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4\"/>
    </mc:Choice>
  </mc:AlternateContent>
  <xr:revisionPtr revIDLastSave="0" documentId="13_ncr:1_{3E6DDB21-AA19-4302-AF8E-0F8F531CF387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55" sheetId="1" r:id="rId3"/>
  </sheets>
  <calcPr calcId="0"/>
  <pivotCaches>
    <pivotCache cacheId="83" r:id="rId4"/>
  </pivotCaches>
</workbook>
</file>

<file path=xl/sharedStrings.xml><?xml version="1.0" encoding="utf-8"?>
<sst xmlns="http://schemas.openxmlformats.org/spreadsheetml/2006/main" count="16148" uniqueCount="16146">
  <si>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</si>
  <si>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</si>
  <si>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</si>
  <si>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</si>
  <si>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</si>
  <si>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</si>
  <si>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</si>
  <si>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</si>
  <si>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</si>
  <si>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0 - 10715</t>
  </si>
  <si>
    <t>0 - 10818</t>
  </si>
  <si>
    <t>0 - 10871</t>
  </si>
  <si>
    <t>0 - 10626</t>
  </si>
  <si>
    <t>0 - 10667</t>
  </si>
  <si>
    <t>0 - 10668</t>
  </si>
  <si>
    <t>0 - 10669</t>
  </si>
  <si>
    <t>0 - 10870</t>
  </si>
  <si>
    <t>0 - 10714</t>
  </si>
  <si>
    <t>0 - 10869</t>
  </si>
  <si>
    <t>0 - 10713</t>
  </si>
  <si>
    <t>0 - 10926</t>
  </si>
  <si>
    <t>0 - 10768</t>
  </si>
  <si>
    <t>0 - 10925</t>
  </si>
  <si>
    <t>0 - 10927</t>
  </si>
  <si>
    <t>0 - 10975</t>
  </si>
  <si>
    <t>0 - 10815</t>
  </si>
  <si>
    <t>0 - 10977</t>
  </si>
  <si>
    <t>0 - 10866</t>
  </si>
  <si>
    <t>0 - 10974</t>
  </si>
  <si>
    <t>0 - 10924</t>
  </si>
  <si>
    <t>0 - 11036</t>
  </si>
  <si>
    <t>0 - 10865</t>
  </si>
  <si>
    <t>0 - 10976</t>
  </si>
  <si>
    <t>0 - 10921</t>
  </si>
  <si>
    <t>0 - 10973</t>
  </si>
  <si>
    <t>0 - 10864</t>
  </si>
  <si>
    <t>0 - 10814</t>
  </si>
  <si>
    <t>0 - 10922</t>
  </si>
  <si>
    <t>0 - 10923</t>
  </si>
  <si>
    <t>0 - 11037</t>
  </si>
  <si>
    <t>0 - 11104</t>
  </si>
  <si>
    <t>0 - 11103</t>
  </si>
  <si>
    <t>0 - 10767</t>
  </si>
  <si>
    <t>0 - 10813</t>
  </si>
  <si>
    <t>0 - 11102</t>
  </si>
  <si>
    <t>0 - 11172</t>
  </si>
  <si>
    <t>0 - 10972</t>
  </si>
  <si>
    <t>0 - 10766</t>
  </si>
  <si>
    <t>0 - 10812</t>
  </si>
  <si>
    <t>0 - 10867</t>
  </si>
  <si>
    <t>0 - 11173</t>
  </si>
  <si>
    <t>0 - 10868</t>
  </si>
  <si>
    <t>0 - 11035</t>
  </si>
  <si>
    <t>0 - 10765</t>
  </si>
  <si>
    <t>0 - 10712</t>
  </si>
  <si>
    <t>0 - 10816</t>
  </si>
  <si>
    <t>0 - 10764</t>
  </si>
  <si>
    <t>0 - 11034</t>
  </si>
  <si>
    <t>0 - 10711</t>
  </si>
  <si>
    <t>0 - 10817</t>
  </si>
  <si>
    <t>0 - 10769</t>
  </si>
  <si>
    <t>0 - 11038</t>
  </si>
  <si>
    <t>0 - 10666</t>
  </si>
  <si>
    <t>0 - 11033</t>
  </si>
  <si>
    <t>0 - 10710</t>
  </si>
  <si>
    <t>0 - 11032</t>
  </si>
  <si>
    <t>0 - 10665</t>
  </si>
  <si>
    <t>0 - 10971</t>
  </si>
  <si>
    <t>0 - 11099</t>
  </si>
  <si>
    <t>0 - 11101</t>
  </si>
  <si>
    <t>0 - 11031</t>
  </si>
  <si>
    <t>0 - 10623</t>
  </si>
  <si>
    <t>0 - 10664</t>
  </si>
  <si>
    <t>0 - 10811</t>
  </si>
  <si>
    <t>0 - 11171</t>
  </si>
  <si>
    <t>0 - 10810</t>
  </si>
  <si>
    <t>0 - 11100</t>
  </si>
  <si>
    <t>0 - 10862</t>
  </si>
  <si>
    <t>0 - 10709</t>
  </si>
  <si>
    <t>0 - 10624</t>
  </si>
  <si>
    <t>0 - 10663</t>
  </si>
  <si>
    <t>0 - 10920</t>
  </si>
  <si>
    <t>0 - 10577</t>
  </si>
  <si>
    <t>0 - 11098</t>
  </si>
  <si>
    <t>0 - 10519</t>
  </si>
  <si>
    <t>0 - 10576</t>
  </si>
  <si>
    <t>0 - 10575</t>
  </si>
  <si>
    <t>0 - 10578</t>
  </si>
  <si>
    <t>0 - 10919</t>
  </si>
  <si>
    <t>0 - 10621</t>
  </si>
  <si>
    <t>0 - 10625</t>
  </si>
  <si>
    <t>0 - 10863</t>
  </si>
  <si>
    <t>0 - 11030</t>
  </si>
  <si>
    <t>0 - 10622</t>
  </si>
  <si>
    <t>0 - 10970</t>
  </si>
  <si>
    <t>0 - 11170</t>
  </si>
  <si>
    <t>0 - 10708</t>
  </si>
  <si>
    <t>0 - 10518</t>
  </si>
  <si>
    <t>0 - 10579</t>
  </si>
  <si>
    <t>0 - 10763</t>
  </si>
  <si>
    <t>0 - 10574</t>
  </si>
  <si>
    <t>0 - 10762</t>
  </si>
  <si>
    <t>0 - 10456</t>
  </si>
  <si>
    <t>0 - 10523</t>
  </si>
  <si>
    <t>0 - 10524</t>
  </si>
  <si>
    <t>0 - 10580</t>
  </si>
  <si>
    <t>0 - 10522</t>
  </si>
  <si>
    <t>0 - 10520</t>
  </si>
  <si>
    <t>0 - 10861</t>
  </si>
  <si>
    <t>0 - 10521</t>
  </si>
  <si>
    <t>0 - 11169</t>
  </si>
  <si>
    <t>0 - 10662</t>
  </si>
  <si>
    <t>0 - 10969</t>
  </si>
  <si>
    <t>0 - 10455</t>
  </si>
  <si>
    <t>0 - 10620</t>
  </si>
  <si>
    <t>0 - 10454</t>
  </si>
  <si>
    <t>0 - 10450</t>
  </si>
  <si>
    <t>0 - 10573</t>
  </si>
  <si>
    <t>0 - 10390</t>
  </si>
  <si>
    <t>0 - 10517</t>
  </si>
  <si>
    <t>0 - 10619</t>
  </si>
  <si>
    <t>0 - 10453</t>
  </si>
  <si>
    <t>0 - 10761</t>
  </si>
  <si>
    <t>0 - 10809</t>
  </si>
  <si>
    <t>0 - 10389</t>
  </si>
  <si>
    <t>0 - 10452</t>
  </si>
  <si>
    <t>0 - 10449</t>
  </si>
  <si>
    <t>0 - 10448</t>
  </si>
  <si>
    <t>0 - 10917</t>
  </si>
  <si>
    <t>0 - 10918</t>
  </si>
  <si>
    <t>0 - 10388</t>
  </si>
  <si>
    <t>0 - 11029</t>
  </si>
  <si>
    <t>0 - 10451</t>
  </si>
  <si>
    <t>0 - 10387</t>
  </si>
  <si>
    <t>0 - 10266</t>
  </si>
  <si>
    <t>10266 - 10266</t>
  </si>
  <si>
    <t>10266 - 10451</t>
  </si>
  <si>
    <t>10266 - 10388</t>
  </si>
  <si>
    <t>10266 - 10452</t>
  </si>
  <si>
    <t>10266 - 10389</t>
  </si>
  <si>
    <t>10266 - 10453</t>
  </si>
  <si>
    <t>10266 - 10390</t>
  </si>
  <si>
    <t>10266 - 10454</t>
  </si>
  <si>
    <t>10266 - 10455</t>
  </si>
  <si>
    <t>10266 - 10521</t>
  </si>
  <si>
    <t>10266 - 10520</t>
  </si>
  <si>
    <t>10266 - 10578</t>
  </si>
  <si>
    <t>10266 - 10577</t>
  </si>
  <si>
    <t>10266 - 10624</t>
  </si>
  <si>
    <t>10266 - 10625</t>
  </si>
  <si>
    <t>10266 - 10623</t>
  </si>
  <si>
    <t>10266 - 10579</t>
  </si>
  <si>
    <t>10266 - 10522</t>
  </si>
  <si>
    <t>10266 - 10456</t>
  </si>
  <si>
    <t>10266 - 10523</t>
  </si>
  <si>
    <t>10266 - 10524</t>
  </si>
  <si>
    <t>10266 - 10580</t>
  </si>
  <si>
    <t>10266 - 10665</t>
  </si>
  <si>
    <t>10266 - 10664</t>
  </si>
  <si>
    <t>10266 - 10709</t>
  </si>
  <si>
    <t>10266 - 10663</t>
  </si>
  <si>
    <t>10266 - 10710</t>
  </si>
  <si>
    <t>10266 - 10519</t>
  </si>
  <si>
    <t>10266 - 10576</t>
  </si>
  <si>
    <t>10266 - 10575</t>
  </si>
  <si>
    <t>10266 - 10621</t>
  </si>
  <si>
    <t>10266 - 10764</t>
  </si>
  <si>
    <t>10266 - 10622</t>
  </si>
  <si>
    <t>10266 - 10708</t>
  </si>
  <si>
    <t>10266 - 10518</t>
  </si>
  <si>
    <t>10266 - 10574</t>
  </si>
  <si>
    <t>10266 - 10765</t>
  </si>
  <si>
    <t>10266 - 10662</t>
  </si>
  <si>
    <t>10266 - 10762</t>
  </si>
  <si>
    <t>10266 - 10766</t>
  </si>
  <si>
    <t>10266 - 10763</t>
  </si>
  <si>
    <t>10266 - 10620</t>
  </si>
  <si>
    <t>10266 - 10812</t>
  </si>
  <si>
    <t>10266 - 10450</t>
  </si>
  <si>
    <t>10266 - 10712</t>
  </si>
  <si>
    <t>10266 - 10573</t>
  </si>
  <si>
    <t>10266 - 10517</t>
  </si>
  <si>
    <t>10266 - 10767</t>
  </si>
  <si>
    <t>10266 - 10619</t>
  </si>
  <si>
    <t>10266 - 10813</t>
  </si>
  <si>
    <t>10266 - 10711</t>
  </si>
  <si>
    <t>10266 - 10666</t>
  </si>
  <si>
    <t>10266 - 10814</t>
  </si>
  <si>
    <t>10266 - 10387</t>
  </si>
  <si>
    <t>10266 - 10449</t>
  </si>
  <si>
    <t>10266 - 10864</t>
  </si>
  <si>
    <t>10266 - 10761</t>
  </si>
  <si>
    <t>10266 - 10448</t>
  </si>
  <si>
    <t>10266 - 10865</t>
  </si>
  <si>
    <t>10266 - 10866</t>
  </si>
  <si>
    <t>10266 - 10809</t>
  </si>
  <si>
    <t>10266 - 10920</t>
  </si>
  <si>
    <t>10266 - 10810</t>
  </si>
  <si>
    <t>10266 - 10921</t>
  </si>
  <si>
    <t>10266 - 10919</t>
  </si>
  <si>
    <t>10266 - 10922</t>
  </si>
  <si>
    <t>10266 - 10815</t>
  </si>
  <si>
    <t>10266 - 10811</t>
  </si>
  <si>
    <t>10266 - 10918</t>
  </si>
  <si>
    <t>10266 - 10861</t>
  </si>
  <si>
    <t>10266 - 10917</t>
  </si>
  <si>
    <t>10266 - 10923</t>
  </si>
  <si>
    <t>10266 - 10862</t>
  </si>
  <si>
    <t>10266 - 10971</t>
  </si>
  <si>
    <t>10266 - 11030</t>
  </si>
  <si>
    <t>10266 - 10972</t>
  </si>
  <si>
    <t>10266 - 10768</t>
  </si>
  <si>
    <t>10266 - 10970</t>
  </si>
  <si>
    <t>10266 - 10863</t>
  </si>
  <si>
    <t>10266 - 10713</t>
  </si>
  <si>
    <t>10266 - 10867</t>
  </si>
  <si>
    <t>10266 - 10974</t>
  </si>
  <si>
    <t>10266 - 10868</t>
  </si>
  <si>
    <t>10266 - 10714</t>
  </si>
  <si>
    <t>10266 - 11035</t>
  </si>
  <si>
    <t>10266 - 11031</t>
  </si>
  <si>
    <t>10266 - 10969</t>
  </si>
  <si>
    <t>10266 - 10816</t>
  </si>
  <si>
    <t>10266 - 11034</t>
  </si>
  <si>
    <t>10266 - 11033</t>
  </si>
  <si>
    <t>10266 - 10817</t>
  </si>
  <si>
    <t>10266 - 10769</t>
  </si>
  <si>
    <t>10266 - 10975</t>
  </si>
  <si>
    <t>10266 - 10924</t>
  </si>
  <si>
    <t>10266 - 11029</t>
  </si>
  <si>
    <t>10266 - 10973</t>
  </si>
  <si>
    <t>10266 - 11098</t>
  </si>
  <si>
    <t>10266 - 11036</t>
  </si>
  <si>
    <t>10266 - 10715</t>
  </si>
  <si>
    <t>10266 - 11032</t>
  </si>
  <si>
    <t>10266 - 10626</t>
  </si>
  <si>
    <t>10266 - 10667</t>
  </si>
  <si>
    <t>10266 - 10668</t>
  </si>
  <si>
    <t>10266 - 10669</t>
  </si>
  <si>
    <t>10266 - 10925</t>
  </si>
  <si>
    <t>10266 - 11099</t>
  </si>
  <si>
    <t>10266 - 10976</t>
  </si>
  <si>
    <t>10266 - 11170</t>
  </si>
  <si>
    <t>10266 - 11037</t>
  </si>
  <si>
    <t>10266 - 11169</t>
  </si>
  <si>
    <t>10266 - 10926</t>
  </si>
  <si>
    <t>10266 - 10869</t>
  </si>
  <si>
    <t>10266 - 11100</t>
  </si>
  <si>
    <t>10266 - 10870</t>
  </si>
  <si>
    <t>10266 - 11102</t>
  </si>
  <si>
    <t>10266 - 10871</t>
  </si>
  <si>
    <t>10266 - 11171</t>
  </si>
  <si>
    <t>10266 - 10818</t>
  </si>
  <si>
    <t>10266 - 0</t>
  </si>
  <si>
    <t>10266 - 11103</t>
  </si>
  <si>
    <t>10266 - 11038</t>
  </si>
  <si>
    <t>10266 - 11101</t>
  </si>
  <si>
    <t>10266 - 10927</t>
  </si>
  <si>
    <t>10266 - 10977</t>
  </si>
  <si>
    <t>10266 - 11104</t>
  </si>
  <si>
    <t>10266 - 11172</t>
  </si>
  <si>
    <t>10266 - 11173</t>
  </si>
  <si>
    <t>10387 - 10387</t>
  </si>
  <si>
    <t>10387 - 10449</t>
  </si>
  <si>
    <t>10387 - 10517</t>
  </si>
  <si>
    <t>10387 - 10450</t>
  </si>
  <si>
    <t>10387 - 10448</t>
  </si>
  <si>
    <t>10387 - 10573</t>
  </si>
  <si>
    <t>10387 - 10574</t>
  </si>
  <si>
    <t>10387 - 10518</t>
  </si>
  <si>
    <t>10387 - 10619</t>
  </si>
  <si>
    <t>10387 - 10575</t>
  </si>
  <si>
    <t>10387 - 10620</t>
  </si>
  <si>
    <t>10387 - 10519</t>
  </si>
  <si>
    <t>10387 - 10576</t>
  </si>
  <si>
    <t>10387 - 10621</t>
  </si>
  <si>
    <t>10387 - 10662</t>
  </si>
  <si>
    <t>10387 - 10622</t>
  </si>
  <si>
    <t>10387 - 10708</t>
  </si>
  <si>
    <t>10387 - 10663</t>
  </si>
  <si>
    <t>10387 - 10623</t>
  </si>
  <si>
    <t>10387 - 10709</t>
  </si>
  <si>
    <t>10387 - 10664</t>
  </si>
  <si>
    <t>10387 - 10665</t>
  </si>
  <si>
    <t>10387 - 10762</t>
  </si>
  <si>
    <t>10387 - 10763</t>
  </si>
  <si>
    <t>10387 - 10624</t>
  </si>
  <si>
    <t>10387 - 10577</t>
  </si>
  <si>
    <t>10387 - 10710</t>
  </si>
  <si>
    <t>10387 - 10761</t>
  </si>
  <si>
    <t>10387 - 10578</t>
  </si>
  <si>
    <t>10387 - 10625</t>
  </si>
  <si>
    <t>10387 - 10764</t>
  </si>
  <si>
    <t>10387 - 10579</t>
  </si>
  <si>
    <t>10387 - 10765</t>
  </si>
  <si>
    <t>10387 - 10522</t>
  </si>
  <si>
    <t>10387 - 10456</t>
  </si>
  <si>
    <t>10387 - 10523</t>
  </si>
  <si>
    <t>10387 - 10524</t>
  </si>
  <si>
    <t>10387 - 10580</t>
  </si>
  <si>
    <t>10387 - 10520</t>
  </si>
  <si>
    <t>10387 - 10521</t>
  </si>
  <si>
    <t>10387 - 10766</t>
  </si>
  <si>
    <t>10387 - 10455</t>
  </si>
  <si>
    <t>10387 - 10812</t>
  </si>
  <si>
    <t>10387 - 10454</t>
  </si>
  <si>
    <t>10387 - 10809</t>
  </si>
  <si>
    <t>10387 - 10920</t>
  </si>
  <si>
    <t>10387 - 10810</t>
  </si>
  <si>
    <t>10387 - 10712</t>
  </si>
  <si>
    <t>10387 - 10390</t>
  </si>
  <si>
    <t>10387 - 10767</t>
  </si>
  <si>
    <t>10387 - 10453</t>
  </si>
  <si>
    <t>10387 - 10813</t>
  </si>
  <si>
    <t>10387 - 10919</t>
  </si>
  <si>
    <t>10387 - 10711</t>
  </si>
  <si>
    <t>10387 - 10666</t>
  </si>
  <si>
    <t>10387 - 10814</t>
  </si>
  <si>
    <t>10387 - 10389</t>
  </si>
  <si>
    <t>10387 - 10266</t>
  </si>
  <si>
    <t>10387 - 10811</t>
  </si>
  <si>
    <t>10387 - 10918</t>
  </si>
  <si>
    <t>10387 - 10452</t>
  </si>
  <si>
    <t>10387 - 10451</t>
  </si>
  <si>
    <t>10387 - 10864</t>
  </si>
  <si>
    <t>10387 - 10861</t>
  </si>
  <si>
    <t>10387 - 10917</t>
  </si>
  <si>
    <t>10387 - 10388</t>
  </si>
  <si>
    <t>10387 - 10862</t>
  </si>
  <si>
    <t>10387 - 10971</t>
  </si>
  <si>
    <t>10387 - 10865</t>
  </si>
  <si>
    <t>10387 - 11030</t>
  </si>
  <si>
    <t>10387 - 10970</t>
  </si>
  <si>
    <t>10387 - 10866</t>
  </si>
  <si>
    <t>10387 - 10863</t>
  </si>
  <si>
    <t>10387 - 10921</t>
  </si>
  <si>
    <t>10387 - 10922</t>
  </si>
  <si>
    <t>10387 - 11031</t>
  </si>
  <si>
    <t>10387 - 10969</t>
  </si>
  <si>
    <t>10387 - 10815</t>
  </si>
  <si>
    <t>10387 - 10923</t>
  </si>
  <si>
    <t>10387 - 11029</t>
  </si>
  <si>
    <t>10387 - 11033</t>
  </si>
  <si>
    <t>10387 - 11098</t>
  </si>
  <si>
    <t>10387 - 11032</t>
  </si>
  <si>
    <t>10387 - 10972</t>
  </si>
  <si>
    <t>10387 - 10768</t>
  </si>
  <si>
    <t>10387 - 11099</t>
  </si>
  <si>
    <t>10387 - 10713</t>
  </si>
  <si>
    <t>10387 - 10867</t>
  </si>
  <si>
    <t>10387 - 11170</t>
  </si>
  <si>
    <t>10387 - 11035</t>
  </si>
  <si>
    <t>10387 - 11169</t>
  </si>
  <si>
    <t>10387 - 10974</t>
  </si>
  <si>
    <t>10387 - 11034</t>
  </si>
  <si>
    <t>10387 - 10868</t>
  </si>
  <si>
    <t>10387 - 10714</t>
  </si>
  <si>
    <t>10387 - 10816</t>
  </si>
  <si>
    <t>10387 - 11100</t>
  </si>
  <si>
    <t>10387 - 10817</t>
  </si>
  <si>
    <t>10387 - 10769</t>
  </si>
  <si>
    <t>10387 - 10975</t>
  </si>
  <si>
    <t>10387 - 10924</t>
  </si>
  <si>
    <t>10387 - 10973</t>
  </si>
  <si>
    <t>10387 - 11036</t>
  </si>
  <si>
    <t>10387 - 11171</t>
  </si>
  <si>
    <t>10387 - 10715</t>
  </si>
  <si>
    <t>10387 - 10626</t>
  </si>
  <si>
    <t>10387 - 10667</t>
  </si>
  <si>
    <t>10387 - 10668</t>
  </si>
  <si>
    <t>10387 - 10669</t>
  </si>
  <si>
    <t>10387 - 10925</t>
  </si>
  <si>
    <t>10387 - 10976</t>
  </si>
  <si>
    <t>10387 - 11037</t>
  </si>
  <si>
    <t>10387 - 10926</t>
  </si>
  <si>
    <t>10387 - 10869</t>
  </si>
  <si>
    <t>10387 - 10870</t>
  </si>
  <si>
    <t>10387 - 11102</t>
  </si>
  <si>
    <t>10387 - 10871</t>
  </si>
  <si>
    <t>10387 - 10818</t>
  </si>
  <si>
    <t>10387 - 11101</t>
  </si>
  <si>
    <t>10387 - 0</t>
  </si>
  <si>
    <t>10387 - 11103</t>
  </si>
  <si>
    <t>10387 - 11038</t>
  </si>
  <si>
    <t>10387 - 10927</t>
  </si>
  <si>
    <t>10387 - 10977</t>
  </si>
  <si>
    <t>10387 - 11104</t>
  </si>
  <si>
    <t>10387 - 11172</t>
  </si>
  <si>
    <t>10387 - 11173</t>
  </si>
  <si>
    <t>10388 - 10388</t>
  </si>
  <si>
    <t>10388 - 10451</t>
  </si>
  <si>
    <t>10388 - 10266</t>
  </si>
  <si>
    <t>10388 - 10452</t>
  </si>
  <si>
    <t>10388 - 10389</t>
  </si>
  <si>
    <t>10388 - 10453</t>
  </si>
  <si>
    <t>10388 - 10390</t>
  </si>
  <si>
    <t>10388 - 10454</t>
  </si>
  <si>
    <t>10388 - 10455</t>
  </si>
  <si>
    <t>10388 - 10521</t>
  </si>
  <si>
    <t>10388 - 10520</t>
  </si>
  <si>
    <t>10388 - 10578</t>
  </si>
  <si>
    <t>10388 - 10577</t>
  </si>
  <si>
    <t>10388 - 10624</t>
  </si>
  <si>
    <t>10388 - 10625</t>
  </si>
  <si>
    <t>10388 - 10623</t>
  </si>
  <si>
    <t>10388 - 10579</t>
  </si>
  <si>
    <t>10388 - 10522</t>
  </si>
  <si>
    <t>10388 - 10456</t>
  </si>
  <si>
    <t>10388 - 10523</t>
  </si>
  <si>
    <t>10388 - 10524</t>
  </si>
  <si>
    <t>10388 - 10580</t>
  </si>
  <si>
    <t>10388 - 10665</t>
  </si>
  <si>
    <t>10388 - 10664</t>
  </si>
  <si>
    <t>10388 - 10709</t>
  </si>
  <si>
    <t>10388 - 10663</t>
  </si>
  <si>
    <t>10388 - 10710</t>
  </si>
  <si>
    <t>10388 - 10519</t>
  </si>
  <si>
    <t>10388 - 10576</t>
  </si>
  <si>
    <t>10388 - 10575</t>
  </si>
  <si>
    <t>10388 - 10621</t>
  </si>
  <si>
    <t>10388 - 10764</t>
  </si>
  <si>
    <t>10388 - 10622</t>
  </si>
  <si>
    <t>10388 - 10708</t>
  </si>
  <si>
    <t>10388 - 10518</t>
  </si>
  <si>
    <t>10388 - 10574</t>
  </si>
  <si>
    <t>10388 - 10765</t>
  </si>
  <si>
    <t>10388 - 10662</t>
  </si>
  <si>
    <t>10388 - 10762</t>
  </si>
  <si>
    <t>10388 - 10766</t>
  </si>
  <si>
    <t>10388 - 10763</t>
  </si>
  <si>
    <t>10388 - 10620</t>
  </si>
  <si>
    <t>10388 - 10812</t>
  </si>
  <si>
    <t>10388 - 10450</t>
  </si>
  <si>
    <t>10388 - 10712</t>
  </si>
  <si>
    <t>10388 - 10573</t>
  </si>
  <si>
    <t>10388 - 10517</t>
  </si>
  <si>
    <t>10388 - 10767</t>
  </si>
  <si>
    <t>10388 - 10619</t>
  </si>
  <si>
    <t>10388 - 10813</t>
  </si>
  <si>
    <t>10388 - 10711</t>
  </si>
  <si>
    <t>10388 - 10666</t>
  </si>
  <si>
    <t>10388 - 10814</t>
  </si>
  <si>
    <t>10388 - 10449</t>
  </si>
  <si>
    <t>10388 - 10864</t>
  </si>
  <si>
    <t>10388 - 10761</t>
  </si>
  <si>
    <t>10388 - 10448</t>
  </si>
  <si>
    <t>10388 - 10387</t>
  </si>
  <si>
    <t>10388 - 10865</t>
  </si>
  <si>
    <t>10388 - 10866</t>
  </si>
  <si>
    <t>10388 - 10809</t>
  </si>
  <si>
    <t>10388 - 10920</t>
  </si>
  <si>
    <t>10388 - 10810</t>
  </si>
  <si>
    <t>10388 - 10921</t>
  </si>
  <si>
    <t>10388 - 10919</t>
  </si>
  <si>
    <t>10388 - 10922</t>
  </si>
  <si>
    <t>10388 - 10815</t>
  </si>
  <si>
    <t>10388 - 10811</t>
  </si>
  <si>
    <t>10388 - 10918</t>
  </si>
  <si>
    <t>10388 - 10861</t>
  </si>
  <si>
    <t>10388 - 10917</t>
  </si>
  <si>
    <t>10388 - 10923</t>
  </si>
  <si>
    <t>10388 - 10862</t>
  </si>
  <si>
    <t>10388 - 10971</t>
  </si>
  <si>
    <t>10388 - 11030</t>
  </si>
  <si>
    <t>10388 - 10972</t>
  </si>
  <si>
    <t>10388 - 10768</t>
  </si>
  <si>
    <t>10388 - 10970</t>
  </si>
  <si>
    <t>10388 - 10863</t>
  </si>
  <si>
    <t>10388 - 10713</t>
  </si>
  <si>
    <t>10388 - 10867</t>
  </si>
  <si>
    <t>10388 - 10974</t>
  </si>
  <si>
    <t>10388 - 10868</t>
  </si>
  <si>
    <t>10388 - 10714</t>
  </si>
  <si>
    <t>10388 - 11035</t>
  </si>
  <si>
    <t>10388 - 11031</t>
  </si>
  <si>
    <t>10388 - 10969</t>
  </si>
  <si>
    <t>10388 - 10816</t>
  </si>
  <si>
    <t>10388 - 11034</t>
  </si>
  <si>
    <t>10388 - 11033</t>
  </si>
  <si>
    <t>10388 - 10817</t>
  </si>
  <si>
    <t>10388 - 10769</t>
  </si>
  <si>
    <t>10388 - 10975</t>
  </si>
  <si>
    <t>10388 - 10924</t>
  </si>
  <si>
    <t>10388 - 11029</t>
  </si>
  <si>
    <t>10388 - 10973</t>
  </si>
  <si>
    <t>10388 - 11098</t>
  </si>
  <si>
    <t>10388 - 11036</t>
  </si>
  <si>
    <t>10388 - 10715</t>
  </si>
  <si>
    <t>10388 - 11032</t>
  </si>
  <si>
    <t>10388 - 10626</t>
  </si>
  <si>
    <t>10388 - 10667</t>
  </si>
  <si>
    <t>10388 - 10668</t>
  </si>
  <si>
    <t>10388 - 10669</t>
  </si>
  <si>
    <t>10388 - 10925</t>
  </si>
  <si>
    <t>10388 - 11099</t>
  </si>
  <si>
    <t>10388 - 10976</t>
  </si>
  <si>
    <t>10388 - 11170</t>
  </si>
  <si>
    <t>10388 - 11037</t>
  </si>
  <si>
    <t>10388 - 11169</t>
  </si>
  <si>
    <t>10388 - 10926</t>
  </si>
  <si>
    <t>10388 - 10869</t>
  </si>
  <si>
    <t>10388 - 11100</t>
  </si>
  <si>
    <t>10388 - 10870</t>
  </si>
  <si>
    <t>10388 - 11102</t>
  </si>
  <si>
    <t>10388 - 10871</t>
  </si>
  <si>
    <t>10388 - 11171</t>
  </si>
  <si>
    <t>10388 - 10818</t>
  </si>
  <si>
    <t>10388 - 0</t>
  </si>
  <si>
    <t>10388 - 11103</t>
  </si>
  <si>
    <t>10388 - 11038</t>
  </si>
  <si>
    <t>10388 - 11101</t>
  </si>
  <si>
    <t>10388 - 10927</t>
  </si>
  <si>
    <t>10388 - 10977</t>
  </si>
  <si>
    <t>10388 - 11104</t>
  </si>
  <si>
    <t>10388 - 11172</t>
  </si>
  <si>
    <t>10388 - 11173</t>
  </si>
  <si>
    <t>10389 - 10389</t>
  </si>
  <si>
    <t>10389 - 10452</t>
  </si>
  <si>
    <t>10389 - 10453</t>
  </si>
  <si>
    <t>10389 - 10388</t>
  </si>
  <si>
    <t>10389 - 10390</t>
  </si>
  <si>
    <t>10389 - 10451</t>
  </si>
  <si>
    <t>10389 - 10266</t>
  </si>
  <si>
    <t>10389 - 10454</t>
  </si>
  <si>
    <t>10389 - 10455</t>
  </si>
  <si>
    <t>10389 - 10521</t>
  </si>
  <si>
    <t>10389 - 10520</t>
  </si>
  <si>
    <t>10389 - 10578</t>
  </si>
  <si>
    <t>10389 - 10577</t>
  </si>
  <si>
    <t>10389 - 10624</t>
  </si>
  <si>
    <t>10389 - 10625</t>
  </si>
  <si>
    <t>10389 - 10623</t>
  </si>
  <si>
    <t>10389 - 10579</t>
  </si>
  <si>
    <t>10389 - 10522</t>
  </si>
  <si>
    <t>10389 - 10456</t>
  </si>
  <si>
    <t>10389 - 10523</t>
  </si>
  <si>
    <t>10389 - 10524</t>
  </si>
  <si>
    <t>10389 - 10580</t>
  </si>
  <si>
    <t>10389 - 10665</t>
  </si>
  <si>
    <t>10389 - 10664</t>
  </si>
  <si>
    <t>10389 - 10709</t>
  </si>
  <si>
    <t>10389 - 10663</t>
  </si>
  <si>
    <t>10389 - 10710</t>
  </si>
  <si>
    <t>10389 - 10519</t>
  </si>
  <si>
    <t>10389 - 10576</t>
  </si>
  <si>
    <t>10389 - 10575</t>
  </si>
  <si>
    <t>10389 - 10621</t>
  </si>
  <si>
    <t>10389 - 10764</t>
  </si>
  <si>
    <t>10389 - 10622</t>
  </si>
  <si>
    <t>10389 - 10708</t>
  </si>
  <si>
    <t>10389 - 10518</t>
  </si>
  <si>
    <t>10389 - 10574</t>
  </si>
  <si>
    <t>10389 - 10765</t>
  </si>
  <si>
    <t>10389 - 10662</t>
  </si>
  <si>
    <t>10389 - 10762</t>
  </si>
  <si>
    <t>10389 - 10766</t>
  </si>
  <si>
    <t>10389 - 10763</t>
  </si>
  <si>
    <t>10389 - 10620</t>
  </si>
  <si>
    <t>10389 - 10812</t>
  </si>
  <si>
    <t>10389 - 10450</t>
  </si>
  <si>
    <t>10389 - 10712</t>
  </si>
  <si>
    <t>10389 - 10573</t>
  </si>
  <si>
    <t>10389 - 10517</t>
  </si>
  <si>
    <t>10389 - 10767</t>
  </si>
  <si>
    <t>10389 - 10619</t>
  </si>
  <si>
    <t>10389 - 10813</t>
  </si>
  <si>
    <t>10389 - 10711</t>
  </si>
  <si>
    <t>10389 - 10666</t>
  </si>
  <si>
    <t>10389 - 10814</t>
  </si>
  <si>
    <t>10389 - 10449</t>
  </si>
  <si>
    <t>10389 - 10864</t>
  </si>
  <si>
    <t>10389 - 10761</t>
  </si>
  <si>
    <t>10389 - 10448</t>
  </si>
  <si>
    <t>10389 - 10865</t>
  </si>
  <si>
    <t>10389 - 10387</t>
  </si>
  <si>
    <t>10389 - 10866</t>
  </si>
  <si>
    <t>10389 - 10809</t>
  </si>
  <si>
    <t>10389 - 10920</t>
  </si>
  <si>
    <t>10389 - 10810</t>
  </si>
  <si>
    <t>10389 - 10921</t>
  </si>
  <si>
    <t>10389 - 10919</t>
  </si>
  <si>
    <t>10389 - 10922</t>
  </si>
  <si>
    <t>10389 - 10815</t>
  </si>
  <si>
    <t>10389 - 10811</t>
  </si>
  <si>
    <t>10389 - 10918</t>
  </si>
  <si>
    <t>10389 - 10861</t>
  </si>
  <si>
    <t>10389 - 10917</t>
  </si>
  <si>
    <t>10389 - 10923</t>
  </si>
  <si>
    <t>10389 - 10862</t>
  </si>
  <si>
    <t>10389 - 10971</t>
  </si>
  <si>
    <t>10389 - 11030</t>
  </si>
  <si>
    <t>10389 - 10972</t>
  </si>
  <si>
    <t>10389 - 10768</t>
  </si>
  <si>
    <t>10389 - 10970</t>
  </si>
  <si>
    <t>10389 - 10863</t>
  </si>
  <si>
    <t>10389 - 10713</t>
  </si>
  <si>
    <t>10389 - 10867</t>
  </si>
  <si>
    <t>10389 - 10974</t>
  </si>
  <si>
    <t>10389 - 10868</t>
  </si>
  <si>
    <t>10389 - 10714</t>
  </si>
  <si>
    <t>10389 - 11035</t>
  </si>
  <si>
    <t>10389 - 11031</t>
  </si>
  <si>
    <t>10389 - 10969</t>
  </si>
  <si>
    <t>10389 - 10816</t>
  </si>
  <si>
    <t>10389 - 11034</t>
  </si>
  <si>
    <t>10389 - 11033</t>
  </si>
  <si>
    <t>10389 - 10817</t>
  </si>
  <si>
    <t>10389 - 10769</t>
  </si>
  <si>
    <t>10389 - 10975</t>
  </si>
  <si>
    <t>10389 - 10924</t>
  </si>
  <si>
    <t>10389 - 11029</t>
  </si>
  <si>
    <t>10389 - 10973</t>
  </si>
  <si>
    <t>10389 - 11098</t>
  </si>
  <si>
    <t>10389 - 11036</t>
  </si>
  <si>
    <t>10389 - 10715</t>
  </si>
  <si>
    <t>10389 - 11032</t>
  </si>
  <si>
    <t>10389 - 10626</t>
  </si>
  <si>
    <t>10389 - 10667</t>
  </si>
  <si>
    <t>10389 - 10668</t>
  </si>
  <si>
    <t>10389 - 10669</t>
  </si>
  <si>
    <t>10389 - 10925</t>
  </si>
  <si>
    <t>10389 - 11099</t>
  </si>
  <si>
    <t>10389 - 10976</t>
  </si>
  <si>
    <t>10389 - 11170</t>
  </si>
  <si>
    <t>10389 - 11037</t>
  </si>
  <si>
    <t>10389 - 11169</t>
  </si>
  <si>
    <t>10389 - 10926</t>
  </si>
  <si>
    <t>10389 - 10869</t>
  </si>
  <si>
    <t>10389 - 11100</t>
  </si>
  <si>
    <t>10389 - 10870</t>
  </si>
  <si>
    <t>10389 - 11102</t>
  </si>
  <si>
    <t>10389 - 10871</t>
  </si>
  <si>
    <t>10389 - 11171</t>
  </si>
  <si>
    <t>10389 - 10818</t>
  </si>
  <si>
    <t>10389 - 0</t>
  </si>
  <si>
    <t>10389 - 11103</t>
  </si>
  <si>
    <t>10389 - 11038</t>
  </si>
  <si>
    <t>10389 - 11101</t>
  </si>
  <si>
    <t>10389 - 10927</t>
  </si>
  <si>
    <t>10389 - 10977</t>
  </si>
  <si>
    <t>10389 - 11104</t>
  </si>
  <si>
    <t>10389 - 11172</t>
  </si>
  <si>
    <t>10389 - 11173</t>
  </si>
  <si>
    <t>10390 - 10390</t>
  </si>
  <si>
    <t>10390 - 10453</t>
  </si>
  <si>
    <t>10390 - 10454</t>
  </si>
  <si>
    <t>10390 - 10455</t>
  </si>
  <si>
    <t>10390 - 10389</t>
  </si>
  <si>
    <t>10390 - 10452</t>
  </si>
  <si>
    <t>10390 - 10521</t>
  </si>
  <si>
    <t>10390 - 10520</t>
  </si>
  <si>
    <t>10390 - 10388</t>
  </si>
  <si>
    <t>10390 - 10451</t>
  </si>
  <si>
    <t>10390 - 10266</t>
  </si>
  <si>
    <t>10390 - 10578</t>
  </si>
  <si>
    <t>10390 - 10577</t>
  </si>
  <si>
    <t>10390 - 10624</t>
  </si>
  <si>
    <t>10390 - 10625</t>
  </si>
  <si>
    <t>10390 - 10623</t>
  </si>
  <si>
    <t>10390 - 10579</t>
  </si>
  <si>
    <t>10390 - 10522</t>
  </si>
  <si>
    <t>10390 - 10456</t>
  </si>
  <si>
    <t>10390 - 10523</t>
  </si>
  <si>
    <t>10390 - 10524</t>
  </si>
  <si>
    <t>10390 - 10580</t>
  </si>
  <si>
    <t>10390 - 10665</t>
  </si>
  <si>
    <t>10390 - 10664</t>
  </si>
  <si>
    <t>10390 - 10709</t>
  </si>
  <si>
    <t>10390 - 10663</t>
  </si>
  <si>
    <t>10390 - 10710</t>
  </si>
  <si>
    <t>10390 - 10519</t>
  </si>
  <si>
    <t>10390 - 10576</t>
  </si>
  <si>
    <t>10390 - 10575</t>
  </si>
  <si>
    <t>10390 - 10621</t>
  </si>
  <si>
    <t>10390 - 10764</t>
  </si>
  <si>
    <t>10390 - 10622</t>
  </si>
  <si>
    <t>10390 - 10708</t>
  </si>
  <si>
    <t>10390 - 10518</t>
  </si>
  <si>
    <t>10390 - 10574</t>
  </si>
  <si>
    <t>10390 - 10765</t>
  </si>
  <si>
    <t>10390 - 10662</t>
  </si>
  <si>
    <t>10390 - 10762</t>
  </si>
  <si>
    <t>10390 - 10766</t>
  </si>
  <si>
    <t>10390 - 10763</t>
  </si>
  <si>
    <t>10390 - 10620</t>
  </si>
  <si>
    <t>10390 - 10812</t>
  </si>
  <si>
    <t>10390 - 10450</t>
  </si>
  <si>
    <t>10390 - 10712</t>
  </si>
  <si>
    <t>10390 - 10573</t>
  </si>
  <si>
    <t>10390 - 10517</t>
  </si>
  <si>
    <t>10390 - 10767</t>
  </si>
  <si>
    <t>10390 - 10619</t>
  </si>
  <si>
    <t>10390 - 10813</t>
  </si>
  <si>
    <t>10390 - 10711</t>
  </si>
  <si>
    <t>10390 - 10666</t>
  </si>
  <si>
    <t>10390 - 10814</t>
  </si>
  <si>
    <t>10390 - 10449</t>
  </si>
  <si>
    <t>10390 - 10864</t>
  </si>
  <si>
    <t>10390 - 10761</t>
  </si>
  <si>
    <t>10390 - 10448</t>
  </si>
  <si>
    <t>10390 - 10865</t>
  </si>
  <si>
    <t>10390 - 10387</t>
  </si>
  <si>
    <t>10390 - 10866</t>
  </si>
  <si>
    <t>10390 - 10809</t>
  </si>
  <si>
    <t>10390 - 10920</t>
  </si>
  <si>
    <t>10390 - 10810</t>
  </si>
  <si>
    <t>10390 - 10921</t>
  </si>
  <si>
    <t>10390 - 10919</t>
  </si>
  <si>
    <t>10390 - 10922</t>
  </si>
  <si>
    <t>10390 - 10815</t>
  </si>
  <si>
    <t>10390 - 10811</t>
  </si>
  <si>
    <t>10390 - 10918</t>
  </si>
  <si>
    <t>10390 - 10861</t>
  </si>
  <si>
    <t>10390 - 10917</t>
  </si>
  <si>
    <t>10390 - 10923</t>
  </si>
  <si>
    <t>10390 - 10862</t>
  </si>
  <si>
    <t>10390 - 10971</t>
  </si>
  <si>
    <t>10390 - 11030</t>
  </si>
  <si>
    <t>10390 - 10972</t>
  </si>
  <si>
    <t>10390 - 10768</t>
  </si>
  <si>
    <t>10390 - 10970</t>
  </si>
  <si>
    <t>10390 - 10863</t>
  </si>
  <si>
    <t>10390 - 10713</t>
  </si>
  <si>
    <t>10390 - 10867</t>
  </si>
  <si>
    <t>10390 - 10974</t>
  </si>
  <si>
    <t>10390 - 10868</t>
  </si>
  <si>
    <t>10390 - 10714</t>
  </si>
  <si>
    <t>10390 - 11035</t>
  </si>
  <si>
    <t>10390 - 11031</t>
  </si>
  <si>
    <t>10390 - 10969</t>
  </si>
  <si>
    <t>10390 - 10816</t>
  </si>
  <si>
    <t>10390 - 11034</t>
  </si>
  <si>
    <t>10390 - 11033</t>
  </si>
  <si>
    <t>10390 - 10817</t>
  </si>
  <si>
    <t>10390 - 10769</t>
  </si>
  <si>
    <t>10390 - 10975</t>
  </si>
  <si>
    <t>10390 - 10924</t>
  </si>
  <si>
    <t>10390 - 11029</t>
  </si>
  <si>
    <t>10390 - 10973</t>
  </si>
  <si>
    <t>10390 - 11098</t>
  </si>
  <si>
    <t>10390 - 11036</t>
  </si>
  <si>
    <t>10390 - 10715</t>
  </si>
  <si>
    <t>10390 - 11032</t>
  </si>
  <si>
    <t>10390 - 10626</t>
  </si>
  <si>
    <t>10390 - 10667</t>
  </si>
  <si>
    <t>10390 - 10668</t>
  </si>
  <si>
    <t>10390 - 10669</t>
  </si>
  <si>
    <t>10390 - 10925</t>
  </si>
  <si>
    <t>10390 - 11099</t>
  </si>
  <si>
    <t>10390 - 10976</t>
  </si>
  <si>
    <t>10390 - 11170</t>
  </si>
  <si>
    <t>10390 - 11037</t>
  </si>
  <si>
    <t>10390 - 11169</t>
  </si>
  <si>
    <t>10390 - 10926</t>
  </si>
  <si>
    <t>10390 - 10869</t>
  </si>
  <si>
    <t>10390 - 11100</t>
  </si>
  <si>
    <t>10390 - 10870</t>
  </si>
  <si>
    <t>10390 - 11102</t>
  </si>
  <si>
    <t>10390 - 10871</t>
  </si>
  <si>
    <t>10390 - 11171</t>
  </si>
  <si>
    <t>10390 - 10818</t>
  </si>
  <si>
    <t>10390 - 0</t>
  </si>
  <si>
    <t>10390 - 11103</t>
  </si>
  <si>
    <t>10390 - 11038</t>
  </si>
  <si>
    <t>10390 - 11101</t>
  </si>
  <si>
    <t>10390 - 10927</t>
  </si>
  <si>
    <t>10390 - 10977</t>
  </si>
  <si>
    <t>10390 - 11104</t>
  </si>
  <si>
    <t>10390 - 11172</t>
  </si>
  <si>
    <t>10390 - 11173</t>
  </si>
  <si>
    <t>10448 - 10448</t>
  </si>
  <si>
    <t>10448 - 10517</t>
  </si>
  <si>
    <t>10448 - 10449</t>
  </si>
  <si>
    <t>10448 - 10450</t>
  </si>
  <si>
    <t>10448 - 10387</t>
  </si>
  <si>
    <t>10448 - 10573</t>
  </si>
  <si>
    <t>10448 - 10574</t>
  </si>
  <si>
    <t>10448 - 10518</t>
  </si>
  <si>
    <t>10448 - 10619</t>
  </si>
  <si>
    <t>10448 - 10575</t>
  </si>
  <si>
    <t>10448 - 10620</t>
  </si>
  <si>
    <t>10448 - 10519</t>
  </si>
  <si>
    <t>10448 - 10576</t>
  </si>
  <si>
    <t>10448 - 10621</t>
  </si>
  <si>
    <t>10448 - 10662</t>
  </si>
  <si>
    <t>10448 - 10622</t>
  </si>
  <si>
    <t>10448 - 10708</t>
  </si>
  <si>
    <t>10448 - 10663</t>
  </si>
  <si>
    <t>10448 - 10623</t>
  </si>
  <si>
    <t>10448 - 10709</t>
  </si>
  <si>
    <t>10448 - 10664</t>
  </si>
  <si>
    <t>10448 - 10665</t>
  </si>
  <si>
    <t>10448 - 10762</t>
  </si>
  <si>
    <t>10448 - 10763</t>
  </si>
  <si>
    <t>10448 - 10624</t>
  </si>
  <si>
    <t>10448 - 10577</t>
  </si>
  <si>
    <t>10448 - 10710</t>
  </si>
  <si>
    <t>10448 - 10761</t>
  </si>
  <si>
    <t>10448 - 10578</t>
  </si>
  <si>
    <t>10448 - 10625</t>
  </si>
  <si>
    <t>10448 - 10764</t>
  </si>
  <si>
    <t>10448 - 10579</t>
  </si>
  <si>
    <t>10448 - 10765</t>
  </si>
  <si>
    <t>10448 - 10522</t>
  </si>
  <si>
    <t>10448 - 10456</t>
  </si>
  <si>
    <t>10448 - 10523</t>
  </si>
  <si>
    <t>10448 - 10524</t>
  </si>
  <si>
    <t>10448 - 10580</t>
  </si>
  <si>
    <t>10448 - 10520</t>
  </si>
  <si>
    <t>10448 - 10521</t>
  </si>
  <si>
    <t>10448 - 10766</t>
  </si>
  <si>
    <t>10448 - 10455</t>
  </si>
  <si>
    <t>10448 - 10812</t>
  </si>
  <si>
    <t>10448 - 10809</t>
  </si>
  <si>
    <t>10448 - 10454</t>
  </si>
  <si>
    <t>10448 - 10920</t>
  </si>
  <si>
    <t>10448 - 10810</t>
  </si>
  <si>
    <t>10448 - 10712</t>
  </si>
  <si>
    <t>10448 - 10390</t>
  </si>
  <si>
    <t>10448 - 10767</t>
  </si>
  <si>
    <t>10448 - 10453</t>
  </si>
  <si>
    <t>10448 - 10813</t>
  </si>
  <si>
    <t>10448 - 10919</t>
  </si>
  <si>
    <t>10448 - 10711</t>
  </si>
  <si>
    <t>10448 - 10666</t>
  </si>
  <si>
    <t>10448 - 10814</t>
  </si>
  <si>
    <t>10448 - 10389</t>
  </si>
  <si>
    <t>10448 - 10918</t>
  </si>
  <si>
    <t>10448 - 10811</t>
  </si>
  <si>
    <t>10448 - 10452</t>
  </si>
  <si>
    <t>10448 - 10864</t>
  </si>
  <si>
    <t>10448 - 10861</t>
  </si>
  <si>
    <t>10448 - 10917</t>
  </si>
  <si>
    <t>10448 - 10862</t>
  </si>
  <si>
    <t>10448 - 10388</t>
  </si>
  <si>
    <t>10448 - 10971</t>
  </si>
  <si>
    <t>10448 - 10865</t>
  </si>
  <si>
    <t>10448 - 10451</t>
  </si>
  <si>
    <t>10448 - 10266</t>
  </si>
  <si>
    <t>10448 - 11030</t>
  </si>
  <si>
    <t>10448 - 10970</t>
  </si>
  <si>
    <t>10448 - 10866</t>
  </si>
  <si>
    <t>10448 - 10863</t>
  </si>
  <si>
    <t>10448 - 10921</t>
  </si>
  <si>
    <t>10448 - 10922</t>
  </si>
  <si>
    <t>10448 - 11031</t>
  </si>
  <si>
    <t>10448 - 10969</t>
  </si>
  <si>
    <t>10448 - 10815</t>
  </si>
  <si>
    <t>10448 - 10923</t>
  </si>
  <si>
    <t>10448 - 11029</t>
  </si>
  <si>
    <t>10448 - 11033</t>
  </si>
  <si>
    <t>10448 - 11098</t>
  </si>
  <si>
    <t>10448 - 11032</t>
  </si>
  <si>
    <t>10448 - 10972</t>
  </si>
  <si>
    <t>10448 - 10768</t>
  </si>
  <si>
    <t>10448 - 11099</t>
  </si>
  <si>
    <t>10448 - 10713</t>
  </si>
  <si>
    <t>10448 - 10867</t>
  </si>
  <si>
    <t>10448 - 11170</t>
  </si>
  <si>
    <t>10448 - 11035</t>
  </si>
  <si>
    <t>10448 - 11169</t>
  </si>
  <si>
    <t>10448 - 10974</t>
  </si>
  <si>
    <t>10448 - 11034</t>
  </si>
  <si>
    <t>10448 - 10868</t>
  </si>
  <si>
    <t>10448 - 10714</t>
  </si>
  <si>
    <t>10448 - 10816</t>
  </si>
  <si>
    <t>10448 - 11100</t>
  </si>
  <si>
    <t>10448 - 10817</t>
  </si>
  <si>
    <t>10448 - 10769</t>
  </si>
  <si>
    <t>10448 - 10975</t>
  </si>
  <si>
    <t>10448 - 10924</t>
  </si>
  <si>
    <t>10448 - 10973</t>
  </si>
  <si>
    <t>10448 - 11036</t>
  </si>
  <si>
    <t>10448 - 11171</t>
  </si>
  <si>
    <t>10448 - 10715</t>
  </si>
  <si>
    <t>10448 - 10626</t>
  </si>
  <si>
    <t>10448 - 10667</t>
  </si>
  <si>
    <t>10448 - 10668</t>
  </si>
  <si>
    <t>10448 - 10669</t>
  </si>
  <si>
    <t>10448 - 10925</t>
  </si>
  <si>
    <t>10448 - 10976</t>
  </si>
  <si>
    <t>10448 - 11037</t>
  </si>
  <si>
    <t>10448 - 10926</t>
  </si>
  <si>
    <t>10448 - 10869</t>
  </si>
  <si>
    <t>10448 - 10870</t>
  </si>
  <si>
    <t>10448 - 11102</t>
  </si>
  <si>
    <t>10448 - 10871</t>
  </si>
  <si>
    <t>10448 - 10818</t>
  </si>
  <si>
    <t>10448 - 11101</t>
  </si>
  <si>
    <t>10448 - 0</t>
  </si>
  <si>
    <t>10448 - 11103</t>
  </si>
  <si>
    <t>10448 - 11038</t>
  </si>
  <si>
    <t>10448 - 10927</t>
  </si>
  <si>
    <t>10448 - 10977</t>
  </si>
  <si>
    <t>10448 - 11104</t>
  </si>
  <si>
    <t>10448 - 11172</t>
  </si>
  <si>
    <t>10448 - 11173</t>
  </si>
  <si>
    <t>10449 - 10449</t>
  </si>
  <si>
    <t>10449 - 10387</t>
  </si>
  <si>
    <t>10449 - 10517</t>
  </si>
  <si>
    <t>10449 - 10450</t>
  </si>
  <si>
    <t>10449 - 10448</t>
  </si>
  <si>
    <t>10449 - 10573</t>
  </si>
  <si>
    <t>10449 - 10574</t>
  </si>
  <si>
    <t>10449 - 10518</t>
  </si>
  <si>
    <t>10449 - 10619</t>
  </si>
  <si>
    <t>10449 - 10575</t>
  </si>
  <si>
    <t>10449 - 10620</t>
  </si>
  <si>
    <t>10449 - 10519</t>
  </si>
  <si>
    <t>10449 - 10576</t>
  </si>
  <si>
    <t>10449 - 10621</t>
  </si>
  <si>
    <t>10449 - 10662</t>
  </si>
  <si>
    <t>10449 - 10622</t>
  </si>
  <si>
    <t>10449 - 10708</t>
  </si>
  <si>
    <t>10449 - 10663</t>
  </si>
  <si>
    <t>10449 - 10623</t>
  </si>
  <si>
    <t>10449 - 10709</t>
  </si>
  <si>
    <t>10449 - 10664</t>
  </si>
  <si>
    <t>10449 - 10665</t>
  </si>
  <si>
    <t>10449 - 10762</t>
  </si>
  <si>
    <t>10449 - 10763</t>
  </si>
  <si>
    <t>10449 - 10624</t>
  </si>
  <si>
    <t>10449 - 10577</t>
  </si>
  <si>
    <t>10449 - 10710</t>
  </si>
  <si>
    <t>10449 - 10761</t>
  </si>
  <si>
    <t>10449 - 10578</t>
  </si>
  <si>
    <t>10449 - 10625</t>
  </si>
  <si>
    <t>10449 - 10764</t>
  </si>
  <si>
    <t>10449 - 10579</t>
  </si>
  <si>
    <t>10449 - 10765</t>
  </si>
  <si>
    <t>10449 - 10522</t>
  </si>
  <si>
    <t>10449 - 10456</t>
  </si>
  <si>
    <t>10449 - 10523</t>
  </si>
  <si>
    <t>10449 - 10524</t>
  </si>
  <si>
    <t>10449 - 10580</t>
  </si>
  <si>
    <t>10449 - 10520</t>
  </si>
  <si>
    <t>10449 - 10521</t>
  </si>
  <si>
    <t>10449 - 10766</t>
  </si>
  <si>
    <t>10449 - 10455</t>
  </si>
  <si>
    <t>10449 - 10812</t>
  </si>
  <si>
    <t>10449 - 10454</t>
  </si>
  <si>
    <t>10449 - 10809</t>
  </si>
  <si>
    <t>10449 - 10920</t>
  </si>
  <si>
    <t>10449 - 10810</t>
  </si>
  <si>
    <t>10449 - 10712</t>
  </si>
  <si>
    <t>10449 - 10390</t>
  </si>
  <si>
    <t>10449 - 10767</t>
  </si>
  <si>
    <t>10449 - 10453</t>
  </si>
  <si>
    <t>10449 - 10813</t>
  </si>
  <si>
    <t>10449 - 10919</t>
  </si>
  <si>
    <t>10449 - 10711</t>
  </si>
  <si>
    <t>10449 - 10666</t>
  </si>
  <si>
    <t>10449 - 10814</t>
  </si>
  <si>
    <t>10449 - 10389</t>
  </si>
  <si>
    <t>10449 - 10811</t>
  </si>
  <si>
    <t>10449 - 10918</t>
  </si>
  <si>
    <t>10449 - 10452</t>
  </si>
  <si>
    <t>10449 - 10864</t>
  </si>
  <si>
    <t>10449 - 10861</t>
  </si>
  <si>
    <t>10449 - 10917</t>
  </si>
  <si>
    <t>10449 - 10862</t>
  </si>
  <si>
    <t>10449 - 10388</t>
  </si>
  <si>
    <t>10449 - 10971</t>
  </si>
  <si>
    <t>10449 - 10865</t>
  </si>
  <si>
    <t>10449 - 10451</t>
  </si>
  <si>
    <t>10449 - 10266</t>
  </si>
  <si>
    <t>10449 - 11030</t>
  </si>
  <si>
    <t>10449 - 10970</t>
  </si>
  <si>
    <t>10449 - 10866</t>
  </si>
  <si>
    <t>10449 - 10863</t>
  </si>
  <si>
    <t>10449 - 10921</t>
  </si>
  <si>
    <t>10449 - 10922</t>
  </si>
  <si>
    <t>10449 - 11031</t>
  </si>
  <si>
    <t>10449 - 10969</t>
  </si>
  <si>
    <t>10449 - 10815</t>
  </si>
  <si>
    <t>10449 - 10923</t>
  </si>
  <si>
    <t>10449 - 11029</t>
  </si>
  <si>
    <t>10449 - 11033</t>
  </si>
  <si>
    <t>10449 - 11098</t>
  </si>
  <si>
    <t>10449 - 11032</t>
  </si>
  <si>
    <t>10449 - 10972</t>
  </si>
  <si>
    <t>10449 - 10768</t>
  </si>
  <si>
    <t>10449 - 11099</t>
  </si>
  <si>
    <t>10449 - 10713</t>
  </si>
  <si>
    <t>10449 - 10867</t>
  </si>
  <si>
    <t>10449 - 11170</t>
  </si>
  <si>
    <t>10449 - 11035</t>
  </si>
  <si>
    <t>10449 - 11169</t>
  </si>
  <si>
    <t>10449 - 10974</t>
  </si>
  <si>
    <t>10449 - 11034</t>
  </si>
  <si>
    <t>10449 - 10868</t>
  </si>
  <si>
    <t>10449 - 10714</t>
  </si>
  <si>
    <t>10449 - 10816</t>
  </si>
  <si>
    <t>10449 - 11100</t>
  </si>
  <si>
    <t>10449 - 10817</t>
  </si>
  <si>
    <t>10449 - 10769</t>
  </si>
  <si>
    <t>10449 - 10975</t>
  </si>
  <si>
    <t>10449 - 10924</t>
  </si>
  <si>
    <t>10449 - 10973</t>
  </si>
  <si>
    <t>10449 - 11036</t>
  </si>
  <si>
    <t>10449 - 11171</t>
  </si>
  <si>
    <t>10449 - 10715</t>
  </si>
  <si>
    <t>10449 - 10626</t>
  </si>
  <si>
    <t>10449 - 10667</t>
  </si>
  <si>
    <t>10449 - 10668</t>
  </si>
  <si>
    <t>10449 - 10669</t>
  </si>
  <si>
    <t>10449 - 10925</t>
  </si>
  <si>
    <t>10449 - 10976</t>
  </si>
  <si>
    <t>10449 - 11037</t>
  </si>
  <si>
    <t>10449 - 10926</t>
  </si>
  <si>
    <t>10449 - 10869</t>
  </si>
  <si>
    <t>10449 - 10870</t>
  </si>
  <si>
    <t>10449 - 11102</t>
  </si>
  <si>
    <t>10449 - 10871</t>
  </si>
  <si>
    <t>10449 - 10818</t>
  </si>
  <si>
    <t>10449 - 11101</t>
  </si>
  <si>
    <t>10449 - 0</t>
  </si>
  <si>
    <t>10449 - 11103</t>
  </si>
  <si>
    <t>10449 - 11038</t>
  </si>
  <si>
    <t>10449 - 10927</t>
  </si>
  <si>
    <t>10449 - 10977</t>
  </si>
  <si>
    <t>10449 - 11104</t>
  </si>
  <si>
    <t>10449 - 11172</t>
  </si>
  <si>
    <t>10449 - 11173</t>
  </si>
  <si>
    <t>10450 - 10450</t>
  </si>
  <si>
    <t>10450 - 10517</t>
  </si>
  <si>
    <t>10450 - 10449</t>
  </si>
  <si>
    <t>10450 - 10574</t>
  </si>
  <si>
    <t>10450 - 10518</t>
  </si>
  <si>
    <t>10450 - 10573</t>
  </si>
  <si>
    <t>10450 - 10448</t>
  </si>
  <si>
    <t>10450 - 10575</t>
  </si>
  <si>
    <t>10450 - 10387</t>
  </si>
  <si>
    <t>10450 - 10619</t>
  </si>
  <si>
    <t>10450 - 10519</t>
  </si>
  <si>
    <t>10450 - 10620</t>
  </si>
  <si>
    <t>10450 - 10576</t>
  </si>
  <si>
    <t>10450 - 10621</t>
  </si>
  <si>
    <t>10450 - 10622</t>
  </si>
  <si>
    <t>10450 - 10662</t>
  </si>
  <si>
    <t>10450 - 10623</t>
  </si>
  <si>
    <t>10450 - 10664</t>
  </si>
  <si>
    <t>10450 - 10708</t>
  </si>
  <si>
    <t>10450 - 10665</t>
  </si>
  <si>
    <t>10450 - 10663</t>
  </si>
  <si>
    <t>10450 - 10709</t>
  </si>
  <si>
    <t>10450 - 10624</t>
  </si>
  <si>
    <t>10450 - 10577</t>
  </si>
  <si>
    <t>10450 - 10710</t>
  </si>
  <si>
    <t>10450 - 10762</t>
  </si>
  <si>
    <t>10450 - 10763</t>
  </si>
  <si>
    <t>10450 - 10578</t>
  </si>
  <si>
    <t>10450 - 10625</t>
  </si>
  <si>
    <t>10450 - 10764</t>
  </si>
  <si>
    <t>10450 - 10761</t>
  </si>
  <si>
    <t>10450 - 10579</t>
  </si>
  <si>
    <t>10450 - 10765</t>
  </si>
  <si>
    <t>10450 - 10522</t>
  </si>
  <si>
    <t>10450 - 10456</t>
  </si>
  <si>
    <t>10450 - 10523</t>
  </si>
  <si>
    <t>10450 - 10524</t>
  </si>
  <si>
    <t>10450 - 10580</t>
  </si>
  <si>
    <t>10450 - 10520</t>
  </si>
  <si>
    <t>10450 - 10521</t>
  </si>
  <si>
    <t>10450 - 10766</t>
  </si>
  <si>
    <t>10450 - 10455</t>
  </si>
  <si>
    <t>10450 - 10812</t>
  </si>
  <si>
    <t>10450 - 10454</t>
  </si>
  <si>
    <t>10450 - 10712</t>
  </si>
  <si>
    <t>10450 - 10390</t>
  </si>
  <si>
    <t>10450 - 10767</t>
  </si>
  <si>
    <t>10450 - 10453</t>
  </si>
  <si>
    <t>10450 - 10809</t>
  </si>
  <si>
    <t>10450 - 10813</t>
  </si>
  <si>
    <t>10450 - 10920</t>
  </si>
  <si>
    <t>10450 - 10810</t>
  </si>
  <si>
    <t>10450 - 10711</t>
  </si>
  <si>
    <t>10450 - 10666</t>
  </si>
  <si>
    <t>10450 - 10814</t>
  </si>
  <si>
    <t>10450 - 10389</t>
  </si>
  <si>
    <t>10450 - 10919</t>
  </si>
  <si>
    <t>10450 - 10452</t>
  </si>
  <si>
    <t>10450 - 10864</t>
  </si>
  <si>
    <t>10450 - 10811</t>
  </si>
  <si>
    <t>10450 - 10918</t>
  </si>
  <si>
    <t>10450 - 10388</t>
  </si>
  <si>
    <t>10450 - 10861</t>
  </si>
  <si>
    <t>10450 - 10865</t>
  </si>
  <si>
    <t>10450 - 10451</t>
  </si>
  <si>
    <t>10450 - 10917</t>
  </si>
  <si>
    <t>10450 - 10266</t>
  </si>
  <si>
    <t>10450 - 10862</t>
  </si>
  <si>
    <t>10450 - 10866</t>
  </si>
  <si>
    <t>10450 - 10971</t>
  </si>
  <si>
    <t>10450 - 11030</t>
  </si>
  <si>
    <t>10450 - 10921</t>
  </si>
  <si>
    <t>10450 - 10970</t>
  </si>
  <si>
    <t>10450 - 10863</t>
  </si>
  <si>
    <t>10450 - 10922</t>
  </si>
  <si>
    <t>10450 - 10815</t>
  </si>
  <si>
    <t>10450 - 11031</t>
  </si>
  <si>
    <t>10450 - 10969</t>
  </si>
  <si>
    <t>10450 - 10923</t>
  </si>
  <si>
    <t>10450 - 11029</t>
  </si>
  <si>
    <t>10450 - 11033</t>
  </si>
  <si>
    <t>10450 - 10972</t>
  </si>
  <si>
    <t>10450 - 10768</t>
  </si>
  <si>
    <t>10450 - 11098</t>
  </si>
  <si>
    <t>10450 - 10713</t>
  </si>
  <si>
    <t>10450 - 10867</t>
  </si>
  <si>
    <t>10450 - 11032</t>
  </si>
  <si>
    <t>10450 - 10974</t>
  </si>
  <si>
    <t>10450 - 10868</t>
  </si>
  <si>
    <t>10450 - 11099</t>
  </si>
  <si>
    <t>10450 - 10714</t>
  </si>
  <si>
    <t>10450 - 11170</t>
  </si>
  <si>
    <t>10450 - 11035</t>
  </si>
  <si>
    <t>10450 - 10816</t>
  </si>
  <si>
    <t>10450 - 11169</t>
  </si>
  <si>
    <t>10450 - 11034</t>
  </si>
  <si>
    <t>10450 - 10817</t>
  </si>
  <si>
    <t>10450 - 10769</t>
  </si>
  <si>
    <t>10450 - 10975</t>
  </si>
  <si>
    <t>10450 - 10924</t>
  </si>
  <si>
    <t>10450 - 11100</t>
  </si>
  <si>
    <t>10450 - 10973</t>
  </si>
  <si>
    <t>10450 - 11036</t>
  </si>
  <si>
    <t>10450 - 10715</t>
  </si>
  <si>
    <t>10450 - 10626</t>
  </si>
  <si>
    <t>10450 - 10667</t>
  </si>
  <si>
    <t>10450 - 10668</t>
  </si>
  <si>
    <t>10450 - 10669</t>
  </si>
  <si>
    <t>10450 - 10925</t>
  </si>
  <si>
    <t>10450 - 10976</t>
  </si>
  <si>
    <t>10450 - 11171</t>
  </si>
  <si>
    <t>10450 - 11037</t>
  </si>
  <si>
    <t>10450 - 10926</t>
  </si>
  <si>
    <t>10450 - 10869</t>
  </si>
  <si>
    <t>10450 - 10870</t>
  </si>
  <si>
    <t>10450 - 11102</t>
  </si>
  <si>
    <t>10450 - 10871</t>
  </si>
  <si>
    <t>10450 - 10818</t>
  </si>
  <si>
    <t>10450 - 0</t>
  </si>
  <si>
    <t>10450 - 11103</t>
  </si>
  <si>
    <t>10450 - 11101</t>
  </si>
  <si>
    <t>10450 - 11038</t>
  </si>
  <si>
    <t>10450 - 10927</t>
  </si>
  <si>
    <t>10450 - 10977</t>
  </si>
  <si>
    <t>10450 - 11104</t>
  </si>
  <si>
    <t>10450 - 11172</t>
  </si>
  <si>
    <t>10450 - 11173</t>
  </si>
  <si>
    <t>10451 - 10451</t>
  </si>
  <si>
    <t>10451 - 10266</t>
  </si>
  <si>
    <t>10451 - 10388</t>
  </si>
  <si>
    <t>10451 - 10452</t>
  </si>
  <si>
    <t>10451 - 10389</t>
  </si>
  <si>
    <t>10451 - 10453</t>
  </si>
  <si>
    <t>10451 - 10390</t>
  </si>
  <si>
    <t>10451 - 10454</t>
  </si>
  <si>
    <t>10451 - 10455</t>
  </si>
  <si>
    <t>10451 - 10521</t>
  </si>
  <si>
    <t>10451 - 10520</t>
  </si>
  <si>
    <t>10451 - 10578</t>
  </si>
  <si>
    <t>10451 - 10577</t>
  </si>
  <si>
    <t>10451 - 10624</t>
  </si>
  <si>
    <t>10451 - 10625</t>
  </si>
  <si>
    <t>10451 - 10623</t>
  </si>
  <si>
    <t>10451 - 10579</t>
  </si>
  <si>
    <t>10451 - 10522</t>
  </si>
  <si>
    <t>10451 - 10456</t>
  </si>
  <si>
    <t>10451 - 10523</t>
  </si>
  <si>
    <t>10451 - 10524</t>
  </si>
  <si>
    <t>10451 - 10580</t>
  </si>
  <si>
    <t>10451 - 10665</t>
  </si>
  <si>
    <t>10451 - 10664</t>
  </si>
  <si>
    <t>10451 - 10709</t>
  </si>
  <si>
    <t>10451 - 10663</t>
  </si>
  <si>
    <t>10451 - 10710</t>
  </si>
  <si>
    <t>10451 - 10519</t>
  </si>
  <si>
    <t>10451 - 10576</t>
  </si>
  <si>
    <t>10451 - 10575</t>
  </si>
  <si>
    <t>10451 - 10621</t>
  </si>
  <si>
    <t>10451 - 10764</t>
  </si>
  <si>
    <t>10451 - 10622</t>
  </si>
  <si>
    <t>10451 - 10708</t>
  </si>
  <si>
    <t>10451 - 10518</t>
  </si>
  <si>
    <t>10451 - 10574</t>
  </si>
  <si>
    <t>10451 - 10765</t>
  </si>
  <si>
    <t>10451 - 10662</t>
  </si>
  <si>
    <t>10451 - 10762</t>
  </si>
  <si>
    <t>10451 - 10766</t>
  </si>
  <si>
    <t>10451 - 10763</t>
  </si>
  <si>
    <t>10451 - 10620</t>
  </si>
  <si>
    <t>10451 - 10812</t>
  </si>
  <si>
    <t>10451 - 10450</t>
  </si>
  <si>
    <t>10451 - 10712</t>
  </si>
  <si>
    <t>10451 - 10573</t>
  </si>
  <si>
    <t>10451 - 10517</t>
  </si>
  <si>
    <t>10451 - 10767</t>
  </si>
  <si>
    <t>10451 - 10619</t>
  </si>
  <si>
    <t>10451 - 10813</t>
  </si>
  <si>
    <t>10451 - 10711</t>
  </si>
  <si>
    <t>10451 - 10666</t>
  </si>
  <si>
    <t>10451 - 10814</t>
  </si>
  <si>
    <t>10451 - 10449</t>
  </si>
  <si>
    <t>10451 - 10864</t>
  </si>
  <si>
    <t>10451 - 10387</t>
  </si>
  <si>
    <t>10451 - 10761</t>
  </si>
  <si>
    <t>10451 - 10448</t>
  </si>
  <si>
    <t>10451 - 10865</t>
  </si>
  <si>
    <t>10451 - 10866</t>
  </si>
  <si>
    <t>10451 - 10809</t>
  </si>
  <si>
    <t>10451 - 10920</t>
  </si>
  <si>
    <t>10451 - 10810</t>
  </si>
  <si>
    <t>10451 - 10921</t>
  </si>
  <si>
    <t>10451 - 10919</t>
  </si>
  <si>
    <t>10451 - 10922</t>
  </si>
  <si>
    <t>10451 - 10815</t>
  </si>
  <si>
    <t>10451 - 10811</t>
  </si>
  <si>
    <t>10451 - 10918</t>
  </si>
  <si>
    <t>10451 - 10861</t>
  </si>
  <si>
    <t>10451 - 10917</t>
  </si>
  <si>
    <t>10451 - 10923</t>
  </si>
  <si>
    <t>10451 - 10862</t>
  </si>
  <si>
    <t>10451 - 10971</t>
  </si>
  <si>
    <t>10451 - 11030</t>
  </si>
  <si>
    <t>10451 - 10972</t>
  </si>
  <si>
    <t>10451 - 10768</t>
  </si>
  <si>
    <t>10451 - 10970</t>
  </si>
  <si>
    <t>10451 - 10863</t>
  </si>
  <si>
    <t>10451 - 10713</t>
  </si>
  <si>
    <t>10451 - 10867</t>
  </si>
  <si>
    <t>10451 - 10974</t>
  </si>
  <si>
    <t>10451 - 10868</t>
  </si>
  <si>
    <t>10451 - 10714</t>
  </si>
  <si>
    <t>10451 - 11035</t>
  </si>
  <si>
    <t>10451 - 11031</t>
  </si>
  <si>
    <t>10451 - 10969</t>
  </si>
  <si>
    <t>10451 - 10816</t>
  </si>
  <si>
    <t>10451 - 11034</t>
  </si>
  <si>
    <t>10451 - 11033</t>
  </si>
  <si>
    <t>10451 - 10817</t>
  </si>
  <si>
    <t>10451 - 10769</t>
  </si>
  <si>
    <t>10451 - 10975</t>
  </si>
  <si>
    <t>10451 - 10924</t>
  </si>
  <si>
    <t>10451 - 11029</t>
  </si>
  <si>
    <t>10451 - 10973</t>
  </si>
  <si>
    <t>10451 - 11098</t>
  </si>
  <si>
    <t>10451 - 11036</t>
  </si>
  <si>
    <t>10451 - 10715</t>
  </si>
  <si>
    <t>10451 - 11032</t>
  </si>
  <si>
    <t>10451 - 10626</t>
  </si>
  <si>
    <t>10451 - 10667</t>
  </si>
  <si>
    <t>10451 - 10668</t>
  </si>
  <si>
    <t>10451 - 10669</t>
  </si>
  <si>
    <t>10451 - 10925</t>
  </si>
  <si>
    <t>10451 - 11099</t>
  </si>
  <si>
    <t>10451 - 10976</t>
  </si>
  <si>
    <t>10451 - 11170</t>
  </si>
  <si>
    <t>10451 - 11037</t>
  </si>
  <si>
    <t>10451 - 11169</t>
  </si>
  <si>
    <t>10451 - 10926</t>
  </si>
  <si>
    <t>10451 - 10869</t>
  </si>
  <si>
    <t>10451 - 11100</t>
  </si>
  <si>
    <t>10451 - 10870</t>
  </si>
  <si>
    <t>10451 - 11102</t>
  </si>
  <si>
    <t>10451 - 10871</t>
  </si>
  <si>
    <t>10451 - 11171</t>
  </si>
  <si>
    <t>10451 - 10818</t>
  </si>
  <si>
    <t>10451 - 0</t>
  </si>
  <si>
    <t>10451 - 11103</t>
  </si>
  <si>
    <t>10451 - 11038</t>
  </si>
  <si>
    <t>10451 - 11101</t>
  </si>
  <si>
    <t>10451 - 10927</t>
  </si>
  <si>
    <t>10451 - 10977</t>
  </si>
  <si>
    <t>10451 - 11104</t>
  </si>
  <si>
    <t>10451 - 11172</t>
  </si>
  <si>
    <t>10451 - 11173</t>
  </si>
  <si>
    <t>10452 - 10452</t>
  </si>
  <si>
    <t>10452 - 10389</t>
  </si>
  <si>
    <t>10452 - 10388</t>
  </si>
  <si>
    <t>10452 - 10453</t>
  </si>
  <si>
    <t>10452 - 10390</t>
  </si>
  <si>
    <t>10452 - 10451</t>
  </si>
  <si>
    <t>10452 - 10266</t>
  </si>
  <si>
    <t>10452 - 10454</t>
  </si>
  <si>
    <t>10452 - 10455</t>
  </si>
  <si>
    <t>10452 - 10521</t>
  </si>
  <si>
    <t>10452 - 10520</t>
  </si>
  <si>
    <t>10452 - 10578</t>
  </si>
  <si>
    <t>10452 - 10577</t>
  </si>
  <si>
    <t>10452 - 10624</t>
  </si>
  <si>
    <t>10452 - 10625</t>
  </si>
  <si>
    <t>10452 - 10623</t>
  </si>
  <si>
    <t>10452 - 10579</t>
  </si>
  <si>
    <t>10452 - 10522</t>
  </si>
  <si>
    <t>10452 - 10456</t>
  </si>
  <si>
    <t>10452 - 10523</t>
  </si>
  <si>
    <t>10452 - 10524</t>
  </si>
  <si>
    <t>10452 - 10580</t>
  </si>
  <si>
    <t>10452 - 10665</t>
  </si>
  <si>
    <t>10452 - 10664</t>
  </si>
  <si>
    <t>10452 - 10709</t>
  </si>
  <si>
    <t>10452 - 10663</t>
  </si>
  <si>
    <t>10452 - 10710</t>
  </si>
  <si>
    <t>10452 - 10519</t>
  </si>
  <si>
    <t>10452 - 10576</t>
  </si>
  <si>
    <t>10452 - 10575</t>
  </si>
  <si>
    <t>10452 - 10621</t>
  </si>
  <si>
    <t>10452 - 10764</t>
  </si>
  <si>
    <t>10452 - 10622</t>
  </si>
  <si>
    <t>10452 - 10708</t>
  </si>
  <si>
    <t>10452 - 10518</t>
  </si>
  <si>
    <t>10452 - 10574</t>
  </si>
  <si>
    <t>10452 - 10765</t>
  </si>
  <si>
    <t>10452 - 10662</t>
  </si>
  <si>
    <t>10452 - 10762</t>
  </si>
  <si>
    <t>10452 - 10766</t>
  </si>
  <si>
    <t>10452 - 10763</t>
  </si>
  <si>
    <t>10452 - 10620</t>
  </si>
  <si>
    <t>10452 - 10812</t>
  </si>
  <si>
    <t>10452 - 10450</t>
  </si>
  <si>
    <t>10452 - 10712</t>
  </si>
  <si>
    <t>10452 - 10573</t>
  </si>
  <si>
    <t>10452 - 10517</t>
  </si>
  <si>
    <t>10452 - 10767</t>
  </si>
  <si>
    <t>10452 - 10619</t>
  </si>
  <si>
    <t>10452 - 10813</t>
  </si>
  <si>
    <t>10452 - 10711</t>
  </si>
  <si>
    <t>10452 - 10666</t>
  </si>
  <si>
    <t>10452 - 10814</t>
  </si>
  <si>
    <t>10452 - 10449</t>
  </si>
  <si>
    <t>10452 - 10864</t>
  </si>
  <si>
    <t>10452 - 10761</t>
  </si>
  <si>
    <t>10452 - 10448</t>
  </si>
  <si>
    <t>10452 - 10865</t>
  </si>
  <si>
    <t>10452 - 10387</t>
  </si>
  <si>
    <t>10452 - 10866</t>
  </si>
  <si>
    <t>10452 - 10809</t>
  </si>
  <si>
    <t>10452 - 10920</t>
  </si>
  <si>
    <t>10452 - 10810</t>
  </si>
  <si>
    <t>10452 - 10921</t>
  </si>
  <si>
    <t>10452 - 10919</t>
  </si>
  <si>
    <t>10452 - 10922</t>
  </si>
  <si>
    <t>10452 - 10815</t>
  </si>
  <si>
    <t>10452 - 10811</t>
  </si>
  <si>
    <t>10452 - 10918</t>
  </si>
  <si>
    <t>10452 - 10861</t>
  </si>
  <si>
    <t>10452 - 10917</t>
  </si>
  <si>
    <t>10452 - 10923</t>
  </si>
  <si>
    <t>10452 - 10862</t>
  </si>
  <si>
    <t>10452 - 10971</t>
  </si>
  <si>
    <t>10452 - 11030</t>
  </si>
  <si>
    <t>10452 - 10972</t>
  </si>
  <si>
    <t>10452 - 10768</t>
  </si>
  <si>
    <t>10452 - 10970</t>
  </si>
  <si>
    <t>10452 - 10863</t>
  </si>
  <si>
    <t>10452 - 10713</t>
  </si>
  <si>
    <t>10452 - 10867</t>
  </si>
  <si>
    <t>10452 - 10974</t>
  </si>
  <si>
    <t>10452 - 10868</t>
  </si>
  <si>
    <t>10452 - 10714</t>
  </si>
  <si>
    <t>10452 - 11035</t>
  </si>
  <si>
    <t>10452 - 11031</t>
  </si>
  <si>
    <t>10452 - 10969</t>
  </si>
  <si>
    <t>10452 - 10816</t>
  </si>
  <si>
    <t>10452 - 11034</t>
  </si>
  <si>
    <t>10452 - 11033</t>
  </si>
  <si>
    <t>10452 - 10817</t>
  </si>
  <si>
    <t>10452 - 10769</t>
  </si>
  <si>
    <t>10452 - 10975</t>
  </si>
  <si>
    <t>10452 - 10924</t>
  </si>
  <si>
    <t>10452 - 11029</t>
  </si>
  <si>
    <t>10452 - 10973</t>
  </si>
  <si>
    <t>10452 - 11098</t>
  </si>
  <si>
    <t>10452 - 11036</t>
  </si>
  <si>
    <t>10452 - 10715</t>
  </si>
  <si>
    <t>10452 - 11032</t>
  </si>
  <si>
    <t>10452 - 10626</t>
  </si>
  <si>
    <t>10452 - 10667</t>
  </si>
  <si>
    <t>10452 - 10668</t>
  </si>
  <si>
    <t>10452 - 10669</t>
  </si>
  <si>
    <t>10452 - 10925</t>
  </si>
  <si>
    <t>10452 - 11099</t>
  </si>
  <si>
    <t>10452 - 10976</t>
  </si>
  <si>
    <t>10452 - 11170</t>
  </si>
  <si>
    <t>10452 - 11037</t>
  </si>
  <si>
    <t>10452 - 11169</t>
  </si>
  <si>
    <t>10452 - 10926</t>
  </si>
  <si>
    <t>10452 - 10869</t>
  </si>
  <si>
    <t>10452 - 11100</t>
  </si>
  <si>
    <t>10452 - 10870</t>
  </si>
  <si>
    <t>10452 - 11102</t>
  </si>
  <si>
    <t>10452 - 10871</t>
  </si>
  <si>
    <t>10452 - 11171</t>
  </si>
  <si>
    <t>10452 - 10818</t>
  </si>
  <si>
    <t>10452 - 0</t>
  </si>
  <si>
    <t>10452 - 11103</t>
  </si>
  <si>
    <t>10452 - 11038</t>
  </si>
  <si>
    <t>10452 - 11101</t>
  </si>
  <si>
    <t>10452 - 10927</t>
  </si>
  <si>
    <t>10452 - 10977</t>
  </si>
  <si>
    <t>10452 - 11104</t>
  </si>
  <si>
    <t>10452 - 11172</t>
  </si>
  <si>
    <t>10452 - 11173</t>
  </si>
  <si>
    <t>10453 - 10453</t>
  </si>
  <si>
    <t>10453 - 10390</t>
  </si>
  <si>
    <t>10453 - 10454</t>
  </si>
  <si>
    <t>10453 - 10455</t>
  </si>
  <si>
    <t>10453 - 10389</t>
  </si>
  <si>
    <t>10453 - 10452</t>
  </si>
  <si>
    <t>10453 - 10521</t>
  </si>
  <si>
    <t>10453 - 10520</t>
  </si>
  <si>
    <t>10453 - 10388</t>
  </si>
  <si>
    <t>10453 - 10451</t>
  </si>
  <si>
    <t>10453 - 10266</t>
  </si>
  <si>
    <t>10453 - 10578</t>
  </si>
  <si>
    <t>10453 - 10577</t>
  </si>
  <si>
    <t>10453 - 10624</t>
  </si>
  <si>
    <t>10453 - 10625</t>
  </si>
  <si>
    <t>10453 - 10623</t>
  </si>
  <si>
    <t>10453 - 10579</t>
  </si>
  <si>
    <t>10453 - 10522</t>
  </si>
  <si>
    <t>10453 - 10456</t>
  </si>
  <si>
    <t>10453 - 10523</t>
  </si>
  <si>
    <t>10453 - 10524</t>
  </si>
  <si>
    <t>10453 - 10580</t>
  </si>
  <si>
    <t>10453 - 10665</t>
  </si>
  <si>
    <t>10453 - 10664</t>
  </si>
  <si>
    <t>10453 - 10709</t>
  </si>
  <si>
    <t>10453 - 10663</t>
  </si>
  <si>
    <t>10453 - 10710</t>
  </si>
  <si>
    <t>10453 - 10519</t>
  </si>
  <si>
    <t>10453 - 10576</t>
  </si>
  <si>
    <t>10453 - 10575</t>
  </si>
  <si>
    <t>10453 - 10621</t>
  </si>
  <si>
    <t>10453 - 10764</t>
  </si>
  <si>
    <t>10453 - 10622</t>
  </si>
  <si>
    <t>10453 - 10708</t>
  </si>
  <si>
    <t>10453 - 10518</t>
  </si>
  <si>
    <t>10453 - 10574</t>
  </si>
  <si>
    <t>10453 - 10765</t>
  </si>
  <si>
    <t>10453 - 10662</t>
  </si>
  <si>
    <t>10453 - 10762</t>
  </si>
  <si>
    <t>10453 - 10766</t>
  </si>
  <si>
    <t>10453 - 10763</t>
  </si>
  <si>
    <t>10453 - 10620</t>
  </si>
  <si>
    <t>10453 - 10812</t>
  </si>
  <si>
    <t>10453 - 10450</t>
  </si>
  <si>
    <t>10453 - 10712</t>
  </si>
  <si>
    <t>10453 - 10573</t>
  </si>
  <si>
    <t>10453 - 10517</t>
  </si>
  <si>
    <t>10453 - 10767</t>
  </si>
  <si>
    <t>10453 - 10619</t>
  </si>
  <si>
    <t>10453 - 10813</t>
  </si>
  <si>
    <t>10453 - 10711</t>
  </si>
  <si>
    <t>10453 - 10666</t>
  </si>
  <si>
    <t>10453 - 10814</t>
  </si>
  <si>
    <t>10453 - 10449</t>
  </si>
  <si>
    <t>10453 - 10864</t>
  </si>
  <si>
    <t>10453 - 10761</t>
  </si>
  <si>
    <t>10453 - 10448</t>
  </si>
  <si>
    <t>10453 - 10865</t>
  </si>
  <si>
    <t>10453 - 10387</t>
  </si>
  <si>
    <t>10453 - 10866</t>
  </si>
  <si>
    <t>10453 - 10809</t>
  </si>
  <si>
    <t>10453 - 10920</t>
  </si>
  <si>
    <t>10453 - 10810</t>
  </si>
  <si>
    <t>10453 - 10921</t>
  </si>
  <si>
    <t>10453 - 10919</t>
  </si>
  <si>
    <t>10453 - 10922</t>
  </si>
  <si>
    <t>10453 - 10815</t>
  </si>
  <si>
    <t>10453 - 10811</t>
  </si>
  <si>
    <t>10453 - 10918</t>
  </si>
  <si>
    <t>10453 - 10861</t>
  </si>
  <si>
    <t>10453 - 10917</t>
  </si>
  <si>
    <t>10453 - 10923</t>
  </si>
  <si>
    <t>10453 - 10862</t>
  </si>
  <si>
    <t>10453 - 10971</t>
  </si>
  <si>
    <t>10453 - 11030</t>
  </si>
  <si>
    <t>10453 - 10972</t>
  </si>
  <si>
    <t>10453 - 10768</t>
  </si>
  <si>
    <t>10453 - 10970</t>
  </si>
  <si>
    <t>10453 - 10863</t>
  </si>
  <si>
    <t>10453 - 10713</t>
  </si>
  <si>
    <t>10453 - 10867</t>
  </si>
  <si>
    <t>10453 - 10974</t>
  </si>
  <si>
    <t>10453 - 10868</t>
  </si>
  <si>
    <t>10453 - 10714</t>
  </si>
  <si>
    <t>10453 - 11035</t>
  </si>
  <si>
    <t>10453 - 11031</t>
  </si>
  <si>
    <t>10453 - 10969</t>
  </si>
  <si>
    <t>10453 - 10816</t>
  </si>
  <si>
    <t>10453 - 11034</t>
  </si>
  <si>
    <t>10453 - 11033</t>
  </si>
  <si>
    <t>10453 - 10817</t>
  </si>
  <si>
    <t>10453 - 10769</t>
  </si>
  <si>
    <t>10453 - 10975</t>
  </si>
  <si>
    <t>10453 - 10924</t>
  </si>
  <si>
    <t>10453 - 11029</t>
  </si>
  <si>
    <t>10453 - 10973</t>
  </si>
  <si>
    <t>10453 - 11098</t>
  </si>
  <si>
    <t>10453 - 11036</t>
  </si>
  <si>
    <t>10453 - 10715</t>
  </si>
  <si>
    <t>10453 - 11032</t>
  </si>
  <si>
    <t>10453 - 10626</t>
  </si>
  <si>
    <t>10453 - 10667</t>
  </si>
  <si>
    <t>10453 - 10668</t>
  </si>
  <si>
    <t>10453 - 10669</t>
  </si>
  <si>
    <t>10453 - 10925</t>
  </si>
  <si>
    <t>10453 - 11099</t>
  </si>
  <si>
    <t>10453 - 10976</t>
  </si>
  <si>
    <t>10453 - 11170</t>
  </si>
  <si>
    <t>10453 - 11037</t>
  </si>
  <si>
    <t>10453 - 11169</t>
  </si>
  <si>
    <t>10453 - 10926</t>
  </si>
  <si>
    <t>10453 - 10869</t>
  </si>
  <si>
    <t>10453 - 11100</t>
  </si>
  <si>
    <t>10453 - 10870</t>
  </si>
  <si>
    <t>10453 - 11102</t>
  </si>
  <si>
    <t>10453 - 10871</t>
  </si>
  <si>
    <t>10453 - 11171</t>
  </si>
  <si>
    <t>10453 - 10818</t>
  </si>
  <si>
    <t>10453 - 0</t>
  </si>
  <si>
    <t>10453 - 11103</t>
  </si>
  <si>
    <t>10453 - 11038</t>
  </si>
  <si>
    <t>10453 - 11101</t>
  </si>
  <si>
    <t>10453 - 10927</t>
  </si>
  <si>
    <t>10453 - 10977</t>
  </si>
  <si>
    <t>10453 - 11104</t>
  </si>
  <si>
    <t>10453 - 11172</t>
  </si>
  <si>
    <t>10453 - 11173</t>
  </si>
  <si>
    <t>10454 - 10454</t>
  </si>
  <si>
    <t>10454 - 10455</t>
  </si>
  <si>
    <t>10454 - 10390</t>
  </si>
  <si>
    <t>10454 - 10521</t>
  </si>
  <si>
    <t>10454 - 10453</t>
  </si>
  <si>
    <t>10454 - 10520</t>
  </si>
  <si>
    <t>10454 - 10389</t>
  </si>
  <si>
    <t>10454 - 10452</t>
  </si>
  <si>
    <t>10454 - 10578</t>
  </si>
  <si>
    <t>10454 - 10388</t>
  </si>
  <si>
    <t>10454 - 10577</t>
  </si>
  <si>
    <t>10454 - 10451</t>
  </si>
  <si>
    <t>10454 - 10266</t>
  </si>
  <si>
    <t>10454 - 10624</t>
  </si>
  <si>
    <t>10454 - 10625</t>
  </si>
  <si>
    <t>10454 - 10623</t>
  </si>
  <si>
    <t>10454 - 10579</t>
  </si>
  <si>
    <t>10454 - 10522</t>
  </si>
  <si>
    <t>10454 - 10456</t>
  </si>
  <si>
    <t>10454 - 10523</t>
  </si>
  <si>
    <t>10454 - 10524</t>
  </si>
  <si>
    <t>10454 - 10580</t>
  </si>
  <si>
    <t>10454 - 10665</t>
  </si>
  <si>
    <t>10454 - 10664</t>
  </si>
  <si>
    <t>10454 - 10709</t>
  </si>
  <si>
    <t>10454 - 10663</t>
  </si>
  <si>
    <t>10454 - 10710</t>
  </si>
  <si>
    <t>10454 - 10519</t>
  </si>
  <si>
    <t>10454 - 10576</t>
  </si>
  <si>
    <t>10454 - 10575</t>
  </si>
  <si>
    <t>10454 - 10621</t>
  </si>
  <si>
    <t>10454 - 10764</t>
  </si>
  <si>
    <t>10454 - 10622</t>
  </si>
  <si>
    <t>10454 - 10708</t>
  </si>
  <si>
    <t>10454 - 10518</t>
  </si>
  <si>
    <t>10454 - 10574</t>
  </si>
  <si>
    <t>10454 - 10765</t>
  </si>
  <si>
    <t>10454 - 10662</t>
  </si>
  <si>
    <t>10454 - 10762</t>
  </si>
  <si>
    <t>10454 - 10766</t>
  </si>
  <si>
    <t>10454 - 10763</t>
  </si>
  <si>
    <t>10454 - 10620</t>
  </si>
  <si>
    <t>10454 - 10812</t>
  </si>
  <si>
    <t>10454 - 10450</t>
  </si>
  <si>
    <t>10454 - 10712</t>
  </si>
  <si>
    <t>10454 - 10573</t>
  </si>
  <si>
    <t>10454 - 10517</t>
  </si>
  <si>
    <t>10454 - 10767</t>
  </si>
  <si>
    <t>10454 - 10619</t>
  </si>
  <si>
    <t>10454 - 10813</t>
  </si>
  <si>
    <t>10454 - 10711</t>
  </si>
  <si>
    <t>10454 - 10666</t>
  </si>
  <si>
    <t>10454 - 10814</t>
  </si>
  <si>
    <t>10454 - 10449</t>
  </si>
  <si>
    <t>10454 - 10864</t>
  </si>
  <si>
    <t>10454 - 10761</t>
  </si>
  <si>
    <t>10454 - 10448</t>
  </si>
  <si>
    <t>10454 - 10865</t>
  </si>
  <si>
    <t>10454 - 10387</t>
  </si>
  <si>
    <t>10454 - 10866</t>
  </si>
  <si>
    <t>10454 - 10809</t>
  </si>
  <si>
    <t>10454 - 10920</t>
  </si>
  <si>
    <t>10454 - 10810</t>
  </si>
  <si>
    <t>10454 - 10921</t>
  </si>
  <si>
    <t>10454 - 10919</t>
  </si>
  <si>
    <t>10454 - 10922</t>
  </si>
  <si>
    <t>10454 - 10815</t>
  </si>
  <si>
    <t>10454 - 10811</t>
  </si>
  <si>
    <t>10454 - 10918</t>
  </si>
  <si>
    <t>10454 - 10861</t>
  </si>
  <si>
    <t>10454 - 10917</t>
  </si>
  <si>
    <t>10454 - 10923</t>
  </si>
  <si>
    <t>10454 - 10862</t>
  </si>
  <si>
    <t>10454 - 10971</t>
  </si>
  <si>
    <t>10454 - 11030</t>
  </si>
  <si>
    <t>10454 - 10972</t>
  </si>
  <si>
    <t>10454 - 10768</t>
  </si>
  <si>
    <t>10454 - 10970</t>
  </si>
  <si>
    <t>10454 - 10863</t>
  </si>
  <si>
    <t>10454 - 10713</t>
  </si>
  <si>
    <t>10454 - 10867</t>
  </si>
  <si>
    <t>10454 - 10974</t>
  </si>
  <si>
    <t>10454 - 10868</t>
  </si>
  <si>
    <t>10454 - 10714</t>
  </si>
  <si>
    <t>10454 - 11035</t>
  </si>
  <si>
    <t>10454 - 11031</t>
  </si>
  <si>
    <t>10454 - 10969</t>
  </si>
  <si>
    <t>10454 - 10816</t>
  </si>
  <si>
    <t>10454 - 11034</t>
  </si>
  <si>
    <t>10454 - 11033</t>
  </si>
  <si>
    <t>10454 - 10817</t>
  </si>
  <si>
    <t>10454 - 10769</t>
  </si>
  <si>
    <t>10454 - 10975</t>
  </si>
  <si>
    <t>10454 - 10924</t>
  </si>
  <si>
    <t>10454 - 11029</t>
  </si>
  <si>
    <t>10454 - 10973</t>
  </si>
  <si>
    <t>10454 - 11098</t>
  </si>
  <si>
    <t>10454 - 11036</t>
  </si>
  <si>
    <t>10454 - 10715</t>
  </si>
  <si>
    <t>10454 - 11032</t>
  </si>
  <si>
    <t>10454 - 10626</t>
  </si>
  <si>
    <t>10454 - 10667</t>
  </si>
  <si>
    <t>10454 - 10668</t>
  </si>
  <si>
    <t>10454 - 10669</t>
  </si>
  <si>
    <t>10454 - 10925</t>
  </si>
  <si>
    <t>10454 - 11099</t>
  </si>
  <si>
    <t>10454 - 10976</t>
  </si>
  <si>
    <t>10454 - 11170</t>
  </si>
  <si>
    <t>10454 - 11037</t>
  </si>
  <si>
    <t>10454 - 11169</t>
  </si>
  <si>
    <t>10454 - 10926</t>
  </si>
  <si>
    <t>10454 - 10869</t>
  </si>
  <si>
    <t>10454 - 11100</t>
  </si>
  <si>
    <t>10454 - 10870</t>
  </si>
  <si>
    <t>10454 - 11102</t>
  </si>
  <si>
    <t>10454 - 10871</t>
  </si>
  <si>
    <t>10454 - 11171</t>
  </si>
  <si>
    <t>10454 - 10818</t>
  </si>
  <si>
    <t>10454 - 0</t>
  </si>
  <si>
    <t>10454 - 11103</t>
  </si>
  <si>
    <t>10454 - 11038</t>
  </si>
  <si>
    <t>10454 - 11101</t>
  </si>
  <si>
    <t>10454 - 10927</t>
  </si>
  <si>
    <t>10454 - 10977</t>
  </si>
  <si>
    <t>10454 - 11104</t>
  </si>
  <si>
    <t>10454 - 11172</t>
  </si>
  <si>
    <t>10454 - 11173</t>
  </si>
  <si>
    <t>10455 - 10455</t>
  </si>
  <si>
    <t>10455 - 10454</t>
  </si>
  <si>
    <t>10455 - 10521</t>
  </si>
  <si>
    <t>10455 - 10390</t>
  </si>
  <si>
    <t>10455 - 10520</t>
  </si>
  <si>
    <t>10455 - 10453</t>
  </si>
  <si>
    <t>10455 - 10389</t>
  </si>
  <si>
    <t>10455 - 10452</t>
  </si>
  <si>
    <t>10455 - 10578</t>
  </si>
  <si>
    <t>10455 - 10388</t>
  </si>
  <si>
    <t>10455 - 10577</t>
  </si>
  <si>
    <t>10455 - 10451</t>
  </si>
  <si>
    <t>10455 - 10624</t>
  </si>
  <si>
    <t>10455 - 10266</t>
  </si>
  <si>
    <t>10455 - 10625</t>
  </si>
  <si>
    <t>10455 - 10623</t>
  </si>
  <si>
    <t>10455 - 10579</t>
  </si>
  <si>
    <t>10455 - 10522</t>
  </si>
  <si>
    <t>10455 - 10456</t>
  </si>
  <si>
    <t>10455 - 10523</t>
  </si>
  <si>
    <t>10455 - 10524</t>
  </si>
  <si>
    <t>10455 - 10580</t>
  </si>
  <si>
    <t>10455 - 10665</t>
  </si>
  <si>
    <t>10455 - 10664</t>
  </si>
  <si>
    <t>10455 - 10709</t>
  </si>
  <si>
    <t>10455 - 10663</t>
  </si>
  <si>
    <t>10455 - 10710</t>
  </si>
  <si>
    <t>10455 - 10519</t>
  </si>
  <si>
    <t>10455 - 10576</t>
  </si>
  <si>
    <t>10455 - 10575</t>
  </si>
  <si>
    <t>10455 - 10621</t>
  </si>
  <si>
    <t>10455 - 10764</t>
  </si>
  <si>
    <t>10455 - 10622</t>
  </si>
  <si>
    <t>10455 - 10708</t>
  </si>
  <si>
    <t>10455 - 10518</t>
  </si>
  <si>
    <t>10455 - 10574</t>
  </si>
  <si>
    <t>10455 - 10765</t>
  </si>
  <si>
    <t>10455 - 10662</t>
  </si>
  <si>
    <t>10455 - 10762</t>
  </si>
  <si>
    <t>10455 - 10766</t>
  </si>
  <si>
    <t>10455 - 10763</t>
  </si>
  <si>
    <t>10455 - 10620</t>
  </si>
  <si>
    <t>10455 - 10812</t>
  </si>
  <si>
    <t>10455 - 10450</t>
  </si>
  <si>
    <t>10455 - 10712</t>
  </si>
  <si>
    <t>10455 - 10573</t>
  </si>
  <si>
    <t>10455 - 10517</t>
  </si>
  <si>
    <t>10455 - 10767</t>
  </si>
  <si>
    <t>10455 - 10619</t>
  </si>
  <si>
    <t>10455 - 10813</t>
  </si>
  <si>
    <t>10455 - 10711</t>
  </si>
  <si>
    <t>10455 - 10666</t>
  </si>
  <si>
    <t>10455 - 10814</t>
  </si>
  <si>
    <t>10455 - 10449</t>
  </si>
  <si>
    <t>10455 - 10864</t>
  </si>
  <si>
    <t>10455 - 10761</t>
  </si>
  <si>
    <t>10455 - 10448</t>
  </si>
  <si>
    <t>10455 - 10865</t>
  </si>
  <si>
    <t>10455 - 10387</t>
  </si>
  <si>
    <t>10455 - 10866</t>
  </si>
  <si>
    <t>10455 - 10809</t>
  </si>
  <si>
    <t>10455 - 10920</t>
  </si>
  <si>
    <t>10455 - 10810</t>
  </si>
  <si>
    <t>10455 - 10921</t>
  </si>
  <si>
    <t>10455 - 10919</t>
  </si>
  <si>
    <t>10455 - 10922</t>
  </si>
  <si>
    <t>10455 - 10815</t>
  </si>
  <si>
    <t>10455 - 10811</t>
  </si>
  <si>
    <t>10455 - 10918</t>
  </si>
  <si>
    <t>10455 - 10861</t>
  </si>
  <si>
    <t>10455 - 10917</t>
  </si>
  <si>
    <t>10455 - 10923</t>
  </si>
  <si>
    <t>10455 - 10862</t>
  </si>
  <si>
    <t>10455 - 10971</t>
  </si>
  <si>
    <t>10455 - 11030</t>
  </si>
  <si>
    <t>10455 - 10972</t>
  </si>
  <si>
    <t>10455 - 10768</t>
  </si>
  <si>
    <t>10455 - 10970</t>
  </si>
  <si>
    <t>10455 - 10863</t>
  </si>
  <si>
    <t>10455 - 10713</t>
  </si>
  <si>
    <t>10455 - 10867</t>
  </si>
  <si>
    <t>10455 - 10974</t>
  </si>
  <si>
    <t>10455 - 10868</t>
  </si>
  <si>
    <t>10455 - 10714</t>
  </si>
  <si>
    <t>10455 - 11035</t>
  </si>
  <si>
    <t>10455 - 11031</t>
  </si>
  <si>
    <t>10455 - 10969</t>
  </si>
  <si>
    <t>10455 - 10816</t>
  </si>
  <si>
    <t>10455 - 11034</t>
  </si>
  <si>
    <t>10455 - 11033</t>
  </si>
  <si>
    <t>10455 - 10817</t>
  </si>
  <si>
    <t>10455 - 10769</t>
  </si>
  <si>
    <t>10455 - 10975</t>
  </si>
  <si>
    <t>10455 - 10924</t>
  </si>
  <si>
    <t>10455 - 11029</t>
  </si>
  <si>
    <t>10455 - 10973</t>
  </si>
  <si>
    <t>10455 - 11098</t>
  </si>
  <si>
    <t>10455 - 11036</t>
  </si>
  <si>
    <t>10455 - 10715</t>
  </si>
  <si>
    <t>10455 - 11032</t>
  </si>
  <si>
    <t>10455 - 10626</t>
  </si>
  <si>
    <t>10455 - 10667</t>
  </si>
  <si>
    <t>10455 - 10668</t>
  </si>
  <si>
    <t>10455 - 10669</t>
  </si>
  <si>
    <t>10455 - 10925</t>
  </si>
  <si>
    <t>10455 - 11099</t>
  </si>
  <si>
    <t>10455 - 10976</t>
  </si>
  <si>
    <t>10455 - 11170</t>
  </si>
  <si>
    <t>10455 - 11037</t>
  </si>
  <si>
    <t>10455 - 11169</t>
  </si>
  <si>
    <t>10455 - 10926</t>
  </si>
  <si>
    <t>10455 - 10869</t>
  </si>
  <si>
    <t>10455 - 11100</t>
  </si>
  <si>
    <t>10455 - 10870</t>
  </si>
  <si>
    <t>10455 - 11102</t>
  </si>
  <si>
    <t>10455 - 10871</t>
  </si>
  <si>
    <t>10455 - 11171</t>
  </si>
  <si>
    <t>10455 - 10818</t>
  </si>
  <si>
    <t>10455 - 0</t>
  </si>
  <si>
    <t>10455 - 11103</t>
  </si>
  <si>
    <t>10455 - 11038</t>
  </si>
  <si>
    <t>10455 - 11101</t>
  </si>
  <si>
    <t>10455 - 10927</t>
  </si>
  <si>
    <t>10455 - 10977</t>
  </si>
  <si>
    <t>10455 - 11104</t>
  </si>
  <si>
    <t>10455 - 11172</t>
  </si>
  <si>
    <t>10455 - 11173</t>
  </si>
  <si>
    <t>10456 - 10456</t>
  </si>
  <si>
    <t>10456 - 10523</t>
  </si>
  <si>
    <t>10456 - 10524</t>
  </si>
  <si>
    <t>10456 - 10580</t>
  </si>
  <si>
    <t>10456 - 10522</t>
  </si>
  <si>
    <t>10456 - 10579</t>
  </si>
  <si>
    <t>10456 - 10625</t>
  </si>
  <si>
    <t>10456 - 10624</t>
  </si>
  <si>
    <t>10456 - 10577</t>
  </si>
  <si>
    <t>10456 - 10578</t>
  </si>
  <si>
    <t>10456 - 10623</t>
  </si>
  <si>
    <t>10456 - 10520</t>
  </si>
  <si>
    <t>10456 - 10521</t>
  </si>
  <si>
    <t>10456 - 10665</t>
  </si>
  <si>
    <t>10456 - 10664</t>
  </si>
  <si>
    <t>10456 - 10455</t>
  </si>
  <si>
    <t>10456 - 10454</t>
  </si>
  <si>
    <t>10456 - 10390</t>
  </si>
  <si>
    <t>10456 - 10709</t>
  </si>
  <si>
    <t>10456 - 10453</t>
  </si>
  <si>
    <t>10456 - 10663</t>
  </si>
  <si>
    <t>10456 - 10710</t>
  </si>
  <si>
    <t>10456 - 10519</t>
  </si>
  <si>
    <t>10456 - 10576</t>
  </si>
  <si>
    <t>10456 - 10575</t>
  </si>
  <si>
    <t>10456 - 10389</t>
  </si>
  <si>
    <t>10456 - 10621</t>
  </si>
  <si>
    <t>10456 - 10452</t>
  </si>
  <si>
    <t>10456 - 10764</t>
  </si>
  <si>
    <t>10456 - 10622</t>
  </si>
  <si>
    <t>10456 - 10708</t>
  </si>
  <si>
    <t>10456 - 10518</t>
  </si>
  <si>
    <t>10456 - 10388</t>
  </si>
  <si>
    <t>10456 - 10574</t>
  </si>
  <si>
    <t>10456 - 10451</t>
  </si>
  <si>
    <t>10456 - 10765</t>
  </si>
  <si>
    <t>10456 - 10266</t>
  </si>
  <si>
    <t>10456 - 10662</t>
  </si>
  <si>
    <t>10456 - 10762</t>
  </si>
  <si>
    <t>10456 - 10766</t>
  </si>
  <si>
    <t>10456 - 10763</t>
  </si>
  <si>
    <t>10456 - 10620</t>
  </si>
  <si>
    <t>10456 - 10812</t>
  </si>
  <si>
    <t>10456 - 10450</t>
  </si>
  <si>
    <t>10456 - 10712</t>
  </si>
  <si>
    <t>10456 - 10573</t>
  </si>
  <si>
    <t>10456 - 10517</t>
  </si>
  <si>
    <t>10456 - 10767</t>
  </si>
  <si>
    <t>10456 - 10619</t>
  </si>
  <si>
    <t>10456 - 10813</t>
  </si>
  <si>
    <t>10456 - 10711</t>
  </si>
  <si>
    <t>10456 - 10666</t>
  </si>
  <si>
    <t>10456 - 10814</t>
  </si>
  <si>
    <t>10456 - 10449</t>
  </si>
  <si>
    <t>10456 - 10864</t>
  </si>
  <si>
    <t>10456 - 10761</t>
  </si>
  <si>
    <t>10456 - 10448</t>
  </si>
  <si>
    <t>10456 - 10865</t>
  </si>
  <si>
    <t>10456 - 10387</t>
  </si>
  <si>
    <t>10456 - 10866</t>
  </si>
  <si>
    <t>10456 - 10809</t>
  </si>
  <si>
    <t>10456 - 10920</t>
  </si>
  <si>
    <t>10456 - 10810</t>
  </si>
  <si>
    <t>10456 - 10921</t>
  </si>
  <si>
    <t>10456 - 10919</t>
  </si>
  <si>
    <t>10456 - 10922</t>
  </si>
  <si>
    <t>10456 - 10815</t>
  </si>
  <si>
    <t>10456 - 10811</t>
  </si>
  <si>
    <t>10456 - 10918</t>
  </si>
  <si>
    <t>10456 - 10861</t>
  </si>
  <si>
    <t>10456 - 10917</t>
  </si>
  <si>
    <t>10456 - 10923</t>
  </si>
  <si>
    <t>10456 - 10862</t>
  </si>
  <si>
    <t>10456 - 10971</t>
  </si>
  <si>
    <t>10456 - 11030</t>
  </si>
  <si>
    <t>10456 - 10972</t>
  </si>
  <si>
    <t>10456 - 10768</t>
  </si>
  <si>
    <t>10456 - 10970</t>
  </si>
  <si>
    <t>10456 - 10863</t>
  </si>
  <si>
    <t>10456 - 10713</t>
  </si>
  <si>
    <t>10456 - 10867</t>
  </si>
  <si>
    <t>10456 - 10974</t>
  </si>
  <si>
    <t>10456 - 10868</t>
  </si>
  <si>
    <t>10456 - 10714</t>
  </si>
  <si>
    <t>10456 - 11035</t>
  </si>
  <si>
    <t>10456 - 11031</t>
  </si>
  <si>
    <t>10456 - 10969</t>
  </si>
  <si>
    <t>10456 - 10816</t>
  </si>
  <si>
    <t>10456 - 11034</t>
  </si>
  <si>
    <t>10456 - 11033</t>
  </si>
  <si>
    <t>10456 - 10817</t>
  </si>
  <si>
    <t>10456 - 10769</t>
  </si>
  <si>
    <t>10456 - 10975</t>
  </si>
  <si>
    <t>10456 - 10924</t>
  </si>
  <si>
    <t>10456 - 11029</t>
  </si>
  <si>
    <t>10456 - 10973</t>
  </si>
  <si>
    <t>10456 - 11098</t>
  </si>
  <si>
    <t>10456 - 11036</t>
  </si>
  <si>
    <t>10456 - 10715</t>
  </si>
  <si>
    <t>10456 - 11032</t>
  </si>
  <si>
    <t>10456 - 10626</t>
  </si>
  <si>
    <t>10456 - 10667</t>
  </si>
  <si>
    <t>10456 - 10668</t>
  </si>
  <si>
    <t>10456 - 10669</t>
  </si>
  <si>
    <t>10456 - 10925</t>
  </si>
  <si>
    <t>10456 - 11099</t>
  </si>
  <si>
    <t>10456 - 10976</t>
  </si>
  <si>
    <t>10456 - 11170</t>
  </si>
  <si>
    <t>10456 - 11037</t>
  </si>
  <si>
    <t>10456 - 11169</t>
  </si>
  <si>
    <t>10456 - 10926</t>
  </si>
  <si>
    <t>10456 - 10869</t>
  </si>
  <si>
    <t>10456 - 11100</t>
  </si>
  <si>
    <t>10456 - 10870</t>
  </si>
  <si>
    <t>10456 - 11102</t>
  </si>
  <si>
    <t>10456 - 10871</t>
  </si>
  <si>
    <t>10456 - 11171</t>
  </si>
  <si>
    <t>10456 - 10818</t>
  </si>
  <si>
    <t>10456 - 0</t>
  </si>
  <si>
    <t>10456 - 11103</t>
  </si>
  <si>
    <t>10456 - 11038</t>
  </si>
  <si>
    <t>10456 - 11101</t>
  </si>
  <si>
    <t>10456 - 10927</t>
  </si>
  <si>
    <t>10456 - 10977</t>
  </si>
  <si>
    <t>10456 - 11104</t>
  </si>
  <si>
    <t>10456 - 11172</t>
  </si>
  <si>
    <t>10456 - 11173</t>
  </si>
  <si>
    <t>10517 - 10517</t>
  </si>
  <si>
    <t>10517 - 10449</t>
  </si>
  <si>
    <t>10517 - 10450</t>
  </si>
  <si>
    <t>10517 - 10448</t>
  </si>
  <si>
    <t>10517 - 10574</t>
  </si>
  <si>
    <t>10517 - 10573</t>
  </si>
  <si>
    <t>10517 - 10518</t>
  </si>
  <si>
    <t>10517 - 10387</t>
  </si>
  <si>
    <t>10517 - 10575</t>
  </si>
  <si>
    <t>10517 - 10619</t>
  </si>
  <si>
    <t>10517 - 10519</t>
  </si>
  <si>
    <t>10517 - 10620</t>
  </si>
  <si>
    <t>10517 - 10576</t>
  </si>
  <si>
    <t>10517 - 10621</t>
  </si>
  <si>
    <t>10517 - 10622</t>
  </si>
  <si>
    <t>10517 - 10662</t>
  </si>
  <si>
    <t>10517 - 10623</t>
  </si>
  <si>
    <t>10517 - 10708</t>
  </si>
  <si>
    <t>10517 - 10664</t>
  </si>
  <si>
    <t>10517 - 10665</t>
  </si>
  <si>
    <t>10517 - 10663</t>
  </si>
  <si>
    <t>10517 - 10709</t>
  </si>
  <si>
    <t>10517 - 10624</t>
  </si>
  <si>
    <t>10517 - 10710</t>
  </si>
  <si>
    <t>10517 - 10577</t>
  </si>
  <si>
    <t>10517 - 10762</t>
  </si>
  <si>
    <t>10517 - 10763</t>
  </si>
  <si>
    <t>10517 - 10578</t>
  </si>
  <si>
    <t>10517 - 10625</t>
  </si>
  <si>
    <t>10517 - 10764</t>
  </si>
  <si>
    <t>10517 - 10761</t>
  </si>
  <si>
    <t>10517 - 10579</t>
  </si>
  <si>
    <t>10517 - 10765</t>
  </si>
  <si>
    <t>10517 - 10522</t>
  </si>
  <si>
    <t>10517 - 10456</t>
  </si>
  <si>
    <t>10517 - 10523</t>
  </si>
  <si>
    <t>10517 - 10524</t>
  </si>
  <si>
    <t>10517 - 10580</t>
  </si>
  <si>
    <t>10517 - 10520</t>
  </si>
  <si>
    <t>10517 - 10521</t>
  </si>
  <si>
    <t>10517 - 10766</t>
  </si>
  <si>
    <t>10517 - 10455</t>
  </si>
  <si>
    <t>10517 - 10812</t>
  </si>
  <si>
    <t>10517 - 10454</t>
  </si>
  <si>
    <t>10517 - 10712</t>
  </si>
  <si>
    <t>10517 - 10390</t>
  </si>
  <si>
    <t>10517 - 10767</t>
  </si>
  <si>
    <t>10517 - 10809</t>
  </si>
  <si>
    <t>10517 - 10453</t>
  </si>
  <si>
    <t>10517 - 10813</t>
  </si>
  <si>
    <t>10517 - 10920</t>
  </si>
  <si>
    <t>10517 - 10810</t>
  </si>
  <si>
    <t>10517 - 10711</t>
  </si>
  <si>
    <t>10517 - 10666</t>
  </si>
  <si>
    <t>10517 - 10814</t>
  </si>
  <si>
    <t>10517 - 10389</t>
  </si>
  <si>
    <t>10517 - 10919</t>
  </si>
  <si>
    <t>10517 - 10452</t>
  </si>
  <si>
    <t>10517 - 10864</t>
  </si>
  <si>
    <t>10517 - 10811</t>
  </si>
  <si>
    <t>10517 - 10918</t>
  </si>
  <si>
    <t>10517 - 10388</t>
  </si>
  <si>
    <t>10517 - 10861</t>
  </si>
  <si>
    <t>10517 - 10865</t>
  </si>
  <si>
    <t>10517 - 10917</t>
  </si>
  <si>
    <t>10517 - 10451</t>
  </si>
  <si>
    <t>10517 - 10266</t>
  </si>
  <si>
    <t>10517 - 10862</t>
  </si>
  <si>
    <t>10517 - 10971</t>
  </si>
  <si>
    <t>10517 - 10866</t>
  </si>
  <si>
    <t>10517 - 11030</t>
  </si>
  <si>
    <t>10517 - 10970</t>
  </si>
  <si>
    <t>10517 - 10921</t>
  </si>
  <si>
    <t>10517 - 10863</t>
  </si>
  <si>
    <t>10517 - 10922</t>
  </si>
  <si>
    <t>10517 - 10815</t>
  </si>
  <si>
    <t>10517 - 11031</t>
  </si>
  <si>
    <t>10517 - 10969</t>
  </si>
  <si>
    <t>10517 - 10923</t>
  </si>
  <si>
    <t>10517 - 11029</t>
  </si>
  <si>
    <t>10517 - 11033</t>
  </si>
  <si>
    <t>10517 - 11098</t>
  </si>
  <si>
    <t>10517 - 10972</t>
  </si>
  <si>
    <t>10517 - 10768</t>
  </si>
  <si>
    <t>10517 - 10713</t>
  </si>
  <si>
    <t>10517 - 10867</t>
  </si>
  <si>
    <t>10517 - 11032</t>
  </si>
  <si>
    <t>10517 - 10974</t>
  </si>
  <si>
    <t>10517 - 11099</t>
  </si>
  <si>
    <t>10517 - 10868</t>
  </si>
  <si>
    <t>10517 - 10714</t>
  </si>
  <si>
    <t>10517 - 11170</t>
  </si>
  <si>
    <t>10517 - 11035</t>
  </si>
  <si>
    <t>10517 - 11169</t>
  </si>
  <si>
    <t>10517 - 10816</t>
  </si>
  <si>
    <t>10517 - 11034</t>
  </si>
  <si>
    <t>10517 - 10817</t>
  </si>
  <si>
    <t>10517 - 10769</t>
  </si>
  <si>
    <t>10517 - 10975</t>
  </si>
  <si>
    <t>10517 - 11100</t>
  </si>
  <si>
    <t>10517 - 10924</t>
  </si>
  <si>
    <t>10517 - 10973</t>
  </si>
  <si>
    <t>10517 - 11036</t>
  </si>
  <si>
    <t>10517 - 10715</t>
  </si>
  <si>
    <t>10517 - 10626</t>
  </si>
  <si>
    <t>10517 - 10667</t>
  </si>
  <si>
    <t>10517 - 10668</t>
  </si>
  <si>
    <t>10517 - 10669</t>
  </si>
  <si>
    <t>10517 - 10925</t>
  </si>
  <si>
    <t>10517 - 10976</t>
  </si>
  <si>
    <t>10517 - 11171</t>
  </si>
  <si>
    <t>10517 - 11037</t>
  </si>
  <si>
    <t>10517 - 10926</t>
  </si>
  <si>
    <t>10517 - 10869</t>
  </si>
  <si>
    <t>10517 - 10870</t>
  </si>
  <si>
    <t>10517 - 11102</t>
  </si>
  <si>
    <t>10517 - 10871</t>
  </si>
  <si>
    <t>10517 - 10818</t>
  </si>
  <si>
    <t>10517 - 0</t>
  </si>
  <si>
    <t>10517 - 11101</t>
  </si>
  <si>
    <t>10517 - 11103</t>
  </si>
  <si>
    <t>10517 - 11038</t>
  </si>
  <si>
    <t>10517 - 10927</t>
  </si>
  <si>
    <t>10517 - 10977</t>
  </si>
  <si>
    <t>10517 - 11104</t>
  </si>
  <si>
    <t>10517 - 11172</t>
  </si>
  <si>
    <t>10517 - 11173</t>
  </si>
  <si>
    <t>10518 - 10518</t>
  </si>
  <si>
    <t>10518 - 10575</t>
  </si>
  <si>
    <t>10518 - 10519</t>
  </si>
  <si>
    <t>10518 - 10450</t>
  </si>
  <si>
    <t>10518 - 10574</t>
  </si>
  <si>
    <t>10518 - 10576</t>
  </si>
  <si>
    <t>10518 - 10621</t>
  </si>
  <si>
    <t>10518 - 10517</t>
  </si>
  <si>
    <t>10518 - 10573</t>
  </si>
  <si>
    <t>10518 - 10622</t>
  </si>
  <si>
    <t>10518 - 10619</t>
  </si>
  <si>
    <t>10518 - 10449</t>
  </si>
  <si>
    <t>10518 - 10620</t>
  </si>
  <si>
    <t>10518 - 10448</t>
  </si>
  <si>
    <t>10518 - 10662</t>
  </si>
  <si>
    <t>10518 - 10623</t>
  </si>
  <si>
    <t>10518 - 10387</t>
  </si>
  <si>
    <t>10518 - 10664</t>
  </si>
  <si>
    <t>10518 - 10665</t>
  </si>
  <si>
    <t>10518 - 10709</t>
  </si>
  <si>
    <t>10518 - 10708</t>
  </si>
  <si>
    <t>10518 - 10624</t>
  </si>
  <si>
    <t>10518 - 10663</t>
  </si>
  <si>
    <t>10518 - 10577</t>
  </si>
  <si>
    <t>10518 - 10710</t>
  </si>
  <si>
    <t>10518 - 10578</t>
  </si>
  <si>
    <t>10518 - 10625</t>
  </si>
  <si>
    <t>10518 - 10762</t>
  </si>
  <si>
    <t>10518 - 10764</t>
  </si>
  <si>
    <t>10518 - 10763</t>
  </si>
  <si>
    <t>10518 - 10579</t>
  </si>
  <si>
    <t>10518 - 10765</t>
  </si>
  <si>
    <t>10518 - 10522</t>
  </si>
  <si>
    <t>10518 - 10456</t>
  </si>
  <si>
    <t>10518 - 10523</t>
  </si>
  <si>
    <t>10518 - 10524</t>
  </si>
  <si>
    <t>10518 - 10580</t>
  </si>
  <si>
    <t>10518 - 10520</t>
  </si>
  <si>
    <t>10518 - 10521</t>
  </si>
  <si>
    <t>10518 - 10761</t>
  </si>
  <si>
    <t>10518 - 10766</t>
  </si>
  <si>
    <t>10518 - 10455</t>
  </si>
  <si>
    <t>10518 - 10812</t>
  </si>
  <si>
    <t>10518 - 10454</t>
  </si>
  <si>
    <t>10518 - 10712</t>
  </si>
  <si>
    <t>10518 - 10390</t>
  </si>
  <si>
    <t>10518 - 10767</t>
  </si>
  <si>
    <t>10518 - 10453</t>
  </si>
  <si>
    <t>10518 - 10813</t>
  </si>
  <si>
    <t>10518 - 10711</t>
  </si>
  <si>
    <t>10518 - 10666</t>
  </si>
  <si>
    <t>10518 - 10814</t>
  </si>
  <si>
    <t>10518 - 10389</t>
  </si>
  <si>
    <t>10518 - 10809</t>
  </si>
  <si>
    <t>10518 - 10452</t>
  </si>
  <si>
    <t>10518 - 10864</t>
  </si>
  <si>
    <t>10518 - 10920</t>
  </si>
  <si>
    <t>10518 - 10810</t>
  </si>
  <si>
    <t>10518 - 10388</t>
  </si>
  <si>
    <t>10518 - 10919</t>
  </si>
  <si>
    <t>10518 - 10865</t>
  </si>
  <si>
    <t>10518 - 10451</t>
  </si>
  <si>
    <t>10518 - 10266</t>
  </si>
  <si>
    <t>10518 - 10811</t>
  </si>
  <si>
    <t>10518 - 10918</t>
  </si>
  <si>
    <t>10518 - 10866</t>
  </si>
  <si>
    <t>10518 - 10861</t>
  </si>
  <si>
    <t>10518 - 10917</t>
  </si>
  <si>
    <t>10518 - 10862</t>
  </si>
  <si>
    <t>10518 - 10921</t>
  </si>
  <si>
    <t>10518 - 10971</t>
  </si>
  <si>
    <t>10518 - 10922</t>
  </si>
  <si>
    <t>10518 - 10815</t>
  </si>
  <si>
    <t>10518 - 11030</t>
  </si>
  <si>
    <t>10518 - 10970</t>
  </si>
  <si>
    <t>10518 - 10863</t>
  </si>
  <si>
    <t>10518 - 10923</t>
  </si>
  <si>
    <t>10518 - 11031</t>
  </si>
  <si>
    <t>10518 - 10969</t>
  </si>
  <si>
    <t>10518 - 10972</t>
  </si>
  <si>
    <t>10518 - 10768</t>
  </si>
  <si>
    <t>10518 - 10713</t>
  </si>
  <si>
    <t>10518 - 10867</t>
  </si>
  <si>
    <t>10518 - 10974</t>
  </si>
  <si>
    <t>10518 - 10868</t>
  </si>
  <si>
    <t>10518 - 11029</t>
  </si>
  <si>
    <t>10518 - 11033</t>
  </si>
  <si>
    <t>10518 - 11098</t>
  </si>
  <si>
    <t>10518 - 10714</t>
  </si>
  <si>
    <t>10518 - 11035</t>
  </si>
  <si>
    <t>10518 - 10816</t>
  </si>
  <si>
    <t>10518 - 11034</t>
  </si>
  <si>
    <t>10518 - 11032</t>
  </si>
  <si>
    <t>10518 - 11099</t>
  </si>
  <si>
    <t>10518 - 11170</t>
  </si>
  <si>
    <t>10518 - 10817</t>
  </si>
  <si>
    <t>10518 - 10769</t>
  </si>
  <si>
    <t>10518 - 10975</t>
  </si>
  <si>
    <t>10518 - 11169</t>
  </si>
  <si>
    <t>10518 - 10924</t>
  </si>
  <si>
    <t>10518 - 10973</t>
  </si>
  <si>
    <t>10518 - 11036</t>
  </si>
  <si>
    <t>10518 - 10715</t>
  </si>
  <si>
    <t>10518 - 10626</t>
  </si>
  <si>
    <t>10518 - 10667</t>
  </si>
  <si>
    <t>10518 - 10668</t>
  </si>
  <si>
    <t>10518 - 10669</t>
  </si>
  <si>
    <t>10518 - 10925</t>
  </si>
  <si>
    <t>10518 - 11100</t>
  </si>
  <si>
    <t>10518 - 10976</t>
  </si>
  <si>
    <t>10518 - 11037</t>
  </si>
  <si>
    <t>10518 - 10926</t>
  </si>
  <si>
    <t>10518 - 10869</t>
  </si>
  <si>
    <t>10518 - 11171</t>
  </si>
  <si>
    <t>10518 - 10870</t>
  </si>
  <si>
    <t>10518 - 11102</t>
  </si>
  <si>
    <t>10518 - 10871</t>
  </si>
  <si>
    <t>10518 - 10818</t>
  </si>
  <si>
    <t>10518 - 0</t>
  </si>
  <si>
    <t>10518 - 11103</t>
  </si>
  <si>
    <t>10518 - 11038</t>
  </si>
  <si>
    <t>10518 - 11101</t>
  </si>
  <si>
    <t>10518 - 10927</t>
  </si>
  <si>
    <t>10518 - 10977</t>
  </si>
  <si>
    <t>10518 - 11104</t>
  </si>
  <si>
    <t>10518 - 11172</t>
  </si>
  <si>
    <t>10518 - 11173</t>
  </si>
  <si>
    <t>10519 - 10519</t>
  </si>
  <si>
    <t>10519 - 10575</t>
  </si>
  <si>
    <t>10519 - 10576</t>
  </si>
  <si>
    <t>10519 - 10621</t>
  </si>
  <si>
    <t>10519 - 10518</t>
  </si>
  <si>
    <t>10519 - 10622</t>
  </si>
  <si>
    <t>10519 - 10574</t>
  </si>
  <si>
    <t>10519 - 10662</t>
  </si>
  <si>
    <t>10519 - 10450</t>
  </si>
  <si>
    <t>10519 - 10620</t>
  </si>
  <si>
    <t>10519 - 10623</t>
  </si>
  <si>
    <t>10519 - 10517</t>
  </si>
  <si>
    <t>10519 - 10664</t>
  </si>
  <si>
    <t>10519 - 10573</t>
  </si>
  <si>
    <t>10519 - 10665</t>
  </si>
  <si>
    <t>10519 - 10619</t>
  </si>
  <si>
    <t>10519 - 10709</t>
  </si>
  <si>
    <t>10519 - 10708</t>
  </si>
  <si>
    <t>10519 - 10624</t>
  </si>
  <si>
    <t>10519 - 10663</t>
  </si>
  <si>
    <t>10519 - 10449</t>
  </si>
  <si>
    <t>10519 - 10577</t>
  </si>
  <si>
    <t>10519 - 10710</t>
  </si>
  <si>
    <t>10519 - 10448</t>
  </si>
  <si>
    <t>10519 - 10578</t>
  </si>
  <si>
    <t>10519 - 10625</t>
  </si>
  <si>
    <t>10519 - 10762</t>
  </si>
  <si>
    <t>10519 - 10387</t>
  </si>
  <si>
    <t>10519 - 10764</t>
  </si>
  <si>
    <t>10519 - 10763</t>
  </si>
  <si>
    <t>10519 - 10579</t>
  </si>
  <si>
    <t>10519 - 10765</t>
  </si>
  <si>
    <t>10519 - 10522</t>
  </si>
  <si>
    <t>10519 - 10456</t>
  </si>
  <si>
    <t>10519 - 10523</t>
  </si>
  <si>
    <t>10519 - 10524</t>
  </si>
  <si>
    <t>10519 - 10580</t>
  </si>
  <si>
    <t>10519 - 10520</t>
  </si>
  <si>
    <t>10519 - 10521</t>
  </si>
  <si>
    <t>10519 - 10761</t>
  </si>
  <si>
    <t>10519 - 10766</t>
  </si>
  <si>
    <t>10519 - 10455</t>
  </si>
  <si>
    <t>10519 - 10812</t>
  </si>
  <si>
    <t>10519 - 10454</t>
  </si>
  <si>
    <t>10519 - 10712</t>
  </si>
  <si>
    <t>10519 - 10390</t>
  </si>
  <si>
    <t>10519 - 10767</t>
  </si>
  <si>
    <t>10519 - 10453</t>
  </si>
  <si>
    <t>10519 - 10813</t>
  </si>
  <si>
    <t>10519 - 10711</t>
  </si>
  <si>
    <t>10519 - 10666</t>
  </si>
  <si>
    <t>10519 - 10814</t>
  </si>
  <si>
    <t>10519 - 10389</t>
  </si>
  <si>
    <t>10519 - 10809</t>
  </si>
  <si>
    <t>10519 - 10452</t>
  </si>
  <si>
    <t>10519 - 10864</t>
  </si>
  <si>
    <t>10519 - 10920</t>
  </si>
  <si>
    <t>10519 - 10810</t>
  </si>
  <si>
    <t>10519 - 10388</t>
  </si>
  <si>
    <t>10519 - 10919</t>
  </si>
  <si>
    <t>10519 - 10865</t>
  </si>
  <si>
    <t>10519 - 10451</t>
  </si>
  <si>
    <t>10519 - 10266</t>
  </si>
  <si>
    <t>10519 - 10811</t>
  </si>
  <si>
    <t>10519 - 10918</t>
  </si>
  <si>
    <t>10519 - 10866</t>
  </si>
  <si>
    <t>10519 - 10861</t>
  </si>
  <si>
    <t>10519 - 10917</t>
  </si>
  <si>
    <t>10519 - 10862</t>
  </si>
  <si>
    <t>10519 - 10921</t>
  </si>
  <si>
    <t>10519 - 10971</t>
  </si>
  <si>
    <t>10519 - 10922</t>
  </si>
  <si>
    <t>10519 - 10815</t>
  </si>
  <si>
    <t>10519 - 11030</t>
  </si>
  <si>
    <t>10519 - 10970</t>
  </si>
  <si>
    <t>10519 - 10863</t>
  </si>
  <si>
    <t>10519 - 10923</t>
  </si>
  <si>
    <t>10519 - 11031</t>
  </si>
  <si>
    <t>10519 - 10969</t>
  </si>
  <si>
    <t>10519 - 10972</t>
  </si>
  <si>
    <t>10519 - 10768</t>
  </si>
  <si>
    <t>10519 - 10713</t>
  </si>
  <si>
    <t>10519 - 10867</t>
  </si>
  <si>
    <t>10519 - 10974</t>
  </si>
  <si>
    <t>10519 - 10868</t>
  </si>
  <si>
    <t>10519 - 11029</t>
  </si>
  <si>
    <t>10519 - 11033</t>
  </si>
  <si>
    <t>10519 - 11098</t>
  </si>
  <si>
    <t>10519 - 10714</t>
  </si>
  <si>
    <t>10519 - 11035</t>
  </si>
  <si>
    <t>10519 - 10816</t>
  </si>
  <si>
    <t>10519 - 11034</t>
  </si>
  <si>
    <t>10519 - 11032</t>
  </si>
  <si>
    <t>10519 - 11099</t>
  </si>
  <si>
    <t>10519 - 11170</t>
  </si>
  <si>
    <t>10519 - 10817</t>
  </si>
  <si>
    <t>10519 - 10769</t>
  </si>
  <si>
    <t>10519 - 10975</t>
  </si>
  <si>
    <t>10519 - 11169</t>
  </si>
  <si>
    <t>10519 - 10924</t>
  </si>
  <si>
    <t>10519 - 10973</t>
  </si>
  <si>
    <t>10519 - 11036</t>
  </si>
  <si>
    <t>10519 - 10715</t>
  </si>
  <si>
    <t>10519 - 10626</t>
  </si>
  <si>
    <t>10519 - 10667</t>
  </si>
  <si>
    <t>10519 - 10668</t>
  </si>
  <si>
    <t>10519 - 10669</t>
  </si>
  <si>
    <t>10519 - 10925</t>
  </si>
  <si>
    <t>10519 - 11100</t>
  </si>
  <si>
    <t>10519 - 10976</t>
  </si>
  <si>
    <t>10519 - 11037</t>
  </si>
  <si>
    <t>10519 - 10926</t>
  </si>
  <si>
    <t>10519 - 10869</t>
  </si>
  <si>
    <t>10519 - 11171</t>
  </si>
  <si>
    <t>10519 - 10870</t>
  </si>
  <si>
    <t>10519 - 11102</t>
  </si>
  <si>
    <t>10519 - 10871</t>
  </si>
  <si>
    <t>10519 - 10818</t>
  </si>
  <si>
    <t>10519 - 0</t>
  </si>
  <si>
    <t>10519 - 11103</t>
  </si>
  <si>
    <t>10519 - 11038</t>
  </si>
  <si>
    <t>10519 - 11101</t>
  </si>
  <si>
    <t>10519 - 10927</t>
  </si>
  <si>
    <t>10519 - 10977</t>
  </si>
  <si>
    <t>10519 - 11104</t>
  </si>
  <si>
    <t>10519 - 11172</t>
  </si>
  <si>
    <t>10519 - 11173</t>
  </si>
  <si>
    <t>10520 - 10520</t>
  </si>
  <si>
    <t>10520 - 10521</t>
  </si>
  <si>
    <t>10520 - 10455</t>
  </si>
  <si>
    <t>10520 - 10454</t>
  </si>
  <si>
    <t>10520 - 10578</t>
  </si>
  <si>
    <t>10520 - 10390</t>
  </si>
  <si>
    <t>10520 - 10453</t>
  </si>
  <si>
    <t>10520 - 10577</t>
  </si>
  <si>
    <t>10520 - 10624</t>
  </si>
  <si>
    <t>10520 - 10389</t>
  </si>
  <si>
    <t>10520 - 10452</t>
  </si>
  <si>
    <t>10520 - 10625</t>
  </si>
  <si>
    <t>10520 - 10623</t>
  </si>
  <si>
    <t>10520 - 10388</t>
  </si>
  <si>
    <t>10520 - 10451</t>
  </si>
  <si>
    <t>10520 - 10266</t>
  </si>
  <si>
    <t>10520 - 10579</t>
  </si>
  <si>
    <t>10520 - 10522</t>
  </si>
  <si>
    <t>10520 - 10456</t>
  </si>
  <si>
    <t>10520 - 10523</t>
  </si>
  <si>
    <t>10520 - 10524</t>
  </si>
  <si>
    <t>10520 - 10580</t>
  </si>
  <si>
    <t>10520 - 10665</t>
  </si>
  <si>
    <t>10520 - 10664</t>
  </si>
  <si>
    <t>10520 - 10709</t>
  </si>
  <si>
    <t>10520 - 10663</t>
  </si>
  <si>
    <t>10520 - 10710</t>
  </si>
  <si>
    <t>10520 - 10519</t>
  </si>
  <si>
    <t>10520 - 10576</t>
  </si>
  <si>
    <t>10520 - 10575</t>
  </si>
  <si>
    <t>10520 - 10621</t>
  </si>
  <si>
    <t>10520 - 10764</t>
  </si>
  <si>
    <t>10520 - 10622</t>
  </si>
  <si>
    <t>10520 - 10708</t>
  </si>
  <si>
    <t>10520 - 10518</t>
  </si>
  <si>
    <t>10520 - 10574</t>
  </si>
  <si>
    <t>10520 - 10765</t>
  </si>
  <si>
    <t>10520 - 10662</t>
  </si>
  <si>
    <t>10520 - 10762</t>
  </si>
  <si>
    <t>10520 - 10766</t>
  </si>
  <si>
    <t>10520 - 10763</t>
  </si>
  <si>
    <t>10520 - 10620</t>
  </si>
  <si>
    <t>10520 - 10812</t>
  </si>
  <si>
    <t>10520 - 10450</t>
  </si>
  <si>
    <t>10520 - 10712</t>
  </si>
  <si>
    <t>10520 - 10573</t>
  </si>
  <si>
    <t>10520 - 10517</t>
  </si>
  <si>
    <t>10520 - 10767</t>
  </si>
  <si>
    <t>10520 - 10619</t>
  </si>
  <si>
    <t>10520 - 10813</t>
  </si>
  <si>
    <t>10520 - 10711</t>
  </si>
  <si>
    <t>10520 - 10666</t>
  </si>
  <si>
    <t>10520 - 10814</t>
  </si>
  <si>
    <t>10520 - 10449</t>
  </si>
  <si>
    <t>10520 - 10864</t>
  </si>
  <si>
    <t>10520 - 10761</t>
  </si>
  <si>
    <t>10520 - 10448</t>
  </si>
  <si>
    <t>10520 - 10865</t>
  </si>
  <si>
    <t>10520 - 10387</t>
  </si>
  <si>
    <t>10520 - 10866</t>
  </si>
  <si>
    <t>10520 - 10809</t>
  </si>
  <si>
    <t>10520 - 10920</t>
  </si>
  <si>
    <t>10520 - 10810</t>
  </si>
  <si>
    <t>10520 - 10921</t>
  </si>
  <si>
    <t>10520 - 10919</t>
  </si>
  <si>
    <t>10520 - 10922</t>
  </si>
  <si>
    <t>10520 - 10815</t>
  </si>
  <si>
    <t>10520 - 10811</t>
  </si>
  <si>
    <t>10520 - 10918</t>
  </si>
  <si>
    <t>10520 - 10861</t>
  </si>
  <si>
    <t>10520 - 10917</t>
  </si>
  <si>
    <t>10520 - 10923</t>
  </si>
  <si>
    <t>10520 - 10862</t>
  </si>
  <si>
    <t>10520 - 10971</t>
  </si>
  <si>
    <t>10520 - 11030</t>
  </si>
  <si>
    <t>10520 - 10972</t>
  </si>
  <si>
    <t>10520 - 10768</t>
  </si>
  <si>
    <t>10520 - 10970</t>
  </si>
  <si>
    <t>10520 - 10863</t>
  </si>
  <si>
    <t>10520 - 10713</t>
  </si>
  <si>
    <t>10520 - 10867</t>
  </si>
  <si>
    <t>10520 - 10974</t>
  </si>
  <si>
    <t>10520 - 10868</t>
  </si>
  <si>
    <t>10520 - 10714</t>
  </si>
  <si>
    <t>10520 - 11035</t>
  </si>
  <si>
    <t>10520 - 11031</t>
  </si>
  <si>
    <t>10520 - 10969</t>
  </si>
  <si>
    <t>10520 - 10816</t>
  </si>
  <si>
    <t>10520 - 11034</t>
  </si>
  <si>
    <t>10520 - 11033</t>
  </si>
  <si>
    <t>10520 - 10817</t>
  </si>
  <si>
    <t>10520 - 10769</t>
  </si>
  <si>
    <t>10520 - 10975</t>
  </si>
  <si>
    <t>10520 - 10924</t>
  </si>
  <si>
    <t>10520 - 11029</t>
  </si>
  <si>
    <t>10520 - 10973</t>
  </si>
  <si>
    <t>10520 - 11098</t>
  </si>
  <si>
    <t>10520 - 11036</t>
  </si>
  <si>
    <t>10520 - 10715</t>
  </si>
  <si>
    <t>10520 - 11032</t>
  </si>
  <si>
    <t>10520 - 10626</t>
  </si>
  <si>
    <t>10520 - 10667</t>
  </si>
  <si>
    <t>10520 - 10668</t>
  </si>
  <si>
    <t>10520 - 10669</t>
  </si>
  <si>
    <t>10520 - 10925</t>
  </si>
  <si>
    <t>10520 - 11099</t>
  </si>
  <si>
    <t>10520 - 10976</t>
  </si>
  <si>
    <t>10520 - 11170</t>
  </si>
  <si>
    <t>10520 - 11037</t>
  </si>
  <si>
    <t>10520 - 11169</t>
  </si>
  <si>
    <t>10520 - 10926</t>
  </si>
  <si>
    <t>10520 - 10869</t>
  </si>
  <si>
    <t>10520 - 11100</t>
  </si>
  <si>
    <t>10520 - 10870</t>
  </si>
  <si>
    <t>10520 - 11102</t>
  </si>
  <si>
    <t>10520 - 10871</t>
  </si>
  <si>
    <t>10520 - 11171</t>
  </si>
  <si>
    <t>10520 - 10818</t>
  </si>
  <si>
    <t>10520 - 0</t>
  </si>
  <si>
    <t>10520 - 11103</t>
  </si>
  <si>
    <t>10520 - 11038</t>
  </si>
  <si>
    <t>10520 - 11101</t>
  </si>
  <si>
    <t>10520 - 10927</t>
  </si>
  <si>
    <t>10520 - 10977</t>
  </si>
  <si>
    <t>10520 - 11104</t>
  </si>
  <si>
    <t>10520 - 11172</t>
  </si>
  <si>
    <t>10520 - 11173</t>
  </si>
  <si>
    <t>10521 - 10521</t>
  </si>
  <si>
    <t>10521 - 10520</t>
  </si>
  <si>
    <t>10521 - 10455</t>
  </si>
  <si>
    <t>10521 - 10454</t>
  </si>
  <si>
    <t>10521 - 10390</t>
  </si>
  <si>
    <t>10521 - 10453</t>
  </si>
  <si>
    <t>10521 - 10578</t>
  </si>
  <si>
    <t>10521 - 10577</t>
  </si>
  <si>
    <t>10521 - 10389</t>
  </si>
  <si>
    <t>10521 - 10624</t>
  </si>
  <si>
    <t>10521 - 10452</t>
  </si>
  <si>
    <t>10521 - 10388</t>
  </si>
  <si>
    <t>10521 - 10625</t>
  </si>
  <si>
    <t>10521 - 10623</t>
  </si>
  <si>
    <t>10521 - 10451</t>
  </si>
  <si>
    <t>10521 - 10266</t>
  </si>
  <si>
    <t>10521 - 10579</t>
  </si>
  <si>
    <t>10521 - 10522</t>
  </si>
  <si>
    <t>10521 - 10456</t>
  </si>
  <si>
    <t>10521 - 10523</t>
  </si>
  <si>
    <t>10521 - 10524</t>
  </si>
  <si>
    <t>10521 - 10580</t>
  </si>
  <si>
    <t>10521 - 10665</t>
  </si>
  <si>
    <t>10521 - 10664</t>
  </si>
  <si>
    <t>10521 - 10709</t>
  </si>
  <si>
    <t>10521 - 10663</t>
  </si>
  <si>
    <t>10521 - 10710</t>
  </si>
  <si>
    <t>10521 - 10519</t>
  </si>
  <si>
    <t>10521 - 10576</t>
  </si>
  <si>
    <t>10521 - 10575</t>
  </si>
  <si>
    <t>10521 - 10621</t>
  </si>
  <si>
    <t>10521 - 10764</t>
  </si>
  <si>
    <t>10521 - 10622</t>
  </si>
  <si>
    <t>10521 - 10708</t>
  </si>
  <si>
    <t>10521 - 10518</t>
  </si>
  <si>
    <t>10521 - 10574</t>
  </si>
  <si>
    <t>10521 - 10765</t>
  </si>
  <si>
    <t>10521 - 10662</t>
  </si>
  <si>
    <t>10521 - 10762</t>
  </si>
  <si>
    <t>10521 - 10766</t>
  </si>
  <si>
    <t>10521 - 10763</t>
  </si>
  <si>
    <t>10521 - 10620</t>
  </si>
  <si>
    <t>10521 - 10812</t>
  </si>
  <si>
    <t>10521 - 10450</t>
  </si>
  <si>
    <t>10521 - 10712</t>
  </si>
  <si>
    <t>10521 - 10573</t>
  </si>
  <si>
    <t>10521 - 10517</t>
  </si>
  <si>
    <t>10521 - 10767</t>
  </si>
  <si>
    <t>10521 - 10619</t>
  </si>
  <si>
    <t>10521 - 10813</t>
  </si>
  <si>
    <t>10521 - 10711</t>
  </si>
  <si>
    <t>10521 - 10666</t>
  </si>
  <si>
    <t>10521 - 10814</t>
  </si>
  <si>
    <t>10521 - 10449</t>
  </si>
  <si>
    <t>10521 - 10864</t>
  </si>
  <si>
    <t>10521 - 10761</t>
  </si>
  <si>
    <t>10521 - 10448</t>
  </si>
  <si>
    <t>10521 - 10865</t>
  </si>
  <si>
    <t>10521 - 10387</t>
  </si>
  <si>
    <t>10521 - 10866</t>
  </si>
  <si>
    <t>10521 - 10809</t>
  </si>
  <si>
    <t>10521 - 10920</t>
  </si>
  <si>
    <t>10521 - 10810</t>
  </si>
  <si>
    <t>10521 - 10921</t>
  </si>
  <si>
    <t>10521 - 10919</t>
  </si>
  <si>
    <t>10521 - 10922</t>
  </si>
  <si>
    <t>10521 - 10815</t>
  </si>
  <si>
    <t>10521 - 10811</t>
  </si>
  <si>
    <t>10521 - 10918</t>
  </si>
  <si>
    <t>10521 - 10861</t>
  </si>
  <si>
    <t>10521 - 10917</t>
  </si>
  <si>
    <t>10521 - 10923</t>
  </si>
  <si>
    <t>10521 - 10862</t>
  </si>
  <si>
    <t>10521 - 10971</t>
  </si>
  <si>
    <t>10521 - 11030</t>
  </si>
  <si>
    <t>10521 - 10972</t>
  </si>
  <si>
    <t>10521 - 10768</t>
  </si>
  <si>
    <t>10521 - 10970</t>
  </si>
  <si>
    <t>10521 - 10863</t>
  </si>
  <si>
    <t>10521 - 10713</t>
  </si>
  <si>
    <t>10521 - 10867</t>
  </si>
  <si>
    <t>10521 - 10974</t>
  </si>
  <si>
    <t>10521 - 10868</t>
  </si>
  <si>
    <t>10521 - 10714</t>
  </si>
  <si>
    <t>10521 - 11035</t>
  </si>
  <si>
    <t>10521 - 11031</t>
  </si>
  <si>
    <t>10521 - 10969</t>
  </si>
  <si>
    <t>10521 - 10816</t>
  </si>
  <si>
    <t>10521 - 11034</t>
  </si>
  <si>
    <t>10521 - 11033</t>
  </si>
  <si>
    <t>10521 - 10817</t>
  </si>
  <si>
    <t>10521 - 10769</t>
  </si>
  <si>
    <t>10521 - 10975</t>
  </si>
  <si>
    <t>10521 - 10924</t>
  </si>
  <si>
    <t>10521 - 11029</t>
  </si>
  <si>
    <t>10521 - 10973</t>
  </si>
  <si>
    <t>10521 - 11098</t>
  </si>
  <si>
    <t>10521 - 11036</t>
  </si>
  <si>
    <t>10521 - 10715</t>
  </si>
  <si>
    <t>10521 - 11032</t>
  </si>
  <si>
    <t>10521 - 10626</t>
  </si>
  <si>
    <t>10521 - 10667</t>
  </si>
  <si>
    <t>10521 - 10668</t>
  </si>
  <si>
    <t>10521 - 10669</t>
  </si>
  <si>
    <t>10521 - 10925</t>
  </si>
  <si>
    <t>10521 - 11099</t>
  </si>
  <si>
    <t>10521 - 10976</t>
  </si>
  <si>
    <t>10521 - 11170</t>
  </si>
  <si>
    <t>10521 - 11037</t>
  </si>
  <si>
    <t>10521 - 11169</t>
  </si>
  <si>
    <t>10521 - 10926</t>
  </si>
  <si>
    <t>10521 - 10869</t>
  </si>
  <si>
    <t>10521 - 11100</t>
  </si>
  <si>
    <t>10521 - 10870</t>
  </si>
  <si>
    <t>10521 - 11102</t>
  </si>
  <si>
    <t>10521 - 10871</t>
  </si>
  <si>
    <t>10521 - 11171</t>
  </si>
  <si>
    <t>10521 - 10818</t>
  </si>
  <si>
    <t>10521 - 0</t>
  </si>
  <si>
    <t>10521 - 11103</t>
  </si>
  <si>
    <t>10521 - 11038</t>
  </si>
  <si>
    <t>10521 - 11101</t>
  </si>
  <si>
    <t>10521 - 10927</t>
  </si>
  <si>
    <t>10521 - 10977</t>
  </si>
  <si>
    <t>10521 - 11104</t>
  </si>
  <si>
    <t>10521 - 11172</t>
  </si>
  <si>
    <t>10521 - 11173</t>
  </si>
  <si>
    <t>10522 - 10522</t>
  </si>
  <si>
    <t>10522 - 10456</t>
  </si>
  <si>
    <t>10522 - 10523</t>
  </si>
  <si>
    <t>10522 - 10524</t>
  </si>
  <si>
    <t>10522 - 10580</t>
  </si>
  <si>
    <t>10522 - 10579</t>
  </si>
  <si>
    <t>10522 - 10625</t>
  </si>
  <si>
    <t>10522 - 10624</t>
  </si>
  <si>
    <t>10522 - 10577</t>
  </si>
  <si>
    <t>10522 - 10578</t>
  </si>
  <si>
    <t>10522 - 10623</t>
  </si>
  <si>
    <t>10522 - 10520</t>
  </si>
  <si>
    <t>10522 - 10521</t>
  </si>
  <si>
    <t>10522 - 10665</t>
  </si>
  <si>
    <t>10522 - 10455</t>
  </si>
  <si>
    <t>10522 - 10664</t>
  </si>
  <si>
    <t>10522 - 10454</t>
  </si>
  <si>
    <t>10522 - 10390</t>
  </si>
  <si>
    <t>10522 - 10709</t>
  </si>
  <si>
    <t>10522 - 10453</t>
  </si>
  <si>
    <t>10522 - 10663</t>
  </si>
  <si>
    <t>10522 - 10710</t>
  </si>
  <si>
    <t>10522 - 10519</t>
  </si>
  <si>
    <t>10522 - 10576</t>
  </si>
  <si>
    <t>10522 - 10575</t>
  </si>
  <si>
    <t>10522 - 10389</t>
  </si>
  <si>
    <t>10522 - 10621</t>
  </si>
  <si>
    <t>10522 - 10452</t>
  </si>
  <si>
    <t>10522 - 10764</t>
  </si>
  <si>
    <t>10522 - 10622</t>
  </si>
  <si>
    <t>10522 - 10708</t>
  </si>
  <si>
    <t>10522 - 10518</t>
  </si>
  <si>
    <t>10522 - 10388</t>
  </si>
  <si>
    <t>10522 - 10574</t>
  </si>
  <si>
    <t>10522 - 10451</t>
  </si>
  <si>
    <t>10522 - 10765</t>
  </si>
  <si>
    <t>10522 - 10266</t>
  </si>
  <si>
    <t>10522 - 10662</t>
  </si>
  <si>
    <t>10522 - 10762</t>
  </si>
  <si>
    <t>10522 - 10766</t>
  </si>
  <si>
    <t>10522 - 10763</t>
  </si>
  <si>
    <t>10522 - 10620</t>
  </si>
  <si>
    <t>10522 - 10812</t>
  </si>
  <si>
    <t>10522 - 10450</t>
  </si>
  <si>
    <t>10522 - 10712</t>
  </si>
  <si>
    <t>10522 - 10573</t>
  </si>
  <si>
    <t>10522 - 10517</t>
  </si>
  <si>
    <t>10522 - 10767</t>
  </si>
  <si>
    <t>10522 - 10619</t>
  </si>
  <si>
    <t>10522 - 10813</t>
  </si>
  <si>
    <t>10522 - 10711</t>
  </si>
  <si>
    <t>10522 - 10666</t>
  </si>
  <si>
    <t>10522 - 10814</t>
  </si>
  <si>
    <t>10522 - 10449</t>
  </si>
  <si>
    <t>10522 - 10864</t>
  </si>
  <si>
    <t>10522 - 10761</t>
  </si>
  <si>
    <t>10522 - 10448</t>
  </si>
  <si>
    <t>10522 - 10865</t>
  </si>
  <si>
    <t>10522 - 10387</t>
  </si>
  <si>
    <t>10522 - 10866</t>
  </si>
  <si>
    <t>10522 - 10809</t>
  </si>
  <si>
    <t>10522 - 10920</t>
  </si>
  <si>
    <t>10522 - 10810</t>
  </si>
  <si>
    <t>10522 - 10921</t>
  </si>
  <si>
    <t>10522 - 10919</t>
  </si>
  <si>
    <t>10522 - 10922</t>
  </si>
  <si>
    <t>10522 - 10815</t>
  </si>
  <si>
    <t>10522 - 10811</t>
  </si>
  <si>
    <t>10522 - 10918</t>
  </si>
  <si>
    <t>10522 - 10861</t>
  </si>
  <si>
    <t>10522 - 10917</t>
  </si>
  <si>
    <t>10522 - 10923</t>
  </si>
  <si>
    <t>10522 - 10862</t>
  </si>
  <si>
    <t>10522 - 10971</t>
  </si>
  <si>
    <t>10522 - 11030</t>
  </si>
  <si>
    <t>10522 - 10972</t>
  </si>
  <si>
    <t>10522 - 10768</t>
  </si>
  <si>
    <t>10522 - 10970</t>
  </si>
  <si>
    <t>10522 - 10863</t>
  </si>
  <si>
    <t>10522 - 10713</t>
  </si>
  <si>
    <t>10522 - 10867</t>
  </si>
  <si>
    <t>10522 - 10974</t>
  </si>
  <si>
    <t>10522 - 10868</t>
  </si>
  <si>
    <t>10522 - 10714</t>
  </si>
  <si>
    <t>10522 - 11035</t>
  </si>
  <si>
    <t>10522 - 11031</t>
  </si>
  <si>
    <t>10522 - 10969</t>
  </si>
  <si>
    <t>10522 - 10816</t>
  </si>
  <si>
    <t>10522 - 11034</t>
  </si>
  <si>
    <t>10522 - 11033</t>
  </si>
  <si>
    <t>10522 - 10817</t>
  </si>
  <si>
    <t>10522 - 10769</t>
  </si>
  <si>
    <t>10522 - 10975</t>
  </si>
  <si>
    <t>10522 - 10924</t>
  </si>
  <si>
    <t>10522 - 11029</t>
  </si>
  <si>
    <t>10522 - 10973</t>
  </si>
  <si>
    <t>10522 - 11098</t>
  </si>
  <si>
    <t>10522 - 11036</t>
  </si>
  <si>
    <t>10522 - 10715</t>
  </si>
  <si>
    <t>10522 - 11032</t>
  </si>
  <si>
    <t>10522 - 10626</t>
  </si>
  <si>
    <t>10522 - 10667</t>
  </si>
  <si>
    <t>10522 - 10668</t>
  </si>
  <si>
    <t>10522 - 10669</t>
  </si>
  <si>
    <t>10522 - 10925</t>
  </si>
  <si>
    <t>10522 - 11099</t>
  </si>
  <si>
    <t>10522 - 10976</t>
  </si>
  <si>
    <t>10522 - 11170</t>
  </si>
  <si>
    <t>10522 - 11037</t>
  </si>
  <si>
    <t>10522 - 11169</t>
  </si>
  <si>
    <t>10522 - 10926</t>
  </si>
  <si>
    <t>10522 - 10869</t>
  </si>
  <si>
    <t>10522 - 11100</t>
  </si>
  <si>
    <t>10522 - 10870</t>
  </si>
  <si>
    <t>10522 - 11102</t>
  </si>
  <si>
    <t>10522 - 10871</t>
  </si>
  <si>
    <t>10522 - 11171</t>
  </si>
  <si>
    <t>10522 - 10818</t>
  </si>
  <si>
    <t>10522 - 0</t>
  </si>
  <si>
    <t>10522 - 11103</t>
  </si>
  <si>
    <t>10522 - 11038</t>
  </si>
  <si>
    <t>10522 - 11101</t>
  </si>
  <si>
    <t>10522 - 10927</t>
  </si>
  <si>
    <t>10522 - 10977</t>
  </si>
  <si>
    <t>10522 - 11104</t>
  </si>
  <si>
    <t>10522 - 11172</t>
  </si>
  <si>
    <t>10522 - 11173</t>
  </si>
  <si>
    <t>10523 - 10456</t>
  </si>
  <si>
    <t>10523 - 10523</t>
  </si>
  <si>
    <t>10523 - 10524</t>
  </si>
  <si>
    <t>10523 - 10580</t>
  </si>
  <si>
    <t>10523 - 10522</t>
  </si>
  <si>
    <t>10523 - 10579</t>
  </si>
  <si>
    <t>10523 - 10625</t>
  </si>
  <si>
    <t>10523 - 10624</t>
  </si>
  <si>
    <t>10523 - 10577</t>
  </si>
  <si>
    <t>10523 - 10578</t>
  </si>
  <si>
    <t>10523 - 10623</t>
  </si>
  <si>
    <t>10523 - 10520</t>
  </si>
  <si>
    <t>10523 - 10521</t>
  </si>
  <si>
    <t>10523 - 10665</t>
  </si>
  <si>
    <t>10523 - 10664</t>
  </si>
  <si>
    <t>10523 - 10455</t>
  </si>
  <si>
    <t>10523 - 10454</t>
  </si>
  <si>
    <t>10523 - 10390</t>
  </si>
  <si>
    <t>10523 - 10709</t>
  </si>
  <si>
    <t>10523 - 10453</t>
  </si>
  <si>
    <t>10523 - 10663</t>
  </si>
  <si>
    <t>10523 - 10710</t>
  </si>
  <si>
    <t>10523 - 10519</t>
  </si>
  <si>
    <t>10523 - 10576</t>
  </si>
  <si>
    <t>10523 - 10575</t>
  </si>
  <si>
    <t>10523 - 10389</t>
  </si>
  <si>
    <t>10523 - 10621</t>
  </si>
  <si>
    <t>10523 - 10452</t>
  </si>
  <si>
    <t>10523 - 10764</t>
  </si>
  <si>
    <t>10523 - 10622</t>
  </si>
  <si>
    <t>10523 - 10708</t>
  </si>
  <si>
    <t>10523 - 10518</t>
  </si>
  <si>
    <t>10523 - 10388</t>
  </si>
  <si>
    <t>10523 - 10574</t>
  </si>
  <si>
    <t>10523 - 10451</t>
  </si>
  <si>
    <t>10523 - 10765</t>
  </si>
  <si>
    <t>10523 - 10266</t>
  </si>
  <si>
    <t>10523 - 10662</t>
  </si>
  <si>
    <t>10523 - 10762</t>
  </si>
  <si>
    <t>10523 - 10766</t>
  </si>
  <si>
    <t>10523 - 10763</t>
  </si>
  <si>
    <t>10523 - 10620</t>
  </si>
  <si>
    <t>10523 - 10812</t>
  </si>
  <si>
    <t>10523 - 10450</t>
  </si>
  <si>
    <t>10523 - 10712</t>
  </si>
  <si>
    <t>10523 - 10573</t>
  </si>
  <si>
    <t>10523 - 10517</t>
  </si>
  <si>
    <t>10523 - 10767</t>
  </si>
  <si>
    <t>10523 - 10619</t>
  </si>
  <si>
    <t>10523 - 10813</t>
  </si>
  <si>
    <t>10523 - 10711</t>
  </si>
  <si>
    <t>10523 - 10666</t>
  </si>
  <si>
    <t>10523 - 10814</t>
  </si>
  <si>
    <t>10523 - 10449</t>
  </si>
  <si>
    <t>10523 - 10864</t>
  </si>
  <si>
    <t>10523 - 10761</t>
  </si>
  <si>
    <t>10523 - 10448</t>
  </si>
  <si>
    <t>10523 - 10865</t>
  </si>
  <si>
    <t>10523 - 10387</t>
  </si>
  <si>
    <t>10523 - 10866</t>
  </si>
  <si>
    <t>10523 - 10809</t>
  </si>
  <si>
    <t>10523 - 10920</t>
  </si>
  <si>
    <t>10523 - 10810</t>
  </si>
  <si>
    <t>10523 - 10921</t>
  </si>
  <si>
    <t>10523 - 10919</t>
  </si>
  <si>
    <t>10523 - 10922</t>
  </si>
  <si>
    <t>10523 - 10815</t>
  </si>
  <si>
    <t>10523 - 10811</t>
  </si>
  <si>
    <t>10523 - 10918</t>
  </si>
  <si>
    <t>10523 - 10861</t>
  </si>
  <si>
    <t>10523 - 10917</t>
  </si>
  <si>
    <t>10523 - 10923</t>
  </si>
  <si>
    <t>10523 - 10862</t>
  </si>
  <si>
    <t>10523 - 10971</t>
  </si>
  <si>
    <t>10523 - 11030</t>
  </si>
  <si>
    <t>10523 - 10972</t>
  </si>
  <si>
    <t>10523 - 10768</t>
  </si>
  <si>
    <t>10523 - 10970</t>
  </si>
  <si>
    <t>10523 - 10863</t>
  </si>
  <si>
    <t>10523 - 10713</t>
  </si>
  <si>
    <t>10523 - 10867</t>
  </si>
  <si>
    <t>10523 - 10974</t>
  </si>
  <si>
    <t>10523 - 10868</t>
  </si>
  <si>
    <t>10523 - 10714</t>
  </si>
  <si>
    <t>10523 - 11035</t>
  </si>
  <si>
    <t>10523 - 11031</t>
  </si>
  <si>
    <t>10523 - 10969</t>
  </si>
  <si>
    <t>10523 - 10816</t>
  </si>
  <si>
    <t>10523 - 11034</t>
  </si>
  <si>
    <t>10523 - 11033</t>
  </si>
  <si>
    <t>10523 - 10817</t>
  </si>
  <si>
    <t>10523 - 10769</t>
  </si>
  <si>
    <t>10523 - 10975</t>
  </si>
  <si>
    <t>10523 - 10924</t>
  </si>
  <si>
    <t>10523 - 11029</t>
  </si>
  <si>
    <t>10523 - 10973</t>
  </si>
  <si>
    <t>10523 - 11098</t>
  </si>
  <si>
    <t>10523 - 11036</t>
  </si>
  <si>
    <t>10523 - 10715</t>
  </si>
  <si>
    <t>10523 - 11032</t>
  </si>
  <si>
    <t>10523 - 10626</t>
  </si>
  <si>
    <t>10523 - 10667</t>
  </si>
  <si>
    <t>10523 - 10668</t>
  </si>
  <si>
    <t>10523 - 10669</t>
  </si>
  <si>
    <t>10523 - 10925</t>
  </si>
  <si>
    <t>10523 - 11099</t>
  </si>
  <si>
    <t>10523 - 10976</t>
  </si>
  <si>
    <t>10523 - 11170</t>
  </si>
  <si>
    <t>10523 - 11037</t>
  </si>
  <si>
    <t>10523 - 11169</t>
  </si>
  <si>
    <t>10523 - 10926</t>
  </si>
  <si>
    <t>10523 - 10869</t>
  </si>
  <si>
    <t>10523 - 11100</t>
  </si>
  <si>
    <t>10523 - 10870</t>
  </si>
  <si>
    <t>10523 - 11102</t>
  </si>
  <si>
    <t>10523 - 10871</t>
  </si>
  <si>
    <t>10523 - 11171</t>
  </si>
  <si>
    <t>10523 - 10818</t>
  </si>
  <si>
    <t>10523 - 0</t>
  </si>
  <si>
    <t>10523 - 11103</t>
  </si>
  <si>
    <t>10523 - 11038</t>
  </si>
  <si>
    <t>10523 - 11101</t>
  </si>
  <si>
    <t>10523 - 10927</t>
  </si>
  <si>
    <t>10523 - 10977</t>
  </si>
  <si>
    <t>10523 - 11104</t>
  </si>
  <si>
    <t>10523 - 11172</t>
  </si>
  <si>
    <t>10523 - 11173</t>
  </si>
  <si>
    <t>10524 - 10456</t>
  </si>
  <si>
    <t>10524 - 10523</t>
  </si>
  <si>
    <t>10524 - 10524</t>
  </si>
  <si>
    <t>10524 - 10580</t>
  </si>
  <si>
    <t>10524 - 10522</t>
  </si>
  <si>
    <t>10524 - 10579</t>
  </si>
  <si>
    <t>10524 - 10625</t>
  </si>
  <si>
    <t>10524 - 10624</t>
  </si>
  <si>
    <t>10524 - 10577</t>
  </si>
  <si>
    <t>10524 - 10578</t>
  </si>
  <si>
    <t>10524 - 10623</t>
  </si>
  <si>
    <t>10524 - 10520</t>
  </si>
  <si>
    <t>10524 - 10521</t>
  </si>
  <si>
    <t>10524 - 10665</t>
  </si>
  <si>
    <t>10524 - 10664</t>
  </si>
  <si>
    <t>10524 - 10455</t>
  </si>
  <si>
    <t>10524 - 10454</t>
  </si>
  <si>
    <t>10524 - 10390</t>
  </si>
  <si>
    <t>10524 - 10709</t>
  </si>
  <si>
    <t>10524 - 10453</t>
  </si>
  <si>
    <t>10524 - 10663</t>
  </si>
  <si>
    <t>10524 - 10710</t>
  </si>
  <si>
    <t>10524 - 10519</t>
  </si>
  <si>
    <t>10524 - 10576</t>
  </si>
  <si>
    <t>10524 - 10575</t>
  </si>
  <si>
    <t>10524 - 10389</t>
  </si>
  <si>
    <t>10524 - 10621</t>
  </si>
  <si>
    <t>10524 - 10452</t>
  </si>
  <si>
    <t>10524 - 10764</t>
  </si>
  <si>
    <t>10524 - 10622</t>
  </si>
  <si>
    <t>10524 - 10708</t>
  </si>
  <si>
    <t>10524 - 10518</t>
  </si>
  <si>
    <t>10524 - 10388</t>
  </si>
  <si>
    <t>10524 - 10574</t>
  </si>
  <si>
    <t>10524 - 10451</t>
  </si>
  <si>
    <t>10524 - 10765</t>
  </si>
  <si>
    <t>10524 - 10266</t>
  </si>
  <si>
    <t>10524 - 10662</t>
  </si>
  <si>
    <t>10524 - 10762</t>
  </si>
  <si>
    <t>10524 - 10766</t>
  </si>
  <si>
    <t>10524 - 10763</t>
  </si>
  <si>
    <t>10524 - 10620</t>
  </si>
  <si>
    <t>10524 - 10812</t>
  </si>
  <si>
    <t>10524 - 10450</t>
  </si>
  <si>
    <t>10524 - 10712</t>
  </si>
  <si>
    <t>10524 - 10573</t>
  </si>
  <si>
    <t>10524 - 10517</t>
  </si>
  <si>
    <t>10524 - 10767</t>
  </si>
  <si>
    <t>10524 - 10619</t>
  </si>
  <si>
    <t>10524 - 10813</t>
  </si>
  <si>
    <t>10524 - 10711</t>
  </si>
  <si>
    <t>10524 - 10666</t>
  </si>
  <si>
    <t>10524 - 10814</t>
  </si>
  <si>
    <t>10524 - 10449</t>
  </si>
  <si>
    <t>10524 - 10864</t>
  </si>
  <si>
    <t>10524 - 10761</t>
  </si>
  <si>
    <t>10524 - 10448</t>
  </si>
  <si>
    <t>10524 - 10865</t>
  </si>
  <si>
    <t>10524 - 10387</t>
  </si>
  <si>
    <t>10524 - 10866</t>
  </si>
  <si>
    <t>10524 - 10809</t>
  </si>
  <si>
    <t>10524 - 10920</t>
  </si>
  <si>
    <t>10524 - 10810</t>
  </si>
  <si>
    <t>10524 - 10921</t>
  </si>
  <si>
    <t>10524 - 10919</t>
  </si>
  <si>
    <t>10524 - 10922</t>
  </si>
  <si>
    <t>10524 - 10815</t>
  </si>
  <si>
    <t>10524 - 10811</t>
  </si>
  <si>
    <t>10524 - 10918</t>
  </si>
  <si>
    <t>10524 - 10861</t>
  </si>
  <si>
    <t>10524 - 10917</t>
  </si>
  <si>
    <t>10524 - 10923</t>
  </si>
  <si>
    <t>10524 - 10862</t>
  </si>
  <si>
    <t>10524 - 10971</t>
  </si>
  <si>
    <t>10524 - 11030</t>
  </si>
  <si>
    <t>10524 - 10972</t>
  </si>
  <si>
    <t>10524 - 10768</t>
  </si>
  <si>
    <t>10524 - 10970</t>
  </si>
  <si>
    <t>10524 - 10863</t>
  </si>
  <si>
    <t>10524 - 10713</t>
  </si>
  <si>
    <t>10524 - 10867</t>
  </si>
  <si>
    <t>10524 - 10974</t>
  </si>
  <si>
    <t>10524 - 10868</t>
  </si>
  <si>
    <t>10524 - 10714</t>
  </si>
  <si>
    <t>10524 - 11035</t>
  </si>
  <si>
    <t>10524 - 11031</t>
  </si>
  <si>
    <t>10524 - 10969</t>
  </si>
  <si>
    <t>10524 - 10816</t>
  </si>
  <si>
    <t>10524 - 11034</t>
  </si>
  <si>
    <t>10524 - 11033</t>
  </si>
  <si>
    <t>10524 - 10817</t>
  </si>
  <si>
    <t>10524 - 10769</t>
  </si>
  <si>
    <t>10524 - 10975</t>
  </si>
  <si>
    <t>10524 - 10924</t>
  </si>
  <si>
    <t>10524 - 11029</t>
  </si>
  <si>
    <t>10524 - 10973</t>
  </si>
  <si>
    <t>10524 - 11098</t>
  </si>
  <si>
    <t>10524 - 11036</t>
  </si>
  <si>
    <t>10524 - 10715</t>
  </si>
  <si>
    <t>10524 - 11032</t>
  </si>
  <si>
    <t>10524 - 10626</t>
  </si>
  <si>
    <t>10524 - 10667</t>
  </si>
  <si>
    <t>10524 - 10668</t>
  </si>
  <si>
    <t>10524 - 10669</t>
  </si>
  <si>
    <t>10524 - 10925</t>
  </si>
  <si>
    <t>10524 - 11099</t>
  </si>
  <si>
    <t>10524 - 10976</t>
  </si>
  <si>
    <t>10524 - 11170</t>
  </si>
  <si>
    <t>10524 - 11037</t>
  </si>
  <si>
    <t>10524 - 11169</t>
  </si>
  <si>
    <t>10524 - 10926</t>
  </si>
  <si>
    <t>10524 - 10869</t>
  </si>
  <si>
    <t>10524 - 11100</t>
  </si>
  <si>
    <t>10524 - 10870</t>
  </si>
  <si>
    <t>10524 - 11102</t>
  </si>
  <si>
    <t>10524 - 10871</t>
  </si>
  <si>
    <t>10524 - 11171</t>
  </si>
  <si>
    <t>10524 - 10818</t>
  </si>
  <si>
    <t>10524 - 0</t>
  </si>
  <si>
    <t>10524 - 11103</t>
  </si>
  <si>
    <t>10524 - 11038</t>
  </si>
  <si>
    <t>10524 - 11101</t>
  </si>
  <si>
    <t>10524 - 10927</t>
  </si>
  <si>
    <t>10524 - 10977</t>
  </si>
  <si>
    <t>10524 - 11104</t>
  </si>
  <si>
    <t>10524 - 11172</t>
  </si>
  <si>
    <t>10524 - 11173</t>
  </si>
  <si>
    <t>10573 - 10573</t>
  </si>
  <si>
    <t>10573 - 10619</t>
  </si>
  <si>
    <t>10573 - 10574</t>
  </si>
  <si>
    <t>10573 - 10450</t>
  </si>
  <si>
    <t>10573 - 10620</t>
  </si>
  <si>
    <t>10573 - 10517</t>
  </si>
  <si>
    <t>10573 - 10518</t>
  </si>
  <si>
    <t>10573 - 10449</t>
  </si>
  <si>
    <t>10573 - 10448</t>
  </si>
  <si>
    <t>10573 - 10575</t>
  </si>
  <si>
    <t>10573 - 10662</t>
  </si>
  <si>
    <t>10573 - 10519</t>
  </si>
  <si>
    <t>10573 - 10387</t>
  </si>
  <si>
    <t>10573 - 10576</t>
  </si>
  <si>
    <t>10573 - 10621</t>
  </si>
  <si>
    <t>10573 - 10622</t>
  </si>
  <si>
    <t>10573 - 10708</t>
  </si>
  <si>
    <t>10573 - 10663</t>
  </si>
  <si>
    <t>10573 - 10709</t>
  </si>
  <si>
    <t>10573 - 10762</t>
  </si>
  <si>
    <t>10573 - 10763</t>
  </si>
  <si>
    <t>10573 - 10664</t>
  </si>
  <si>
    <t>10573 - 10623</t>
  </si>
  <si>
    <t>10573 - 10665</t>
  </si>
  <si>
    <t>10573 - 10761</t>
  </si>
  <si>
    <t>10573 - 10624</t>
  </si>
  <si>
    <t>10573 - 10710</t>
  </si>
  <si>
    <t>10573 - 10577</t>
  </si>
  <si>
    <t>10573 - 10578</t>
  </si>
  <si>
    <t>10573 - 10625</t>
  </si>
  <si>
    <t>10573 - 10764</t>
  </si>
  <si>
    <t>10573 - 10579</t>
  </si>
  <si>
    <t>10573 - 10765</t>
  </si>
  <si>
    <t>10573 - 10522</t>
  </si>
  <si>
    <t>10573 - 10809</t>
  </si>
  <si>
    <t>10573 - 10456</t>
  </si>
  <si>
    <t>10573 - 10523</t>
  </si>
  <si>
    <t>10573 - 10524</t>
  </si>
  <si>
    <t>10573 - 10580</t>
  </si>
  <si>
    <t>10573 - 10520</t>
  </si>
  <si>
    <t>10573 - 10521</t>
  </si>
  <si>
    <t>10573 - 10920</t>
  </si>
  <si>
    <t>10573 - 10810</t>
  </si>
  <si>
    <t>10573 - 10766</t>
  </si>
  <si>
    <t>10573 - 10455</t>
  </si>
  <si>
    <t>10573 - 10812</t>
  </si>
  <si>
    <t>10573 - 10454</t>
  </si>
  <si>
    <t>10573 - 10919</t>
  </si>
  <si>
    <t>10573 - 10712</t>
  </si>
  <si>
    <t>10573 - 10390</t>
  </si>
  <si>
    <t>10573 - 10767</t>
  </si>
  <si>
    <t>10573 - 10453</t>
  </si>
  <si>
    <t>10573 - 10918</t>
  </si>
  <si>
    <t>10573 - 10811</t>
  </si>
  <si>
    <t>10573 - 10813</t>
  </si>
  <si>
    <t>10573 - 10861</t>
  </si>
  <si>
    <t>10573 - 10917</t>
  </si>
  <si>
    <t>10573 - 10711</t>
  </si>
  <si>
    <t>10573 - 10862</t>
  </si>
  <si>
    <t>10573 - 10666</t>
  </si>
  <si>
    <t>10573 - 10814</t>
  </si>
  <si>
    <t>10573 - 10389</t>
  </si>
  <si>
    <t>10573 - 10452</t>
  </si>
  <si>
    <t>10573 - 10971</t>
  </si>
  <si>
    <t>10573 - 10864</t>
  </si>
  <si>
    <t>10573 - 11030</t>
  </si>
  <si>
    <t>10573 - 10970</t>
  </si>
  <si>
    <t>10573 - 10388</t>
  </si>
  <si>
    <t>10573 - 10863</t>
  </si>
  <si>
    <t>10573 - 10865</t>
  </si>
  <si>
    <t>10573 - 10451</t>
  </si>
  <si>
    <t>10573 - 10266</t>
  </si>
  <si>
    <t>10573 - 10866</t>
  </si>
  <si>
    <t>10573 - 11031</t>
  </si>
  <si>
    <t>10573 - 10969</t>
  </si>
  <si>
    <t>10573 - 10921</t>
  </si>
  <si>
    <t>10573 - 10922</t>
  </si>
  <si>
    <t>10573 - 10815</t>
  </si>
  <si>
    <t>10573 - 11029</t>
  </si>
  <si>
    <t>10573 - 11033</t>
  </si>
  <si>
    <t>10573 - 11098</t>
  </si>
  <si>
    <t>10573 - 10923</t>
  </si>
  <si>
    <t>10573 - 11032</t>
  </si>
  <si>
    <t>10573 - 11099</t>
  </si>
  <si>
    <t>10573 - 11170</t>
  </si>
  <si>
    <t>10573 - 11035</t>
  </si>
  <si>
    <t>10573 - 11169</t>
  </si>
  <si>
    <t>10573 - 11034</t>
  </si>
  <si>
    <t>10573 - 10972</t>
  </si>
  <si>
    <t>10573 - 10768</t>
  </si>
  <si>
    <t>10573 - 10713</t>
  </si>
  <si>
    <t>10573 - 10867</t>
  </si>
  <si>
    <t>10573 - 11100</t>
  </si>
  <si>
    <t>10573 - 10974</t>
  </si>
  <si>
    <t>10573 - 10868</t>
  </si>
  <si>
    <t>10573 - 10714</t>
  </si>
  <si>
    <t>10573 - 10816</t>
  </si>
  <si>
    <t>10573 - 11171</t>
  </si>
  <si>
    <t>10573 - 10817</t>
  </si>
  <si>
    <t>10573 - 10973</t>
  </si>
  <si>
    <t>10573 - 10769</t>
  </si>
  <si>
    <t>10573 - 10975</t>
  </si>
  <si>
    <t>10573 - 10924</t>
  </si>
  <si>
    <t>10573 - 11036</t>
  </si>
  <si>
    <t>10573 - 10715</t>
  </si>
  <si>
    <t>10573 - 10626</t>
  </si>
  <si>
    <t>10573 - 10667</t>
  </si>
  <si>
    <t>10573 - 10668</t>
  </si>
  <si>
    <t>10573 - 10669</t>
  </si>
  <si>
    <t>10573 - 10925</t>
  </si>
  <si>
    <t>10573 - 10976</t>
  </si>
  <si>
    <t>10573 - 11037</t>
  </si>
  <si>
    <t>10573 - 10926</t>
  </si>
  <si>
    <t>10573 - 10869</t>
  </si>
  <si>
    <t>10573 - 10870</t>
  </si>
  <si>
    <t>10573 - 11102</t>
  </si>
  <si>
    <t>10573 - 10871</t>
  </si>
  <si>
    <t>10573 - 10818</t>
  </si>
  <si>
    <t>10573 - 11101</t>
  </si>
  <si>
    <t>10573 - 0</t>
  </si>
  <si>
    <t>10573 - 11103</t>
  </si>
  <si>
    <t>10573 - 11038</t>
  </si>
  <si>
    <t>10573 - 10927</t>
  </si>
  <si>
    <t>10573 - 10977</t>
  </si>
  <si>
    <t>10573 - 11104</t>
  </si>
  <si>
    <t>10573 - 11172</t>
  </si>
  <si>
    <t>10573 - 11173</t>
  </si>
  <si>
    <t>10574 - 10574</t>
  </si>
  <si>
    <t>10574 - 10450</t>
  </si>
  <si>
    <t>10574 - 10573</t>
  </si>
  <si>
    <t>10574 - 10517</t>
  </si>
  <si>
    <t>10574 - 10518</t>
  </si>
  <si>
    <t>10574 - 10519</t>
  </si>
  <si>
    <t>10574 - 10576</t>
  </si>
  <si>
    <t>10574 - 10621</t>
  </si>
  <si>
    <t>10574 - 10575</t>
  </si>
  <si>
    <t>10574 - 10619</t>
  </si>
  <si>
    <t>10574 - 10622</t>
  </si>
  <si>
    <t>10574 - 10449</t>
  </si>
  <si>
    <t>10574 - 10620</t>
  </si>
  <si>
    <t>10574 - 10448</t>
  </si>
  <si>
    <t>10574 - 10662</t>
  </si>
  <si>
    <t>10574 - 10387</t>
  </si>
  <si>
    <t>10574 - 10623</t>
  </si>
  <si>
    <t>10574 - 10664</t>
  </si>
  <si>
    <t>10574 - 10665</t>
  </si>
  <si>
    <t>10574 - 10709</t>
  </si>
  <si>
    <t>10574 - 10708</t>
  </si>
  <si>
    <t>10574 - 10624</t>
  </si>
  <si>
    <t>10574 - 10663</t>
  </si>
  <si>
    <t>10574 - 10710</t>
  </si>
  <si>
    <t>10574 - 10577</t>
  </si>
  <si>
    <t>10574 - 10578</t>
  </si>
  <si>
    <t>10574 - 10625</t>
  </si>
  <si>
    <t>10574 - 10762</t>
  </si>
  <si>
    <t>10574 - 10764</t>
  </si>
  <si>
    <t>10574 - 10763</t>
  </si>
  <si>
    <t>10574 - 10579</t>
  </si>
  <si>
    <t>10574 - 10765</t>
  </si>
  <si>
    <t>10574 - 10522</t>
  </si>
  <si>
    <t>10574 - 10456</t>
  </si>
  <si>
    <t>10574 - 10523</t>
  </si>
  <si>
    <t>10574 - 10524</t>
  </si>
  <si>
    <t>10574 - 10580</t>
  </si>
  <si>
    <t>10574 - 10520</t>
  </si>
  <si>
    <t>10574 - 10521</t>
  </si>
  <si>
    <t>10574 - 10761</t>
  </si>
  <si>
    <t>10574 - 10766</t>
  </si>
  <si>
    <t>10574 - 10455</t>
  </si>
  <si>
    <t>10574 - 10812</t>
  </si>
  <si>
    <t>10574 - 10454</t>
  </si>
  <si>
    <t>10574 - 10712</t>
  </si>
  <si>
    <t>10574 - 10390</t>
  </si>
  <si>
    <t>10574 - 10767</t>
  </si>
  <si>
    <t>10574 - 10453</t>
  </si>
  <si>
    <t>10574 - 10813</t>
  </si>
  <si>
    <t>10574 - 10711</t>
  </si>
  <si>
    <t>10574 - 10666</t>
  </si>
  <si>
    <t>10574 - 10814</t>
  </si>
  <si>
    <t>10574 - 10389</t>
  </si>
  <si>
    <t>10574 - 10809</t>
  </si>
  <si>
    <t>10574 - 10452</t>
  </si>
  <si>
    <t>10574 - 10864</t>
  </si>
  <si>
    <t>10574 - 10920</t>
  </si>
  <si>
    <t>10574 - 10810</t>
  </si>
  <si>
    <t>10574 - 10388</t>
  </si>
  <si>
    <t>10574 - 10919</t>
  </si>
  <si>
    <t>10574 - 10865</t>
  </si>
  <si>
    <t>10574 - 10451</t>
  </si>
  <si>
    <t>10574 - 10266</t>
  </si>
  <si>
    <t>10574 - 10811</t>
  </si>
  <si>
    <t>10574 - 10918</t>
  </si>
  <si>
    <t>10574 - 10866</t>
  </si>
  <si>
    <t>10574 - 10861</t>
  </si>
  <si>
    <t>10574 - 10917</t>
  </si>
  <si>
    <t>10574 - 10862</t>
  </si>
  <si>
    <t>10574 - 10921</t>
  </si>
  <si>
    <t>10574 - 10971</t>
  </si>
  <si>
    <t>10574 - 10922</t>
  </si>
  <si>
    <t>10574 - 11030</t>
  </si>
  <si>
    <t>10574 - 10815</t>
  </si>
  <si>
    <t>10574 - 10970</t>
  </si>
  <si>
    <t>10574 - 10863</t>
  </si>
  <si>
    <t>10574 - 10923</t>
  </si>
  <si>
    <t>10574 - 11031</t>
  </si>
  <si>
    <t>10574 - 10969</t>
  </si>
  <si>
    <t>10574 - 10972</t>
  </si>
  <si>
    <t>10574 - 10768</t>
  </si>
  <si>
    <t>10574 - 10713</t>
  </si>
  <si>
    <t>10574 - 10867</t>
  </si>
  <si>
    <t>10574 - 10974</t>
  </si>
  <si>
    <t>10574 - 11029</t>
  </si>
  <si>
    <t>10574 - 10868</t>
  </si>
  <si>
    <t>10574 - 11033</t>
  </si>
  <si>
    <t>10574 - 11098</t>
  </si>
  <si>
    <t>10574 - 10714</t>
  </si>
  <si>
    <t>10574 - 11035</t>
  </si>
  <si>
    <t>10574 - 10816</t>
  </si>
  <si>
    <t>10574 - 11034</t>
  </si>
  <si>
    <t>10574 - 11032</t>
  </si>
  <si>
    <t>10574 - 11099</t>
  </si>
  <si>
    <t>10574 - 11170</t>
  </si>
  <si>
    <t>10574 - 10817</t>
  </si>
  <si>
    <t>10574 - 10769</t>
  </si>
  <si>
    <t>10574 - 10975</t>
  </si>
  <si>
    <t>10574 - 11169</t>
  </si>
  <si>
    <t>10574 - 10924</t>
  </si>
  <si>
    <t>10574 - 10973</t>
  </si>
  <si>
    <t>10574 - 11036</t>
  </si>
  <si>
    <t>10574 - 10715</t>
  </si>
  <si>
    <t>10574 - 10626</t>
  </si>
  <si>
    <t>10574 - 10667</t>
  </si>
  <si>
    <t>10574 - 10668</t>
  </si>
  <si>
    <t>10574 - 10669</t>
  </si>
  <si>
    <t>10574 - 11100</t>
  </si>
  <si>
    <t>10574 - 10925</t>
  </si>
  <si>
    <t>10574 - 10976</t>
  </si>
  <si>
    <t>10574 - 11037</t>
  </si>
  <si>
    <t>10574 - 10926</t>
  </si>
  <si>
    <t>10574 - 10869</t>
  </si>
  <si>
    <t>10574 - 11171</t>
  </si>
  <si>
    <t>10574 - 10870</t>
  </si>
  <si>
    <t>10574 - 11102</t>
  </si>
  <si>
    <t>10574 - 10871</t>
  </si>
  <si>
    <t>10574 - 10818</t>
  </si>
  <si>
    <t>10574 - 0</t>
  </si>
  <si>
    <t>10574 - 11103</t>
  </si>
  <si>
    <t>10574 - 11038</t>
  </si>
  <si>
    <t>10574 - 11101</t>
  </si>
  <si>
    <t>10574 - 10927</t>
  </si>
  <si>
    <t>10574 - 10977</t>
  </si>
  <si>
    <t>10574 - 11104</t>
  </si>
  <si>
    <t>10574 - 11172</t>
  </si>
  <si>
    <t>10574 - 11173</t>
  </si>
  <si>
    <t>10575 - 10575</t>
  </si>
  <si>
    <t>10575 - 10519</t>
  </si>
  <si>
    <t>10575 - 10518</t>
  </si>
  <si>
    <t>10575 - 10576</t>
  </si>
  <si>
    <t>10575 - 10621</t>
  </si>
  <si>
    <t>10575 - 10622</t>
  </si>
  <si>
    <t>10575 - 10574</t>
  </si>
  <si>
    <t>10575 - 10450</t>
  </si>
  <si>
    <t>10575 - 10517</t>
  </si>
  <si>
    <t>10575 - 10573</t>
  </si>
  <si>
    <t>10575 - 10662</t>
  </si>
  <si>
    <t>10575 - 10620</t>
  </si>
  <si>
    <t>10575 - 10623</t>
  </si>
  <si>
    <t>10575 - 10664</t>
  </si>
  <si>
    <t>10575 - 10665</t>
  </si>
  <si>
    <t>10575 - 10619</t>
  </si>
  <si>
    <t>10575 - 10449</t>
  </si>
  <si>
    <t>10575 - 10709</t>
  </si>
  <si>
    <t>10575 - 10708</t>
  </si>
  <si>
    <t>10575 - 10624</t>
  </si>
  <si>
    <t>10575 - 10448</t>
  </si>
  <si>
    <t>10575 - 10663</t>
  </si>
  <si>
    <t>10575 - 10577</t>
  </si>
  <si>
    <t>10575 - 10710</t>
  </si>
  <si>
    <t>10575 - 10387</t>
  </si>
  <si>
    <t>10575 - 10578</t>
  </si>
  <si>
    <t>10575 - 10625</t>
  </si>
  <si>
    <t>10575 - 10762</t>
  </si>
  <si>
    <t>10575 - 10764</t>
  </si>
  <si>
    <t>10575 - 10763</t>
  </si>
  <si>
    <t>10575 - 10579</t>
  </si>
  <si>
    <t>10575 - 10765</t>
  </si>
  <si>
    <t>10575 - 10522</t>
  </si>
  <si>
    <t>10575 - 10456</t>
  </si>
  <si>
    <t>10575 - 10523</t>
  </si>
  <si>
    <t>10575 - 10524</t>
  </si>
  <si>
    <t>10575 - 10580</t>
  </si>
  <si>
    <t>10575 - 10520</t>
  </si>
  <si>
    <t>10575 - 10521</t>
  </si>
  <si>
    <t>10575 - 10761</t>
  </si>
  <si>
    <t>10575 - 10766</t>
  </si>
  <si>
    <t>10575 - 10455</t>
  </si>
  <si>
    <t>10575 - 10812</t>
  </si>
  <si>
    <t>10575 - 10454</t>
  </si>
  <si>
    <t>10575 - 10712</t>
  </si>
  <si>
    <t>10575 - 10390</t>
  </si>
  <si>
    <t>10575 - 10767</t>
  </si>
  <si>
    <t>10575 - 10453</t>
  </si>
  <si>
    <t>10575 - 10813</t>
  </si>
  <si>
    <t>10575 - 10711</t>
  </si>
  <si>
    <t>10575 - 10666</t>
  </si>
  <si>
    <t>10575 - 10814</t>
  </si>
  <si>
    <t>10575 - 10389</t>
  </si>
  <si>
    <t>10575 - 10809</t>
  </si>
  <si>
    <t>10575 - 10452</t>
  </si>
  <si>
    <t>10575 - 10864</t>
  </si>
  <si>
    <t>10575 - 10920</t>
  </si>
  <si>
    <t>10575 - 10810</t>
  </si>
  <si>
    <t>10575 - 10388</t>
  </si>
  <si>
    <t>10575 - 10919</t>
  </si>
  <si>
    <t>10575 - 10865</t>
  </si>
  <si>
    <t>10575 - 10451</t>
  </si>
  <si>
    <t>10575 - 10266</t>
  </si>
  <si>
    <t>10575 - 10811</t>
  </si>
  <si>
    <t>10575 - 10918</t>
  </si>
  <si>
    <t>10575 - 10866</t>
  </si>
  <si>
    <t>10575 - 10861</t>
  </si>
  <si>
    <t>10575 - 10917</t>
  </si>
  <si>
    <t>10575 - 10862</t>
  </si>
  <si>
    <t>10575 - 10921</t>
  </si>
  <si>
    <t>10575 - 10971</t>
  </si>
  <si>
    <t>10575 - 10922</t>
  </si>
  <si>
    <t>10575 - 10815</t>
  </si>
  <si>
    <t>10575 - 11030</t>
  </si>
  <si>
    <t>10575 - 10970</t>
  </si>
  <si>
    <t>10575 - 10863</t>
  </si>
  <si>
    <t>10575 - 10923</t>
  </si>
  <si>
    <t>10575 - 11031</t>
  </si>
  <si>
    <t>10575 - 10969</t>
  </si>
  <si>
    <t>10575 - 10972</t>
  </si>
  <si>
    <t>10575 - 10768</t>
  </si>
  <si>
    <t>10575 - 10713</t>
  </si>
  <si>
    <t>10575 - 10867</t>
  </si>
  <si>
    <t>10575 - 10974</t>
  </si>
  <si>
    <t>10575 - 10868</t>
  </si>
  <si>
    <t>10575 - 11029</t>
  </si>
  <si>
    <t>10575 - 11033</t>
  </si>
  <si>
    <t>10575 - 11098</t>
  </si>
  <si>
    <t>10575 - 10714</t>
  </si>
  <si>
    <t>10575 - 11035</t>
  </si>
  <si>
    <t>10575 - 10816</t>
  </si>
  <si>
    <t>10575 - 11034</t>
  </si>
  <si>
    <t>10575 - 11032</t>
  </si>
  <si>
    <t>10575 - 11099</t>
  </si>
  <si>
    <t>10575 - 11170</t>
  </si>
  <si>
    <t>10575 - 10817</t>
  </si>
  <si>
    <t>10575 - 10769</t>
  </si>
  <si>
    <t>10575 - 10975</t>
  </si>
  <si>
    <t>10575 - 11169</t>
  </si>
  <si>
    <t>10575 - 10924</t>
  </si>
  <si>
    <t>10575 - 10973</t>
  </si>
  <si>
    <t>10575 - 11036</t>
  </si>
  <si>
    <t>10575 - 10715</t>
  </si>
  <si>
    <t>10575 - 10626</t>
  </si>
  <si>
    <t>10575 - 10667</t>
  </si>
  <si>
    <t>10575 - 10668</t>
  </si>
  <si>
    <t>10575 - 10669</t>
  </si>
  <si>
    <t>10575 - 10925</t>
  </si>
  <si>
    <t>10575 - 11100</t>
  </si>
  <si>
    <t>10575 - 10976</t>
  </si>
  <si>
    <t>10575 - 11037</t>
  </si>
  <si>
    <t>10575 - 10926</t>
  </si>
  <si>
    <t>10575 - 10869</t>
  </si>
  <si>
    <t>10575 - 11171</t>
  </si>
  <si>
    <t>10575 - 10870</t>
  </si>
  <si>
    <t>10575 - 11102</t>
  </si>
  <si>
    <t>10575 - 10871</t>
  </si>
  <si>
    <t>10575 - 10818</t>
  </si>
  <si>
    <t>10575 - 0</t>
  </si>
  <si>
    <t>10575 - 11103</t>
  </si>
  <si>
    <t>10575 - 11038</t>
  </si>
  <si>
    <t>10575 - 11101</t>
  </si>
  <si>
    <t>10575 - 10927</t>
  </si>
  <si>
    <t>10575 - 10977</t>
  </si>
  <si>
    <t>10575 - 11104</t>
  </si>
  <si>
    <t>10575 - 11172</t>
  </si>
  <si>
    <t>10575 - 11173</t>
  </si>
  <si>
    <t>10576 - 10576</t>
  </si>
  <si>
    <t>10576 - 10622</t>
  </si>
  <si>
    <t>10576 - 10519</t>
  </si>
  <si>
    <t>10576 - 10575</t>
  </si>
  <si>
    <t>10576 - 10621</t>
  </si>
  <si>
    <t>10576 - 10518</t>
  </si>
  <si>
    <t>10576 - 10574</t>
  </si>
  <si>
    <t>10576 - 10662</t>
  </si>
  <si>
    <t>10576 - 10620</t>
  </si>
  <si>
    <t>10576 - 10623</t>
  </si>
  <si>
    <t>10576 - 10664</t>
  </si>
  <si>
    <t>10576 - 10665</t>
  </si>
  <si>
    <t>10576 - 10450</t>
  </si>
  <si>
    <t>10576 - 10573</t>
  </si>
  <si>
    <t>10576 - 10517</t>
  </si>
  <si>
    <t>10576 - 10619</t>
  </si>
  <si>
    <t>10576 - 10709</t>
  </si>
  <si>
    <t>10576 - 10708</t>
  </si>
  <si>
    <t>10576 - 10624</t>
  </si>
  <si>
    <t>10576 - 10663</t>
  </si>
  <si>
    <t>10576 - 10577</t>
  </si>
  <si>
    <t>10576 - 10710</t>
  </si>
  <si>
    <t>10576 - 10449</t>
  </si>
  <si>
    <t>10576 - 10578</t>
  </si>
  <si>
    <t>10576 - 10625</t>
  </si>
  <si>
    <t>10576 - 10448</t>
  </si>
  <si>
    <t>10576 - 10762</t>
  </si>
  <si>
    <t>10576 - 10764</t>
  </si>
  <si>
    <t>10576 - 10763</t>
  </si>
  <si>
    <t>10576 - 10579</t>
  </si>
  <si>
    <t>10576 - 10387</t>
  </si>
  <si>
    <t>10576 - 10765</t>
  </si>
  <si>
    <t>10576 - 10522</t>
  </si>
  <si>
    <t>10576 - 10456</t>
  </si>
  <si>
    <t>10576 - 10523</t>
  </si>
  <si>
    <t>10576 - 10524</t>
  </si>
  <si>
    <t>10576 - 10580</t>
  </si>
  <si>
    <t>10576 - 10520</t>
  </si>
  <si>
    <t>10576 - 10521</t>
  </si>
  <si>
    <t>10576 - 10761</t>
  </si>
  <si>
    <t>10576 - 10766</t>
  </si>
  <si>
    <t>10576 - 10455</t>
  </si>
  <si>
    <t>10576 - 10812</t>
  </si>
  <si>
    <t>10576 - 10454</t>
  </si>
  <si>
    <t>10576 - 10712</t>
  </si>
  <si>
    <t>10576 - 10390</t>
  </si>
  <si>
    <t>10576 - 10767</t>
  </si>
  <si>
    <t>10576 - 10453</t>
  </si>
  <si>
    <t>10576 - 10813</t>
  </si>
  <si>
    <t>10576 - 10711</t>
  </si>
  <si>
    <t>10576 - 10666</t>
  </si>
  <si>
    <t>10576 - 10814</t>
  </si>
  <si>
    <t>10576 - 10389</t>
  </si>
  <si>
    <t>10576 - 10809</t>
  </si>
  <si>
    <t>10576 - 10452</t>
  </si>
  <si>
    <t>10576 - 10864</t>
  </si>
  <si>
    <t>10576 - 10920</t>
  </si>
  <si>
    <t>10576 - 10810</t>
  </si>
  <si>
    <t>10576 - 10388</t>
  </si>
  <si>
    <t>10576 - 10919</t>
  </si>
  <si>
    <t>10576 - 10865</t>
  </si>
  <si>
    <t>10576 - 10451</t>
  </si>
  <si>
    <t>10576 - 10266</t>
  </si>
  <si>
    <t>10576 - 10811</t>
  </si>
  <si>
    <t>10576 - 10918</t>
  </si>
  <si>
    <t>10576 - 10866</t>
  </si>
  <si>
    <t>10576 - 10861</t>
  </si>
  <si>
    <t>10576 - 10917</t>
  </si>
  <si>
    <t>10576 - 10862</t>
  </si>
  <si>
    <t>10576 - 10921</t>
  </si>
  <si>
    <t>10576 - 10971</t>
  </si>
  <si>
    <t>10576 - 10922</t>
  </si>
  <si>
    <t>10576 - 10815</t>
  </si>
  <si>
    <t>10576 - 11030</t>
  </si>
  <si>
    <t>10576 - 10970</t>
  </si>
  <si>
    <t>10576 - 10863</t>
  </si>
  <si>
    <t>10576 - 10923</t>
  </si>
  <si>
    <t>10576 - 11031</t>
  </si>
  <si>
    <t>10576 - 10969</t>
  </si>
  <si>
    <t>10576 - 10972</t>
  </si>
  <si>
    <t>10576 - 10768</t>
  </si>
  <si>
    <t>10576 - 10713</t>
  </si>
  <si>
    <t>10576 - 10867</t>
  </si>
  <si>
    <t>10576 - 10974</t>
  </si>
  <si>
    <t>10576 - 10868</t>
  </si>
  <si>
    <t>10576 - 11029</t>
  </si>
  <si>
    <t>10576 - 11033</t>
  </si>
  <si>
    <t>10576 - 11098</t>
  </si>
  <si>
    <t>10576 - 10714</t>
  </si>
  <si>
    <t>10576 - 11035</t>
  </si>
  <si>
    <t>10576 - 10816</t>
  </si>
  <si>
    <t>10576 - 11034</t>
  </si>
  <si>
    <t>10576 - 11032</t>
  </si>
  <si>
    <t>10576 - 11099</t>
  </si>
  <si>
    <t>10576 - 11170</t>
  </si>
  <si>
    <t>10576 - 10817</t>
  </si>
  <si>
    <t>10576 - 10769</t>
  </si>
  <si>
    <t>10576 - 10975</t>
  </si>
  <si>
    <t>10576 - 11169</t>
  </si>
  <si>
    <t>10576 - 10924</t>
  </si>
  <si>
    <t>10576 - 10973</t>
  </si>
  <si>
    <t>10576 - 11036</t>
  </si>
  <si>
    <t>10576 - 10715</t>
  </si>
  <si>
    <t>10576 - 10626</t>
  </si>
  <si>
    <t>10576 - 10667</t>
  </si>
  <si>
    <t>10576 - 10668</t>
  </si>
  <si>
    <t>10576 - 10669</t>
  </si>
  <si>
    <t>10576 - 10925</t>
  </si>
  <si>
    <t>10576 - 11100</t>
  </si>
  <si>
    <t>10576 - 10976</t>
  </si>
  <si>
    <t>10576 - 11037</t>
  </si>
  <si>
    <t>10576 - 10926</t>
  </si>
  <si>
    <t>10576 - 10869</t>
  </si>
  <si>
    <t>10576 - 11171</t>
  </si>
  <si>
    <t>10576 - 10870</t>
  </si>
  <si>
    <t>10576 - 11102</t>
  </si>
  <si>
    <t>10576 - 10871</t>
  </si>
  <si>
    <t>10576 - 10818</t>
  </si>
  <si>
    <t>10576 - 0</t>
  </si>
  <si>
    <t>10576 - 11103</t>
  </si>
  <si>
    <t>10576 - 11038</t>
  </si>
  <si>
    <t>10576 - 11101</t>
  </si>
  <si>
    <t>10576 - 10927</t>
  </si>
  <si>
    <t>10576 - 10977</t>
  </si>
  <si>
    <t>10576 - 11104</t>
  </si>
  <si>
    <t>10576 - 11172</t>
  </si>
  <si>
    <t>10576 - 11173</t>
  </si>
  <si>
    <t>10577 - 10577</t>
  </si>
  <si>
    <t>10577 - 10624</t>
  </si>
  <si>
    <t>10577 - 10578</t>
  </si>
  <si>
    <t>10577 - 10625</t>
  </si>
  <si>
    <t>10577 - 10623</t>
  </si>
  <si>
    <t>10577 - 10520</t>
  </si>
  <si>
    <t>10577 - 10579</t>
  </si>
  <si>
    <t>10577 - 10521</t>
  </si>
  <si>
    <t>10577 - 10522</t>
  </si>
  <si>
    <t>10577 - 10456</t>
  </si>
  <si>
    <t>10577 - 10523</t>
  </si>
  <si>
    <t>10577 - 10524</t>
  </si>
  <si>
    <t>10577 - 10580</t>
  </si>
  <si>
    <t>10577 - 10455</t>
  </si>
  <si>
    <t>10577 - 10454</t>
  </si>
  <si>
    <t>10577 - 10665</t>
  </si>
  <si>
    <t>10577 - 10664</t>
  </si>
  <si>
    <t>10577 - 10390</t>
  </si>
  <si>
    <t>10577 - 10453</t>
  </si>
  <si>
    <t>10577 - 10709</t>
  </si>
  <si>
    <t>10577 - 10663</t>
  </si>
  <si>
    <t>10577 - 10710</t>
  </si>
  <si>
    <t>10577 - 10389</t>
  </si>
  <si>
    <t>10577 - 10519</t>
  </si>
  <si>
    <t>10577 - 10452</t>
  </si>
  <si>
    <t>10577 - 10576</t>
  </si>
  <si>
    <t>10577 - 10575</t>
  </si>
  <si>
    <t>10577 - 10621</t>
  </si>
  <si>
    <t>10577 - 10388</t>
  </si>
  <si>
    <t>10577 - 10764</t>
  </si>
  <si>
    <t>10577 - 10622</t>
  </si>
  <si>
    <t>10577 - 10708</t>
  </si>
  <si>
    <t>10577 - 10451</t>
  </si>
  <si>
    <t>10577 - 10518</t>
  </si>
  <si>
    <t>10577 - 10266</t>
  </si>
  <si>
    <t>10577 - 10574</t>
  </si>
  <si>
    <t>10577 - 10765</t>
  </si>
  <si>
    <t>10577 - 10662</t>
  </si>
  <si>
    <t>10577 - 10762</t>
  </si>
  <si>
    <t>10577 - 10766</t>
  </si>
  <si>
    <t>10577 - 10763</t>
  </si>
  <si>
    <t>10577 - 10620</t>
  </si>
  <si>
    <t>10577 - 10812</t>
  </si>
  <si>
    <t>10577 - 10450</t>
  </si>
  <si>
    <t>10577 - 10712</t>
  </si>
  <si>
    <t>10577 - 10573</t>
  </si>
  <si>
    <t>10577 - 10517</t>
  </si>
  <si>
    <t>10577 - 10767</t>
  </si>
  <si>
    <t>10577 - 10619</t>
  </si>
  <si>
    <t>10577 - 10813</t>
  </si>
  <si>
    <t>10577 - 10711</t>
  </si>
  <si>
    <t>10577 - 10666</t>
  </si>
  <si>
    <t>10577 - 10814</t>
  </si>
  <si>
    <t>10577 - 10449</t>
  </si>
  <si>
    <t>10577 - 10864</t>
  </si>
  <si>
    <t>10577 - 10761</t>
  </si>
  <si>
    <t>10577 - 10448</t>
  </si>
  <si>
    <t>10577 - 10865</t>
  </si>
  <si>
    <t>10577 - 10387</t>
  </si>
  <si>
    <t>10577 - 10866</t>
  </si>
  <si>
    <t>10577 - 10809</t>
  </si>
  <si>
    <t>10577 - 10920</t>
  </si>
  <si>
    <t>10577 - 10810</t>
  </si>
  <si>
    <t>10577 - 10921</t>
  </si>
  <si>
    <t>10577 - 10919</t>
  </si>
  <si>
    <t>10577 - 10922</t>
  </si>
  <si>
    <t>10577 - 10815</t>
  </si>
  <si>
    <t>10577 - 10811</t>
  </si>
  <si>
    <t>10577 - 10918</t>
  </si>
  <si>
    <t>10577 - 10861</t>
  </si>
  <si>
    <t>10577 - 10917</t>
  </si>
  <si>
    <t>10577 - 10923</t>
  </si>
  <si>
    <t>10577 - 10862</t>
  </si>
  <si>
    <t>10577 - 10971</t>
  </si>
  <si>
    <t>10577 - 11030</t>
  </si>
  <si>
    <t>10577 - 10972</t>
  </si>
  <si>
    <t>10577 - 10768</t>
  </si>
  <si>
    <t>10577 - 10970</t>
  </si>
  <si>
    <t>10577 - 10863</t>
  </si>
  <si>
    <t>10577 - 10713</t>
  </si>
  <si>
    <t>10577 - 10867</t>
  </si>
  <si>
    <t>10577 - 10974</t>
  </si>
  <si>
    <t>10577 - 10868</t>
  </si>
  <si>
    <t>10577 - 10714</t>
  </si>
  <si>
    <t>10577 - 11035</t>
  </si>
  <si>
    <t>10577 - 11031</t>
  </si>
  <si>
    <t>10577 - 10969</t>
  </si>
  <si>
    <t>10577 - 10816</t>
  </si>
  <si>
    <t>10577 - 11034</t>
  </si>
  <si>
    <t>10577 - 11033</t>
  </si>
  <si>
    <t>10577 - 10817</t>
  </si>
  <si>
    <t>10577 - 10769</t>
  </si>
  <si>
    <t>10577 - 10975</t>
  </si>
  <si>
    <t>10577 - 10924</t>
  </si>
  <si>
    <t>10577 - 11029</t>
  </si>
  <si>
    <t>10577 - 10973</t>
  </si>
  <si>
    <t>10577 - 11098</t>
  </si>
  <si>
    <t>10577 - 11036</t>
  </si>
  <si>
    <t>10577 - 10715</t>
  </si>
  <si>
    <t>10577 - 11032</t>
  </si>
  <si>
    <t>10577 - 10626</t>
  </si>
  <si>
    <t>10577 - 10667</t>
  </si>
  <si>
    <t>10577 - 10668</t>
  </si>
  <si>
    <t>10577 - 10669</t>
  </si>
  <si>
    <t>10577 - 10925</t>
  </si>
  <si>
    <t>10577 - 11099</t>
  </si>
  <si>
    <t>10577 - 10976</t>
  </si>
  <si>
    <t>10577 - 11170</t>
  </si>
  <si>
    <t>10577 - 11037</t>
  </si>
  <si>
    <t>10577 - 11169</t>
  </si>
  <si>
    <t>10577 - 10926</t>
  </si>
  <si>
    <t>10577 - 10869</t>
  </si>
  <si>
    <t>10577 - 11100</t>
  </si>
  <si>
    <t>10577 - 10870</t>
  </si>
  <si>
    <t>10577 - 11102</t>
  </si>
  <si>
    <t>10577 - 10871</t>
  </si>
  <si>
    <t>10577 - 11171</t>
  </si>
  <si>
    <t>10577 - 10818</t>
  </si>
  <si>
    <t>10577 - 0</t>
  </si>
  <si>
    <t>10577 - 11103</t>
  </si>
  <si>
    <t>10577 - 11038</t>
  </si>
  <si>
    <t>10577 - 11101</t>
  </si>
  <si>
    <t>10577 - 10927</t>
  </si>
  <si>
    <t>10577 - 10977</t>
  </si>
  <si>
    <t>10577 - 11104</t>
  </si>
  <si>
    <t>10577 - 11172</t>
  </si>
  <si>
    <t>10577 - 11173</t>
  </si>
  <si>
    <t>10578 - 10578</t>
  </si>
  <si>
    <t>10578 - 10577</t>
  </si>
  <si>
    <t>10578 - 10624</t>
  </si>
  <si>
    <t>10578 - 10520</t>
  </si>
  <si>
    <t>10578 - 10521</t>
  </si>
  <si>
    <t>10578 - 10625</t>
  </si>
  <si>
    <t>10578 - 10623</t>
  </si>
  <si>
    <t>10578 - 10455</t>
  </si>
  <si>
    <t>10578 - 10454</t>
  </si>
  <si>
    <t>10578 - 10579</t>
  </si>
  <si>
    <t>10578 - 10390</t>
  </si>
  <si>
    <t>10578 - 10522</t>
  </si>
  <si>
    <t>10578 - 10456</t>
  </si>
  <si>
    <t>10578 - 10523</t>
  </si>
  <si>
    <t>10578 - 10524</t>
  </si>
  <si>
    <t>10578 - 10580</t>
  </si>
  <si>
    <t>10578 - 10453</t>
  </si>
  <si>
    <t>10578 - 10665</t>
  </si>
  <si>
    <t>10578 - 10664</t>
  </si>
  <si>
    <t>10578 - 10389</t>
  </si>
  <si>
    <t>10578 - 10452</t>
  </si>
  <si>
    <t>10578 - 10709</t>
  </si>
  <si>
    <t>10578 - 10388</t>
  </si>
  <si>
    <t>10578 - 10663</t>
  </si>
  <si>
    <t>10578 - 10710</t>
  </si>
  <si>
    <t>10578 - 10451</t>
  </si>
  <si>
    <t>10578 - 10519</t>
  </si>
  <si>
    <t>10578 - 10266</t>
  </si>
  <si>
    <t>10578 - 10576</t>
  </si>
  <si>
    <t>10578 - 10575</t>
  </si>
  <si>
    <t>10578 - 10621</t>
  </si>
  <si>
    <t>10578 - 10764</t>
  </si>
  <si>
    <t>10578 - 10622</t>
  </si>
  <si>
    <t>10578 - 10708</t>
  </si>
  <si>
    <t>10578 - 10518</t>
  </si>
  <si>
    <t>10578 - 10574</t>
  </si>
  <si>
    <t>10578 - 10765</t>
  </si>
  <si>
    <t>10578 - 10662</t>
  </si>
  <si>
    <t>10578 - 10762</t>
  </si>
  <si>
    <t>10578 - 10766</t>
  </si>
  <si>
    <t>10578 - 10763</t>
  </si>
  <si>
    <t>10578 - 10620</t>
  </si>
  <si>
    <t>10578 - 10812</t>
  </si>
  <si>
    <t>10578 - 10450</t>
  </si>
  <si>
    <t>10578 - 10712</t>
  </si>
  <si>
    <t>10578 - 10573</t>
  </si>
  <si>
    <t>10578 - 10517</t>
  </si>
  <si>
    <t>10578 - 10767</t>
  </si>
  <si>
    <t>10578 - 10619</t>
  </si>
  <si>
    <t>10578 - 10813</t>
  </si>
  <si>
    <t>10578 - 10711</t>
  </si>
  <si>
    <t>10578 - 10666</t>
  </si>
  <si>
    <t>10578 - 10814</t>
  </si>
  <si>
    <t>10578 - 10449</t>
  </si>
  <si>
    <t>10578 - 10864</t>
  </si>
  <si>
    <t>10578 - 10761</t>
  </si>
  <si>
    <t>10578 - 10448</t>
  </si>
  <si>
    <t>10578 - 10865</t>
  </si>
  <si>
    <t>10578 - 10387</t>
  </si>
  <si>
    <t>10578 - 10866</t>
  </si>
  <si>
    <t>10578 - 10809</t>
  </si>
  <si>
    <t>10578 - 10920</t>
  </si>
  <si>
    <t>10578 - 10810</t>
  </si>
  <si>
    <t>10578 - 10921</t>
  </si>
  <si>
    <t>10578 - 10919</t>
  </si>
  <si>
    <t>10578 - 10922</t>
  </si>
  <si>
    <t>10578 - 10815</t>
  </si>
  <si>
    <t>10578 - 10811</t>
  </si>
  <si>
    <t>10578 - 10918</t>
  </si>
  <si>
    <t>10578 - 10861</t>
  </si>
  <si>
    <t>10578 - 10917</t>
  </si>
  <si>
    <t>10578 - 10923</t>
  </si>
  <si>
    <t>10578 - 10862</t>
  </si>
  <si>
    <t>10578 - 10971</t>
  </si>
  <si>
    <t>10578 - 11030</t>
  </si>
  <si>
    <t>10578 - 10972</t>
  </si>
  <si>
    <t>10578 - 10768</t>
  </si>
  <si>
    <t>10578 - 10970</t>
  </si>
  <si>
    <t>10578 - 10863</t>
  </si>
  <si>
    <t>10578 - 10713</t>
  </si>
  <si>
    <t>10578 - 10867</t>
  </si>
  <si>
    <t>10578 - 10974</t>
  </si>
  <si>
    <t>10578 - 10868</t>
  </si>
  <si>
    <t>10578 - 10714</t>
  </si>
  <si>
    <t>10578 - 11035</t>
  </si>
  <si>
    <t>10578 - 11031</t>
  </si>
  <si>
    <t>10578 - 10969</t>
  </si>
  <si>
    <t>10578 - 10816</t>
  </si>
  <si>
    <t>10578 - 11034</t>
  </si>
  <si>
    <t>10578 - 11033</t>
  </si>
  <si>
    <t>10578 - 10817</t>
  </si>
  <si>
    <t>10578 - 10769</t>
  </si>
  <si>
    <t>10578 - 10975</t>
  </si>
  <si>
    <t>10578 - 10924</t>
  </si>
  <si>
    <t>10578 - 11029</t>
  </si>
  <si>
    <t>10578 - 10973</t>
  </si>
  <si>
    <t>10578 - 11098</t>
  </si>
  <si>
    <t>10578 - 11036</t>
  </si>
  <si>
    <t>10578 - 10715</t>
  </si>
  <si>
    <t>10578 - 11032</t>
  </si>
  <si>
    <t>10578 - 10626</t>
  </si>
  <si>
    <t>10578 - 10667</t>
  </si>
  <si>
    <t>10578 - 10668</t>
  </si>
  <si>
    <t>10578 - 10669</t>
  </si>
  <si>
    <t>10578 - 10925</t>
  </si>
  <si>
    <t>10578 - 11099</t>
  </si>
  <si>
    <t>10578 - 10976</t>
  </si>
  <si>
    <t>10578 - 11170</t>
  </si>
  <si>
    <t>10578 - 11037</t>
  </si>
  <si>
    <t>10578 - 11169</t>
  </si>
  <si>
    <t>10578 - 10926</t>
  </si>
  <si>
    <t>10578 - 10869</t>
  </si>
  <si>
    <t>10578 - 11100</t>
  </si>
  <si>
    <t>10578 - 10870</t>
  </si>
  <si>
    <t>10578 - 11102</t>
  </si>
  <si>
    <t>10578 - 10871</t>
  </si>
  <si>
    <t>10578 - 11171</t>
  </si>
  <si>
    <t>10578 - 10818</t>
  </si>
  <si>
    <t>10578 - 0</t>
  </si>
  <si>
    <t>10578 - 11103</t>
  </si>
  <si>
    <t>10578 - 11038</t>
  </si>
  <si>
    <t>10578 - 11101</t>
  </si>
  <si>
    <t>10578 - 10927</t>
  </si>
  <si>
    <t>10578 - 10977</t>
  </si>
  <si>
    <t>10578 - 11104</t>
  </si>
  <si>
    <t>10578 - 11172</t>
  </si>
  <si>
    <t>10578 - 11173</t>
  </si>
  <si>
    <t>10579 - 10579</t>
  </si>
  <si>
    <t>10579 - 10456</t>
  </si>
  <si>
    <t>10579 - 10523</t>
  </si>
  <si>
    <t>10579 - 10524</t>
  </si>
  <si>
    <t>10579 - 10580</t>
  </si>
  <si>
    <t>10579 - 10522</t>
  </si>
  <si>
    <t>10579 - 10625</t>
  </si>
  <si>
    <t>10579 - 10624</t>
  </si>
  <si>
    <t>10579 - 10577</t>
  </si>
  <si>
    <t>10579 - 10578</t>
  </si>
  <si>
    <t>10579 - 10623</t>
  </si>
  <si>
    <t>10579 - 10520</t>
  </si>
  <si>
    <t>10579 - 10521</t>
  </si>
  <si>
    <t>10579 - 10665</t>
  </si>
  <si>
    <t>10579 - 10664</t>
  </si>
  <si>
    <t>10579 - 10455</t>
  </si>
  <si>
    <t>10579 - 10454</t>
  </si>
  <si>
    <t>10579 - 10390</t>
  </si>
  <si>
    <t>10579 - 10709</t>
  </si>
  <si>
    <t>10579 - 10453</t>
  </si>
  <si>
    <t>10579 - 10663</t>
  </si>
  <si>
    <t>10579 - 10710</t>
  </si>
  <si>
    <t>10579 - 10519</t>
  </si>
  <si>
    <t>10579 - 10576</t>
  </si>
  <si>
    <t>10579 - 10575</t>
  </si>
  <si>
    <t>10579 - 10389</t>
  </si>
  <si>
    <t>10579 - 10621</t>
  </si>
  <si>
    <t>10579 - 10452</t>
  </si>
  <si>
    <t>10579 - 10764</t>
  </si>
  <si>
    <t>10579 - 10622</t>
  </si>
  <si>
    <t>10579 - 10708</t>
  </si>
  <si>
    <t>10579 - 10518</t>
  </si>
  <si>
    <t>10579 - 10388</t>
  </si>
  <si>
    <t>10579 - 10574</t>
  </si>
  <si>
    <t>10579 - 10451</t>
  </si>
  <si>
    <t>10579 - 10765</t>
  </si>
  <si>
    <t>10579 - 10266</t>
  </si>
  <si>
    <t>10579 - 10662</t>
  </si>
  <si>
    <t>10579 - 10762</t>
  </si>
  <si>
    <t>10579 - 10766</t>
  </si>
  <si>
    <t>10579 - 10763</t>
  </si>
  <si>
    <t>10579 - 10620</t>
  </si>
  <si>
    <t>10579 - 10812</t>
  </si>
  <si>
    <t>10579 - 10450</t>
  </si>
  <si>
    <t>10579 - 10712</t>
  </si>
  <si>
    <t>10579 - 10573</t>
  </si>
  <si>
    <t>10579 - 10517</t>
  </si>
  <si>
    <t>10579 - 10767</t>
  </si>
  <si>
    <t>10579 - 10619</t>
  </si>
  <si>
    <t>10579 - 10813</t>
  </si>
  <si>
    <t>10579 - 10711</t>
  </si>
  <si>
    <t>10579 - 10666</t>
  </si>
  <si>
    <t>10579 - 10814</t>
  </si>
  <si>
    <t>10579 - 10449</t>
  </si>
  <si>
    <t>10579 - 10864</t>
  </si>
  <si>
    <t>10579 - 10761</t>
  </si>
  <si>
    <t>10579 - 10448</t>
  </si>
  <si>
    <t>10579 - 10865</t>
  </si>
  <si>
    <t>10579 - 10387</t>
  </si>
  <si>
    <t>10579 - 10866</t>
  </si>
  <si>
    <t>10579 - 10809</t>
  </si>
  <si>
    <t>10579 - 10920</t>
  </si>
  <si>
    <t>10579 - 10810</t>
  </si>
  <si>
    <t>10579 - 10921</t>
  </si>
  <si>
    <t>10579 - 10919</t>
  </si>
  <si>
    <t>10579 - 10922</t>
  </si>
  <si>
    <t>10579 - 10815</t>
  </si>
  <si>
    <t>10579 - 10811</t>
  </si>
  <si>
    <t>10579 - 10918</t>
  </si>
  <si>
    <t>10579 - 10861</t>
  </si>
  <si>
    <t>10579 - 10917</t>
  </si>
  <si>
    <t>10579 - 10923</t>
  </si>
  <si>
    <t>10579 - 10862</t>
  </si>
  <si>
    <t>10579 - 10971</t>
  </si>
  <si>
    <t>10579 - 11030</t>
  </si>
  <si>
    <t>10579 - 10972</t>
  </si>
  <si>
    <t>10579 - 10768</t>
  </si>
  <si>
    <t>10579 - 10970</t>
  </si>
  <si>
    <t>10579 - 10863</t>
  </si>
  <si>
    <t>10579 - 10713</t>
  </si>
  <si>
    <t>10579 - 10867</t>
  </si>
  <si>
    <t>10579 - 10974</t>
  </si>
  <si>
    <t>10579 - 10868</t>
  </si>
  <si>
    <t>10579 - 10714</t>
  </si>
  <si>
    <t>10579 - 11035</t>
  </si>
  <si>
    <t>10579 - 11031</t>
  </si>
  <si>
    <t>10579 - 10969</t>
  </si>
  <si>
    <t>10579 - 10816</t>
  </si>
  <si>
    <t>10579 - 11034</t>
  </si>
  <si>
    <t>10579 - 11033</t>
  </si>
  <si>
    <t>10579 - 10817</t>
  </si>
  <si>
    <t>10579 - 10769</t>
  </si>
  <si>
    <t>10579 - 10975</t>
  </si>
  <si>
    <t>10579 - 10924</t>
  </si>
  <si>
    <t>10579 - 11029</t>
  </si>
  <si>
    <t>10579 - 10973</t>
  </si>
  <si>
    <t>10579 - 11098</t>
  </si>
  <si>
    <t>10579 - 11036</t>
  </si>
  <si>
    <t>10579 - 10715</t>
  </si>
  <si>
    <t>10579 - 11032</t>
  </si>
  <si>
    <t>10579 - 10626</t>
  </si>
  <si>
    <t>10579 - 10667</t>
  </si>
  <si>
    <t>10579 - 10668</t>
  </si>
  <si>
    <t>10579 - 10669</t>
  </si>
  <si>
    <t>10579 - 10925</t>
  </si>
  <si>
    <t>10579 - 11099</t>
  </si>
  <si>
    <t>10579 - 10976</t>
  </si>
  <si>
    <t>10579 - 11170</t>
  </si>
  <si>
    <t>10579 - 11037</t>
  </si>
  <si>
    <t>10579 - 11169</t>
  </si>
  <si>
    <t>10579 - 10926</t>
  </si>
  <si>
    <t>10579 - 10869</t>
  </si>
  <si>
    <t>10579 - 11100</t>
  </si>
  <si>
    <t>10579 - 10870</t>
  </si>
  <si>
    <t>10579 - 11102</t>
  </si>
  <si>
    <t>10579 - 10871</t>
  </si>
  <si>
    <t>10579 - 11171</t>
  </si>
  <si>
    <t>10579 - 10818</t>
  </si>
  <si>
    <t>10579 - 0</t>
  </si>
  <si>
    <t>10579 - 11103</t>
  </si>
  <si>
    <t>10579 - 11038</t>
  </si>
  <si>
    <t>10579 - 11101</t>
  </si>
  <si>
    <t>10579 - 10927</t>
  </si>
  <si>
    <t>10579 - 10977</t>
  </si>
  <si>
    <t>10579 - 11104</t>
  </si>
  <si>
    <t>10579 - 11172</t>
  </si>
  <si>
    <t>10579 - 11173</t>
  </si>
  <si>
    <t>10580 - 10456</t>
  </si>
  <si>
    <t>10580 - 10523</t>
  </si>
  <si>
    <t>10580 - 10524</t>
  </si>
  <si>
    <t>10580 - 10580</t>
  </si>
  <si>
    <t>10580 - 10522</t>
  </si>
  <si>
    <t>10580 - 10579</t>
  </si>
  <si>
    <t>10580 - 10625</t>
  </si>
  <si>
    <t>10580 - 10624</t>
  </si>
  <si>
    <t>10580 - 10577</t>
  </si>
  <si>
    <t>10580 - 10578</t>
  </si>
  <si>
    <t>10580 - 10623</t>
  </si>
  <si>
    <t>10580 - 10520</t>
  </si>
  <si>
    <t>10580 - 10521</t>
  </si>
  <si>
    <t>10580 - 10665</t>
  </si>
  <si>
    <t>10580 - 10664</t>
  </si>
  <si>
    <t>10580 - 10455</t>
  </si>
  <si>
    <t>10580 - 10454</t>
  </si>
  <si>
    <t>10580 - 10390</t>
  </si>
  <si>
    <t>10580 - 10709</t>
  </si>
  <si>
    <t>10580 - 10453</t>
  </si>
  <si>
    <t>10580 - 10663</t>
  </si>
  <si>
    <t>10580 - 10710</t>
  </si>
  <si>
    <t>10580 - 10519</t>
  </si>
  <si>
    <t>10580 - 10576</t>
  </si>
  <si>
    <t>10580 - 10575</t>
  </si>
  <si>
    <t>10580 - 10389</t>
  </si>
  <si>
    <t>10580 - 10621</t>
  </si>
  <si>
    <t>10580 - 10452</t>
  </si>
  <si>
    <t>10580 - 10764</t>
  </si>
  <si>
    <t>10580 - 10622</t>
  </si>
  <si>
    <t>10580 - 10708</t>
  </si>
  <si>
    <t>10580 - 10518</t>
  </si>
  <si>
    <t>10580 - 10388</t>
  </si>
  <si>
    <t>10580 - 10574</t>
  </si>
  <si>
    <t>10580 - 10451</t>
  </si>
  <si>
    <t>10580 - 10765</t>
  </si>
  <si>
    <t>10580 - 10266</t>
  </si>
  <si>
    <t>10580 - 10662</t>
  </si>
  <si>
    <t>10580 - 10762</t>
  </si>
  <si>
    <t>10580 - 10766</t>
  </si>
  <si>
    <t>10580 - 10763</t>
  </si>
  <si>
    <t>10580 - 10620</t>
  </si>
  <si>
    <t>10580 - 10812</t>
  </si>
  <si>
    <t>10580 - 10450</t>
  </si>
  <si>
    <t>10580 - 10712</t>
  </si>
  <si>
    <t>10580 - 10573</t>
  </si>
  <si>
    <t>10580 - 10517</t>
  </si>
  <si>
    <t>10580 - 10767</t>
  </si>
  <si>
    <t>10580 - 10619</t>
  </si>
  <si>
    <t>10580 - 10813</t>
  </si>
  <si>
    <t>10580 - 10711</t>
  </si>
  <si>
    <t>10580 - 10666</t>
  </si>
  <si>
    <t>10580 - 10814</t>
  </si>
  <si>
    <t>10580 - 10449</t>
  </si>
  <si>
    <t>10580 - 10864</t>
  </si>
  <si>
    <t>10580 - 10761</t>
  </si>
  <si>
    <t>10580 - 10448</t>
  </si>
  <si>
    <t>10580 - 10865</t>
  </si>
  <si>
    <t>10580 - 10387</t>
  </si>
  <si>
    <t>10580 - 10866</t>
  </si>
  <si>
    <t>10580 - 10809</t>
  </si>
  <si>
    <t>10580 - 10920</t>
  </si>
  <si>
    <t>10580 - 10810</t>
  </si>
  <si>
    <t>10580 - 10921</t>
  </si>
  <si>
    <t>10580 - 10919</t>
  </si>
  <si>
    <t>10580 - 10922</t>
  </si>
  <si>
    <t>10580 - 10815</t>
  </si>
  <si>
    <t>10580 - 10811</t>
  </si>
  <si>
    <t>10580 - 10918</t>
  </si>
  <si>
    <t>10580 - 10861</t>
  </si>
  <si>
    <t>10580 - 10917</t>
  </si>
  <si>
    <t>10580 - 10923</t>
  </si>
  <si>
    <t>10580 - 10862</t>
  </si>
  <si>
    <t>10580 - 10971</t>
  </si>
  <si>
    <t>10580 - 11030</t>
  </si>
  <si>
    <t>10580 - 10972</t>
  </si>
  <si>
    <t>10580 - 10768</t>
  </si>
  <si>
    <t>10580 - 10970</t>
  </si>
  <si>
    <t>10580 - 10863</t>
  </si>
  <si>
    <t>10580 - 10713</t>
  </si>
  <si>
    <t>10580 - 10867</t>
  </si>
  <si>
    <t>10580 - 10974</t>
  </si>
  <si>
    <t>10580 - 10868</t>
  </si>
  <si>
    <t>10580 - 10714</t>
  </si>
  <si>
    <t>10580 - 11035</t>
  </si>
  <si>
    <t>10580 - 11031</t>
  </si>
  <si>
    <t>10580 - 10969</t>
  </si>
  <si>
    <t>10580 - 10816</t>
  </si>
  <si>
    <t>10580 - 11034</t>
  </si>
  <si>
    <t>10580 - 11033</t>
  </si>
  <si>
    <t>10580 - 10817</t>
  </si>
  <si>
    <t>10580 - 10769</t>
  </si>
  <si>
    <t>10580 - 10975</t>
  </si>
  <si>
    <t>10580 - 10924</t>
  </si>
  <si>
    <t>10580 - 11029</t>
  </si>
  <si>
    <t>10580 - 10973</t>
  </si>
  <si>
    <t>10580 - 11098</t>
  </si>
  <si>
    <t>10580 - 11036</t>
  </si>
  <si>
    <t>10580 - 10715</t>
  </si>
  <si>
    <t>10580 - 11032</t>
  </si>
  <si>
    <t>10580 - 10626</t>
  </si>
  <si>
    <t>10580 - 10667</t>
  </si>
  <si>
    <t>10580 - 10668</t>
  </si>
  <si>
    <t>10580 - 10669</t>
  </si>
  <si>
    <t>10580 - 10925</t>
  </si>
  <si>
    <t>10580 - 11099</t>
  </si>
  <si>
    <t>10580 - 10976</t>
  </si>
  <si>
    <t>10580 - 11170</t>
  </si>
  <si>
    <t>10580 - 11037</t>
  </si>
  <si>
    <t>10580 - 11169</t>
  </si>
  <si>
    <t>10580 - 10926</t>
  </si>
  <si>
    <t>10580 - 10869</t>
  </si>
  <si>
    <t>10580 - 11100</t>
  </si>
  <si>
    <t>10580 - 10870</t>
  </si>
  <si>
    <t>10580 - 11102</t>
  </si>
  <si>
    <t>10580 - 10871</t>
  </si>
  <si>
    <t>10580 - 11171</t>
  </si>
  <si>
    <t>10580 - 10818</t>
  </si>
  <si>
    <t>10580 - 0</t>
  </si>
  <si>
    <t>10580 - 11103</t>
  </si>
  <si>
    <t>10580 - 11038</t>
  </si>
  <si>
    <t>10580 - 11101</t>
  </si>
  <si>
    <t>10580 - 10927</t>
  </si>
  <si>
    <t>10580 - 10977</t>
  </si>
  <si>
    <t>10580 - 11104</t>
  </si>
  <si>
    <t>10580 - 11172</t>
  </si>
  <si>
    <t>10580 - 11173</t>
  </si>
  <si>
    <t>10619 - 10619</t>
  </si>
  <si>
    <t>10619 - 10573</t>
  </si>
  <si>
    <t>10619 - 10662</t>
  </si>
  <si>
    <t>10619 - 10620</t>
  </si>
  <si>
    <t>10619 - 10574</t>
  </si>
  <si>
    <t>10619 - 10450</t>
  </si>
  <si>
    <t>10619 - 10621</t>
  </si>
  <si>
    <t>10619 - 10517</t>
  </si>
  <si>
    <t>10619 - 10518</t>
  </si>
  <si>
    <t>10619 - 10449</t>
  </si>
  <si>
    <t>10619 - 10708</t>
  </si>
  <si>
    <t>10619 - 10519</t>
  </si>
  <si>
    <t>10619 - 10448</t>
  </si>
  <si>
    <t>10619 - 10575</t>
  </si>
  <si>
    <t>10619 - 10663</t>
  </si>
  <si>
    <t>10619 - 10576</t>
  </si>
  <si>
    <t>10619 - 10709</t>
  </si>
  <si>
    <t>10619 - 10387</t>
  </si>
  <si>
    <t>10619 - 10622</t>
  </si>
  <si>
    <t>10619 - 10762</t>
  </si>
  <si>
    <t>10619 - 10763</t>
  </si>
  <si>
    <t>10619 - 10664</t>
  </si>
  <si>
    <t>10619 - 10761</t>
  </si>
  <si>
    <t>10619 - 10623</t>
  </si>
  <si>
    <t>10619 - 10665</t>
  </si>
  <si>
    <t>10619 - 10624</t>
  </si>
  <si>
    <t>10619 - 10710</t>
  </si>
  <si>
    <t>10619 - 10577</t>
  </si>
  <si>
    <t>10619 - 10809</t>
  </si>
  <si>
    <t>10619 - 10578</t>
  </si>
  <si>
    <t>10619 - 10625</t>
  </si>
  <si>
    <t>10619 - 10920</t>
  </si>
  <si>
    <t>10619 - 10810</t>
  </si>
  <si>
    <t>10619 - 10764</t>
  </si>
  <si>
    <t>10619 - 10919</t>
  </si>
  <si>
    <t>10619 - 10579</t>
  </si>
  <si>
    <t>10619 - 10765</t>
  </si>
  <si>
    <t>10619 - 10522</t>
  </si>
  <si>
    <t>10619 - 10456</t>
  </si>
  <si>
    <t>10619 - 10523</t>
  </si>
  <si>
    <t>10619 - 10524</t>
  </si>
  <si>
    <t>10619 - 10580</t>
  </si>
  <si>
    <t>10619 - 10520</t>
  </si>
  <si>
    <t>10619 - 10521</t>
  </si>
  <si>
    <t>10619 - 10918</t>
  </si>
  <si>
    <t>10619 - 10811</t>
  </si>
  <si>
    <t>10619 - 10861</t>
  </si>
  <si>
    <t>10619 - 10766</t>
  </si>
  <si>
    <t>10619 - 10917</t>
  </si>
  <si>
    <t>10619 - 10455</t>
  </si>
  <si>
    <t>10619 - 10812</t>
  </si>
  <si>
    <t>10619 - 10454</t>
  </si>
  <si>
    <t>10619 - 10862</t>
  </si>
  <si>
    <t>10619 - 10971</t>
  </si>
  <si>
    <t>10619 - 10712</t>
  </si>
  <si>
    <t>10619 - 10390</t>
  </si>
  <si>
    <t>10619 - 10767</t>
  </si>
  <si>
    <t>10619 - 10453</t>
  </si>
  <si>
    <t>10619 - 11030</t>
  </si>
  <si>
    <t>10619 - 10813</t>
  </si>
  <si>
    <t>10619 - 10970</t>
  </si>
  <si>
    <t>10619 - 10863</t>
  </si>
  <si>
    <t>10619 - 10711</t>
  </si>
  <si>
    <t>10619 - 10666</t>
  </si>
  <si>
    <t>10619 - 10814</t>
  </si>
  <si>
    <t>10619 - 10389</t>
  </si>
  <si>
    <t>10619 - 10452</t>
  </si>
  <si>
    <t>10619 - 10864</t>
  </si>
  <si>
    <t>10619 - 11031</t>
  </si>
  <si>
    <t>10619 - 10969</t>
  </si>
  <si>
    <t>10619 - 10388</t>
  </si>
  <si>
    <t>10619 - 10865</t>
  </si>
  <si>
    <t>10619 - 10451</t>
  </si>
  <si>
    <t>10619 - 10266</t>
  </si>
  <si>
    <t>10619 - 10866</t>
  </si>
  <si>
    <t>10619 - 11029</t>
  </si>
  <si>
    <t>10619 - 11033</t>
  </si>
  <si>
    <t>10619 - 11098</t>
  </si>
  <si>
    <t>10619 - 10921</t>
  </si>
  <si>
    <t>10619 - 11032</t>
  </si>
  <si>
    <t>10619 - 10922</t>
  </si>
  <si>
    <t>10619 - 11099</t>
  </si>
  <si>
    <t>10619 - 11170</t>
  </si>
  <si>
    <t>10619 - 10815</t>
  </si>
  <si>
    <t>10619 - 11035</t>
  </si>
  <si>
    <t>10619 - 11169</t>
  </si>
  <si>
    <t>10619 - 11034</t>
  </si>
  <si>
    <t>10619 - 10923</t>
  </si>
  <si>
    <t>10619 - 11100</t>
  </si>
  <si>
    <t>10619 - 10972</t>
  </si>
  <si>
    <t>10619 - 10768</t>
  </si>
  <si>
    <t>10619 - 10713</t>
  </si>
  <si>
    <t>10619 - 10867</t>
  </si>
  <si>
    <t>10619 - 11171</t>
  </si>
  <si>
    <t>10619 - 10974</t>
  </si>
  <si>
    <t>10619 - 10973</t>
  </si>
  <si>
    <t>10619 - 10868</t>
  </si>
  <si>
    <t>10619 - 10714</t>
  </si>
  <si>
    <t>10619 - 10816</t>
  </si>
  <si>
    <t>10619 - 10817</t>
  </si>
  <si>
    <t>10619 - 10769</t>
  </si>
  <si>
    <t>10619 - 10975</t>
  </si>
  <si>
    <t>10619 - 10924</t>
  </si>
  <si>
    <t>10619 - 11036</t>
  </si>
  <si>
    <t>10619 - 10715</t>
  </si>
  <si>
    <t>10619 - 10626</t>
  </si>
  <si>
    <t>10619 - 10667</t>
  </si>
  <si>
    <t>10619 - 10668</t>
  </si>
  <si>
    <t>10619 - 10669</t>
  </si>
  <si>
    <t>10619 - 10925</t>
  </si>
  <si>
    <t>10619 - 10976</t>
  </si>
  <si>
    <t>10619 - 11037</t>
  </si>
  <si>
    <t>10619 - 10926</t>
  </si>
  <si>
    <t>10619 - 10869</t>
  </si>
  <si>
    <t>10619 - 10870</t>
  </si>
  <si>
    <t>10619 - 11101</t>
  </si>
  <si>
    <t>10619 - 11102</t>
  </si>
  <si>
    <t>10619 - 10871</t>
  </si>
  <si>
    <t>10619 - 10818</t>
  </si>
  <si>
    <t>10619 - 0</t>
  </si>
  <si>
    <t>10619 - 11103</t>
  </si>
  <si>
    <t>10619 - 11038</t>
  </si>
  <si>
    <t>10619 - 10927</t>
  </si>
  <si>
    <t>10619 - 10977</t>
  </si>
  <si>
    <t>10619 - 11104</t>
  </si>
  <si>
    <t>10619 - 11172</t>
  </si>
  <si>
    <t>10619 - 11173</t>
  </si>
  <si>
    <t>10620 - 10620</t>
  </si>
  <si>
    <t>10620 - 10662</t>
  </si>
  <si>
    <t>10620 - 10573</t>
  </si>
  <si>
    <t>10620 - 10621</t>
  </si>
  <si>
    <t>10620 - 10619</t>
  </si>
  <si>
    <t>10620 - 10708</t>
  </si>
  <si>
    <t>10620 - 10519</t>
  </si>
  <si>
    <t>10620 - 10574</t>
  </si>
  <si>
    <t>10620 - 10663</t>
  </si>
  <si>
    <t>10620 - 10450</t>
  </si>
  <si>
    <t>10620 - 10576</t>
  </si>
  <si>
    <t>10620 - 10575</t>
  </si>
  <si>
    <t>10620 - 10709</t>
  </si>
  <si>
    <t>10620 - 10517</t>
  </si>
  <si>
    <t>10620 - 10518</t>
  </si>
  <si>
    <t>10620 - 10622</t>
  </si>
  <si>
    <t>10620 - 10762</t>
  </si>
  <si>
    <t>10620 - 10449</t>
  </si>
  <si>
    <t>10620 - 10763</t>
  </si>
  <si>
    <t>10620 - 10664</t>
  </si>
  <si>
    <t>10620 - 10448</t>
  </si>
  <si>
    <t>10620 - 10387</t>
  </si>
  <si>
    <t>10620 - 10761</t>
  </si>
  <si>
    <t>10620 - 10623</t>
  </si>
  <si>
    <t>10620 - 10665</t>
  </si>
  <si>
    <t>10620 - 10624</t>
  </si>
  <si>
    <t>10620 - 10710</t>
  </si>
  <si>
    <t>10620 - 10577</t>
  </si>
  <si>
    <t>10620 - 10809</t>
  </si>
  <si>
    <t>10620 - 10578</t>
  </si>
  <si>
    <t>10620 - 10625</t>
  </si>
  <si>
    <t>10620 - 10920</t>
  </si>
  <si>
    <t>10620 - 10810</t>
  </si>
  <si>
    <t>10620 - 10764</t>
  </si>
  <si>
    <t>10620 - 10919</t>
  </si>
  <si>
    <t>10620 - 10579</t>
  </si>
  <si>
    <t>10620 - 10765</t>
  </si>
  <si>
    <t>10620 - 10522</t>
  </si>
  <si>
    <t>10620 - 10456</t>
  </si>
  <si>
    <t>10620 - 10523</t>
  </si>
  <si>
    <t>10620 - 10524</t>
  </si>
  <si>
    <t>10620 - 10580</t>
  </si>
  <si>
    <t>10620 - 10520</t>
  </si>
  <si>
    <t>10620 - 10521</t>
  </si>
  <si>
    <t>10620 - 10811</t>
  </si>
  <si>
    <t>10620 - 10918</t>
  </si>
  <si>
    <t>10620 - 10861</t>
  </si>
  <si>
    <t>10620 - 10766</t>
  </si>
  <si>
    <t>10620 - 10917</t>
  </si>
  <si>
    <t>10620 - 10455</t>
  </si>
  <si>
    <t>10620 - 10812</t>
  </si>
  <si>
    <t>10620 - 10454</t>
  </si>
  <si>
    <t>10620 - 10862</t>
  </si>
  <si>
    <t>10620 - 10971</t>
  </si>
  <si>
    <t>10620 - 10712</t>
  </si>
  <si>
    <t>10620 - 10390</t>
  </si>
  <si>
    <t>10620 - 10767</t>
  </si>
  <si>
    <t>10620 - 10453</t>
  </si>
  <si>
    <t>10620 - 11030</t>
  </si>
  <si>
    <t>10620 - 10813</t>
  </si>
  <si>
    <t>10620 - 10970</t>
  </si>
  <si>
    <t>10620 - 10863</t>
  </si>
  <si>
    <t>10620 - 10711</t>
  </si>
  <si>
    <t>10620 - 10666</t>
  </si>
  <si>
    <t>10620 - 10814</t>
  </si>
  <si>
    <t>10620 - 10389</t>
  </si>
  <si>
    <t>10620 - 10452</t>
  </si>
  <si>
    <t>10620 - 10864</t>
  </si>
  <si>
    <t>10620 - 11031</t>
  </si>
  <si>
    <t>10620 - 10969</t>
  </si>
  <si>
    <t>10620 - 10388</t>
  </si>
  <si>
    <t>10620 - 10865</t>
  </si>
  <si>
    <t>10620 - 10451</t>
  </si>
  <si>
    <t>10620 - 10266</t>
  </si>
  <si>
    <t>10620 - 10866</t>
  </si>
  <si>
    <t>10620 - 11029</t>
  </si>
  <si>
    <t>10620 - 11033</t>
  </si>
  <si>
    <t>10620 - 11098</t>
  </si>
  <si>
    <t>10620 - 10921</t>
  </si>
  <si>
    <t>10620 - 11032</t>
  </si>
  <si>
    <t>10620 - 10922</t>
  </si>
  <si>
    <t>10620 - 11099</t>
  </si>
  <si>
    <t>10620 - 10815</t>
  </si>
  <si>
    <t>10620 - 11170</t>
  </si>
  <si>
    <t>10620 - 11035</t>
  </si>
  <si>
    <t>10620 - 11169</t>
  </si>
  <si>
    <t>10620 - 11034</t>
  </si>
  <si>
    <t>10620 - 10923</t>
  </si>
  <si>
    <t>10620 - 11100</t>
  </si>
  <si>
    <t>10620 - 10972</t>
  </si>
  <si>
    <t>10620 - 10768</t>
  </si>
  <si>
    <t>10620 - 10713</t>
  </si>
  <si>
    <t>10620 - 10867</t>
  </si>
  <si>
    <t>10620 - 11171</t>
  </si>
  <si>
    <t>10620 - 10974</t>
  </si>
  <si>
    <t>10620 - 10868</t>
  </si>
  <si>
    <t>10620 - 10973</t>
  </si>
  <si>
    <t>10620 - 10714</t>
  </si>
  <si>
    <t>10620 - 10816</t>
  </si>
  <si>
    <t>10620 - 10817</t>
  </si>
  <si>
    <t>10620 - 10769</t>
  </si>
  <si>
    <t>10620 - 10975</t>
  </si>
  <si>
    <t>10620 - 10924</t>
  </si>
  <si>
    <t>10620 - 11036</t>
  </si>
  <si>
    <t>10620 - 10715</t>
  </si>
  <si>
    <t>10620 - 10626</t>
  </si>
  <si>
    <t>10620 - 10667</t>
  </si>
  <si>
    <t>10620 - 10668</t>
  </si>
  <si>
    <t>10620 - 10669</t>
  </si>
  <si>
    <t>10620 - 10925</t>
  </si>
  <si>
    <t>10620 - 10976</t>
  </si>
  <si>
    <t>10620 - 11037</t>
  </si>
  <si>
    <t>10620 - 10926</t>
  </si>
  <si>
    <t>10620 - 10869</t>
  </si>
  <si>
    <t>10620 - 10870</t>
  </si>
  <si>
    <t>10620 - 11101</t>
  </si>
  <si>
    <t>10620 - 11102</t>
  </si>
  <si>
    <t>10620 - 10871</t>
  </si>
  <si>
    <t>10620 - 10818</t>
  </si>
  <si>
    <t>10620 - 0</t>
  </si>
  <si>
    <t>10620 - 11103</t>
  </si>
  <si>
    <t>10620 - 11038</t>
  </si>
  <si>
    <t>10620 - 10927</t>
  </si>
  <si>
    <t>10620 - 10977</t>
  </si>
  <si>
    <t>10620 - 11104</t>
  </si>
  <si>
    <t>10620 - 11172</t>
  </si>
  <si>
    <t>10620 - 11173</t>
  </si>
  <si>
    <t>10621 - 10621</t>
  </si>
  <si>
    <t>10621 - 10519</t>
  </si>
  <si>
    <t>10621 - 10576</t>
  </si>
  <si>
    <t>10621 - 10575</t>
  </si>
  <si>
    <t>10621 - 10662</t>
  </si>
  <si>
    <t>10621 - 10622</t>
  </si>
  <si>
    <t>10621 - 10518</t>
  </si>
  <si>
    <t>10621 - 10620</t>
  </si>
  <si>
    <t>10621 - 10574</t>
  </si>
  <si>
    <t>10621 - 10619</t>
  </si>
  <si>
    <t>10621 - 10708</t>
  </si>
  <si>
    <t>10621 - 10623</t>
  </si>
  <si>
    <t>10621 - 10664</t>
  </si>
  <si>
    <t>10621 - 10663</t>
  </si>
  <si>
    <t>10621 - 10665</t>
  </si>
  <si>
    <t>10621 - 10450</t>
  </si>
  <si>
    <t>10621 - 10709</t>
  </si>
  <si>
    <t>10621 - 10573</t>
  </si>
  <si>
    <t>10621 - 10517</t>
  </si>
  <si>
    <t>10621 - 10762</t>
  </si>
  <si>
    <t>10621 - 10763</t>
  </si>
  <si>
    <t>10621 - 10624</t>
  </si>
  <si>
    <t>10621 - 10710</t>
  </si>
  <si>
    <t>10621 - 10577</t>
  </si>
  <si>
    <t>10621 - 10449</t>
  </si>
  <si>
    <t>10621 - 10578</t>
  </si>
  <si>
    <t>10621 - 10625</t>
  </si>
  <si>
    <t>10621 - 10761</t>
  </si>
  <si>
    <t>10621 - 10448</t>
  </si>
  <si>
    <t>10621 - 10764</t>
  </si>
  <si>
    <t>10621 - 10387</t>
  </si>
  <si>
    <t>10621 - 10579</t>
  </si>
  <si>
    <t>10621 - 10765</t>
  </si>
  <si>
    <t>10621 - 10522</t>
  </si>
  <si>
    <t>10621 - 10456</t>
  </si>
  <si>
    <t>10621 - 10523</t>
  </si>
  <si>
    <t>10621 - 10524</t>
  </si>
  <si>
    <t>10621 - 10580</t>
  </si>
  <si>
    <t>10621 - 10520</t>
  </si>
  <si>
    <t>10621 - 10521</t>
  </si>
  <si>
    <t>10621 - 10766</t>
  </si>
  <si>
    <t>10621 - 10455</t>
  </si>
  <si>
    <t>10621 - 10812</t>
  </si>
  <si>
    <t>10621 - 10454</t>
  </si>
  <si>
    <t>10621 - 10809</t>
  </si>
  <si>
    <t>10621 - 10712</t>
  </si>
  <si>
    <t>10621 - 10390</t>
  </si>
  <si>
    <t>10621 - 10767</t>
  </si>
  <si>
    <t>10621 - 10920</t>
  </si>
  <si>
    <t>10621 - 10453</t>
  </si>
  <si>
    <t>10621 - 10810</t>
  </si>
  <si>
    <t>10621 - 10813</t>
  </si>
  <si>
    <t>10621 - 10919</t>
  </si>
  <si>
    <t>10621 - 10711</t>
  </si>
  <si>
    <t>10621 - 10666</t>
  </si>
  <si>
    <t>10621 - 10814</t>
  </si>
  <si>
    <t>10621 - 10389</t>
  </si>
  <si>
    <t>10621 - 10452</t>
  </si>
  <si>
    <t>10621 - 10864</t>
  </si>
  <si>
    <t>10621 - 10811</t>
  </si>
  <si>
    <t>10621 - 10918</t>
  </si>
  <si>
    <t>10621 - 10861</t>
  </si>
  <si>
    <t>10621 - 10917</t>
  </si>
  <si>
    <t>10621 - 10388</t>
  </si>
  <si>
    <t>10621 - 10865</t>
  </si>
  <si>
    <t>10621 - 10862</t>
  </si>
  <si>
    <t>10621 - 10451</t>
  </si>
  <si>
    <t>10621 - 10971</t>
  </si>
  <si>
    <t>10621 - 10266</t>
  </si>
  <si>
    <t>10621 - 11030</t>
  </si>
  <si>
    <t>10621 - 10866</t>
  </si>
  <si>
    <t>10621 - 10970</t>
  </si>
  <si>
    <t>10621 - 10863</t>
  </si>
  <si>
    <t>10621 - 10921</t>
  </si>
  <si>
    <t>10621 - 10922</t>
  </si>
  <si>
    <t>10621 - 10815</t>
  </si>
  <si>
    <t>10621 - 11031</t>
  </si>
  <si>
    <t>10621 - 10969</t>
  </si>
  <si>
    <t>10621 - 10923</t>
  </si>
  <si>
    <t>10621 - 11029</t>
  </si>
  <si>
    <t>10621 - 11033</t>
  </si>
  <si>
    <t>10621 - 11098</t>
  </si>
  <si>
    <t>10621 - 10972</t>
  </si>
  <si>
    <t>10621 - 10768</t>
  </si>
  <si>
    <t>10621 - 10713</t>
  </si>
  <si>
    <t>10621 - 10867</t>
  </si>
  <si>
    <t>10621 - 11032</t>
  </si>
  <si>
    <t>10621 - 11099</t>
  </si>
  <si>
    <t>10621 - 11170</t>
  </si>
  <si>
    <t>10621 - 10974</t>
  </si>
  <si>
    <t>10621 - 10868</t>
  </si>
  <si>
    <t>10621 - 11035</t>
  </si>
  <si>
    <t>10621 - 11169</t>
  </si>
  <si>
    <t>10621 - 10714</t>
  </si>
  <si>
    <t>10621 - 11034</t>
  </si>
  <si>
    <t>10621 - 10816</t>
  </si>
  <si>
    <t>10621 - 11100</t>
  </si>
  <si>
    <t>10621 - 10817</t>
  </si>
  <si>
    <t>10621 - 10769</t>
  </si>
  <si>
    <t>10621 - 10975</t>
  </si>
  <si>
    <t>10621 - 10924</t>
  </si>
  <si>
    <t>10621 - 10973</t>
  </si>
  <si>
    <t>10621 - 11036</t>
  </si>
  <si>
    <t>10621 - 10715</t>
  </si>
  <si>
    <t>10621 - 10626</t>
  </si>
  <si>
    <t>10621 - 10667</t>
  </si>
  <si>
    <t>10621 - 10668</t>
  </si>
  <si>
    <t>10621 - 10669</t>
  </si>
  <si>
    <t>10621 - 11171</t>
  </si>
  <si>
    <t>10621 - 10925</t>
  </si>
  <si>
    <t>10621 - 10976</t>
  </si>
  <si>
    <t>10621 - 11037</t>
  </si>
  <si>
    <t>10621 - 10926</t>
  </si>
  <si>
    <t>10621 - 10869</t>
  </si>
  <si>
    <t>10621 - 10870</t>
  </si>
  <si>
    <t>10621 - 11102</t>
  </si>
  <si>
    <t>10621 - 10871</t>
  </si>
  <si>
    <t>10621 - 10818</t>
  </si>
  <si>
    <t>10621 - 0</t>
  </si>
  <si>
    <t>10621 - 11101</t>
  </si>
  <si>
    <t>10621 - 11103</t>
  </si>
  <si>
    <t>10621 - 11038</t>
  </si>
  <si>
    <t>10621 - 10927</t>
  </si>
  <si>
    <t>10621 - 10977</t>
  </si>
  <si>
    <t>10621 - 11104</t>
  </si>
  <si>
    <t>10621 - 11172</t>
  </si>
  <si>
    <t>10621 - 11173</t>
  </si>
  <si>
    <t>10622 - 10622</t>
  </si>
  <si>
    <t>10622 - 10576</t>
  </si>
  <si>
    <t>10622 - 10519</t>
  </si>
  <si>
    <t>10622 - 10575</t>
  </si>
  <si>
    <t>10622 - 10621</t>
  </si>
  <si>
    <t>10622 - 10518</t>
  </si>
  <si>
    <t>10622 - 10574</t>
  </si>
  <si>
    <t>10622 - 10662</t>
  </si>
  <si>
    <t>10622 - 10620</t>
  </si>
  <si>
    <t>10622 - 10623</t>
  </si>
  <si>
    <t>10622 - 10664</t>
  </si>
  <si>
    <t>10622 - 10665</t>
  </si>
  <si>
    <t>10622 - 10450</t>
  </si>
  <si>
    <t>10622 - 10573</t>
  </si>
  <si>
    <t>10622 - 10517</t>
  </si>
  <si>
    <t>10622 - 10619</t>
  </si>
  <si>
    <t>10622 - 10709</t>
  </si>
  <si>
    <t>10622 - 10708</t>
  </si>
  <si>
    <t>10622 - 10624</t>
  </si>
  <si>
    <t>10622 - 10663</t>
  </si>
  <si>
    <t>10622 - 10577</t>
  </si>
  <si>
    <t>10622 - 10710</t>
  </si>
  <si>
    <t>10622 - 10449</t>
  </si>
  <si>
    <t>10622 - 10578</t>
  </si>
  <si>
    <t>10622 - 10625</t>
  </si>
  <si>
    <t>10622 - 10448</t>
  </si>
  <si>
    <t>10622 - 10762</t>
  </si>
  <si>
    <t>10622 - 10764</t>
  </si>
  <si>
    <t>10622 - 10763</t>
  </si>
  <si>
    <t>10622 - 10579</t>
  </si>
  <si>
    <t>10622 - 10387</t>
  </si>
  <si>
    <t>10622 - 10765</t>
  </si>
  <si>
    <t>10622 - 10522</t>
  </si>
  <si>
    <t>10622 - 10456</t>
  </si>
  <si>
    <t>10622 - 10523</t>
  </si>
  <si>
    <t>10622 - 10524</t>
  </si>
  <si>
    <t>10622 - 10580</t>
  </si>
  <si>
    <t>10622 - 10520</t>
  </si>
  <si>
    <t>10622 - 10521</t>
  </si>
  <si>
    <t>10622 - 10761</t>
  </si>
  <si>
    <t>10622 - 10766</t>
  </si>
  <si>
    <t>10622 - 10455</t>
  </si>
  <si>
    <t>10622 - 10812</t>
  </si>
  <si>
    <t>10622 - 10454</t>
  </si>
  <si>
    <t>10622 - 10712</t>
  </si>
  <si>
    <t>10622 - 10390</t>
  </si>
  <si>
    <t>10622 - 10767</t>
  </si>
  <si>
    <t>10622 - 10453</t>
  </si>
  <si>
    <t>10622 - 10813</t>
  </si>
  <si>
    <t>10622 - 10711</t>
  </si>
  <si>
    <t>10622 - 10666</t>
  </si>
  <si>
    <t>10622 - 10814</t>
  </si>
  <si>
    <t>10622 - 10389</t>
  </si>
  <si>
    <t>10622 - 10809</t>
  </si>
  <si>
    <t>10622 - 10452</t>
  </si>
  <si>
    <t>10622 - 10864</t>
  </si>
  <si>
    <t>10622 - 10920</t>
  </si>
  <si>
    <t>10622 - 10810</t>
  </si>
  <si>
    <t>10622 - 10388</t>
  </si>
  <si>
    <t>10622 - 10919</t>
  </si>
  <si>
    <t>10622 - 10865</t>
  </si>
  <si>
    <t>10622 - 10451</t>
  </si>
  <si>
    <t>10622 - 10266</t>
  </si>
  <si>
    <t>10622 - 10811</t>
  </si>
  <si>
    <t>10622 - 10918</t>
  </si>
  <si>
    <t>10622 - 10866</t>
  </si>
  <si>
    <t>10622 - 10861</t>
  </si>
  <si>
    <t>10622 - 10917</t>
  </si>
  <si>
    <t>10622 - 10862</t>
  </si>
  <si>
    <t>10622 - 10921</t>
  </si>
  <si>
    <t>10622 - 10971</t>
  </si>
  <si>
    <t>10622 - 10922</t>
  </si>
  <si>
    <t>10622 - 10815</t>
  </si>
  <si>
    <t>10622 - 11030</t>
  </si>
  <si>
    <t>10622 - 10970</t>
  </si>
  <si>
    <t>10622 - 10863</t>
  </si>
  <si>
    <t>10622 - 10923</t>
  </si>
  <si>
    <t>10622 - 11031</t>
  </si>
  <si>
    <t>10622 - 10969</t>
  </si>
  <si>
    <t>10622 - 10972</t>
  </si>
  <si>
    <t>10622 - 10768</t>
  </si>
  <si>
    <t>10622 - 10713</t>
  </si>
  <si>
    <t>10622 - 10867</t>
  </si>
  <si>
    <t>10622 - 10974</t>
  </si>
  <si>
    <t>10622 - 10868</t>
  </si>
  <si>
    <t>10622 - 11029</t>
  </si>
  <si>
    <t>10622 - 11033</t>
  </si>
  <si>
    <t>10622 - 11098</t>
  </si>
  <si>
    <t>10622 - 10714</t>
  </si>
  <si>
    <t>10622 - 11035</t>
  </si>
  <si>
    <t>10622 - 10816</t>
  </si>
  <si>
    <t>10622 - 11034</t>
  </si>
  <si>
    <t>10622 - 11032</t>
  </si>
  <si>
    <t>10622 - 11099</t>
  </si>
  <si>
    <t>10622 - 11170</t>
  </si>
  <si>
    <t>10622 - 10817</t>
  </si>
  <si>
    <t>10622 - 10769</t>
  </si>
  <si>
    <t>10622 - 10975</t>
  </si>
  <si>
    <t>10622 - 11169</t>
  </si>
  <si>
    <t>10622 - 10924</t>
  </si>
  <si>
    <t>10622 - 10973</t>
  </si>
  <si>
    <t>10622 - 11036</t>
  </si>
  <si>
    <t>10622 - 10715</t>
  </si>
  <si>
    <t>10622 - 10626</t>
  </si>
  <si>
    <t>10622 - 10667</t>
  </si>
  <si>
    <t>10622 - 10668</t>
  </si>
  <si>
    <t>10622 - 10669</t>
  </si>
  <si>
    <t>10622 - 10925</t>
  </si>
  <si>
    <t>10622 - 11100</t>
  </si>
  <si>
    <t>10622 - 10976</t>
  </si>
  <si>
    <t>10622 - 11037</t>
  </si>
  <si>
    <t>10622 - 10926</t>
  </si>
  <si>
    <t>10622 - 10869</t>
  </si>
  <si>
    <t>10622 - 11171</t>
  </si>
  <si>
    <t>10622 - 10870</t>
  </si>
  <si>
    <t>10622 - 11102</t>
  </si>
  <si>
    <t>10622 - 10871</t>
  </si>
  <si>
    <t>10622 - 10818</t>
  </si>
  <si>
    <t>10622 - 0</t>
  </si>
  <si>
    <t>10622 - 11103</t>
  </si>
  <si>
    <t>10622 - 11038</t>
  </si>
  <si>
    <t>10622 - 11101</t>
  </si>
  <si>
    <t>10622 - 10927</t>
  </si>
  <si>
    <t>10622 - 10977</t>
  </si>
  <si>
    <t>10622 - 11104</t>
  </si>
  <si>
    <t>10622 - 11172</t>
  </si>
  <si>
    <t>10622 - 11173</t>
  </si>
  <si>
    <t>10623 - 10623</t>
  </si>
  <si>
    <t>10623 - 10624</t>
  </si>
  <si>
    <t>10623 - 10577</t>
  </si>
  <si>
    <t>10623 - 10664</t>
  </si>
  <si>
    <t>10623 - 10665</t>
  </si>
  <si>
    <t>10623 - 10578</t>
  </si>
  <si>
    <t>10623 - 10625</t>
  </si>
  <si>
    <t>10623 - 10709</t>
  </si>
  <si>
    <t>10623 - 10579</t>
  </si>
  <si>
    <t>10623 - 10663</t>
  </si>
  <si>
    <t>10623 - 10710</t>
  </si>
  <si>
    <t>10623 - 10522</t>
  </si>
  <si>
    <t>10623 - 10519</t>
  </si>
  <si>
    <t>10623 - 10456</t>
  </si>
  <si>
    <t>10623 - 10523</t>
  </si>
  <si>
    <t>10623 - 10524</t>
  </si>
  <si>
    <t>10623 - 10580</t>
  </si>
  <si>
    <t>10623 - 10520</t>
  </si>
  <si>
    <t>10623 - 10521</t>
  </si>
  <si>
    <t>10623 - 10576</t>
  </si>
  <si>
    <t>10623 - 10575</t>
  </si>
  <si>
    <t>10623 - 10621</t>
  </si>
  <si>
    <t>10623 - 10455</t>
  </si>
  <si>
    <t>10623 - 10764</t>
  </si>
  <si>
    <t>10623 - 10454</t>
  </si>
  <si>
    <t>10623 - 10622</t>
  </si>
  <si>
    <t>10623 - 10708</t>
  </si>
  <si>
    <t>10623 - 10518</t>
  </si>
  <si>
    <t>10623 - 10574</t>
  </si>
  <si>
    <t>10623 - 10390</t>
  </si>
  <si>
    <t>10623 - 10453</t>
  </si>
  <si>
    <t>10623 - 10765</t>
  </si>
  <si>
    <t>10623 - 10662</t>
  </si>
  <si>
    <t>10623 - 10762</t>
  </si>
  <si>
    <t>10623 - 10766</t>
  </si>
  <si>
    <t>10623 - 10763</t>
  </si>
  <si>
    <t>10623 - 10389</t>
  </si>
  <si>
    <t>10623 - 10620</t>
  </si>
  <si>
    <t>10623 - 10812</t>
  </si>
  <si>
    <t>10623 - 10452</t>
  </si>
  <si>
    <t>10623 - 10450</t>
  </si>
  <si>
    <t>10623 - 10712</t>
  </si>
  <si>
    <t>10623 - 10573</t>
  </si>
  <si>
    <t>10623 - 10517</t>
  </si>
  <si>
    <t>10623 - 10619</t>
  </si>
  <si>
    <t>10623 - 10767</t>
  </si>
  <si>
    <t>10623 - 10388</t>
  </si>
  <si>
    <t>10623 - 10813</t>
  </si>
  <si>
    <t>10623 - 10451</t>
  </si>
  <si>
    <t>10623 - 10711</t>
  </si>
  <si>
    <t>10623 - 10266</t>
  </si>
  <si>
    <t>10623 - 10666</t>
  </si>
  <si>
    <t>10623 - 10814</t>
  </si>
  <si>
    <t>10623 - 10449</t>
  </si>
  <si>
    <t>10623 - 10864</t>
  </si>
  <si>
    <t>10623 - 10761</t>
  </si>
  <si>
    <t>10623 - 10448</t>
  </si>
  <si>
    <t>10623 - 10865</t>
  </si>
  <si>
    <t>10623 - 10387</t>
  </si>
  <si>
    <t>10623 - 10866</t>
  </si>
  <si>
    <t>10623 - 10809</t>
  </si>
  <si>
    <t>10623 - 10920</t>
  </si>
  <si>
    <t>10623 - 10810</t>
  </si>
  <si>
    <t>10623 - 10919</t>
  </si>
  <si>
    <t>10623 - 10921</t>
  </si>
  <si>
    <t>10623 - 10922</t>
  </si>
  <si>
    <t>10623 - 10815</t>
  </si>
  <si>
    <t>10623 - 10811</t>
  </si>
  <si>
    <t>10623 - 10918</t>
  </si>
  <si>
    <t>10623 - 10861</t>
  </si>
  <si>
    <t>10623 - 10917</t>
  </si>
  <si>
    <t>10623 - 10923</t>
  </si>
  <si>
    <t>10623 - 10862</t>
  </si>
  <si>
    <t>10623 - 10971</t>
  </si>
  <si>
    <t>10623 - 11030</t>
  </si>
  <si>
    <t>10623 - 10970</t>
  </si>
  <si>
    <t>10623 - 10972</t>
  </si>
  <si>
    <t>10623 - 10768</t>
  </si>
  <si>
    <t>10623 - 10863</t>
  </si>
  <si>
    <t>10623 - 10713</t>
  </si>
  <si>
    <t>10623 - 10867</t>
  </si>
  <si>
    <t>10623 - 10974</t>
  </si>
  <si>
    <t>10623 - 10868</t>
  </si>
  <si>
    <t>10623 - 10714</t>
  </si>
  <si>
    <t>10623 - 11035</t>
  </si>
  <si>
    <t>10623 - 11031</t>
  </si>
  <si>
    <t>10623 - 10969</t>
  </si>
  <si>
    <t>10623 - 10816</t>
  </si>
  <si>
    <t>10623 - 11034</t>
  </si>
  <si>
    <t>10623 - 11033</t>
  </si>
  <si>
    <t>10623 - 10817</t>
  </si>
  <si>
    <t>10623 - 10769</t>
  </si>
  <si>
    <t>10623 - 10975</t>
  </si>
  <si>
    <t>10623 - 10924</t>
  </si>
  <si>
    <t>10623 - 11029</t>
  </si>
  <si>
    <t>10623 - 10973</t>
  </si>
  <si>
    <t>10623 - 11098</t>
  </si>
  <si>
    <t>10623 - 11036</t>
  </si>
  <si>
    <t>10623 - 10715</t>
  </si>
  <si>
    <t>10623 - 11032</t>
  </si>
  <si>
    <t>10623 - 10626</t>
  </si>
  <si>
    <t>10623 - 10667</t>
  </si>
  <si>
    <t>10623 - 10668</t>
  </si>
  <si>
    <t>10623 - 10669</t>
  </si>
  <si>
    <t>10623 - 11099</t>
  </si>
  <si>
    <t>10623 - 10925</t>
  </si>
  <si>
    <t>10623 - 10976</t>
  </si>
  <si>
    <t>10623 - 11170</t>
  </si>
  <si>
    <t>10623 - 11037</t>
  </si>
  <si>
    <t>10623 - 11169</t>
  </si>
  <si>
    <t>10623 - 10926</t>
  </si>
  <si>
    <t>10623 - 10869</t>
  </si>
  <si>
    <t>10623 - 11100</t>
  </si>
  <si>
    <t>10623 - 10870</t>
  </si>
  <si>
    <t>10623 - 11102</t>
  </si>
  <si>
    <t>10623 - 11171</t>
  </si>
  <si>
    <t>10623 - 10871</t>
  </si>
  <si>
    <t>10623 - 10818</t>
  </si>
  <si>
    <t>10623 - 0</t>
  </si>
  <si>
    <t>10623 - 11103</t>
  </si>
  <si>
    <t>10623 - 11038</t>
  </si>
  <si>
    <t>10623 - 11101</t>
  </si>
  <si>
    <t>10623 - 10927</t>
  </si>
  <si>
    <t>10623 - 10977</t>
  </si>
  <si>
    <t>10623 - 11104</t>
  </si>
  <si>
    <t>10623 - 11172</t>
  </si>
  <si>
    <t>10623 - 11173</t>
  </si>
  <si>
    <t>10624 - 10624</t>
  </si>
  <si>
    <t>10624 - 10577</t>
  </si>
  <si>
    <t>10624 - 10578</t>
  </si>
  <si>
    <t>10624 - 10625</t>
  </si>
  <si>
    <t>10624 - 10623</t>
  </si>
  <si>
    <t>10624 - 10579</t>
  </si>
  <si>
    <t>10624 - 10456</t>
  </si>
  <si>
    <t>10624 - 10523</t>
  </si>
  <si>
    <t>10624 - 10524</t>
  </si>
  <si>
    <t>10624 - 10580</t>
  </si>
  <si>
    <t>10624 - 10522</t>
  </si>
  <si>
    <t>10624 - 10520</t>
  </si>
  <si>
    <t>10624 - 10521</t>
  </si>
  <si>
    <t>10624 - 10665</t>
  </si>
  <si>
    <t>10624 - 10664</t>
  </si>
  <si>
    <t>10624 - 10455</t>
  </si>
  <si>
    <t>10624 - 10454</t>
  </si>
  <si>
    <t>10624 - 10390</t>
  </si>
  <si>
    <t>10624 - 10709</t>
  </si>
  <si>
    <t>10624 - 10453</t>
  </si>
  <si>
    <t>10624 - 10663</t>
  </si>
  <si>
    <t>10624 - 10710</t>
  </si>
  <si>
    <t>10624 - 10519</t>
  </si>
  <si>
    <t>10624 - 10576</t>
  </si>
  <si>
    <t>10624 - 10575</t>
  </si>
  <si>
    <t>10624 - 10389</t>
  </si>
  <si>
    <t>10624 - 10621</t>
  </si>
  <si>
    <t>10624 - 10452</t>
  </si>
  <si>
    <t>10624 - 10764</t>
  </si>
  <si>
    <t>10624 - 10622</t>
  </si>
  <si>
    <t>10624 - 10708</t>
  </si>
  <si>
    <t>10624 - 10518</t>
  </si>
  <si>
    <t>10624 - 10388</t>
  </si>
  <si>
    <t>10624 - 10574</t>
  </si>
  <si>
    <t>10624 - 10451</t>
  </si>
  <si>
    <t>10624 - 10765</t>
  </si>
  <si>
    <t>10624 - 10266</t>
  </si>
  <si>
    <t>10624 - 10662</t>
  </si>
  <si>
    <t>10624 - 10762</t>
  </si>
  <si>
    <t>10624 - 10766</t>
  </si>
  <si>
    <t>10624 - 10763</t>
  </si>
  <si>
    <t>10624 - 10620</t>
  </si>
  <si>
    <t>10624 - 10812</t>
  </si>
  <si>
    <t>10624 - 10450</t>
  </si>
  <si>
    <t>10624 - 10712</t>
  </si>
  <si>
    <t>10624 - 10573</t>
  </si>
  <si>
    <t>10624 - 10517</t>
  </si>
  <si>
    <t>10624 - 10767</t>
  </si>
  <si>
    <t>10624 - 10619</t>
  </si>
  <si>
    <t>10624 - 10813</t>
  </si>
  <si>
    <t>10624 - 10711</t>
  </si>
  <si>
    <t>10624 - 10666</t>
  </si>
  <si>
    <t>10624 - 10814</t>
  </si>
  <si>
    <t>10624 - 10449</t>
  </si>
  <si>
    <t>10624 - 10864</t>
  </si>
  <si>
    <t>10624 - 10761</t>
  </si>
  <si>
    <t>10624 - 10448</t>
  </si>
  <si>
    <t>10624 - 10865</t>
  </si>
  <si>
    <t>10624 - 10387</t>
  </si>
  <si>
    <t>10624 - 10866</t>
  </si>
  <si>
    <t>10624 - 10809</t>
  </si>
  <si>
    <t>10624 - 10920</t>
  </si>
  <si>
    <t>10624 - 10810</t>
  </si>
  <si>
    <t>10624 - 10921</t>
  </si>
  <si>
    <t>10624 - 10919</t>
  </si>
  <si>
    <t>10624 - 10922</t>
  </si>
  <si>
    <t>10624 - 10815</t>
  </si>
  <si>
    <t>10624 - 10811</t>
  </si>
  <si>
    <t>10624 - 10918</t>
  </si>
  <si>
    <t>10624 - 10861</t>
  </si>
  <si>
    <t>10624 - 10917</t>
  </si>
  <si>
    <t>10624 - 10923</t>
  </si>
  <si>
    <t>10624 - 10862</t>
  </si>
  <si>
    <t>10624 - 10971</t>
  </si>
  <si>
    <t>10624 - 11030</t>
  </si>
  <si>
    <t>10624 - 10972</t>
  </si>
  <si>
    <t>10624 - 10768</t>
  </si>
  <si>
    <t>10624 - 10970</t>
  </si>
  <si>
    <t>10624 - 10863</t>
  </si>
  <si>
    <t>10624 - 10713</t>
  </si>
  <si>
    <t>10624 - 10867</t>
  </si>
  <si>
    <t>10624 - 10974</t>
  </si>
  <si>
    <t>10624 - 10868</t>
  </si>
  <si>
    <t>10624 - 10714</t>
  </si>
  <si>
    <t>10624 - 11035</t>
  </si>
  <si>
    <t>10624 - 11031</t>
  </si>
  <si>
    <t>10624 - 10969</t>
  </si>
  <si>
    <t>10624 - 10816</t>
  </si>
  <si>
    <t>10624 - 11034</t>
  </si>
  <si>
    <t>10624 - 11033</t>
  </si>
  <si>
    <t>10624 - 10817</t>
  </si>
  <si>
    <t>10624 - 10769</t>
  </si>
  <si>
    <t>10624 - 10975</t>
  </si>
  <si>
    <t>10624 - 10924</t>
  </si>
  <si>
    <t>10624 - 11029</t>
  </si>
  <si>
    <t>10624 - 10973</t>
  </si>
  <si>
    <t>10624 - 11098</t>
  </si>
  <si>
    <t>10624 - 11036</t>
  </si>
  <si>
    <t>10624 - 10715</t>
  </si>
  <si>
    <t>10624 - 11032</t>
  </si>
  <si>
    <t>10624 - 10626</t>
  </si>
  <si>
    <t>10624 - 10667</t>
  </si>
  <si>
    <t>10624 - 10668</t>
  </si>
  <si>
    <t>10624 - 10669</t>
  </si>
  <si>
    <t>10624 - 10925</t>
  </si>
  <si>
    <t>10624 - 11099</t>
  </si>
  <si>
    <t>10624 - 10976</t>
  </si>
  <si>
    <t>10624 - 11170</t>
  </si>
  <si>
    <t>10624 - 11037</t>
  </si>
  <si>
    <t>10624 - 11169</t>
  </si>
  <si>
    <t>10624 - 10926</t>
  </si>
  <si>
    <t>10624 - 10869</t>
  </si>
  <si>
    <t>10624 - 11100</t>
  </si>
  <si>
    <t>10624 - 10870</t>
  </si>
  <si>
    <t>10624 - 11102</t>
  </si>
  <si>
    <t>10624 - 10871</t>
  </si>
  <si>
    <t>10624 - 11171</t>
  </si>
  <si>
    <t>10624 - 10818</t>
  </si>
  <si>
    <t>10624 - 0</t>
  </si>
  <si>
    <t>10624 - 11103</t>
  </si>
  <si>
    <t>10624 - 11038</t>
  </si>
  <si>
    <t>10624 - 11101</t>
  </si>
  <si>
    <t>10624 - 10927</t>
  </si>
  <si>
    <t>10624 - 10977</t>
  </si>
  <si>
    <t>10624 - 11104</t>
  </si>
  <si>
    <t>10624 - 11172</t>
  </si>
  <si>
    <t>10624 - 11173</t>
  </si>
  <si>
    <t>10625 - 10625</t>
  </si>
  <si>
    <t>10625 - 10579</t>
  </si>
  <si>
    <t>10625 - 10624</t>
  </si>
  <si>
    <t>10625 - 10456</t>
  </si>
  <si>
    <t>10625 - 10523</t>
  </si>
  <si>
    <t>10625 - 10524</t>
  </si>
  <si>
    <t>10625 - 10580</t>
  </si>
  <si>
    <t>10625 - 10522</t>
  </si>
  <si>
    <t>10625 - 10577</t>
  </si>
  <si>
    <t>10625 - 10578</t>
  </si>
  <si>
    <t>10625 - 10623</t>
  </si>
  <si>
    <t>10625 - 10520</t>
  </si>
  <si>
    <t>10625 - 10521</t>
  </si>
  <si>
    <t>10625 - 10665</t>
  </si>
  <si>
    <t>10625 - 10664</t>
  </si>
  <si>
    <t>10625 - 10455</t>
  </si>
  <si>
    <t>10625 - 10454</t>
  </si>
  <si>
    <t>10625 - 10390</t>
  </si>
  <si>
    <t>10625 - 10709</t>
  </si>
  <si>
    <t>10625 - 10453</t>
  </si>
  <si>
    <t>10625 - 10663</t>
  </si>
  <si>
    <t>10625 - 10710</t>
  </si>
  <si>
    <t>10625 - 10519</t>
  </si>
  <si>
    <t>10625 - 10576</t>
  </si>
  <si>
    <t>10625 - 10575</t>
  </si>
  <si>
    <t>10625 - 10389</t>
  </si>
  <si>
    <t>10625 - 10621</t>
  </si>
  <si>
    <t>10625 - 10452</t>
  </si>
  <si>
    <t>10625 - 10764</t>
  </si>
  <si>
    <t>10625 - 10622</t>
  </si>
  <si>
    <t>10625 - 10708</t>
  </si>
  <si>
    <t>10625 - 10518</t>
  </si>
  <si>
    <t>10625 - 10388</t>
  </si>
  <si>
    <t>10625 - 10574</t>
  </si>
  <si>
    <t>10625 - 10451</t>
  </si>
  <si>
    <t>10625 - 10765</t>
  </si>
  <si>
    <t>10625 - 10266</t>
  </si>
  <si>
    <t>10625 - 10662</t>
  </si>
  <si>
    <t>10625 - 10762</t>
  </si>
  <si>
    <t>10625 - 10766</t>
  </si>
  <si>
    <t>10625 - 10763</t>
  </si>
  <si>
    <t>10625 - 10620</t>
  </si>
  <si>
    <t>10625 - 10812</t>
  </si>
  <si>
    <t>10625 - 10450</t>
  </si>
  <si>
    <t>10625 - 10712</t>
  </si>
  <si>
    <t>10625 - 10573</t>
  </si>
  <si>
    <t>10625 - 10517</t>
  </si>
  <si>
    <t>10625 - 10767</t>
  </si>
  <si>
    <t>10625 - 10619</t>
  </si>
  <si>
    <t>10625 - 10813</t>
  </si>
  <si>
    <t>10625 - 10711</t>
  </si>
  <si>
    <t>10625 - 10666</t>
  </si>
  <si>
    <t>10625 - 10814</t>
  </si>
  <si>
    <t>10625 - 10449</t>
  </si>
  <si>
    <t>10625 - 10864</t>
  </si>
  <si>
    <t>10625 - 10761</t>
  </si>
  <si>
    <t>10625 - 10448</t>
  </si>
  <si>
    <t>10625 - 10865</t>
  </si>
  <si>
    <t>10625 - 10387</t>
  </si>
  <si>
    <t>10625 - 10866</t>
  </si>
  <si>
    <t>10625 - 10809</t>
  </si>
  <si>
    <t>10625 - 10920</t>
  </si>
  <si>
    <t>10625 - 10810</t>
  </si>
  <si>
    <t>10625 - 10921</t>
  </si>
  <si>
    <t>10625 - 10919</t>
  </si>
  <si>
    <t>10625 - 10922</t>
  </si>
  <si>
    <t>10625 - 10815</t>
  </si>
  <si>
    <t>10625 - 10811</t>
  </si>
  <si>
    <t>10625 - 10918</t>
  </si>
  <si>
    <t>10625 - 10861</t>
  </si>
  <si>
    <t>10625 - 10917</t>
  </si>
  <si>
    <t>10625 - 10923</t>
  </si>
  <si>
    <t>10625 - 10862</t>
  </si>
  <si>
    <t>10625 - 10971</t>
  </si>
  <si>
    <t>10625 - 11030</t>
  </si>
  <si>
    <t>10625 - 10972</t>
  </si>
  <si>
    <t>10625 - 10768</t>
  </si>
  <si>
    <t>10625 - 10970</t>
  </si>
  <si>
    <t>10625 - 10863</t>
  </si>
  <si>
    <t>10625 - 10713</t>
  </si>
  <si>
    <t>10625 - 10867</t>
  </si>
  <si>
    <t>10625 - 10974</t>
  </si>
  <si>
    <t>10625 - 10868</t>
  </si>
  <si>
    <t>10625 - 10714</t>
  </si>
  <si>
    <t>10625 - 11035</t>
  </si>
  <si>
    <t>10625 - 11031</t>
  </si>
  <si>
    <t>10625 - 10969</t>
  </si>
  <si>
    <t>10625 - 10816</t>
  </si>
  <si>
    <t>10625 - 11034</t>
  </si>
  <si>
    <t>10625 - 11033</t>
  </si>
  <si>
    <t>10625 - 10817</t>
  </si>
  <si>
    <t>10625 - 10769</t>
  </si>
  <si>
    <t>10625 - 10975</t>
  </si>
  <si>
    <t>10625 - 10924</t>
  </si>
  <si>
    <t>10625 - 11029</t>
  </si>
  <si>
    <t>10625 - 10973</t>
  </si>
  <si>
    <t>10625 - 11098</t>
  </si>
  <si>
    <t>10625 - 11036</t>
  </si>
  <si>
    <t>10625 - 10715</t>
  </si>
  <si>
    <t>10625 - 11032</t>
  </si>
  <si>
    <t>10625 - 10626</t>
  </si>
  <si>
    <t>10625 - 10667</t>
  </si>
  <si>
    <t>10625 - 10668</t>
  </si>
  <si>
    <t>10625 - 10669</t>
  </si>
  <si>
    <t>10625 - 10925</t>
  </si>
  <si>
    <t>10625 - 11099</t>
  </si>
  <si>
    <t>10625 - 10976</t>
  </si>
  <si>
    <t>10625 - 11170</t>
  </si>
  <si>
    <t>10625 - 11037</t>
  </si>
  <si>
    <t>10625 - 11169</t>
  </si>
  <si>
    <t>10625 - 10926</t>
  </si>
  <si>
    <t>10625 - 10869</t>
  </si>
  <si>
    <t>10625 - 11100</t>
  </si>
  <si>
    <t>10625 - 10870</t>
  </si>
  <si>
    <t>10625 - 11102</t>
  </si>
  <si>
    <t>10625 - 10871</t>
  </si>
  <si>
    <t>10625 - 11171</t>
  </si>
  <si>
    <t>10625 - 10818</t>
  </si>
  <si>
    <t>10625 - 0</t>
  </si>
  <si>
    <t>10625 - 11103</t>
  </si>
  <si>
    <t>10625 - 11038</t>
  </si>
  <si>
    <t>10625 - 11101</t>
  </si>
  <si>
    <t>10625 - 10927</t>
  </si>
  <si>
    <t>10625 - 10977</t>
  </si>
  <si>
    <t>10625 - 11104</t>
  </si>
  <si>
    <t>10625 - 11172</t>
  </si>
  <si>
    <t>10625 - 11173</t>
  </si>
  <si>
    <t>10626 - 10626</t>
  </si>
  <si>
    <t>10626 - 10667</t>
  </si>
  <si>
    <t>10626 - 10668</t>
  </si>
  <si>
    <t>10626 - 10669</t>
  </si>
  <si>
    <t>10626 - 10715</t>
  </si>
  <si>
    <t>10626 - 10714</t>
  </si>
  <si>
    <t>10626 - 10713</t>
  </si>
  <si>
    <t>10626 - 10768</t>
  </si>
  <si>
    <t>10626 - 10815</t>
  </si>
  <si>
    <t>10626 - 10818</t>
  </si>
  <si>
    <t>10626 - 10866</t>
  </si>
  <si>
    <t>10626 - 10871</t>
  </si>
  <si>
    <t>10626 - 0</t>
  </si>
  <si>
    <t>10626 - 10865</t>
  </si>
  <si>
    <t>10626 - 10870</t>
  </si>
  <si>
    <t>10626 - 10921</t>
  </si>
  <si>
    <t>10626 - 10869</t>
  </si>
  <si>
    <t>10626 - 10864</t>
  </si>
  <si>
    <t>10626 - 10814</t>
  </si>
  <si>
    <t>10626 - 10922</t>
  </si>
  <si>
    <t>10626 - 10926</t>
  </si>
  <si>
    <t>10626 - 10925</t>
  </si>
  <si>
    <t>10626 - 10767</t>
  </si>
  <si>
    <t>10626 - 10813</t>
  </si>
  <si>
    <t>10626 - 10923</t>
  </si>
  <si>
    <t>10626 - 10766</t>
  </si>
  <si>
    <t>10626 - 10812</t>
  </si>
  <si>
    <t>10626 - 10975</t>
  </si>
  <si>
    <t>10626 - 10972</t>
  </si>
  <si>
    <t>10626 - 10867</t>
  </si>
  <si>
    <t>10626 - 10765</t>
  </si>
  <si>
    <t>10626 - 10712</t>
  </si>
  <si>
    <t>10626 - 10974</t>
  </si>
  <si>
    <t>10626 - 10868</t>
  </si>
  <si>
    <t>10626 - 11035</t>
  </si>
  <si>
    <t>10626 - 10764</t>
  </si>
  <si>
    <t>10626 - 10816</t>
  </si>
  <si>
    <t>10626 - 11034</t>
  </si>
  <si>
    <t>10626 - 10711</t>
  </si>
  <si>
    <t>10626 - 10666</t>
  </si>
  <si>
    <t>10626 - 11033</t>
  </si>
  <si>
    <t>10626 - 10924</t>
  </si>
  <si>
    <t>10626 - 10817</t>
  </si>
  <si>
    <t>10626 - 11036</t>
  </si>
  <si>
    <t>10626 - 10769</t>
  </si>
  <si>
    <t>10626 - 10710</t>
  </si>
  <si>
    <t>10626 - 10973</t>
  </si>
  <si>
    <t>10626 - 10976</t>
  </si>
  <si>
    <t>10626 - 10927</t>
  </si>
  <si>
    <t>10626 - 11032</t>
  </si>
  <si>
    <t>10626 - 11037</t>
  </si>
  <si>
    <t>10626 - 10665</t>
  </si>
  <si>
    <t>10626 - 10971</t>
  </si>
  <si>
    <t>10626 - 10977</t>
  </si>
  <si>
    <t>10626 - 11099</t>
  </si>
  <si>
    <t>10626 - 11102</t>
  </si>
  <si>
    <t>10626 - 11031</t>
  </si>
  <si>
    <t>10626 - 10623</t>
  </si>
  <si>
    <t>10626 - 10664</t>
  </si>
  <si>
    <t>10626 - 10811</t>
  </si>
  <si>
    <t>10626 - 10810</t>
  </si>
  <si>
    <t>10626 - 11100</t>
  </si>
  <si>
    <t>10626 - 10862</t>
  </si>
  <si>
    <t>10626 - 10709</t>
  </si>
  <si>
    <t>10626 - 10624</t>
  </si>
  <si>
    <t>10626 - 10663</t>
  </si>
  <si>
    <t>10626 - 10920</t>
  </si>
  <si>
    <t>10626 - 10577</t>
  </si>
  <si>
    <t>10626 - 11098</t>
  </si>
  <si>
    <t>10626 - 10519</t>
  </si>
  <si>
    <t>10626 - 10576</t>
  </si>
  <si>
    <t>10626 - 10575</t>
  </si>
  <si>
    <t>10626 - 10578</t>
  </si>
  <si>
    <t>10626 - 10621</t>
  </si>
  <si>
    <t>10626 - 10919</t>
  </si>
  <si>
    <t>10626 - 10625</t>
  </si>
  <si>
    <t>10626 - 10863</t>
  </si>
  <si>
    <t>10626 - 11171</t>
  </si>
  <si>
    <t>10626 - 11030</t>
  </si>
  <si>
    <t>10626 - 11104</t>
  </si>
  <si>
    <t>10626 - 11103</t>
  </si>
  <si>
    <t>10626 - 10622</t>
  </si>
  <si>
    <t>10626 - 10970</t>
  </si>
  <si>
    <t>10626 - 11170</t>
  </si>
  <si>
    <t>10626 - 10708</t>
  </si>
  <si>
    <t>10626 - 10518</t>
  </si>
  <si>
    <t>10626 - 10579</t>
  </si>
  <si>
    <t>10626 - 11038</t>
  </si>
  <si>
    <t>10626 - 10574</t>
  </si>
  <si>
    <t>10626 - 10763</t>
  </si>
  <si>
    <t>10626 - 10762</t>
  </si>
  <si>
    <t>10626 - 10456</t>
  </si>
  <si>
    <t>10626 - 10523</t>
  </si>
  <si>
    <t>10626 - 10524</t>
  </si>
  <si>
    <t>10626 - 10580</t>
  </si>
  <si>
    <t>10626 - 10522</t>
  </si>
  <si>
    <t>10626 - 10520</t>
  </si>
  <si>
    <t>10626 - 11172</t>
  </si>
  <si>
    <t>10626 - 10521</t>
  </si>
  <si>
    <t>10626 - 10861</t>
  </si>
  <si>
    <t>10626 - 10662</t>
  </si>
  <si>
    <t>10626 - 11101</t>
  </si>
  <si>
    <t>10626 - 10969</t>
  </si>
  <si>
    <t>10626 - 11169</t>
  </si>
  <si>
    <t>10626 - 10455</t>
  </si>
  <si>
    <t>10626 - 11173</t>
  </si>
  <si>
    <t>10626 - 10620</t>
  </si>
  <si>
    <t>10626 - 10454</t>
  </si>
  <si>
    <t>10626 - 10450</t>
  </si>
  <si>
    <t>10626 - 10573</t>
  </si>
  <si>
    <t>10626 - 10390</t>
  </si>
  <si>
    <t>10626 - 10517</t>
  </si>
  <si>
    <t>10626 - 10619</t>
  </si>
  <si>
    <t>10626 - 10453</t>
  </si>
  <si>
    <t>10626 - 10761</t>
  </si>
  <si>
    <t>10626 - 10809</t>
  </si>
  <si>
    <t>10626 - 10389</t>
  </si>
  <si>
    <t>10626 - 10452</t>
  </si>
  <si>
    <t>10626 - 10449</t>
  </si>
  <si>
    <t>10626 - 10448</t>
  </si>
  <si>
    <t>10626 - 10917</t>
  </si>
  <si>
    <t>10626 - 10918</t>
  </si>
  <si>
    <t>10626 - 10388</t>
  </si>
  <si>
    <t>10626 - 11029</t>
  </si>
  <si>
    <t>10626 - 10451</t>
  </si>
  <si>
    <t>10626 - 10387</t>
  </si>
  <si>
    <t>10626 - 10266</t>
  </si>
  <si>
    <t>10662 - 10662</t>
  </si>
  <si>
    <t>10662 - 10620</t>
  </si>
  <si>
    <t>10662 - 10621</t>
  </si>
  <si>
    <t>10662 - 10619</t>
  </si>
  <si>
    <t>10662 - 10708</t>
  </si>
  <si>
    <t>10662 - 10519</t>
  </si>
  <si>
    <t>10662 - 10663</t>
  </si>
  <si>
    <t>10662 - 10576</t>
  </si>
  <si>
    <t>10662 - 10575</t>
  </si>
  <si>
    <t>10662 - 10709</t>
  </si>
  <si>
    <t>10662 - 10573</t>
  </si>
  <si>
    <t>10662 - 10622</t>
  </si>
  <si>
    <t>10662 - 10762</t>
  </si>
  <si>
    <t>10662 - 10761</t>
  </si>
  <si>
    <t>10662 - 10763</t>
  </si>
  <si>
    <t>10662 - 10518</t>
  </si>
  <si>
    <t>10662 - 10664</t>
  </si>
  <si>
    <t>10662 - 10574</t>
  </si>
  <si>
    <t>10662 - 10450</t>
  </si>
  <si>
    <t>10662 - 10517</t>
  </si>
  <si>
    <t>10662 - 10623</t>
  </si>
  <si>
    <t>10662 - 10449</t>
  </si>
  <si>
    <t>10662 - 10665</t>
  </si>
  <si>
    <t>10662 - 10448</t>
  </si>
  <si>
    <t>10662 - 10809</t>
  </si>
  <si>
    <t>10662 - 10624</t>
  </si>
  <si>
    <t>10662 - 10387</t>
  </si>
  <si>
    <t>10662 - 10710</t>
  </si>
  <si>
    <t>10662 - 10577</t>
  </si>
  <si>
    <t>10662 - 10578</t>
  </si>
  <si>
    <t>10662 - 10625</t>
  </si>
  <si>
    <t>10662 - 10920</t>
  </si>
  <si>
    <t>10662 - 10810</t>
  </si>
  <si>
    <t>10662 - 10764</t>
  </si>
  <si>
    <t>10662 - 10918</t>
  </si>
  <si>
    <t>10662 - 10919</t>
  </si>
  <si>
    <t>10662 - 10579</t>
  </si>
  <si>
    <t>10662 - 10917</t>
  </si>
  <si>
    <t>10662 - 10765</t>
  </si>
  <si>
    <t>10662 - 10522</t>
  </si>
  <si>
    <t>10662 - 10456</t>
  </si>
  <si>
    <t>10662 - 10523</t>
  </si>
  <si>
    <t>10662 - 10524</t>
  </si>
  <si>
    <t>10662 - 10580</t>
  </si>
  <si>
    <t>10662 - 10520</t>
  </si>
  <si>
    <t>10662 - 10521</t>
  </si>
  <si>
    <t>10662 - 10811</t>
  </si>
  <si>
    <t>10662 - 10861</t>
  </si>
  <si>
    <t>10662 - 10766</t>
  </si>
  <si>
    <t>10662 - 10455</t>
  </si>
  <si>
    <t>10662 - 10812</t>
  </si>
  <si>
    <t>10662 - 10454</t>
  </si>
  <si>
    <t>10662 - 10862</t>
  </si>
  <si>
    <t>10662 - 10971</t>
  </si>
  <si>
    <t>10662 - 10712</t>
  </si>
  <si>
    <t>10662 - 10390</t>
  </si>
  <si>
    <t>10662 - 10767</t>
  </si>
  <si>
    <t>10662 - 10453</t>
  </si>
  <si>
    <t>10662 - 11030</t>
  </si>
  <si>
    <t>10662 - 10813</t>
  </si>
  <si>
    <t>10662 - 10970</t>
  </si>
  <si>
    <t>10662 - 10863</t>
  </si>
  <si>
    <t>10662 - 10711</t>
  </si>
  <si>
    <t>10662 - 10969</t>
  </si>
  <si>
    <t>10662 - 10666</t>
  </si>
  <si>
    <t>10662 - 10814</t>
  </si>
  <si>
    <t>10662 - 10389</t>
  </si>
  <si>
    <t>10662 - 10452</t>
  </si>
  <si>
    <t>10662 - 10864</t>
  </si>
  <si>
    <t>10662 - 11031</t>
  </si>
  <si>
    <t>10662 - 11029</t>
  </si>
  <si>
    <t>10662 - 10388</t>
  </si>
  <si>
    <t>10662 - 10865</t>
  </si>
  <si>
    <t>10662 - 10451</t>
  </si>
  <si>
    <t>10662 - 10266</t>
  </si>
  <si>
    <t>10662 - 10866</t>
  </si>
  <si>
    <t>10662 - 11033</t>
  </si>
  <si>
    <t>10662 - 11098</t>
  </si>
  <si>
    <t>10662 - 10921</t>
  </si>
  <si>
    <t>10662 - 11032</t>
  </si>
  <si>
    <t>10662 - 10922</t>
  </si>
  <si>
    <t>10662 - 11099</t>
  </si>
  <si>
    <t>10662 - 11170</t>
  </si>
  <si>
    <t>10662 - 10815</t>
  </si>
  <si>
    <t>10662 - 11035</t>
  </si>
  <si>
    <t>10662 - 11169</t>
  </si>
  <si>
    <t>10662 - 11034</t>
  </si>
  <si>
    <t>10662 - 10923</t>
  </si>
  <si>
    <t>10662 - 11100</t>
  </si>
  <si>
    <t>10662 - 10972</t>
  </si>
  <si>
    <t>10662 - 10768</t>
  </si>
  <si>
    <t>10662 - 10713</t>
  </si>
  <si>
    <t>10662 - 10867</t>
  </si>
  <si>
    <t>10662 - 11171</t>
  </si>
  <si>
    <t>10662 - 10974</t>
  </si>
  <si>
    <t>10662 - 10973</t>
  </si>
  <si>
    <t>10662 - 10868</t>
  </si>
  <si>
    <t>10662 - 10714</t>
  </si>
  <si>
    <t>10662 - 10816</t>
  </si>
  <si>
    <t>10662 - 10817</t>
  </si>
  <si>
    <t>10662 - 10769</t>
  </si>
  <si>
    <t>10662 - 10975</t>
  </si>
  <si>
    <t>10662 - 10924</t>
  </si>
  <si>
    <t>10662 - 11036</t>
  </si>
  <si>
    <t>10662 - 10715</t>
  </si>
  <si>
    <t>10662 - 10626</t>
  </si>
  <si>
    <t>10662 - 10667</t>
  </si>
  <si>
    <t>10662 - 10668</t>
  </si>
  <si>
    <t>10662 - 10669</t>
  </si>
  <si>
    <t>10662 - 10925</t>
  </si>
  <si>
    <t>10662 - 10976</t>
  </si>
  <si>
    <t>10662 - 11037</t>
  </si>
  <si>
    <t>10662 - 10926</t>
  </si>
  <si>
    <t>10662 - 10869</t>
  </si>
  <si>
    <t>10662 - 10870</t>
  </si>
  <si>
    <t>10662 - 11101</t>
  </si>
  <si>
    <t>10662 - 11102</t>
  </si>
  <si>
    <t>10662 - 10871</t>
  </si>
  <si>
    <t>10662 - 10818</t>
  </si>
  <si>
    <t>10662 - 0</t>
  </si>
  <si>
    <t>10662 - 11103</t>
  </si>
  <si>
    <t>10662 - 11038</t>
  </si>
  <si>
    <t>10662 - 10927</t>
  </si>
  <si>
    <t>10662 - 10977</t>
  </si>
  <si>
    <t>10662 - 11104</t>
  </si>
  <si>
    <t>10662 - 11172</t>
  </si>
  <si>
    <t>10662 - 11173</t>
  </si>
  <si>
    <t>10663 - 10663</t>
  </si>
  <si>
    <t>10663 - 10709</t>
  </si>
  <si>
    <t>10663 - 10664</t>
  </si>
  <si>
    <t>10663 - 10708</t>
  </si>
  <si>
    <t>10663 - 10762</t>
  </si>
  <si>
    <t>10663 - 10763</t>
  </si>
  <si>
    <t>10663 - 10623</t>
  </si>
  <si>
    <t>10663 - 10662</t>
  </si>
  <si>
    <t>10663 - 10665</t>
  </si>
  <si>
    <t>10663 - 10620</t>
  </si>
  <si>
    <t>10663 - 10621</t>
  </si>
  <si>
    <t>10663 - 10624</t>
  </si>
  <si>
    <t>10663 - 10619</t>
  </si>
  <si>
    <t>10663 - 10710</t>
  </si>
  <si>
    <t>10663 - 10577</t>
  </si>
  <si>
    <t>10663 - 10519</t>
  </si>
  <si>
    <t>10663 - 10576</t>
  </si>
  <si>
    <t>10663 - 10575</t>
  </si>
  <si>
    <t>10663 - 10578</t>
  </si>
  <si>
    <t>10663 - 10761</t>
  </si>
  <si>
    <t>10663 - 10625</t>
  </si>
  <si>
    <t>10663 - 10764</t>
  </si>
  <si>
    <t>10663 - 10573</t>
  </si>
  <si>
    <t>10663 - 10622</t>
  </si>
  <si>
    <t>10663 - 10518</t>
  </si>
  <si>
    <t>10663 - 10574</t>
  </si>
  <si>
    <t>10663 - 10579</t>
  </si>
  <si>
    <t>10663 - 10765</t>
  </si>
  <si>
    <t>10663 - 10522</t>
  </si>
  <si>
    <t>10663 - 10456</t>
  </si>
  <si>
    <t>10663 - 10523</t>
  </si>
  <si>
    <t>10663 - 10524</t>
  </si>
  <si>
    <t>10663 - 10580</t>
  </si>
  <si>
    <t>10663 - 10520</t>
  </si>
  <si>
    <t>10663 - 10521</t>
  </si>
  <si>
    <t>10663 - 10809</t>
  </si>
  <si>
    <t>10663 - 10920</t>
  </si>
  <si>
    <t>10663 - 10810</t>
  </si>
  <si>
    <t>10663 - 10450</t>
  </si>
  <si>
    <t>10663 - 10766</t>
  </si>
  <si>
    <t>10663 - 10812</t>
  </si>
  <si>
    <t>10663 - 10517</t>
  </si>
  <si>
    <t>10663 - 10455</t>
  </si>
  <si>
    <t>10663 - 10454</t>
  </si>
  <si>
    <t>10663 - 10919</t>
  </si>
  <si>
    <t>10663 - 10449</t>
  </si>
  <si>
    <t>10663 - 10712</t>
  </si>
  <si>
    <t>10663 - 10390</t>
  </si>
  <si>
    <t>10663 - 10813</t>
  </si>
  <si>
    <t>10663 - 10767</t>
  </si>
  <si>
    <t>10663 - 10453</t>
  </si>
  <si>
    <t>10663 - 10811</t>
  </si>
  <si>
    <t>10663 - 10918</t>
  </si>
  <si>
    <t>10663 - 10448</t>
  </si>
  <si>
    <t>10663 - 10861</t>
  </si>
  <si>
    <t>10663 - 10917</t>
  </si>
  <si>
    <t>10663 - 10711</t>
  </si>
  <si>
    <t>10663 - 10862</t>
  </si>
  <si>
    <t>10663 - 10666</t>
  </si>
  <si>
    <t>10663 - 10387</t>
  </si>
  <si>
    <t>10663 - 10814</t>
  </si>
  <si>
    <t>10663 - 10389</t>
  </si>
  <si>
    <t>10663 - 10864</t>
  </si>
  <si>
    <t>10663 - 10971</t>
  </si>
  <si>
    <t>10663 - 10452</t>
  </si>
  <si>
    <t>10663 - 11030</t>
  </si>
  <si>
    <t>10663 - 10970</t>
  </si>
  <si>
    <t>10663 - 10863</t>
  </si>
  <si>
    <t>10663 - 10865</t>
  </si>
  <si>
    <t>10663 - 10388</t>
  </si>
  <si>
    <t>10663 - 10451</t>
  </si>
  <si>
    <t>10663 - 10266</t>
  </si>
  <si>
    <t>10663 - 10866</t>
  </si>
  <si>
    <t>10663 - 11031</t>
  </si>
  <si>
    <t>10663 - 10969</t>
  </si>
  <si>
    <t>10663 - 10921</t>
  </si>
  <si>
    <t>10663 - 10922</t>
  </si>
  <si>
    <t>10663 - 10815</t>
  </si>
  <si>
    <t>10663 - 11029</t>
  </si>
  <si>
    <t>10663 - 11033</t>
  </si>
  <si>
    <t>10663 - 11098</t>
  </si>
  <si>
    <t>10663 - 10923</t>
  </si>
  <si>
    <t>10663 - 11032</t>
  </si>
  <si>
    <t>10663 - 11099</t>
  </si>
  <si>
    <t>10663 - 11170</t>
  </si>
  <si>
    <t>10663 - 11035</t>
  </si>
  <si>
    <t>10663 - 11169</t>
  </si>
  <si>
    <t>10663 - 11034</t>
  </si>
  <si>
    <t>10663 - 10972</t>
  </si>
  <si>
    <t>10663 - 10768</t>
  </si>
  <si>
    <t>10663 - 10713</t>
  </si>
  <si>
    <t>10663 - 10867</t>
  </si>
  <si>
    <t>10663 - 11100</t>
  </si>
  <si>
    <t>10663 - 10974</t>
  </si>
  <si>
    <t>10663 - 10868</t>
  </si>
  <si>
    <t>10663 - 10714</t>
  </si>
  <si>
    <t>10663 - 10816</t>
  </si>
  <si>
    <t>10663 - 11171</t>
  </si>
  <si>
    <t>10663 - 10817</t>
  </si>
  <si>
    <t>10663 - 10973</t>
  </si>
  <si>
    <t>10663 - 10769</t>
  </si>
  <si>
    <t>10663 - 10975</t>
  </si>
  <si>
    <t>10663 - 10924</t>
  </si>
  <si>
    <t>10663 - 11036</t>
  </si>
  <si>
    <t>10663 - 10715</t>
  </si>
  <si>
    <t>10663 - 10626</t>
  </si>
  <si>
    <t>10663 - 10667</t>
  </si>
  <si>
    <t>10663 - 10668</t>
  </si>
  <si>
    <t>10663 - 10669</t>
  </si>
  <si>
    <t>10663 - 10925</t>
  </si>
  <si>
    <t>10663 - 10976</t>
  </si>
  <si>
    <t>10663 - 11037</t>
  </si>
  <si>
    <t>10663 - 10926</t>
  </si>
  <si>
    <t>10663 - 10869</t>
  </si>
  <si>
    <t>10663 - 10870</t>
  </si>
  <si>
    <t>10663 - 11102</t>
  </si>
  <si>
    <t>10663 - 10871</t>
  </si>
  <si>
    <t>10663 - 10818</t>
  </si>
  <si>
    <t>10663 - 11101</t>
  </si>
  <si>
    <t>10663 - 0</t>
  </si>
  <si>
    <t>10663 - 11103</t>
  </si>
  <si>
    <t>10663 - 11038</t>
  </si>
  <si>
    <t>10663 - 10927</t>
  </si>
  <si>
    <t>10663 - 10977</t>
  </si>
  <si>
    <t>10663 - 11104</t>
  </si>
  <si>
    <t>10663 - 11172</t>
  </si>
  <si>
    <t>10663 - 11173</t>
  </si>
  <si>
    <t>10664 - 10664</t>
  </si>
  <si>
    <t>10664 - 10709</t>
  </si>
  <si>
    <t>10664 - 10663</t>
  </si>
  <si>
    <t>10664 - 10623</t>
  </si>
  <si>
    <t>10664 - 10665</t>
  </si>
  <si>
    <t>10664 - 10708</t>
  </si>
  <si>
    <t>10664 - 10624</t>
  </si>
  <si>
    <t>10664 - 10710</t>
  </si>
  <si>
    <t>10664 - 10577</t>
  </si>
  <si>
    <t>10664 - 10519</t>
  </si>
  <si>
    <t>10664 - 10576</t>
  </si>
  <si>
    <t>10664 - 10762</t>
  </si>
  <si>
    <t>10664 - 10575</t>
  </si>
  <si>
    <t>10664 - 10621</t>
  </si>
  <si>
    <t>10664 - 10763</t>
  </si>
  <si>
    <t>10664 - 10578</t>
  </si>
  <si>
    <t>10664 - 10625</t>
  </si>
  <si>
    <t>10664 - 10764</t>
  </si>
  <si>
    <t>10664 - 10662</t>
  </si>
  <si>
    <t>10664 - 10622</t>
  </si>
  <si>
    <t>10664 - 10620</t>
  </si>
  <si>
    <t>10664 - 10518</t>
  </si>
  <si>
    <t>10664 - 10574</t>
  </si>
  <si>
    <t>10664 - 10579</t>
  </si>
  <si>
    <t>10664 - 10765</t>
  </si>
  <si>
    <t>10664 - 10456</t>
  </si>
  <si>
    <t>10664 - 10523</t>
  </si>
  <si>
    <t>10664 - 10524</t>
  </si>
  <si>
    <t>10664 - 10580</t>
  </si>
  <si>
    <t>10664 - 10522</t>
  </si>
  <si>
    <t>10664 - 10619</t>
  </si>
  <si>
    <t>10664 - 10520</t>
  </si>
  <si>
    <t>10664 - 10521</t>
  </si>
  <si>
    <t>10664 - 10766</t>
  </si>
  <si>
    <t>10664 - 10812</t>
  </si>
  <si>
    <t>10664 - 10455</t>
  </si>
  <si>
    <t>10664 - 10761</t>
  </si>
  <si>
    <t>10664 - 10454</t>
  </si>
  <si>
    <t>10664 - 10450</t>
  </si>
  <si>
    <t>10664 - 10573</t>
  </si>
  <si>
    <t>10664 - 10712</t>
  </si>
  <si>
    <t>10664 - 10517</t>
  </si>
  <si>
    <t>10664 - 10390</t>
  </si>
  <si>
    <t>10664 - 10813</t>
  </si>
  <si>
    <t>10664 - 10767</t>
  </si>
  <si>
    <t>10664 - 10453</t>
  </si>
  <si>
    <t>10664 - 10711</t>
  </si>
  <si>
    <t>10664 - 10809</t>
  </si>
  <si>
    <t>10664 - 10666</t>
  </si>
  <si>
    <t>10664 - 10814</t>
  </si>
  <si>
    <t>10664 - 10920</t>
  </si>
  <si>
    <t>10664 - 10810</t>
  </si>
  <si>
    <t>10664 - 10389</t>
  </si>
  <si>
    <t>10664 - 10864</t>
  </si>
  <si>
    <t>10664 - 10452</t>
  </si>
  <si>
    <t>10664 - 10449</t>
  </si>
  <si>
    <t>10664 - 10919</t>
  </si>
  <si>
    <t>10664 - 10448</t>
  </si>
  <si>
    <t>10664 - 10865</t>
  </si>
  <si>
    <t>10664 - 10388</t>
  </si>
  <si>
    <t>10664 - 10451</t>
  </si>
  <si>
    <t>10664 - 10811</t>
  </si>
  <si>
    <t>10664 - 10918</t>
  </si>
  <si>
    <t>10664 - 10387</t>
  </si>
  <si>
    <t>10664 - 10266</t>
  </si>
  <si>
    <t>10664 - 10861</t>
  </si>
  <si>
    <t>10664 - 10917</t>
  </si>
  <si>
    <t>10664 - 10866</t>
  </si>
  <si>
    <t>10664 - 10862</t>
  </si>
  <si>
    <t>10664 - 10971</t>
  </si>
  <si>
    <t>10664 - 10921</t>
  </si>
  <si>
    <t>10664 - 11030</t>
  </si>
  <si>
    <t>10664 - 10922</t>
  </si>
  <si>
    <t>10664 - 10970</t>
  </si>
  <si>
    <t>10664 - 10863</t>
  </si>
  <si>
    <t>10664 - 10815</t>
  </si>
  <si>
    <t>10664 - 10923</t>
  </si>
  <si>
    <t>10664 - 11031</t>
  </si>
  <si>
    <t>10664 - 10969</t>
  </si>
  <si>
    <t>10664 - 10972</t>
  </si>
  <si>
    <t>10664 - 10768</t>
  </si>
  <si>
    <t>10664 - 10713</t>
  </si>
  <si>
    <t>10664 - 10867</t>
  </si>
  <si>
    <t>10664 - 11029</t>
  </si>
  <si>
    <t>10664 - 11033</t>
  </si>
  <si>
    <t>10664 - 11098</t>
  </si>
  <si>
    <t>10664 - 10974</t>
  </si>
  <si>
    <t>10664 - 10868</t>
  </si>
  <si>
    <t>10664 - 10714</t>
  </si>
  <si>
    <t>10664 - 11032</t>
  </si>
  <si>
    <t>10664 - 11035</t>
  </si>
  <si>
    <t>10664 - 11099</t>
  </si>
  <si>
    <t>10664 - 10816</t>
  </si>
  <si>
    <t>10664 - 11034</t>
  </si>
  <si>
    <t>10664 - 11170</t>
  </si>
  <si>
    <t>10664 - 11169</t>
  </si>
  <si>
    <t>10664 - 10817</t>
  </si>
  <si>
    <t>10664 - 10769</t>
  </si>
  <si>
    <t>10664 - 10975</t>
  </si>
  <si>
    <t>10664 - 10924</t>
  </si>
  <si>
    <t>10664 - 10973</t>
  </si>
  <si>
    <t>10664 - 11036</t>
  </si>
  <si>
    <t>10664 - 11100</t>
  </si>
  <si>
    <t>10664 - 10715</t>
  </si>
  <si>
    <t>10664 - 10626</t>
  </si>
  <si>
    <t>10664 - 10667</t>
  </si>
  <si>
    <t>10664 - 10668</t>
  </si>
  <si>
    <t>10664 - 10669</t>
  </si>
  <si>
    <t>10664 - 10925</t>
  </si>
  <si>
    <t>10664 - 10976</t>
  </si>
  <si>
    <t>10664 - 11037</t>
  </si>
  <si>
    <t>10664 - 11171</t>
  </si>
  <si>
    <t>10664 - 10926</t>
  </si>
  <si>
    <t>10664 - 10869</t>
  </si>
  <si>
    <t>10664 - 10870</t>
  </si>
  <si>
    <t>10664 - 11102</t>
  </si>
  <si>
    <t>10664 - 10871</t>
  </si>
  <si>
    <t>10664 - 10818</t>
  </si>
  <si>
    <t>10664 - 0</t>
  </si>
  <si>
    <t>10664 - 11103</t>
  </si>
  <si>
    <t>10664 - 11038</t>
  </si>
  <si>
    <t>10664 - 11101</t>
  </si>
  <si>
    <t>10664 - 10927</t>
  </si>
  <si>
    <t>10664 - 10977</t>
  </si>
  <si>
    <t>10664 - 11104</t>
  </si>
  <si>
    <t>10664 - 11172</t>
  </si>
  <si>
    <t>10664 - 11173</t>
  </si>
  <si>
    <t>10665 - 10665</t>
  </si>
  <si>
    <t>10665 - 10623</t>
  </si>
  <si>
    <t>10665 - 10664</t>
  </si>
  <si>
    <t>10665 - 10709</t>
  </si>
  <si>
    <t>10665 - 10624</t>
  </si>
  <si>
    <t>10665 - 10663</t>
  </si>
  <si>
    <t>10665 - 10577</t>
  </si>
  <si>
    <t>10665 - 10710</t>
  </si>
  <si>
    <t>10665 - 10519</t>
  </si>
  <si>
    <t>10665 - 10576</t>
  </si>
  <si>
    <t>10665 - 10575</t>
  </si>
  <si>
    <t>10665 - 10766</t>
  </si>
  <si>
    <t>10665 - 10578</t>
  </si>
  <si>
    <t>10665 - 10621</t>
  </si>
  <si>
    <t>10665 - 10625</t>
  </si>
  <si>
    <t>10665 - 10764</t>
  </si>
  <si>
    <t>10665 - 10622</t>
  </si>
  <si>
    <t>10665 - 10712</t>
  </si>
  <si>
    <t>10665 - 10708</t>
  </si>
  <si>
    <t>10665 - 10518</t>
  </si>
  <si>
    <t>10665 - 10767</t>
  </si>
  <si>
    <t>10665 - 10579</t>
  </si>
  <si>
    <t>10665 - 10574</t>
  </si>
  <si>
    <t>10665 - 10456</t>
  </si>
  <si>
    <t>10665 - 10523</t>
  </si>
  <si>
    <t>10665 - 10524</t>
  </si>
  <si>
    <t>10665 - 10580</t>
  </si>
  <si>
    <t>10665 - 10522</t>
  </si>
  <si>
    <t>10665 - 10765</t>
  </si>
  <si>
    <t>10665 - 10520</t>
  </si>
  <si>
    <t>10665 - 10711</t>
  </si>
  <si>
    <t>10665 - 10521</t>
  </si>
  <si>
    <t>10665 - 10666</t>
  </si>
  <si>
    <t>10665 - 10814</t>
  </si>
  <si>
    <t>10665 - 10662</t>
  </si>
  <si>
    <t>10665 - 10762</t>
  </si>
  <si>
    <t>10665 - 10763</t>
  </si>
  <si>
    <t>10665 - 10455</t>
  </si>
  <si>
    <t>10665 - 10620</t>
  </si>
  <si>
    <t>10665 - 10454</t>
  </si>
  <si>
    <t>10665 - 10812</t>
  </si>
  <si>
    <t>10665 - 10450</t>
  </si>
  <si>
    <t>10665 - 10573</t>
  </si>
  <si>
    <t>10665 - 10390</t>
  </si>
  <si>
    <t>10665 - 10517</t>
  </si>
  <si>
    <t>10665 - 10619</t>
  </si>
  <si>
    <t>10665 - 10453</t>
  </si>
  <si>
    <t>10665 - 10813</t>
  </si>
  <si>
    <t>10665 - 10866</t>
  </si>
  <si>
    <t>10665 - 10865</t>
  </si>
  <si>
    <t>10665 - 10389</t>
  </si>
  <si>
    <t>10665 - 10452</t>
  </si>
  <si>
    <t>10665 - 10449</t>
  </si>
  <si>
    <t>10665 - 10864</t>
  </si>
  <si>
    <t>10665 - 10761</t>
  </si>
  <si>
    <t>10665 - 10921</t>
  </si>
  <si>
    <t>10665 - 10448</t>
  </si>
  <si>
    <t>10665 - 10922</t>
  </si>
  <si>
    <t>10665 - 10388</t>
  </si>
  <si>
    <t>10665 - 10815</t>
  </si>
  <si>
    <t>10665 - 10451</t>
  </si>
  <si>
    <t>10665 - 10387</t>
  </si>
  <si>
    <t>10665 - 10266</t>
  </si>
  <si>
    <t>10665 - 10809</t>
  </si>
  <si>
    <t>10665 - 10923</t>
  </si>
  <si>
    <t>10665 - 10920</t>
  </si>
  <si>
    <t>10665 - 10810</t>
  </si>
  <si>
    <t>10665 - 10919</t>
  </si>
  <si>
    <t>10665 - 10972</t>
  </si>
  <si>
    <t>10665 - 10768</t>
  </si>
  <si>
    <t>10665 - 10713</t>
  </si>
  <si>
    <t>10665 - 10867</t>
  </si>
  <si>
    <t>10665 - 10811</t>
  </si>
  <si>
    <t>10665 - 10918</t>
  </si>
  <si>
    <t>10665 - 10861</t>
  </si>
  <si>
    <t>10665 - 10917</t>
  </si>
  <si>
    <t>10665 - 10974</t>
  </si>
  <si>
    <t>10665 - 10868</t>
  </si>
  <si>
    <t>10665 - 10714</t>
  </si>
  <si>
    <t>10665 - 10862</t>
  </si>
  <si>
    <t>10665 - 11035</t>
  </si>
  <si>
    <t>10665 - 10971</t>
  </si>
  <si>
    <t>10665 - 10816</t>
  </si>
  <si>
    <t>10665 - 11034</t>
  </si>
  <si>
    <t>10665 - 11030</t>
  </si>
  <si>
    <t>10665 - 11033</t>
  </si>
  <si>
    <t>10665 - 10970</t>
  </si>
  <si>
    <t>10665 - 10817</t>
  </si>
  <si>
    <t>10665 - 10863</t>
  </si>
  <si>
    <t>10665 - 10769</t>
  </si>
  <si>
    <t>10665 - 10975</t>
  </si>
  <si>
    <t>10665 - 10924</t>
  </si>
  <si>
    <t>10665 - 10973</t>
  </si>
  <si>
    <t>10665 - 11036</t>
  </si>
  <si>
    <t>10665 - 10715</t>
  </si>
  <si>
    <t>10665 - 11032</t>
  </si>
  <si>
    <t>10665 - 10626</t>
  </si>
  <si>
    <t>10665 - 10667</t>
  </si>
  <si>
    <t>10665 - 10668</t>
  </si>
  <si>
    <t>10665 - 10669</t>
  </si>
  <si>
    <t>10665 - 11031</t>
  </si>
  <si>
    <t>10665 - 10925</t>
  </si>
  <si>
    <t>10665 - 10969</t>
  </si>
  <si>
    <t>10665 - 10976</t>
  </si>
  <si>
    <t>10665 - 11037</t>
  </si>
  <si>
    <t>10665 - 10926</t>
  </si>
  <si>
    <t>10665 - 10869</t>
  </si>
  <si>
    <t>10665 - 11029</t>
  </si>
  <si>
    <t>10665 - 11098</t>
  </si>
  <si>
    <t>10665 - 11099</t>
  </si>
  <si>
    <t>10665 - 10870</t>
  </si>
  <si>
    <t>10665 - 11102</t>
  </si>
  <si>
    <t>10665 - 11170</t>
  </si>
  <si>
    <t>10665 - 11169</t>
  </si>
  <si>
    <t>10665 - 10871</t>
  </si>
  <si>
    <t>10665 - 11100</t>
  </si>
  <si>
    <t>10665 - 10818</t>
  </si>
  <si>
    <t>10665 - 11171</t>
  </si>
  <si>
    <t>10665 - 0</t>
  </si>
  <si>
    <t>10665 - 11103</t>
  </si>
  <si>
    <t>10665 - 11038</t>
  </si>
  <si>
    <t>10665 - 11101</t>
  </si>
  <si>
    <t>10665 - 10927</t>
  </si>
  <si>
    <t>10665 - 10977</t>
  </si>
  <si>
    <t>10665 - 11104</t>
  </si>
  <si>
    <t>10665 - 11172</t>
  </si>
  <si>
    <t>10665 - 11173</t>
  </si>
  <si>
    <t>10666 - 10666</t>
  </si>
  <si>
    <t>10666 - 10711</t>
  </si>
  <si>
    <t>10666 - 10712</t>
  </si>
  <si>
    <t>10666 - 10766</t>
  </si>
  <si>
    <t>10666 - 10767</t>
  </si>
  <si>
    <t>10666 - 10814</t>
  </si>
  <si>
    <t>10666 - 10665</t>
  </si>
  <si>
    <t>10666 - 10866</t>
  </si>
  <si>
    <t>10666 - 10865</t>
  </si>
  <si>
    <t>10666 - 10921</t>
  </si>
  <si>
    <t>10666 - 10864</t>
  </si>
  <si>
    <t>10666 - 10922</t>
  </si>
  <si>
    <t>10666 - 10815</t>
  </si>
  <si>
    <t>10666 - 10623</t>
  </si>
  <si>
    <t>10666 - 10664</t>
  </si>
  <si>
    <t>10666 - 10813</t>
  </si>
  <si>
    <t>10666 - 10923</t>
  </si>
  <si>
    <t>10666 - 10709</t>
  </si>
  <si>
    <t>10666 - 10624</t>
  </si>
  <si>
    <t>10666 - 10663</t>
  </si>
  <si>
    <t>10666 - 10812</t>
  </si>
  <si>
    <t>10666 - 10577</t>
  </si>
  <si>
    <t>10666 - 10710</t>
  </si>
  <si>
    <t>10666 - 10519</t>
  </si>
  <si>
    <t>10666 - 10768</t>
  </si>
  <si>
    <t>10666 - 10972</t>
  </si>
  <si>
    <t>10666 - 10713</t>
  </si>
  <si>
    <t>10666 - 10576</t>
  </si>
  <si>
    <t>10666 - 10575</t>
  </si>
  <si>
    <t>10666 - 10867</t>
  </si>
  <si>
    <t>10666 - 10578</t>
  </si>
  <si>
    <t>10666 - 10621</t>
  </si>
  <si>
    <t>10666 - 10625</t>
  </si>
  <si>
    <t>10666 - 10765</t>
  </si>
  <si>
    <t>10666 - 10974</t>
  </si>
  <si>
    <t>10666 - 10764</t>
  </si>
  <si>
    <t>10666 - 10868</t>
  </si>
  <si>
    <t>10666 - 10622</t>
  </si>
  <si>
    <t>10666 - 10708</t>
  </si>
  <si>
    <t>10666 - 10714</t>
  </si>
  <si>
    <t>10666 - 10518</t>
  </si>
  <si>
    <t>10666 - 10579</t>
  </si>
  <si>
    <t>10666 - 11035</t>
  </si>
  <si>
    <t>10666 - 10574</t>
  </si>
  <si>
    <t>10666 - 10816</t>
  </si>
  <si>
    <t>10666 - 11034</t>
  </si>
  <si>
    <t>10666 - 10456</t>
  </si>
  <si>
    <t>10666 - 10523</t>
  </si>
  <si>
    <t>10666 - 10524</t>
  </si>
  <si>
    <t>10666 - 10580</t>
  </si>
  <si>
    <t>10666 - 10522</t>
  </si>
  <si>
    <t>10666 - 10520</t>
  </si>
  <si>
    <t>10666 - 10521</t>
  </si>
  <si>
    <t>10666 - 11033</t>
  </si>
  <si>
    <t>10666 - 10817</t>
  </si>
  <si>
    <t>10666 - 10662</t>
  </si>
  <si>
    <t>10666 - 10769</t>
  </si>
  <si>
    <t>10666 - 10975</t>
  </si>
  <si>
    <t>10666 - 10762</t>
  </si>
  <si>
    <t>10666 - 10763</t>
  </si>
  <si>
    <t>10666 - 10924</t>
  </si>
  <si>
    <t>10666 - 10455</t>
  </si>
  <si>
    <t>10666 - 10620</t>
  </si>
  <si>
    <t>10666 - 10454</t>
  </si>
  <si>
    <t>10666 - 10973</t>
  </si>
  <si>
    <t>10666 - 11036</t>
  </si>
  <si>
    <t>10666 - 10450</t>
  </si>
  <si>
    <t>10666 - 10715</t>
  </si>
  <si>
    <t>10666 - 11032</t>
  </si>
  <si>
    <t>10666 - 10573</t>
  </si>
  <si>
    <t>10666 - 10626</t>
  </si>
  <si>
    <t>10666 - 10667</t>
  </si>
  <si>
    <t>10666 - 10668</t>
  </si>
  <si>
    <t>10666 - 10669</t>
  </si>
  <si>
    <t>10666 - 10390</t>
  </si>
  <si>
    <t>10666 - 10517</t>
  </si>
  <si>
    <t>10666 - 10619</t>
  </si>
  <si>
    <t>10666 - 10453</t>
  </si>
  <si>
    <t>10666 - 10925</t>
  </si>
  <si>
    <t>10666 - 10976</t>
  </si>
  <si>
    <t>10666 - 11037</t>
  </si>
  <si>
    <t>10666 - 10389</t>
  </si>
  <si>
    <t>10666 - 10926</t>
  </si>
  <si>
    <t>10666 - 10452</t>
  </si>
  <si>
    <t>10666 - 10869</t>
  </si>
  <si>
    <t>10666 - 10971</t>
  </si>
  <si>
    <t>10666 - 10449</t>
  </si>
  <si>
    <t>10666 - 10761</t>
  </si>
  <si>
    <t>10666 - 11099</t>
  </si>
  <si>
    <t>10666 - 10448</t>
  </si>
  <si>
    <t>10666 - 11031</t>
  </si>
  <si>
    <t>10666 - 10388</t>
  </si>
  <si>
    <t>10666 - 10870</t>
  </si>
  <si>
    <t>10666 - 10451</t>
  </si>
  <si>
    <t>10666 - 10387</t>
  </si>
  <si>
    <t>10666 - 10811</t>
  </si>
  <si>
    <t>10666 - 10266</t>
  </si>
  <si>
    <t>10666 - 11102</t>
  </si>
  <si>
    <t>10666 - 10871</t>
  </si>
  <si>
    <t>10666 - 10809</t>
  </si>
  <si>
    <t>10666 - 10810</t>
  </si>
  <si>
    <t>10666 - 11100</t>
  </si>
  <si>
    <t>10666 - 10920</t>
  </si>
  <si>
    <t>10666 - 10862</t>
  </si>
  <si>
    <t>10666 - 10818</t>
  </si>
  <si>
    <t>10666 - 10919</t>
  </si>
  <si>
    <t>10666 - 11098</t>
  </si>
  <si>
    <t>10666 - 10863</t>
  </si>
  <si>
    <t>10666 - 11171</t>
  </si>
  <si>
    <t>10666 - 11030</t>
  </si>
  <si>
    <t>10666 - 10918</t>
  </si>
  <si>
    <t>10666 - 10861</t>
  </si>
  <si>
    <t>10666 - 10970</t>
  </si>
  <si>
    <t>10666 - 11170</t>
  </si>
  <si>
    <t>10666 - 10917</t>
  </si>
  <si>
    <t>10666 - 0</t>
  </si>
  <si>
    <t>10666 - 11103</t>
  </si>
  <si>
    <t>10666 - 11038</t>
  </si>
  <si>
    <t>10666 - 11101</t>
  </si>
  <si>
    <t>10666 - 10969</t>
  </si>
  <si>
    <t>10666 - 11169</t>
  </si>
  <si>
    <t>10666 - 10927</t>
  </si>
  <si>
    <t>10666 - 10977</t>
  </si>
  <si>
    <t>10666 - 11104</t>
  </si>
  <si>
    <t>10666 - 11029</t>
  </si>
  <si>
    <t>10666 - 11172</t>
  </si>
  <si>
    <t>10666 - 11173</t>
  </si>
  <si>
    <t>10667 - 10626</t>
  </si>
  <si>
    <t>10667 - 10667</t>
  </si>
  <si>
    <t>10667 - 10668</t>
  </si>
  <si>
    <t>10667 - 10669</t>
  </si>
  <si>
    <t>10667 - 10715</t>
  </si>
  <si>
    <t>10667 - 10714</t>
  </si>
  <si>
    <t>10667 - 10713</t>
  </si>
  <si>
    <t>10667 - 10768</t>
  </si>
  <si>
    <t>10667 - 10815</t>
  </si>
  <si>
    <t>10667 - 10818</t>
  </si>
  <si>
    <t>10667 - 10866</t>
  </si>
  <si>
    <t>10667 - 10871</t>
  </si>
  <si>
    <t>10667 - 0</t>
  </si>
  <si>
    <t>10667 - 10865</t>
  </si>
  <si>
    <t>10667 - 10870</t>
  </si>
  <si>
    <t>10667 - 10921</t>
  </si>
  <si>
    <t>10667 - 10869</t>
  </si>
  <si>
    <t>10667 - 10864</t>
  </si>
  <si>
    <t>10667 - 10814</t>
  </si>
  <si>
    <t>10667 - 10922</t>
  </si>
  <si>
    <t>10667 - 10926</t>
  </si>
  <si>
    <t>10667 - 10925</t>
  </si>
  <si>
    <t>10667 - 10767</t>
  </si>
  <si>
    <t>10667 - 10813</t>
  </si>
  <si>
    <t>10667 - 10923</t>
  </si>
  <si>
    <t>10667 - 10766</t>
  </si>
  <si>
    <t>10667 - 10812</t>
  </si>
  <si>
    <t>10667 - 10975</t>
  </si>
  <si>
    <t>10667 - 10972</t>
  </si>
  <si>
    <t>10667 - 10867</t>
  </si>
  <si>
    <t>10667 - 10765</t>
  </si>
  <si>
    <t>10667 - 10712</t>
  </si>
  <si>
    <t>10667 - 10974</t>
  </si>
  <si>
    <t>10667 - 10868</t>
  </si>
  <si>
    <t>10667 - 11035</t>
  </si>
  <si>
    <t>10667 - 10764</t>
  </si>
  <si>
    <t>10667 - 10816</t>
  </si>
  <si>
    <t>10667 - 11034</t>
  </si>
  <si>
    <t>10667 - 10711</t>
  </si>
  <si>
    <t>10667 - 10666</t>
  </si>
  <si>
    <t>10667 - 11033</t>
  </si>
  <si>
    <t>10667 - 10924</t>
  </si>
  <si>
    <t>10667 - 10817</t>
  </si>
  <si>
    <t>10667 - 11036</t>
  </si>
  <si>
    <t>10667 - 10769</t>
  </si>
  <si>
    <t>10667 - 10710</t>
  </si>
  <si>
    <t>10667 - 10973</t>
  </si>
  <si>
    <t>10667 - 10976</t>
  </si>
  <si>
    <t>10667 - 10927</t>
  </si>
  <si>
    <t>10667 - 11032</t>
  </si>
  <si>
    <t>10667 - 11037</t>
  </si>
  <si>
    <t>10667 - 10665</t>
  </si>
  <si>
    <t>10667 - 10971</t>
  </si>
  <si>
    <t>10667 - 10977</t>
  </si>
  <si>
    <t>10667 - 11099</t>
  </si>
  <si>
    <t>10667 - 11102</t>
  </si>
  <si>
    <t>10667 - 11031</t>
  </si>
  <si>
    <t>10667 - 10623</t>
  </si>
  <si>
    <t>10667 - 10664</t>
  </si>
  <si>
    <t>10667 - 10811</t>
  </si>
  <si>
    <t>10667 - 10810</t>
  </si>
  <si>
    <t>10667 - 11100</t>
  </si>
  <si>
    <t>10667 - 10862</t>
  </si>
  <si>
    <t>10667 - 10709</t>
  </si>
  <si>
    <t>10667 - 10624</t>
  </si>
  <si>
    <t>10667 - 10663</t>
  </si>
  <si>
    <t>10667 - 10920</t>
  </si>
  <si>
    <t>10667 - 10577</t>
  </si>
  <si>
    <t>10667 - 11098</t>
  </si>
  <si>
    <t>10667 - 10519</t>
  </si>
  <si>
    <t>10667 - 10576</t>
  </si>
  <si>
    <t>10667 - 10575</t>
  </si>
  <si>
    <t>10667 - 10578</t>
  </si>
  <si>
    <t>10667 - 10621</t>
  </si>
  <si>
    <t>10667 - 10919</t>
  </si>
  <si>
    <t>10667 - 10625</t>
  </si>
  <si>
    <t>10667 - 10863</t>
  </si>
  <si>
    <t>10667 - 11171</t>
  </si>
  <si>
    <t>10667 - 11030</t>
  </si>
  <si>
    <t>10667 - 11104</t>
  </si>
  <si>
    <t>10667 - 11103</t>
  </si>
  <si>
    <t>10667 - 10622</t>
  </si>
  <si>
    <t>10667 - 10970</t>
  </si>
  <si>
    <t>10667 - 11170</t>
  </si>
  <si>
    <t>10667 - 10708</t>
  </si>
  <si>
    <t>10667 - 10518</t>
  </si>
  <si>
    <t>10667 - 10579</t>
  </si>
  <si>
    <t>10667 - 11038</t>
  </si>
  <si>
    <t>10667 - 10574</t>
  </si>
  <si>
    <t>10667 - 10763</t>
  </si>
  <si>
    <t>10667 - 10762</t>
  </si>
  <si>
    <t>10667 - 10456</t>
  </si>
  <si>
    <t>10667 - 10523</t>
  </si>
  <si>
    <t>10667 - 10524</t>
  </si>
  <si>
    <t>10667 - 10580</t>
  </si>
  <si>
    <t>10667 - 10522</t>
  </si>
  <si>
    <t>10667 - 10520</t>
  </si>
  <si>
    <t>10667 - 11172</t>
  </si>
  <si>
    <t>10667 - 10521</t>
  </si>
  <si>
    <t>10667 - 10861</t>
  </si>
  <si>
    <t>10667 - 10662</t>
  </si>
  <si>
    <t>10667 - 11101</t>
  </si>
  <si>
    <t>10667 - 10969</t>
  </si>
  <si>
    <t>10667 - 11169</t>
  </si>
  <si>
    <t>10667 - 10455</t>
  </si>
  <si>
    <t>10667 - 11173</t>
  </si>
  <si>
    <t>10667 - 10620</t>
  </si>
  <si>
    <t>10667 - 10454</t>
  </si>
  <si>
    <t>10667 - 10450</t>
  </si>
  <si>
    <t>10667 - 10573</t>
  </si>
  <si>
    <t>10667 - 10390</t>
  </si>
  <si>
    <t>10667 - 10517</t>
  </si>
  <si>
    <t>10667 - 10619</t>
  </si>
  <si>
    <t>10667 - 10453</t>
  </si>
  <si>
    <t>10667 - 10761</t>
  </si>
  <si>
    <t>10667 - 10809</t>
  </si>
  <si>
    <t>10667 - 10389</t>
  </si>
  <si>
    <t>10667 - 10452</t>
  </si>
  <si>
    <t>10667 - 10449</t>
  </si>
  <si>
    <t>10667 - 10448</t>
  </si>
  <si>
    <t>10667 - 10917</t>
  </si>
  <si>
    <t>10667 - 10918</t>
  </si>
  <si>
    <t>10667 - 10388</t>
  </si>
  <si>
    <t>10667 - 11029</t>
  </si>
  <si>
    <t>10667 - 10451</t>
  </si>
  <si>
    <t>10667 - 10387</t>
  </si>
  <si>
    <t>10667 - 10266</t>
  </si>
  <si>
    <t>10668 - 10626</t>
  </si>
  <si>
    <t>10668 - 10667</t>
  </si>
  <si>
    <t>10668 - 10668</t>
  </si>
  <si>
    <t>10668 - 10669</t>
  </si>
  <si>
    <t>10668 - 10715</t>
  </si>
  <si>
    <t>10668 - 10714</t>
  </si>
  <si>
    <t>10668 - 10713</t>
  </si>
  <si>
    <t>10668 - 10768</t>
  </si>
  <si>
    <t>10668 - 10815</t>
  </si>
  <si>
    <t>10668 - 10818</t>
  </si>
  <si>
    <t>10668 - 10866</t>
  </si>
  <si>
    <t>10668 - 10871</t>
  </si>
  <si>
    <t>10668 - 0</t>
  </si>
  <si>
    <t>10668 - 10865</t>
  </si>
  <si>
    <t>10668 - 10870</t>
  </si>
  <si>
    <t>10668 - 10921</t>
  </si>
  <si>
    <t>10668 - 10869</t>
  </si>
  <si>
    <t>10668 - 10864</t>
  </si>
  <si>
    <t>10668 - 10814</t>
  </si>
  <si>
    <t>10668 - 10922</t>
  </si>
  <si>
    <t>10668 - 10926</t>
  </si>
  <si>
    <t>10668 - 10925</t>
  </si>
  <si>
    <t>10668 - 10767</t>
  </si>
  <si>
    <t>10668 - 10813</t>
  </si>
  <si>
    <t>10668 - 10923</t>
  </si>
  <si>
    <t>10668 - 10766</t>
  </si>
  <si>
    <t>10668 - 10812</t>
  </si>
  <si>
    <t>10668 - 10975</t>
  </si>
  <si>
    <t>10668 - 10972</t>
  </si>
  <si>
    <t>10668 - 10867</t>
  </si>
  <si>
    <t>10668 - 10765</t>
  </si>
  <si>
    <t>10668 - 10712</t>
  </si>
  <si>
    <t>10668 - 10974</t>
  </si>
  <si>
    <t>10668 - 10868</t>
  </si>
  <si>
    <t>10668 - 11035</t>
  </si>
  <si>
    <t>10668 - 10764</t>
  </si>
  <si>
    <t>10668 - 10816</t>
  </si>
  <si>
    <t>10668 - 11034</t>
  </si>
  <si>
    <t>10668 - 10711</t>
  </si>
  <si>
    <t>10668 - 10666</t>
  </si>
  <si>
    <t>10668 - 11033</t>
  </si>
  <si>
    <t>10668 - 10924</t>
  </si>
  <si>
    <t>10668 - 10817</t>
  </si>
  <si>
    <t>10668 - 11036</t>
  </si>
  <si>
    <t>10668 - 10769</t>
  </si>
  <si>
    <t>10668 - 10710</t>
  </si>
  <si>
    <t>10668 - 10973</t>
  </si>
  <si>
    <t>10668 - 10976</t>
  </si>
  <si>
    <t>10668 - 10927</t>
  </si>
  <si>
    <t>10668 - 11032</t>
  </si>
  <si>
    <t>10668 - 11037</t>
  </si>
  <si>
    <t>10668 - 10665</t>
  </si>
  <si>
    <t>10668 - 10971</t>
  </si>
  <si>
    <t>10668 - 10977</t>
  </si>
  <si>
    <t>10668 - 11099</t>
  </si>
  <si>
    <t>10668 - 11102</t>
  </si>
  <si>
    <t>10668 - 11031</t>
  </si>
  <si>
    <t>10668 - 10623</t>
  </si>
  <si>
    <t>10668 - 10664</t>
  </si>
  <si>
    <t>10668 - 10811</t>
  </si>
  <si>
    <t>10668 - 10810</t>
  </si>
  <si>
    <t>10668 - 11100</t>
  </si>
  <si>
    <t>10668 - 10862</t>
  </si>
  <si>
    <t>10668 - 10709</t>
  </si>
  <si>
    <t>10668 - 10624</t>
  </si>
  <si>
    <t>10668 - 10663</t>
  </si>
  <si>
    <t>10668 - 10920</t>
  </si>
  <si>
    <t>10668 - 10577</t>
  </si>
  <si>
    <t>10668 - 11098</t>
  </si>
  <si>
    <t>10668 - 10519</t>
  </si>
  <si>
    <t>10668 - 10576</t>
  </si>
  <si>
    <t>10668 - 10575</t>
  </si>
  <si>
    <t>10668 - 10578</t>
  </si>
  <si>
    <t>10668 - 10621</t>
  </si>
  <si>
    <t>10668 - 10919</t>
  </si>
  <si>
    <t>10668 - 10625</t>
  </si>
  <si>
    <t>10668 - 10863</t>
  </si>
  <si>
    <t>10668 - 11171</t>
  </si>
  <si>
    <t>10668 - 11030</t>
  </si>
  <si>
    <t>10668 - 11104</t>
  </si>
  <si>
    <t>10668 - 11103</t>
  </si>
  <si>
    <t>10668 - 10622</t>
  </si>
  <si>
    <t>10668 - 10970</t>
  </si>
  <si>
    <t>10668 - 11170</t>
  </si>
  <si>
    <t>10668 - 10708</t>
  </si>
  <si>
    <t>10668 - 10518</t>
  </si>
  <si>
    <t>10668 - 10579</t>
  </si>
  <si>
    <t>10668 - 11038</t>
  </si>
  <si>
    <t>10668 - 10574</t>
  </si>
  <si>
    <t>10668 - 10763</t>
  </si>
  <si>
    <t>10668 - 10762</t>
  </si>
  <si>
    <t>10668 - 10456</t>
  </si>
  <si>
    <t>10668 - 10523</t>
  </si>
  <si>
    <t>10668 - 10524</t>
  </si>
  <si>
    <t>10668 - 10580</t>
  </si>
  <si>
    <t>10668 - 10522</t>
  </si>
  <si>
    <t>10668 - 10520</t>
  </si>
  <si>
    <t>10668 - 11172</t>
  </si>
  <si>
    <t>10668 - 10521</t>
  </si>
  <si>
    <t>10668 - 10861</t>
  </si>
  <si>
    <t>10668 - 10662</t>
  </si>
  <si>
    <t>10668 - 11101</t>
  </si>
  <si>
    <t>10668 - 10969</t>
  </si>
  <si>
    <t>10668 - 11169</t>
  </si>
  <si>
    <t>10668 - 10455</t>
  </si>
  <si>
    <t>10668 - 11173</t>
  </si>
  <si>
    <t>10668 - 10620</t>
  </si>
  <si>
    <t>10668 - 10454</t>
  </si>
  <si>
    <t>10668 - 10450</t>
  </si>
  <si>
    <t>10668 - 10573</t>
  </si>
  <si>
    <t>10668 - 10390</t>
  </si>
  <si>
    <t>10668 - 10517</t>
  </si>
  <si>
    <t>10668 - 10619</t>
  </si>
  <si>
    <t>10668 - 10453</t>
  </si>
  <si>
    <t>10668 - 10761</t>
  </si>
  <si>
    <t>10668 - 10809</t>
  </si>
  <si>
    <t>10668 - 10389</t>
  </si>
  <si>
    <t>10668 - 10452</t>
  </si>
  <si>
    <t>10668 - 10449</t>
  </si>
  <si>
    <t>10668 - 10448</t>
  </si>
  <si>
    <t>10668 - 10917</t>
  </si>
  <si>
    <t>10668 - 10918</t>
  </si>
  <si>
    <t>10668 - 10388</t>
  </si>
  <si>
    <t>10668 - 11029</t>
  </si>
  <si>
    <t>10668 - 10451</t>
  </si>
  <si>
    <t>10668 - 10387</t>
  </si>
  <si>
    <t>10668 - 10266</t>
  </si>
  <si>
    <t>10669 - 10626</t>
  </si>
  <si>
    <t>10669 - 10667</t>
  </si>
  <si>
    <t>10669 - 10668</t>
  </si>
  <si>
    <t>10669 - 10669</t>
  </si>
  <si>
    <t>10669 - 10715</t>
  </si>
  <si>
    <t>10669 - 10714</t>
  </si>
  <si>
    <t>10669 - 10713</t>
  </si>
  <si>
    <t>10669 - 10768</t>
  </si>
  <si>
    <t>10669 - 10815</t>
  </si>
  <si>
    <t>10669 - 10818</t>
  </si>
  <si>
    <t>10669 - 10866</t>
  </si>
  <si>
    <t>10669 - 10871</t>
  </si>
  <si>
    <t>10669 - 0</t>
  </si>
  <si>
    <t>10669 - 10865</t>
  </si>
  <si>
    <t>10669 - 10870</t>
  </si>
  <si>
    <t>10669 - 10921</t>
  </si>
  <si>
    <t>10669 - 10869</t>
  </si>
  <si>
    <t>10669 - 10864</t>
  </si>
  <si>
    <t>10669 - 10814</t>
  </si>
  <si>
    <t>10669 - 10922</t>
  </si>
  <si>
    <t>10669 - 10926</t>
  </si>
  <si>
    <t>10669 - 10925</t>
  </si>
  <si>
    <t>10669 - 10767</t>
  </si>
  <si>
    <t>10669 - 10813</t>
  </si>
  <si>
    <t>10669 - 10923</t>
  </si>
  <si>
    <t>10669 - 10766</t>
  </si>
  <si>
    <t>10669 - 10812</t>
  </si>
  <si>
    <t>10669 - 10975</t>
  </si>
  <si>
    <t>10669 - 10972</t>
  </si>
  <si>
    <t>10669 - 10867</t>
  </si>
  <si>
    <t>10669 - 10765</t>
  </si>
  <si>
    <t>10669 - 10712</t>
  </si>
  <si>
    <t>10669 - 10974</t>
  </si>
  <si>
    <t>10669 - 10868</t>
  </si>
  <si>
    <t>10669 - 11035</t>
  </si>
  <si>
    <t>10669 - 10764</t>
  </si>
  <si>
    <t>10669 - 10816</t>
  </si>
  <si>
    <t>10669 - 11034</t>
  </si>
  <si>
    <t>10669 - 10711</t>
  </si>
  <si>
    <t>10669 - 10666</t>
  </si>
  <si>
    <t>10669 - 11033</t>
  </si>
  <si>
    <t>10669 - 10924</t>
  </si>
  <si>
    <t>10669 - 10817</t>
  </si>
  <si>
    <t>10669 - 11036</t>
  </si>
  <si>
    <t>10669 - 10769</t>
  </si>
  <si>
    <t>10669 - 10710</t>
  </si>
  <si>
    <t>10669 - 10973</t>
  </si>
  <si>
    <t>10669 - 10976</t>
  </si>
  <si>
    <t>10669 - 10927</t>
  </si>
  <si>
    <t>10669 - 11032</t>
  </si>
  <si>
    <t>10669 - 11037</t>
  </si>
  <si>
    <t>10669 - 10665</t>
  </si>
  <si>
    <t>10669 - 10971</t>
  </si>
  <si>
    <t>10669 - 10977</t>
  </si>
  <si>
    <t>10669 - 11099</t>
  </si>
  <si>
    <t>10669 - 11102</t>
  </si>
  <si>
    <t>10669 - 11031</t>
  </si>
  <si>
    <t>10669 - 10623</t>
  </si>
  <si>
    <t>10669 - 10664</t>
  </si>
  <si>
    <t>10669 - 10811</t>
  </si>
  <si>
    <t>10669 - 10810</t>
  </si>
  <si>
    <t>10669 - 11100</t>
  </si>
  <si>
    <t>10669 - 10862</t>
  </si>
  <si>
    <t>10669 - 10709</t>
  </si>
  <si>
    <t>10669 - 10624</t>
  </si>
  <si>
    <t>10669 - 10663</t>
  </si>
  <si>
    <t>10669 - 10920</t>
  </si>
  <si>
    <t>10669 - 10577</t>
  </si>
  <si>
    <t>10669 - 11098</t>
  </si>
  <si>
    <t>10669 - 10519</t>
  </si>
  <si>
    <t>10669 - 10576</t>
  </si>
  <si>
    <t>10669 - 10575</t>
  </si>
  <si>
    <t>10669 - 10578</t>
  </si>
  <si>
    <t>10669 - 10621</t>
  </si>
  <si>
    <t>10669 - 10919</t>
  </si>
  <si>
    <t>10669 - 10625</t>
  </si>
  <si>
    <t>10669 - 10863</t>
  </si>
  <si>
    <t>10669 - 11171</t>
  </si>
  <si>
    <t>10669 - 11030</t>
  </si>
  <si>
    <t>10669 - 11104</t>
  </si>
  <si>
    <t>10669 - 11103</t>
  </si>
  <si>
    <t>10669 - 10622</t>
  </si>
  <si>
    <t>10669 - 10970</t>
  </si>
  <si>
    <t>10669 - 11170</t>
  </si>
  <si>
    <t>10669 - 10708</t>
  </si>
  <si>
    <t>10669 - 10518</t>
  </si>
  <si>
    <t>10669 - 10579</t>
  </si>
  <si>
    <t>10669 - 11038</t>
  </si>
  <si>
    <t>10669 - 10574</t>
  </si>
  <si>
    <t>10669 - 10763</t>
  </si>
  <si>
    <t>10669 - 10762</t>
  </si>
  <si>
    <t>10669 - 10456</t>
  </si>
  <si>
    <t>10669 - 10523</t>
  </si>
  <si>
    <t>10669 - 10524</t>
  </si>
  <si>
    <t>10669 - 10580</t>
  </si>
  <si>
    <t>10669 - 10522</t>
  </si>
  <si>
    <t>10669 - 10520</t>
  </si>
  <si>
    <t>10669 - 11172</t>
  </si>
  <si>
    <t>10669 - 10521</t>
  </si>
  <si>
    <t>10669 - 10861</t>
  </si>
  <si>
    <t>10669 - 10662</t>
  </si>
  <si>
    <t>10669 - 11101</t>
  </si>
  <si>
    <t>10669 - 10969</t>
  </si>
  <si>
    <t>10669 - 11169</t>
  </si>
  <si>
    <t>10669 - 10455</t>
  </si>
  <si>
    <t>10669 - 11173</t>
  </si>
  <si>
    <t>10669 - 10620</t>
  </si>
  <si>
    <t>10669 - 10454</t>
  </si>
  <si>
    <t>10669 - 10450</t>
  </si>
  <si>
    <t>10669 - 10573</t>
  </si>
  <si>
    <t>10669 - 10390</t>
  </si>
  <si>
    <t>10669 - 10517</t>
  </si>
  <si>
    <t>10669 - 10619</t>
  </si>
  <si>
    <t>10669 - 10453</t>
  </si>
  <si>
    <t>10669 - 10761</t>
  </si>
  <si>
    <t>10669 - 10809</t>
  </si>
  <si>
    <t>10669 - 10389</t>
  </si>
  <si>
    <t>10669 - 10452</t>
  </si>
  <si>
    <t>10669 - 10449</t>
  </si>
  <si>
    <t>10669 - 10448</t>
  </si>
  <si>
    <t>10669 - 10917</t>
  </si>
  <si>
    <t>10669 - 10918</t>
  </si>
  <si>
    <t>10669 - 10388</t>
  </si>
  <si>
    <t>10669 - 11029</t>
  </si>
  <si>
    <t>10669 - 10451</t>
  </si>
  <si>
    <t>10669 - 10387</t>
  </si>
  <si>
    <t>10669 - 10266</t>
  </si>
  <si>
    <t>10708 - 10708</t>
  </si>
  <si>
    <t>10708 - 10762</t>
  </si>
  <si>
    <t>10708 - 10663</t>
  </si>
  <si>
    <t>10708 - 10763</t>
  </si>
  <si>
    <t>10708 - 10709</t>
  </si>
  <si>
    <t>10708 - 10664</t>
  </si>
  <si>
    <t>10708 - 10662</t>
  </si>
  <si>
    <t>10708 - 10620</t>
  </si>
  <si>
    <t>10708 - 10621</t>
  </si>
  <si>
    <t>10708 - 10619</t>
  </si>
  <si>
    <t>10708 - 10519</t>
  </si>
  <si>
    <t>10708 - 10623</t>
  </si>
  <si>
    <t>10708 - 10761</t>
  </si>
  <si>
    <t>10708 - 10665</t>
  </si>
  <si>
    <t>10708 - 10576</t>
  </si>
  <si>
    <t>10708 - 10575</t>
  </si>
  <si>
    <t>10708 - 10573</t>
  </si>
  <si>
    <t>10708 - 10920</t>
  </si>
  <si>
    <t>10708 - 10810</t>
  </si>
  <si>
    <t>10708 - 10622</t>
  </si>
  <si>
    <t>10708 - 10624</t>
  </si>
  <si>
    <t>10708 - 10518</t>
  </si>
  <si>
    <t>10708 - 10710</t>
  </si>
  <si>
    <t>10708 - 10574</t>
  </si>
  <si>
    <t>10708 - 10577</t>
  </si>
  <si>
    <t>10708 - 10919</t>
  </si>
  <si>
    <t>10708 - 10809</t>
  </si>
  <si>
    <t>10708 - 10578</t>
  </si>
  <si>
    <t>10708 - 10450</t>
  </si>
  <si>
    <t>10708 - 10625</t>
  </si>
  <si>
    <t>10708 - 10811</t>
  </si>
  <si>
    <t>10708 - 10764</t>
  </si>
  <si>
    <t>10708 - 10517</t>
  </si>
  <si>
    <t>10708 - 10861</t>
  </si>
  <si>
    <t>10708 - 10449</t>
  </si>
  <si>
    <t>10708 - 10862</t>
  </si>
  <si>
    <t>10708 - 10579</t>
  </si>
  <si>
    <t>10708 - 10765</t>
  </si>
  <si>
    <t>10708 - 10918</t>
  </si>
  <si>
    <t>10708 - 10971</t>
  </si>
  <si>
    <t>10708 - 10522</t>
  </si>
  <si>
    <t>10708 - 10456</t>
  </si>
  <si>
    <t>10708 - 10523</t>
  </si>
  <si>
    <t>10708 - 10524</t>
  </si>
  <si>
    <t>10708 - 10580</t>
  </si>
  <si>
    <t>10708 - 10520</t>
  </si>
  <si>
    <t>10708 - 10448</t>
  </si>
  <si>
    <t>10708 - 10521</t>
  </si>
  <si>
    <t>10708 - 10917</t>
  </si>
  <si>
    <t>10708 - 11030</t>
  </si>
  <si>
    <t>10708 - 10387</t>
  </si>
  <si>
    <t>10708 - 10766</t>
  </si>
  <si>
    <t>10708 - 10812</t>
  </si>
  <si>
    <t>10708 - 10970</t>
  </si>
  <si>
    <t>10708 - 10863</t>
  </si>
  <si>
    <t>10708 - 10455</t>
  </si>
  <si>
    <t>10708 - 10454</t>
  </si>
  <si>
    <t>10708 - 10712</t>
  </si>
  <si>
    <t>10708 - 10390</t>
  </si>
  <si>
    <t>10708 - 10813</t>
  </si>
  <si>
    <t>10708 - 10767</t>
  </si>
  <si>
    <t>10708 - 10453</t>
  </si>
  <si>
    <t>10708 - 11031</t>
  </si>
  <si>
    <t>10708 - 10969</t>
  </si>
  <si>
    <t>10708 - 10711</t>
  </si>
  <si>
    <t>10708 - 10666</t>
  </si>
  <si>
    <t>10708 - 10814</t>
  </si>
  <si>
    <t>10708 - 10389</t>
  </si>
  <si>
    <t>10708 - 10864</t>
  </si>
  <si>
    <t>10708 - 10452</t>
  </si>
  <si>
    <t>10708 - 11033</t>
  </si>
  <si>
    <t>10708 - 11098</t>
  </si>
  <si>
    <t>10708 - 10865</t>
  </si>
  <si>
    <t>10708 - 10388</t>
  </si>
  <si>
    <t>10708 - 11032</t>
  </si>
  <si>
    <t>10708 - 10451</t>
  </si>
  <si>
    <t>10708 - 10266</t>
  </si>
  <si>
    <t>10708 - 11099</t>
  </si>
  <si>
    <t>10708 - 11029</t>
  </si>
  <si>
    <t>10708 - 11170</t>
  </si>
  <si>
    <t>10708 - 10866</t>
  </si>
  <si>
    <t>10708 - 11035</t>
  </si>
  <si>
    <t>10708 - 10921</t>
  </si>
  <si>
    <t>10708 - 11169</t>
  </si>
  <si>
    <t>10708 - 11034</t>
  </si>
  <si>
    <t>10708 - 10922</t>
  </si>
  <si>
    <t>10708 - 11100</t>
  </si>
  <si>
    <t>10708 - 10815</t>
  </si>
  <si>
    <t>10708 - 10972</t>
  </si>
  <si>
    <t>10708 - 10923</t>
  </si>
  <si>
    <t>10708 - 11171</t>
  </si>
  <si>
    <t>10708 - 10973</t>
  </si>
  <si>
    <t>10708 - 10768</t>
  </si>
  <si>
    <t>10708 - 10713</t>
  </si>
  <si>
    <t>10708 - 10867</t>
  </si>
  <si>
    <t>10708 - 10974</t>
  </si>
  <si>
    <t>10708 - 10868</t>
  </si>
  <si>
    <t>10708 - 10714</t>
  </si>
  <si>
    <t>10708 - 10816</t>
  </si>
  <si>
    <t>10708 - 11036</t>
  </si>
  <si>
    <t>10708 - 10817</t>
  </si>
  <si>
    <t>10708 - 10769</t>
  </si>
  <si>
    <t>10708 - 10975</t>
  </si>
  <si>
    <t>10708 - 10924</t>
  </si>
  <si>
    <t>10708 - 10715</t>
  </si>
  <si>
    <t>10708 - 10976</t>
  </si>
  <si>
    <t>10708 - 10626</t>
  </si>
  <si>
    <t>10708 - 10667</t>
  </si>
  <si>
    <t>10708 - 10668</t>
  </si>
  <si>
    <t>10708 - 10669</t>
  </si>
  <si>
    <t>10708 - 11037</t>
  </si>
  <si>
    <t>10708 - 10925</t>
  </si>
  <si>
    <t>10708 - 10926</t>
  </si>
  <si>
    <t>10708 - 11101</t>
  </si>
  <si>
    <t>10708 - 10869</t>
  </si>
  <si>
    <t>10708 - 11102</t>
  </si>
  <si>
    <t>10708 - 10870</t>
  </si>
  <si>
    <t>10708 - 10871</t>
  </si>
  <si>
    <t>10708 - 10818</t>
  </si>
  <si>
    <t>10708 - 11103</t>
  </si>
  <si>
    <t>10708 - 0</t>
  </si>
  <si>
    <t>10708 - 11038</t>
  </si>
  <si>
    <t>10708 - 10927</t>
  </si>
  <si>
    <t>10708 - 10977</t>
  </si>
  <si>
    <t>10708 - 11104</t>
  </si>
  <si>
    <t>10708 - 11172</t>
  </si>
  <si>
    <t>10708 - 11173</t>
  </si>
  <si>
    <t>10709 - 10709</t>
  </si>
  <si>
    <t>10709 - 10663</t>
  </si>
  <si>
    <t>10709 - 10664</t>
  </si>
  <si>
    <t>10709 - 10708</t>
  </si>
  <si>
    <t>10709 - 10623</t>
  </si>
  <si>
    <t>10709 - 10665</t>
  </si>
  <si>
    <t>10709 - 10762</t>
  </si>
  <si>
    <t>10709 - 10763</t>
  </si>
  <si>
    <t>10709 - 10662</t>
  </si>
  <si>
    <t>10709 - 10620</t>
  </si>
  <si>
    <t>10709 - 10624</t>
  </si>
  <si>
    <t>10709 - 10710</t>
  </si>
  <si>
    <t>10709 - 10577</t>
  </si>
  <si>
    <t>10709 - 10621</t>
  </si>
  <si>
    <t>10709 - 10519</t>
  </si>
  <si>
    <t>10709 - 10619</t>
  </si>
  <si>
    <t>10709 - 10576</t>
  </si>
  <si>
    <t>10709 - 10575</t>
  </si>
  <si>
    <t>10709 - 10578</t>
  </si>
  <si>
    <t>10709 - 10625</t>
  </si>
  <si>
    <t>10709 - 10764</t>
  </si>
  <si>
    <t>10709 - 10761</t>
  </si>
  <si>
    <t>10709 - 10622</t>
  </si>
  <si>
    <t>10709 - 10518</t>
  </si>
  <si>
    <t>10709 - 10574</t>
  </si>
  <si>
    <t>10709 - 10579</t>
  </si>
  <si>
    <t>10709 - 10573</t>
  </si>
  <si>
    <t>10709 - 10765</t>
  </si>
  <si>
    <t>10709 - 10522</t>
  </si>
  <si>
    <t>10709 - 10456</t>
  </si>
  <si>
    <t>10709 - 10523</t>
  </si>
  <si>
    <t>10709 - 10524</t>
  </si>
  <si>
    <t>10709 - 10580</t>
  </si>
  <si>
    <t>10709 - 10520</t>
  </si>
  <si>
    <t>10709 - 10521</t>
  </si>
  <si>
    <t>10709 - 10766</t>
  </si>
  <si>
    <t>10709 - 10812</t>
  </si>
  <si>
    <t>10709 - 10809</t>
  </si>
  <si>
    <t>10709 - 10455</t>
  </si>
  <si>
    <t>10709 - 10920</t>
  </si>
  <si>
    <t>10709 - 10454</t>
  </si>
  <si>
    <t>10709 - 10810</t>
  </si>
  <si>
    <t>10709 - 10450</t>
  </si>
  <si>
    <t>10709 - 10517</t>
  </si>
  <si>
    <t>10709 - 10712</t>
  </si>
  <si>
    <t>10709 - 10919</t>
  </si>
  <si>
    <t>10709 - 10390</t>
  </si>
  <si>
    <t>10709 - 10813</t>
  </si>
  <si>
    <t>10709 - 10767</t>
  </si>
  <si>
    <t>10709 - 10453</t>
  </si>
  <si>
    <t>10709 - 10449</t>
  </si>
  <si>
    <t>10709 - 10711</t>
  </si>
  <si>
    <t>10709 - 10811</t>
  </si>
  <si>
    <t>10709 - 10918</t>
  </si>
  <si>
    <t>10709 - 10448</t>
  </si>
  <si>
    <t>10709 - 10861</t>
  </si>
  <si>
    <t>10709 - 10666</t>
  </si>
  <si>
    <t>10709 - 10814</t>
  </si>
  <si>
    <t>10709 - 10389</t>
  </si>
  <si>
    <t>10709 - 10917</t>
  </si>
  <si>
    <t>10709 - 10864</t>
  </si>
  <si>
    <t>10709 - 10452</t>
  </si>
  <si>
    <t>10709 - 10862</t>
  </si>
  <si>
    <t>10709 - 10387</t>
  </si>
  <si>
    <t>10709 - 10971</t>
  </si>
  <si>
    <t>10709 - 10865</t>
  </si>
  <si>
    <t>10709 - 10388</t>
  </si>
  <si>
    <t>10709 - 11030</t>
  </si>
  <si>
    <t>10709 - 10451</t>
  </si>
  <si>
    <t>10709 - 10970</t>
  </si>
  <si>
    <t>10709 - 10266</t>
  </si>
  <si>
    <t>10709 - 10863</t>
  </si>
  <si>
    <t>10709 - 10866</t>
  </si>
  <si>
    <t>10709 - 10921</t>
  </si>
  <si>
    <t>10709 - 11031</t>
  </si>
  <si>
    <t>10709 - 10969</t>
  </si>
  <si>
    <t>10709 - 10922</t>
  </si>
  <si>
    <t>10709 - 10815</t>
  </si>
  <si>
    <t>10709 - 11029</t>
  </si>
  <si>
    <t>10709 - 11033</t>
  </si>
  <si>
    <t>10709 - 11098</t>
  </si>
  <si>
    <t>10709 - 10923</t>
  </si>
  <si>
    <t>10709 - 11032</t>
  </si>
  <si>
    <t>10709 - 11099</t>
  </si>
  <si>
    <t>10709 - 11170</t>
  </si>
  <si>
    <t>10709 - 10972</t>
  </si>
  <si>
    <t>10709 - 10768</t>
  </si>
  <si>
    <t>10709 - 11035</t>
  </si>
  <si>
    <t>10709 - 10713</t>
  </si>
  <si>
    <t>10709 - 11169</t>
  </si>
  <si>
    <t>10709 - 10867</t>
  </si>
  <si>
    <t>10709 - 11034</t>
  </si>
  <si>
    <t>10709 - 10974</t>
  </si>
  <si>
    <t>10709 - 10868</t>
  </si>
  <si>
    <t>10709 - 10714</t>
  </si>
  <si>
    <t>10709 - 11100</t>
  </si>
  <si>
    <t>10709 - 10816</t>
  </si>
  <si>
    <t>10709 - 10817</t>
  </si>
  <si>
    <t>10709 - 10769</t>
  </si>
  <si>
    <t>10709 - 10975</t>
  </si>
  <si>
    <t>10709 - 11171</t>
  </si>
  <si>
    <t>10709 - 10924</t>
  </si>
  <si>
    <t>10709 - 10973</t>
  </si>
  <si>
    <t>10709 - 11036</t>
  </si>
  <si>
    <t>10709 - 10715</t>
  </si>
  <si>
    <t>10709 - 10626</t>
  </si>
  <si>
    <t>10709 - 10667</t>
  </si>
  <si>
    <t>10709 - 10668</t>
  </si>
  <si>
    <t>10709 - 10669</t>
  </si>
  <si>
    <t>10709 - 10925</t>
  </si>
  <si>
    <t>10709 - 10976</t>
  </si>
  <si>
    <t>10709 - 11037</t>
  </si>
  <si>
    <t>10709 - 10926</t>
  </si>
  <si>
    <t>10709 - 10869</t>
  </si>
  <si>
    <t>10709 - 10870</t>
  </si>
  <si>
    <t>10709 - 11102</t>
  </si>
  <si>
    <t>10709 - 10871</t>
  </si>
  <si>
    <t>10709 - 10818</t>
  </si>
  <si>
    <t>10709 - 11101</t>
  </si>
  <si>
    <t>10709 - 0</t>
  </si>
  <si>
    <t>10709 - 11103</t>
  </si>
  <si>
    <t>10709 - 11038</t>
  </si>
  <si>
    <t>10709 - 10927</t>
  </si>
  <si>
    <t>10709 - 10977</t>
  </si>
  <si>
    <t>10709 - 11104</t>
  </si>
  <si>
    <t>10709 - 11172</t>
  </si>
  <si>
    <t>10709 - 11173</t>
  </si>
  <si>
    <t>10710 - 10710</t>
  </si>
  <si>
    <t>10710 - 10764</t>
  </si>
  <si>
    <t>10710 - 10765</t>
  </si>
  <si>
    <t>10710 - 10812</t>
  </si>
  <si>
    <t>10710 - 10664</t>
  </si>
  <si>
    <t>10710 - 10623</t>
  </si>
  <si>
    <t>10710 - 10665</t>
  </si>
  <si>
    <t>10710 - 10813</t>
  </si>
  <si>
    <t>10710 - 10709</t>
  </si>
  <si>
    <t>10710 - 10663</t>
  </si>
  <si>
    <t>10710 - 10624</t>
  </si>
  <si>
    <t>10710 - 10577</t>
  </si>
  <si>
    <t>10710 - 10519</t>
  </si>
  <si>
    <t>10710 - 10864</t>
  </si>
  <si>
    <t>10710 - 10576</t>
  </si>
  <si>
    <t>10710 - 10575</t>
  </si>
  <si>
    <t>10710 - 10621</t>
  </si>
  <si>
    <t>10710 - 10578</t>
  </si>
  <si>
    <t>10710 - 10625</t>
  </si>
  <si>
    <t>10710 - 10708</t>
  </si>
  <si>
    <t>10710 - 10865</t>
  </si>
  <si>
    <t>10710 - 10622</t>
  </si>
  <si>
    <t>10710 - 10518</t>
  </si>
  <si>
    <t>10710 - 10574</t>
  </si>
  <si>
    <t>10710 - 10579</t>
  </si>
  <si>
    <t>10710 - 10456</t>
  </si>
  <si>
    <t>10710 - 10523</t>
  </si>
  <si>
    <t>10710 - 10524</t>
  </si>
  <si>
    <t>10710 - 10580</t>
  </si>
  <si>
    <t>10710 - 10522</t>
  </si>
  <si>
    <t>10710 - 10520</t>
  </si>
  <si>
    <t>10710 - 10866</t>
  </si>
  <si>
    <t>10710 - 10521</t>
  </si>
  <si>
    <t>10710 - 10762</t>
  </si>
  <si>
    <t>10710 - 10662</t>
  </si>
  <si>
    <t>10710 - 10763</t>
  </si>
  <si>
    <t>10710 - 10766</t>
  </si>
  <si>
    <t>10710 - 10620</t>
  </si>
  <si>
    <t>10710 - 10921</t>
  </si>
  <si>
    <t>10710 - 10455</t>
  </si>
  <si>
    <t>10710 - 10454</t>
  </si>
  <si>
    <t>10710 - 10922</t>
  </si>
  <si>
    <t>10710 - 10814</t>
  </si>
  <si>
    <t>10710 - 10450</t>
  </si>
  <si>
    <t>10710 - 10712</t>
  </si>
  <si>
    <t>10710 - 10573</t>
  </si>
  <si>
    <t>10710 - 10815</t>
  </si>
  <si>
    <t>10710 - 10517</t>
  </si>
  <si>
    <t>10710 - 10619</t>
  </si>
  <si>
    <t>10710 - 10390</t>
  </si>
  <si>
    <t>10710 - 10767</t>
  </si>
  <si>
    <t>10710 - 10453</t>
  </si>
  <si>
    <t>10710 - 10711</t>
  </si>
  <si>
    <t>10710 - 10923</t>
  </si>
  <si>
    <t>10710 - 10666</t>
  </si>
  <si>
    <t>10710 - 10389</t>
  </si>
  <si>
    <t>10710 - 10452</t>
  </si>
  <si>
    <t>10710 - 10761</t>
  </si>
  <si>
    <t>10710 - 10449</t>
  </si>
  <si>
    <t>10710 - 10448</t>
  </si>
  <si>
    <t>10710 - 10972</t>
  </si>
  <si>
    <t>10710 - 10768</t>
  </si>
  <si>
    <t>10710 - 10388</t>
  </si>
  <si>
    <t>10710 - 10713</t>
  </si>
  <si>
    <t>10710 - 10867</t>
  </si>
  <si>
    <t>10710 - 10451</t>
  </si>
  <si>
    <t>10710 - 10387</t>
  </si>
  <si>
    <t>10710 - 10266</t>
  </si>
  <si>
    <t>10710 - 10974</t>
  </si>
  <si>
    <t>10710 - 10868</t>
  </si>
  <si>
    <t>10710 - 10809</t>
  </si>
  <si>
    <t>10710 - 10920</t>
  </si>
  <si>
    <t>10710 - 10714</t>
  </si>
  <si>
    <t>10710 - 10810</t>
  </si>
  <si>
    <t>10710 - 11035</t>
  </si>
  <si>
    <t>10710 - 11034</t>
  </si>
  <si>
    <t>10710 - 10816</t>
  </si>
  <si>
    <t>10710 - 10919</t>
  </si>
  <si>
    <t>10710 - 11033</t>
  </si>
  <si>
    <t>10710 - 10817</t>
  </si>
  <si>
    <t>10710 - 10769</t>
  </si>
  <si>
    <t>10710 - 10975</t>
  </si>
  <si>
    <t>10710 - 10811</t>
  </si>
  <si>
    <t>10710 - 10918</t>
  </si>
  <si>
    <t>10710 - 10924</t>
  </si>
  <si>
    <t>10710 - 10973</t>
  </si>
  <si>
    <t>10710 - 10861</t>
  </si>
  <si>
    <t>10710 - 11036</t>
  </si>
  <si>
    <t>10710 - 10917</t>
  </si>
  <si>
    <t>10710 - 11032</t>
  </si>
  <si>
    <t>10710 - 10715</t>
  </si>
  <si>
    <t>10710 - 10862</t>
  </si>
  <si>
    <t>10710 - 10626</t>
  </si>
  <si>
    <t>10710 - 10667</t>
  </si>
  <si>
    <t>10710 - 10668</t>
  </si>
  <si>
    <t>10710 - 10669</t>
  </si>
  <si>
    <t>10710 - 10971</t>
  </si>
  <si>
    <t>10710 - 10925</t>
  </si>
  <si>
    <t>10710 - 10976</t>
  </si>
  <si>
    <t>10710 - 11030</t>
  </si>
  <si>
    <t>10710 - 11037</t>
  </si>
  <si>
    <t>10710 - 10970</t>
  </si>
  <si>
    <t>10710 - 10863</t>
  </si>
  <si>
    <t>10710 - 10926</t>
  </si>
  <si>
    <t>10710 - 10869</t>
  </si>
  <si>
    <t>10710 - 11099</t>
  </si>
  <si>
    <t>10710 - 11031</t>
  </si>
  <si>
    <t>10710 - 10870</t>
  </si>
  <si>
    <t>10710 - 10969</t>
  </si>
  <si>
    <t>10710 - 11102</t>
  </si>
  <si>
    <t>10710 - 10871</t>
  </si>
  <si>
    <t>10710 - 11100</t>
  </si>
  <si>
    <t>10710 - 11029</t>
  </si>
  <si>
    <t>10710 - 11098</t>
  </si>
  <si>
    <t>10710 - 10818</t>
  </si>
  <si>
    <t>10710 - 11171</t>
  </si>
  <si>
    <t>10710 - 11170</t>
  </si>
  <si>
    <t>10710 - 11169</t>
  </si>
  <si>
    <t>10710 - 0</t>
  </si>
  <si>
    <t>10710 - 11103</t>
  </si>
  <si>
    <t>10710 - 11038</t>
  </si>
  <si>
    <t>10710 - 11101</t>
  </si>
  <si>
    <t>10710 - 10927</t>
  </si>
  <si>
    <t>10710 - 10977</t>
  </si>
  <si>
    <t>10710 - 11104</t>
  </si>
  <si>
    <t>10710 - 11172</t>
  </si>
  <si>
    <t>10710 - 11173</t>
  </si>
  <si>
    <t>10711 - 10711</t>
  </si>
  <si>
    <t>10711 - 10666</t>
  </si>
  <si>
    <t>10711 - 10712</t>
  </si>
  <si>
    <t>10711 - 10766</t>
  </si>
  <si>
    <t>10711 - 10767</t>
  </si>
  <si>
    <t>10711 - 10814</t>
  </si>
  <si>
    <t>10711 - 10665</t>
  </si>
  <si>
    <t>10711 - 10866</t>
  </si>
  <si>
    <t>10711 - 10865</t>
  </si>
  <si>
    <t>10711 - 10921</t>
  </si>
  <si>
    <t>10711 - 10864</t>
  </si>
  <si>
    <t>10711 - 10922</t>
  </si>
  <si>
    <t>10711 - 10815</t>
  </si>
  <si>
    <t>10711 - 10623</t>
  </si>
  <si>
    <t>10711 - 10664</t>
  </si>
  <si>
    <t>10711 - 10813</t>
  </si>
  <si>
    <t>10711 - 10923</t>
  </si>
  <si>
    <t>10711 - 10709</t>
  </si>
  <si>
    <t>10711 - 10624</t>
  </si>
  <si>
    <t>10711 - 10663</t>
  </si>
  <si>
    <t>10711 - 10812</t>
  </si>
  <si>
    <t>10711 - 10577</t>
  </si>
  <si>
    <t>10711 - 10710</t>
  </si>
  <si>
    <t>10711 - 10519</t>
  </si>
  <si>
    <t>10711 - 10768</t>
  </si>
  <si>
    <t>10711 - 10972</t>
  </si>
  <si>
    <t>10711 - 10713</t>
  </si>
  <si>
    <t>10711 - 10576</t>
  </si>
  <si>
    <t>10711 - 10575</t>
  </si>
  <si>
    <t>10711 - 10867</t>
  </si>
  <si>
    <t>10711 - 10578</t>
  </si>
  <si>
    <t>10711 - 10621</t>
  </si>
  <si>
    <t>10711 - 10625</t>
  </si>
  <si>
    <t>10711 - 10765</t>
  </si>
  <si>
    <t>10711 - 10974</t>
  </si>
  <si>
    <t>10711 - 10764</t>
  </si>
  <si>
    <t>10711 - 10868</t>
  </si>
  <si>
    <t>10711 - 10622</t>
  </si>
  <si>
    <t>10711 - 10708</t>
  </si>
  <si>
    <t>10711 - 10714</t>
  </si>
  <si>
    <t>10711 - 10518</t>
  </si>
  <si>
    <t>10711 - 10579</t>
  </si>
  <si>
    <t>10711 - 11035</t>
  </si>
  <si>
    <t>10711 - 10574</t>
  </si>
  <si>
    <t>10711 - 10816</t>
  </si>
  <si>
    <t>10711 - 11034</t>
  </si>
  <si>
    <t>10711 - 10456</t>
  </si>
  <si>
    <t>10711 - 10523</t>
  </si>
  <si>
    <t>10711 - 10524</t>
  </si>
  <si>
    <t>10711 - 10580</t>
  </si>
  <si>
    <t>10711 - 10522</t>
  </si>
  <si>
    <t>10711 - 10520</t>
  </si>
  <si>
    <t>10711 - 10521</t>
  </si>
  <si>
    <t>10711 - 11033</t>
  </si>
  <si>
    <t>10711 - 10817</t>
  </si>
  <si>
    <t>10711 - 10662</t>
  </si>
  <si>
    <t>10711 - 10769</t>
  </si>
  <si>
    <t>10711 - 10975</t>
  </si>
  <si>
    <t>10711 - 10762</t>
  </si>
  <si>
    <t>10711 - 10763</t>
  </si>
  <si>
    <t>10711 - 10924</t>
  </si>
  <si>
    <t>10711 - 10455</t>
  </si>
  <si>
    <t>10711 - 10620</t>
  </si>
  <si>
    <t>10711 - 10454</t>
  </si>
  <si>
    <t>10711 - 10973</t>
  </si>
  <si>
    <t>10711 - 11036</t>
  </si>
  <si>
    <t>10711 - 10450</t>
  </si>
  <si>
    <t>10711 - 10715</t>
  </si>
  <si>
    <t>10711 - 11032</t>
  </si>
  <si>
    <t>10711 - 10573</t>
  </si>
  <si>
    <t>10711 - 10626</t>
  </si>
  <si>
    <t>10711 - 10667</t>
  </si>
  <si>
    <t>10711 - 10668</t>
  </si>
  <si>
    <t>10711 - 10669</t>
  </si>
  <si>
    <t>10711 - 10390</t>
  </si>
  <si>
    <t>10711 - 10517</t>
  </si>
  <si>
    <t>10711 - 10619</t>
  </si>
  <si>
    <t>10711 - 10453</t>
  </si>
  <si>
    <t>10711 - 10925</t>
  </si>
  <si>
    <t>10711 - 10976</t>
  </si>
  <si>
    <t>10711 - 11037</t>
  </si>
  <si>
    <t>10711 - 10389</t>
  </si>
  <si>
    <t>10711 - 10926</t>
  </si>
  <si>
    <t>10711 - 10452</t>
  </si>
  <si>
    <t>10711 - 10869</t>
  </si>
  <si>
    <t>10711 - 10971</t>
  </si>
  <si>
    <t>10711 - 10449</t>
  </si>
  <si>
    <t>10711 - 10761</t>
  </si>
  <si>
    <t>10711 - 11099</t>
  </si>
  <si>
    <t>10711 - 10448</t>
  </si>
  <si>
    <t>10711 - 11031</t>
  </si>
  <si>
    <t>10711 - 10388</t>
  </si>
  <si>
    <t>10711 - 10870</t>
  </si>
  <si>
    <t>10711 - 10451</t>
  </si>
  <si>
    <t>10711 - 10387</t>
  </si>
  <si>
    <t>10711 - 10811</t>
  </si>
  <si>
    <t>10711 - 10266</t>
  </si>
  <si>
    <t>10711 - 11102</t>
  </si>
  <si>
    <t>10711 - 10871</t>
  </si>
  <si>
    <t>10711 - 10809</t>
  </si>
  <si>
    <t>10711 - 10810</t>
  </si>
  <si>
    <t>10711 - 11100</t>
  </si>
  <si>
    <t>10711 - 10920</t>
  </si>
  <si>
    <t>10711 - 10862</t>
  </si>
  <si>
    <t>10711 - 10818</t>
  </si>
  <si>
    <t>10711 - 10919</t>
  </si>
  <si>
    <t>10711 - 11098</t>
  </si>
  <si>
    <t>10711 - 10863</t>
  </si>
  <si>
    <t>10711 - 11171</t>
  </si>
  <si>
    <t>10711 - 11030</t>
  </si>
  <si>
    <t>10711 - 10918</t>
  </si>
  <si>
    <t>10711 - 10861</t>
  </si>
  <si>
    <t>10711 - 10970</t>
  </si>
  <si>
    <t>10711 - 11170</t>
  </si>
  <si>
    <t>10711 - 10917</t>
  </si>
  <si>
    <t>10711 - 0</t>
  </si>
  <si>
    <t>10711 - 11103</t>
  </si>
  <si>
    <t>10711 - 11038</t>
  </si>
  <si>
    <t>10711 - 11101</t>
  </si>
  <si>
    <t>10711 - 10969</t>
  </si>
  <si>
    <t>10711 - 11169</t>
  </si>
  <si>
    <t>10711 - 10927</t>
  </si>
  <si>
    <t>10711 - 10977</t>
  </si>
  <si>
    <t>10711 - 11104</t>
  </si>
  <si>
    <t>10711 - 11029</t>
  </si>
  <si>
    <t>10711 - 11172</t>
  </si>
  <si>
    <t>10711 - 11173</t>
  </si>
  <si>
    <t>10712 - 10712</t>
  </si>
  <si>
    <t>10712 - 10711</t>
  </si>
  <si>
    <t>10712 - 10666</t>
  </si>
  <si>
    <t>10712 - 10766</t>
  </si>
  <si>
    <t>10712 - 10767</t>
  </si>
  <si>
    <t>10712 - 10814</t>
  </si>
  <si>
    <t>10712 - 10665</t>
  </si>
  <si>
    <t>10712 - 10866</t>
  </si>
  <si>
    <t>10712 - 10865</t>
  </si>
  <si>
    <t>10712 - 10921</t>
  </si>
  <si>
    <t>10712 - 10864</t>
  </si>
  <si>
    <t>10712 - 10922</t>
  </si>
  <si>
    <t>10712 - 10815</t>
  </si>
  <si>
    <t>10712 - 10623</t>
  </si>
  <si>
    <t>10712 - 10664</t>
  </si>
  <si>
    <t>10712 - 10813</t>
  </si>
  <si>
    <t>10712 - 10923</t>
  </si>
  <si>
    <t>10712 - 10709</t>
  </si>
  <si>
    <t>10712 - 10624</t>
  </si>
  <si>
    <t>10712 - 10663</t>
  </si>
  <si>
    <t>10712 - 10812</t>
  </si>
  <si>
    <t>10712 - 10577</t>
  </si>
  <si>
    <t>10712 - 10710</t>
  </si>
  <si>
    <t>10712 - 10519</t>
  </si>
  <si>
    <t>10712 - 10768</t>
  </si>
  <si>
    <t>10712 - 10972</t>
  </si>
  <si>
    <t>10712 - 10713</t>
  </si>
  <si>
    <t>10712 - 10576</t>
  </si>
  <si>
    <t>10712 - 10575</t>
  </si>
  <si>
    <t>10712 - 10867</t>
  </si>
  <si>
    <t>10712 - 10578</t>
  </si>
  <si>
    <t>10712 - 10621</t>
  </si>
  <si>
    <t>10712 - 10625</t>
  </si>
  <si>
    <t>10712 - 10765</t>
  </si>
  <si>
    <t>10712 - 10974</t>
  </si>
  <si>
    <t>10712 - 10764</t>
  </si>
  <si>
    <t>10712 - 10868</t>
  </si>
  <si>
    <t>10712 - 10622</t>
  </si>
  <si>
    <t>10712 - 10708</t>
  </si>
  <si>
    <t>10712 - 10714</t>
  </si>
  <si>
    <t>10712 - 10518</t>
  </si>
  <si>
    <t>10712 - 10579</t>
  </si>
  <si>
    <t>10712 - 11035</t>
  </si>
  <si>
    <t>10712 - 10574</t>
  </si>
  <si>
    <t>10712 - 10816</t>
  </si>
  <si>
    <t>10712 - 11034</t>
  </si>
  <si>
    <t>10712 - 10456</t>
  </si>
  <si>
    <t>10712 - 10523</t>
  </si>
  <si>
    <t>10712 - 10524</t>
  </si>
  <si>
    <t>10712 - 10580</t>
  </si>
  <si>
    <t>10712 - 10522</t>
  </si>
  <si>
    <t>10712 - 10520</t>
  </si>
  <si>
    <t>10712 - 10521</t>
  </si>
  <si>
    <t>10712 - 11033</t>
  </si>
  <si>
    <t>10712 - 10817</t>
  </si>
  <si>
    <t>10712 - 10662</t>
  </si>
  <si>
    <t>10712 - 10769</t>
  </si>
  <si>
    <t>10712 - 10975</t>
  </si>
  <si>
    <t>10712 - 10762</t>
  </si>
  <si>
    <t>10712 - 10763</t>
  </si>
  <si>
    <t>10712 - 10924</t>
  </si>
  <si>
    <t>10712 - 10455</t>
  </si>
  <si>
    <t>10712 - 10620</t>
  </si>
  <si>
    <t>10712 - 10454</t>
  </si>
  <si>
    <t>10712 - 10973</t>
  </si>
  <si>
    <t>10712 - 11036</t>
  </si>
  <si>
    <t>10712 - 10450</t>
  </si>
  <si>
    <t>10712 - 10715</t>
  </si>
  <si>
    <t>10712 - 11032</t>
  </si>
  <si>
    <t>10712 - 10573</t>
  </si>
  <si>
    <t>10712 - 10626</t>
  </si>
  <si>
    <t>10712 - 10667</t>
  </si>
  <si>
    <t>10712 - 10668</t>
  </si>
  <si>
    <t>10712 - 10669</t>
  </si>
  <si>
    <t>10712 - 10390</t>
  </si>
  <si>
    <t>10712 - 10517</t>
  </si>
  <si>
    <t>10712 - 10619</t>
  </si>
  <si>
    <t>10712 - 10453</t>
  </si>
  <si>
    <t>10712 - 10925</t>
  </si>
  <si>
    <t>10712 - 10976</t>
  </si>
  <si>
    <t>10712 - 11037</t>
  </si>
  <si>
    <t>10712 - 10389</t>
  </si>
  <si>
    <t>10712 - 10926</t>
  </si>
  <si>
    <t>10712 - 10452</t>
  </si>
  <si>
    <t>10712 - 10869</t>
  </si>
  <si>
    <t>10712 - 10971</t>
  </si>
  <si>
    <t>10712 - 10449</t>
  </si>
  <si>
    <t>10712 - 10761</t>
  </si>
  <si>
    <t>10712 - 11099</t>
  </si>
  <si>
    <t>10712 - 10448</t>
  </si>
  <si>
    <t>10712 - 11031</t>
  </si>
  <si>
    <t>10712 - 10388</t>
  </si>
  <si>
    <t>10712 - 10870</t>
  </si>
  <si>
    <t>10712 - 10451</t>
  </si>
  <si>
    <t>10712 - 10387</t>
  </si>
  <si>
    <t>10712 - 10811</t>
  </si>
  <si>
    <t>10712 - 10266</t>
  </si>
  <si>
    <t>10712 - 11102</t>
  </si>
  <si>
    <t>10712 - 10871</t>
  </si>
  <si>
    <t>10712 - 10809</t>
  </si>
  <si>
    <t>10712 - 10810</t>
  </si>
  <si>
    <t>10712 - 11100</t>
  </si>
  <si>
    <t>10712 - 10920</t>
  </si>
  <si>
    <t>10712 - 10862</t>
  </si>
  <si>
    <t>10712 - 10818</t>
  </si>
  <si>
    <t>10712 - 10919</t>
  </si>
  <si>
    <t>10712 - 11098</t>
  </si>
  <si>
    <t>10712 - 10863</t>
  </si>
  <si>
    <t>10712 - 11171</t>
  </si>
  <si>
    <t>10712 - 11030</t>
  </si>
  <si>
    <t>10712 - 10918</t>
  </si>
  <si>
    <t>10712 - 10861</t>
  </si>
  <si>
    <t>10712 - 10970</t>
  </si>
  <si>
    <t>10712 - 11170</t>
  </si>
  <si>
    <t>10712 - 10917</t>
  </si>
  <si>
    <t>10712 - 0</t>
  </si>
  <si>
    <t>10712 - 11103</t>
  </si>
  <si>
    <t>10712 - 11038</t>
  </si>
  <si>
    <t>10712 - 11101</t>
  </si>
  <si>
    <t>10712 - 10969</t>
  </si>
  <si>
    <t>10712 - 11169</t>
  </si>
  <si>
    <t>10712 - 10927</t>
  </si>
  <si>
    <t>10712 - 10977</t>
  </si>
  <si>
    <t>10712 - 11104</t>
  </si>
  <si>
    <t>10712 - 11029</t>
  </si>
  <si>
    <t>10712 - 11172</t>
  </si>
  <si>
    <t>10712 - 11173</t>
  </si>
  <si>
    <t>10713 - 10713</t>
  </si>
  <si>
    <t>10713 - 10714</t>
  </si>
  <si>
    <t>10713 - 10715</t>
  </si>
  <si>
    <t>10713 - 10626</t>
  </si>
  <si>
    <t>10713 - 10667</t>
  </si>
  <si>
    <t>10713 - 10668</t>
  </si>
  <si>
    <t>10713 - 10669</t>
  </si>
  <si>
    <t>10713 - 10768</t>
  </si>
  <si>
    <t>10713 - 10866</t>
  </si>
  <si>
    <t>10713 - 10865</t>
  </si>
  <si>
    <t>10713 - 10921</t>
  </si>
  <si>
    <t>10713 - 10864</t>
  </si>
  <si>
    <t>10713 - 10814</t>
  </si>
  <si>
    <t>10713 - 10922</t>
  </si>
  <si>
    <t>10713 - 10815</t>
  </si>
  <si>
    <t>10713 - 10767</t>
  </si>
  <si>
    <t>10713 - 10813</t>
  </si>
  <si>
    <t>10713 - 10923</t>
  </si>
  <si>
    <t>10713 - 10818</t>
  </si>
  <si>
    <t>10713 - 10766</t>
  </si>
  <si>
    <t>10713 - 10812</t>
  </si>
  <si>
    <t>10713 - 10972</t>
  </si>
  <si>
    <t>10713 - 10871</t>
  </si>
  <si>
    <t>10713 - 10867</t>
  </si>
  <si>
    <t>10713 - 0</t>
  </si>
  <si>
    <t>10713 - 10765</t>
  </si>
  <si>
    <t>10713 - 10712</t>
  </si>
  <si>
    <t>10713 - 10974</t>
  </si>
  <si>
    <t>10713 - 10868</t>
  </si>
  <si>
    <t>10713 - 10870</t>
  </si>
  <si>
    <t>10713 - 11035</t>
  </si>
  <si>
    <t>10713 - 10764</t>
  </si>
  <si>
    <t>10713 - 10816</t>
  </si>
  <si>
    <t>10713 - 11034</t>
  </si>
  <si>
    <t>10713 - 10711</t>
  </si>
  <si>
    <t>10713 - 10869</t>
  </si>
  <si>
    <t>10713 - 10666</t>
  </si>
  <si>
    <t>10713 - 11033</t>
  </si>
  <si>
    <t>10713 - 10926</t>
  </si>
  <si>
    <t>10713 - 10817</t>
  </si>
  <si>
    <t>10713 - 10769</t>
  </si>
  <si>
    <t>10713 - 10975</t>
  </si>
  <si>
    <t>10713 - 10924</t>
  </si>
  <si>
    <t>10713 - 10710</t>
  </si>
  <si>
    <t>10713 - 10973</t>
  </si>
  <si>
    <t>10713 - 10925</t>
  </si>
  <si>
    <t>10713 - 11036</t>
  </si>
  <si>
    <t>10713 - 11032</t>
  </si>
  <si>
    <t>10713 - 10665</t>
  </si>
  <si>
    <t>10713 - 10976</t>
  </si>
  <si>
    <t>10713 - 11037</t>
  </si>
  <si>
    <t>10713 - 10971</t>
  </si>
  <si>
    <t>10713 - 11099</t>
  </si>
  <si>
    <t>10713 - 11031</t>
  </si>
  <si>
    <t>10713 - 10623</t>
  </si>
  <si>
    <t>10713 - 10664</t>
  </si>
  <si>
    <t>10713 - 10811</t>
  </si>
  <si>
    <t>10713 - 11102</t>
  </si>
  <si>
    <t>10713 - 10810</t>
  </si>
  <si>
    <t>10713 - 11100</t>
  </si>
  <si>
    <t>10713 - 10862</t>
  </si>
  <si>
    <t>10713 - 10709</t>
  </si>
  <si>
    <t>10713 - 10624</t>
  </si>
  <si>
    <t>10713 - 10663</t>
  </si>
  <si>
    <t>10713 - 10920</t>
  </si>
  <si>
    <t>10713 - 10577</t>
  </si>
  <si>
    <t>10713 - 11098</t>
  </si>
  <si>
    <t>10713 - 10519</t>
  </si>
  <si>
    <t>10713 - 10927</t>
  </si>
  <si>
    <t>10713 - 10576</t>
  </si>
  <si>
    <t>10713 - 10575</t>
  </si>
  <si>
    <t>10713 - 10578</t>
  </si>
  <si>
    <t>10713 - 10621</t>
  </si>
  <si>
    <t>10713 - 10919</t>
  </si>
  <si>
    <t>10713 - 10625</t>
  </si>
  <si>
    <t>10713 - 10863</t>
  </si>
  <si>
    <t>10713 - 11171</t>
  </si>
  <si>
    <t>10713 - 11030</t>
  </si>
  <si>
    <t>10713 - 10622</t>
  </si>
  <si>
    <t>10713 - 10970</t>
  </si>
  <si>
    <t>10713 - 11170</t>
  </si>
  <si>
    <t>10713 - 10708</t>
  </si>
  <si>
    <t>10713 - 10518</t>
  </si>
  <si>
    <t>10713 - 10579</t>
  </si>
  <si>
    <t>10713 - 10574</t>
  </si>
  <si>
    <t>10713 - 10763</t>
  </si>
  <si>
    <t>10713 - 10762</t>
  </si>
  <si>
    <t>10713 - 10456</t>
  </si>
  <si>
    <t>10713 - 10523</t>
  </si>
  <si>
    <t>10713 - 10524</t>
  </si>
  <si>
    <t>10713 - 10580</t>
  </si>
  <si>
    <t>10713 - 10522</t>
  </si>
  <si>
    <t>10713 - 10520</t>
  </si>
  <si>
    <t>10713 - 11103</t>
  </si>
  <si>
    <t>10713 - 10521</t>
  </si>
  <si>
    <t>10713 - 10861</t>
  </si>
  <si>
    <t>10713 - 10977</t>
  </si>
  <si>
    <t>10713 - 11038</t>
  </si>
  <si>
    <t>10713 - 10662</t>
  </si>
  <si>
    <t>10713 - 11101</t>
  </si>
  <si>
    <t>10713 - 10969</t>
  </si>
  <si>
    <t>10713 - 11169</t>
  </si>
  <si>
    <t>10713 - 10455</t>
  </si>
  <si>
    <t>10713 - 10620</t>
  </si>
  <si>
    <t>10713 - 10454</t>
  </si>
  <si>
    <t>10713 - 10450</t>
  </si>
  <si>
    <t>10713 - 10573</t>
  </si>
  <si>
    <t>10713 - 10390</t>
  </si>
  <si>
    <t>10713 - 10517</t>
  </si>
  <si>
    <t>10713 - 10619</t>
  </si>
  <si>
    <t>10713 - 10453</t>
  </si>
  <si>
    <t>10713 - 10761</t>
  </si>
  <si>
    <t>10713 - 10809</t>
  </si>
  <si>
    <t>10713 - 10389</t>
  </si>
  <si>
    <t>10713 - 10452</t>
  </si>
  <si>
    <t>10713 - 10449</t>
  </si>
  <si>
    <t>10713 - 11104</t>
  </si>
  <si>
    <t>10713 - 10448</t>
  </si>
  <si>
    <t>10713 - 10917</t>
  </si>
  <si>
    <t>10713 - 10918</t>
  </si>
  <si>
    <t>10713 - 10388</t>
  </si>
  <si>
    <t>10713 - 11029</t>
  </si>
  <si>
    <t>10713 - 10451</t>
  </si>
  <si>
    <t>10713 - 10387</t>
  </si>
  <si>
    <t>10713 - 10266</t>
  </si>
  <si>
    <t>10713 - 11172</t>
  </si>
  <si>
    <t>10713 - 11173</t>
  </si>
  <si>
    <t>10714 - 10714</t>
  </si>
  <si>
    <t>10714 - 10713</t>
  </si>
  <si>
    <t>10714 - 10715</t>
  </si>
  <si>
    <t>10714 - 10626</t>
  </si>
  <si>
    <t>10714 - 10667</t>
  </si>
  <si>
    <t>10714 - 10668</t>
  </si>
  <si>
    <t>10714 - 10669</t>
  </si>
  <si>
    <t>10714 - 10768</t>
  </si>
  <si>
    <t>10714 - 10866</t>
  </si>
  <si>
    <t>10714 - 10865</t>
  </si>
  <si>
    <t>10714 - 10815</t>
  </si>
  <si>
    <t>10714 - 10818</t>
  </si>
  <si>
    <t>10714 - 10921</t>
  </si>
  <si>
    <t>10714 - 10864</t>
  </si>
  <si>
    <t>10714 - 10814</t>
  </si>
  <si>
    <t>10714 - 10922</t>
  </si>
  <si>
    <t>10714 - 10871</t>
  </si>
  <si>
    <t>10714 - 10767</t>
  </si>
  <si>
    <t>10714 - 0</t>
  </si>
  <si>
    <t>10714 - 10813</t>
  </si>
  <si>
    <t>10714 - 10923</t>
  </si>
  <si>
    <t>10714 - 10870</t>
  </si>
  <si>
    <t>10714 - 10766</t>
  </si>
  <si>
    <t>10714 - 10812</t>
  </si>
  <si>
    <t>10714 - 10869</t>
  </si>
  <si>
    <t>10714 - 10972</t>
  </si>
  <si>
    <t>10714 - 10926</t>
  </si>
  <si>
    <t>10714 - 10867</t>
  </si>
  <si>
    <t>10714 - 10765</t>
  </si>
  <si>
    <t>10714 - 10712</t>
  </si>
  <si>
    <t>10714 - 10974</t>
  </si>
  <si>
    <t>10714 - 10868</t>
  </si>
  <si>
    <t>10714 - 10925</t>
  </si>
  <si>
    <t>10714 - 11035</t>
  </si>
  <si>
    <t>10714 - 10764</t>
  </si>
  <si>
    <t>10714 - 10816</t>
  </si>
  <si>
    <t>10714 - 11034</t>
  </si>
  <si>
    <t>10714 - 10711</t>
  </si>
  <si>
    <t>10714 - 10666</t>
  </si>
  <si>
    <t>10714 - 11033</t>
  </si>
  <si>
    <t>10714 - 10817</t>
  </si>
  <si>
    <t>10714 - 10975</t>
  </si>
  <si>
    <t>10714 - 10769</t>
  </si>
  <si>
    <t>10714 - 10924</t>
  </si>
  <si>
    <t>10714 - 10710</t>
  </si>
  <si>
    <t>10714 - 10973</t>
  </si>
  <si>
    <t>10714 - 11036</t>
  </si>
  <si>
    <t>10714 - 11032</t>
  </si>
  <si>
    <t>10714 - 10665</t>
  </si>
  <si>
    <t>10714 - 10976</t>
  </si>
  <si>
    <t>10714 - 11037</t>
  </si>
  <si>
    <t>10714 - 10971</t>
  </si>
  <si>
    <t>10714 - 11099</t>
  </si>
  <si>
    <t>10714 - 11031</t>
  </si>
  <si>
    <t>10714 - 10927</t>
  </si>
  <si>
    <t>10714 - 10623</t>
  </si>
  <si>
    <t>10714 - 10664</t>
  </si>
  <si>
    <t>10714 - 10811</t>
  </si>
  <si>
    <t>10714 - 11102</t>
  </si>
  <si>
    <t>10714 - 10810</t>
  </si>
  <si>
    <t>10714 - 11100</t>
  </si>
  <si>
    <t>10714 - 10862</t>
  </si>
  <si>
    <t>10714 - 10709</t>
  </si>
  <si>
    <t>10714 - 10624</t>
  </si>
  <si>
    <t>10714 - 10663</t>
  </si>
  <si>
    <t>10714 - 10920</t>
  </si>
  <si>
    <t>10714 - 10577</t>
  </si>
  <si>
    <t>10714 - 11098</t>
  </si>
  <si>
    <t>10714 - 10519</t>
  </si>
  <si>
    <t>10714 - 10977</t>
  </si>
  <si>
    <t>10714 - 10576</t>
  </si>
  <si>
    <t>10714 - 10575</t>
  </si>
  <si>
    <t>10714 - 10578</t>
  </si>
  <si>
    <t>10714 - 10621</t>
  </si>
  <si>
    <t>10714 - 10919</t>
  </si>
  <si>
    <t>10714 - 10625</t>
  </si>
  <si>
    <t>10714 - 10863</t>
  </si>
  <si>
    <t>10714 - 11171</t>
  </si>
  <si>
    <t>10714 - 11030</t>
  </si>
  <si>
    <t>10714 - 10622</t>
  </si>
  <si>
    <t>10714 - 10970</t>
  </si>
  <si>
    <t>10714 - 11170</t>
  </si>
  <si>
    <t>10714 - 10708</t>
  </si>
  <si>
    <t>10714 - 10518</t>
  </si>
  <si>
    <t>10714 - 10579</t>
  </si>
  <si>
    <t>10714 - 10574</t>
  </si>
  <si>
    <t>10714 - 10763</t>
  </si>
  <si>
    <t>10714 - 10762</t>
  </si>
  <si>
    <t>10714 - 10456</t>
  </si>
  <si>
    <t>10714 - 10523</t>
  </si>
  <si>
    <t>10714 - 10524</t>
  </si>
  <si>
    <t>10714 - 10580</t>
  </si>
  <si>
    <t>10714 - 10522</t>
  </si>
  <si>
    <t>10714 - 10520</t>
  </si>
  <si>
    <t>10714 - 11103</t>
  </si>
  <si>
    <t>10714 - 10521</t>
  </si>
  <si>
    <t>10714 - 10861</t>
  </si>
  <si>
    <t>10714 - 11038</t>
  </si>
  <si>
    <t>10714 - 10662</t>
  </si>
  <si>
    <t>10714 - 11101</t>
  </si>
  <si>
    <t>10714 - 10969</t>
  </si>
  <si>
    <t>10714 - 11169</t>
  </si>
  <si>
    <t>10714 - 10455</t>
  </si>
  <si>
    <t>10714 - 10620</t>
  </si>
  <si>
    <t>10714 - 10454</t>
  </si>
  <si>
    <t>10714 - 10450</t>
  </si>
  <si>
    <t>10714 - 11104</t>
  </si>
  <si>
    <t>10714 - 10573</t>
  </si>
  <si>
    <t>10714 - 10390</t>
  </si>
  <si>
    <t>10714 - 10517</t>
  </si>
  <si>
    <t>10714 - 10619</t>
  </si>
  <si>
    <t>10714 - 10453</t>
  </si>
  <si>
    <t>10714 - 10761</t>
  </si>
  <si>
    <t>10714 - 10809</t>
  </si>
  <si>
    <t>10714 - 11172</t>
  </si>
  <si>
    <t>10714 - 10389</t>
  </si>
  <si>
    <t>10714 - 10452</t>
  </si>
  <si>
    <t>10714 - 10449</t>
  </si>
  <si>
    <t>10714 - 11173</t>
  </si>
  <si>
    <t>10714 - 10448</t>
  </si>
  <si>
    <t>10714 - 10917</t>
  </si>
  <si>
    <t>10714 - 10918</t>
  </si>
  <si>
    <t>10714 - 10388</t>
  </si>
  <si>
    <t>10714 - 11029</t>
  </si>
  <si>
    <t>10714 - 10451</t>
  </si>
  <si>
    <t>10714 - 10387</t>
  </si>
  <si>
    <t>10714 - 10266</t>
  </si>
  <si>
    <t>10715 - 10715</t>
  </si>
  <si>
    <t>10715 - 10626</t>
  </si>
  <si>
    <t>10715 - 10667</t>
  </si>
  <si>
    <t>10715 - 10668</t>
  </si>
  <si>
    <t>10715 - 10669</t>
  </si>
  <si>
    <t>10715 - 10714</t>
  </si>
  <si>
    <t>10715 - 10713</t>
  </si>
  <si>
    <t>10715 - 10768</t>
  </si>
  <si>
    <t>10715 - 10818</t>
  </si>
  <si>
    <t>10715 - 10815</t>
  </si>
  <si>
    <t>10715 - 10871</t>
  </si>
  <si>
    <t>10715 - 0</t>
  </si>
  <si>
    <t>10715 - 10870</t>
  </si>
  <si>
    <t>10715 - 10866</t>
  </si>
  <si>
    <t>10715 - 10869</t>
  </si>
  <si>
    <t>10715 - 10926</t>
  </si>
  <si>
    <t>10715 - 10865</t>
  </si>
  <si>
    <t>10715 - 10925</t>
  </si>
  <si>
    <t>10715 - 10921</t>
  </si>
  <si>
    <t>10715 - 10864</t>
  </si>
  <si>
    <t>10715 - 10814</t>
  </si>
  <si>
    <t>10715 - 10922</t>
  </si>
  <si>
    <t>10715 - 10975</t>
  </si>
  <si>
    <t>10715 - 10767</t>
  </si>
  <si>
    <t>10715 - 10813</t>
  </si>
  <si>
    <t>10715 - 10923</t>
  </si>
  <si>
    <t>10715 - 10766</t>
  </si>
  <si>
    <t>10715 - 10812</t>
  </si>
  <si>
    <t>10715 - 10974</t>
  </si>
  <si>
    <t>10715 - 10972</t>
  </si>
  <si>
    <t>10715 - 10867</t>
  </si>
  <si>
    <t>10715 - 10765</t>
  </si>
  <si>
    <t>10715 - 10924</t>
  </si>
  <si>
    <t>10715 - 10712</t>
  </si>
  <si>
    <t>10715 - 10868</t>
  </si>
  <si>
    <t>10715 - 11036</t>
  </si>
  <si>
    <t>10715 - 11035</t>
  </si>
  <si>
    <t>10715 - 10816</t>
  </si>
  <si>
    <t>10715 - 10764</t>
  </si>
  <si>
    <t>10715 - 11034</t>
  </si>
  <si>
    <t>10715 - 10976</t>
  </si>
  <si>
    <t>10715 - 10711</t>
  </si>
  <si>
    <t>10715 - 10973</t>
  </si>
  <si>
    <t>10715 - 10927</t>
  </si>
  <si>
    <t>10715 - 10666</t>
  </si>
  <si>
    <t>10715 - 11037</t>
  </si>
  <si>
    <t>10715 - 11033</t>
  </si>
  <si>
    <t>10715 - 10817</t>
  </si>
  <si>
    <t>10715 - 10769</t>
  </si>
  <si>
    <t>10715 - 10710</t>
  </si>
  <si>
    <t>10715 - 11032</t>
  </si>
  <si>
    <t>10715 - 10977</t>
  </si>
  <si>
    <t>10715 - 10665</t>
  </si>
  <si>
    <t>10715 - 11102</t>
  </si>
  <si>
    <t>10715 - 10971</t>
  </si>
  <si>
    <t>10715 - 11099</t>
  </si>
  <si>
    <t>10715 - 11031</t>
  </si>
  <si>
    <t>10715 - 10623</t>
  </si>
  <si>
    <t>10715 - 10664</t>
  </si>
  <si>
    <t>10715 - 10811</t>
  </si>
  <si>
    <t>10715 - 10810</t>
  </si>
  <si>
    <t>10715 - 11100</t>
  </si>
  <si>
    <t>10715 - 11104</t>
  </si>
  <si>
    <t>10715 - 10862</t>
  </si>
  <si>
    <t>10715 - 10709</t>
  </si>
  <si>
    <t>10715 - 11103</t>
  </si>
  <si>
    <t>10715 - 10624</t>
  </si>
  <si>
    <t>10715 - 10663</t>
  </si>
  <si>
    <t>10715 - 10920</t>
  </si>
  <si>
    <t>10715 - 10577</t>
  </si>
  <si>
    <t>10715 - 11098</t>
  </si>
  <si>
    <t>10715 - 10519</t>
  </si>
  <si>
    <t>10715 - 11038</t>
  </si>
  <si>
    <t>10715 - 10576</t>
  </si>
  <si>
    <t>10715 - 10575</t>
  </si>
  <si>
    <t>10715 - 10578</t>
  </si>
  <si>
    <t>10715 - 10919</t>
  </si>
  <si>
    <t>10715 - 10621</t>
  </si>
  <si>
    <t>10715 - 11172</t>
  </si>
  <si>
    <t>10715 - 10625</t>
  </si>
  <si>
    <t>10715 - 10863</t>
  </si>
  <si>
    <t>10715 - 11171</t>
  </si>
  <si>
    <t>10715 - 11030</t>
  </si>
  <si>
    <t>10715 - 10622</t>
  </si>
  <si>
    <t>10715 - 10970</t>
  </si>
  <si>
    <t>10715 - 11170</t>
  </si>
  <si>
    <t>10715 - 10708</t>
  </si>
  <si>
    <t>10715 - 10518</t>
  </si>
  <si>
    <t>10715 - 11173</t>
  </si>
  <si>
    <t>10715 - 10579</t>
  </si>
  <si>
    <t>10715 - 10763</t>
  </si>
  <si>
    <t>10715 - 10574</t>
  </si>
  <si>
    <t>10715 - 10762</t>
  </si>
  <si>
    <t>10715 - 10456</t>
  </si>
  <si>
    <t>10715 - 10523</t>
  </si>
  <si>
    <t>10715 - 10524</t>
  </si>
  <si>
    <t>10715 - 10580</t>
  </si>
  <si>
    <t>10715 - 10522</t>
  </si>
  <si>
    <t>10715 - 10520</t>
  </si>
  <si>
    <t>10715 - 10861</t>
  </si>
  <si>
    <t>10715 - 10521</t>
  </si>
  <si>
    <t>10715 - 11101</t>
  </si>
  <si>
    <t>10715 - 10662</t>
  </si>
  <si>
    <t>10715 - 10969</t>
  </si>
  <si>
    <t>10715 - 11169</t>
  </si>
  <si>
    <t>10715 - 10455</t>
  </si>
  <si>
    <t>10715 - 10620</t>
  </si>
  <si>
    <t>10715 - 10454</t>
  </si>
  <si>
    <t>10715 - 10450</t>
  </si>
  <si>
    <t>10715 - 10573</t>
  </si>
  <si>
    <t>10715 - 10390</t>
  </si>
  <si>
    <t>10715 - 10517</t>
  </si>
  <si>
    <t>10715 - 10619</t>
  </si>
  <si>
    <t>10715 - 10453</t>
  </si>
  <si>
    <t>10715 - 10761</t>
  </si>
  <si>
    <t>10715 - 10809</t>
  </si>
  <si>
    <t>10715 - 10389</t>
  </si>
  <si>
    <t>10715 - 10452</t>
  </si>
  <si>
    <t>10715 - 10449</t>
  </si>
  <si>
    <t>10715 - 10448</t>
  </si>
  <si>
    <t>10715 - 10917</t>
  </si>
  <si>
    <t>10715 - 10918</t>
  </si>
  <si>
    <t>10715 - 10388</t>
  </si>
  <si>
    <t>10715 - 11029</t>
  </si>
  <si>
    <t>10715 - 10451</t>
  </si>
  <si>
    <t>10715 - 10387</t>
  </si>
  <si>
    <t>10715 - 10266</t>
  </si>
  <si>
    <t>10761 - 10761</t>
  </si>
  <si>
    <t>10761 - 10809</t>
  </si>
  <si>
    <t>10761 - 10662</t>
  </si>
  <si>
    <t>10761 - 10708</t>
  </si>
  <si>
    <t>10761 - 10918</t>
  </si>
  <si>
    <t>10761 - 10663</t>
  </si>
  <si>
    <t>10761 - 10917</t>
  </si>
  <si>
    <t>10761 - 10709</t>
  </si>
  <si>
    <t>10761 - 10620</t>
  </si>
  <si>
    <t>10761 - 10919</t>
  </si>
  <si>
    <t>10761 - 10762</t>
  </si>
  <si>
    <t>10761 - 10920</t>
  </si>
  <si>
    <t>10761 - 10621</t>
  </si>
  <si>
    <t>10761 - 10810</t>
  </si>
  <si>
    <t>10761 - 10763</t>
  </si>
  <si>
    <t>10761 - 10664</t>
  </si>
  <si>
    <t>10761 - 10619</t>
  </si>
  <si>
    <t>10761 - 10861</t>
  </si>
  <si>
    <t>10761 - 10519</t>
  </si>
  <si>
    <t>10761 - 10576</t>
  </si>
  <si>
    <t>10761 - 10575</t>
  </si>
  <si>
    <t>10761 - 10811</t>
  </si>
  <si>
    <t>10761 - 10573</t>
  </si>
  <si>
    <t>10761 - 10969</t>
  </si>
  <si>
    <t>10761 - 10622</t>
  </si>
  <si>
    <t>10761 - 10862</t>
  </si>
  <si>
    <t>10761 - 10623</t>
  </si>
  <si>
    <t>10761 - 10518</t>
  </si>
  <si>
    <t>10761 - 10665</t>
  </si>
  <si>
    <t>10761 - 10971</t>
  </si>
  <si>
    <t>10761 - 10574</t>
  </si>
  <si>
    <t>10761 - 11030</t>
  </si>
  <si>
    <t>10761 - 11029</t>
  </si>
  <si>
    <t>10761 - 10450</t>
  </si>
  <si>
    <t>10761 - 10970</t>
  </si>
  <si>
    <t>10761 - 10863</t>
  </si>
  <si>
    <t>10761 - 10624</t>
  </si>
  <si>
    <t>10761 - 10710</t>
  </si>
  <si>
    <t>10761 - 10517</t>
  </si>
  <si>
    <t>10761 - 10577</t>
  </si>
  <si>
    <t>10761 - 10449</t>
  </si>
  <si>
    <t>10761 - 10578</t>
  </si>
  <si>
    <t>10761 - 10625</t>
  </si>
  <si>
    <t>10761 - 11031</t>
  </si>
  <si>
    <t>10761 - 10764</t>
  </si>
  <si>
    <t>10761 - 10448</t>
  </si>
  <si>
    <t>10761 - 10387</t>
  </si>
  <si>
    <t>10761 - 10579</t>
  </si>
  <si>
    <t>10761 - 10765</t>
  </si>
  <si>
    <t>10761 - 10522</t>
  </si>
  <si>
    <t>10761 - 10456</t>
  </si>
  <si>
    <t>10761 - 10523</t>
  </si>
  <si>
    <t>10761 - 10524</t>
  </si>
  <si>
    <t>10761 - 10580</t>
  </si>
  <si>
    <t>10761 - 10520</t>
  </si>
  <si>
    <t>10761 - 11033</t>
  </si>
  <si>
    <t>10761 - 10521</t>
  </si>
  <si>
    <t>10761 - 11098</t>
  </si>
  <si>
    <t>10761 - 10766</t>
  </si>
  <si>
    <t>10761 - 10812</t>
  </si>
  <si>
    <t>10761 - 10455</t>
  </si>
  <si>
    <t>10761 - 11032</t>
  </si>
  <si>
    <t>10761 - 10454</t>
  </si>
  <si>
    <t>10761 - 11099</t>
  </si>
  <si>
    <t>10761 - 11170</t>
  </si>
  <si>
    <t>10761 - 10712</t>
  </si>
  <si>
    <t>10761 - 11035</t>
  </si>
  <si>
    <t>10761 - 10921</t>
  </si>
  <si>
    <t>10761 - 11169</t>
  </si>
  <si>
    <t>10761 - 10390</t>
  </si>
  <si>
    <t>10761 - 10813</t>
  </si>
  <si>
    <t>10761 - 10767</t>
  </si>
  <si>
    <t>10761 - 10453</t>
  </si>
  <si>
    <t>10761 - 11034</t>
  </si>
  <si>
    <t>10761 - 10711</t>
  </si>
  <si>
    <t>10761 - 10666</t>
  </si>
  <si>
    <t>10761 - 10814</t>
  </si>
  <si>
    <t>10761 - 10389</t>
  </si>
  <si>
    <t>10761 - 11100</t>
  </si>
  <si>
    <t>10761 - 10864</t>
  </si>
  <si>
    <t>10761 - 10452</t>
  </si>
  <si>
    <t>10761 - 10865</t>
  </si>
  <si>
    <t>10761 - 10866</t>
  </si>
  <si>
    <t>10761 - 10972</t>
  </si>
  <si>
    <t>10761 - 10388</t>
  </si>
  <si>
    <t>10761 - 11171</t>
  </si>
  <si>
    <t>10761 - 10451</t>
  </si>
  <si>
    <t>10761 - 10266</t>
  </si>
  <si>
    <t>10761 - 10922</t>
  </si>
  <si>
    <t>10761 - 10973</t>
  </si>
  <si>
    <t>10761 - 10815</t>
  </si>
  <si>
    <t>10761 - 10923</t>
  </si>
  <si>
    <t>10761 - 10867</t>
  </si>
  <si>
    <t>10761 - 10768</t>
  </si>
  <si>
    <t>10761 - 11036</t>
  </si>
  <si>
    <t>10761 - 10974</t>
  </si>
  <si>
    <t>10761 - 10713</t>
  </si>
  <si>
    <t>10761 - 10868</t>
  </si>
  <si>
    <t>10761 - 10975</t>
  </si>
  <si>
    <t>10761 - 10924</t>
  </si>
  <si>
    <t>10761 - 10816</t>
  </si>
  <si>
    <t>10761 - 10714</t>
  </si>
  <si>
    <t>10761 - 10976</t>
  </si>
  <si>
    <t>10761 - 11037</t>
  </si>
  <si>
    <t>10761 - 10817</t>
  </si>
  <si>
    <t>10761 - 10925</t>
  </si>
  <si>
    <t>10761 - 10769</t>
  </si>
  <si>
    <t>10761 - 11101</t>
  </si>
  <si>
    <t>10761 - 10926</t>
  </si>
  <si>
    <t>10761 - 10869</t>
  </si>
  <si>
    <t>10761 - 10715</t>
  </si>
  <si>
    <t>10761 - 11102</t>
  </si>
  <si>
    <t>10761 - 10626</t>
  </si>
  <si>
    <t>10761 - 10667</t>
  </si>
  <si>
    <t>10761 - 10668</t>
  </si>
  <si>
    <t>10761 - 10669</t>
  </si>
  <si>
    <t>10761 - 10870</t>
  </si>
  <si>
    <t>10761 - 10871</t>
  </si>
  <si>
    <t>10761 - 10818</t>
  </si>
  <si>
    <t>10761 - 11103</t>
  </si>
  <si>
    <t>10761 - 11038</t>
  </si>
  <si>
    <t>10761 - 10927</t>
  </si>
  <si>
    <t>10761 - 0</t>
  </si>
  <si>
    <t>10761 - 10977</t>
  </si>
  <si>
    <t>10761 - 11104</t>
  </si>
  <si>
    <t>10761 - 11172</t>
  </si>
  <si>
    <t>10761 - 11173</t>
  </si>
  <si>
    <t>10762 - 10762</t>
  </si>
  <si>
    <t>10762 - 10763</t>
  </si>
  <si>
    <t>10762 - 10708</t>
  </si>
  <si>
    <t>10762 - 10663</t>
  </si>
  <si>
    <t>10762 - 10709</t>
  </si>
  <si>
    <t>10762 - 10664</t>
  </si>
  <si>
    <t>10762 - 10662</t>
  </si>
  <si>
    <t>10762 - 10920</t>
  </si>
  <si>
    <t>10762 - 10810</t>
  </si>
  <si>
    <t>10762 - 10620</t>
  </si>
  <si>
    <t>10762 - 10621</t>
  </si>
  <si>
    <t>10762 - 10919</t>
  </si>
  <si>
    <t>10762 - 10619</t>
  </si>
  <si>
    <t>10762 - 10811</t>
  </si>
  <si>
    <t>10762 - 10519</t>
  </si>
  <si>
    <t>10762 - 10623</t>
  </si>
  <si>
    <t>10762 - 10861</t>
  </si>
  <si>
    <t>10762 - 10761</t>
  </si>
  <si>
    <t>10762 - 10665</t>
  </si>
  <si>
    <t>10762 - 10576</t>
  </si>
  <si>
    <t>10762 - 10575</t>
  </si>
  <si>
    <t>10762 - 10862</t>
  </si>
  <si>
    <t>10762 - 10573</t>
  </si>
  <si>
    <t>10762 - 10971</t>
  </si>
  <si>
    <t>10762 - 10622</t>
  </si>
  <si>
    <t>10762 - 11030</t>
  </si>
  <si>
    <t>10762 - 10624</t>
  </si>
  <si>
    <t>10762 - 10518</t>
  </si>
  <si>
    <t>10762 - 10710</t>
  </si>
  <si>
    <t>10762 - 10809</t>
  </si>
  <si>
    <t>10762 - 10574</t>
  </si>
  <si>
    <t>10762 - 10577</t>
  </si>
  <si>
    <t>10762 - 10970</t>
  </si>
  <si>
    <t>10762 - 10863</t>
  </si>
  <si>
    <t>10762 - 10578</t>
  </si>
  <si>
    <t>10762 - 10450</t>
  </si>
  <si>
    <t>10762 - 10625</t>
  </si>
  <si>
    <t>10762 - 10764</t>
  </si>
  <si>
    <t>10762 - 10517</t>
  </si>
  <si>
    <t>10762 - 11031</t>
  </si>
  <si>
    <t>10762 - 10918</t>
  </si>
  <si>
    <t>10762 - 10449</t>
  </si>
  <si>
    <t>10762 - 10969</t>
  </si>
  <si>
    <t>10762 - 10579</t>
  </si>
  <si>
    <t>10762 - 10917</t>
  </si>
  <si>
    <t>10762 - 10765</t>
  </si>
  <si>
    <t>10762 - 10522</t>
  </si>
  <si>
    <t>10762 - 10456</t>
  </si>
  <si>
    <t>10762 - 10523</t>
  </si>
  <si>
    <t>10762 - 10524</t>
  </si>
  <si>
    <t>10762 - 10580</t>
  </si>
  <si>
    <t>10762 - 10520</t>
  </si>
  <si>
    <t>10762 - 10448</t>
  </si>
  <si>
    <t>10762 - 10521</t>
  </si>
  <si>
    <t>10762 - 11033</t>
  </si>
  <si>
    <t>10762 - 10387</t>
  </si>
  <si>
    <t>10762 - 11098</t>
  </si>
  <si>
    <t>10762 - 10766</t>
  </si>
  <si>
    <t>10762 - 10812</t>
  </si>
  <si>
    <t>10762 - 10455</t>
  </si>
  <si>
    <t>10762 - 10454</t>
  </si>
  <si>
    <t>10762 - 11032</t>
  </si>
  <si>
    <t>10762 - 10712</t>
  </si>
  <si>
    <t>10762 - 11099</t>
  </si>
  <si>
    <t>10762 - 10390</t>
  </si>
  <si>
    <t>10762 - 10813</t>
  </si>
  <si>
    <t>10762 - 10767</t>
  </si>
  <si>
    <t>10762 - 10453</t>
  </si>
  <si>
    <t>10762 - 11170</t>
  </si>
  <si>
    <t>10762 - 11035</t>
  </si>
  <si>
    <t>10762 - 10921</t>
  </si>
  <si>
    <t>10762 - 11169</t>
  </si>
  <si>
    <t>10762 - 11034</t>
  </si>
  <si>
    <t>10762 - 10711</t>
  </si>
  <si>
    <t>10762 - 10666</t>
  </si>
  <si>
    <t>10762 - 10814</t>
  </si>
  <si>
    <t>10762 - 10389</t>
  </si>
  <si>
    <t>10762 - 10864</t>
  </si>
  <si>
    <t>10762 - 10452</t>
  </si>
  <si>
    <t>10762 - 11100</t>
  </si>
  <si>
    <t>10762 - 10865</t>
  </si>
  <si>
    <t>10762 - 11029</t>
  </si>
  <si>
    <t>10762 - 10388</t>
  </si>
  <si>
    <t>10762 - 10866</t>
  </si>
  <si>
    <t>10762 - 10972</t>
  </si>
  <si>
    <t>10762 - 10451</t>
  </si>
  <si>
    <t>10762 - 10266</t>
  </si>
  <si>
    <t>10762 - 11171</t>
  </si>
  <si>
    <t>10762 - 10922</t>
  </si>
  <si>
    <t>10762 - 10973</t>
  </si>
  <si>
    <t>10762 - 10815</t>
  </si>
  <si>
    <t>10762 - 10923</t>
  </si>
  <si>
    <t>10762 - 10867</t>
  </si>
  <si>
    <t>10762 - 10768</t>
  </si>
  <si>
    <t>10762 - 11036</t>
  </si>
  <si>
    <t>10762 - 10974</t>
  </si>
  <si>
    <t>10762 - 10713</t>
  </si>
  <si>
    <t>10762 - 10868</t>
  </si>
  <si>
    <t>10762 - 10975</t>
  </si>
  <si>
    <t>10762 - 10924</t>
  </si>
  <si>
    <t>10762 - 10816</t>
  </si>
  <si>
    <t>10762 - 10714</t>
  </si>
  <si>
    <t>10762 - 10976</t>
  </si>
  <si>
    <t>10762 - 11037</t>
  </si>
  <si>
    <t>10762 - 10817</t>
  </si>
  <si>
    <t>10762 - 10925</t>
  </si>
  <si>
    <t>10762 - 10769</t>
  </si>
  <si>
    <t>10762 - 11101</t>
  </si>
  <si>
    <t>10762 - 10926</t>
  </si>
  <si>
    <t>10762 - 10869</t>
  </si>
  <si>
    <t>10762 - 10715</t>
  </si>
  <si>
    <t>10762 - 11102</t>
  </si>
  <si>
    <t>10762 - 10626</t>
  </si>
  <si>
    <t>10762 - 10667</t>
  </si>
  <si>
    <t>10762 - 10668</t>
  </si>
  <si>
    <t>10762 - 10669</t>
  </si>
  <si>
    <t>10762 - 10870</t>
  </si>
  <si>
    <t>10762 - 10871</t>
  </si>
  <si>
    <t>10762 - 10818</t>
  </si>
  <si>
    <t>10762 - 11103</t>
  </si>
  <si>
    <t>10762 - 11038</t>
  </si>
  <si>
    <t>10762 - 10927</t>
  </si>
  <si>
    <t>10762 - 0</t>
  </si>
  <si>
    <t>10762 - 10977</t>
  </si>
  <si>
    <t>10762 - 11104</t>
  </si>
  <si>
    <t>10762 - 11172</t>
  </si>
  <si>
    <t>10762 - 11173</t>
  </si>
  <si>
    <t>10763 - 10763</t>
  </si>
  <si>
    <t>10763 - 10762</t>
  </si>
  <si>
    <t>10763 - 10708</t>
  </si>
  <si>
    <t>10763 - 10663</t>
  </si>
  <si>
    <t>10763 - 10709</t>
  </si>
  <si>
    <t>10763 - 10920</t>
  </si>
  <si>
    <t>10763 - 10664</t>
  </si>
  <si>
    <t>10763 - 10810</t>
  </si>
  <si>
    <t>10763 - 10662</t>
  </si>
  <si>
    <t>10763 - 10620</t>
  </si>
  <si>
    <t>10763 - 10919</t>
  </si>
  <si>
    <t>10763 - 10621</t>
  </si>
  <si>
    <t>10763 - 10619</t>
  </si>
  <si>
    <t>10763 - 10811</t>
  </si>
  <si>
    <t>10763 - 10861</t>
  </si>
  <si>
    <t>10763 - 10519</t>
  </si>
  <si>
    <t>10763 - 10623</t>
  </si>
  <si>
    <t>10763 - 10862</t>
  </si>
  <si>
    <t>10763 - 10761</t>
  </si>
  <si>
    <t>10763 - 10665</t>
  </si>
  <si>
    <t>10763 - 10576</t>
  </si>
  <si>
    <t>10763 - 10575</t>
  </si>
  <si>
    <t>10763 - 10971</t>
  </si>
  <si>
    <t>10763 - 10573</t>
  </si>
  <si>
    <t>10763 - 11030</t>
  </si>
  <si>
    <t>10763 - 10809</t>
  </si>
  <si>
    <t>10763 - 10622</t>
  </si>
  <si>
    <t>10763 - 10624</t>
  </si>
  <si>
    <t>10763 - 10518</t>
  </si>
  <si>
    <t>10763 - 10710</t>
  </si>
  <si>
    <t>10763 - 10970</t>
  </si>
  <si>
    <t>10763 - 10863</t>
  </si>
  <si>
    <t>10763 - 10574</t>
  </si>
  <si>
    <t>10763 - 10577</t>
  </si>
  <si>
    <t>10763 - 10578</t>
  </si>
  <si>
    <t>10763 - 10450</t>
  </si>
  <si>
    <t>10763 - 10625</t>
  </si>
  <si>
    <t>10763 - 10764</t>
  </si>
  <si>
    <t>10763 - 10517</t>
  </si>
  <si>
    <t>10763 - 11031</t>
  </si>
  <si>
    <t>10763 - 10918</t>
  </si>
  <si>
    <t>10763 - 10969</t>
  </si>
  <si>
    <t>10763 - 10917</t>
  </si>
  <si>
    <t>10763 - 10449</t>
  </si>
  <si>
    <t>10763 - 10579</t>
  </si>
  <si>
    <t>10763 - 10765</t>
  </si>
  <si>
    <t>10763 - 10522</t>
  </si>
  <si>
    <t>10763 - 10456</t>
  </si>
  <si>
    <t>10763 - 10523</t>
  </si>
  <si>
    <t>10763 - 10524</t>
  </si>
  <si>
    <t>10763 - 10580</t>
  </si>
  <si>
    <t>10763 - 10520</t>
  </si>
  <si>
    <t>10763 - 10448</t>
  </si>
  <si>
    <t>10763 - 10521</t>
  </si>
  <si>
    <t>10763 - 11033</t>
  </si>
  <si>
    <t>10763 - 11098</t>
  </si>
  <si>
    <t>10763 - 10387</t>
  </si>
  <si>
    <t>10763 - 10766</t>
  </si>
  <si>
    <t>10763 - 10812</t>
  </si>
  <si>
    <t>10763 - 10455</t>
  </si>
  <si>
    <t>10763 - 10454</t>
  </si>
  <si>
    <t>10763 - 11032</t>
  </si>
  <si>
    <t>10763 - 11099</t>
  </si>
  <si>
    <t>10763 - 10712</t>
  </si>
  <si>
    <t>10763 - 11170</t>
  </si>
  <si>
    <t>10763 - 10390</t>
  </si>
  <si>
    <t>10763 - 10813</t>
  </si>
  <si>
    <t>10763 - 10767</t>
  </si>
  <si>
    <t>10763 - 11035</t>
  </si>
  <si>
    <t>10763 - 10921</t>
  </si>
  <si>
    <t>10763 - 10453</t>
  </si>
  <si>
    <t>10763 - 11169</t>
  </si>
  <si>
    <t>10763 - 11034</t>
  </si>
  <si>
    <t>10763 - 10711</t>
  </si>
  <si>
    <t>10763 - 10666</t>
  </si>
  <si>
    <t>10763 - 10814</t>
  </si>
  <si>
    <t>10763 - 10389</t>
  </si>
  <si>
    <t>10763 - 10864</t>
  </si>
  <si>
    <t>10763 - 10452</t>
  </si>
  <si>
    <t>10763 - 11100</t>
  </si>
  <si>
    <t>10763 - 10865</t>
  </si>
  <si>
    <t>10763 - 11029</t>
  </si>
  <si>
    <t>10763 - 10866</t>
  </si>
  <si>
    <t>10763 - 10972</t>
  </si>
  <si>
    <t>10763 - 10388</t>
  </si>
  <si>
    <t>10763 - 10451</t>
  </si>
  <si>
    <t>10763 - 11171</t>
  </si>
  <si>
    <t>10763 - 10266</t>
  </si>
  <si>
    <t>10763 - 10922</t>
  </si>
  <si>
    <t>10763 - 10973</t>
  </si>
  <si>
    <t>10763 - 10815</t>
  </si>
  <si>
    <t>10763 - 10923</t>
  </si>
  <si>
    <t>10763 - 10867</t>
  </si>
  <si>
    <t>10763 - 10768</t>
  </si>
  <si>
    <t>10763 - 11036</t>
  </si>
  <si>
    <t>10763 - 10974</t>
  </si>
  <si>
    <t>10763 - 10713</t>
  </si>
  <si>
    <t>10763 - 10868</t>
  </si>
  <si>
    <t>10763 - 10975</t>
  </si>
  <si>
    <t>10763 - 10924</t>
  </si>
  <si>
    <t>10763 - 10816</t>
  </si>
  <si>
    <t>10763 - 10714</t>
  </si>
  <si>
    <t>10763 - 10976</t>
  </si>
  <si>
    <t>10763 - 11037</t>
  </si>
  <si>
    <t>10763 - 10817</t>
  </si>
  <si>
    <t>10763 - 10925</t>
  </si>
  <si>
    <t>10763 - 10769</t>
  </si>
  <si>
    <t>10763 - 11101</t>
  </si>
  <si>
    <t>10763 - 10926</t>
  </si>
  <si>
    <t>10763 - 10869</t>
  </si>
  <si>
    <t>10763 - 10715</t>
  </si>
  <si>
    <t>10763 - 11102</t>
  </si>
  <si>
    <t>10763 - 10626</t>
  </si>
  <si>
    <t>10763 - 10667</t>
  </si>
  <si>
    <t>10763 - 10668</t>
  </si>
  <si>
    <t>10763 - 10669</t>
  </si>
  <si>
    <t>10763 - 10870</t>
  </si>
  <si>
    <t>10763 - 10871</t>
  </si>
  <si>
    <t>10763 - 10818</t>
  </si>
  <si>
    <t>10763 - 11103</t>
  </si>
  <si>
    <t>10763 - 11038</t>
  </si>
  <si>
    <t>10763 - 10927</t>
  </si>
  <si>
    <t>10763 - 0</t>
  </si>
  <si>
    <t>10763 - 10977</t>
  </si>
  <si>
    <t>10763 - 11104</t>
  </si>
  <si>
    <t>10763 - 11172</t>
  </si>
  <si>
    <t>10763 - 11173</t>
  </si>
  <si>
    <t>10764 - 10764</t>
  </si>
  <si>
    <t>10764 - 10765</t>
  </si>
  <si>
    <t>10764 - 10710</t>
  </si>
  <si>
    <t>10764 - 10812</t>
  </si>
  <si>
    <t>10764 - 10813</t>
  </si>
  <si>
    <t>10764 - 10864</t>
  </si>
  <si>
    <t>10764 - 10664</t>
  </si>
  <si>
    <t>10764 - 10623</t>
  </si>
  <si>
    <t>10764 - 10665</t>
  </si>
  <si>
    <t>10764 - 10865</t>
  </si>
  <si>
    <t>10764 - 10709</t>
  </si>
  <si>
    <t>10764 - 10663</t>
  </si>
  <si>
    <t>10764 - 10624</t>
  </si>
  <si>
    <t>10764 - 10866</t>
  </si>
  <si>
    <t>10764 - 10577</t>
  </si>
  <si>
    <t>10764 - 10519</t>
  </si>
  <si>
    <t>10764 - 10576</t>
  </si>
  <si>
    <t>10764 - 10575</t>
  </si>
  <si>
    <t>10764 - 10621</t>
  </si>
  <si>
    <t>10764 - 10578</t>
  </si>
  <si>
    <t>10764 - 10921</t>
  </si>
  <si>
    <t>10764 - 10625</t>
  </si>
  <si>
    <t>10764 - 10922</t>
  </si>
  <si>
    <t>10764 - 10814</t>
  </si>
  <si>
    <t>10764 - 10708</t>
  </si>
  <si>
    <t>10764 - 10622</t>
  </si>
  <si>
    <t>10764 - 10815</t>
  </si>
  <si>
    <t>10764 - 10518</t>
  </si>
  <si>
    <t>10764 - 10574</t>
  </si>
  <si>
    <t>10764 - 10579</t>
  </si>
  <si>
    <t>10764 - 10767</t>
  </si>
  <si>
    <t>10764 - 10456</t>
  </si>
  <si>
    <t>10764 - 10523</t>
  </si>
  <si>
    <t>10764 - 10524</t>
  </si>
  <si>
    <t>10764 - 10580</t>
  </si>
  <si>
    <t>10764 - 10522</t>
  </si>
  <si>
    <t>10764 - 10520</t>
  </si>
  <si>
    <t>10764 - 10923</t>
  </si>
  <si>
    <t>10764 - 10521</t>
  </si>
  <si>
    <t>10764 - 10762</t>
  </si>
  <si>
    <t>10764 - 10662</t>
  </si>
  <si>
    <t>10764 - 10763</t>
  </si>
  <si>
    <t>10764 - 10766</t>
  </si>
  <si>
    <t>10764 - 10620</t>
  </si>
  <si>
    <t>10764 - 10455</t>
  </si>
  <si>
    <t>10764 - 10454</t>
  </si>
  <si>
    <t>10764 - 10450</t>
  </si>
  <si>
    <t>10764 - 10972</t>
  </si>
  <si>
    <t>10764 - 10768</t>
  </si>
  <si>
    <t>10764 - 10712</t>
  </si>
  <si>
    <t>10764 - 10713</t>
  </si>
  <si>
    <t>10764 - 10573</t>
  </si>
  <si>
    <t>10764 - 10517</t>
  </si>
  <si>
    <t>10764 - 10867</t>
  </si>
  <si>
    <t>10764 - 10619</t>
  </si>
  <si>
    <t>10764 - 10390</t>
  </si>
  <si>
    <t>10764 - 10453</t>
  </si>
  <si>
    <t>10764 - 10974</t>
  </si>
  <si>
    <t>10764 - 10868</t>
  </si>
  <si>
    <t>10764 - 10711</t>
  </si>
  <si>
    <t>10764 - 10714</t>
  </si>
  <si>
    <t>10764 - 11035</t>
  </si>
  <si>
    <t>10764 - 10666</t>
  </si>
  <si>
    <t>10764 - 10389</t>
  </si>
  <si>
    <t>10764 - 11034</t>
  </si>
  <si>
    <t>10764 - 10816</t>
  </si>
  <si>
    <t>10764 - 10452</t>
  </si>
  <si>
    <t>10764 - 10761</t>
  </si>
  <si>
    <t>10764 - 10449</t>
  </si>
  <si>
    <t>10764 - 11033</t>
  </si>
  <si>
    <t>10764 - 10448</t>
  </si>
  <si>
    <t>10764 - 10817</t>
  </si>
  <si>
    <t>10764 - 10769</t>
  </si>
  <si>
    <t>10764 - 10975</t>
  </si>
  <si>
    <t>10764 - 10388</t>
  </si>
  <si>
    <t>10764 - 10924</t>
  </si>
  <si>
    <t>10764 - 10973</t>
  </si>
  <si>
    <t>10764 - 10451</t>
  </si>
  <si>
    <t>10764 - 10387</t>
  </si>
  <si>
    <t>10764 - 11036</t>
  </si>
  <si>
    <t>10764 - 10266</t>
  </si>
  <si>
    <t>10764 - 11032</t>
  </si>
  <si>
    <t>10764 - 10715</t>
  </si>
  <si>
    <t>10764 - 10809</t>
  </si>
  <si>
    <t>10764 - 10920</t>
  </si>
  <si>
    <t>10764 - 10626</t>
  </si>
  <si>
    <t>10764 - 10667</t>
  </si>
  <si>
    <t>10764 - 10668</t>
  </si>
  <si>
    <t>10764 - 10669</t>
  </si>
  <si>
    <t>10764 - 10810</t>
  </si>
  <si>
    <t>10764 - 10925</t>
  </si>
  <si>
    <t>10764 - 10976</t>
  </si>
  <si>
    <t>10764 - 10919</t>
  </si>
  <si>
    <t>10764 - 11037</t>
  </si>
  <si>
    <t>10764 - 10926</t>
  </si>
  <si>
    <t>10764 - 10971</t>
  </si>
  <si>
    <t>10764 - 10869</t>
  </si>
  <si>
    <t>10764 - 10811</t>
  </si>
  <si>
    <t>10764 - 10918</t>
  </si>
  <si>
    <t>10764 - 11099</t>
  </si>
  <si>
    <t>10764 - 10861</t>
  </si>
  <si>
    <t>10764 - 10917</t>
  </si>
  <si>
    <t>10764 - 11031</t>
  </si>
  <si>
    <t>10764 - 10862</t>
  </si>
  <si>
    <t>10764 - 10870</t>
  </si>
  <si>
    <t>10764 - 11102</t>
  </si>
  <si>
    <t>10764 - 11030</t>
  </si>
  <si>
    <t>10764 - 10871</t>
  </si>
  <si>
    <t>10764 - 11100</t>
  </si>
  <si>
    <t>10764 - 10970</t>
  </si>
  <si>
    <t>10764 - 10863</t>
  </si>
  <si>
    <t>10764 - 10818</t>
  </si>
  <si>
    <t>10764 - 11098</t>
  </si>
  <si>
    <t>10764 - 11171</t>
  </si>
  <si>
    <t>10764 - 10969</t>
  </si>
  <si>
    <t>10764 - 11170</t>
  </si>
  <si>
    <t>10764 - 0</t>
  </si>
  <si>
    <t>10764 - 11029</t>
  </si>
  <si>
    <t>10764 - 11103</t>
  </si>
  <si>
    <t>10764 - 11038</t>
  </si>
  <si>
    <t>10764 - 11101</t>
  </si>
  <si>
    <t>10764 - 11169</t>
  </si>
  <si>
    <t>10764 - 10927</t>
  </si>
  <si>
    <t>10764 - 10977</t>
  </si>
  <si>
    <t>10764 - 11104</t>
  </si>
  <si>
    <t>10764 - 11172</t>
  </si>
  <si>
    <t>10764 - 11173</t>
  </si>
  <si>
    <t>10765 - 10765</t>
  </si>
  <si>
    <t>10765 - 10764</t>
  </si>
  <si>
    <t>10765 - 10812</t>
  </si>
  <si>
    <t>10765 - 10813</t>
  </si>
  <si>
    <t>10765 - 10710</t>
  </si>
  <si>
    <t>10765 - 10864</t>
  </si>
  <si>
    <t>10765 - 10865</t>
  </si>
  <si>
    <t>10765 - 10866</t>
  </si>
  <si>
    <t>10765 - 10664</t>
  </si>
  <si>
    <t>10765 - 10623</t>
  </si>
  <si>
    <t>10765 - 10665</t>
  </si>
  <si>
    <t>10765 - 10921</t>
  </si>
  <si>
    <t>10765 - 10922</t>
  </si>
  <si>
    <t>10765 - 10814</t>
  </si>
  <si>
    <t>10765 - 10709</t>
  </si>
  <si>
    <t>10765 - 10815</t>
  </si>
  <si>
    <t>10765 - 10663</t>
  </si>
  <si>
    <t>10765 - 10624</t>
  </si>
  <si>
    <t>10765 - 10577</t>
  </si>
  <si>
    <t>10765 - 10519</t>
  </si>
  <si>
    <t>10765 - 10767</t>
  </si>
  <si>
    <t>10765 - 10576</t>
  </si>
  <si>
    <t>10765 - 10923</t>
  </si>
  <si>
    <t>10765 - 10575</t>
  </si>
  <si>
    <t>10765 - 10621</t>
  </si>
  <si>
    <t>10765 - 10578</t>
  </si>
  <si>
    <t>10765 - 10625</t>
  </si>
  <si>
    <t>10765 - 10708</t>
  </si>
  <si>
    <t>10765 - 10622</t>
  </si>
  <si>
    <t>10765 - 10766</t>
  </si>
  <si>
    <t>10765 - 10518</t>
  </si>
  <si>
    <t>10765 - 10972</t>
  </si>
  <si>
    <t>10765 - 10574</t>
  </si>
  <si>
    <t>10765 - 10579</t>
  </si>
  <si>
    <t>10765 - 10768</t>
  </si>
  <si>
    <t>10765 - 10713</t>
  </si>
  <si>
    <t>10765 - 10867</t>
  </si>
  <si>
    <t>10765 - 10456</t>
  </si>
  <si>
    <t>10765 - 10523</t>
  </si>
  <si>
    <t>10765 - 10524</t>
  </si>
  <si>
    <t>10765 - 10580</t>
  </si>
  <si>
    <t>10765 - 10522</t>
  </si>
  <si>
    <t>10765 - 10520</t>
  </si>
  <si>
    <t>10765 - 10521</t>
  </si>
  <si>
    <t>10765 - 10712</t>
  </si>
  <si>
    <t>10765 - 10974</t>
  </si>
  <si>
    <t>10765 - 10762</t>
  </si>
  <si>
    <t>10765 - 10868</t>
  </si>
  <si>
    <t>10765 - 10662</t>
  </si>
  <si>
    <t>10765 - 10763</t>
  </si>
  <si>
    <t>10765 - 10714</t>
  </si>
  <si>
    <t>10765 - 11035</t>
  </si>
  <si>
    <t>10765 - 10620</t>
  </si>
  <si>
    <t>10765 - 10455</t>
  </si>
  <si>
    <t>10765 - 10454</t>
  </si>
  <si>
    <t>10765 - 11034</t>
  </si>
  <si>
    <t>10765 - 10816</t>
  </si>
  <si>
    <t>10765 - 10711</t>
  </si>
  <si>
    <t>10765 - 10450</t>
  </si>
  <si>
    <t>10765 - 10666</t>
  </si>
  <si>
    <t>10765 - 10573</t>
  </si>
  <si>
    <t>10765 - 10517</t>
  </si>
  <si>
    <t>10765 - 11033</t>
  </si>
  <si>
    <t>10765 - 10619</t>
  </si>
  <si>
    <t>10765 - 10390</t>
  </si>
  <si>
    <t>10765 - 10453</t>
  </si>
  <si>
    <t>10765 - 10817</t>
  </si>
  <si>
    <t>10765 - 10769</t>
  </si>
  <si>
    <t>10765 - 10975</t>
  </si>
  <si>
    <t>10765 - 10924</t>
  </si>
  <si>
    <t>10765 - 10973</t>
  </si>
  <si>
    <t>10765 - 11036</t>
  </si>
  <si>
    <t>10765 - 11032</t>
  </si>
  <si>
    <t>10765 - 10715</t>
  </si>
  <si>
    <t>10765 - 10389</t>
  </si>
  <si>
    <t>10765 - 10452</t>
  </si>
  <si>
    <t>10765 - 10761</t>
  </si>
  <si>
    <t>10765 - 10449</t>
  </si>
  <si>
    <t>10765 - 10626</t>
  </si>
  <si>
    <t>10765 - 10667</t>
  </si>
  <si>
    <t>10765 - 10668</t>
  </si>
  <si>
    <t>10765 - 10669</t>
  </si>
  <si>
    <t>10765 - 10925</t>
  </si>
  <si>
    <t>10765 - 10976</t>
  </si>
  <si>
    <t>10765 - 10448</t>
  </si>
  <si>
    <t>10765 - 11037</t>
  </si>
  <si>
    <t>10765 - 10388</t>
  </si>
  <si>
    <t>10765 - 10926</t>
  </si>
  <si>
    <t>10765 - 10451</t>
  </si>
  <si>
    <t>10765 - 10387</t>
  </si>
  <si>
    <t>10765 - 10971</t>
  </si>
  <si>
    <t>10765 - 10266</t>
  </si>
  <si>
    <t>10765 - 10869</t>
  </si>
  <si>
    <t>10765 - 11099</t>
  </si>
  <si>
    <t>10765 - 10809</t>
  </si>
  <si>
    <t>10765 - 10920</t>
  </si>
  <si>
    <t>10765 - 10810</t>
  </si>
  <si>
    <t>10765 - 11031</t>
  </si>
  <si>
    <t>10765 - 10870</t>
  </si>
  <si>
    <t>10765 - 10919</t>
  </si>
  <si>
    <t>10765 - 10811</t>
  </si>
  <si>
    <t>10765 - 11102</t>
  </si>
  <si>
    <t>10765 - 10871</t>
  </si>
  <si>
    <t>10765 - 10918</t>
  </si>
  <si>
    <t>10765 - 11100</t>
  </si>
  <si>
    <t>10765 - 10862</t>
  </si>
  <si>
    <t>10765 - 10861</t>
  </si>
  <si>
    <t>10765 - 10917</t>
  </si>
  <si>
    <t>10765 - 10818</t>
  </si>
  <si>
    <t>10765 - 11098</t>
  </si>
  <si>
    <t>10765 - 10863</t>
  </si>
  <si>
    <t>10765 - 11171</t>
  </si>
  <si>
    <t>10765 - 11030</t>
  </si>
  <si>
    <t>10765 - 10970</t>
  </si>
  <si>
    <t>10765 - 11170</t>
  </si>
  <si>
    <t>10765 - 0</t>
  </si>
  <si>
    <t>10765 - 11103</t>
  </si>
  <si>
    <t>10765 - 11038</t>
  </si>
  <si>
    <t>10765 - 10969</t>
  </si>
  <si>
    <t>10765 - 11101</t>
  </si>
  <si>
    <t>10765 - 11169</t>
  </si>
  <si>
    <t>10765 - 10927</t>
  </si>
  <si>
    <t>10765 - 11029</t>
  </si>
  <si>
    <t>10765 - 10977</t>
  </si>
  <si>
    <t>10765 - 11104</t>
  </si>
  <si>
    <t>10765 - 11172</t>
  </si>
  <si>
    <t>10765 - 11173</t>
  </si>
  <si>
    <t>10766 - 10766</t>
  </si>
  <si>
    <t>10766 - 10767</t>
  </si>
  <si>
    <t>10766 - 10712</t>
  </si>
  <si>
    <t>10766 - 10814</t>
  </si>
  <si>
    <t>10766 - 10711</t>
  </si>
  <si>
    <t>10766 - 10666</t>
  </si>
  <si>
    <t>10766 - 10866</t>
  </si>
  <si>
    <t>10766 - 10865</t>
  </si>
  <si>
    <t>10766 - 10665</t>
  </si>
  <si>
    <t>10766 - 10921</t>
  </si>
  <si>
    <t>10766 - 10864</t>
  </si>
  <si>
    <t>10766 - 10922</t>
  </si>
  <si>
    <t>10766 - 10815</t>
  </si>
  <si>
    <t>10766 - 10813</t>
  </si>
  <si>
    <t>10766 - 10623</t>
  </si>
  <si>
    <t>10766 - 10664</t>
  </si>
  <si>
    <t>10766 - 10923</t>
  </si>
  <si>
    <t>10766 - 10812</t>
  </si>
  <si>
    <t>10766 - 10709</t>
  </si>
  <si>
    <t>10766 - 10624</t>
  </si>
  <si>
    <t>10766 - 10663</t>
  </si>
  <si>
    <t>10766 - 10768</t>
  </si>
  <si>
    <t>10766 - 10972</t>
  </si>
  <si>
    <t>10766 - 10577</t>
  </si>
  <si>
    <t>10766 - 10710</t>
  </si>
  <si>
    <t>10766 - 10713</t>
  </si>
  <si>
    <t>10766 - 10867</t>
  </si>
  <si>
    <t>10766 - 10519</t>
  </si>
  <si>
    <t>10766 - 10765</t>
  </si>
  <si>
    <t>10766 - 10576</t>
  </si>
  <si>
    <t>10766 - 10575</t>
  </si>
  <si>
    <t>10766 - 10578</t>
  </si>
  <si>
    <t>10766 - 10621</t>
  </si>
  <si>
    <t>10766 - 10974</t>
  </si>
  <si>
    <t>10766 - 10625</t>
  </si>
  <si>
    <t>10766 - 10868</t>
  </si>
  <si>
    <t>10766 - 10714</t>
  </si>
  <si>
    <t>10766 - 10764</t>
  </si>
  <si>
    <t>10766 - 11035</t>
  </si>
  <si>
    <t>10766 - 10622</t>
  </si>
  <si>
    <t>10766 - 10708</t>
  </si>
  <si>
    <t>10766 - 10816</t>
  </si>
  <si>
    <t>10766 - 10518</t>
  </si>
  <si>
    <t>10766 - 11034</t>
  </si>
  <si>
    <t>10766 - 10579</t>
  </si>
  <si>
    <t>10766 - 10574</t>
  </si>
  <si>
    <t>10766 - 10456</t>
  </si>
  <si>
    <t>10766 - 10523</t>
  </si>
  <si>
    <t>10766 - 10524</t>
  </si>
  <si>
    <t>10766 - 10580</t>
  </si>
  <si>
    <t>10766 - 10522</t>
  </si>
  <si>
    <t>10766 - 11033</t>
  </si>
  <si>
    <t>10766 - 10520</t>
  </si>
  <si>
    <t>10766 - 10817</t>
  </si>
  <si>
    <t>10766 - 10521</t>
  </si>
  <si>
    <t>10766 - 10769</t>
  </si>
  <si>
    <t>10766 - 10975</t>
  </si>
  <si>
    <t>10766 - 10924</t>
  </si>
  <si>
    <t>10766 - 10973</t>
  </si>
  <si>
    <t>10766 - 10662</t>
  </si>
  <si>
    <t>10766 - 10762</t>
  </si>
  <si>
    <t>10766 - 10763</t>
  </si>
  <si>
    <t>10766 - 11036</t>
  </si>
  <si>
    <t>10766 - 10455</t>
  </si>
  <si>
    <t>10766 - 10715</t>
  </si>
  <si>
    <t>10766 - 10620</t>
  </si>
  <si>
    <t>10766 - 10454</t>
  </si>
  <si>
    <t>10766 - 11032</t>
  </si>
  <si>
    <t>10766 - 10626</t>
  </si>
  <si>
    <t>10766 - 10667</t>
  </si>
  <si>
    <t>10766 - 10668</t>
  </si>
  <si>
    <t>10766 - 10669</t>
  </si>
  <si>
    <t>10766 - 10450</t>
  </si>
  <si>
    <t>10766 - 10925</t>
  </si>
  <si>
    <t>10766 - 10976</t>
  </si>
  <si>
    <t>10766 - 10573</t>
  </si>
  <si>
    <t>10766 - 10390</t>
  </si>
  <si>
    <t>10766 - 10517</t>
  </si>
  <si>
    <t>10766 - 10619</t>
  </si>
  <si>
    <t>10766 - 10453</t>
  </si>
  <si>
    <t>10766 - 11037</t>
  </si>
  <si>
    <t>10766 - 10926</t>
  </si>
  <si>
    <t>10766 - 10869</t>
  </si>
  <si>
    <t>10766 - 10971</t>
  </si>
  <si>
    <t>10766 - 10389</t>
  </si>
  <si>
    <t>10766 - 11099</t>
  </si>
  <si>
    <t>10766 - 10452</t>
  </si>
  <si>
    <t>10766 - 10449</t>
  </si>
  <si>
    <t>10766 - 10761</t>
  </si>
  <si>
    <t>10766 - 11031</t>
  </si>
  <si>
    <t>10766 - 10870</t>
  </si>
  <si>
    <t>10766 - 10448</t>
  </si>
  <si>
    <t>10766 - 10388</t>
  </si>
  <si>
    <t>10766 - 10811</t>
  </si>
  <si>
    <t>10766 - 11102</t>
  </si>
  <si>
    <t>10766 - 10451</t>
  </si>
  <si>
    <t>10766 - 10387</t>
  </si>
  <si>
    <t>10766 - 10266</t>
  </si>
  <si>
    <t>10766 - 10871</t>
  </si>
  <si>
    <t>10766 - 10810</t>
  </si>
  <si>
    <t>10766 - 11100</t>
  </si>
  <si>
    <t>10766 - 10862</t>
  </si>
  <si>
    <t>10766 - 10809</t>
  </si>
  <si>
    <t>10766 - 10920</t>
  </si>
  <si>
    <t>10766 - 10818</t>
  </si>
  <si>
    <t>10766 - 11098</t>
  </si>
  <si>
    <t>10766 - 10919</t>
  </si>
  <si>
    <t>10766 - 10863</t>
  </si>
  <si>
    <t>10766 - 11171</t>
  </si>
  <si>
    <t>10766 - 11030</t>
  </si>
  <si>
    <t>10766 - 10970</t>
  </si>
  <si>
    <t>10766 - 11170</t>
  </si>
  <si>
    <t>10766 - 10918</t>
  </si>
  <si>
    <t>10766 - 0</t>
  </si>
  <si>
    <t>10766 - 10861</t>
  </si>
  <si>
    <t>10766 - 10917</t>
  </si>
  <si>
    <t>10766 - 11103</t>
  </si>
  <si>
    <t>10766 - 11038</t>
  </si>
  <si>
    <t>10766 - 11101</t>
  </si>
  <si>
    <t>10766 - 10969</t>
  </si>
  <si>
    <t>10766 - 11169</t>
  </si>
  <si>
    <t>10766 - 10927</t>
  </si>
  <si>
    <t>10766 - 10977</t>
  </si>
  <si>
    <t>10766 - 11104</t>
  </si>
  <si>
    <t>10766 - 11029</t>
  </si>
  <si>
    <t>10766 - 11172</t>
  </si>
  <si>
    <t>10766 - 11173</t>
  </si>
  <si>
    <t>10767 - 10767</t>
  </si>
  <si>
    <t>10767 - 10766</t>
  </si>
  <si>
    <t>10767 - 10814</t>
  </si>
  <si>
    <t>10767 - 10712</t>
  </si>
  <si>
    <t>10767 - 10866</t>
  </si>
  <si>
    <t>10767 - 10865</t>
  </si>
  <si>
    <t>10767 - 10711</t>
  </si>
  <si>
    <t>10767 - 10666</t>
  </si>
  <si>
    <t>10767 - 10921</t>
  </si>
  <si>
    <t>10767 - 10864</t>
  </si>
  <si>
    <t>10767 - 10922</t>
  </si>
  <si>
    <t>10767 - 10815</t>
  </si>
  <si>
    <t>10767 - 10665</t>
  </si>
  <si>
    <t>10767 - 10813</t>
  </si>
  <si>
    <t>10767 - 10923</t>
  </si>
  <si>
    <t>10767 - 10812</t>
  </si>
  <si>
    <t>10767 - 10768</t>
  </si>
  <si>
    <t>10767 - 10972</t>
  </si>
  <si>
    <t>10767 - 10713</t>
  </si>
  <si>
    <t>10767 - 10867</t>
  </si>
  <si>
    <t>10767 - 10765</t>
  </si>
  <si>
    <t>10767 - 10623</t>
  </si>
  <si>
    <t>10767 - 10974</t>
  </si>
  <si>
    <t>10767 - 10664</t>
  </si>
  <si>
    <t>10767 - 10868</t>
  </si>
  <si>
    <t>10767 - 10714</t>
  </si>
  <si>
    <t>10767 - 11035</t>
  </si>
  <si>
    <t>10767 - 10764</t>
  </si>
  <si>
    <t>10767 - 10816</t>
  </si>
  <si>
    <t>10767 - 11034</t>
  </si>
  <si>
    <t>10767 - 10709</t>
  </si>
  <si>
    <t>10767 - 10624</t>
  </si>
  <si>
    <t>10767 - 10663</t>
  </si>
  <si>
    <t>10767 - 10577</t>
  </si>
  <si>
    <t>10767 - 10710</t>
  </si>
  <si>
    <t>10767 - 11033</t>
  </si>
  <si>
    <t>10767 - 10519</t>
  </si>
  <si>
    <t>10767 - 10817</t>
  </si>
  <si>
    <t>10767 - 10769</t>
  </si>
  <si>
    <t>10767 - 10975</t>
  </si>
  <si>
    <t>10767 - 10576</t>
  </si>
  <si>
    <t>10767 - 10924</t>
  </si>
  <si>
    <t>10767 - 10575</t>
  </si>
  <si>
    <t>10767 - 10578</t>
  </si>
  <si>
    <t>10767 - 10973</t>
  </si>
  <si>
    <t>10767 - 10621</t>
  </si>
  <si>
    <t>10767 - 10625</t>
  </si>
  <si>
    <t>10767 - 11036</t>
  </si>
  <si>
    <t>10767 - 10715</t>
  </si>
  <si>
    <t>10767 - 11032</t>
  </si>
  <si>
    <t>10767 - 10622</t>
  </si>
  <si>
    <t>10767 - 10626</t>
  </si>
  <si>
    <t>10767 - 10667</t>
  </si>
  <si>
    <t>10767 - 10668</t>
  </si>
  <si>
    <t>10767 - 10669</t>
  </si>
  <si>
    <t>10767 - 10708</t>
  </si>
  <si>
    <t>10767 - 10518</t>
  </si>
  <si>
    <t>10767 - 10925</t>
  </si>
  <si>
    <t>10767 - 10579</t>
  </si>
  <si>
    <t>10767 - 10976</t>
  </si>
  <si>
    <t>10767 - 10574</t>
  </si>
  <si>
    <t>10767 - 10456</t>
  </si>
  <si>
    <t>10767 - 10523</t>
  </si>
  <si>
    <t>10767 - 10524</t>
  </si>
  <si>
    <t>10767 - 10580</t>
  </si>
  <si>
    <t>10767 - 10522</t>
  </si>
  <si>
    <t>10767 - 11037</t>
  </si>
  <si>
    <t>10767 - 10520</t>
  </si>
  <si>
    <t>10767 - 10521</t>
  </si>
  <si>
    <t>10767 - 10926</t>
  </si>
  <si>
    <t>10767 - 10869</t>
  </si>
  <si>
    <t>10767 - 10662</t>
  </si>
  <si>
    <t>10767 - 10971</t>
  </si>
  <si>
    <t>10767 - 10762</t>
  </si>
  <si>
    <t>10767 - 10763</t>
  </si>
  <si>
    <t>10767 - 10455</t>
  </si>
  <si>
    <t>10767 - 11099</t>
  </si>
  <si>
    <t>10767 - 10620</t>
  </si>
  <si>
    <t>10767 - 10454</t>
  </si>
  <si>
    <t>10767 - 11031</t>
  </si>
  <si>
    <t>10767 - 10450</t>
  </si>
  <si>
    <t>10767 - 10870</t>
  </si>
  <si>
    <t>10767 - 10573</t>
  </si>
  <si>
    <t>10767 - 10390</t>
  </si>
  <si>
    <t>10767 - 10517</t>
  </si>
  <si>
    <t>10767 - 10619</t>
  </si>
  <si>
    <t>10767 - 10453</t>
  </si>
  <si>
    <t>10767 - 10811</t>
  </si>
  <si>
    <t>10767 - 11102</t>
  </si>
  <si>
    <t>10767 - 10871</t>
  </si>
  <si>
    <t>10767 - 10810</t>
  </si>
  <si>
    <t>10767 - 11100</t>
  </si>
  <si>
    <t>10767 - 10862</t>
  </si>
  <si>
    <t>10767 - 10389</t>
  </si>
  <si>
    <t>10767 - 10452</t>
  </si>
  <si>
    <t>10767 - 10920</t>
  </si>
  <si>
    <t>10767 - 10818</t>
  </si>
  <si>
    <t>10767 - 10449</t>
  </si>
  <si>
    <t>10767 - 10761</t>
  </si>
  <si>
    <t>10767 - 11098</t>
  </si>
  <si>
    <t>10767 - 10448</t>
  </si>
  <si>
    <t>10767 - 10919</t>
  </si>
  <si>
    <t>10767 - 10388</t>
  </si>
  <si>
    <t>10767 - 10863</t>
  </si>
  <si>
    <t>10767 - 11171</t>
  </si>
  <si>
    <t>10767 - 11030</t>
  </si>
  <si>
    <t>10767 - 10451</t>
  </si>
  <si>
    <t>10767 - 10387</t>
  </si>
  <si>
    <t>10767 - 10266</t>
  </si>
  <si>
    <t>10767 - 10970</t>
  </si>
  <si>
    <t>10767 - 11170</t>
  </si>
  <si>
    <t>10767 - 0</t>
  </si>
  <si>
    <t>10767 - 10809</t>
  </si>
  <si>
    <t>10767 - 11103</t>
  </si>
  <si>
    <t>10767 - 10861</t>
  </si>
  <si>
    <t>10767 - 11038</t>
  </si>
  <si>
    <t>10767 - 11101</t>
  </si>
  <si>
    <t>10767 - 10969</t>
  </si>
  <si>
    <t>10767 - 11169</t>
  </si>
  <si>
    <t>10767 - 10918</t>
  </si>
  <si>
    <t>10767 - 10927</t>
  </si>
  <si>
    <t>10767 - 10917</t>
  </si>
  <si>
    <t>10767 - 10977</t>
  </si>
  <si>
    <t>10767 - 11104</t>
  </si>
  <si>
    <t>10767 - 11029</t>
  </si>
  <si>
    <t>10767 - 11172</t>
  </si>
  <si>
    <t>10767 - 11173</t>
  </si>
  <si>
    <t>10768 - 10768</t>
  </si>
  <si>
    <t>10768 - 10815</t>
  </si>
  <si>
    <t>10768 - 10715</t>
  </si>
  <si>
    <t>10768 - 10626</t>
  </si>
  <si>
    <t>10768 - 10667</t>
  </si>
  <si>
    <t>10768 - 10668</t>
  </si>
  <si>
    <t>10768 - 10669</t>
  </si>
  <si>
    <t>10768 - 10866</t>
  </si>
  <si>
    <t>10768 - 10714</t>
  </si>
  <si>
    <t>10768 - 10865</t>
  </si>
  <si>
    <t>10768 - 10713</t>
  </si>
  <si>
    <t>10768 - 10921</t>
  </si>
  <si>
    <t>10768 - 10864</t>
  </si>
  <si>
    <t>10768 - 10814</t>
  </si>
  <si>
    <t>10768 - 10922</t>
  </si>
  <si>
    <t>10768 - 10767</t>
  </si>
  <si>
    <t>10768 - 10813</t>
  </si>
  <si>
    <t>10768 - 10923</t>
  </si>
  <si>
    <t>10768 - 10818</t>
  </si>
  <si>
    <t>10768 - 10766</t>
  </si>
  <si>
    <t>10768 - 10812</t>
  </si>
  <si>
    <t>10768 - 10972</t>
  </si>
  <si>
    <t>10768 - 10867</t>
  </si>
  <si>
    <t>10768 - 10871</t>
  </si>
  <si>
    <t>10768 - 10765</t>
  </si>
  <si>
    <t>10768 - 0</t>
  </si>
  <si>
    <t>10768 - 10974</t>
  </si>
  <si>
    <t>10768 - 10712</t>
  </si>
  <si>
    <t>10768 - 10868</t>
  </si>
  <si>
    <t>10768 - 10870</t>
  </si>
  <si>
    <t>10768 - 11035</t>
  </si>
  <si>
    <t>10768 - 10816</t>
  </si>
  <si>
    <t>10768 - 10764</t>
  </si>
  <si>
    <t>10768 - 11034</t>
  </si>
  <si>
    <t>10768 - 10711</t>
  </si>
  <si>
    <t>10768 - 10666</t>
  </si>
  <si>
    <t>10768 - 11033</t>
  </si>
  <si>
    <t>10768 - 10869</t>
  </si>
  <si>
    <t>10768 - 10817</t>
  </si>
  <si>
    <t>10768 - 10769</t>
  </si>
  <si>
    <t>10768 - 10926</t>
  </si>
  <si>
    <t>10768 - 10975</t>
  </si>
  <si>
    <t>10768 - 10924</t>
  </si>
  <si>
    <t>10768 - 10710</t>
  </si>
  <si>
    <t>10768 - 10973</t>
  </si>
  <si>
    <t>10768 - 11036</t>
  </si>
  <si>
    <t>10768 - 11032</t>
  </si>
  <si>
    <t>10768 - 10925</t>
  </si>
  <si>
    <t>10768 - 10665</t>
  </si>
  <si>
    <t>10768 - 10976</t>
  </si>
  <si>
    <t>10768 - 11037</t>
  </si>
  <si>
    <t>10768 - 10971</t>
  </si>
  <si>
    <t>10768 - 11099</t>
  </si>
  <si>
    <t>10768 - 11031</t>
  </si>
  <si>
    <t>10768 - 10623</t>
  </si>
  <si>
    <t>10768 - 10664</t>
  </si>
  <si>
    <t>10768 - 10811</t>
  </si>
  <si>
    <t>10768 - 11102</t>
  </si>
  <si>
    <t>10768 - 10810</t>
  </si>
  <si>
    <t>10768 - 11100</t>
  </si>
  <si>
    <t>10768 - 10862</t>
  </si>
  <si>
    <t>10768 - 10709</t>
  </si>
  <si>
    <t>10768 - 10624</t>
  </si>
  <si>
    <t>10768 - 10663</t>
  </si>
  <si>
    <t>10768 - 10920</t>
  </si>
  <si>
    <t>10768 - 10577</t>
  </si>
  <si>
    <t>10768 - 11098</t>
  </si>
  <si>
    <t>10768 - 10519</t>
  </si>
  <si>
    <t>10768 - 10576</t>
  </si>
  <si>
    <t>10768 - 10575</t>
  </si>
  <si>
    <t>10768 - 10578</t>
  </si>
  <si>
    <t>10768 - 10919</t>
  </si>
  <si>
    <t>10768 - 10927</t>
  </si>
  <si>
    <t>10768 - 10621</t>
  </si>
  <si>
    <t>10768 - 10625</t>
  </si>
  <si>
    <t>10768 - 10863</t>
  </si>
  <si>
    <t>10768 - 11171</t>
  </si>
  <si>
    <t>10768 - 11030</t>
  </si>
  <si>
    <t>10768 - 10622</t>
  </si>
  <si>
    <t>10768 - 10970</t>
  </si>
  <si>
    <t>10768 - 11170</t>
  </si>
  <si>
    <t>10768 - 10708</t>
  </si>
  <si>
    <t>10768 - 10518</t>
  </si>
  <si>
    <t>10768 - 10579</t>
  </si>
  <si>
    <t>10768 - 10763</t>
  </si>
  <si>
    <t>10768 - 10574</t>
  </si>
  <si>
    <t>10768 - 10762</t>
  </si>
  <si>
    <t>10768 - 10456</t>
  </si>
  <si>
    <t>10768 - 10523</t>
  </si>
  <si>
    <t>10768 - 10524</t>
  </si>
  <si>
    <t>10768 - 10580</t>
  </si>
  <si>
    <t>10768 - 10522</t>
  </si>
  <si>
    <t>10768 - 10520</t>
  </si>
  <si>
    <t>10768 - 11103</t>
  </si>
  <si>
    <t>10768 - 10861</t>
  </si>
  <si>
    <t>10768 - 10521</t>
  </si>
  <si>
    <t>10768 - 11038</t>
  </si>
  <si>
    <t>10768 - 10977</t>
  </si>
  <si>
    <t>10768 - 10662</t>
  </si>
  <si>
    <t>10768 - 11101</t>
  </si>
  <si>
    <t>10768 - 10969</t>
  </si>
  <si>
    <t>10768 - 11169</t>
  </si>
  <si>
    <t>10768 - 10455</t>
  </si>
  <si>
    <t>10768 - 10620</t>
  </si>
  <si>
    <t>10768 - 10454</t>
  </si>
  <si>
    <t>10768 - 10450</t>
  </si>
  <si>
    <t>10768 - 10573</t>
  </si>
  <si>
    <t>10768 - 10390</t>
  </si>
  <si>
    <t>10768 - 10517</t>
  </si>
  <si>
    <t>10768 - 10619</t>
  </si>
  <si>
    <t>10768 - 10453</t>
  </si>
  <si>
    <t>10768 - 10761</t>
  </si>
  <si>
    <t>10768 - 10809</t>
  </si>
  <si>
    <t>10768 - 10389</t>
  </si>
  <si>
    <t>10768 - 10452</t>
  </si>
  <si>
    <t>10768 - 10449</t>
  </si>
  <si>
    <t>10768 - 11104</t>
  </si>
  <si>
    <t>10768 - 10448</t>
  </si>
  <si>
    <t>10768 - 10917</t>
  </si>
  <si>
    <t>10768 - 10918</t>
  </si>
  <si>
    <t>10768 - 10388</t>
  </si>
  <si>
    <t>10768 - 11029</t>
  </si>
  <si>
    <t>10768 - 10451</t>
  </si>
  <si>
    <t>10768 - 10387</t>
  </si>
  <si>
    <t>10768 - 10266</t>
  </si>
  <si>
    <t>10768 - 11172</t>
  </si>
  <si>
    <t>10768 - 11173</t>
  </si>
  <si>
    <t>10769 - 10769</t>
  </si>
  <si>
    <t>10769 - 10817</t>
  </si>
  <si>
    <t>10769 - 10816</t>
  </si>
  <si>
    <t>10769 - 10868</t>
  </si>
  <si>
    <t>10769 - 10867</t>
  </si>
  <si>
    <t>10769 - 10923</t>
  </si>
  <si>
    <t>10769 - 10922</t>
  </si>
  <si>
    <t>10769 - 10972</t>
  </si>
  <si>
    <t>10769 - 10974</t>
  </si>
  <si>
    <t>10769 - 10866</t>
  </si>
  <si>
    <t>10769 - 10865</t>
  </si>
  <si>
    <t>10769 - 10921</t>
  </si>
  <si>
    <t>10769 - 11035</t>
  </si>
  <si>
    <t>10769 - 10975</t>
  </si>
  <si>
    <t>10769 - 10864</t>
  </si>
  <si>
    <t>10769 - 10814</t>
  </si>
  <si>
    <t>10769 - 10924</t>
  </si>
  <si>
    <t>10769 - 10973</t>
  </si>
  <si>
    <t>10769 - 10815</t>
  </si>
  <si>
    <t>10769 - 11036</t>
  </si>
  <si>
    <t>10769 - 10767</t>
  </si>
  <si>
    <t>10769 - 10813</t>
  </si>
  <si>
    <t>10769 - 10925</t>
  </si>
  <si>
    <t>10769 - 10976</t>
  </si>
  <si>
    <t>10769 - 11034</t>
  </si>
  <si>
    <t>10769 - 11037</t>
  </si>
  <si>
    <t>10769 - 10926</t>
  </si>
  <si>
    <t>10769 - 10766</t>
  </si>
  <si>
    <t>10769 - 10812</t>
  </si>
  <si>
    <t>10769 - 10869</t>
  </si>
  <si>
    <t>10769 - 10768</t>
  </si>
  <si>
    <t>10769 - 10713</t>
  </si>
  <si>
    <t>10769 - 10765</t>
  </si>
  <si>
    <t>10769 - 10870</t>
  </si>
  <si>
    <t>10769 - 10712</t>
  </si>
  <si>
    <t>10769 - 10714</t>
  </si>
  <si>
    <t>10769 - 11102</t>
  </si>
  <si>
    <t>10769 - 10764</t>
  </si>
  <si>
    <t>10769 - 10871</t>
  </si>
  <si>
    <t>10769 - 10711</t>
  </si>
  <si>
    <t>10769 - 11033</t>
  </si>
  <si>
    <t>10769 - 10666</t>
  </si>
  <si>
    <t>10769 - 10710</t>
  </si>
  <si>
    <t>10769 - 10818</t>
  </si>
  <si>
    <t>10769 - 11032</t>
  </si>
  <si>
    <t>10769 - 10715</t>
  </si>
  <si>
    <t>10769 - 10626</t>
  </si>
  <si>
    <t>10769 - 10667</t>
  </si>
  <si>
    <t>10769 - 10668</t>
  </si>
  <si>
    <t>10769 - 10669</t>
  </si>
  <si>
    <t>10769 - 10665</t>
  </si>
  <si>
    <t>10769 - 10971</t>
  </si>
  <si>
    <t>10769 - 11103</t>
  </si>
  <si>
    <t>10769 - 11099</t>
  </si>
  <si>
    <t>10769 - 11038</t>
  </si>
  <si>
    <t>10769 - 11031</t>
  </si>
  <si>
    <t>10769 - 11101</t>
  </si>
  <si>
    <t>10769 - 10811</t>
  </si>
  <si>
    <t>10769 - 10927</t>
  </si>
  <si>
    <t>10769 - 10623</t>
  </si>
  <si>
    <t>10769 - 10664</t>
  </si>
  <si>
    <t>10769 - 11171</t>
  </si>
  <si>
    <t>10769 - 10810</t>
  </si>
  <si>
    <t>10769 - 11100</t>
  </si>
  <si>
    <t>10769 - 10862</t>
  </si>
  <si>
    <t>10769 - 10920</t>
  </si>
  <si>
    <t>10769 - 10709</t>
  </si>
  <si>
    <t>10769 - 10624</t>
  </si>
  <si>
    <t>10769 - 11098</t>
  </si>
  <si>
    <t>10769 - 10977</t>
  </si>
  <si>
    <t>10769 - 10663</t>
  </si>
  <si>
    <t>10769 - 10577</t>
  </si>
  <si>
    <t>10769 - 10919</t>
  </si>
  <si>
    <t>10769 - 10519</t>
  </si>
  <si>
    <t>10769 - 11104</t>
  </si>
  <si>
    <t>10769 - 10863</t>
  </si>
  <si>
    <t>10769 - 11030</t>
  </si>
  <si>
    <t>10769 - 10576</t>
  </si>
  <si>
    <t>10769 - 10575</t>
  </si>
  <si>
    <t>10769 - 10578</t>
  </si>
  <si>
    <t>10769 - 10621</t>
  </si>
  <si>
    <t>10769 - 10625</t>
  </si>
  <si>
    <t>10769 - 10970</t>
  </si>
  <si>
    <t>10769 - 11170</t>
  </si>
  <si>
    <t>10769 - 0</t>
  </si>
  <si>
    <t>10769 - 10763</t>
  </si>
  <si>
    <t>10769 - 10622</t>
  </si>
  <si>
    <t>10769 - 10708</t>
  </si>
  <si>
    <t>10769 - 10762</t>
  </si>
  <si>
    <t>10769 - 11172</t>
  </si>
  <si>
    <t>10769 - 10518</t>
  </si>
  <si>
    <t>10769 - 10579</t>
  </si>
  <si>
    <t>10769 - 10574</t>
  </si>
  <si>
    <t>10769 - 10861</t>
  </si>
  <si>
    <t>10769 - 10456</t>
  </si>
  <si>
    <t>10769 - 10523</t>
  </si>
  <si>
    <t>10769 - 10524</t>
  </si>
  <si>
    <t>10769 - 10580</t>
  </si>
  <si>
    <t>10769 - 10522</t>
  </si>
  <si>
    <t>10769 - 10520</t>
  </si>
  <si>
    <t>10769 - 10521</t>
  </si>
  <si>
    <t>10769 - 11173</t>
  </si>
  <si>
    <t>10769 - 11169</t>
  </si>
  <si>
    <t>10769 - 10969</t>
  </si>
  <si>
    <t>10769 - 10662</t>
  </si>
  <si>
    <t>10769 - 10455</t>
  </si>
  <si>
    <t>10769 - 10620</t>
  </si>
  <si>
    <t>10769 - 10454</t>
  </si>
  <si>
    <t>10769 - 10450</t>
  </si>
  <si>
    <t>10769 - 10761</t>
  </si>
  <si>
    <t>10769 - 10573</t>
  </si>
  <si>
    <t>10769 - 10390</t>
  </si>
  <si>
    <t>10769 - 10517</t>
  </si>
  <si>
    <t>10769 - 10809</t>
  </si>
  <si>
    <t>10769 - 10619</t>
  </si>
  <si>
    <t>10769 - 10453</t>
  </si>
  <si>
    <t>10769 - 10389</t>
  </si>
  <si>
    <t>10769 - 10452</t>
  </si>
  <si>
    <t>10769 - 10449</t>
  </si>
  <si>
    <t>10769 - 10917</t>
  </si>
  <si>
    <t>10769 - 10918</t>
  </si>
  <si>
    <t>10769 - 10448</t>
  </si>
  <si>
    <t>10769 - 11029</t>
  </si>
  <si>
    <t>10769 - 10388</t>
  </si>
  <si>
    <t>10769 - 10451</t>
  </si>
  <si>
    <t>10769 - 10387</t>
  </si>
  <si>
    <t>10769 - 10266</t>
  </si>
  <si>
    <t>10809 - 10809</t>
  </si>
  <si>
    <t>10809 - 10918</t>
  </si>
  <si>
    <t>10809 - 10761</t>
  </si>
  <si>
    <t>10809 - 10917</t>
  </si>
  <si>
    <t>10809 - 10919</t>
  </si>
  <si>
    <t>10809 - 10708</t>
  </si>
  <si>
    <t>10809 - 10969</t>
  </si>
  <si>
    <t>10809 - 10920</t>
  </si>
  <si>
    <t>10809 - 10810</t>
  </si>
  <si>
    <t>10809 - 10662</t>
  </si>
  <si>
    <t>10809 - 10663</t>
  </si>
  <si>
    <t>10809 - 10763</t>
  </si>
  <si>
    <t>10809 - 10709</t>
  </si>
  <si>
    <t>10809 - 10762</t>
  </si>
  <si>
    <t>10809 - 10861</t>
  </si>
  <si>
    <t>10809 - 11029</t>
  </si>
  <si>
    <t>10809 - 10811</t>
  </si>
  <si>
    <t>10809 - 10664</t>
  </si>
  <si>
    <t>10809 - 10970</t>
  </si>
  <si>
    <t>10809 - 10620</t>
  </si>
  <si>
    <t>10809 - 11030</t>
  </si>
  <si>
    <t>10809 - 10862</t>
  </si>
  <si>
    <t>10809 - 10621</t>
  </si>
  <si>
    <t>10809 - 10971</t>
  </si>
  <si>
    <t>10809 - 10619</t>
  </si>
  <si>
    <t>10809 - 10519</t>
  </si>
  <si>
    <t>10809 - 10863</t>
  </si>
  <si>
    <t>10809 - 10576</t>
  </si>
  <si>
    <t>10809 - 10623</t>
  </si>
  <si>
    <t>10809 - 10575</t>
  </si>
  <si>
    <t>10809 - 10665</t>
  </si>
  <si>
    <t>10809 - 10573</t>
  </si>
  <si>
    <t>10809 - 10622</t>
  </si>
  <si>
    <t>10809 - 10518</t>
  </si>
  <si>
    <t>10809 - 11031</t>
  </si>
  <si>
    <t>10809 - 10574</t>
  </si>
  <si>
    <t>10809 - 10624</t>
  </si>
  <si>
    <t>10809 - 10710</t>
  </si>
  <si>
    <t>10809 - 10577</t>
  </si>
  <si>
    <t>10809 - 10450</t>
  </si>
  <si>
    <t>10809 - 10578</t>
  </si>
  <si>
    <t>10809 - 10517</t>
  </si>
  <si>
    <t>10809 - 10625</t>
  </si>
  <si>
    <t>10809 - 11033</t>
  </si>
  <si>
    <t>10809 - 10764</t>
  </si>
  <si>
    <t>10809 - 11098</t>
  </si>
  <si>
    <t>10809 - 10449</t>
  </si>
  <si>
    <t>10809 - 11032</t>
  </si>
  <si>
    <t>10809 - 10579</t>
  </si>
  <si>
    <t>10809 - 10448</t>
  </si>
  <si>
    <t>10809 - 10765</t>
  </si>
  <si>
    <t>10809 - 11099</t>
  </si>
  <si>
    <t>10809 - 10522</t>
  </si>
  <si>
    <t>10809 - 10456</t>
  </si>
  <si>
    <t>10809 - 10523</t>
  </si>
  <si>
    <t>10809 - 10524</t>
  </si>
  <si>
    <t>10809 - 10580</t>
  </si>
  <si>
    <t>10809 - 10520</t>
  </si>
  <si>
    <t>10809 - 11170</t>
  </si>
  <si>
    <t>10809 - 10521</t>
  </si>
  <si>
    <t>10809 - 11035</t>
  </si>
  <si>
    <t>10809 - 10921</t>
  </si>
  <si>
    <t>10809 - 11169</t>
  </si>
  <si>
    <t>10809 - 10387</t>
  </si>
  <si>
    <t>10809 - 11034</t>
  </si>
  <si>
    <t>10809 - 10766</t>
  </si>
  <si>
    <t>10809 - 10812</t>
  </si>
  <si>
    <t>10809 - 10455</t>
  </si>
  <si>
    <t>10809 - 10454</t>
  </si>
  <si>
    <t>10809 - 11100</t>
  </si>
  <si>
    <t>10809 - 10712</t>
  </si>
  <si>
    <t>10809 - 10390</t>
  </si>
  <si>
    <t>10809 - 10813</t>
  </si>
  <si>
    <t>10809 - 10767</t>
  </si>
  <si>
    <t>10809 - 10453</t>
  </si>
  <si>
    <t>10809 - 10865</t>
  </si>
  <si>
    <t>10809 - 10866</t>
  </si>
  <si>
    <t>10809 - 10972</t>
  </si>
  <si>
    <t>10809 - 10711</t>
  </si>
  <si>
    <t>10809 - 10666</t>
  </si>
  <si>
    <t>10809 - 11171</t>
  </si>
  <si>
    <t>10809 - 10814</t>
  </si>
  <si>
    <t>10809 - 10389</t>
  </si>
  <si>
    <t>10809 - 10864</t>
  </si>
  <si>
    <t>10809 - 10452</t>
  </si>
  <si>
    <t>10809 - 10922</t>
  </si>
  <si>
    <t>10809 - 10973</t>
  </si>
  <si>
    <t>10809 - 10815</t>
  </si>
  <si>
    <t>10809 - 10388</t>
  </si>
  <si>
    <t>10809 - 10923</t>
  </si>
  <si>
    <t>10809 - 10451</t>
  </si>
  <si>
    <t>10809 - 10266</t>
  </si>
  <si>
    <t>10809 - 10867</t>
  </si>
  <si>
    <t>10809 - 10768</t>
  </si>
  <si>
    <t>10809 - 11036</t>
  </si>
  <si>
    <t>10809 - 10974</t>
  </si>
  <si>
    <t>10809 - 10713</t>
  </si>
  <si>
    <t>10809 - 10868</t>
  </si>
  <si>
    <t>10809 - 10975</t>
  </si>
  <si>
    <t>10809 - 10924</t>
  </si>
  <si>
    <t>10809 - 10816</t>
  </si>
  <si>
    <t>10809 - 10714</t>
  </si>
  <si>
    <t>10809 - 10976</t>
  </si>
  <si>
    <t>10809 - 11037</t>
  </si>
  <si>
    <t>10809 - 10817</t>
  </si>
  <si>
    <t>10809 - 10925</t>
  </si>
  <si>
    <t>10809 - 10769</t>
  </si>
  <si>
    <t>10809 - 11101</t>
  </si>
  <si>
    <t>10809 - 10926</t>
  </si>
  <si>
    <t>10809 - 10869</t>
  </si>
  <si>
    <t>10809 - 10715</t>
  </si>
  <si>
    <t>10809 - 11102</t>
  </si>
  <si>
    <t>10809 - 10626</t>
  </si>
  <si>
    <t>10809 - 10667</t>
  </si>
  <si>
    <t>10809 - 10668</t>
  </si>
  <si>
    <t>10809 - 10669</t>
  </si>
  <si>
    <t>10809 - 10870</t>
  </si>
  <si>
    <t>10809 - 10871</t>
  </si>
  <si>
    <t>10809 - 10818</t>
  </si>
  <si>
    <t>10809 - 11103</t>
  </si>
  <si>
    <t>10809 - 11038</t>
  </si>
  <si>
    <t>10809 - 10927</t>
  </si>
  <si>
    <t>10809 - 0</t>
  </si>
  <si>
    <t>10809 - 10977</t>
  </si>
  <si>
    <t>10809 - 11104</t>
  </si>
  <si>
    <t>10809 - 11172</t>
  </si>
  <si>
    <t>10809 - 11173</t>
  </si>
  <si>
    <t>10810 - 10810</t>
  </si>
  <si>
    <t>10810 - 10811</t>
  </si>
  <si>
    <t>10810 - 10862</t>
  </si>
  <si>
    <t>10810 - 10920</t>
  </si>
  <si>
    <t>10810 - 10863</t>
  </si>
  <si>
    <t>10810 - 10919</t>
  </si>
  <si>
    <t>10810 - 10763</t>
  </si>
  <si>
    <t>10810 - 10762</t>
  </si>
  <si>
    <t>10810 - 10971</t>
  </si>
  <si>
    <t>10810 - 10861</t>
  </si>
  <si>
    <t>10810 - 11030</t>
  </si>
  <si>
    <t>10810 - 10708</t>
  </si>
  <si>
    <t>10810 - 10970</t>
  </si>
  <si>
    <t>10810 - 10761</t>
  </si>
  <si>
    <t>10810 - 10809</t>
  </si>
  <si>
    <t>10810 - 11031</t>
  </si>
  <si>
    <t>10810 - 10663</t>
  </si>
  <si>
    <t>10810 - 10709</t>
  </si>
  <si>
    <t>10810 - 10969</t>
  </si>
  <si>
    <t>10810 - 11033</t>
  </si>
  <si>
    <t>10810 - 10918</t>
  </si>
  <si>
    <t>10810 - 10664</t>
  </si>
  <si>
    <t>10810 - 10662</t>
  </si>
  <si>
    <t>10810 - 11098</t>
  </si>
  <si>
    <t>10810 - 10917</t>
  </si>
  <si>
    <t>10810 - 10620</t>
  </si>
  <si>
    <t>10810 - 11032</t>
  </si>
  <si>
    <t>10810 - 11099</t>
  </si>
  <si>
    <t>10810 - 11035</t>
  </si>
  <si>
    <t>10810 - 10921</t>
  </si>
  <si>
    <t>10810 - 10621</t>
  </si>
  <si>
    <t>10810 - 11034</t>
  </si>
  <si>
    <t>10810 - 10619</t>
  </si>
  <si>
    <t>10810 - 11170</t>
  </si>
  <si>
    <t>10810 - 11169</t>
  </si>
  <si>
    <t>10810 - 10519</t>
  </si>
  <si>
    <t>10810 - 10623</t>
  </si>
  <si>
    <t>10810 - 10665</t>
  </si>
  <si>
    <t>10810 - 10576</t>
  </si>
  <si>
    <t>10810 - 10575</t>
  </si>
  <si>
    <t>10810 - 11100</t>
  </si>
  <si>
    <t>10810 - 10865</t>
  </si>
  <si>
    <t>10810 - 10573</t>
  </si>
  <si>
    <t>10810 - 10866</t>
  </si>
  <si>
    <t>10810 - 10972</t>
  </si>
  <si>
    <t>10810 - 10622</t>
  </si>
  <si>
    <t>10810 - 10624</t>
  </si>
  <si>
    <t>10810 - 10518</t>
  </si>
  <si>
    <t>10810 - 10710</t>
  </si>
  <si>
    <t>10810 - 11029</t>
  </si>
  <si>
    <t>10810 - 10574</t>
  </si>
  <si>
    <t>10810 - 10577</t>
  </si>
  <si>
    <t>10810 - 10864</t>
  </si>
  <si>
    <t>10810 - 10922</t>
  </si>
  <si>
    <t>10810 - 11171</t>
  </si>
  <si>
    <t>10810 - 10973</t>
  </si>
  <si>
    <t>10810 - 10814</t>
  </si>
  <si>
    <t>10810 - 10815</t>
  </si>
  <si>
    <t>10810 - 10578</t>
  </si>
  <si>
    <t>10810 - 10450</t>
  </si>
  <si>
    <t>10810 - 10625</t>
  </si>
  <si>
    <t>10810 - 10764</t>
  </si>
  <si>
    <t>10810 - 10517</t>
  </si>
  <si>
    <t>10810 - 10923</t>
  </si>
  <si>
    <t>10810 - 10813</t>
  </si>
  <si>
    <t>10810 - 10767</t>
  </si>
  <si>
    <t>10810 - 10449</t>
  </si>
  <si>
    <t>10810 - 10579</t>
  </si>
  <si>
    <t>10810 - 10765</t>
  </si>
  <si>
    <t>10810 - 10522</t>
  </si>
  <si>
    <t>10810 - 10456</t>
  </si>
  <si>
    <t>10810 - 10523</t>
  </si>
  <si>
    <t>10810 - 10524</t>
  </si>
  <si>
    <t>10810 - 10580</t>
  </si>
  <si>
    <t>10810 - 10448</t>
  </si>
  <si>
    <t>10810 - 10520</t>
  </si>
  <si>
    <t>10810 - 10812</t>
  </si>
  <si>
    <t>10810 - 10766</t>
  </si>
  <si>
    <t>10810 - 10521</t>
  </si>
  <si>
    <t>10810 - 10867</t>
  </si>
  <si>
    <t>10810 - 10768</t>
  </si>
  <si>
    <t>10810 - 10387</t>
  </si>
  <si>
    <t>10810 - 11036</t>
  </si>
  <si>
    <t>10810 - 10974</t>
  </si>
  <si>
    <t>10810 - 10713</t>
  </si>
  <si>
    <t>10810 - 10455</t>
  </si>
  <si>
    <t>10810 - 10454</t>
  </si>
  <si>
    <t>10810 - 10868</t>
  </si>
  <si>
    <t>10810 - 10975</t>
  </si>
  <si>
    <t>10810 - 10712</t>
  </si>
  <si>
    <t>10810 - 10924</t>
  </si>
  <si>
    <t>10810 - 10816</t>
  </si>
  <si>
    <t>10810 - 10390</t>
  </si>
  <si>
    <t>10810 - 10714</t>
  </si>
  <si>
    <t>10810 - 10453</t>
  </si>
  <si>
    <t>10810 - 10976</t>
  </si>
  <si>
    <t>10810 - 11037</t>
  </si>
  <si>
    <t>10810 - 10711</t>
  </si>
  <si>
    <t>10810 - 10817</t>
  </si>
  <si>
    <t>10810 - 10925</t>
  </si>
  <si>
    <t>10810 - 10666</t>
  </si>
  <si>
    <t>10810 - 10769</t>
  </si>
  <si>
    <t>10810 - 10389</t>
  </si>
  <si>
    <t>10810 - 10452</t>
  </si>
  <si>
    <t>10810 - 10926</t>
  </si>
  <si>
    <t>10810 - 10869</t>
  </si>
  <si>
    <t>10810 - 11101</t>
  </si>
  <si>
    <t>10810 - 10715</t>
  </si>
  <si>
    <t>10810 - 10388</t>
  </si>
  <si>
    <t>10810 - 11102</t>
  </si>
  <si>
    <t>10810 - 10626</t>
  </si>
  <si>
    <t>10810 - 10667</t>
  </si>
  <si>
    <t>10810 - 10668</t>
  </si>
  <si>
    <t>10810 - 10669</t>
  </si>
  <si>
    <t>10810 - 10451</t>
  </si>
  <si>
    <t>10810 - 10266</t>
  </si>
  <si>
    <t>10810 - 10870</t>
  </si>
  <si>
    <t>10810 - 10871</t>
  </si>
  <si>
    <t>10810 - 10818</t>
  </si>
  <si>
    <t>10810 - 11103</t>
  </si>
  <si>
    <t>10810 - 11038</t>
  </si>
  <si>
    <t>10810 - 10927</t>
  </si>
  <si>
    <t>10810 - 0</t>
  </si>
  <si>
    <t>10810 - 10977</t>
  </si>
  <si>
    <t>10810 - 11104</t>
  </si>
  <si>
    <t>10810 - 11172</t>
  </si>
  <si>
    <t>10810 - 11173</t>
  </si>
  <si>
    <t>10811 - 10811</t>
  </si>
  <si>
    <t>10811 - 10862</t>
  </si>
  <si>
    <t>10811 - 10810</t>
  </si>
  <si>
    <t>10811 - 10863</t>
  </si>
  <si>
    <t>10811 - 10920</t>
  </si>
  <si>
    <t>10811 - 10971</t>
  </si>
  <si>
    <t>10811 - 10919</t>
  </si>
  <si>
    <t>10811 - 10763</t>
  </si>
  <si>
    <t>10811 - 10762</t>
  </si>
  <si>
    <t>10811 - 11031</t>
  </si>
  <si>
    <t>10811 - 10861</t>
  </si>
  <si>
    <t>10811 - 11030</t>
  </si>
  <si>
    <t>10811 - 10970</t>
  </si>
  <si>
    <t>10811 - 10708</t>
  </si>
  <si>
    <t>10811 - 11033</t>
  </si>
  <si>
    <t>10811 - 10761</t>
  </si>
  <si>
    <t>10811 - 10809</t>
  </si>
  <si>
    <t>10811 - 11098</t>
  </si>
  <si>
    <t>10811 - 11032</t>
  </si>
  <si>
    <t>10811 - 11099</t>
  </si>
  <si>
    <t>10811 - 10969</t>
  </si>
  <si>
    <t>10811 - 10663</t>
  </si>
  <si>
    <t>10811 - 11035</t>
  </si>
  <si>
    <t>10811 - 10921</t>
  </si>
  <si>
    <t>10811 - 10709</t>
  </si>
  <si>
    <t>10811 - 11034</t>
  </si>
  <si>
    <t>10811 - 11170</t>
  </si>
  <si>
    <t>10811 - 10918</t>
  </si>
  <si>
    <t>10811 - 10664</t>
  </si>
  <si>
    <t>10811 - 10662</t>
  </si>
  <si>
    <t>10811 - 10917</t>
  </si>
  <si>
    <t>10811 - 11100</t>
  </si>
  <si>
    <t>10811 - 10620</t>
  </si>
  <si>
    <t>10811 - 10865</t>
  </si>
  <si>
    <t>10811 - 10866</t>
  </si>
  <si>
    <t>10811 - 10972</t>
  </si>
  <si>
    <t>10811 - 10621</t>
  </si>
  <si>
    <t>10811 - 11169</t>
  </si>
  <si>
    <t>10811 - 10619</t>
  </si>
  <si>
    <t>10811 - 10864</t>
  </si>
  <si>
    <t>10811 - 10922</t>
  </si>
  <si>
    <t>10811 - 11171</t>
  </si>
  <si>
    <t>10811 - 10973</t>
  </si>
  <si>
    <t>10811 - 10814</t>
  </si>
  <si>
    <t>10811 - 10519</t>
  </si>
  <si>
    <t>10811 - 10623</t>
  </si>
  <si>
    <t>10811 - 10815</t>
  </si>
  <si>
    <t>10811 - 10665</t>
  </si>
  <si>
    <t>10811 - 10576</t>
  </si>
  <si>
    <t>10811 - 10575</t>
  </si>
  <si>
    <t>10811 - 10923</t>
  </si>
  <si>
    <t>10811 - 10573</t>
  </si>
  <si>
    <t>10811 - 10813</t>
  </si>
  <si>
    <t>10811 - 10767</t>
  </si>
  <si>
    <t>10811 - 10622</t>
  </si>
  <si>
    <t>10811 - 11029</t>
  </si>
  <si>
    <t>10811 - 10624</t>
  </si>
  <si>
    <t>10811 - 10518</t>
  </si>
  <si>
    <t>10811 - 10710</t>
  </si>
  <si>
    <t>10811 - 10574</t>
  </si>
  <si>
    <t>10811 - 10577</t>
  </si>
  <si>
    <t>10811 - 10812</t>
  </si>
  <si>
    <t>10811 - 10766</t>
  </si>
  <si>
    <t>10811 - 10867</t>
  </si>
  <si>
    <t>10811 - 10578</t>
  </si>
  <si>
    <t>10811 - 10768</t>
  </si>
  <si>
    <t>10811 - 10450</t>
  </si>
  <si>
    <t>10811 - 11036</t>
  </si>
  <si>
    <t>10811 - 10625</t>
  </si>
  <si>
    <t>10811 - 10974</t>
  </si>
  <si>
    <t>10811 - 10713</t>
  </si>
  <si>
    <t>10811 - 10764</t>
  </si>
  <si>
    <t>10811 - 10517</t>
  </si>
  <si>
    <t>10811 - 10868</t>
  </si>
  <si>
    <t>10811 - 10765</t>
  </si>
  <si>
    <t>10811 - 10975</t>
  </si>
  <si>
    <t>10811 - 10712</t>
  </si>
  <si>
    <t>10811 - 10924</t>
  </si>
  <si>
    <t>10811 - 10449</t>
  </si>
  <si>
    <t>10811 - 10579</t>
  </si>
  <si>
    <t>10811 - 10816</t>
  </si>
  <si>
    <t>10811 - 10714</t>
  </si>
  <si>
    <t>10811 - 10976</t>
  </si>
  <si>
    <t>10811 - 10522</t>
  </si>
  <si>
    <t>10811 - 10456</t>
  </si>
  <si>
    <t>10811 - 10523</t>
  </si>
  <si>
    <t>10811 - 10524</t>
  </si>
  <si>
    <t>10811 - 10580</t>
  </si>
  <si>
    <t>10811 - 10448</t>
  </si>
  <si>
    <t>10811 - 10520</t>
  </si>
  <si>
    <t>10811 - 10521</t>
  </si>
  <si>
    <t>10811 - 11037</t>
  </si>
  <si>
    <t>10811 - 10711</t>
  </si>
  <si>
    <t>10811 - 10817</t>
  </si>
  <si>
    <t>10811 - 10925</t>
  </si>
  <si>
    <t>10811 - 10666</t>
  </si>
  <si>
    <t>10811 - 10769</t>
  </si>
  <si>
    <t>10811 - 10387</t>
  </si>
  <si>
    <t>10811 - 10455</t>
  </si>
  <si>
    <t>10811 - 10454</t>
  </si>
  <si>
    <t>10811 - 10926</t>
  </si>
  <si>
    <t>10811 - 10869</t>
  </si>
  <si>
    <t>10811 - 11101</t>
  </si>
  <si>
    <t>10811 - 10715</t>
  </si>
  <si>
    <t>10811 - 10390</t>
  </si>
  <si>
    <t>10811 - 10453</t>
  </si>
  <si>
    <t>10811 - 11102</t>
  </si>
  <si>
    <t>10811 - 10626</t>
  </si>
  <si>
    <t>10811 - 10667</t>
  </si>
  <si>
    <t>10811 - 10668</t>
  </si>
  <si>
    <t>10811 - 10669</t>
  </si>
  <si>
    <t>10811 - 10870</t>
  </si>
  <si>
    <t>10811 - 10389</t>
  </si>
  <si>
    <t>10811 - 10452</t>
  </si>
  <si>
    <t>10811 - 10871</t>
  </si>
  <si>
    <t>10811 - 10388</t>
  </si>
  <si>
    <t>10811 - 10451</t>
  </si>
  <si>
    <t>10811 - 10266</t>
  </si>
  <si>
    <t>10811 - 10818</t>
  </si>
  <si>
    <t>10811 - 11103</t>
  </si>
  <si>
    <t>10811 - 11038</t>
  </si>
  <si>
    <t>10811 - 10927</t>
  </si>
  <si>
    <t>10811 - 0</t>
  </si>
  <si>
    <t>10811 - 10977</t>
  </si>
  <si>
    <t>10811 - 11104</t>
  </si>
  <si>
    <t>10811 - 11172</t>
  </si>
  <si>
    <t>10811 - 11173</t>
  </si>
  <si>
    <t>10812 - 10812</t>
  </si>
  <si>
    <t>10812 - 10813</t>
  </si>
  <si>
    <t>10812 - 10765</t>
  </si>
  <si>
    <t>10812 - 10764</t>
  </si>
  <si>
    <t>10812 - 10864</t>
  </si>
  <si>
    <t>10812 - 10710</t>
  </si>
  <si>
    <t>10812 - 10865</t>
  </si>
  <si>
    <t>10812 - 10866</t>
  </si>
  <si>
    <t>10812 - 10921</t>
  </si>
  <si>
    <t>10812 - 10922</t>
  </si>
  <si>
    <t>10812 - 10814</t>
  </si>
  <si>
    <t>10812 - 10815</t>
  </si>
  <si>
    <t>10812 - 10767</t>
  </si>
  <si>
    <t>10812 - 10664</t>
  </si>
  <si>
    <t>10812 - 10923</t>
  </si>
  <si>
    <t>10812 - 10623</t>
  </si>
  <si>
    <t>10812 - 10665</t>
  </si>
  <si>
    <t>10812 - 10766</t>
  </si>
  <si>
    <t>10812 - 10709</t>
  </si>
  <si>
    <t>10812 - 10972</t>
  </si>
  <si>
    <t>10812 - 10663</t>
  </si>
  <si>
    <t>10812 - 10624</t>
  </si>
  <si>
    <t>10812 - 10768</t>
  </si>
  <si>
    <t>10812 - 10713</t>
  </si>
  <si>
    <t>10812 - 10867</t>
  </si>
  <si>
    <t>10812 - 10577</t>
  </si>
  <si>
    <t>10812 - 10519</t>
  </si>
  <si>
    <t>10812 - 10712</t>
  </si>
  <si>
    <t>10812 - 10576</t>
  </si>
  <si>
    <t>10812 - 10974</t>
  </si>
  <si>
    <t>10812 - 10575</t>
  </si>
  <si>
    <t>10812 - 10621</t>
  </si>
  <si>
    <t>10812 - 10868</t>
  </si>
  <si>
    <t>10812 - 10578</t>
  </si>
  <si>
    <t>10812 - 10625</t>
  </si>
  <si>
    <t>10812 - 10714</t>
  </si>
  <si>
    <t>10812 - 11035</t>
  </si>
  <si>
    <t>10812 - 10708</t>
  </si>
  <si>
    <t>10812 - 11034</t>
  </si>
  <si>
    <t>10812 - 10816</t>
  </si>
  <si>
    <t>10812 - 10622</t>
  </si>
  <si>
    <t>10812 - 10711</t>
  </si>
  <si>
    <t>10812 - 10518</t>
  </si>
  <si>
    <t>10812 - 10666</t>
  </si>
  <si>
    <t>10812 - 10574</t>
  </si>
  <si>
    <t>10812 - 10579</t>
  </si>
  <si>
    <t>10812 - 11033</t>
  </si>
  <si>
    <t>10812 - 10817</t>
  </si>
  <si>
    <t>10812 - 10456</t>
  </si>
  <si>
    <t>10812 - 10523</t>
  </si>
  <si>
    <t>10812 - 10524</t>
  </si>
  <si>
    <t>10812 - 10580</t>
  </si>
  <si>
    <t>10812 - 10522</t>
  </si>
  <si>
    <t>10812 - 10769</t>
  </si>
  <si>
    <t>10812 - 10975</t>
  </si>
  <si>
    <t>10812 - 10520</t>
  </si>
  <si>
    <t>10812 - 10924</t>
  </si>
  <si>
    <t>10812 - 10521</t>
  </si>
  <si>
    <t>10812 - 10973</t>
  </si>
  <si>
    <t>10812 - 10762</t>
  </si>
  <si>
    <t>10812 - 10662</t>
  </si>
  <si>
    <t>10812 - 11036</t>
  </si>
  <si>
    <t>10812 - 10763</t>
  </si>
  <si>
    <t>10812 - 11032</t>
  </si>
  <si>
    <t>10812 - 10715</t>
  </si>
  <si>
    <t>10812 - 10620</t>
  </si>
  <si>
    <t>10812 - 10455</t>
  </si>
  <si>
    <t>10812 - 10454</t>
  </si>
  <si>
    <t>10812 - 10626</t>
  </si>
  <si>
    <t>10812 - 10667</t>
  </si>
  <si>
    <t>10812 - 10668</t>
  </si>
  <si>
    <t>10812 - 10669</t>
  </si>
  <si>
    <t>10812 - 10925</t>
  </si>
  <si>
    <t>10812 - 10450</t>
  </si>
  <si>
    <t>10812 - 10976</t>
  </si>
  <si>
    <t>10812 - 10573</t>
  </si>
  <si>
    <t>10812 - 10517</t>
  </si>
  <si>
    <t>10812 - 10619</t>
  </si>
  <si>
    <t>10812 - 11037</t>
  </si>
  <si>
    <t>10812 - 10390</t>
  </si>
  <si>
    <t>10812 - 10453</t>
  </si>
  <si>
    <t>10812 - 10926</t>
  </si>
  <si>
    <t>10812 - 10971</t>
  </si>
  <si>
    <t>10812 - 10869</t>
  </si>
  <si>
    <t>10812 - 11099</t>
  </si>
  <si>
    <t>10812 - 10389</t>
  </si>
  <si>
    <t>10812 - 10452</t>
  </si>
  <si>
    <t>10812 - 10761</t>
  </si>
  <si>
    <t>10812 - 11031</t>
  </si>
  <si>
    <t>10812 - 10449</t>
  </si>
  <si>
    <t>10812 - 10870</t>
  </si>
  <si>
    <t>10812 - 10811</t>
  </si>
  <si>
    <t>10812 - 10448</t>
  </si>
  <si>
    <t>10812 - 11102</t>
  </si>
  <si>
    <t>10812 - 10388</t>
  </si>
  <si>
    <t>10812 - 10451</t>
  </si>
  <si>
    <t>10812 - 10871</t>
  </si>
  <si>
    <t>10812 - 10810</t>
  </si>
  <si>
    <t>10812 - 10387</t>
  </si>
  <si>
    <t>10812 - 11100</t>
  </si>
  <si>
    <t>10812 - 10862</t>
  </si>
  <si>
    <t>10812 - 10266</t>
  </si>
  <si>
    <t>10812 - 10920</t>
  </si>
  <si>
    <t>10812 - 10809</t>
  </si>
  <si>
    <t>10812 - 10818</t>
  </si>
  <si>
    <t>10812 - 11098</t>
  </si>
  <si>
    <t>10812 - 10919</t>
  </si>
  <si>
    <t>10812 - 10863</t>
  </si>
  <si>
    <t>10812 - 11171</t>
  </si>
  <si>
    <t>10812 - 11030</t>
  </si>
  <si>
    <t>10812 - 10970</t>
  </si>
  <si>
    <t>10812 - 11170</t>
  </si>
  <si>
    <t>10812 - 10918</t>
  </si>
  <si>
    <t>10812 - 0</t>
  </si>
  <si>
    <t>10812 - 10861</t>
  </si>
  <si>
    <t>10812 - 10917</t>
  </si>
  <si>
    <t>10812 - 11103</t>
  </si>
  <si>
    <t>10812 - 11038</t>
  </si>
  <si>
    <t>10812 - 11101</t>
  </si>
  <si>
    <t>10812 - 10969</t>
  </si>
  <si>
    <t>10812 - 11169</t>
  </si>
  <si>
    <t>10812 - 10927</t>
  </si>
  <si>
    <t>10812 - 10977</t>
  </si>
  <si>
    <t>10812 - 11104</t>
  </si>
  <si>
    <t>10812 - 11029</t>
  </si>
  <si>
    <t>10812 - 11172</t>
  </si>
  <si>
    <t>10812 - 11173</t>
  </si>
  <si>
    <t>10813 - 10813</t>
  </si>
  <si>
    <t>10813 - 10812</t>
  </si>
  <si>
    <t>10813 - 10864</t>
  </si>
  <si>
    <t>10813 - 10765</t>
  </si>
  <si>
    <t>10813 - 10865</t>
  </si>
  <si>
    <t>10813 - 10764</t>
  </si>
  <si>
    <t>10813 - 10866</t>
  </si>
  <si>
    <t>10813 - 10921</t>
  </si>
  <si>
    <t>10813 - 10710</t>
  </si>
  <si>
    <t>10813 - 10922</t>
  </si>
  <si>
    <t>10813 - 10814</t>
  </si>
  <si>
    <t>10813 - 10815</t>
  </si>
  <si>
    <t>10813 - 10767</t>
  </si>
  <si>
    <t>10813 - 10923</t>
  </si>
  <si>
    <t>10813 - 10766</t>
  </si>
  <si>
    <t>10813 - 10972</t>
  </si>
  <si>
    <t>10813 - 10768</t>
  </si>
  <si>
    <t>10813 - 10713</t>
  </si>
  <si>
    <t>10813 - 10867</t>
  </si>
  <si>
    <t>10813 - 10664</t>
  </si>
  <si>
    <t>10813 - 10712</t>
  </si>
  <si>
    <t>10813 - 10974</t>
  </si>
  <si>
    <t>10813 - 10623</t>
  </si>
  <si>
    <t>10813 - 10868</t>
  </si>
  <si>
    <t>10813 - 10665</t>
  </si>
  <si>
    <t>10813 - 10714</t>
  </si>
  <si>
    <t>10813 - 11035</t>
  </si>
  <si>
    <t>10813 - 11034</t>
  </si>
  <si>
    <t>10813 - 10816</t>
  </si>
  <si>
    <t>10813 - 10709</t>
  </si>
  <si>
    <t>10813 - 10711</t>
  </si>
  <si>
    <t>10813 - 10663</t>
  </si>
  <si>
    <t>10813 - 10666</t>
  </si>
  <si>
    <t>10813 - 10624</t>
  </si>
  <si>
    <t>10813 - 11033</t>
  </si>
  <si>
    <t>10813 - 10577</t>
  </si>
  <si>
    <t>10813 - 10817</t>
  </si>
  <si>
    <t>10813 - 10769</t>
  </si>
  <si>
    <t>10813 - 10975</t>
  </si>
  <si>
    <t>10813 - 10519</t>
  </si>
  <si>
    <t>10813 - 10924</t>
  </si>
  <si>
    <t>10813 - 10973</t>
  </si>
  <si>
    <t>10813 - 10576</t>
  </si>
  <si>
    <t>10813 - 10575</t>
  </si>
  <si>
    <t>10813 - 10621</t>
  </si>
  <si>
    <t>10813 - 10578</t>
  </si>
  <si>
    <t>10813 - 11036</t>
  </si>
  <si>
    <t>10813 - 10625</t>
  </si>
  <si>
    <t>10813 - 11032</t>
  </si>
  <si>
    <t>10813 - 10715</t>
  </si>
  <si>
    <t>10813 - 10626</t>
  </si>
  <si>
    <t>10813 - 10667</t>
  </si>
  <si>
    <t>10813 - 10668</t>
  </si>
  <si>
    <t>10813 - 10669</t>
  </si>
  <si>
    <t>10813 - 10708</t>
  </si>
  <si>
    <t>10813 - 10622</t>
  </si>
  <si>
    <t>10813 - 10925</t>
  </si>
  <si>
    <t>10813 - 10518</t>
  </si>
  <si>
    <t>10813 - 10976</t>
  </si>
  <si>
    <t>10813 - 10574</t>
  </si>
  <si>
    <t>10813 - 10579</t>
  </si>
  <si>
    <t>10813 - 11037</t>
  </si>
  <si>
    <t>10813 - 10456</t>
  </si>
  <si>
    <t>10813 - 10523</t>
  </si>
  <si>
    <t>10813 - 10524</t>
  </si>
  <si>
    <t>10813 - 10580</t>
  </si>
  <si>
    <t>10813 - 10522</t>
  </si>
  <si>
    <t>10813 - 10520</t>
  </si>
  <si>
    <t>10813 - 10926</t>
  </si>
  <si>
    <t>10813 - 10521</t>
  </si>
  <si>
    <t>10813 - 10971</t>
  </si>
  <si>
    <t>10813 - 10869</t>
  </si>
  <si>
    <t>10813 - 10762</t>
  </si>
  <si>
    <t>10813 - 10662</t>
  </si>
  <si>
    <t>10813 - 10763</t>
  </si>
  <si>
    <t>10813 - 11099</t>
  </si>
  <si>
    <t>10813 - 10620</t>
  </si>
  <si>
    <t>10813 - 10455</t>
  </si>
  <si>
    <t>10813 - 10454</t>
  </si>
  <si>
    <t>10813 - 11031</t>
  </si>
  <si>
    <t>10813 - 10450</t>
  </si>
  <si>
    <t>10813 - 10870</t>
  </si>
  <si>
    <t>10813 - 10573</t>
  </si>
  <si>
    <t>10813 - 10811</t>
  </si>
  <si>
    <t>10813 - 10517</t>
  </si>
  <si>
    <t>10813 - 10619</t>
  </si>
  <si>
    <t>10813 - 10390</t>
  </si>
  <si>
    <t>10813 - 11102</t>
  </si>
  <si>
    <t>10813 - 10453</t>
  </si>
  <si>
    <t>10813 - 10871</t>
  </si>
  <si>
    <t>10813 - 10810</t>
  </si>
  <si>
    <t>10813 - 11100</t>
  </si>
  <si>
    <t>10813 - 10862</t>
  </si>
  <si>
    <t>10813 - 10920</t>
  </si>
  <si>
    <t>10813 - 10389</t>
  </si>
  <si>
    <t>10813 - 10818</t>
  </si>
  <si>
    <t>10813 - 11098</t>
  </si>
  <si>
    <t>10813 - 10452</t>
  </si>
  <si>
    <t>10813 - 10761</t>
  </si>
  <si>
    <t>10813 - 10449</t>
  </si>
  <si>
    <t>10813 - 10919</t>
  </si>
  <si>
    <t>10813 - 10863</t>
  </si>
  <si>
    <t>10813 - 11171</t>
  </si>
  <si>
    <t>10813 - 10448</t>
  </si>
  <si>
    <t>10813 - 11030</t>
  </si>
  <si>
    <t>10813 - 10388</t>
  </si>
  <si>
    <t>10813 - 10970</t>
  </si>
  <si>
    <t>10813 - 11170</t>
  </si>
  <si>
    <t>10813 - 10451</t>
  </si>
  <si>
    <t>10813 - 10387</t>
  </si>
  <si>
    <t>10813 - 10266</t>
  </si>
  <si>
    <t>10813 - 0</t>
  </si>
  <si>
    <t>10813 - 10809</t>
  </si>
  <si>
    <t>10813 - 10861</t>
  </si>
  <si>
    <t>10813 - 11103</t>
  </si>
  <si>
    <t>10813 - 11038</t>
  </si>
  <si>
    <t>10813 - 11101</t>
  </si>
  <si>
    <t>10813 - 10969</t>
  </si>
  <si>
    <t>10813 - 11169</t>
  </si>
  <si>
    <t>10813 - 10918</t>
  </si>
  <si>
    <t>10813 - 10927</t>
  </si>
  <si>
    <t>10813 - 10917</t>
  </si>
  <si>
    <t>10813 - 10977</t>
  </si>
  <si>
    <t>10813 - 11104</t>
  </si>
  <si>
    <t>10813 - 11029</t>
  </si>
  <si>
    <t>10813 - 11172</t>
  </si>
  <si>
    <t>10813 - 11173</t>
  </si>
  <si>
    <t>10814 - 10814</t>
  </si>
  <si>
    <t>10814 - 10767</t>
  </si>
  <si>
    <t>10814 - 10766</t>
  </si>
  <si>
    <t>10814 - 10866</t>
  </si>
  <si>
    <t>10814 - 10865</t>
  </si>
  <si>
    <t>10814 - 10921</t>
  </si>
  <si>
    <t>10814 - 10864</t>
  </si>
  <si>
    <t>10814 - 10922</t>
  </si>
  <si>
    <t>10814 - 10712</t>
  </si>
  <si>
    <t>10814 - 10815</t>
  </si>
  <si>
    <t>10814 - 10711</t>
  </si>
  <si>
    <t>10814 - 10813</t>
  </si>
  <si>
    <t>10814 - 10923</t>
  </si>
  <si>
    <t>10814 - 10666</t>
  </si>
  <si>
    <t>10814 - 10812</t>
  </si>
  <si>
    <t>10814 - 10768</t>
  </si>
  <si>
    <t>10814 - 10972</t>
  </si>
  <si>
    <t>10814 - 10713</t>
  </si>
  <si>
    <t>10814 - 10867</t>
  </si>
  <si>
    <t>10814 - 10665</t>
  </si>
  <si>
    <t>10814 - 10765</t>
  </si>
  <si>
    <t>10814 - 10974</t>
  </si>
  <si>
    <t>10814 - 10868</t>
  </si>
  <si>
    <t>10814 - 10714</t>
  </si>
  <si>
    <t>10814 - 11035</t>
  </si>
  <si>
    <t>10814 - 10764</t>
  </si>
  <si>
    <t>10814 - 10816</t>
  </si>
  <si>
    <t>10814 - 11034</t>
  </si>
  <si>
    <t>10814 - 11033</t>
  </si>
  <si>
    <t>10814 - 10817</t>
  </si>
  <si>
    <t>10814 - 10769</t>
  </si>
  <si>
    <t>10814 - 10975</t>
  </si>
  <si>
    <t>10814 - 10924</t>
  </si>
  <si>
    <t>10814 - 10710</t>
  </si>
  <si>
    <t>10814 - 10623</t>
  </si>
  <si>
    <t>10814 - 10973</t>
  </si>
  <si>
    <t>10814 - 10664</t>
  </si>
  <si>
    <t>10814 - 11036</t>
  </si>
  <si>
    <t>10814 - 10715</t>
  </si>
  <si>
    <t>10814 - 11032</t>
  </si>
  <si>
    <t>10814 - 10626</t>
  </si>
  <si>
    <t>10814 - 10667</t>
  </si>
  <si>
    <t>10814 - 10668</t>
  </si>
  <si>
    <t>10814 - 10669</t>
  </si>
  <si>
    <t>10814 - 10925</t>
  </si>
  <si>
    <t>10814 - 10709</t>
  </si>
  <si>
    <t>10814 - 10976</t>
  </si>
  <si>
    <t>10814 - 10624</t>
  </si>
  <si>
    <t>10814 - 10663</t>
  </si>
  <si>
    <t>10814 - 10577</t>
  </si>
  <si>
    <t>10814 - 11037</t>
  </si>
  <si>
    <t>10814 - 10519</t>
  </si>
  <si>
    <t>10814 - 10926</t>
  </si>
  <si>
    <t>10814 - 10576</t>
  </si>
  <si>
    <t>10814 - 10575</t>
  </si>
  <si>
    <t>10814 - 10578</t>
  </si>
  <si>
    <t>10814 - 10869</t>
  </si>
  <si>
    <t>10814 - 10621</t>
  </si>
  <si>
    <t>10814 - 10971</t>
  </si>
  <si>
    <t>10814 - 10625</t>
  </si>
  <si>
    <t>10814 - 11099</t>
  </si>
  <si>
    <t>10814 - 10622</t>
  </si>
  <si>
    <t>10814 - 11031</t>
  </si>
  <si>
    <t>10814 - 10708</t>
  </si>
  <si>
    <t>10814 - 10518</t>
  </si>
  <si>
    <t>10814 - 10870</t>
  </si>
  <si>
    <t>10814 - 10579</t>
  </si>
  <si>
    <t>10814 - 10574</t>
  </si>
  <si>
    <t>10814 - 10811</t>
  </si>
  <si>
    <t>10814 - 11102</t>
  </si>
  <si>
    <t>10814 - 10456</t>
  </si>
  <si>
    <t>10814 - 10523</t>
  </si>
  <si>
    <t>10814 - 10524</t>
  </si>
  <si>
    <t>10814 - 10580</t>
  </si>
  <si>
    <t>10814 - 10522</t>
  </si>
  <si>
    <t>10814 - 10520</t>
  </si>
  <si>
    <t>10814 - 10521</t>
  </si>
  <si>
    <t>10814 - 10871</t>
  </si>
  <si>
    <t>10814 - 10810</t>
  </si>
  <si>
    <t>10814 - 11100</t>
  </si>
  <si>
    <t>10814 - 10862</t>
  </si>
  <si>
    <t>10814 - 10662</t>
  </si>
  <si>
    <t>10814 - 10762</t>
  </si>
  <si>
    <t>10814 - 10763</t>
  </si>
  <si>
    <t>10814 - 10455</t>
  </si>
  <si>
    <t>10814 - 10920</t>
  </si>
  <si>
    <t>10814 - 10620</t>
  </si>
  <si>
    <t>10814 - 10454</t>
  </si>
  <si>
    <t>10814 - 10818</t>
  </si>
  <si>
    <t>10814 - 11098</t>
  </si>
  <si>
    <t>10814 - 10450</t>
  </si>
  <si>
    <t>10814 - 10573</t>
  </si>
  <si>
    <t>10814 - 10919</t>
  </si>
  <si>
    <t>10814 - 10390</t>
  </si>
  <si>
    <t>10814 - 10517</t>
  </si>
  <si>
    <t>10814 - 10863</t>
  </si>
  <si>
    <t>10814 - 10619</t>
  </si>
  <si>
    <t>10814 - 10453</t>
  </si>
  <si>
    <t>10814 - 11171</t>
  </si>
  <si>
    <t>10814 - 11030</t>
  </si>
  <si>
    <t>10814 - 10970</t>
  </si>
  <si>
    <t>10814 - 11170</t>
  </si>
  <si>
    <t>10814 - 0</t>
  </si>
  <si>
    <t>10814 - 10389</t>
  </si>
  <si>
    <t>10814 - 10452</t>
  </si>
  <si>
    <t>10814 - 10449</t>
  </si>
  <si>
    <t>10814 - 10761</t>
  </si>
  <si>
    <t>10814 - 11103</t>
  </si>
  <si>
    <t>10814 - 10861</t>
  </si>
  <si>
    <t>10814 - 11038</t>
  </si>
  <si>
    <t>10814 - 10448</t>
  </si>
  <si>
    <t>10814 - 10388</t>
  </si>
  <si>
    <t>10814 - 11101</t>
  </si>
  <si>
    <t>10814 - 10969</t>
  </si>
  <si>
    <t>10814 - 11169</t>
  </si>
  <si>
    <t>10814 - 10451</t>
  </si>
  <si>
    <t>10814 - 10387</t>
  </si>
  <si>
    <t>10814 - 10266</t>
  </si>
  <si>
    <t>10814 - 10927</t>
  </si>
  <si>
    <t>10814 - 10809</t>
  </si>
  <si>
    <t>10814 - 10977</t>
  </si>
  <si>
    <t>10814 - 11104</t>
  </si>
  <si>
    <t>10814 - 10918</t>
  </si>
  <si>
    <t>10814 - 10917</t>
  </si>
  <si>
    <t>10814 - 11029</t>
  </si>
  <si>
    <t>10814 - 11172</t>
  </si>
  <si>
    <t>10814 - 11173</t>
  </si>
  <si>
    <t>10815 - 10815</t>
  </si>
  <si>
    <t>10815 - 10866</t>
  </si>
  <si>
    <t>10815 - 10768</t>
  </si>
  <si>
    <t>10815 - 10865</t>
  </si>
  <si>
    <t>10815 - 10921</t>
  </si>
  <si>
    <t>10815 - 10864</t>
  </si>
  <si>
    <t>10815 - 10814</t>
  </si>
  <si>
    <t>10815 - 10922</t>
  </si>
  <si>
    <t>10815 - 10767</t>
  </si>
  <si>
    <t>10815 - 10813</t>
  </si>
  <si>
    <t>10815 - 10923</t>
  </si>
  <si>
    <t>10815 - 10715</t>
  </si>
  <si>
    <t>10815 - 10766</t>
  </si>
  <si>
    <t>10815 - 10812</t>
  </si>
  <si>
    <t>10815 - 10626</t>
  </si>
  <si>
    <t>10815 - 10667</t>
  </si>
  <si>
    <t>10815 - 10668</t>
  </si>
  <si>
    <t>10815 - 10669</t>
  </si>
  <si>
    <t>10815 - 10714</t>
  </si>
  <si>
    <t>10815 - 10972</t>
  </si>
  <si>
    <t>10815 - 10713</t>
  </si>
  <si>
    <t>10815 - 10867</t>
  </si>
  <si>
    <t>10815 - 10765</t>
  </si>
  <si>
    <t>10815 - 10974</t>
  </si>
  <si>
    <t>10815 - 10712</t>
  </si>
  <si>
    <t>10815 - 10868</t>
  </si>
  <si>
    <t>10815 - 11035</t>
  </si>
  <si>
    <t>10815 - 10816</t>
  </si>
  <si>
    <t>10815 - 10764</t>
  </si>
  <si>
    <t>10815 - 11034</t>
  </si>
  <si>
    <t>10815 - 10711</t>
  </si>
  <si>
    <t>10815 - 10666</t>
  </si>
  <si>
    <t>10815 - 11033</t>
  </si>
  <si>
    <t>10815 - 10817</t>
  </si>
  <si>
    <t>10815 - 10769</t>
  </si>
  <si>
    <t>10815 - 10975</t>
  </si>
  <si>
    <t>10815 - 10924</t>
  </si>
  <si>
    <t>10815 - 10710</t>
  </si>
  <si>
    <t>10815 - 10973</t>
  </si>
  <si>
    <t>10815 - 11036</t>
  </si>
  <si>
    <t>10815 - 11032</t>
  </si>
  <si>
    <t>10815 - 10818</t>
  </si>
  <si>
    <t>10815 - 10925</t>
  </si>
  <si>
    <t>10815 - 10665</t>
  </si>
  <si>
    <t>10815 - 10976</t>
  </si>
  <si>
    <t>10815 - 11037</t>
  </si>
  <si>
    <t>10815 - 10926</t>
  </si>
  <si>
    <t>10815 - 10871</t>
  </si>
  <si>
    <t>10815 - 10869</t>
  </si>
  <si>
    <t>10815 - 10971</t>
  </si>
  <si>
    <t>10815 - 0</t>
  </si>
  <si>
    <t>10815 - 11099</t>
  </si>
  <si>
    <t>10815 - 11031</t>
  </si>
  <si>
    <t>10815 - 10870</t>
  </si>
  <si>
    <t>10815 - 10623</t>
  </si>
  <si>
    <t>10815 - 10664</t>
  </si>
  <si>
    <t>10815 - 10811</t>
  </si>
  <si>
    <t>10815 - 11102</t>
  </si>
  <si>
    <t>10815 - 10810</t>
  </si>
  <si>
    <t>10815 - 11100</t>
  </si>
  <si>
    <t>10815 - 10862</t>
  </si>
  <si>
    <t>10815 - 10709</t>
  </si>
  <si>
    <t>10815 - 10624</t>
  </si>
  <si>
    <t>10815 - 10663</t>
  </si>
  <si>
    <t>10815 - 10920</t>
  </si>
  <si>
    <t>10815 - 10577</t>
  </si>
  <si>
    <t>10815 - 11098</t>
  </si>
  <si>
    <t>10815 - 10519</t>
  </si>
  <si>
    <t>10815 - 10576</t>
  </si>
  <si>
    <t>10815 - 10575</t>
  </si>
  <si>
    <t>10815 - 10578</t>
  </si>
  <si>
    <t>10815 - 10919</t>
  </si>
  <si>
    <t>10815 - 10621</t>
  </si>
  <si>
    <t>10815 - 10625</t>
  </si>
  <si>
    <t>10815 - 10863</t>
  </si>
  <si>
    <t>10815 - 11171</t>
  </si>
  <si>
    <t>10815 - 11030</t>
  </si>
  <si>
    <t>10815 - 10622</t>
  </si>
  <si>
    <t>10815 - 10970</t>
  </si>
  <si>
    <t>10815 - 11170</t>
  </si>
  <si>
    <t>10815 - 10708</t>
  </si>
  <si>
    <t>10815 - 10518</t>
  </si>
  <si>
    <t>10815 - 10579</t>
  </si>
  <si>
    <t>10815 - 10763</t>
  </si>
  <si>
    <t>10815 - 10574</t>
  </si>
  <si>
    <t>10815 - 10762</t>
  </si>
  <si>
    <t>10815 - 10456</t>
  </si>
  <si>
    <t>10815 - 10523</t>
  </si>
  <si>
    <t>10815 - 10524</t>
  </si>
  <si>
    <t>10815 - 10580</t>
  </si>
  <si>
    <t>10815 - 10522</t>
  </si>
  <si>
    <t>10815 - 10520</t>
  </si>
  <si>
    <t>10815 - 11103</t>
  </si>
  <si>
    <t>10815 - 10861</t>
  </si>
  <si>
    <t>10815 - 10521</t>
  </si>
  <si>
    <t>10815 - 11038</t>
  </si>
  <si>
    <t>10815 - 10662</t>
  </si>
  <si>
    <t>10815 - 11101</t>
  </si>
  <si>
    <t>10815 - 10969</t>
  </si>
  <si>
    <t>10815 - 11169</t>
  </si>
  <si>
    <t>10815 - 10455</t>
  </si>
  <si>
    <t>10815 - 10620</t>
  </si>
  <si>
    <t>10815 - 10454</t>
  </si>
  <si>
    <t>10815 - 10450</t>
  </si>
  <si>
    <t>10815 - 10927</t>
  </si>
  <si>
    <t>10815 - 10573</t>
  </si>
  <si>
    <t>10815 - 10390</t>
  </si>
  <si>
    <t>10815 - 10517</t>
  </si>
  <si>
    <t>10815 - 10619</t>
  </si>
  <si>
    <t>10815 - 10453</t>
  </si>
  <si>
    <t>10815 - 10761</t>
  </si>
  <si>
    <t>10815 - 10809</t>
  </si>
  <si>
    <t>10815 - 10977</t>
  </si>
  <si>
    <t>10815 - 10389</t>
  </si>
  <si>
    <t>10815 - 10452</t>
  </si>
  <si>
    <t>10815 - 10449</t>
  </si>
  <si>
    <t>10815 - 11104</t>
  </si>
  <si>
    <t>10815 - 10448</t>
  </si>
  <si>
    <t>10815 - 10917</t>
  </si>
  <si>
    <t>10815 - 10918</t>
  </si>
  <si>
    <t>10815 - 10388</t>
  </si>
  <si>
    <t>10815 - 11029</t>
  </si>
  <si>
    <t>10815 - 10451</t>
  </si>
  <si>
    <t>10815 - 10387</t>
  </si>
  <si>
    <t>10815 - 10266</t>
  </si>
  <si>
    <t>10815 - 11172</t>
  </si>
  <si>
    <t>10815 - 11173</t>
  </si>
  <si>
    <t>10816 - 10816</t>
  </si>
  <si>
    <t>10816 - 10868</t>
  </si>
  <si>
    <t>10816 - 10817</t>
  </si>
  <si>
    <t>10816 - 10769</t>
  </si>
  <si>
    <t>10816 - 10867</t>
  </si>
  <si>
    <t>10816 - 10923</t>
  </si>
  <si>
    <t>10816 - 10922</t>
  </si>
  <si>
    <t>10816 - 10972</t>
  </si>
  <si>
    <t>10816 - 10974</t>
  </si>
  <si>
    <t>10816 - 10866</t>
  </si>
  <si>
    <t>10816 - 10865</t>
  </si>
  <si>
    <t>10816 - 10921</t>
  </si>
  <si>
    <t>10816 - 11035</t>
  </si>
  <si>
    <t>10816 - 10975</t>
  </si>
  <si>
    <t>10816 - 10864</t>
  </si>
  <si>
    <t>10816 - 10814</t>
  </si>
  <si>
    <t>10816 - 10924</t>
  </si>
  <si>
    <t>10816 - 10973</t>
  </si>
  <si>
    <t>10816 - 10815</t>
  </si>
  <si>
    <t>10816 - 11036</t>
  </si>
  <si>
    <t>10816 - 10767</t>
  </si>
  <si>
    <t>10816 - 10813</t>
  </si>
  <si>
    <t>10816 - 10925</t>
  </si>
  <si>
    <t>10816 - 10976</t>
  </si>
  <si>
    <t>10816 - 11034</t>
  </si>
  <si>
    <t>10816 - 11037</t>
  </si>
  <si>
    <t>10816 - 10926</t>
  </si>
  <si>
    <t>10816 - 10766</t>
  </si>
  <si>
    <t>10816 - 10812</t>
  </si>
  <si>
    <t>10816 - 10869</t>
  </si>
  <si>
    <t>10816 - 10768</t>
  </si>
  <si>
    <t>10816 - 10713</t>
  </si>
  <si>
    <t>10816 - 10765</t>
  </si>
  <si>
    <t>10816 - 10870</t>
  </si>
  <si>
    <t>10816 - 10712</t>
  </si>
  <si>
    <t>10816 - 10714</t>
  </si>
  <si>
    <t>10816 - 11102</t>
  </si>
  <si>
    <t>10816 - 10764</t>
  </si>
  <si>
    <t>10816 - 10871</t>
  </si>
  <si>
    <t>10816 - 10711</t>
  </si>
  <si>
    <t>10816 - 11033</t>
  </si>
  <si>
    <t>10816 - 10666</t>
  </si>
  <si>
    <t>10816 - 10710</t>
  </si>
  <si>
    <t>10816 - 10818</t>
  </si>
  <si>
    <t>10816 - 11032</t>
  </si>
  <si>
    <t>10816 - 10715</t>
  </si>
  <si>
    <t>10816 - 10626</t>
  </si>
  <si>
    <t>10816 - 10667</t>
  </si>
  <si>
    <t>10816 - 10668</t>
  </si>
  <si>
    <t>10816 - 10669</t>
  </si>
  <si>
    <t>10816 - 10665</t>
  </si>
  <si>
    <t>10816 - 10971</t>
  </si>
  <si>
    <t>10816 - 11103</t>
  </si>
  <si>
    <t>10816 - 11099</t>
  </si>
  <si>
    <t>10816 - 11038</t>
  </si>
  <si>
    <t>10816 - 11031</t>
  </si>
  <si>
    <t>10816 - 11101</t>
  </si>
  <si>
    <t>10816 - 10811</t>
  </si>
  <si>
    <t>10816 - 10927</t>
  </si>
  <si>
    <t>10816 - 10623</t>
  </si>
  <si>
    <t>10816 - 10664</t>
  </si>
  <si>
    <t>10816 - 11171</t>
  </si>
  <si>
    <t>10816 - 10810</t>
  </si>
  <si>
    <t>10816 - 11100</t>
  </si>
  <si>
    <t>10816 - 10862</t>
  </si>
  <si>
    <t>10816 - 10920</t>
  </si>
  <si>
    <t>10816 - 10709</t>
  </si>
  <si>
    <t>10816 - 10624</t>
  </si>
  <si>
    <t>10816 - 11098</t>
  </si>
  <si>
    <t>10816 - 10977</t>
  </si>
  <si>
    <t>10816 - 10663</t>
  </si>
  <si>
    <t>10816 - 10577</t>
  </si>
  <si>
    <t>10816 - 10919</t>
  </si>
  <si>
    <t>10816 - 10519</t>
  </si>
  <si>
    <t>10816 - 11104</t>
  </si>
  <si>
    <t>10816 - 10863</t>
  </si>
  <si>
    <t>10816 - 11030</t>
  </si>
  <si>
    <t>10816 - 10576</t>
  </si>
  <si>
    <t>10816 - 10575</t>
  </si>
  <si>
    <t>10816 - 10578</t>
  </si>
  <si>
    <t>10816 - 10621</t>
  </si>
  <si>
    <t>10816 - 10625</t>
  </si>
  <si>
    <t>10816 - 10970</t>
  </si>
  <si>
    <t>10816 - 11170</t>
  </si>
  <si>
    <t>10816 - 0</t>
  </si>
  <si>
    <t>10816 - 10763</t>
  </si>
  <si>
    <t>10816 - 10622</t>
  </si>
  <si>
    <t>10816 - 10708</t>
  </si>
  <si>
    <t>10816 - 10762</t>
  </si>
  <si>
    <t>10816 - 11172</t>
  </si>
  <si>
    <t>10816 - 10518</t>
  </si>
  <si>
    <t>10816 - 10579</t>
  </si>
  <si>
    <t>10816 - 10574</t>
  </si>
  <si>
    <t>10816 - 10861</t>
  </si>
  <si>
    <t>10816 - 10456</t>
  </si>
  <si>
    <t>10816 - 10523</t>
  </si>
  <si>
    <t>10816 - 10524</t>
  </si>
  <si>
    <t>10816 - 10580</t>
  </si>
  <si>
    <t>10816 - 10522</t>
  </si>
  <si>
    <t>10816 - 10520</t>
  </si>
  <si>
    <t>10816 - 10521</t>
  </si>
  <si>
    <t>10816 - 11173</t>
  </si>
  <si>
    <t>10816 - 11169</t>
  </si>
  <si>
    <t>10816 - 10969</t>
  </si>
  <si>
    <t>10816 - 10662</t>
  </si>
  <si>
    <t>10816 - 10455</t>
  </si>
  <si>
    <t>10816 - 10620</t>
  </si>
  <si>
    <t>10816 - 10454</t>
  </si>
  <si>
    <t>10816 - 10450</t>
  </si>
  <si>
    <t>10816 - 10761</t>
  </si>
  <si>
    <t>10816 - 10573</t>
  </si>
  <si>
    <t>10816 - 10390</t>
  </si>
  <si>
    <t>10816 - 10517</t>
  </si>
  <si>
    <t>10816 - 10809</t>
  </si>
  <si>
    <t>10816 - 10619</t>
  </si>
  <si>
    <t>10816 - 10453</t>
  </si>
  <si>
    <t>10816 - 10389</t>
  </si>
  <si>
    <t>10816 - 10452</t>
  </si>
  <si>
    <t>10816 - 10449</t>
  </si>
  <si>
    <t>10816 - 10917</t>
  </si>
  <si>
    <t>10816 - 10918</t>
  </si>
  <si>
    <t>10816 - 10448</t>
  </si>
  <si>
    <t>10816 - 11029</t>
  </si>
  <si>
    <t>10816 - 10388</t>
  </si>
  <si>
    <t>10816 - 10451</t>
  </si>
  <si>
    <t>10816 - 10387</t>
  </si>
  <si>
    <t>10816 - 10266</t>
  </si>
  <si>
    <t>10817 - 10817</t>
  </si>
  <si>
    <t>10817 - 10769</t>
  </si>
  <si>
    <t>10817 - 10816</t>
  </si>
  <si>
    <t>10817 - 10868</t>
  </si>
  <si>
    <t>10817 - 10867</t>
  </si>
  <si>
    <t>10817 - 10923</t>
  </si>
  <si>
    <t>10817 - 10922</t>
  </si>
  <si>
    <t>10817 - 10972</t>
  </si>
  <si>
    <t>10817 - 10974</t>
  </si>
  <si>
    <t>10817 - 10866</t>
  </si>
  <si>
    <t>10817 - 10865</t>
  </si>
  <si>
    <t>10817 - 10921</t>
  </si>
  <si>
    <t>10817 - 11035</t>
  </si>
  <si>
    <t>10817 - 10975</t>
  </si>
  <si>
    <t>10817 - 10864</t>
  </si>
  <si>
    <t>10817 - 10814</t>
  </si>
  <si>
    <t>10817 - 10924</t>
  </si>
  <si>
    <t>10817 - 10973</t>
  </si>
  <si>
    <t>10817 - 10815</t>
  </si>
  <si>
    <t>10817 - 11036</t>
  </si>
  <si>
    <t>10817 - 10767</t>
  </si>
  <si>
    <t>10817 - 10813</t>
  </si>
  <si>
    <t>10817 - 10925</t>
  </si>
  <si>
    <t>10817 - 10976</t>
  </si>
  <si>
    <t>10817 - 11034</t>
  </si>
  <si>
    <t>10817 - 11037</t>
  </si>
  <si>
    <t>10817 - 10926</t>
  </si>
  <si>
    <t>10817 - 10766</t>
  </si>
  <si>
    <t>10817 - 10812</t>
  </si>
  <si>
    <t>10817 - 10869</t>
  </si>
  <si>
    <t>10817 - 10768</t>
  </si>
  <si>
    <t>10817 - 10713</t>
  </si>
  <si>
    <t>10817 - 10765</t>
  </si>
  <si>
    <t>10817 - 10870</t>
  </si>
  <si>
    <t>10817 - 10712</t>
  </si>
  <si>
    <t>10817 - 10714</t>
  </si>
  <si>
    <t>10817 - 11102</t>
  </si>
  <si>
    <t>10817 - 10764</t>
  </si>
  <si>
    <t>10817 - 10871</t>
  </si>
  <si>
    <t>10817 - 10711</t>
  </si>
  <si>
    <t>10817 - 11033</t>
  </si>
  <si>
    <t>10817 - 10666</t>
  </si>
  <si>
    <t>10817 - 10710</t>
  </si>
  <si>
    <t>10817 - 10818</t>
  </si>
  <si>
    <t>10817 - 11032</t>
  </si>
  <si>
    <t>10817 - 10715</t>
  </si>
  <si>
    <t>10817 - 10626</t>
  </si>
  <si>
    <t>10817 - 10667</t>
  </si>
  <si>
    <t>10817 - 10668</t>
  </si>
  <si>
    <t>10817 - 10669</t>
  </si>
  <si>
    <t>10817 - 10665</t>
  </si>
  <si>
    <t>10817 - 10971</t>
  </si>
  <si>
    <t>10817 - 11103</t>
  </si>
  <si>
    <t>10817 - 11099</t>
  </si>
  <si>
    <t>10817 - 11038</t>
  </si>
  <si>
    <t>10817 - 11031</t>
  </si>
  <si>
    <t>10817 - 11101</t>
  </si>
  <si>
    <t>10817 - 10811</t>
  </si>
  <si>
    <t>10817 - 10927</t>
  </si>
  <si>
    <t>10817 - 10623</t>
  </si>
  <si>
    <t>10817 - 10664</t>
  </si>
  <si>
    <t>10817 - 11171</t>
  </si>
  <si>
    <t>10817 - 10810</t>
  </si>
  <si>
    <t>10817 - 11100</t>
  </si>
  <si>
    <t>10817 - 10862</t>
  </si>
  <si>
    <t>10817 - 10920</t>
  </si>
  <si>
    <t>10817 - 10709</t>
  </si>
  <si>
    <t>10817 - 10624</t>
  </si>
  <si>
    <t>10817 - 11098</t>
  </si>
  <si>
    <t>10817 - 10977</t>
  </si>
  <si>
    <t>10817 - 10663</t>
  </si>
  <si>
    <t>10817 - 10577</t>
  </si>
  <si>
    <t>10817 - 10919</t>
  </si>
  <si>
    <t>10817 - 10519</t>
  </si>
  <si>
    <t>10817 - 11104</t>
  </si>
  <si>
    <t>10817 - 10863</t>
  </si>
  <si>
    <t>10817 - 11030</t>
  </si>
  <si>
    <t>10817 - 10576</t>
  </si>
  <si>
    <t>10817 - 10575</t>
  </si>
  <si>
    <t>10817 - 10578</t>
  </si>
  <si>
    <t>10817 - 10621</t>
  </si>
  <si>
    <t>10817 - 10625</t>
  </si>
  <si>
    <t>10817 - 10970</t>
  </si>
  <si>
    <t>10817 - 11170</t>
  </si>
  <si>
    <t>10817 - 0</t>
  </si>
  <si>
    <t>10817 - 10763</t>
  </si>
  <si>
    <t>10817 - 10622</t>
  </si>
  <si>
    <t>10817 - 10708</t>
  </si>
  <si>
    <t>10817 - 10762</t>
  </si>
  <si>
    <t>10817 - 11172</t>
  </si>
  <si>
    <t>10817 - 10518</t>
  </si>
  <si>
    <t>10817 - 10579</t>
  </si>
  <si>
    <t>10817 - 10574</t>
  </si>
  <si>
    <t>10817 - 10861</t>
  </si>
  <si>
    <t>10817 - 10456</t>
  </si>
  <si>
    <t>10817 - 10523</t>
  </si>
  <si>
    <t>10817 - 10524</t>
  </si>
  <si>
    <t>10817 - 10580</t>
  </si>
  <si>
    <t>10817 - 10522</t>
  </si>
  <si>
    <t>10817 - 10520</t>
  </si>
  <si>
    <t>10817 - 10521</t>
  </si>
  <si>
    <t>10817 - 11173</t>
  </si>
  <si>
    <t>10817 - 11169</t>
  </si>
  <si>
    <t>10817 - 10969</t>
  </si>
  <si>
    <t>10817 - 10662</t>
  </si>
  <si>
    <t>10817 - 10455</t>
  </si>
  <si>
    <t>10817 - 10620</t>
  </si>
  <si>
    <t>10817 - 10454</t>
  </si>
  <si>
    <t>10817 - 10450</t>
  </si>
  <si>
    <t>10817 - 10761</t>
  </si>
  <si>
    <t>10817 - 10573</t>
  </si>
  <si>
    <t>10817 - 10390</t>
  </si>
  <si>
    <t>10817 - 10517</t>
  </si>
  <si>
    <t>10817 - 10809</t>
  </si>
  <si>
    <t>10817 - 10619</t>
  </si>
  <si>
    <t>10817 - 10453</t>
  </si>
  <si>
    <t>10817 - 10389</t>
  </si>
  <si>
    <t>10817 - 10452</t>
  </si>
  <si>
    <t>10817 - 10449</t>
  </si>
  <si>
    <t>10817 - 10917</t>
  </si>
  <si>
    <t>10817 - 10918</t>
  </si>
  <si>
    <t>10817 - 10448</t>
  </si>
  <si>
    <t>10817 - 11029</t>
  </si>
  <si>
    <t>10817 - 10388</t>
  </si>
  <si>
    <t>10817 - 10451</t>
  </si>
  <si>
    <t>10817 - 10387</t>
  </si>
  <si>
    <t>10817 - 10266</t>
  </si>
  <si>
    <t>10818 - 10818</t>
  </si>
  <si>
    <t>10818 - 10871</t>
  </si>
  <si>
    <t>10818 - 10870</t>
  </si>
  <si>
    <t>10818 - 10869</t>
  </si>
  <si>
    <t>10818 - 10926</t>
  </si>
  <si>
    <t>10818 - 10715</t>
  </si>
  <si>
    <t>10818 - 10925</t>
  </si>
  <si>
    <t>10818 - 10975</t>
  </si>
  <si>
    <t>10818 - 0</t>
  </si>
  <si>
    <t>10818 - 10626</t>
  </si>
  <si>
    <t>10818 - 10667</t>
  </si>
  <si>
    <t>10818 - 10668</t>
  </si>
  <si>
    <t>10818 - 10669</t>
  </si>
  <si>
    <t>10818 - 10714</t>
  </si>
  <si>
    <t>10818 - 10974</t>
  </si>
  <si>
    <t>10818 - 10713</t>
  </si>
  <si>
    <t>10818 - 10768</t>
  </si>
  <si>
    <t>10818 - 10924</t>
  </si>
  <si>
    <t>10818 - 11036</t>
  </si>
  <si>
    <t>10818 - 10976</t>
  </si>
  <si>
    <t>10818 - 10973</t>
  </si>
  <si>
    <t>10818 - 10927</t>
  </si>
  <si>
    <t>10818 - 10923</t>
  </si>
  <si>
    <t>10818 - 11037</t>
  </si>
  <si>
    <t>10818 - 10815</t>
  </si>
  <si>
    <t>10818 - 10922</t>
  </si>
  <si>
    <t>10818 - 10977</t>
  </si>
  <si>
    <t>10818 - 10866</t>
  </si>
  <si>
    <t>10818 - 10972</t>
  </si>
  <si>
    <t>10818 - 11102</t>
  </si>
  <si>
    <t>10818 - 10867</t>
  </si>
  <si>
    <t>10818 - 10868</t>
  </si>
  <si>
    <t>10818 - 10865</t>
  </si>
  <si>
    <t>10818 - 11035</t>
  </si>
  <si>
    <t>10818 - 10816</t>
  </si>
  <si>
    <t>10818 - 10921</t>
  </si>
  <si>
    <t>10818 - 10864</t>
  </si>
  <si>
    <t>10818 - 10814</t>
  </si>
  <si>
    <t>10818 - 10817</t>
  </si>
  <si>
    <t>10818 - 10769</t>
  </si>
  <si>
    <t>10818 - 11034</t>
  </si>
  <si>
    <t>10818 - 10767</t>
  </si>
  <si>
    <t>10818 - 10813</t>
  </si>
  <si>
    <t>10818 - 11104</t>
  </si>
  <si>
    <t>10818 - 11103</t>
  </si>
  <si>
    <t>10818 - 11038</t>
  </si>
  <si>
    <t>10818 - 10766</t>
  </si>
  <si>
    <t>10818 - 10812</t>
  </si>
  <si>
    <t>10818 - 11172</t>
  </si>
  <si>
    <t>10818 - 10765</t>
  </si>
  <si>
    <t>10818 - 11173</t>
  </si>
  <si>
    <t>10818 - 10712</t>
  </si>
  <si>
    <t>10818 - 11033</t>
  </si>
  <si>
    <t>10818 - 11101</t>
  </si>
  <si>
    <t>10818 - 10764</t>
  </si>
  <si>
    <t>10818 - 10711</t>
  </si>
  <si>
    <t>10818 - 10666</t>
  </si>
  <si>
    <t>10818 - 11032</t>
  </si>
  <si>
    <t>10818 - 11171</t>
  </si>
  <si>
    <t>10818 - 10710</t>
  </si>
  <si>
    <t>10818 - 10971</t>
  </si>
  <si>
    <t>10818 - 10665</t>
  </si>
  <si>
    <t>10818 - 11099</t>
  </si>
  <si>
    <t>10818 - 11031</t>
  </si>
  <si>
    <t>10818 - 11100</t>
  </si>
  <si>
    <t>10818 - 10811</t>
  </si>
  <si>
    <t>10818 - 10810</t>
  </si>
  <si>
    <t>10818 - 10862</t>
  </si>
  <si>
    <t>10818 - 10623</t>
  </si>
  <si>
    <t>10818 - 10664</t>
  </si>
  <si>
    <t>10818 - 11169</t>
  </si>
  <si>
    <t>10818 - 10920</t>
  </si>
  <si>
    <t>10818 - 11098</t>
  </si>
  <si>
    <t>10818 - 10919</t>
  </si>
  <si>
    <t>10818 - 10709</t>
  </si>
  <si>
    <t>10818 - 10863</t>
  </si>
  <si>
    <t>10818 - 10624</t>
  </si>
  <si>
    <t>10818 - 11030</t>
  </si>
  <si>
    <t>10818 - 10663</t>
  </si>
  <si>
    <t>10818 - 10577</t>
  </si>
  <si>
    <t>10818 - 10970</t>
  </si>
  <si>
    <t>10818 - 11170</t>
  </si>
  <si>
    <t>10818 - 10519</t>
  </si>
  <si>
    <t>10818 - 10576</t>
  </si>
  <si>
    <t>10818 - 10575</t>
  </si>
  <si>
    <t>10818 - 10763</t>
  </si>
  <si>
    <t>10818 - 10578</t>
  </si>
  <si>
    <t>10818 - 10621</t>
  </si>
  <si>
    <t>10818 - 10762</t>
  </si>
  <si>
    <t>10818 - 10625</t>
  </si>
  <si>
    <t>10818 - 10861</t>
  </si>
  <si>
    <t>10818 - 10622</t>
  </si>
  <si>
    <t>10818 - 10708</t>
  </si>
  <si>
    <t>10818 - 10518</t>
  </si>
  <si>
    <t>10818 - 10579</t>
  </si>
  <si>
    <t>10818 - 10574</t>
  </si>
  <si>
    <t>10818 - 10969</t>
  </si>
  <si>
    <t>10818 - 10456</t>
  </si>
  <si>
    <t>10818 - 10523</t>
  </si>
  <si>
    <t>10818 - 10524</t>
  </si>
  <si>
    <t>10818 - 10580</t>
  </si>
  <si>
    <t>10818 - 10522</t>
  </si>
  <si>
    <t>10818 - 10520</t>
  </si>
  <si>
    <t>10818 - 10521</t>
  </si>
  <si>
    <t>10818 - 10662</t>
  </si>
  <si>
    <t>10818 - 10761</t>
  </si>
  <si>
    <t>10818 - 10455</t>
  </si>
  <si>
    <t>10818 - 10620</t>
  </si>
  <si>
    <t>10818 - 10454</t>
  </si>
  <si>
    <t>10818 - 10809</t>
  </si>
  <si>
    <t>10818 - 10450</t>
  </si>
  <si>
    <t>10818 - 10573</t>
  </si>
  <si>
    <t>10818 - 10390</t>
  </si>
  <si>
    <t>10818 - 10517</t>
  </si>
  <si>
    <t>10818 - 10619</t>
  </si>
  <si>
    <t>10818 - 10453</t>
  </si>
  <si>
    <t>10818 - 10917</t>
  </si>
  <si>
    <t>10818 - 10918</t>
  </si>
  <si>
    <t>10818 - 10389</t>
  </si>
  <si>
    <t>10818 - 10452</t>
  </si>
  <si>
    <t>10818 - 11029</t>
  </si>
  <si>
    <t>10818 - 10449</t>
  </si>
  <si>
    <t>10818 - 10448</t>
  </si>
  <si>
    <t>10818 - 10388</t>
  </si>
  <si>
    <t>10818 - 10451</t>
  </si>
  <si>
    <t>10818 - 10387</t>
  </si>
  <si>
    <t>10818 - 10266</t>
  </si>
  <si>
    <t>10861 - 10861</t>
  </si>
  <si>
    <t>10861 - 10919</t>
  </si>
  <si>
    <t>10861 - 10920</t>
  </si>
  <si>
    <t>10861 - 10810</t>
  </si>
  <si>
    <t>10861 - 10971</t>
  </si>
  <si>
    <t>10861 - 11030</t>
  </si>
  <si>
    <t>10861 - 10970</t>
  </si>
  <si>
    <t>10861 - 10763</t>
  </si>
  <si>
    <t>10861 - 10811</t>
  </si>
  <si>
    <t>10861 - 10762</t>
  </si>
  <si>
    <t>10861 - 10862</t>
  </si>
  <si>
    <t>10861 - 11031</t>
  </si>
  <si>
    <t>10861 - 10761</t>
  </si>
  <si>
    <t>10861 - 10969</t>
  </si>
  <si>
    <t>10861 - 10809</t>
  </si>
  <si>
    <t>10861 - 10708</t>
  </si>
  <si>
    <t>10861 - 10863</t>
  </si>
  <si>
    <t>10861 - 11098</t>
  </si>
  <si>
    <t>10861 - 10663</t>
  </si>
  <si>
    <t>10861 - 10918</t>
  </si>
  <si>
    <t>10861 - 10709</t>
  </si>
  <si>
    <t>10861 - 11032</t>
  </si>
  <si>
    <t>10861 - 11099</t>
  </si>
  <si>
    <t>10861 - 10917</t>
  </si>
  <si>
    <t>10861 - 11170</t>
  </si>
  <si>
    <t>10861 - 11169</t>
  </si>
  <si>
    <t>10861 - 10664</t>
  </si>
  <si>
    <t>10861 - 10662</t>
  </si>
  <si>
    <t>10861 - 10620</t>
  </si>
  <si>
    <t>10861 - 11033</t>
  </si>
  <si>
    <t>10861 - 10621</t>
  </si>
  <si>
    <t>10861 - 11100</t>
  </si>
  <si>
    <t>10861 - 10619</t>
  </si>
  <si>
    <t>10861 - 11029</t>
  </si>
  <si>
    <t>10861 - 11035</t>
  </si>
  <si>
    <t>10861 - 10519</t>
  </si>
  <si>
    <t>10861 - 10623</t>
  </si>
  <si>
    <t>10861 - 10921</t>
  </si>
  <si>
    <t>10861 - 10665</t>
  </si>
  <si>
    <t>10861 - 11171</t>
  </si>
  <si>
    <t>10861 - 11034</t>
  </si>
  <si>
    <t>10861 - 10576</t>
  </si>
  <si>
    <t>10861 - 10575</t>
  </si>
  <si>
    <t>10861 - 10573</t>
  </si>
  <si>
    <t>10861 - 10622</t>
  </si>
  <si>
    <t>10861 - 10624</t>
  </si>
  <si>
    <t>10861 - 10518</t>
  </si>
  <si>
    <t>10861 - 10710</t>
  </si>
  <si>
    <t>10861 - 10574</t>
  </si>
  <si>
    <t>10861 - 10577</t>
  </si>
  <si>
    <t>10861 - 10865</t>
  </si>
  <si>
    <t>10861 - 10866</t>
  </si>
  <si>
    <t>10861 - 10972</t>
  </si>
  <si>
    <t>10861 - 10578</t>
  </si>
  <si>
    <t>10861 - 10450</t>
  </si>
  <si>
    <t>10861 - 10625</t>
  </si>
  <si>
    <t>10861 - 10764</t>
  </si>
  <si>
    <t>10861 - 10517</t>
  </si>
  <si>
    <t>10861 - 10864</t>
  </si>
  <si>
    <t>10861 - 10922</t>
  </si>
  <si>
    <t>10861 - 10973</t>
  </si>
  <si>
    <t>10861 - 10814</t>
  </si>
  <si>
    <t>10861 - 10449</t>
  </si>
  <si>
    <t>10861 - 10579</t>
  </si>
  <si>
    <t>10861 - 10815</t>
  </si>
  <si>
    <t>10861 - 10765</t>
  </si>
  <si>
    <t>10861 - 10522</t>
  </si>
  <si>
    <t>10861 - 10456</t>
  </si>
  <si>
    <t>10861 - 10523</t>
  </si>
  <si>
    <t>10861 - 10524</t>
  </si>
  <si>
    <t>10861 - 10580</t>
  </si>
  <si>
    <t>10861 - 10448</t>
  </si>
  <si>
    <t>10861 - 10520</t>
  </si>
  <si>
    <t>10861 - 10923</t>
  </si>
  <si>
    <t>10861 - 10521</t>
  </si>
  <si>
    <t>10861 - 10813</t>
  </si>
  <si>
    <t>10861 - 10767</t>
  </si>
  <si>
    <t>10861 - 10387</t>
  </si>
  <si>
    <t>10861 - 10766</t>
  </si>
  <si>
    <t>10861 - 10812</t>
  </si>
  <si>
    <t>10861 - 10455</t>
  </si>
  <si>
    <t>10861 - 10454</t>
  </si>
  <si>
    <t>10861 - 10712</t>
  </si>
  <si>
    <t>10861 - 10867</t>
  </si>
  <si>
    <t>10861 - 10390</t>
  </si>
  <si>
    <t>10861 - 10768</t>
  </si>
  <si>
    <t>10861 - 10453</t>
  </si>
  <si>
    <t>10861 - 11036</t>
  </si>
  <si>
    <t>10861 - 10974</t>
  </si>
  <si>
    <t>10861 - 10713</t>
  </si>
  <si>
    <t>10861 - 11101</t>
  </si>
  <si>
    <t>10861 - 10868</t>
  </si>
  <si>
    <t>10861 - 10711</t>
  </si>
  <si>
    <t>10861 - 10975</t>
  </si>
  <si>
    <t>10861 - 10924</t>
  </si>
  <si>
    <t>10861 - 10666</t>
  </si>
  <si>
    <t>10861 - 10389</t>
  </si>
  <si>
    <t>10861 - 10816</t>
  </si>
  <si>
    <t>10861 - 10714</t>
  </si>
  <si>
    <t>10861 - 10452</t>
  </si>
  <si>
    <t>10861 - 10976</t>
  </si>
  <si>
    <t>10861 - 11037</t>
  </si>
  <si>
    <t>10861 - 10817</t>
  </si>
  <si>
    <t>10861 - 10925</t>
  </si>
  <si>
    <t>10861 - 10769</t>
  </si>
  <si>
    <t>10861 - 10388</t>
  </si>
  <si>
    <t>10861 - 10451</t>
  </si>
  <si>
    <t>10861 - 10266</t>
  </si>
  <si>
    <t>10861 - 10926</t>
  </si>
  <si>
    <t>10861 - 10869</t>
  </si>
  <si>
    <t>10861 - 10715</t>
  </si>
  <si>
    <t>10861 - 11102</t>
  </si>
  <si>
    <t>10861 - 10626</t>
  </si>
  <si>
    <t>10861 - 10667</t>
  </si>
  <si>
    <t>10861 - 10668</t>
  </si>
  <si>
    <t>10861 - 10669</t>
  </si>
  <si>
    <t>10861 - 10870</t>
  </si>
  <si>
    <t>10861 - 10871</t>
  </si>
  <si>
    <t>10861 - 10818</t>
  </si>
  <si>
    <t>10861 - 11103</t>
  </si>
  <si>
    <t>10861 - 11038</t>
  </si>
  <si>
    <t>10861 - 10927</t>
  </si>
  <si>
    <t>10861 - 0</t>
  </si>
  <si>
    <t>10861 - 10977</t>
  </si>
  <si>
    <t>10861 - 11104</t>
  </si>
  <si>
    <t>10861 - 11172</t>
  </si>
  <si>
    <t>10861 - 11173</t>
  </si>
  <si>
    <t>10862 - 10862</t>
  </si>
  <si>
    <t>10862 - 10811</t>
  </si>
  <si>
    <t>10862 - 10863</t>
  </si>
  <si>
    <t>10862 - 10810</t>
  </si>
  <si>
    <t>10862 - 10920</t>
  </si>
  <si>
    <t>10862 - 10971</t>
  </si>
  <si>
    <t>10862 - 10919</t>
  </si>
  <si>
    <t>10862 - 10763</t>
  </si>
  <si>
    <t>10862 - 10762</t>
  </si>
  <si>
    <t>10862 - 11031</t>
  </si>
  <si>
    <t>10862 - 10861</t>
  </si>
  <si>
    <t>10862 - 11030</t>
  </si>
  <si>
    <t>10862 - 10970</t>
  </si>
  <si>
    <t>10862 - 10708</t>
  </si>
  <si>
    <t>10862 - 11033</t>
  </si>
  <si>
    <t>10862 - 10761</t>
  </si>
  <si>
    <t>10862 - 10809</t>
  </si>
  <si>
    <t>10862 - 11098</t>
  </si>
  <si>
    <t>10862 - 11032</t>
  </si>
  <si>
    <t>10862 - 11099</t>
  </si>
  <si>
    <t>10862 - 10969</t>
  </si>
  <si>
    <t>10862 - 10663</t>
  </si>
  <si>
    <t>10862 - 11035</t>
  </si>
  <si>
    <t>10862 - 10921</t>
  </si>
  <si>
    <t>10862 - 10709</t>
  </si>
  <si>
    <t>10862 - 11034</t>
  </si>
  <si>
    <t>10862 - 11170</t>
  </si>
  <si>
    <t>10862 - 10918</t>
  </si>
  <si>
    <t>10862 - 10664</t>
  </si>
  <si>
    <t>10862 - 10662</t>
  </si>
  <si>
    <t>10862 - 10917</t>
  </si>
  <si>
    <t>10862 - 11100</t>
  </si>
  <si>
    <t>10862 - 10620</t>
  </si>
  <si>
    <t>10862 - 10865</t>
  </si>
  <si>
    <t>10862 - 10866</t>
  </si>
  <si>
    <t>10862 - 10972</t>
  </si>
  <si>
    <t>10862 - 10621</t>
  </si>
  <si>
    <t>10862 - 11169</t>
  </si>
  <si>
    <t>10862 - 10619</t>
  </si>
  <si>
    <t>10862 - 10864</t>
  </si>
  <si>
    <t>10862 - 10922</t>
  </si>
  <si>
    <t>10862 - 11171</t>
  </si>
  <si>
    <t>10862 - 10973</t>
  </si>
  <si>
    <t>10862 - 10814</t>
  </si>
  <si>
    <t>10862 - 10519</t>
  </si>
  <si>
    <t>10862 - 10623</t>
  </si>
  <si>
    <t>10862 - 10815</t>
  </si>
  <si>
    <t>10862 - 10665</t>
  </si>
  <si>
    <t>10862 - 10576</t>
  </si>
  <si>
    <t>10862 - 10575</t>
  </si>
  <si>
    <t>10862 - 10923</t>
  </si>
  <si>
    <t>10862 - 10573</t>
  </si>
  <si>
    <t>10862 - 10813</t>
  </si>
  <si>
    <t>10862 - 10767</t>
  </si>
  <si>
    <t>10862 - 10622</t>
  </si>
  <si>
    <t>10862 - 11029</t>
  </si>
  <si>
    <t>10862 - 10624</t>
  </si>
  <si>
    <t>10862 - 10518</t>
  </si>
  <si>
    <t>10862 - 10710</t>
  </si>
  <si>
    <t>10862 - 10574</t>
  </si>
  <si>
    <t>10862 - 10577</t>
  </si>
  <si>
    <t>10862 - 10812</t>
  </si>
  <si>
    <t>10862 - 10766</t>
  </si>
  <si>
    <t>10862 - 10867</t>
  </si>
  <si>
    <t>10862 - 10578</t>
  </si>
  <si>
    <t>10862 - 10768</t>
  </si>
  <si>
    <t>10862 - 10450</t>
  </si>
  <si>
    <t>10862 - 11036</t>
  </si>
  <si>
    <t>10862 - 10625</t>
  </si>
  <si>
    <t>10862 - 10974</t>
  </si>
  <si>
    <t>10862 - 10713</t>
  </si>
  <si>
    <t>10862 - 10764</t>
  </si>
  <si>
    <t>10862 - 10517</t>
  </si>
  <si>
    <t>10862 - 10868</t>
  </si>
  <si>
    <t>10862 - 10765</t>
  </si>
  <si>
    <t>10862 - 10975</t>
  </si>
  <si>
    <t>10862 - 10712</t>
  </si>
  <si>
    <t>10862 - 10924</t>
  </si>
  <si>
    <t>10862 - 10449</t>
  </si>
  <si>
    <t>10862 - 10579</t>
  </si>
  <si>
    <t>10862 - 10816</t>
  </si>
  <si>
    <t>10862 - 10714</t>
  </si>
  <si>
    <t>10862 - 10976</t>
  </si>
  <si>
    <t>10862 - 10522</t>
  </si>
  <si>
    <t>10862 - 10456</t>
  </si>
  <si>
    <t>10862 - 10523</t>
  </si>
  <si>
    <t>10862 - 10524</t>
  </si>
  <si>
    <t>10862 - 10580</t>
  </si>
  <si>
    <t>10862 - 10448</t>
  </si>
  <si>
    <t>10862 - 10520</t>
  </si>
  <si>
    <t>10862 - 10521</t>
  </si>
  <si>
    <t>10862 - 11037</t>
  </si>
  <si>
    <t>10862 - 10711</t>
  </si>
  <si>
    <t>10862 - 10817</t>
  </si>
  <si>
    <t>10862 - 10925</t>
  </si>
  <si>
    <t>10862 - 10666</t>
  </si>
  <si>
    <t>10862 - 10769</t>
  </si>
  <si>
    <t>10862 - 10387</t>
  </si>
  <si>
    <t>10862 - 10455</t>
  </si>
  <si>
    <t>10862 - 10454</t>
  </si>
  <si>
    <t>10862 - 10926</t>
  </si>
  <si>
    <t>10862 - 10869</t>
  </si>
  <si>
    <t>10862 - 11101</t>
  </si>
  <si>
    <t>10862 - 10715</t>
  </si>
  <si>
    <t>10862 - 10390</t>
  </si>
  <si>
    <t>10862 - 10453</t>
  </si>
  <si>
    <t>10862 - 11102</t>
  </si>
  <si>
    <t>10862 - 10626</t>
  </si>
  <si>
    <t>10862 - 10667</t>
  </si>
  <si>
    <t>10862 - 10668</t>
  </si>
  <si>
    <t>10862 - 10669</t>
  </si>
  <si>
    <t>10862 - 10870</t>
  </si>
  <si>
    <t>10862 - 10389</t>
  </si>
  <si>
    <t>10862 - 10452</t>
  </si>
  <si>
    <t>10862 - 10871</t>
  </si>
  <si>
    <t>10862 - 10388</t>
  </si>
  <si>
    <t>10862 - 10451</t>
  </si>
  <si>
    <t>10862 - 10266</t>
  </si>
  <si>
    <t>10862 - 10818</t>
  </si>
  <si>
    <t>10862 - 11103</t>
  </si>
  <si>
    <t>10862 - 11038</t>
  </si>
  <si>
    <t>10862 - 10927</t>
  </si>
  <si>
    <t>10862 - 0</t>
  </si>
  <si>
    <t>10862 - 10977</t>
  </si>
  <si>
    <t>10862 - 11104</t>
  </si>
  <si>
    <t>10862 - 11172</t>
  </si>
  <si>
    <t>10862 - 11173</t>
  </si>
  <si>
    <t>10863 - 10863</t>
  </si>
  <si>
    <t>10863 - 10862</t>
  </si>
  <si>
    <t>10863 - 10811</t>
  </si>
  <si>
    <t>10863 - 10810</t>
  </si>
  <si>
    <t>10863 - 10920</t>
  </si>
  <si>
    <t>10863 - 10971</t>
  </si>
  <si>
    <t>10863 - 10919</t>
  </si>
  <si>
    <t>10863 - 10763</t>
  </si>
  <si>
    <t>10863 - 10762</t>
  </si>
  <si>
    <t>10863 - 11031</t>
  </si>
  <si>
    <t>10863 - 10861</t>
  </si>
  <si>
    <t>10863 - 11030</t>
  </si>
  <si>
    <t>10863 - 10970</t>
  </si>
  <si>
    <t>10863 - 10708</t>
  </si>
  <si>
    <t>10863 - 11033</t>
  </si>
  <si>
    <t>10863 - 10761</t>
  </si>
  <si>
    <t>10863 - 10809</t>
  </si>
  <si>
    <t>10863 - 11098</t>
  </si>
  <si>
    <t>10863 - 11032</t>
  </si>
  <si>
    <t>10863 - 11099</t>
  </si>
  <si>
    <t>10863 - 10969</t>
  </si>
  <si>
    <t>10863 - 10663</t>
  </si>
  <si>
    <t>10863 - 11035</t>
  </si>
  <si>
    <t>10863 - 10921</t>
  </si>
  <si>
    <t>10863 - 10709</t>
  </si>
  <si>
    <t>10863 - 11034</t>
  </si>
  <si>
    <t>10863 - 11170</t>
  </si>
  <si>
    <t>10863 - 10918</t>
  </si>
  <si>
    <t>10863 - 10664</t>
  </si>
  <si>
    <t>10863 - 10662</t>
  </si>
  <si>
    <t>10863 - 10917</t>
  </si>
  <si>
    <t>10863 - 11100</t>
  </si>
  <si>
    <t>10863 - 10620</t>
  </si>
  <si>
    <t>10863 - 10865</t>
  </si>
  <si>
    <t>10863 - 10866</t>
  </si>
  <si>
    <t>10863 - 10972</t>
  </si>
  <si>
    <t>10863 - 10621</t>
  </si>
  <si>
    <t>10863 - 11169</t>
  </si>
  <si>
    <t>10863 - 10619</t>
  </si>
  <si>
    <t>10863 - 10864</t>
  </si>
  <si>
    <t>10863 - 10922</t>
  </si>
  <si>
    <t>10863 - 11171</t>
  </si>
  <si>
    <t>10863 - 10973</t>
  </si>
  <si>
    <t>10863 - 10814</t>
  </si>
  <si>
    <t>10863 - 10519</t>
  </si>
  <si>
    <t>10863 - 10623</t>
  </si>
  <si>
    <t>10863 - 10815</t>
  </si>
  <si>
    <t>10863 - 10665</t>
  </si>
  <si>
    <t>10863 - 10576</t>
  </si>
  <si>
    <t>10863 - 10575</t>
  </si>
  <si>
    <t>10863 - 10923</t>
  </si>
  <si>
    <t>10863 - 10573</t>
  </si>
  <si>
    <t>10863 - 10813</t>
  </si>
  <si>
    <t>10863 - 10767</t>
  </si>
  <si>
    <t>10863 - 10622</t>
  </si>
  <si>
    <t>10863 - 11029</t>
  </si>
  <si>
    <t>10863 - 10624</t>
  </si>
  <si>
    <t>10863 - 10518</t>
  </si>
  <si>
    <t>10863 - 10710</t>
  </si>
  <si>
    <t>10863 - 10574</t>
  </si>
  <si>
    <t>10863 - 10577</t>
  </si>
  <si>
    <t>10863 - 10812</t>
  </si>
  <si>
    <t>10863 - 10766</t>
  </si>
  <si>
    <t>10863 - 10867</t>
  </si>
  <si>
    <t>10863 - 10578</t>
  </si>
  <si>
    <t>10863 - 10768</t>
  </si>
  <si>
    <t>10863 - 10450</t>
  </si>
  <si>
    <t>10863 - 11036</t>
  </si>
  <si>
    <t>10863 - 10625</t>
  </si>
  <si>
    <t>10863 - 10974</t>
  </si>
  <si>
    <t>10863 - 10713</t>
  </si>
  <si>
    <t>10863 - 10764</t>
  </si>
  <si>
    <t>10863 - 10517</t>
  </si>
  <si>
    <t>10863 - 10868</t>
  </si>
  <si>
    <t>10863 - 10765</t>
  </si>
  <si>
    <t>10863 - 10975</t>
  </si>
  <si>
    <t>10863 - 10712</t>
  </si>
  <si>
    <t>10863 - 10924</t>
  </si>
  <si>
    <t>10863 - 10449</t>
  </si>
  <si>
    <t>10863 - 10579</t>
  </si>
  <si>
    <t>10863 - 10816</t>
  </si>
  <si>
    <t>10863 - 10714</t>
  </si>
  <si>
    <t>10863 - 10976</t>
  </si>
  <si>
    <t>10863 - 10522</t>
  </si>
  <si>
    <t>10863 - 10456</t>
  </si>
  <si>
    <t>10863 - 10523</t>
  </si>
  <si>
    <t>10863 - 10524</t>
  </si>
  <si>
    <t>10863 - 10580</t>
  </si>
  <si>
    <t>10863 - 10448</t>
  </si>
  <si>
    <t>10863 - 10520</t>
  </si>
  <si>
    <t>10863 - 10521</t>
  </si>
  <si>
    <t>10863 - 11037</t>
  </si>
  <si>
    <t>10863 - 10711</t>
  </si>
  <si>
    <t>10863 - 10817</t>
  </si>
  <si>
    <t>10863 - 10925</t>
  </si>
  <si>
    <t>10863 - 10666</t>
  </si>
  <si>
    <t>10863 - 10769</t>
  </si>
  <si>
    <t>10863 - 10387</t>
  </si>
  <si>
    <t>10863 - 10455</t>
  </si>
  <si>
    <t>10863 - 10454</t>
  </si>
  <si>
    <t>10863 - 10926</t>
  </si>
  <si>
    <t>10863 - 10869</t>
  </si>
  <si>
    <t>10863 - 11101</t>
  </si>
  <si>
    <t>10863 - 10715</t>
  </si>
  <si>
    <t>10863 - 10390</t>
  </si>
  <si>
    <t>10863 - 10453</t>
  </si>
  <si>
    <t>10863 - 11102</t>
  </si>
  <si>
    <t>10863 - 10626</t>
  </si>
  <si>
    <t>10863 - 10667</t>
  </si>
  <si>
    <t>10863 - 10668</t>
  </si>
  <si>
    <t>10863 - 10669</t>
  </si>
  <si>
    <t>10863 - 10870</t>
  </si>
  <si>
    <t>10863 - 10389</t>
  </si>
  <si>
    <t>10863 - 10452</t>
  </si>
  <si>
    <t>10863 - 10871</t>
  </si>
  <si>
    <t>10863 - 10388</t>
  </si>
  <si>
    <t>10863 - 10451</t>
  </si>
  <si>
    <t>10863 - 10266</t>
  </si>
  <si>
    <t>10863 - 10818</t>
  </si>
  <si>
    <t>10863 - 11103</t>
  </si>
  <si>
    <t>10863 - 11038</t>
  </si>
  <si>
    <t>10863 - 10927</t>
  </si>
  <si>
    <t>10863 - 0</t>
  </si>
  <si>
    <t>10863 - 10977</t>
  </si>
  <si>
    <t>10863 - 11104</t>
  </si>
  <si>
    <t>10863 - 11172</t>
  </si>
  <si>
    <t>10863 - 11173</t>
  </si>
  <si>
    <t>10864 - 10864</t>
  </si>
  <si>
    <t>10864 - 10865</t>
  </si>
  <si>
    <t>10864 - 10813</t>
  </si>
  <si>
    <t>10864 - 10866</t>
  </si>
  <si>
    <t>10864 - 10812</t>
  </si>
  <si>
    <t>10864 - 10921</t>
  </si>
  <si>
    <t>10864 - 10922</t>
  </si>
  <si>
    <t>10864 - 10814</t>
  </si>
  <si>
    <t>10864 - 10765</t>
  </si>
  <si>
    <t>10864 - 10815</t>
  </si>
  <si>
    <t>10864 - 10764</t>
  </si>
  <si>
    <t>10864 - 10767</t>
  </si>
  <si>
    <t>10864 - 10923</t>
  </si>
  <si>
    <t>10864 - 10766</t>
  </si>
  <si>
    <t>10864 - 10710</t>
  </si>
  <si>
    <t>10864 - 10972</t>
  </si>
  <si>
    <t>10864 - 10768</t>
  </si>
  <si>
    <t>10864 - 10713</t>
  </si>
  <si>
    <t>10864 - 10867</t>
  </si>
  <si>
    <t>10864 - 10712</t>
  </si>
  <si>
    <t>10864 - 10974</t>
  </si>
  <si>
    <t>10864 - 10868</t>
  </si>
  <si>
    <t>10864 - 10714</t>
  </si>
  <si>
    <t>10864 - 11035</t>
  </si>
  <si>
    <t>10864 - 11034</t>
  </si>
  <si>
    <t>10864 - 10816</t>
  </si>
  <si>
    <t>10864 - 10711</t>
  </si>
  <si>
    <t>10864 - 10666</t>
  </si>
  <si>
    <t>10864 - 11033</t>
  </si>
  <si>
    <t>10864 - 10817</t>
  </si>
  <si>
    <t>10864 - 10769</t>
  </si>
  <si>
    <t>10864 - 10975</t>
  </si>
  <si>
    <t>10864 - 10924</t>
  </si>
  <si>
    <t>10864 - 10973</t>
  </si>
  <si>
    <t>10864 - 11036</t>
  </si>
  <si>
    <t>10864 - 10664</t>
  </si>
  <si>
    <t>10864 - 10623</t>
  </si>
  <si>
    <t>10864 - 11032</t>
  </si>
  <si>
    <t>10864 - 10715</t>
  </si>
  <si>
    <t>10864 - 10665</t>
  </si>
  <si>
    <t>10864 - 10626</t>
  </si>
  <si>
    <t>10864 - 10667</t>
  </si>
  <si>
    <t>10864 - 10668</t>
  </si>
  <si>
    <t>10864 - 10669</t>
  </si>
  <si>
    <t>10864 - 10925</t>
  </si>
  <si>
    <t>10864 - 10976</t>
  </si>
  <si>
    <t>10864 - 10709</t>
  </si>
  <si>
    <t>10864 - 11037</t>
  </si>
  <si>
    <t>10864 - 10663</t>
  </si>
  <si>
    <t>10864 - 10624</t>
  </si>
  <si>
    <t>10864 - 10926</t>
  </si>
  <si>
    <t>10864 - 10577</t>
  </si>
  <si>
    <t>10864 - 10971</t>
  </si>
  <si>
    <t>10864 - 10869</t>
  </si>
  <si>
    <t>10864 - 10519</t>
  </si>
  <si>
    <t>10864 - 11099</t>
  </si>
  <si>
    <t>10864 - 10576</t>
  </si>
  <si>
    <t>10864 - 10575</t>
  </si>
  <si>
    <t>10864 - 10621</t>
  </si>
  <si>
    <t>10864 - 10578</t>
  </si>
  <si>
    <t>10864 - 10625</t>
  </si>
  <si>
    <t>10864 - 11031</t>
  </si>
  <si>
    <t>10864 - 10870</t>
  </si>
  <si>
    <t>10864 - 10708</t>
  </si>
  <si>
    <t>10864 - 10622</t>
  </si>
  <si>
    <t>10864 - 10811</t>
  </si>
  <si>
    <t>10864 - 10518</t>
  </si>
  <si>
    <t>10864 - 11102</t>
  </si>
  <si>
    <t>10864 - 10574</t>
  </si>
  <si>
    <t>10864 - 10579</t>
  </si>
  <si>
    <t>10864 - 10871</t>
  </si>
  <si>
    <t>10864 - 10810</t>
  </si>
  <si>
    <t>10864 - 10456</t>
  </si>
  <si>
    <t>10864 - 10523</t>
  </si>
  <si>
    <t>10864 - 10524</t>
  </si>
  <si>
    <t>10864 - 10580</t>
  </si>
  <si>
    <t>10864 - 10522</t>
  </si>
  <si>
    <t>10864 - 11100</t>
  </si>
  <si>
    <t>10864 - 10862</t>
  </si>
  <si>
    <t>10864 - 10520</t>
  </si>
  <si>
    <t>10864 - 10521</t>
  </si>
  <si>
    <t>10864 - 10920</t>
  </si>
  <si>
    <t>10864 - 10762</t>
  </si>
  <si>
    <t>10864 - 10662</t>
  </si>
  <si>
    <t>10864 - 10818</t>
  </si>
  <si>
    <t>10864 - 10763</t>
  </si>
  <si>
    <t>10864 - 11098</t>
  </si>
  <si>
    <t>10864 - 10620</t>
  </si>
  <si>
    <t>10864 - 10455</t>
  </si>
  <si>
    <t>10864 - 10454</t>
  </si>
  <si>
    <t>10864 - 10919</t>
  </si>
  <si>
    <t>10864 - 10863</t>
  </si>
  <si>
    <t>10864 - 11171</t>
  </si>
  <si>
    <t>10864 - 10450</t>
  </si>
  <si>
    <t>10864 - 11030</t>
  </si>
  <si>
    <t>10864 - 10573</t>
  </si>
  <si>
    <t>10864 - 10517</t>
  </si>
  <si>
    <t>10864 - 10619</t>
  </si>
  <si>
    <t>10864 - 10390</t>
  </si>
  <si>
    <t>10864 - 10970</t>
  </si>
  <si>
    <t>10864 - 11170</t>
  </si>
  <si>
    <t>10864 - 10453</t>
  </si>
  <si>
    <t>10864 - 0</t>
  </si>
  <si>
    <t>10864 - 10861</t>
  </si>
  <si>
    <t>10864 - 11103</t>
  </si>
  <si>
    <t>10864 - 10389</t>
  </si>
  <si>
    <t>10864 - 10452</t>
  </si>
  <si>
    <t>10864 - 11038</t>
  </si>
  <si>
    <t>10864 - 10761</t>
  </si>
  <si>
    <t>10864 - 10449</t>
  </si>
  <si>
    <t>10864 - 11101</t>
  </si>
  <si>
    <t>10864 - 10969</t>
  </si>
  <si>
    <t>10864 - 11169</t>
  </si>
  <si>
    <t>10864 - 10448</t>
  </si>
  <si>
    <t>10864 - 10388</t>
  </si>
  <si>
    <t>10864 - 10927</t>
  </si>
  <si>
    <t>10864 - 10451</t>
  </si>
  <si>
    <t>10864 - 10387</t>
  </si>
  <si>
    <t>10864 - 10266</t>
  </si>
  <si>
    <t>10864 - 10809</t>
  </si>
  <si>
    <t>10864 - 10977</t>
  </si>
  <si>
    <t>10864 - 11104</t>
  </si>
  <si>
    <t>10864 - 10917</t>
  </si>
  <si>
    <t>10864 - 10918</t>
  </si>
  <si>
    <t>10864 - 11029</t>
  </si>
  <si>
    <t>10864 - 11172</t>
  </si>
  <si>
    <t>10864 - 11173</t>
  </si>
  <si>
    <t>10865 - 10865</t>
  </si>
  <si>
    <t>10865 - 10864</t>
  </si>
  <si>
    <t>10865 - 10866</t>
  </si>
  <si>
    <t>10865 - 10921</t>
  </si>
  <si>
    <t>10865 - 10922</t>
  </si>
  <si>
    <t>10865 - 10814</t>
  </si>
  <si>
    <t>10865 - 10813</t>
  </si>
  <si>
    <t>10865 - 10815</t>
  </si>
  <si>
    <t>10865 - 10812</t>
  </si>
  <si>
    <t>10865 - 10767</t>
  </si>
  <si>
    <t>10865 - 10923</t>
  </si>
  <si>
    <t>10865 - 10766</t>
  </si>
  <si>
    <t>10865 - 10765</t>
  </si>
  <si>
    <t>10865 - 10972</t>
  </si>
  <si>
    <t>10865 - 10768</t>
  </si>
  <si>
    <t>10865 - 10713</t>
  </si>
  <si>
    <t>10865 - 10867</t>
  </si>
  <si>
    <t>10865 - 10764</t>
  </si>
  <si>
    <t>10865 - 10712</t>
  </si>
  <si>
    <t>10865 - 10974</t>
  </si>
  <si>
    <t>10865 - 10868</t>
  </si>
  <si>
    <t>10865 - 10714</t>
  </si>
  <si>
    <t>10865 - 11035</t>
  </si>
  <si>
    <t>10865 - 11034</t>
  </si>
  <si>
    <t>10865 - 10816</t>
  </si>
  <si>
    <t>10865 - 10710</t>
  </si>
  <si>
    <t>10865 - 10711</t>
  </si>
  <si>
    <t>10865 - 10666</t>
  </si>
  <si>
    <t>10865 - 11033</t>
  </si>
  <si>
    <t>10865 - 10817</t>
  </si>
  <si>
    <t>10865 - 10769</t>
  </si>
  <si>
    <t>10865 - 10975</t>
  </si>
  <si>
    <t>10865 - 10924</t>
  </si>
  <si>
    <t>10865 - 10973</t>
  </si>
  <si>
    <t>10865 - 11036</t>
  </si>
  <si>
    <t>10865 - 11032</t>
  </si>
  <si>
    <t>10865 - 10715</t>
  </si>
  <si>
    <t>10865 - 10626</t>
  </si>
  <si>
    <t>10865 - 10667</t>
  </si>
  <si>
    <t>10865 - 10668</t>
  </si>
  <si>
    <t>10865 - 10669</t>
  </si>
  <si>
    <t>10865 - 10925</t>
  </si>
  <si>
    <t>10865 - 10665</t>
  </si>
  <si>
    <t>10865 - 10976</t>
  </si>
  <si>
    <t>10865 - 11037</t>
  </si>
  <si>
    <t>10865 - 10926</t>
  </si>
  <si>
    <t>10865 - 10971</t>
  </si>
  <si>
    <t>10865 - 10869</t>
  </si>
  <si>
    <t>10865 - 10664</t>
  </si>
  <si>
    <t>10865 - 11099</t>
  </si>
  <si>
    <t>10865 - 10623</t>
  </si>
  <si>
    <t>10865 - 11031</t>
  </si>
  <si>
    <t>10865 - 10870</t>
  </si>
  <si>
    <t>10865 - 10709</t>
  </si>
  <si>
    <t>10865 - 10811</t>
  </si>
  <si>
    <t>10865 - 11102</t>
  </si>
  <si>
    <t>10865 - 10663</t>
  </si>
  <si>
    <t>10865 - 10624</t>
  </si>
  <si>
    <t>10865 - 10577</t>
  </si>
  <si>
    <t>10865 - 10871</t>
  </si>
  <si>
    <t>10865 - 10810</t>
  </si>
  <si>
    <t>10865 - 10519</t>
  </si>
  <si>
    <t>10865 - 11100</t>
  </si>
  <si>
    <t>10865 - 10862</t>
  </si>
  <si>
    <t>10865 - 10576</t>
  </si>
  <si>
    <t>10865 - 10575</t>
  </si>
  <si>
    <t>10865 - 10621</t>
  </si>
  <si>
    <t>10865 - 10920</t>
  </si>
  <si>
    <t>10865 - 10578</t>
  </si>
  <si>
    <t>10865 - 10818</t>
  </si>
  <si>
    <t>10865 - 10625</t>
  </si>
  <si>
    <t>10865 - 11098</t>
  </si>
  <si>
    <t>10865 - 10708</t>
  </si>
  <si>
    <t>10865 - 10622</t>
  </si>
  <si>
    <t>10865 - 10919</t>
  </si>
  <si>
    <t>10865 - 10863</t>
  </si>
  <si>
    <t>10865 - 10518</t>
  </si>
  <si>
    <t>10865 - 11171</t>
  </si>
  <si>
    <t>10865 - 11030</t>
  </si>
  <si>
    <t>10865 - 10574</t>
  </si>
  <si>
    <t>10865 - 10579</t>
  </si>
  <si>
    <t>10865 - 10970</t>
  </si>
  <si>
    <t>10865 - 11170</t>
  </si>
  <si>
    <t>10865 - 10456</t>
  </si>
  <si>
    <t>10865 - 10523</t>
  </si>
  <si>
    <t>10865 - 10524</t>
  </si>
  <si>
    <t>10865 - 10580</t>
  </si>
  <si>
    <t>10865 - 10522</t>
  </si>
  <si>
    <t>10865 - 10520</t>
  </si>
  <si>
    <t>10865 - 10521</t>
  </si>
  <si>
    <t>10865 - 0</t>
  </si>
  <si>
    <t>10865 - 10763</t>
  </si>
  <si>
    <t>10865 - 10762</t>
  </si>
  <si>
    <t>10865 - 10662</t>
  </si>
  <si>
    <t>10865 - 10861</t>
  </si>
  <si>
    <t>10865 - 10620</t>
  </si>
  <si>
    <t>10865 - 11103</t>
  </si>
  <si>
    <t>10865 - 10455</t>
  </si>
  <si>
    <t>10865 - 10454</t>
  </si>
  <si>
    <t>10865 - 11038</t>
  </si>
  <si>
    <t>10865 - 10450</t>
  </si>
  <si>
    <t>10865 - 11101</t>
  </si>
  <si>
    <t>10865 - 10969</t>
  </si>
  <si>
    <t>10865 - 11169</t>
  </si>
  <si>
    <t>10865 - 10573</t>
  </si>
  <si>
    <t>10865 - 10517</t>
  </si>
  <si>
    <t>10865 - 10619</t>
  </si>
  <si>
    <t>10865 - 10390</t>
  </si>
  <si>
    <t>10865 - 10453</t>
  </si>
  <si>
    <t>10865 - 10927</t>
  </si>
  <si>
    <t>10865 - 10761</t>
  </si>
  <si>
    <t>10865 - 10389</t>
  </si>
  <si>
    <t>10865 - 10809</t>
  </si>
  <si>
    <t>10865 - 10452</t>
  </si>
  <si>
    <t>10865 - 10449</t>
  </si>
  <si>
    <t>10865 - 10977</t>
  </si>
  <si>
    <t>10865 - 10448</t>
  </si>
  <si>
    <t>10865 - 10388</t>
  </si>
  <si>
    <t>10865 - 11104</t>
  </si>
  <si>
    <t>10865 - 10451</t>
  </si>
  <si>
    <t>10865 - 10387</t>
  </si>
  <si>
    <t>10865 - 10266</t>
  </si>
  <si>
    <t>10865 - 10917</t>
  </si>
  <si>
    <t>10865 - 10918</t>
  </si>
  <si>
    <t>10865 - 11029</t>
  </si>
  <si>
    <t>10865 - 11172</t>
  </si>
  <si>
    <t>10865 - 11173</t>
  </si>
  <si>
    <t>10866 - 10866</t>
  </si>
  <si>
    <t>10866 - 10865</t>
  </si>
  <si>
    <t>10866 - 10815</t>
  </si>
  <si>
    <t>10866 - 10921</t>
  </si>
  <si>
    <t>10866 - 10864</t>
  </si>
  <si>
    <t>10866 - 10814</t>
  </si>
  <si>
    <t>10866 - 10922</t>
  </si>
  <si>
    <t>10866 - 10767</t>
  </si>
  <si>
    <t>10866 - 10813</t>
  </si>
  <si>
    <t>10866 - 10923</t>
  </si>
  <si>
    <t>10866 - 10768</t>
  </si>
  <si>
    <t>10866 - 10766</t>
  </si>
  <si>
    <t>10866 - 10812</t>
  </si>
  <si>
    <t>10866 - 10972</t>
  </si>
  <si>
    <t>10866 - 10713</t>
  </si>
  <si>
    <t>10866 - 10867</t>
  </si>
  <si>
    <t>10866 - 10765</t>
  </si>
  <si>
    <t>10866 - 10974</t>
  </si>
  <si>
    <t>10866 - 10712</t>
  </si>
  <si>
    <t>10866 - 10868</t>
  </si>
  <si>
    <t>10866 - 10714</t>
  </si>
  <si>
    <t>10866 - 11035</t>
  </si>
  <si>
    <t>10866 - 10816</t>
  </si>
  <si>
    <t>10866 - 10764</t>
  </si>
  <si>
    <t>10866 - 11034</t>
  </si>
  <si>
    <t>10866 - 10711</t>
  </si>
  <si>
    <t>10866 - 10666</t>
  </si>
  <si>
    <t>10866 - 11033</t>
  </si>
  <si>
    <t>10866 - 10715</t>
  </si>
  <si>
    <t>10866 - 10817</t>
  </si>
  <si>
    <t>10866 - 10769</t>
  </si>
  <si>
    <t>10866 - 10975</t>
  </si>
  <si>
    <t>10866 - 10626</t>
  </si>
  <si>
    <t>10866 - 10667</t>
  </si>
  <si>
    <t>10866 - 10668</t>
  </si>
  <si>
    <t>10866 - 10669</t>
  </si>
  <si>
    <t>10866 - 10924</t>
  </si>
  <si>
    <t>10866 - 10710</t>
  </si>
  <si>
    <t>10866 - 10973</t>
  </si>
  <si>
    <t>10866 - 11036</t>
  </si>
  <si>
    <t>10866 - 11032</t>
  </si>
  <si>
    <t>10866 - 10925</t>
  </si>
  <si>
    <t>10866 - 10665</t>
  </si>
  <si>
    <t>10866 - 10976</t>
  </si>
  <si>
    <t>10866 - 11037</t>
  </si>
  <si>
    <t>10866 - 10926</t>
  </si>
  <si>
    <t>10866 - 10869</t>
  </si>
  <si>
    <t>10866 - 10971</t>
  </si>
  <si>
    <t>10866 - 11099</t>
  </si>
  <si>
    <t>10866 - 11031</t>
  </si>
  <si>
    <t>10866 - 10870</t>
  </si>
  <si>
    <t>10866 - 10623</t>
  </si>
  <si>
    <t>10866 - 10664</t>
  </si>
  <si>
    <t>10866 - 10811</t>
  </si>
  <si>
    <t>10866 - 11102</t>
  </si>
  <si>
    <t>10866 - 10818</t>
  </si>
  <si>
    <t>10866 - 10871</t>
  </si>
  <si>
    <t>10866 - 10810</t>
  </si>
  <si>
    <t>10866 - 11100</t>
  </si>
  <si>
    <t>10866 - 10862</t>
  </si>
  <si>
    <t>10866 - 10709</t>
  </si>
  <si>
    <t>10866 - 10624</t>
  </si>
  <si>
    <t>10866 - 10663</t>
  </si>
  <si>
    <t>10866 - 10920</t>
  </si>
  <si>
    <t>10866 - 10577</t>
  </si>
  <si>
    <t>10866 - 11098</t>
  </si>
  <si>
    <t>10866 - 10519</t>
  </si>
  <si>
    <t>10866 - 10576</t>
  </si>
  <si>
    <t>10866 - 10575</t>
  </si>
  <si>
    <t>10866 - 0</t>
  </si>
  <si>
    <t>10866 - 10578</t>
  </si>
  <si>
    <t>10866 - 10919</t>
  </si>
  <si>
    <t>10866 - 10621</t>
  </si>
  <si>
    <t>10866 - 10625</t>
  </si>
  <si>
    <t>10866 - 10863</t>
  </si>
  <si>
    <t>10866 - 11171</t>
  </si>
  <si>
    <t>10866 - 11030</t>
  </si>
  <si>
    <t>10866 - 10622</t>
  </si>
  <si>
    <t>10866 - 10970</t>
  </si>
  <si>
    <t>10866 - 11170</t>
  </si>
  <si>
    <t>10866 - 10708</t>
  </si>
  <si>
    <t>10866 - 10518</t>
  </si>
  <si>
    <t>10866 - 10579</t>
  </si>
  <si>
    <t>10866 - 10763</t>
  </si>
  <si>
    <t>10866 - 10574</t>
  </si>
  <si>
    <t>10866 - 10762</t>
  </si>
  <si>
    <t>10866 - 10456</t>
  </si>
  <si>
    <t>10866 - 10523</t>
  </si>
  <si>
    <t>10866 - 10524</t>
  </si>
  <si>
    <t>10866 - 10580</t>
  </si>
  <si>
    <t>10866 - 10522</t>
  </si>
  <si>
    <t>10866 - 10520</t>
  </si>
  <si>
    <t>10866 - 11103</t>
  </si>
  <si>
    <t>10866 - 10861</t>
  </si>
  <si>
    <t>10866 - 10521</t>
  </si>
  <si>
    <t>10866 - 11038</t>
  </si>
  <si>
    <t>10866 - 10662</t>
  </si>
  <si>
    <t>10866 - 11101</t>
  </si>
  <si>
    <t>10866 - 10969</t>
  </si>
  <si>
    <t>10866 - 11169</t>
  </si>
  <si>
    <t>10866 - 10455</t>
  </si>
  <si>
    <t>10866 - 10620</t>
  </si>
  <si>
    <t>10866 - 10454</t>
  </si>
  <si>
    <t>10866 - 10450</t>
  </si>
  <si>
    <t>10866 - 10927</t>
  </si>
  <si>
    <t>10866 - 10573</t>
  </si>
  <si>
    <t>10866 - 10390</t>
  </si>
  <si>
    <t>10866 - 10517</t>
  </si>
  <si>
    <t>10866 - 10619</t>
  </si>
  <si>
    <t>10866 - 10453</t>
  </si>
  <si>
    <t>10866 - 10761</t>
  </si>
  <si>
    <t>10866 - 10809</t>
  </si>
  <si>
    <t>10866 - 10977</t>
  </si>
  <si>
    <t>10866 - 10389</t>
  </si>
  <si>
    <t>10866 - 10452</t>
  </si>
  <si>
    <t>10866 - 10449</t>
  </si>
  <si>
    <t>10866 - 11104</t>
  </si>
  <si>
    <t>10866 - 10448</t>
  </si>
  <si>
    <t>10866 - 10917</t>
  </si>
  <si>
    <t>10866 - 10918</t>
  </si>
  <si>
    <t>10866 - 10388</t>
  </si>
  <si>
    <t>10866 - 11029</t>
  </si>
  <si>
    <t>10866 - 10451</t>
  </si>
  <si>
    <t>10866 - 10387</t>
  </si>
  <si>
    <t>10866 - 10266</t>
  </si>
  <si>
    <t>10866 - 11172</t>
  </si>
  <si>
    <t>10866 - 11173</t>
  </si>
  <si>
    <t>10867 - 10867</t>
  </si>
  <si>
    <t>10867 - 10868</t>
  </si>
  <si>
    <t>10867 - 10816</t>
  </si>
  <si>
    <t>10867 - 10817</t>
  </si>
  <si>
    <t>10867 - 10923</t>
  </si>
  <si>
    <t>10867 - 10769</t>
  </si>
  <si>
    <t>10867 - 10922</t>
  </si>
  <si>
    <t>10867 - 10972</t>
  </si>
  <si>
    <t>10867 - 10974</t>
  </si>
  <si>
    <t>10867 - 10866</t>
  </si>
  <si>
    <t>10867 - 10865</t>
  </si>
  <si>
    <t>10867 - 10921</t>
  </si>
  <si>
    <t>10867 - 11035</t>
  </si>
  <si>
    <t>10867 - 10975</t>
  </si>
  <si>
    <t>10867 - 10864</t>
  </si>
  <si>
    <t>10867 - 10814</t>
  </si>
  <si>
    <t>10867 - 10924</t>
  </si>
  <si>
    <t>10867 - 10973</t>
  </si>
  <si>
    <t>10867 - 10815</t>
  </si>
  <si>
    <t>10867 - 11036</t>
  </si>
  <si>
    <t>10867 - 10767</t>
  </si>
  <si>
    <t>10867 - 10813</t>
  </si>
  <si>
    <t>10867 - 10925</t>
  </si>
  <si>
    <t>10867 - 10976</t>
  </si>
  <si>
    <t>10867 - 11034</t>
  </si>
  <si>
    <t>10867 - 11037</t>
  </si>
  <si>
    <t>10867 - 10926</t>
  </si>
  <si>
    <t>10867 - 10766</t>
  </si>
  <si>
    <t>10867 - 10812</t>
  </si>
  <si>
    <t>10867 - 10869</t>
  </si>
  <si>
    <t>10867 - 10768</t>
  </si>
  <si>
    <t>10867 - 10713</t>
  </si>
  <si>
    <t>10867 - 10765</t>
  </si>
  <si>
    <t>10867 - 10870</t>
  </si>
  <si>
    <t>10867 - 10712</t>
  </si>
  <si>
    <t>10867 - 10714</t>
  </si>
  <si>
    <t>10867 - 11102</t>
  </si>
  <si>
    <t>10867 - 10764</t>
  </si>
  <si>
    <t>10867 - 10871</t>
  </si>
  <si>
    <t>10867 - 10711</t>
  </si>
  <si>
    <t>10867 - 11033</t>
  </si>
  <si>
    <t>10867 - 10666</t>
  </si>
  <si>
    <t>10867 - 10710</t>
  </si>
  <si>
    <t>10867 - 10818</t>
  </si>
  <si>
    <t>10867 - 11032</t>
  </si>
  <si>
    <t>10867 - 10715</t>
  </si>
  <si>
    <t>10867 - 10626</t>
  </si>
  <si>
    <t>10867 - 10667</t>
  </si>
  <si>
    <t>10867 - 10668</t>
  </si>
  <si>
    <t>10867 - 10669</t>
  </si>
  <si>
    <t>10867 - 10665</t>
  </si>
  <si>
    <t>10867 - 10971</t>
  </si>
  <si>
    <t>10867 - 11103</t>
  </si>
  <si>
    <t>10867 - 11099</t>
  </si>
  <si>
    <t>10867 - 11038</t>
  </si>
  <si>
    <t>10867 - 11031</t>
  </si>
  <si>
    <t>10867 - 11101</t>
  </si>
  <si>
    <t>10867 - 10811</t>
  </si>
  <si>
    <t>10867 - 10927</t>
  </si>
  <si>
    <t>10867 - 10623</t>
  </si>
  <si>
    <t>10867 - 10664</t>
  </si>
  <si>
    <t>10867 - 11171</t>
  </si>
  <si>
    <t>10867 - 10810</t>
  </si>
  <si>
    <t>10867 - 11100</t>
  </si>
  <si>
    <t>10867 - 10862</t>
  </si>
  <si>
    <t>10867 - 10920</t>
  </si>
  <si>
    <t>10867 - 10709</t>
  </si>
  <si>
    <t>10867 - 10624</t>
  </si>
  <si>
    <t>10867 - 11098</t>
  </si>
  <si>
    <t>10867 - 10977</t>
  </si>
  <si>
    <t>10867 - 10663</t>
  </si>
  <si>
    <t>10867 - 10577</t>
  </si>
  <si>
    <t>10867 - 10919</t>
  </si>
  <si>
    <t>10867 - 10519</t>
  </si>
  <si>
    <t>10867 - 11104</t>
  </si>
  <si>
    <t>10867 - 10863</t>
  </si>
  <si>
    <t>10867 - 11030</t>
  </si>
  <si>
    <t>10867 - 10576</t>
  </si>
  <si>
    <t>10867 - 10575</t>
  </si>
  <si>
    <t>10867 - 10578</t>
  </si>
  <si>
    <t>10867 - 10621</t>
  </si>
  <si>
    <t>10867 - 10625</t>
  </si>
  <si>
    <t>10867 - 10970</t>
  </si>
  <si>
    <t>10867 - 11170</t>
  </si>
  <si>
    <t>10867 - 0</t>
  </si>
  <si>
    <t>10867 - 10763</t>
  </si>
  <si>
    <t>10867 - 10622</t>
  </si>
  <si>
    <t>10867 - 10708</t>
  </si>
  <si>
    <t>10867 - 10762</t>
  </si>
  <si>
    <t>10867 - 11172</t>
  </si>
  <si>
    <t>10867 - 10518</t>
  </si>
  <si>
    <t>10867 - 10579</t>
  </si>
  <si>
    <t>10867 - 10574</t>
  </si>
  <si>
    <t>10867 - 10861</t>
  </si>
  <si>
    <t>10867 - 10456</t>
  </si>
  <si>
    <t>10867 - 10523</t>
  </si>
  <si>
    <t>10867 - 10524</t>
  </si>
  <si>
    <t>10867 - 10580</t>
  </si>
  <si>
    <t>10867 - 10522</t>
  </si>
  <si>
    <t>10867 - 10520</t>
  </si>
  <si>
    <t>10867 - 10521</t>
  </si>
  <si>
    <t>10867 - 11173</t>
  </si>
  <si>
    <t>10867 - 11169</t>
  </si>
  <si>
    <t>10867 - 10969</t>
  </si>
  <si>
    <t>10867 - 10662</t>
  </si>
  <si>
    <t>10867 - 10455</t>
  </si>
  <si>
    <t>10867 - 10620</t>
  </si>
  <si>
    <t>10867 - 10454</t>
  </si>
  <si>
    <t>10867 - 10450</t>
  </si>
  <si>
    <t>10867 - 10761</t>
  </si>
  <si>
    <t>10867 - 10573</t>
  </si>
  <si>
    <t>10867 - 10390</t>
  </si>
  <si>
    <t>10867 - 10517</t>
  </si>
  <si>
    <t>10867 - 10809</t>
  </si>
  <si>
    <t>10867 - 10619</t>
  </si>
  <si>
    <t>10867 - 10453</t>
  </si>
  <si>
    <t>10867 - 10389</t>
  </si>
  <si>
    <t>10867 - 10452</t>
  </si>
  <si>
    <t>10867 - 10449</t>
  </si>
  <si>
    <t>10867 - 10917</t>
  </si>
  <si>
    <t>10867 - 10918</t>
  </si>
  <si>
    <t>10867 - 10448</t>
  </si>
  <si>
    <t>10867 - 11029</t>
  </si>
  <si>
    <t>10867 - 10388</t>
  </si>
  <si>
    <t>10867 - 10451</t>
  </si>
  <si>
    <t>10867 - 10387</t>
  </si>
  <si>
    <t>10867 - 10266</t>
  </si>
  <si>
    <t>10868 - 10868</t>
  </si>
  <si>
    <t>10868 - 10816</t>
  </si>
  <si>
    <t>10868 - 10867</t>
  </si>
  <si>
    <t>10868 - 10817</t>
  </si>
  <si>
    <t>10868 - 10769</t>
  </si>
  <si>
    <t>10868 - 10923</t>
  </si>
  <si>
    <t>10868 - 10922</t>
  </si>
  <si>
    <t>10868 - 10972</t>
  </si>
  <si>
    <t>10868 - 10974</t>
  </si>
  <si>
    <t>10868 - 10866</t>
  </si>
  <si>
    <t>10868 - 10865</t>
  </si>
  <si>
    <t>10868 - 10921</t>
  </si>
  <si>
    <t>10868 - 11035</t>
  </si>
  <si>
    <t>10868 - 10975</t>
  </si>
  <si>
    <t>10868 - 10864</t>
  </si>
  <si>
    <t>10868 - 10814</t>
  </si>
  <si>
    <t>10868 - 10924</t>
  </si>
  <si>
    <t>10868 - 10973</t>
  </si>
  <si>
    <t>10868 - 10815</t>
  </si>
  <si>
    <t>10868 - 11036</t>
  </si>
  <si>
    <t>10868 - 10767</t>
  </si>
  <si>
    <t>10868 - 10813</t>
  </si>
  <si>
    <t>10868 - 10925</t>
  </si>
  <si>
    <t>10868 - 10976</t>
  </si>
  <si>
    <t>10868 - 11034</t>
  </si>
  <si>
    <t>10868 - 11037</t>
  </si>
  <si>
    <t>10868 - 10926</t>
  </si>
  <si>
    <t>10868 - 10766</t>
  </si>
  <si>
    <t>10868 - 10812</t>
  </si>
  <si>
    <t>10868 - 10869</t>
  </si>
  <si>
    <t>10868 - 10768</t>
  </si>
  <si>
    <t>10868 - 10713</t>
  </si>
  <si>
    <t>10868 - 10765</t>
  </si>
  <si>
    <t>10868 - 10870</t>
  </si>
  <si>
    <t>10868 - 10712</t>
  </si>
  <si>
    <t>10868 - 10714</t>
  </si>
  <si>
    <t>10868 - 11102</t>
  </si>
  <si>
    <t>10868 - 10764</t>
  </si>
  <si>
    <t>10868 - 10871</t>
  </si>
  <si>
    <t>10868 - 10711</t>
  </si>
  <si>
    <t>10868 - 11033</t>
  </si>
  <si>
    <t>10868 - 10666</t>
  </si>
  <si>
    <t>10868 - 10710</t>
  </si>
  <si>
    <t>10868 - 10818</t>
  </si>
  <si>
    <t>10868 - 11032</t>
  </si>
  <si>
    <t>10868 - 10715</t>
  </si>
  <si>
    <t>10868 - 10626</t>
  </si>
  <si>
    <t>10868 - 10667</t>
  </si>
  <si>
    <t>10868 - 10668</t>
  </si>
  <si>
    <t>10868 - 10669</t>
  </si>
  <si>
    <t>10868 - 10665</t>
  </si>
  <si>
    <t>10868 - 10971</t>
  </si>
  <si>
    <t>10868 - 11103</t>
  </si>
  <si>
    <t>10868 - 11099</t>
  </si>
  <si>
    <t>10868 - 11038</t>
  </si>
  <si>
    <t>10868 - 11031</t>
  </si>
  <si>
    <t>10868 - 11101</t>
  </si>
  <si>
    <t>10868 - 10811</t>
  </si>
  <si>
    <t>10868 - 10927</t>
  </si>
  <si>
    <t>10868 - 10623</t>
  </si>
  <si>
    <t>10868 - 10664</t>
  </si>
  <si>
    <t>10868 - 11171</t>
  </si>
  <si>
    <t>10868 - 10810</t>
  </si>
  <si>
    <t>10868 - 11100</t>
  </si>
  <si>
    <t>10868 - 10862</t>
  </si>
  <si>
    <t>10868 - 10920</t>
  </si>
  <si>
    <t>10868 - 10709</t>
  </si>
  <si>
    <t>10868 - 10624</t>
  </si>
  <si>
    <t>10868 - 11098</t>
  </si>
  <si>
    <t>10868 - 10977</t>
  </si>
  <si>
    <t>10868 - 10663</t>
  </si>
  <si>
    <t>10868 - 10577</t>
  </si>
  <si>
    <t>10868 - 10919</t>
  </si>
  <si>
    <t>10868 - 10519</t>
  </si>
  <si>
    <t>10868 - 11104</t>
  </si>
  <si>
    <t>10868 - 10863</t>
  </si>
  <si>
    <t>10868 - 11030</t>
  </si>
  <si>
    <t>10868 - 10576</t>
  </si>
  <si>
    <t>10868 - 10575</t>
  </si>
  <si>
    <t>10868 - 10578</t>
  </si>
  <si>
    <t>10868 - 10621</t>
  </si>
  <si>
    <t>10868 - 10625</t>
  </si>
  <si>
    <t>10868 - 10970</t>
  </si>
  <si>
    <t>10868 - 11170</t>
  </si>
  <si>
    <t>10868 - 0</t>
  </si>
  <si>
    <t>10868 - 10763</t>
  </si>
  <si>
    <t>10868 - 10622</t>
  </si>
  <si>
    <t>10868 - 10708</t>
  </si>
  <si>
    <t>10868 - 10762</t>
  </si>
  <si>
    <t>10868 - 11172</t>
  </si>
  <si>
    <t>10868 - 10518</t>
  </si>
  <si>
    <t>10868 - 10579</t>
  </si>
  <si>
    <t>10868 - 10574</t>
  </si>
  <si>
    <t>10868 - 10861</t>
  </si>
  <si>
    <t>10868 - 10456</t>
  </si>
  <si>
    <t>10868 - 10523</t>
  </si>
  <si>
    <t>10868 - 10524</t>
  </si>
  <si>
    <t>10868 - 10580</t>
  </si>
  <si>
    <t>10868 - 10522</t>
  </si>
  <si>
    <t>10868 - 10520</t>
  </si>
  <si>
    <t>10868 - 10521</t>
  </si>
  <si>
    <t>10868 - 11173</t>
  </si>
  <si>
    <t>10868 - 11169</t>
  </si>
  <si>
    <t>10868 - 10969</t>
  </si>
  <si>
    <t>10868 - 10662</t>
  </si>
  <si>
    <t>10868 - 10455</t>
  </si>
  <si>
    <t>10868 - 10620</t>
  </si>
  <si>
    <t>10868 - 10454</t>
  </si>
  <si>
    <t>10868 - 10450</t>
  </si>
  <si>
    <t>10868 - 10761</t>
  </si>
  <si>
    <t>10868 - 10573</t>
  </si>
  <si>
    <t>10868 - 10390</t>
  </si>
  <si>
    <t>10868 - 10517</t>
  </si>
  <si>
    <t>10868 - 10809</t>
  </si>
  <si>
    <t>10868 - 10619</t>
  </si>
  <si>
    <t>10868 - 10453</t>
  </si>
  <si>
    <t>10868 - 10389</t>
  </si>
  <si>
    <t>10868 - 10452</t>
  </si>
  <si>
    <t>10868 - 10449</t>
  </si>
  <si>
    <t>10868 - 10917</t>
  </si>
  <si>
    <t>10868 - 10918</t>
  </si>
  <si>
    <t>10868 - 10448</t>
  </si>
  <si>
    <t>10868 - 11029</t>
  </si>
  <si>
    <t>10868 - 10388</t>
  </si>
  <si>
    <t>10868 - 10451</t>
  </si>
  <si>
    <t>10868 - 10387</t>
  </si>
  <si>
    <t>10868 - 10266</t>
  </si>
  <si>
    <t>10869 - 10869</t>
  </si>
  <si>
    <t>10869 - 10925</t>
  </si>
  <si>
    <t>10869 - 10871</t>
  </si>
  <si>
    <t>10869 - 10818</t>
  </si>
  <si>
    <t>10869 - 10870</t>
  </si>
  <si>
    <t>10869 - 10974</t>
  </si>
  <si>
    <t>10869 - 10975</t>
  </si>
  <si>
    <t>10869 - 10926</t>
  </si>
  <si>
    <t>10869 - 10924</t>
  </si>
  <si>
    <t>10869 - 11036</t>
  </si>
  <si>
    <t>10869 - 10976</t>
  </si>
  <si>
    <t>10869 - 10973</t>
  </si>
  <si>
    <t>10869 - 10923</t>
  </si>
  <si>
    <t>10869 - 11037</t>
  </si>
  <si>
    <t>10869 - 10715</t>
  </si>
  <si>
    <t>10869 - 10922</t>
  </si>
  <si>
    <t>10869 - 10972</t>
  </si>
  <si>
    <t>10869 - 11102</t>
  </si>
  <si>
    <t>10869 - 10867</t>
  </si>
  <si>
    <t>10869 - 0</t>
  </si>
  <si>
    <t>10869 - 10868</t>
  </si>
  <si>
    <t>10869 - 11035</t>
  </si>
  <si>
    <t>10869 - 10626</t>
  </si>
  <si>
    <t>10869 - 10667</t>
  </si>
  <si>
    <t>10869 - 10668</t>
  </si>
  <si>
    <t>10869 - 10669</t>
  </si>
  <si>
    <t>10869 - 10714</t>
  </si>
  <si>
    <t>10869 - 10866</t>
  </si>
  <si>
    <t>10869 - 10816</t>
  </si>
  <si>
    <t>10869 - 10865</t>
  </si>
  <si>
    <t>10869 - 10921</t>
  </si>
  <si>
    <t>10869 - 10817</t>
  </si>
  <si>
    <t>10869 - 10713</t>
  </si>
  <si>
    <t>10869 - 10769</t>
  </si>
  <si>
    <t>10869 - 10768</t>
  </si>
  <si>
    <t>10869 - 10864</t>
  </si>
  <si>
    <t>10869 - 10927</t>
  </si>
  <si>
    <t>10869 - 10814</t>
  </si>
  <si>
    <t>10869 - 11034</t>
  </si>
  <si>
    <t>10869 - 10815</t>
  </si>
  <si>
    <t>10869 - 11103</t>
  </si>
  <si>
    <t>10869 - 10767</t>
  </si>
  <si>
    <t>10869 - 10813</t>
  </si>
  <si>
    <t>10869 - 11038</t>
  </si>
  <si>
    <t>10869 - 10977</t>
  </si>
  <si>
    <t>10869 - 10766</t>
  </si>
  <si>
    <t>10869 - 10812</t>
  </si>
  <si>
    <t>10869 - 11033</t>
  </si>
  <si>
    <t>10869 - 10765</t>
  </si>
  <si>
    <t>10869 - 10712</t>
  </si>
  <si>
    <t>10869 - 11101</t>
  </si>
  <si>
    <t>10869 - 10764</t>
  </si>
  <si>
    <t>10869 - 11032</t>
  </si>
  <si>
    <t>10869 - 11104</t>
  </si>
  <si>
    <t>10869 - 10711</t>
  </si>
  <si>
    <t>10869 - 11171</t>
  </si>
  <si>
    <t>10869 - 10666</t>
  </si>
  <si>
    <t>10869 - 10710</t>
  </si>
  <si>
    <t>10869 - 11172</t>
  </si>
  <si>
    <t>10869 - 10971</t>
  </si>
  <si>
    <t>10869 - 11099</t>
  </si>
  <si>
    <t>10869 - 11173</t>
  </si>
  <si>
    <t>10869 - 10665</t>
  </si>
  <si>
    <t>10869 - 11031</t>
  </si>
  <si>
    <t>10869 - 11100</t>
  </si>
  <si>
    <t>10869 - 10811</t>
  </si>
  <si>
    <t>10869 - 10810</t>
  </si>
  <si>
    <t>10869 - 10862</t>
  </si>
  <si>
    <t>10869 - 11169</t>
  </si>
  <si>
    <t>10869 - 10920</t>
  </si>
  <si>
    <t>10869 - 11098</t>
  </si>
  <si>
    <t>10869 - 10623</t>
  </si>
  <si>
    <t>10869 - 10664</t>
  </si>
  <si>
    <t>10869 - 10919</t>
  </si>
  <si>
    <t>10869 - 10863</t>
  </si>
  <si>
    <t>10869 - 11030</t>
  </si>
  <si>
    <t>10869 - 10970</t>
  </si>
  <si>
    <t>10869 - 10709</t>
  </si>
  <si>
    <t>10869 - 11170</t>
  </si>
  <si>
    <t>10869 - 10624</t>
  </si>
  <si>
    <t>10869 - 10663</t>
  </si>
  <si>
    <t>10869 - 10577</t>
  </si>
  <si>
    <t>10869 - 10763</t>
  </si>
  <si>
    <t>10869 - 10762</t>
  </si>
  <si>
    <t>10869 - 10519</t>
  </si>
  <si>
    <t>10869 - 10576</t>
  </si>
  <si>
    <t>10869 - 10861</t>
  </si>
  <si>
    <t>10869 - 10575</t>
  </si>
  <si>
    <t>10869 - 10578</t>
  </si>
  <si>
    <t>10869 - 10621</t>
  </si>
  <si>
    <t>10869 - 10625</t>
  </si>
  <si>
    <t>10869 - 10969</t>
  </si>
  <si>
    <t>10869 - 10622</t>
  </si>
  <si>
    <t>10869 - 10708</t>
  </si>
  <si>
    <t>10869 - 10518</t>
  </si>
  <si>
    <t>10869 - 10579</t>
  </si>
  <si>
    <t>10869 - 10574</t>
  </si>
  <si>
    <t>10869 - 10456</t>
  </si>
  <si>
    <t>10869 - 10523</t>
  </si>
  <si>
    <t>10869 - 10524</t>
  </si>
  <si>
    <t>10869 - 10580</t>
  </si>
  <si>
    <t>10869 - 10522</t>
  </si>
  <si>
    <t>10869 - 10520</t>
  </si>
  <si>
    <t>10869 - 10761</t>
  </si>
  <si>
    <t>10869 - 10521</t>
  </si>
  <si>
    <t>10869 - 10809</t>
  </si>
  <si>
    <t>10869 - 10662</t>
  </si>
  <si>
    <t>10869 - 10455</t>
  </si>
  <si>
    <t>10869 - 10620</t>
  </si>
  <si>
    <t>10869 - 10454</t>
  </si>
  <si>
    <t>10869 - 10450</t>
  </si>
  <si>
    <t>10869 - 10573</t>
  </si>
  <si>
    <t>10869 - 10390</t>
  </si>
  <si>
    <t>10869 - 10517</t>
  </si>
  <si>
    <t>10869 - 10619</t>
  </si>
  <si>
    <t>10869 - 10453</t>
  </si>
  <si>
    <t>10869 - 10917</t>
  </si>
  <si>
    <t>10869 - 10918</t>
  </si>
  <si>
    <t>10869 - 11029</t>
  </si>
  <si>
    <t>10869 - 10389</t>
  </si>
  <si>
    <t>10869 - 10452</t>
  </si>
  <si>
    <t>10869 - 10449</t>
  </si>
  <si>
    <t>10869 - 10448</t>
  </si>
  <si>
    <t>10869 - 10388</t>
  </si>
  <si>
    <t>10869 - 10451</t>
  </si>
  <si>
    <t>10869 - 10387</t>
  </si>
  <si>
    <t>10869 - 10266</t>
  </si>
  <si>
    <t>10870 - 10870</t>
  </si>
  <si>
    <t>10870 - 10871</t>
  </si>
  <si>
    <t>10870 - 10926</t>
  </si>
  <si>
    <t>10870 - 10818</t>
  </si>
  <si>
    <t>10870 - 10975</t>
  </si>
  <si>
    <t>10870 - 10869</t>
  </si>
  <si>
    <t>10870 - 10925</t>
  </si>
  <si>
    <t>10870 - 10974</t>
  </si>
  <si>
    <t>10870 - 10924</t>
  </si>
  <si>
    <t>10870 - 11036</t>
  </si>
  <si>
    <t>10870 - 10715</t>
  </si>
  <si>
    <t>10870 - 10976</t>
  </si>
  <si>
    <t>10870 - 10973</t>
  </si>
  <si>
    <t>10870 - 11037</t>
  </si>
  <si>
    <t>10870 - 10923</t>
  </si>
  <si>
    <t>10870 - 0</t>
  </si>
  <si>
    <t>10870 - 10626</t>
  </si>
  <si>
    <t>10870 - 10667</t>
  </si>
  <si>
    <t>10870 - 10668</t>
  </si>
  <si>
    <t>10870 - 10669</t>
  </si>
  <si>
    <t>10870 - 10922</t>
  </si>
  <si>
    <t>10870 - 10714</t>
  </si>
  <si>
    <t>10870 - 10972</t>
  </si>
  <si>
    <t>10870 - 11102</t>
  </si>
  <si>
    <t>10870 - 10867</t>
  </si>
  <si>
    <t>10870 - 10713</t>
  </si>
  <si>
    <t>10870 - 10927</t>
  </si>
  <si>
    <t>10870 - 10768</t>
  </si>
  <si>
    <t>10870 - 10868</t>
  </si>
  <si>
    <t>10870 - 11035</t>
  </si>
  <si>
    <t>10870 - 10866</t>
  </si>
  <si>
    <t>10870 - 10816</t>
  </si>
  <si>
    <t>10870 - 10865</t>
  </si>
  <si>
    <t>10870 - 10921</t>
  </si>
  <si>
    <t>10870 - 10817</t>
  </si>
  <si>
    <t>10870 - 10769</t>
  </si>
  <si>
    <t>10870 - 10864</t>
  </si>
  <si>
    <t>10870 - 10977</t>
  </si>
  <si>
    <t>10870 - 10814</t>
  </si>
  <si>
    <t>10870 - 10815</t>
  </si>
  <si>
    <t>10870 - 11034</t>
  </si>
  <si>
    <t>10870 - 11103</t>
  </si>
  <si>
    <t>10870 - 10767</t>
  </si>
  <si>
    <t>10870 - 10813</t>
  </si>
  <si>
    <t>10870 - 11038</t>
  </si>
  <si>
    <t>10870 - 10766</t>
  </si>
  <si>
    <t>10870 - 10812</t>
  </si>
  <si>
    <t>10870 - 11033</t>
  </si>
  <si>
    <t>10870 - 10765</t>
  </si>
  <si>
    <t>10870 - 11104</t>
  </si>
  <si>
    <t>10870 - 10712</t>
  </si>
  <si>
    <t>10870 - 11101</t>
  </si>
  <si>
    <t>10870 - 10764</t>
  </si>
  <si>
    <t>10870 - 11032</t>
  </si>
  <si>
    <t>10870 - 10711</t>
  </si>
  <si>
    <t>10870 - 11171</t>
  </si>
  <si>
    <t>10870 - 11172</t>
  </si>
  <si>
    <t>10870 - 10666</t>
  </si>
  <si>
    <t>10870 - 10710</t>
  </si>
  <si>
    <t>10870 - 11173</t>
  </si>
  <si>
    <t>10870 - 10971</t>
  </si>
  <si>
    <t>10870 - 11099</t>
  </si>
  <si>
    <t>10870 - 10665</t>
  </si>
  <si>
    <t>10870 - 11031</t>
  </si>
  <si>
    <t>10870 - 11100</t>
  </si>
  <si>
    <t>10870 - 10811</t>
  </si>
  <si>
    <t>10870 - 10810</t>
  </si>
  <si>
    <t>10870 - 10862</t>
  </si>
  <si>
    <t>10870 - 11169</t>
  </si>
  <si>
    <t>10870 - 10920</t>
  </si>
  <si>
    <t>10870 - 11098</t>
  </si>
  <si>
    <t>10870 - 10623</t>
  </si>
  <si>
    <t>10870 - 10664</t>
  </si>
  <si>
    <t>10870 - 10919</t>
  </si>
  <si>
    <t>10870 - 10863</t>
  </si>
  <si>
    <t>10870 - 11030</t>
  </si>
  <si>
    <t>10870 - 10970</t>
  </si>
  <si>
    <t>10870 - 10709</t>
  </si>
  <si>
    <t>10870 - 11170</t>
  </si>
  <si>
    <t>10870 - 10624</t>
  </si>
  <si>
    <t>10870 - 10663</t>
  </si>
  <si>
    <t>10870 - 10577</t>
  </si>
  <si>
    <t>10870 - 10763</t>
  </si>
  <si>
    <t>10870 - 10762</t>
  </si>
  <si>
    <t>10870 - 10519</t>
  </si>
  <si>
    <t>10870 - 10576</t>
  </si>
  <si>
    <t>10870 - 10861</t>
  </si>
  <si>
    <t>10870 - 10575</t>
  </si>
  <si>
    <t>10870 - 10578</t>
  </si>
  <si>
    <t>10870 - 10621</t>
  </si>
  <si>
    <t>10870 - 10625</t>
  </si>
  <si>
    <t>10870 - 10969</t>
  </si>
  <si>
    <t>10870 - 10622</t>
  </si>
  <si>
    <t>10870 - 10708</t>
  </si>
  <si>
    <t>10870 - 10518</t>
  </si>
  <si>
    <t>10870 - 10579</t>
  </si>
  <si>
    <t>10870 - 10574</t>
  </si>
  <si>
    <t>10870 - 10456</t>
  </si>
  <si>
    <t>10870 - 10523</t>
  </si>
  <si>
    <t>10870 - 10524</t>
  </si>
  <si>
    <t>10870 - 10580</t>
  </si>
  <si>
    <t>10870 - 10522</t>
  </si>
  <si>
    <t>10870 - 10520</t>
  </si>
  <si>
    <t>10870 - 10761</t>
  </si>
  <si>
    <t>10870 - 10521</t>
  </si>
  <si>
    <t>10870 - 10809</t>
  </si>
  <si>
    <t>10870 - 10662</t>
  </si>
  <si>
    <t>10870 - 10455</t>
  </si>
  <si>
    <t>10870 - 10620</t>
  </si>
  <si>
    <t>10870 - 10454</t>
  </si>
  <si>
    <t>10870 - 10450</t>
  </si>
  <si>
    <t>10870 - 10573</t>
  </si>
  <si>
    <t>10870 - 10390</t>
  </si>
  <si>
    <t>10870 - 10517</t>
  </si>
  <si>
    <t>10870 - 10619</t>
  </si>
  <si>
    <t>10870 - 10453</t>
  </si>
  <si>
    <t>10870 - 10917</t>
  </si>
  <si>
    <t>10870 - 10918</t>
  </si>
  <si>
    <t>10870 - 11029</t>
  </si>
  <si>
    <t>10870 - 10389</t>
  </si>
  <si>
    <t>10870 - 10452</t>
  </si>
  <si>
    <t>10870 - 10449</t>
  </si>
  <si>
    <t>10870 - 10448</t>
  </si>
  <si>
    <t>10870 - 10388</t>
  </si>
  <si>
    <t>10870 - 10451</t>
  </si>
  <si>
    <t>10870 - 10387</t>
  </si>
  <si>
    <t>10870 - 10266</t>
  </si>
  <si>
    <t>10871 - 10871</t>
  </si>
  <si>
    <t>10871 - 10870</t>
  </si>
  <si>
    <t>10871 - 10818</t>
  </si>
  <si>
    <t>10871 - 10926</t>
  </si>
  <si>
    <t>10871 - 10869</t>
  </si>
  <si>
    <t>10871 - 10925</t>
  </si>
  <si>
    <t>10871 - 10975</t>
  </si>
  <si>
    <t>10871 - 10715</t>
  </si>
  <si>
    <t>10871 - 10974</t>
  </si>
  <si>
    <t>10871 - 10924</t>
  </si>
  <si>
    <t>10871 - 0</t>
  </si>
  <si>
    <t>10871 - 11036</t>
  </si>
  <si>
    <t>10871 - 10626</t>
  </si>
  <si>
    <t>10871 - 10667</t>
  </si>
  <si>
    <t>10871 - 10668</t>
  </si>
  <si>
    <t>10871 - 10669</t>
  </si>
  <si>
    <t>10871 - 10714</t>
  </si>
  <si>
    <t>10871 - 10976</t>
  </si>
  <si>
    <t>10871 - 10973</t>
  </si>
  <si>
    <t>10871 - 11037</t>
  </si>
  <si>
    <t>10871 - 10923</t>
  </si>
  <si>
    <t>10871 - 10713</t>
  </si>
  <si>
    <t>10871 - 10927</t>
  </si>
  <si>
    <t>10871 - 10768</t>
  </si>
  <si>
    <t>10871 - 10922</t>
  </si>
  <si>
    <t>10871 - 10972</t>
  </si>
  <si>
    <t>10871 - 11102</t>
  </si>
  <si>
    <t>10871 - 10867</t>
  </si>
  <si>
    <t>10871 - 10977</t>
  </si>
  <si>
    <t>10871 - 10868</t>
  </si>
  <si>
    <t>10871 - 10815</t>
  </si>
  <si>
    <t>10871 - 11035</t>
  </si>
  <si>
    <t>10871 - 10866</t>
  </si>
  <si>
    <t>10871 - 10816</t>
  </si>
  <si>
    <t>10871 - 10865</t>
  </si>
  <si>
    <t>10871 - 10921</t>
  </si>
  <si>
    <t>10871 - 10817</t>
  </si>
  <si>
    <t>10871 - 10769</t>
  </si>
  <si>
    <t>10871 - 10864</t>
  </si>
  <si>
    <t>10871 - 10814</t>
  </si>
  <si>
    <t>10871 - 11034</t>
  </si>
  <si>
    <t>10871 - 11103</t>
  </si>
  <si>
    <t>10871 - 10767</t>
  </si>
  <si>
    <t>10871 - 10813</t>
  </si>
  <si>
    <t>10871 - 11038</t>
  </si>
  <si>
    <t>10871 - 11104</t>
  </si>
  <si>
    <t>10871 - 10766</t>
  </si>
  <si>
    <t>10871 - 10812</t>
  </si>
  <si>
    <t>10871 - 11172</t>
  </si>
  <si>
    <t>10871 - 11033</t>
  </si>
  <si>
    <t>10871 - 10765</t>
  </si>
  <si>
    <t>10871 - 10712</t>
  </si>
  <si>
    <t>10871 - 11101</t>
  </si>
  <si>
    <t>10871 - 11173</t>
  </si>
  <si>
    <t>10871 - 10764</t>
  </si>
  <si>
    <t>10871 - 11032</t>
  </si>
  <si>
    <t>10871 - 10711</t>
  </si>
  <si>
    <t>10871 - 11171</t>
  </si>
  <si>
    <t>10871 - 10666</t>
  </si>
  <si>
    <t>10871 - 10710</t>
  </si>
  <si>
    <t>10871 - 10971</t>
  </si>
  <si>
    <t>10871 - 11099</t>
  </si>
  <si>
    <t>10871 - 10665</t>
  </si>
  <si>
    <t>10871 - 11031</t>
  </si>
  <si>
    <t>10871 - 11100</t>
  </si>
  <si>
    <t>10871 - 10811</t>
  </si>
  <si>
    <t>10871 - 10810</t>
  </si>
  <si>
    <t>10871 - 10862</t>
  </si>
  <si>
    <t>10871 - 11169</t>
  </si>
  <si>
    <t>10871 - 10920</t>
  </si>
  <si>
    <t>10871 - 11098</t>
  </si>
  <si>
    <t>10871 - 10623</t>
  </si>
  <si>
    <t>10871 - 10664</t>
  </si>
  <si>
    <t>10871 - 10919</t>
  </si>
  <si>
    <t>10871 - 10863</t>
  </si>
  <si>
    <t>10871 - 11030</t>
  </si>
  <si>
    <t>10871 - 10970</t>
  </si>
  <si>
    <t>10871 - 10709</t>
  </si>
  <si>
    <t>10871 - 11170</t>
  </si>
  <si>
    <t>10871 - 10624</t>
  </si>
  <si>
    <t>10871 - 10663</t>
  </si>
  <si>
    <t>10871 - 10577</t>
  </si>
  <si>
    <t>10871 - 10763</t>
  </si>
  <si>
    <t>10871 - 10762</t>
  </si>
  <si>
    <t>10871 - 10519</t>
  </si>
  <si>
    <t>10871 - 10576</t>
  </si>
  <si>
    <t>10871 - 10861</t>
  </si>
  <si>
    <t>10871 - 10575</t>
  </si>
  <si>
    <t>10871 - 10578</t>
  </si>
  <si>
    <t>10871 - 10621</t>
  </si>
  <si>
    <t>10871 - 10625</t>
  </si>
  <si>
    <t>10871 - 10969</t>
  </si>
  <si>
    <t>10871 - 10622</t>
  </si>
  <si>
    <t>10871 - 10708</t>
  </si>
  <si>
    <t>10871 - 10518</t>
  </si>
  <si>
    <t>10871 - 10579</t>
  </si>
  <si>
    <t>10871 - 10574</t>
  </si>
  <si>
    <t>10871 - 10456</t>
  </si>
  <si>
    <t>10871 - 10523</t>
  </si>
  <si>
    <t>10871 - 10524</t>
  </si>
  <si>
    <t>10871 - 10580</t>
  </si>
  <si>
    <t>10871 - 10522</t>
  </si>
  <si>
    <t>10871 - 10520</t>
  </si>
  <si>
    <t>10871 - 10761</t>
  </si>
  <si>
    <t>10871 - 10521</t>
  </si>
  <si>
    <t>10871 - 10809</t>
  </si>
  <si>
    <t>10871 - 10662</t>
  </si>
  <si>
    <t>10871 - 10455</t>
  </si>
  <si>
    <t>10871 - 10620</t>
  </si>
  <si>
    <t>10871 - 10454</t>
  </si>
  <si>
    <t>10871 - 10450</t>
  </si>
  <si>
    <t>10871 - 10573</t>
  </si>
  <si>
    <t>10871 - 10390</t>
  </si>
  <si>
    <t>10871 - 10517</t>
  </si>
  <si>
    <t>10871 - 10619</t>
  </si>
  <si>
    <t>10871 - 10453</t>
  </si>
  <si>
    <t>10871 - 10917</t>
  </si>
  <si>
    <t>10871 - 10918</t>
  </si>
  <si>
    <t>10871 - 11029</t>
  </si>
  <si>
    <t>10871 - 10389</t>
  </si>
  <si>
    <t>10871 - 10452</t>
  </si>
  <si>
    <t>10871 - 10449</t>
  </si>
  <si>
    <t>10871 - 10448</t>
  </si>
  <si>
    <t>10871 - 10388</t>
  </si>
  <si>
    <t>10871 - 10451</t>
  </si>
  <si>
    <t>10871 - 10387</t>
  </si>
  <si>
    <t>10871 - 10266</t>
  </si>
  <si>
    <t>10917 - 10917</t>
  </si>
  <si>
    <t>10917 - 10969</t>
  </si>
  <si>
    <t>10917 - 10918</t>
  </si>
  <si>
    <t>10917 - 10809</t>
  </si>
  <si>
    <t>10917 - 11029</t>
  </si>
  <si>
    <t>10917 - 10970</t>
  </si>
  <si>
    <t>10917 - 11030</t>
  </si>
  <si>
    <t>10917 - 10761</t>
  </si>
  <si>
    <t>10917 - 11031</t>
  </si>
  <si>
    <t>10917 - 10920</t>
  </si>
  <si>
    <t>10917 - 10919</t>
  </si>
  <si>
    <t>10917 - 10708</t>
  </si>
  <si>
    <t>10917 - 10810</t>
  </si>
  <si>
    <t>10917 - 10971</t>
  </si>
  <si>
    <t>10917 - 10663</t>
  </si>
  <si>
    <t>10917 - 11098</t>
  </si>
  <si>
    <t>10917 - 10662</t>
  </si>
  <si>
    <t>10917 - 10763</t>
  </si>
  <si>
    <t>10917 - 10709</t>
  </si>
  <si>
    <t>10917 - 10762</t>
  </si>
  <si>
    <t>10917 - 10861</t>
  </si>
  <si>
    <t>10917 - 11032</t>
  </si>
  <si>
    <t>10917 - 11099</t>
  </si>
  <si>
    <t>10917 - 10811</t>
  </si>
  <si>
    <t>10917 - 10664</t>
  </si>
  <si>
    <t>10917 - 11170</t>
  </si>
  <si>
    <t>10917 - 11169</t>
  </si>
  <si>
    <t>10917 - 10620</t>
  </si>
  <si>
    <t>10917 - 10862</t>
  </si>
  <si>
    <t>10917 - 10621</t>
  </si>
  <si>
    <t>10917 - 10619</t>
  </si>
  <si>
    <t>10917 - 11100</t>
  </si>
  <si>
    <t>10917 - 11033</t>
  </si>
  <si>
    <t>10917 - 10863</t>
  </si>
  <si>
    <t>10917 - 10519</t>
  </si>
  <si>
    <t>10917 - 10623</t>
  </si>
  <si>
    <t>10917 - 10665</t>
  </si>
  <si>
    <t>10917 - 10576</t>
  </si>
  <si>
    <t>10917 - 10575</t>
  </si>
  <si>
    <t>10917 - 10573</t>
  </si>
  <si>
    <t>10917 - 11171</t>
  </si>
  <si>
    <t>10917 - 10622</t>
  </si>
  <si>
    <t>10917 - 10624</t>
  </si>
  <si>
    <t>10917 - 10518</t>
  </si>
  <si>
    <t>10917 - 10710</t>
  </si>
  <si>
    <t>10917 - 10574</t>
  </si>
  <si>
    <t>10917 - 10577</t>
  </si>
  <si>
    <t>10917 - 10578</t>
  </si>
  <si>
    <t>10917 - 10450</t>
  </si>
  <si>
    <t>10917 - 10625</t>
  </si>
  <si>
    <t>10917 - 10764</t>
  </si>
  <si>
    <t>10917 - 10517</t>
  </si>
  <si>
    <t>10917 - 10449</t>
  </si>
  <si>
    <t>10917 - 10579</t>
  </si>
  <si>
    <t>10917 - 10765</t>
  </si>
  <si>
    <t>10917 - 11035</t>
  </si>
  <si>
    <t>10917 - 10921</t>
  </si>
  <si>
    <t>10917 - 10522</t>
  </si>
  <si>
    <t>10917 - 10456</t>
  </si>
  <si>
    <t>10917 - 10523</t>
  </si>
  <si>
    <t>10917 - 10524</t>
  </si>
  <si>
    <t>10917 - 10580</t>
  </si>
  <si>
    <t>10917 - 11034</t>
  </si>
  <si>
    <t>10917 - 10448</t>
  </si>
  <si>
    <t>10917 - 10520</t>
  </si>
  <si>
    <t>10917 - 10521</t>
  </si>
  <si>
    <t>10917 - 10387</t>
  </si>
  <si>
    <t>10917 - 10766</t>
  </si>
  <si>
    <t>10917 - 10812</t>
  </si>
  <si>
    <t>10917 - 10455</t>
  </si>
  <si>
    <t>10917 - 10454</t>
  </si>
  <si>
    <t>10917 - 10712</t>
  </si>
  <si>
    <t>10917 - 10865</t>
  </si>
  <si>
    <t>10917 - 10866</t>
  </si>
  <si>
    <t>10917 - 10972</t>
  </si>
  <si>
    <t>10917 - 10390</t>
  </si>
  <si>
    <t>10917 - 10813</t>
  </si>
  <si>
    <t>10917 - 10767</t>
  </si>
  <si>
    <t>10917 - 10453</t>
  </si>
  <si>
    <t>10917 - 10711</t>
  </si>
  <si>
    <t>10917 - 10864</t>
  </si>
  <si>
    <t>10917 - 10922</t>
  </si>
  <si>
    <t>10917 - 11101</t>
  </si>
  <si>
    <t>10917 - 10973</t>
  </si>
  <si>
    <t>10917 - 10666</t>
  </si>
  <si>
    <t>10917 - 10814</t>
  </si>
  <si>
    <t>10917 - 10389</t>
  </si>
  <si>
    <t>10917 - 10452</t>
  </si>
  <si>
    <t>10917 - 10815</t>
  </si>
  <si>
    <t>10917 - 10923</t>
  </si>
  <si>
    <t>10917 - 10388</t>
  </si>
  <si>
    <t>10917 - 10451</t>
  </si>
  <si>
    <t>10917 - 10266</t>
  </si>
  <si>
    <t>10917 - 10867</t>
  </si>
  <si>
    <t>10917 - 10768</t>
  </si>
  <si>
    <t>10917 - 11036</t>
  </si>
  <si>
    <t>10917 - 10974</t>
  </si>
  <si>
    <t>10917 - 10713</t>
  </si>
  <si>
    <t>10917 - 10868</t>
  </si>
  <si>
    <t>10917 - 10975</t>
  </si>
  <si>
    <t>10917 - 10924</t>
  </si>
  <si>
    <t>10917 - 10816</t>
  </si>
  <si>
    <t>10917 - 10714</t>
  </si>
  <si>
    <t>10917 - 10976</t>
  </si>
  <si>
    <t>10917 - 11037</t>
  </si>
  <si>
    <t>10917 - 10817</t>
  </si>
  <si>
    <t>10917 - 10925</t>
  </si>
  <si>
    <t>10917 - 10769</t>
  </si>
  <si>
    <t>10917 - 10926</t>
  </si>
  <si>
    <t>10917 - 10869</t>
  </si>
  <si>
    <t>10917 - 10715</t>
  </si>
  <si>
    <t>10917 - 11102</t>
  </si>
  <si>
    <t>10917 - 10626</t>
  </si>
  <si>
    <t>10917 - 10667</t>
  </si>
  <si>
    <t>10917 - 10668</t>
  </si>
  <si>
    <t>10917 - 10669</t>
  </si>
  <si>
    <t>10917 - 10870</t>
  </si>
  <si>
    <t>10917 - 10871</t>
  </si>
  <si>
    <t>10917 - 10818</t>
  </si>
  <si>
    <t>10917 - 11103</t>
  </si>
  <si>
    <t>10917 - 11038</t>
  </si>
  <si>
    <t>10917 - 10927</t>
  </si>
  <si>
    <t>10917 - 0</t>
  </si>
  <si>
    <t>10917 - 10977</t>
  </si>
  <si>
    <t>10917 - 11104</t>
  </si>
  <si>
    <t>10917 - 11172</t>
  </si>
  <si>
    <t>10917 - 11173</t>
  </si>
  <si>
    <t>10918 - 10918</t>
  </si>
  <si>
    <t>10918 - 10917</t>
  </si>
  <si>
    <t>10918 - 10969</t>
  </si>
  <si>
    <t>10918 - 10809</t>
  </si>
  <si>
    <t>10918 - 11029</t>
  </si>
  <si>
    <t>10918 - 10970</t>
  </si>
  <si>
    <t>10918 - 10761</t>
  </si>
  <si>
    <t>10918 - 11030</t>
  </si>
  <si>
    <t>10918 - 10919</t>
  </si>
  <si>
    <t>10918 - 11031</t>
  </si>
  <si>
    <t>10918 - 10920</t>
  </si>
  <si>
    <t>10918 - 10708</t>
  </si>
  <si>
    <t>10918 - 10810</t>
  </si>
  <si>
    <t>10918 - 10663</t>
  </si>
  <si>
    <t>10918 - 10763</t>
  </si>
  <si>
    <t>10918 - 10662</t>
  </si>
  <si>
    <t>10918 - 10709</t>
  </si>
  <si>
    <t>10918 - 10762</t>
  </si>
  <si>
    <t>10918 - 10861</t>
  </si>
  <si>
    <t>10918 - 10971</t>
  </si>
  <si>
    <t>10918 - 11098</t>
  </si>
  <si>
    <t>10918 - 10811</t>
  </si>
  <si>
    <t>10918 - 10664</t>
  </si>
  <si>
    <t>10918 - 11032</t>
  </si>
  <si>
    <t>10918 - 11099</t>
  </si>
  <si>
    <t>10918 - 10620</t>
  </si>
  <si>
    <t>10918 - 10862</t>
  </si>
  <si>
    <t>10918 - 11170</t>
  </si>
  <si>
    <t>10918 - 11169</t>
  </si>
  <si>
    <t>10918 - 10621</t>
  </si>
  <si>
    <t>10918 - 10619</t>
  </si>
  <si>
    <t>10918 - 10863</t>
  </si>
  <si>
    <t>10918 - 10519</t>
  </si>
  <si>
    <t>10918 - 10623</t>
  </si>
  <si>
    <t>10918 - 11100</t>
  </si>
  <si>
    <t>10918 - 10665</t>
  </si>
  <si>
    <t>10918 - 10576</t>
  </si>
  <si>
    <t>10918 - 10575</t>
  </si>
  <si>
    <t>10918 - 11033</t>
  </si>
  <si>
    <t>10918 - 10573</t>
  </si>
  <si>
    <t>10918 - 10622</t>
  </si>
  <si>
    <t>10918 - 10624</t>
  </si>
  <si>
    <t>10918 - 10518</t>
  </si>
  <si>
    <t>10918 - 10710</t>
  </si>
  <si>
    <t>10918 - 11171</t>
  </si>
  <si>
    <t>10918 - 10574</t>
  </si>
  <si>
    <t>10918 - 10577</t>
  </si>
  <si>
    <t>10918 - 10578</t>
  </si>
  <si>
    <t>10918 - 10450</t>
  </si>
  <si>
    <t>10918 - 10625</t>
  </si>
  <si>
    <t>10918 - 10764</t>
  </si>
  <si>
    <t>10918 - 10517</t>
  </si>
  <si>
    <t>10918 - 10449</t>
  </si>
  <si>
    <t>10918 - 10579</t>
  </si>
  <si>
    <t>10918 - 10765</t>
  </si>
  <si>
    <t>10918 - 10522</t>
  </si>
  <si>
    <t>10918 - 10456</t>
  </si>
  <si>
    <t>10918 - 10523</t>
  </si>
  <si>
    <t>10918 - 10524</t>
  </si>
  <si>
    <t>10918 - 10580</t>
  </si>
  <si>
    <t>10918 - 10448</t>
  </si>
  <si>
    <t>10918 - 10520</t>
  </si>
  <si>
    <t>10918 - 11035</t>
  </si>
  <si>
    <t>10918 - 10521</t>
  </si>
  <si>
    <t>10918 - 10921</t>
  </si>
  <si>
    <t>10918 - 11034</t>
  </si>
  <si>
    <t>10918 - 10387</t>
  </si>
  <si>
    <t>10918 - 10766</t>
  </si>
  <si>
    <t>10918 - 10812</t>
  </si>
  <si>
    <t>10918 - 10455</t>
  </si>
  <si>
    <t>10918 - 10454</t>
  </si>
  <si>
    <t>10918 - 10712</t>
  </si>
  <si>
    <t>10918 - 10390</t>
  </si>
  <si>
    <t>10918 - 10813</t>
  </si>
  <si>
    <t>10918 - 10767</t>
  </si>
  <si>
    <t>10918 - 10453</t>
  </si>
  <si>
    <t>10918 - 10865</t>
  </si>
  <si>
    <t>10918 - 10866</t>
  </si>
  <si>
    <t>10918 - 10972</t>
  </si>
  <si>
    <t>10918 - 10711</t>
  </si>
  <si>
    <t>10918 - 10666</t>
  </si>
  <si>
    <t>10918 - 10814</t>
  </si>
  <si>
    <t>10918 - 10389</t>
  </si>
  <si>
    <t>10918 - 10864</t>
  </si>
  <si>
    <t>10918 - 10452</t>
  </si>
  <si>
    <t>10918 - 10922</t>
  </si>
  <si>
    <t>10918 - 10973</t>
  </si>
  <si>
    <t>10918 - 11101</t>
  </si>
  <si>
    <t>10918 - 10815</t>
  </si>
  <si>
    <t>10918 - 10388</t>
  </si>
  <si>
    <t>10918 - 10923</t>
  </si>
  <si>
    <t>10918 - 10451</t>
  </si>
  <si>
    <t>10918 - 10266</t>
  </si>
  <si>
    <t>10918 - 10867</t>
  </si>
  <si>
    <t>10918 - 10768</t>
  </si>
  <si>
    <t>10918 - 11036</t>
  </si>
  <si>
    <t>10918 - 10974</t>
  </si>
  <si>
    <t>10918 - 10713</t>
  </si>
  <si>
    <t>10918 - 10868</t>
  </si>
  <si>
    <t>10918 - 10975</t>
  </si>
  <si>
    <t>10918 - 10924</t>
  </si>
  <si>
    <t>10918 - 10816</t>
  </si>
  <si>
    <t>10918 - 10714</t>
  </si>
  <si>
    <t>10918 - 10976</t>
  </si>
  <si>
    <t>10918 - 11037</t>
  </si>
  <si>
    <t>10918 - 10817</t>
  </si>
  <si>
    <t>10918 - 10925</t>
  </si>
  <si>
    <t>10918 - 10769</t>
  </si>
  <si>
    <t>10918 - 10926</t>
  </si>
  <si>
    <t>10918 - 10869</t>
  </si>
  <si>
    <t>10918 - 10715</t>
  </si>
  <si>
    <t>10918 - 11102</t>
  </si>
  <si>
    <t>10918 - 10626</t>
  </si>
  <si>
    <t>10918 - 10667</t>
  </si>
  <si>
    <t>10918 - 10668</t>
  </si>
  <si>
    <t>10918 - 10669</t>
  </si>
  <si>
    <t>10918 - 10870</t>
  </si>
  <si>
    <t>10918 - 10871</t>
  </si>
  <si>
    <t>10918 - 10818</t>
  </si>
  <si>
    <t>10918 - 11103</t>
  </si>
  <si>
    <t>10918 - 11038</t>
  </si>
  <si>
    <t>10918 - 10927</t>
  </si>
  <si>
    <t>10918 - 0</t>
  </si>
  <si>
    <t>10918 - 10977</t>
  </si>
  <si>
    <t>10918 - 11104</t>
  </si>
  <si>
    <t>10918 - 11172</t>
  </si>
  <si>
    <t>10918 - 11173</t>
  </si>
  <si>
    <t>10919 - 10919</t>
  </si>
  <si>
    <t>10919 - 10920</t>
  </si>
  <si>
    <t>10919 - 10861</t>
  </si>
  <si>
    <t>10919 - 10971</t>
  </si>
  <si>
    <t>10919 - 11030</t>
  </si>
  <si>
    <t>10919 - 10810</t>
  </si>
  <si>
    <t>10919 - 10970</t>
  </si>
  <si>
    <t>10919 - 10763</t>
  </si>
  <si>
    <t>10919 - 10811</t>
  </si>
  <si>
    <t>10919 - 10762</t>
  </si>
  <si>
    <t>10919 - 11031</t>
  </si>
  <si>
    <t>10919 - 10969</t>
  </si>
  <si>
    <t>10919 - 10862</t>
  </si>
  <si>
    <t>10919 - 10761</t>
  </si>
  <si>
    <t>10919 - 10809</t>
  </si>
  <si>
    <t>10919 - 10708</t>
  </si>
  <si>
    <t>10919 - 11098</t>
  </si>
  <si>
    <t>10919 - 10863</t>
  </si>
  <si>
    <t>10919 - 11032</t>
  </si>
  <si>
    <t>10919 - 11099</t>
  </si>
  <si>
    <t>10919 - 10663</t>
  </si>
  <si>
    <t>10919 - 11170</t>
  </si>
  <si>
    <t>10919 - 10918</t>
  </si>
  <si>
    <t>10919 - 10709</t>
  </si>
  <si>
    <t>10919 - 11169</t>
  </si>
  <si>
    <t>10919 - 10917</t>
  </si>
  <si>
    <t>10919 - 10664</t>
  </si>
  <si>
    <t>10919 - 11033</t>
  </si>
  <si>
    <t>10919 - 10662</t>
  </si>
  <si>
    <t>10919 - 11100</t>
  </si>
  <si>
    <t>10919 - 10620</t>
  </si>
  <si>
    <t>10919 - 10621</t>
  </si>
  <si>
    <t>10919 - 11029</t>
  </si>
  <si>
    <t>10919 - 10619</t>
  </si>
  <si>
    <t>10919 - 11035</t>
  </si>
  <si>
    <t>10919 - 10921</t>
  </si>
  <si>
    <t>10919 - 11171</t>
  </si>
  <si>
    <t>10919 - 11034</t>
  </si>
  <si>
    <t>10919 - 10519</t>
  </si>
  <si>
    <t>10919 - 10623</t>
  </si>
  <si>
    <t>10919 - 10665</t>
  </si>
  <si>
    <t>10919 - 10576</t>
  </si>
  <si>
    <t>10919 - 10575</t>
  </si>
  <si>
    <t>10919 - 10573</t>
  </si>
  <si>
    <t>10919 - 10622</t>
  </si>
  <si>
    <t>10919 - 10624</t>
  </si>
  <si>
    <t>10919 - 10865</t>
  </si>
  <si>
    <t>10919 - 10518</t>
  </si>
  <si>
    <t>10919 - 10710</t>
  </si>
  <si>
    <t>10919 - 10866</t>
  </si>
  <si>
    <t>10919 - 10972</t>
  </si>
  <si>
    <t>10919 - 10574</t>
  </si>
  <si>
    <t>10919 - 10577</t>
  </si>
  <si>
    <t>10919 - 10578</t>
  </si>
  <si>
    <t>10919 - 10864</t>
  </si>
  <si>
    <t>10919 - 10450</t>
  </si>
  <si>
    <t>10919 - 10922</t>
  </si>
  <si>
    <t>10919 - 10625</t>
  </si>
  <si>
    <t>10919 - 10973</t>
  </si>
  <si>
    <t>10919 - 10814</t>
  </si>
  <si>
    <t>10919 - 10764</t>
  </si>
  <si>
    <t>10919 - 10517</t>
  </si>
  <si>
    <t>10919 - 10815</t>
  </si>
  <si>
    <t>10919 - 10449</t>
  </si>
  <si>
    <t>10919 - 10579</t>
  </si>
  <si>
    <t>10919 - 10923</t>
  </si>
  <si>
    <t>10919 - 10765</t>
  </si>
  <si>
    <t>10919 - 10813</t>
  </si>
  <si>
    <t>10919 - 10767</t>
  </si>
  <si>
    <t>10919 - 10522</t>
  </si>
  <si>
    <t>10919 - 10456</t>
  </si>
  <si>
    <t>10919 - 10523</t>
  </si>
  <si>
    <t>10919 - 10524</t>
  </si>
  <si>
    <t>10919 - 10580</t>
  </si>
  <si>
    <t>10919 - 10448</t>
  </si>
  <si>
    <t>10919 - 10520</t>
  </si>
  <si>
    <t>10919 - 10521</t>
  </si>
  <si>
    <t>10919 - 10387</t>
  </si>
  <si>
    <t>10919 - 10812</t>
  </si>
  <si>
    <t>10919 - 10766</t>
  </si>
  <si>
    <t>10919 - 10455</t>
  </si>
  <si>
    <t>10919 - 10454</t>
  </si>
  <si>
    <t>10919 - 10867</t>
  </si>
  <si>
    <t>10919 - 10768</t>
  </si>
  <si>
    <t>10919 - 11036</t>
  </si>
  <si>
    <t>10919 - 10974</t>
  </si>
  <si>
    <t>10919 - 10713</t>
  </si>
  <si>
    <t>10919 - 10712</t>
  </si>
  <si>
    <t>10919 - 11101</t>
  </si>
  <si>
    <t>10919 - 10868</t>
  </si>
  <si>
    <t>10919 - 10390</t>
  </si>
  <si>
    <t>10919 - 10453</t>
  </si>
  <si>
    <t>10919 - 10975</t>
  </si>
  <si>
    <t>10919 - 10924</t>
  </si>
  <si>
    <t>10919 - 10816</t>
  </si>
  <si>
    <t>10919 - 10714</t>
  </si>
  <si>
    <t>10919 - 10711</t>
  </si>
  <si>
    <t>10919 - 10976</t>
  </si>
  <si>
    <t>10919 - 10666</t>
  </si>
  <si>
    <t>10919 - 10389</t>
  </si>
  <si>
    <t>10919 - 11037</t>
  </si>
  <si>
    <t>10919 - 10452</t>
  </si>
  <si>
    <t>10919 - 10817</t>
  </si>
  <si>
    <t>10919 - 10925</t>
  </si>
  <si>
    <t>10919 - 10769</t>
  </si>
  <si>
    <t>10919 - 10388</t>
  </si>
  <si>
    <t>10919 - 10926</t>
  </si>
  <si>
    <t>10919 - 10451</t>
  </si>
  <si>
    <t>10919 - 10869</t>
  </si>
  <si>
    <t>10919 - 10266</t>
  </si>
  <si>
    <t>10919 - 10715</t>
  </si>
  <si>
    <t>10919 - 11102</t>
  </si>
  <si>
    <t>10919 - 10626</t>
  </si>
  <si>
    <t>10919 - 10667</t>
  </si>
  <si>
    <t>10919 - 10668</t>
  </si>
  <si>
    <t>10919 - 10669</t>
  </si>
  <si>
    <t>10919 - 10870</t>
  </si>
  <si>
    <t>10919 - 10871</t>
  </si>
  <si>
    <t>10919 - 10818</t>
  </si>
  <si>
    <t>10919 - 11103</t>
  </si>
  <si>
    <t>10919 - 11038</t>
  </si>
  <si>
    <t>10919 - 10927</t>
  </si>
  <si>
    <t>10919 - 0</t>
  </si>
  <si>
    <t>10919 - 10977</t>
  </si>
  <si>
    <t>10919 - 11104</t>
  </si>
  <si>
    <t>10919 - 11172</t>
  </si>
  <si>
    <t>10919 - 11173</t>
  </si>
  <si>
    <t>10920 - 10920</t>
  </si>
  <si>
    <t>10920 - 10919</t>
  </si>
  <si>
    <t>10920 - 10971</t>
  </si>
  <si>
    <t>10920 - 10810</t>
  </si>
  <si>
    <t>10920 - 11030</t>
  </si>
  <si>
    <t>10920 - 10861</t>
  </si>
  <si>
    <t>10920 - 10970</t>
  </si>
  <si>
    <t>10920 - 10811</t>
  </si>
  <si>
    <t>10920 - 10763</t>
  </si>
  <si>
    <t>10920 - 10762</t>
  </si>
  <si>
    <t>10920 - 11031</t>
  </si>
  <si>
    <t>10920 - 10862</t>
  </si>
  <si>
    <t>10920 - 10969</t>
  </si>
  <si>
    <t>10920 - 10708</t>
  </si>
  <si>
    <t>10920 - 10863</t>
  </si>
  <si>
    <t>10920 - 11098</t>
  </si>
  <si>
    <t>10920 - 10761</t>
  </si>
  <si>
    <t>10920 - 10809</t>
  </si>
  <si>
    <t>10920 - 11032</t>
  </si>
  <si>
    <t>10920 - 11099</t>
  </si>
  <si>
    <t>10920 - 10663</t>
  </si>
  <si>
    <t>10920 - 11170</t>
  </si>
  <si>
    <t>10920 - 10709</t>
  </si>
  <si>
    <t>10920 - 11169</t>
  </si>
  <si>
    <t>10920 - 10917</t>
  </si>
  <si>
    <t>10920 - 10918</t>
  </si>
  <si>
    <t>10920 - 11033</t>
  </si>
  <si>
    <t>10920 - 10664</t>
  </si>
  <si>
    <t>10920 - 10662</t>
  </si>
  <si>
    <t>10920 - 11100</t>
  </si>
  <si>
    <t>10920 - 10620</t>
  </si>
  <si>
    <t>10920 - 11029</t>
  </si>
  <si>
    <t>10920 - 10621</t>
  </si>
  <si>
    <t>10920 - 10619</t>
  </si>
  <si>
    <t>10920 - 11035</t>
  </si>
  <si>
    <t>10920 - 10921</t>
  </si>
  <si>
    <t>10920 - 11171</t>
  </si>
  <si>
    <t>10920 - 11034</t>
  </si>
  <si>
    <t>10920 - 10519</t>
  </si>
  <si>
    <t>10920 - 10623</t>
  </si>
  <si>
    <t>10920 - 10665</t>
  </si>
  <si>
    <t>10920 - 10576</t>
  </si>
  <si>
    <t>10920 - 10575</t>
  </si>
  <si>
    <t>10920 - 10573</t>
  </si>
  <si>
    <t>10920 - 10622</t>
  </si>
  <si>
    <t>10920 - 10865</t>
  </si>
  <si>
    <t>10920 - 10866</t>
  </si>
  <si>
    <t>10920 - 10972</t>
  </si>
  <si>
    <t>10920 - 10624</t>
  </si>
  <si>
    <t>10920 - 10518</t>
  </si>
  <si>
    <t>10920 - 10710</t>
  </si>
  <si>
    <t>10920 - 10574</t>
  </si>
  <si>
    <t>10920 - 10577</t>
  </si>
  <si>
    <t>10920 - 10864</t>
  </si>
  <si>
    <t>10920 - 10578</t>
  </si>
  <si>
    <t>10920 - 10922</t>
  </si>
  <si>
    <t>10920 - 10973</t>
  </si>
  <si>
    <t>10920 - 10450</t>
  </si>
  <si>
    <t>10920 - 10814</t>
  </si>
  <si>
    <t>10920 - 10625</t>
  </si>
  <si>
    <t>10920 - 10764</t>
  </si>
  <si>
    <t>10920 - 10517</t>
  </si>
  <si>
    <t>10920 - 10815</t>
  </si>
  <si>
    <t>10920 - 10923</t>
  </si>
  <si>
    <t>10920 - 10449</t>
  </si>
  <si>
    <t>10920 - 10579</t>
  </si>
  <si>
    <t>10920 - 10813</t>
  </si>
  <si>
    <t>10920 - 10767</t>
  </si>
  <si>
    <t>10920 - 10765</t>
  </si>
  <si>
    <t>10920 - 10522</t>
  </si>
  <si>
    <t>10920 - 10456</t>
  </si>
  <si>
    <t>10920 - 10523</t>
  </si>
  <si>
    <t>10920 - 10524</t>
  </si>
  <si>
    <t>10920 - 10580</t>
  </si>
  <si>
    <t>10920 - 10448</t>
  </si>
  <si>
    <t>10920 - 10520</t>
  </si>
  <si>
    <t>10920 - 10521</t>
  </si>
  <si>
    <t>10920 - 10812</t>
  </si>
  <si>
    <t>10920 - 10766</t>
  </si>
  <si>
    <t>10920 - 10387</t>
  </si>
  <si>
    <t>10920 - 10455</t>
  </si>
  <si>
    <t>10920 - 10867</t>
  </si>
  <si>
    <t>10920 - 10454</t>
  </si>
  <si>
    <t>10920 - 10768</t>
  </si>
  <si>
    <t>10920 - 11036</t>
  </si>
  <si>
    <t>10920 - 10974</t>
  </si>
  <si>
    <t>10920 - 10713</t>
  </si>
  <si>
    <t>10920 - 11101</t>
  </si>
  <si>
    <t>10920 - 10712</t>
  </si>
  <si>
    <t>10920 - 10868</t>
  </si>
  <si>
    <t>10920 - 10390</t>
  </si>
  <si>
    <t>10920 - 10975</t>
  </si>
  <si>
    <t>10920 - 10453</t>
  </si>
  <si>
    <t>10920 - 10924</t>
  </si>
  <si>
    <t>10920 - 10816</t>
  </si>
  <si>
    <t>10920 - 10714</t>
  </si>
  <si>
    <t>10920 - 10711</t>
  </si>
  <si>
    <t>10920 - 10976</t>
  </si>
  <si>
    <t>10920 - 10666</t>
  </si>
  <si>
    <t>10920 - 11037</t>
  </si>
  <si>
    <t>10920 - 10389</t>
  </si>
  <si>
    <t>10920 - 10452</t>
  </si>
  <si>
    <t>10920 - 10817</t>
  </si>
  <si>
    <t>10920 - 10925</t>
  </si>
  <si>
    <t>10920 - 10769</t>
  </si>
  <si>
    <t>10920 - 10388</t>
  </si>
  <si>
    <t>10920 - 10926</t>
  </si>
  <si>
    <t>10920 - 10869</t>
  </si>
  <si>
    <t>10920 - 10451</t>
  </si>
  <si>
    <t>10920 - 10715</t>
  </si>
  <si>
    <t>10920 - 10266</t>
  </si>
  <si>
    <t>10920 - 11102</t>
  </si>
  <si>
    <t>10920 - 10626</t>
  </si>
  <si>
    <t>10920 - 10667</t>
  </si>
  <si>
    <t>10920 - 10668</t>
  </si>
  <si>
    <t>10920 - 10669</t>
  </si>
  <si>
    <t>10920 - 10870</t>
  </si>
  <si>
    <t>10920 - 10871</t>
  </si>
  <si>
    <t>10920 - 10818</t>
  </si>
  <si>
    <t>10920 - 11103</t>
  </si>
  <si>
    <t>10920 - 11038</t>
  </si>
  <si>
    <t>10920 - 10927</t>
  </si>
  <si>
    <t>10920 - 0</t>
  </si>
  <si>
    <t>10920 - 10977</t>
  </si>
  <si>
    <t>10920 - 11104</t>
  </si>
  <si>
    <t>10920 - 11172</t>
  </si>
  <si>
    <t>10920 - 11173</t>
  </si>
  <si>
    <t>10921 - 10921</t>
  </si>
  <si>
    <t>10921 - 10865</t>
  </si>
  <si>
    <t>10921 - 10866</t>
  </si>
  <si>
    <t>10921 - 10864</t>
  </si>
  <si>
    <t>10921 - 10922</t>
  </si>
  <si>
    <t>10921 - 10814</t>
  </si>
  <si>
    <t>10921 - 10815</t>
  </si>
  <si>
    <t>10921 - 10813</t>
  </si>
  <si>
    <t>10921 - 10767</t>
  </si>
  <si>
    <t>10921 - 11035</t>
  </si>
  <si>
    <t>10921 - 10923</t>
  </si>
  <si>
    <t>10921 - 11034</t>
  </si>
  <si>
    <t>10921 - 10812</t>
  </si>
  <si>
    <t>10921 - 11033</t>
  </si>
  <si>
    <t>10921 - 10766</t>
  </si>
  <si>
    <t>10921 - 10972</t>
  </si>
  <si>
    <t>10921 - 10768</t>
  </si>
  <si>
    <t>10921 - 10713</t>
  </si>
  <si>
    <t>10921 - 10867</t>
  </si>
  <si>
    <t>10921 - 10765</t>
  </si>
  <si>
    <t>10921 - 11032</t>
  </si>
  <si>
    <t>10921 - 10974</t>
  </si>
  <si>
    <t>10921 - 10712</t>
  </si>
  <si>
    <t>10921 - 10868</t>
  </si>
  <si>
    <t>10921 - 10714</t>
  </si>
  <si>
    <t>10921 - 10764</t>
  </si>
  <si>
    <t>10921 - 10816</t>
  </si>
  <si>
    <t>10921 - 10973</t>
  </si>
  <si>
    <t>10921 - 10711</t>
  </si>
  <si>
    <t>10921 - 10666</t>
  </si>
  <si>
    <t>10921 - 10971</t>
  </si>
  <si>
    <t>10921 - 10817</t>
  </si>
  <si>
    <t>10921 - 10769</t>
  </si>
  <si>
    <t>10921 - 10975</t>
  </si>
  <si>
    <t>10921 - 11099</t>
  </si>
  <si>
    <t>10921 - 10710</t>
  </si>
  <si>
    <t>10921 - 10924</t>
  </si>
  <si>
    <t>10921 - 11031</t>
  </si>
  <si>
    <t>10921 - 11036</t>
  </si>
  <si>
    <t>10921 - 10715</t>
  </si>
  <si>
    <t>10921 - 10811</t>
  </si>
  <si>
    <t>10921 - 10626</t>
  </si>
  <si>
    <t>10921 - 10667</t>
  </si>
  <si>
    <t>10921 - 10668</t>
  </si>
  <si>
    <t>10921 - 10669</t>
  </si>
  <si>
    <t>10921 - 10925</t>
  </si>
  <si>
    <t>10921 - 10665</t>
  </si>
  <si>
    <t>10921 - 10976</t>
  </si>
  <si>
    <t>10921 - 11037</t>
  </si>
  <si>
    <t>10921 - 10810</t>
  </si>
  <si>
    <t>10921 - 11100</t>
  </si>
  <si>
    <t>10921 - 10862</t>
  </si>
  <si>
    <t>10921 - 10926</t>
  </si>
  <si>
    <t>10921 - 10920</t>
  </si>
  <si>
    <t>10921 - 10869</t>
  </si>
  <si>
    <t>10921 - 11098</t>
  </si>
  <si>
    <t>10921 - 10919</t>
  </si>
  <si>
    <t>10921 - 10863</t>
  </si>
  <si>
    <t>10921 - 11171</t>
  </si>
  <si>
    <t>10921 - 11030</t>
  </si>
  <si>
    <t>10921 - 10870</t>
  </si>
  <si>
    <t>10921 - 10623</t>
  </si>
  <si>
    <t>10921 - 10664</t>
  </si>
  <si>
    <t>10921 - 10970</t>
  </si>
  <si>
    <t>10921 - 11170</t>
  </si>
  <si>
    <t>10921 - 11102</t>
  </si>
  <si>
    <t>10921 - 10763</t>
  </si>
  <si>
    <t>10921 - 10762</t>
  </si>
  <si>
    <t>10921 - 10871</t>
  </si>
  <si>
    <t>10921 - 10709</t>
  </si>
  <si>
    <t>10921 - 10861</t>
  </si>
  <si>
    <t>10921 - 10624</t>
  </si>
  <si>
    <t>10921 - 10663</t>
  </si>
  <si>
    <t>10921 - 10818</t>
  </si>
  <si>
    <t>10921 - 10577</t>
  </si>
  <si>
    <t>10921 - 10519</t>
  </si>
  <si>
    <t>10921 - 10969</t>
  </si>
  <si>
    <t>10921 - 11169</t>
  </si>
  <si>
    <t>10921 - 10576</t>
  </si>
  <si>
    <t>10921 - 10575</t>
  </si>
  <si>
    <t>10921 - 10578</t>
  </si>
  <si>
    <t>10921 - 10621</t>
  </si>
  <si>
    <t>10921 - 10708</t>
  </si>
  <si>
    <t>10921 - 10625</t>
  </si>
  <si>
    <t>10921 - 10622</t>
  </si>
  <si>
    <t>10921 - 10761</t>
  </si>
  <si>
    <t>10921 - 10518</t>
  </si>
  <si>
    <t>10921 - 0</t>
  </si>
  <si>
    <t>10921 - 10579</t>
  </si>
  <si>
    <t>10921 - 10809</t>
  </si>
  <si>
    <t>10921 - 10574</t>
  </si>
  <si>
    <t>10921 - 11101</t>
  </si>
  <si>
    <t>10921 - 10456</t>
  </si>
  <si>
    <t>10921 - 10523</t>
  </si>
  <si>
    <t>10921 - 10524</t>
  </si>
  <si>
    <t>10921 - 10580</t>
  </si>
  <si>
    <t>10921 - 10522</t>
  </si>
  <si>
    <t>10921 - 10520</t>
  </si>
  <si>
    <t>10921 - 11103</t>
  </si>
  <si>
    <t>10921 - 10521</t>
  </si>
  <si>
    <t>10921 - 11038</t>
  </si>
  <si>
    <t>10921 - 10662</t>
  </si>
  <si>
    <t>10921 - 10455</t>
  </si>
  <si>
    <t>10921 - 10620</t>
  </si>
  <si>
    <t>10921 - 10454</t>
  </si>
  <si>
    <t>10921 - 10917</t>
  </si>
  <si>
    <t>10921 - 10918</t>
  </si>
  <si>
    <t>10921 - 10450</t>
  </si>
  <si>
    <t>10921 - 10927</t>
  </si>
  <si>
    <t>10921 - 11029</t>
  </si>
  <si>
    <t>10921 - 10573</t>
  </si>
  <si>
    <t>10921 - 10517</t>
  </si>
  <si>
    <t>10921 - 10390</t>
  </si>
  <si>
    <t>10921 - 10619</t>
  </si>
  <si>
    <t>10921 - 10453</t>
  </si>
  <si>
    <t>10921 - 10977</t>
  </si>
  <si>
    <t>10921 - 10389</t>
  </si>
  <si>
    <t>10921 - 10452</t>
  </si>
  <si>
    <t>10921 - 10449</t>
  </si>
  <si>
    <t>10921 - 11104</t>
  </si>
  <si>
    <t>10921 - 10448</t>
  </si>
  <si>
    <t>10921 - 10388</t>
  </si>
  <si>
    <t>10921 - 10451</t>
  </si>
  <si>
    <t>10921 - 10387</t>
  </si>
  <si>
    <t>10921 - 11172</t>
  </si>
  <si>
    <t>10921 - 10266</t>
  </si>
  <si>
    <t>10921 - 11173</t>
  </si>
  <si>
    <t>10922 - 10922</t>
  </si>
  <si>
    <t>10922 - 10923</t>
  </si>
  <si>
    <t>10922 - 10865</t>
  </si>
  <si>
    <t>10922 - 10866</t>
  </si>
  <si>
    <t>10922 - 10972</t>
  </si>
  <si>
    <t>10922 - 10921</t>
  </si>
  <si>
    <t>10922 - 10867</t>
  </si>
  <si>
    <t>10922 - 10864</t>
  </si>
  <si>
    <t>10922 - 10814</t>
  </si>
  <si>
    <t>10922 - 10974</t>
  </si>
  <si>
    <t>10922 - 10868</t>
  </si>
  <si>
    <t>10922 - 10815</t>
  </si>
  <si>
    <t>10922 - 10816</t>
  </si>
  <si>
    <t>10922 - 10813</t>
  </si>
  <si>
    <t>10922 - 10767</t>
  </si>
  <si>
    <t>10922 - 11035</t>
  </si>
  <si>
    <t>10922 - 10817</t>
  </si>
  <si>
    <t>10922 - 10769</t>
  </si>
  <si>
    <t>10922 - 10975</t>
  </si>
  <si>
    <t>10922 - 10812</t>
  </si>
  <si>
    <t>10922 - 10924</t>
  </si>
  <si>
    <t>10922 - 10766</t>
  </si>
  <si>
    <t>10922 - 10973</t>
  </si>
  <si>
    <t>10922 - 11036</t>
  </si>
  <si>
    <t>10922 - 10768</t>
  </si>
  <si>
    <t>10922 - 10713</t>
  </si>
  <si>
    <t>10922 - 10765</t>
  </si>
  <si>
    <t>10922 - 10925</t>
  </si>
  <si>
    <t>10922 - 10976</t>
  </si>
  <si>
    <t>10922 - 10712</t>
  </si>
  <si>
    <t>10922 - 11034</t>
  </si>
  <si>
    <t>10922 - 11037</t>
  </si>
  <si>
    <t>10922 - 10714</t>
  </si>
  <si>
    <t>10922 - 10764</t>
  </si>
  <si>
    <t>10922 - 10926</t>
  </si>
  <si>
    <t>10922 - 10711</t>
  </si>
  <si>
    <t>10922 - 10869</t>
  </si>
  <si>
    <t>10922 - 10666</t>
  </si>
  <si>
    <t>10922 - 11033</t>
  </si>
  <si>
    <t>10922 - 10710</t>
  </si>
  <si>
    <t>10922 - 10870</t>
  </si>
  <si>
    <t>10922 - 11102</t>
  </si>
  <si>
    <t>10922 - 10715</t>
  </si>
  <si>
    <t>10922 - 11032</t>
  </si>
  <si>
    <t>10922 - 10626</t>
  </si>
  <si>
    <t>10922 - 10667</t>
  </si>
  <si>
    <t>10922 - 10668</t>
  </si>
  <si>
    <t>10922 - 10669</t>
  </si>
  <si>
    <t>10922 - 10871</t>
  </si>
  <si>
    <t>10922 - 10665</t>
  </si>
  <si>
    <t>10922 - 10971</t>
  </si>
  <si>
    <t>10922 - 10818</t>
  </si>
  <si>
    <t>10922 - 11099</t>
  </si>
  <si>
    <t>10922 - 11031</t>
  </si>
  <si>
    <t>10922 - 10623</t>
  </si>
  <si>
    <t>10922 - 10664</t>
  </si>
  <si>
    <t>10922 - 10811</t>
  </si>
  <si>
    <t>10922 - 11103</t>
  </si>
  <si>
    <t>10922 - 10810</t>
  </si>
  <si>
    <t>10922 - 11038</t>
  </si>
  <si>
    <t>10922 - 11100</t>
  </si>
  <si>
    <t>10922 - 10862</t>
  </si>
  <si>
    <t>10922 - 10709</t>
  </si>
  <si>
    <t>10922 - 10624</t>
  </si>
  <si>
    <t>10922 - 11101</t>
  </si>
  <si>
    <t>10922 - 10920</t>
  </si>
  <si>
    <t>10922 - 10663</t>
  </si>
  <si>
    <t>10922 - 10577</t>
  </si>
  <si>
    <t>10922 - 11098</t>
  </si>
  <si>
    <t>10922 - 10519</t>
  </si>
  <si>
    <t>10922 - 10927</t>
  </si>
  <si>
    <t>10922 - 10919</t>
  </si>
  <si>
    <t>10922 - 10576</t>
  </si>
  <si>
    <t>10922 - 10575</t>
  </si>
  <si>
    <t>10922 - 10578</t>
  </si>
  <si>
    <t>10922 - 10621</t>
  </si>
  <si>
    <t>10922 - 10863</t>
  </si>
  <si>
    <t>10922 - 11171</t>
  </si>
  <si>
    <t>10922 - 10625</t>
  </si>
  <si>
    <t>10922 - 11030</t>
  </si>
  <si>
    <t>10922 - 10970</t>
  </si>
  <si>
    <t>10922 - 11170</t>
  </si>
  <si>
    <t>10922 - 10622</t>
  </si>
  <si>
    <t>10922 - 10708</t>
  </si>
  <si>
    <t>10922 - 10518</t>
  </si>
  <si>
    <t>10922 - 0</t>
  </si>
  <si>
    <t>10922 - 10763</t>
  </si>
  <si>
    <t>10922 - 10579</t>
  </si>
  <si>
    <t>10922 - 10977</t>
  </si>
  <si>
    <t>10922 - 10574</t>
  </si>
  <si>
    <t>10922 - 10762</t>
  </si>
  <si>
    <t>10922 - 10456</t>
  </si>
  <si>
    <t>10922 - 10523</t>
  </si>
  <si>
    <t>10922 - 10524</t>
  </si>
  <si>
    <t>10922 - 10580</t>
  </si>
  <si>
    <t>10922 - 10522</t>
  </si>
  <si>
    <t>10922 - 10520</t>
  </si>
  <si>
    <t>10922 - 10861</t>
  </si>
  <si>
    <t>10922 - 11104</t>
  </si>
  <si>
    <t>10922 - 10521</t>
  </si>
  <si>
    <t>10922 - 10662</t>
  </si>
  <si>
    <t>10922 - 10969</t>
  </si>
  <si>
    <t>10922 - 11169</t>
  </si>
  <si>
    <t>10922 - 10455</t>
  </si>
  <si>
    <t>10922 - 10620</t>
  </si>
  <si>
    <t>10922 - 10454</t>
  </si>
  <si>
    <t>10922 - 11172</t>
  </si>
  <si>
    <t>10922 - 10450</t>
  </si>
  <si>
    <t>10922 - 10573</t>
  </si>
  <si>
    <t>10922 - 10517</t>
  </si>
  <si>
    <t>10922 - 10390</t>
  </si>
  <si>
    <t>10922 - 10761</t>
  </si>
  <si>
    <t>10922 - 10619</t>
  </si>
  <si>
    <t>10922 - 10453</t>
  </si>
  <si>
    <t>10922 - 10809</t>
  </si>
  <si>
    <t>10922 - 11173</t>
  </si>
  <si>
    <t>10922 - 10389</t>
  </si>
  <si>
    <t>10922 - 10452</t>
  </si>
  <si>
    <t>10922 - 10449</t>
  </si>
  <si>
    <t>10922 - 10917</t>
  </si>
  <si>
    <t>10922 - 10918</t>
  </si>
  <si>
    <t>10922 - 10448</t>
  </si>
  <si>
    <t>10922 - 10388</t>
  </si>
  <si>
    <t>10922 - 11029</t>
  </si>
  <si>
    <t>10922 - 10451</t>
  </si>
  <si>
    <t>10922 - 10387</t>
  </si>
  <si>
    <t>10922 - 10266</t>
  </si>
  <si>
    <t>10923 - 10923</t>
  </si>
  <si>
    <t>10923 - 10922</t>
  </si>
  <si>
    <t>10923 - 10972</t>
  </si>
  <si>
    <t>10923 - 10974</t>
  </si>
  <si>
    <t>10923 - 10867</t>
  </si>
  <si>
    <t>10923 - 10868</t>
  </si>
  <si>
    <t>10923 - 10866</t>
  </si>
  <si>
    <t>10923 - 10816</t>
  </si>
  <si>
    <t>10923 - 10865</t>
  </si>
  <si>
    <t>10923 - 10975</t>
  </si>
  <si>
    <t>10923 - 10924</t>
  </si>
  <si>
    <t>10923 - 10921</t>
  </si>
  <si>
    <t>10923 - 10817</t>
  </si>
  <si>
    <t>10923 - 11036</t>
  </si>
  <si>
    <t>10923 - 11035</t>
  </si>
  <si>
    <t>10923 - 10769</t>
  </si>
  <si>
    <t>10923 - 10864</t>
  </si>
  <si>
    <t>10923 - 10814</t>
  </si>
  <si>
    <t>10923 - 10973</t>
  </si>
  <si>
    <t>10923 - 10815</t>
  </si>
  <si>
    <t>10923 - 10925</t>
  </si>
  <si>
    <t>10923 - 10976</t>
  </si>
  <si>
    <t>10923 - 11037</t>
  </si>
  <si>
    <t>10923 - 10767</t>
  </si>
  <si>
    <t>10923 - 10813</t>
  </si>
  <si>
    <t>10923 - 10926</t>
  </si>
  <si>
    <t>10923 - 11034</t>
  </si>
  <si>
    <t>10923 - 10869</t>
  </si>
  <si>
    <t>10923 - 10766</t>
  </si>
  <si>
    <t>10923 - 10812</t>
  </si>
  <si>
    <t>10923 - 10768</t>
  </si>
  <si>
    <t>10923 - 10870</t>
  </si>
  <si>
    <t>10923 - 10713</t>
  </si>
  <si>
    <t>10923 - 11102</t>
  </si>
  <si>
    <t>10923 - 10765</t>
  </si>
  <si>
    <t>10923 - 10712</t>
  </si>
  <si>
    <t>10923 - 10871</t>
  </si>
  <si>
    <t>10923 - 10714</t>
  </si>
  <si>
    <t>10923 - 10764</t>
  </si>
  <si>
    <t>10923 - 10711</t>
  </si>
  <si>
    <t>10923 - 11033</t>
  </si>
  <si>
    <t>10923 - 10666</t>
  </si>
  <si>
    <t>10923 - 10818</t>
  </si>
  <si>
    <t>10923 - 10710</t>
  </si>
  <si>
    <t>10923 - 11032</t>
  </si>
  <si>
    <t>10923 - 10715</t>
  </si>
  <si>
    <t>10923 - 10626</t>
  </si>
  <si>
    <t>10923 - 10667</t>
  </si>
  <si>
    <t>10923 - 10668</t>
  </si>
  <si>
    <t>10923 - 10669</t>
  </si>
  <si>
    <t>10923 - 10665</t>
  </si>
  <si>
    <t>10923 - 11103</t>
  </si>
  <si>
    <t>10923 - 11038</t>
  </si>
  <si>
    <t>10923 - 10971</t>
  </si>
  <si>
    <t>10923 - 11099</t>
  </si>
  <si>
    <t>10923 - 11031</t>
  </si>
  <si>
    <t>10923 - 10927</t>
  </si>
  <si>
    <t>10923 - 11101</t>
  </si>
  <si>
    <t>10923 - 10811</t>
  </si>
  <si>
    <t>10923 - 10623</t>
  </si>
  <si>
    <t>10923 - 10664</t>
  </si>
  <si>
    <t>10923 - 11171</t>
  </si>
  <si>
    <t>10923 - 10810</t>
  </si>
  <si>
    <t>10923 - 10977</t>
  </si>
  <si>
    <t>10923 - 11100</t>
  </si>
  <si>
    <t>10923 - 10862</t>
  </si>
  <si>
    <t>10923 - 10920</t>
  </si>
  <si>
    <t>10923 - 10709</t>
  </si>
  <si>
    <t>10923 - 11104</t>
  </si>
  <si>
    <t>10923 - 10624</t>
  </si>
  <si>
    <t>10923 - 11098</t>
  </si>
  <si>
    <t>10923 - 10663</t>
  </si>
  <si>
    <t>10923 - 10577</t>
  </si>
  <si>
    <t>10923 - 10919</t>
  </si>
  <si>
    <t>10923 - 10519</t>
  </si>
  <si>
    <t>10923 - 0</t>
  </si>
  <si>
    <t>10923 - 10863</t>
  </si>
  <si>
    <t>10923 - 11030</t>
  </si>
  <si>
    <t>10923 - 10576</t>
  </si>
  <si>
    <t>10923 - 10575</t>
  </si>
  <si>
    <t>10923 - 10578</t>
  </si>
  <si>
    <t>10923 - 10621</t>
  </si>
  <si>
    <t>10923 - 10625</t>
  </si>
  <si>
    <t>10923 - 11172</t>
  </si>
  <si>
    <t>10923 - 10970</t>
  </si>
  <si>
    <t>10923 - 11170</t>
  </si>
  <si>
    <t>10923 - 10763</t>
  </si>
  <si>
    <t>10923 - 10622</t>
  </si>
  <si>
    <t>10923 - 10708</t>
  </si>
  <si>
    <t>10923 - 10762</t>
  </si>
  <si>
    <t>10923 - 10518</t>
  </si>
  <si>
    <t>10923 - 11173</t>
  </si>
  <si>
    <t>10923 - 10579</t>
  </si>
  <si>
    <t>10923 - 10574</t>
  </si>
  <si>
    <t>10923 - 10861</t>
  </si>
  <si>
    <t>10923 - 10456</t>
  </si>
  <si>
    <t>10923 - 10523</t>
  </si>
  <si>
    <t>10923 - 10524</t>
  </si>
  <si>
    <t>10923 - 10580</t>
  </si>
  <si>
    <t>10923 - 10522</t>
  </si>
  <si>
    <t>10923 - 10520</t>
  </si>
  <si>
    <t>10923 - 10521</t>
  </si>
  <si>
    <t>10923 - 11169</t>
  </si>
  <si>
    <t>10923 - 10969</t>
  </si>
  <si>
    <t>10923 - 10662</t>
  </si>
  <si>
    <t>10923 - 10455</t>
  </si>
  <si>
    <t>10923 - 10620</t>
  </si>
  <si>
    <t>10923 - 10454</t>
  </si>
  <si>
    <t>10923 - 10450</t>
  </si>
  <si>
    <t>10923 - 10761</t>
  </si>
  <si>
    <t>10923 - 10573</t>
  </si>
  <si>
    <t>10923 - 10390</t>
  </si>
  <si>
    <t>10923 - 10517</t>
  </si>
  <si>
    <t>10923 - 10809</t>
  </si>
  <si>
    <t>10923 - 10619</t>
  </si>
  <si>
    <t>10923 - 10453</t>
  </si>
  <si>
    <t>10923 - 10389</t>
  </si>
  <si>
    <t>10923 - 10452</t>
  </si>
  <si>
    <t>10923 - 10449</t>
  </si>
  <si>
    <t>10923 - 10917</t>
  </si>
  <si>
    <t>10923 - 10918</t>
  </si>
  <si>
    <t>10923 - 10448</t>
  </si>
  <si>
    <t>10923 - 11029</t>
  </si>
  <si>
    <t>10923 - 10388</t>
  </si>
  <si>
    <t>10923 - 10451</t>
  </si>
  <si>
    <t>10923 - 10387</t>
  </si>
  <si>
    <t>10923 - 10266</t>
  </si>
  <si>
    <t>10924 - 10924</t>
  </si>
  <si>
    <t>10924 - 10974</t>
  </si>
  <si>
    <t>10924 - 10975</t>
  </si>
  <si>
    <t>10924 - 11036</t>
  </si>
  <si>
    <t>10924 - 10973</t>
  </si>
  <si>
    <t>10924 - 10925</t>
  </si>
  <si>
    <t>10924 - 10976</t>
  </si>
  <si>
    <t>10924 - 10923</t>
  </si>
  <si>
    <t>10924 - 11037</t>
  </si>
  <si>
    <t>10924 - 10926</t>
  </si>
  <si>
    <t>10924 - 10869</t>
  </si>
  <si>
    <t>10924 - 10922</t>
  </si>
  <si>
    <t>10924 - 10870</t>
  </si>
  <si>
    <t>10924 - 10972</t>
  </si>
  <si>
    <t>10924 - 10867</t>
  </si>
  <si>
    <t>10924 - 11102</t>
  </si>
  <si>
    <t>10924 - 10868</t>
  </si>
  <si>
    <t>10924 - 10871</t>
  </si>
  <si>
    <t>10924 - 11035</t>
  </si>
  <si>
    <t>10924 - 10866</t>
  </si>
  <si>
    <t>10924 - 10816</t>
  </si>
  <si>
    <t>10924 - 10865</t>
  </si>
  <si>
    <t>10924 - 10818</t>
  </si>
  <si>
    <t>10924 - 10921</t>
  </si>
  <si>
    <t>10924 - 10817</t>
  </si>
  <si>
    <t>10924 - 10769</t>
  </si>
  <si>
    <t>10924 - 10864</t>
  </si>
  <si>
    <t>10924 - 10814</t>
  </si>
  <si>
    <t>10924 - 11034</t>
  </si>
  <si>
    <t>10924 - 10815</t>
  </si>
  <si>
    <t>10924 - 10767</t>
  </si>
  <si>
    <t>10924 - 10813</t>
  </si>
  <si>
    <t>10924 - 11103</t>
  </si>
  <si>
    <t>10924 - 11038</t>
  </si>
  <si>
    <t>10924 - 10766</t>
  </si>
  <si>
    <t>10924 - 10812</t>
  </si>
  <si>
    <t>10924 - 10768</t>
  </si>
  <si>
    <t>10924 - 10927</t>
  </si>
  <si>
    <t>10924 - 10713</t>
  </si>
  <si>
    <t>10924 - 11033</t>
  </si>
  <si>
    <t>10924 - 10765</t>
  </si>
  <si>
    <t>10924 - 10712</t>
  </si>
  <si>
    <t>10924 - 11101</t>
  </si>
  <si>
    <t>10924 - 10714</t>
  </si>
  <si>
    <t>10924 - 10715</t>
  </si>
  <si>
    <t>10924 - 10977</t>
  </si>
  <si>
    <t>10924 - 10764</t>
  </si>
  <si>
    <t>10924 - 11032</t>
  </si>
  <si>
    <t>10924 - 10711</t>
  </si>
  <si>
    <t>10924 - 11171</t>
  </si>
  <si>
    <t>10924 - 11104</t>
  </si>
  <si>
    <t>10924 - 10666</t>
  </si>
  <si>
    <t>10924 - 0</t>
  </si>
  <si>
    <t>10924 - 10710</t>
  </si>
  <si>
    <t>10924 - 10626</t>
  </si>
  <si>
    <t>10924 - 10667</t>
  </si>
  <si>
    <t>10924 - 10668</t>
  </si>
  <si>
    <t>10924 - 10669</t>
  </si>
  <si>
    <t>10924 - 11172</t>
  </si>
  <si>
    <t>10924 - 10971</t>
  </si>
  <si>
    <t>10924 - 11099</t>
  </si>
  <si>
    <t>10924 - 10665</t>
  </si>
  <si>
    <t>10924 - 11031</t>
  </si>
  <si>
    <t>10924 - 11100</t>
  </si>
  <si>
    <t>10924 - 11173</t>
  </si>
  <si>
    <t>10924 - 10811</t>
  </si>
  <si>
    <t>10924 - 10810</t>
  </si>
  <si>
    <t>10924 - 10862</t>
  </si>
  <si>
    <t>10924 - 11169</t>
  </si>
  <si>
    <t>10924 - 10920</t>
  </si>
  <si>
    <t>10924 - 11098</t>
  </si>
  <si>
    <t>10924 - 10623</t>
  </si>
  <si>
    <t>10924 - 10664</t>
  </si>
  <si>
    <t>10924 - 10919</t>
  </si>
  <si>
    <t>10924 - 10863</t>
  </si>
  <si>
    <t>10924 - 11030</t>
  </si>
  <si>
    <t>10924 - 10970</t>
  </si>
  <si>
    <t>10924 - 10709</t>
  </si>
  <si>
    <t>10924 - 11170</t>
  </si>
  <si>
    <t>10924 - 10624</t>
  </si>
  <si>
    <t>10924 - 10663</t>
  </si>
  <si>
    <t>10924 - 10577</t>
  </si>
  <si>
    <t>10924 - 10763</t>
  </si>
  <si>
    <t>10924 - 10762</t>
  </si>
  <si>
    <t>10924 - 10519</t>
  </si>
  <si>
    <t>10924 - 10576</t>
  </si>
  <si>
    <t>10924 - 10861</t>
  </si>
  <si>
    <t>10924 - 10575</t>
  </si>
  <si>
    <t>10924 - 10578</t>
  </si>
  <si>
    <t>10924 - 10621</t>
  </si>
  <si>
    <t>10924 - 10625</t>
  </si>
  <si>
    <t>10924 - 10969</t>
  </si>
  <si>
    <t>10924 - 10622</t>
  </si>
  <si>
    <t>10924 - 10708</t>
  </si>
  <si>
    <t>10924 - 10518</t>
  </si>
  <si>
    <t>10924 - 10579</t>
  </si>
  <si>
    <t>10924 - 10574</t>
  </si>
  <si>
    <t>10924 - 10456</t>
  </si>
  <si>
    <t>10924 - 10523</t>
  </si>
  <si>
    <t>10924 - 10524</t>
  </si>
  <si>
    <t>10924 - 10580</t>
  </si>
  <si>
    <t>10924 - 10522</t>
  </si>
  <si>
    <t>10924 - 10520</t>
  </si>
  <si>
    <t>10924 - 10761</t>
  </si>
  <si>
    <t>10924 - 10521</t>
  </si>
  <si>
    <t>10924 - 10809</t>
  </si>
  <si>
    <t>10924 - 10662</t>
  </si>
  <si>
    <t>10924 - 10455</t>
  </si>
  <si>
    <t>10924 - 10620</t>
  </si>
  <si>
    <t>10924 - 10454</t>
  </si>
  <si>
    <t>10924 - 10450</t>
  </si>
  <si>
    <t>10924 - 10573</t>
  </si>
  <si>
    <t>10924 - 10390</t>
  </si>
  <si>
    <t>10924 - 10517</t>
  </si>
  <si>
    <t>10924 - 10619</t>
  </si>
  <si>
    <t>10924 - 10453</t>
  </si>
  <si>
    <t>10924 - 10917</t>
  </si>
  <si>
    <t>10924 - 10918</t>
  </si>
  <si>
    <t>10924 - 11029</t>
  </si>
  <si>
    <t>10924 - 10389</t>
  </si>
  <si>
    <t>10924 - 10452</t>
  </si>
  <si>
    <t>10924 - 10449</t>
  </si>
  <si>
    <t>10924 - 10448</t>
  </si>
  <si>
    <t>10924 - 10388</t>
  </si>
  <si>
    <t>10924 - 10451</t>
  </si>
  <si>
    <t>10924 - 10387</t>
  </si>
  <si>
    <t>10924 - 10266</t>
  </si>
  <si>
    <t>10925 - 10925</t>
  </si>
  <si>
    <t>10925 - 10869</t>
  </si>
  <si>
    <t>10925 - 10974</t>
  </si>
  <si>
    <t>10925 - 10975</t>
  </si>
  <si>
    <t>10925 - 10924</t>
  </si>
  <si>
    <t>10925 - 10871</t>
  </si>
  <si>
    <t>10925 - 11036</t>
  </si>
  <si>
    <t>10925 - 10818</t>
  </si>
  <si>
    <t>10925 - 10976</t>
  </si>
  <si>
    <t>10925 - 10973</t>
  </si>
  <si>
    <t>10925 - 10870</t>
  </si>
  <si>
    <t>10925 - 10923</t>
  </si>
  <si>
    <t>10925 - 11037</t>
  </si>
  <si>
    <t>10925 - 10926</t>
  </si>
  <si>
    <t>10925 - 10922</t>
  </si>
  <si>
    <t>10925 - 10972</t>
  </si>
  <si>
    <t>10925 - 11102</t>
  </si>
  <si>
    <t>10925 - 10867</t>
  </si>
  <si>
    <t>10925 - 10868</t>
  </si>
  <si>
    <t>10925 - 11035</t>
  </si>
  <si>
    <t>10925 - 10866</t>
  </si>
  <si>
    <t>10925 - 10816</t>
  </si>
  <si>
    <t>10925 - 10865</t>
  </si>
  <si>
    <t>10925 - 10715</t>
  </si>
  <si>
    <t>10925 - 10921</t>
  </si>
  <si>
    <t>10925 - 10817</t>
  </si>
  <si>
    <t>10925 - 10769</t>
  </si>
  <si>
    <t>10925 - 10864</t>
  </si>
  <si>
    <t>10925 - 10814</t>
  </si>
  <si>
    <t>10925 - 11034</t>
  </si>
  <si>
    <t>10925 - 10815</t>
  </si>
  <si>
    <t>10925 - 0</t>
  </si>
  <si>
    <t>10925 - 10626</t>
  </si>
  <si>
    <t>10925 - 10667</t>
  </si>
  <si>
    <t>10925 - 10668</t>
  </si>
  <si>
    <t>10925 - 10669</t>
  </si>
  <si>
    <t>10925 - 11103</t>
  </si>
  <si>
    <t>10925 - 10767</t>
  </si>
  <si>
    <t>10925 - 10714</t>
  </si>
  <si>
    <t>10925 - 10813</t>
  </si>
  <si>
    <t>10925 - 11038</t>
  </si>
  <si>
    <t>10925 - 10713</t>
  </si>
  <si>
    <t>10925 - 10766</t>
  </si>
  <si>
    <t>10925 - 10812</t>
  </si>
  <si>
    <t>10925 - 10768</t>
  </si>
  <si>
    <t>10925 - 10927</t>
  </si>
  <si>
    <t>10925 - 11033</t>
  </si>
  <si>
    <t>10925 - 10765</t>
  </si>
  <si>
    <t>10925 - 10712</t>
  </si>
  <si>
    <t>10925 - 11101</t>
  </si>
  <si>
    <t>10925 - 10977</t>
  </si>
  <si>
    <t>10925 - 10764</t>
  </si>
  <si>
    <t>10925 - 11032</t>
  </si>
  <si>
    <t>10925 - 11104</t>
  </si>
  <si>
    <t>10925 - 10711</t>
  </si>
  <si>
    <t>10925 - 11171</t>
  </si>
  <si>
    <t>10925 - 10666</t>
  </si>
  <si>
    <t>10925 - 10710</t>
  </si>
  <si>
    <t>10925 - 11172</t>
  </si>
  <si>
    <t>10925 - 10971</t>
  </si>
  <si>
    <t>10925 - 11099</t>
  </si>
  <si>
    <t>10925 - 11173</t>
  </si>
  <si>
    <t>10925 - 10665</t>
  </si>
  <si>
    <t>10925 - 11031</t>
  </si>
  <si>
    <t>10925 - 11100</t>
  </si>
  <si>
    <t>10925 - 10811</t>
  </si>
  <si>
    <t>10925 - 10810</t>
  </si>
  <si>
    <t>10925 - 10862</t>
  </si>
  <si>
    <t>10925 - 11169</t>
  </si>
  <si>
    <t>10925 - 10920</t>
  </si>
  <si>
    <t>10925 - 11098</t>
  </si>
  <si>
    <t>10925 - 10623</t>
  </si>
  <si>
    <t>10925 - 10664</t>
  </si>
  <si>
    <t>10925 - 10919</t>
  </si>
  <si>
    <t>10925 - 10863</t>
  </si>
  <si>
    <t>10925 - 11030</t>
  </si>
  <si>
    <t>10925 - 10970</t>
  </si>
  <si>
    <t>10925 - 10709</t>
  </si>
  <si>
    <t>10925 - 11170</t>
  </si>
  <si>
    <t>10925 - 10624</t>
  </si>
  <si>
    <t>10925 - 10663</t>
  </si>
  <si>
    <t>10925 - 10577</t>
  </si>
  <si>
    <t>10925 - 10763</t>
  </si>
  <si>
    <t>10925 - 10762</t>
  </si>
  <si>
    <t>10925 - 10519</t>
  </si>
  <si>
    <t>10925 - 10576</t>
  </si>
  <si>
    <t>10925 - 10861</t>
  </si>
  <si>
    <t>10925 - 10575</t>
  </si>
  <si>
    <t>10925 - 10578</t>
  </si>
  <si>
    <t>10925 - 10621</t>
  </si>
  <si>
    <t>10925 - 10625</t>
  </si>
  <si>
    <t>10925 - 10969</t>
  </si>
  <si>
    <t>10925 - 10622</t>
  </si>
  <si>
    <t>10925 - 10708</t>
  </si>
  <si>
    <t>10925 - 10518</t>
  </si>
  <si>
    <t>10925 - 10579</t>
  </si>
  <si>
    <t>10925 - 10574</t>
  </si>
  <si>
    <t>10925 - 10456</t>
  </si>
  <si>
    <t>10925 - 10523</t>
  </si>
  <si>
    <t>10925 - 10524</t>
  </si>
  <si>
    <t>10925 - 10580</t>
  </si>
  <si>
    <t>10925 - 10522</t>
  </si>
  <si>
    <t>10925 - 10520</t>
  </si>
  <si>
    <t>10925 - 10761</t>
  </si>
  <si>
    <t>10925 - 10521</t>
  </si>
  <si>
    <t>10925 - 10809</t>
  </si>
  <si>
    <t>10925 - 10662</t>
  </si>
  <si>
    <t>10925 - 10455</t>
  </si>
  <si>
    <t>10925 - 10620</t>
  </si>
  <si>
    <t>10925 - 10454</t>
  </si>
  <si>
    <t>10925 - 10450</t>
  </si>
  <si>
    <t>10925 - 10573</t>
  </si>
  <si>
    <t>10925 - 10390</t>
  </si>
  <si>
    <t>10925 - 10517</t>
  </si>
  <si>
    <t>10925 - 10619</t>
  </si>
  <si>
    <t>10925 - 10453</t>
  </si>
  <si>
    <t>10925 - 10917</t>
  </si>
  <si>
    <t>10925 - 10918</t>
  </si>
  <si>
    <t>10925 - 11029</t>
  </si>
  <si>
    <t>10925 - 10389</t>
  </si>
  <si>
    <t>10925 - 10452</t>
  </si>
  <si>
    <t>10925 - 10449</t>
  </si>
  <si>
    <t>10925 - 10448</t>
  </si>
  <si>
    <t>10925 - 10388</t>
  </si>
  <si>
    <t>10925 - 10451</t>
  </si>
  <si>
    <t>10925 - 10387</t>
  </si>
  <si>
    <t>10925 - 10266</t>
  </si>
  <si>
    <t>10926 - 10926</t>
  </si>
  <si>
    <t>10926 - 10870</t>
  </si>
  <si>
    <t>10926 - 10871</t>
  </si>
  <si>
    <t>10926 - 10975</t>
  </si>
  <si>
    <t>10926 - 10818</t>
  </si>
  <si>
    <t>10926 - 10974</t>
  </si>
  <si>
    <t>10926 - 10924</t>
  </si>
  <si>
    <t>10926 - 10869</t>
  </si>
  <si>
    <t>10926 - 11036</t>
  </si>
  <si>
    <t>10926 - 10925</t>
  </si>
  <si>
    <t>10926 - 10976</t>
  </si>
  <si>
    <t>10926 - 10973</t>
  </si>
  <si>
    <t>10926 - 11037</t>
  </si>
  <si>
    <t>10926 - 10923</t>
  </si>
  <si>
    <t>10926 - 10922</t>
  </si>
  <si>
    <t>10926 - 10715</t>
  </si>
  <si>
    <t>10926 - 10972</t>
  </si>
  <si>
    <t>10926 - 11102</t>
  </si>
  <si>
    <t>10926 - 10867</t>
  </si>
  <si>
    <t>10926 - 10868</t>
  </si>
  <si>
    <t>10926 - 0</t>
  </si>
  <si>
    <t>10926 - 11035</t>
  </si>
  <si>
    <t>10926 - 10866</t>
  </si>
  <si>
    <t>10926 - 10816</t>
  </si>
  <si>
    <t>10926 - 10865</t>
  </si>
  <si>
    <t>10926 - 10626</t>
  </si>
  <si>
    <t>10926 - 10667</t>
  </si>
  <si>
    <t>10926 - 10668</t>
  </si>
  <si>
    <t>10926 - 10669</t>
  </si>
  <si>
    <t>10926 - 10714</t>
  </si>
  <si>
    <t>10926 - 10921</t>
  </si>
  <si>
    <t>10926 - 10817</t>
  </si>
  <si>
    <t>10926 - 10769</t>
  </si>
  <si>
    <t>10926 - 10864</t>
  </si>
  <si>
    <t>10926 - 10814</t>
  </si>
  <si>
    <t>10926 - 10713</t>
  </si>
  <si>
    <t>10926 - 11034</t>
  </si>
  <si>
    <t>10926 - 10927</t>
  </si>
  <si>
    <t>10926 - 10768</t>
  </si>
  <si>
    <t>10926 - 10815</t>
  </si>
  <si>
    <t>10926 - 11103</t>
  </si>
  <si>
    <t>10926 - 10767</t>
  </si>
  <si>
    <t>10926 - 10813</t>
  </si>
  <si>
    <t>10926 - 11038</t>
  </si>
  <si>
    <t>10926 - 10766</t>
  </si>
  <si>
    <t>10926 - 10812</t>
  </si>
  <si>
    <t>10926 - 10977</t>
  </si>
  <si>
    <t>10926 - 11033</t>
  </si>
  <si>
    <t>10926 - 10765</t>
  </si>
  <si>
    <t>10926 - 10712</t>
  </si>
  <si>
    <t>10926 - 11101</t>
  </si>
  <si>
    <t>10926 - 10764</t>
  </si>
  <si>
    <t>10926 - 11032</t>
  </si>
  <si>
    <t>10926 - 11104</t>
  </si>
  <si>
    <t>10926 - 10711</t>
  </si>
  <si>
    <t>10926 - 11171</t>
  </si>
  <si>
    <t>10926 - 10666</t>
  </si>
  <si>
    <t>10926 - 10710</t>
  </si>
  <si>
    <t>10926 - 11172</t>
  </si>
  <si>
    <t>10926 - 10971</t>
  </si>
  <si>
    <t>10926 - 11099</t>
  </si>
  <si>
    <t>10926 - 11173</t>
  </si>
  <si>
    <t>10926 - 10665</t>
  </si>
  <si>
    <t>10926 - 11031</t>
  </si>
  <si>
    <t>10926 - 11100</t>
  </si>
  <si>
    <t>10926 - 10811</t>
  </si>
  <si>
    <t>10926 - 10810</t>
  </si>
  <si>
    <t>10926 - 10862</t>
  </si>
  <si>
    <t>10926 - 11169</t>
  </si>
  <si>
    <t>10926 - 10920</t>
  </si>
  <si>
    <t>10926 - 11098</t>
  </si>
  <si>
    <t>10926 - 10623</t>
  </si>
  <si>
    <t>10926 - 10664</t>
  </si>
  <si>
    <t>10926 - 10919</t>
  </si>
  <si>
    <t>10926 - 10863</t>
  </si>
  <si>
    <t>10926 - 11030</t>
  </si>
  <si>
    <t>10926 - 10970</t>
  </si>
  <si>
    <t>10926 - 10709</t>
  </si>
  <si>
    <t>10926 - 11170</t>
  </si>
  <si>
    <t>10926 - 10624</t>
  </si>
  <si>
    <t>10926 - 10663</t>
  </si>
  <si>
    <t>10926 - 10577</t>
  </si>
  <si>
    <t>10926 - 10763</t>
  </si>
  <si>
    <t>10926 - 10762</t>
  </si>
  <si>
    <t>10926 - 10519</t>
  </si>
  <si>
    <t>10926 - 10576</t>
  </si>
  <si>
    <t>10926 - 10861</t>
  </si>
  <si>
    <t>10926 - 10575</t>
  </si>
  <si>
    <t>10926 - 10578</t>
  </si>
  <si>
    <t>10926 - 10621</t>
  </si>
  <si>
    <t>10926 - 10625</t>
  </si>
  <si>
    <t>10926 - 10969</t>
  </si>
  <si>
    <t>10926 - 10622</t>
  </si>
  <si>
    <t>10926 - 10708</t>
  </si>
  <si>
    <t>10926 - 10518</t>
  </si>
  <si>
    <t>10926 - 10579</t>
  </si>
  <si>
    <t>10926 - 10574</t>
  </si>
  <si>
    <t>10926 - 10456</t>
  </si>
  <si>
    <t>10926 - 10523</t>
  </si>
  <si>
    <t>10926 - 10524</t>
  </si>
  <si>
    <t>10926 - 10580</t>
  </si>
  <si>
    <t>10926 - 10522</t>
  </si>
  <si>
    <t>10926 - 10520</t>
  </si>
  <si>
    <t>10926 - 10761</t>
  </si>
  <si>
    <t>10926 - 10521</t>
  </si>
  <si>
    <t>10926 - 10809</t>
  </si>
  <si>
    <t>10926 - 10662</t>
  </si>
  <si>
    <t>10926 - 10455</t>
  </si>
  <si>
    <t>10926 - 10620</t>
  </si>
  <si>
    <t>10926 - 10454</t>
  </si>
  <si>
    <t>10926 - 10450</t>
  </si>
  <si>
    <t>10926 - 10573</t>
  </si>
  <si>
    <t>10926 - 10390</t>
  </si>
  <si>
    <t>10926 - 10517</t>
  </si>
  <si>
    <t>10926 - 10619</t>
  </si>
  <si>
    <t>10926 - 10453</t>
  </si>
  <si>
    <t>10926 - 10917</t>
  </si>
  <si>
    <t>10926 - 10918</t>
  </si>
  <si>
    <t>10926 - 11029</t>
  </si>
  <si>
    <t>10926 - 10389</t>
  </si>
  <si>
    <t>10926 - 10452</t>
  </si>
  <si>
    <t>10926 - 10449</t>
  </si>
  <si>
    <t>10926 - 10448</t>
  </si>
  <si>
    <t>10926 - 10388</t>
  </si>
  <si>
    <t>10926 - 10451</t>
  </si>
  <si>
    <t>10926 - 10387</t>
  </si>
  <si>
    <t>10926 - 10266</t>
  </si>
  <si>
    <t>10927 - 10927</t>
  </si>
  <si>
    <t>10927 - 10977</t>
  </si>
  <si>
    <t>10927 - 11104</t>
  </si>
  <si>
    <t>10927 - 11103</t>
  </si>
  <si>
    <t>10927 - 11102</t>
  </si>
  <si>
    <t>10927 - 11172</t>
  </si>
  <si>
    <t>10927 - 11037</t>
  </si>
  <si>
    <t>10927 - 10976</t>
  </si>
  <si>
    <t>10927 - 11173</t>
  </si>
  <si>
    <t>10927 - 11036</t>
  </si>
  <si>
    <t>10927 - 10871</t>
  </si>
  <si>
    <t>10927 - 10818</t>
  </si>
  <si>
    <t>10927 - 11038</t>
  </si>
  <si>
    <t>10927 - 10870</t>
  </si>
  <si>
    <t>10927 - 0</t>
  </si>
  <si>
    <t>10927 - 10974</t>
  </si>
  <si>
    <t>10927 - 10869</t>
  </si>
  <si>
    <t>10927 - 10975</t>
  </si>
  <si>
    <t>10927 - 10926</t>
  </si>
  <si>
    <t>10927 - 10924</t>
  </si>
  <si>
    <t>10927 - 10925</t>
  </si>
  <si>
    <t>10927 - 10973</t>
  </si>
  <si>
    <t>10927 - 10923</t>
  </si>
  <si>
    <t>10927 - 10715</t>
  </si>
  <si>
    <t>10927 - 10972</t>
  </si>
  <si>
    <t>10927 - 10922</t>
  </si>
  <si>
    <t>10927 - 11035</t>
  </si>
  <si>
    <t>10927 - 10867</t>
  </si>
  <si>
    <t>10927 - 10626</t>
  </si>
  <si>
    <t>10927 - 10667</t>
  </si>
  <si>
    <t>10927 - 10668</t>
  </si>
  <si>
    <t>10927 - 10669</t>
  </si>
  <si>
    <t>10927 - 10868</t>
  </si>
  <si>
    <t>10927 - 10714</t>
  </si>
  <si>
    <t>10927 - 10866</t>
  </si>
  <si>
    <t>10927 - 10816</t>
  </si>
  <si>
    <t>10927 - 10865</t>
  </si>
  <si>
    <t>10927 - 11034</t>
  </si>
  <si>
    <t>10927 - 10713</t>
  </si>
  <si>
    <t>10927 - 10768</t>
  </si>
  <si>
    <t>10927 - 10921</t>
  </si>
  <si>
    <t>10927 - 10817</t>
  </si>
  <si>
    <t>10927 - 10769</t>
  </si>
  <si>
    <t>10927 - 10864</t>
  </si>
  <si>
    <t>10927 - 10814</t>
  </si>
  <si>
    <t>10927 - 10815</t>
  </si>
  <si>
    <t>10927 - 10767</t>
  </si>
  <si>
    <t>10927 - 10813</t>
  </si>
  <si>
    <t>10927 - 11033</t>
  </si>
  <si>
    <t>10927 - 10766</t>
  </si>
  <si>
    <t>10927 - 10812</t>
  </si>
  <si>
    <t>10927 - 11101</t>
  </si>
  <si>
    <t>10927 - 11032</t>
  </si>
  <si>
    <t>10927 - 10765</t>
  </si>
  <si>
    <t>10927 - 11171</t>
  </si>
  <si>
    <t>10927 - 10712</t>
  </si>
  <si>
    <t>10927 - 10764</t>
  </si>
  <si>
    <t>10927 - 10711</t>
  </si>
  <si>
    <t>10927 - 10666</t>
  </si>
  <si>
    <t>10927 - 10971</t>
  </si>
  <si>
    <t>10927 - 11099</t>
  </si>
  <si>
    <t>10927 - 10710</t>
  </si>
  <si>
    <t>10927 - 11100</t>
  </si>
  <si>
    <t>10927 - 11031</t>
  </si>
  <si>
    <t>10927 - 10811</t>
  </si>
  <si>
    <t>10927 - 10665</t>
  </si>
  <si>
    <t>10927 - 10810</t>
  </si>
  <si>
    <t>10927 - 10862</t>
  </si>
  <si>
    <t>10927 - 11169</t>
  </si>
  <si>
    <t>10927 - 10920</t>
  </si>
  <si>
    <t>10927 - 11098</t>
  </si>
  <si>
    <t>10927 - 10919</t>
  </si>
  <si>
    <t>10927 - 10863</t>
  </si>
  <si>
    <t>10927 - 11030</t>
  </si>
  <si>
    <t>10927 - 10623</t>
  </si>
  <si>
    <t>10927 - 10970</t>
  </si>
  <si>
    <t>10927 - 11170</t>
  </si>
  <si>
    <t>10927 - 10664</t>
  </si>
  <si>
    <t>10927 - 10763</t>
  </si>
  <si>
    <t>10927 - 10762</t>
  </si>
  <si>
    <t>10927 - 10861</t>
  </si>
  <si>
    <t>10927 - 10709</t>
  </si>
  <si>
    <t>10927 - 10624</t>
  </si>
  <si>
    <t>10927 - 10663</t>
  </si>
  <si>
    <t>10927 - 10577</t>
  </si>
  <si>
    <t>10927 - 10519</t>
  </si>
  <si>
    <t>10927 - 10969</t>
  </si>
  <si>
    <t>10927 - 10576</t>
  </si>
  <si>
    <t>10927 - 10708</t>
  </si>
  <si>
    <t>10927 - 10575</t>
  </si>
  <si>
    <t>10927 - 10578</t>
  </si>
  <si>
    <t>10927 - 10621</t>
  </si>
  <si>
    <t>10927 - 10625</t>
  </si>
  <si>
    <t>10927 - 10761</t>
  </si>
  <si>
    <t>10927 - 10622</t>
  </si>
  <si>
    <t>10927 - 10518</t>
  </si>
  <si>
    <t>10927 - 10809</t>
  </si>
  <si>
    <t>10927 - 10579</t>
  </si>
  <si>
    <t>10927 - 10574</t>
  </si>
  <si>
    <t>10927 - 10456</t>
  </si>
  <si>
    <t>10927 - 10523</t>
  </si>
  <si>
    <t>10927 - 10524</t>
  </si>
  <si>
    <t>10927 - 10580</t>
  </si>
  <si>
    <t>10927 - 10522</t>
  </si>
  <si>
    <t>10927 - 10520</t>
  </si>
  <si>
    <t>10927 - 10521</t>
  </si>
  <si>
    <t>10927 - 10662</t>
  </si>
  <si>
    <t>10927 - 10455</t>
  </si>
  <si>
    <t>10927 - 10620</t>
  </si>
  <si>
    <t>10927 - 10454</t>
  </si>
  <si>
    <t>10927 - 10917</t>
  </si>
  <si>
    <t>10927 - 10918</t>
  </si>
  <si>
    <t>10927 - 10450</t>
  </si>
  <si>
    <t>10927 - 11029</t>
  </si>
  <si>
    <t>10927 - 10573</t>
  </si>
  <si>
    <t>10927 - 10390</t>
  </si>
  <si>
    <t>10927 - 10517</t>
  </si>
  <si>
    <t>10927 - 10619</t>
  </si>
  <si>
    <t>10927 - 10453</t>
  </si>
  <si>
    <t>10927 - 10389</t>
  </si>
  <si>
    <t>10927 - 10452</t>
  </si>
  <si>
    <t>10927 - 10449</t>
  </si>
  <si>
    <t>10927 - 10448</t>
  </si>
  <si>
    <t>10927 - 10388</t>
  </si>
  <si>
    <t>10927 - 10451</t>
  </si>
  <si>
    <t>10927 - 10387</t>
  </si>
  <si>
    <t>10927 - 10266</t>
  </si>
  <si>
    <t>10969 - 10969</t>
  </si>
  <si>
    <t>10969 - 10970</t>
  </si>
  <si>
    <t>10969 - 11030</t>
  </si>
  <si>
    <t>10969 - 10917</t>
  </si>
  <si>
    <t>10969 - 10918</t>
  </si>
  <si>
    <t>10969 - 11029</t>
  </si>
  <si>
    <t>10969 - 11031</t>
  </si>
  <si>
    <t>10969 - 10920</t>
  </si>
  <si>
    <t>10969 - 10919</t>
  </si>
  <si>
    <t>10969 - 10971</t>
  </si>
  <si>
    <t>10969 - 11098</t>
  </si>
  <si>
    <t>10969 - 10809</t>
  </si>
  <si>
    <t>10969 - 11032</t>
  </si>
  <si>
    <t>10969 - 11099</t>
  </si>
  <si>
    <t>10969 - 10861</t>
  </si>
  <si>
    <t>10969 - 11170</t>
  </si>
  <si>
    <t>10969 - 10810</t>
  </si>
  <si>
    <t>10969 - 11169</t>
  </si>
  <si>
    <t>10969 - 10761</t>
  </si>
  <si>
    <t>10969 - 10811</t>
  </si>
  <si>
    <t>10969 - 11100</t>
  </si>
  <si>
    <t>10969 - 11033</t>
  </si>
  <si>
    <t>10969 - 10763</t>
  </si>
  <si>
    <t>10969 - 10762</t>
  </si>
  <si>
    <t>10969 - 10862</t>
  </si>
  <si>
    <t>10969 - 11171</t>
  </si>
  <si>
    <t>10969 - 10863</t>
  </si>
  <si>
    <t>10969 - 10708</t>
  </si>
  <si>
    <t>10969 - 10663</t>
  </si>
  <si>
    <t>10969 - 10662</t>
  </si>
  <si>
    <t>10969 - 10709</t>
  </si>
  <si>
    <t>10969 - 11035</t>
  </si>
  <si>
    <t>10969 - 10921</t>
  </si>
  <si>
    <t>10969 - 11034</t>
  </si>
  <si>
    <t>10969 - 10664</t>
  </si>
  <si>
    <t>10969 - 10620</t>
  </si>
  <si>
    <t>10969 - 10621</t>
  </si>
  <si>
    <t>10969 - 10619</t>
  </si>
  <si>
    <t>10969 - 10865</t>
  </si>
  <si>
    <t>10969 - 10866</t>
  </si>
  <si>
    <t>10969 - 10972</t>
  </si>
  <si>
    <t>10969 - 10519</t>
  </si>
  <si>
    <t>10969 - 10623</t>
  </si>
  <si>
    <t>10969 - 10665</t>
  </si>
  <si>
    <t>10969 - 10576</t>
  </si>
  <si>
    <t>10969 - 10864</t>
  </si>
  <si>
    <t>10969 - 10575</t>
  </si>
  <si>
    <t>10969 - 10922</t>
  </si>
  <si>
    <t>10969 - 11101</t>
  </si>
  <si>
    <t>10969 - 10973</t>
  </si>
  <si>
    <t>10969 - 10814</t>
  </si>
  <si>
    <t>10969 - 10573</t>
  </si>
  <si>
    <t>10969 - 10815</t>
  </si>
  <si>
    <t>10969 - 10622</t>
  </si>
  <si>
    <t>10969 - 10624</t>
  </si>
  <si>
    <t>10969 - 10518</t>
  </si>
  <si>
    <t>10969 - 10710</t>
  </si>
  <si>
    <t>10969 - 10923</t>
  </si>
  <si>
    <t>10969 - 10574</t>
  </si>
  <si>
    <t>10969 - 10813</t>
  </si>
  <si>
    <t>10969 - 10577</t>
  </si>
  <si>
    <t>10969 - 10767</t>
  </si>
  <si>
    <t>10969 - 10578</t>
  </si>
  <si>
    <t>10969 - 10450</t>
  </si>
  <si>
    <t>10969 - 10625</t>
  </si>
  <si>
    <t>10969 - 10764</t>
  </si>
  <si>
    <t>10969 - 10517</t>
  </si>
  <si>
    <t>10969 - 10812</t>
  </si>
  <si>
    <t>10969 - 10766</t>
  </si>
  <si>
    <t>10969 - 10867</t>
  </si>
  <si>
    <t>10969 - 10768</t>
  </si>
  <si>
    <t>10969 - 11036</t>
  </si>
  <si>
    <t>10969 - 10449</t>
  </si>
  <si>
    <t>10969 - 10974</t>
  </si>
  <si>
    <t>10969 - 10713</t>
  </si>
  <si>
    <t>10969 - 10579</t>
  </si>
  <si>
    <t>10969 - 10765</t>
  </si>
  <si>
    <t>10969 - 10868</t>
  </si>
  <si>
    <t>10969 - 10522</t>
  </si>
  <si>
    <t>10969 - 10456</t>
  </si>
  <si>
    <t>10969 - 10523</t>
  </si>
  <si>
    <t>10969 - 10524</t>
  </si>
  <si>
    <t>10969 - 10580</t>
  </si>
  <si>
    <t>10969 - 10448</t>
  </si>
  <si>
    <t>10969 - 10520</t>
  </si>
  <si>
    <t>10969 - 10975</t>
  </si>
  <si>
    <t>10969 - 10712</t>
  </si>
  <si>
    <t>10969 - 10521</t>
  </si>
  <si>
    <t>10969 - 10924</t>
  </si>
  <si>
    <t>10969 - 10816</t>
  </si>
  <si>
    <t>10969 - 10714</t>
  </si>
  <si>
    <t>10969 - 10387</t>
  </si>
  <si>
    <t>10969 - 10976</t>
  </si>
  <si>
    <t>10969 - 10455</t>
  </si>
  <si>
    <t>10969 - 10454</t>
  </si>
  <si>
    <t>10969 - 11037</t>
  </si>
  <si>
    <t>10969 - 10711</t>
  </si>
  <si>
    <t>10969 - 10817</t>
  </si>
  <si>
    <t>10969 - 10925</t>
  </si>
  <si>
    <t>10969 - 10666</t>
  </si>
  <si>
    <t>10969 - 10769</t>
  </si>
  <si>
    <t>10969 - 10390</t>
  </si>
  <si>
    <t>10969 - 10453</t>
  </si>
  <si>
    <t>10969 - 10926</t>
  </si>
  <si>
    <t>10969 - 10869</t>
  </si>
  <si>
    <t>10969 - 10715</t>
  </si>
  <si>
    <t>10969 - 11102</t>
  </si>
  <si>
    <t>10969 - 10389</t>
  </si>
  <si>
    <t>10969 - 10626</t>
  </si>
  <si>
    <t>10969 - 10667</t>
  </si>
  <si>
    <t>10969 - 10668</t>
  </si>
  <si>
    <t>10969 - 10669</t>
  </si>
  <si>
    <t>10969 - 10452</t>
  </si>
  <si>
    <t>10969 - 10870</t>
  </si>
  <si>
    <t>10969 - 10388</t>
  </si>
  <si>
    <t>10969 - 10451</t>
  </si>
  <si>
    <t>10969 - 10871</t>
  </si>
  <si>
    <t>10969 - 10266</t>
  </si>
  <si>
    <t>10969 - 10818</t>
  </si>
  <si>
    <t>10969 - 11103</t>
  </si>
  <si>
    <t>10969 - 11038</t>
  </si>
  <si>
    <t>10969 - 10927</t>
  </si>
  <si>
    <t>10969 - 0</t>
  </si>
  <si>
    <t>10969 - 10977</t>
  </si>
  <si>
    <t>10969 - 11104</t>
  </si>
  <si>
    <t>10969 - 11172</t>
  </si>
  <si>
    <t>10969 - 11173</t>
  </si>
  <si>
    <t>10970 - 10970</t>
  </si>
  <si>
    <t>10970 - 11030</t>
  </si>
  <si>
    <t>10970 - 10969</t>
  </si>
  <si>
    <t>10970 - 11031</t>
  </si>
  <si>
    <t>10970 - 10920</t>
  </si>
  <si>
    <t>10970 - 10919</t>
  </si>
  <si>
    <t>10970 - 10971</t>
  </si>
  <si>
    <t>10970 - 10917</t>
  </si>
  <si>
    <t>10970 - 11098</t>
  </si>
  <si>
    <t>10970 - 10918</t>
  </si>
  <si>
    <t>10970 - 11032</t>
  </si>
  <si>
    <t>10970 - 11099</t>
  </si>
  <si>
    <t>10970 - 10861</t>
  </si>
  <si>
    <t>10970 - 11170</t>
  </si>
  <si>
    <t>10970 - 11029</t>
  </si>
  <si>
    <t>10970 - 10810</t>
  </si>
  <si>
    <t>10970 - 11169</t>
  </si>
  <si>
    <t>10970 - 10811</t>
  </si>
  <si>
    <t>10970 - 11100</t>
  </si>
  <si>
    <t>10970 - 11033</t>
  </si>
  <si>
    <t>10970 - 10763</t>
  </si>
  <si>
    <t>10970 - 10762</t>
  </si>
  <si>
    <t>10970 - 10862</t>
  </si>
  <si>
    <t>10970 - 10809</t>
  </si>
  <si>
    <t>10970 - 11171</t>
  </si>
  <si>
    <t>10970 - 10863</t>
  </si>
  <si>
    <t>10970 - 10708</t>
  </si>
  <si>
    <t>10970 - 10761</t>
  </si>
  <si>
    <t>10970 - 10663</t>
  </si>
  <si>
    <t>10970 - 10709</t>
  </si>
  <si>
    <t>10970 - 11035</t>
  </si>
  <si>
    <t>10970 - 10921</t>
  </si>
  <si>
    <t>10970 - 11034</t>
  </si>
  <si>
    <t>10970 - 10664</t>
  </si>
  <si>
    <t>10970 - 10662</t>
  </si>
  <si>
    <t>10970 - 10620</t>
  </si>
  <si>
    <t>10970 - 10621</t>
  </si>
  <si>
    <t>10970 - 10865</t>
  </si>
  <si>
    <t>10970 - 10619</t>
  </si>
  <si>
    <t>10970 - 10866</t>
  </si>
  <si>
    <t>10970 - 10972</t>
  </si>
  <si>
    <t>10970 - 10519</t>
  </si>
  <si>
    <t>10970 - 10623</t>
  </si>
  <si>
    <t>10970 - 10864</t>
  </si>
  <si>
    <t>10970 - 10665</t>
  </si>
  <si>
    <t>10970 - 10922</t>
  </si>
  <si>
    <t>10970 - 11101</t>
  </si>
  <si>
    <t>10970 - 10973</t>
  </si>
  <si>
    <t>10970 - 10576</t>
  </si>
  <si>
    <t>10970 - 10814</t>
  </si>
  <si>
    <t>10970 - 10575</t>
  </si>
  <si>
    <t>10970 - 10573</t>
  </si>
  <si>
    <t>10970 - 10815</t>
  </si>
  <si>
    <t>10970 - 10622</t>
  </si>
  <si>
    <t>10970 - 10923</t>
  </si>
  <si>
    <t>10970 - 10624</t>
  </si>
  <si>
    <t>10970 - 10518</t>
  </si>
  <si>
    <t>10970 - 10813</t>
  </si>
  <si>
    <t>10970 - 10710</t>
  </si>
  <si>
    <t>10970 - 10767</t>
  </si>
  <si>
    <t>10970 - 10574</t>
  </si>
  <si>
    <t>10970 - 10577</t>
  </si>
  <si>
    <t>10970 - 10578</t>
  </si>
  <si>
    <t>10970 - 10450</t>
  </si>
  <si>
    <t>10970 - 10812</t>
  </si>
  <si>
    <t>10970 - 10625</t>
  </si>
  <si>
    <t>10970 - 10766</t>
  </si>
  <si>
    <t>10970 - 10764</t>
  </si>
  <si>
    <t>10970 - 10517</t>
  </si>
  <si>
    <t>10970 - 10867</t>
  </si>
  <si>
    <t>10970 - 10768</t>
  </si>
  <si>
    <t>10970 - 11036</t>
  </si>
  <si>
    <t>10970 - 10974</t>
  </si>
  <si>
    <t>10970 - 10713</t>
  </si>
  <si>
    <t>10970 - 10449</t>
  </si>
  <si>
    <t>10970 - 10579</t>
  </si>
  <si>
    <t>10970 - 10868</t>
  </si>
  <si>
    <t>10970 - 10765</t>
  </si>
  <si>
    <t>10970 - 10975</t>
  </si>
  <si>
    <t>10970 - 10712</t>
  </si>
  <si>
    <t>10970 - 10522</t>
  </si>
  <si>
    <t>10970 - 10456</t>
  </si>
  <si>
    <t>10970 - 10523</t>
  </si>
  <si>
    <t>10970 - 10524</t>
  </si>
  <si>
    <t>10970 - 10580</t>
  </si>
  <si>
    <t>10970 - 10448</t>
  </si>
  <si>
    <t>10970 - 10520</t>
  </si>
  <si>
    <t>10970 - 10924</t>
  </si>
  <si>
    <t>10970 - 10521</t>
  </si>
  <si>
    <t>10970 - 10816</t>
  </si>
  <si>
    <t>10970 - 10714</t>
  </si>
  <si>
    <t>10970 - 10976</t>
  </si>
  <si>
    <t>10970 - 10387</t>
  </si>
  <si>
    <t>10970 - 11037</t>
  </si>
  <si>
    <t>10970 - 10711</t>
  </si>
  <si>
    <t>10970 - 10455</t>
  </si>
  <si>
    <t>10970 - 10454</t>
  </si>
  <si>
    <t>10970 - 10817</t>
  </si>
  <si>
    <t>10970 - 10925</t>
  </si>
  <si>
    <t>10970 - 10666</t>
  </si>
  <si>
    <t>10970 - 10769</t>
  </si>
  <si>
    <t>10970 - 10390</t>
  </si>
  <si>
    <t>10970 - 10453</t>
  </si>
  <si>
    <t>10970 - 10926</t>
  </si>
  <si>
    <t>10970 - 10869</t>
  </si>
  <si>
    <t>10970 - 10715</t>
  </si>
  <si>
    <t>10970 - 11102</t>
  </si>
  <si>
    <t>10970 - 10626</t>
  </si>
  <si>
    <t>10970 - 10667</t>
  </si>
  <si>
    <t>10970 - 10668</t>
  </si>
  <si>
    <t>10970 - 10669</t>
  </si>
  <si>
    <t>10970 - 10389</t>
  </si>
  <si>
    <t>10970 - 10452</t>
  </si>
  <si>
    <t>10970 - 10870</t>
  </si>
  <si>
    <t>10970 - 10388</t>
  </si>
  <si>
    <t>10970 - 10871</t>
  </si>
  <si>
    <t>10970 - 10451</t>
  </si>
  <si>
    <t>10970 - 10266</t>
  </si>
  <si>
    <t>10970 - 10818</t>
  </si>
  <si>
    <t>10970 - 11103</t>
  </si>
  <si>
    <t>10970 - 11038</t>
  </si>
  <si>
    <t>10970 - 10927</t>
  </si>
  <si>
    <t>10970 - 0</t>
  </si>
  <si>
    <t>10970 - 10977</t>
  </si>
  <si>
    <t>10970 - 11104</t>
  </si>
  <si>
    <t>10970 - 11172</t>
  </si>
  <si>
    <t>10970 - 11173</t>
  </si>
  <si>
    <t>10971 - 10971</t>
  </si>
  <si>
    <t>10971 - 11031</t>
  </si>
  <si>
    <t>10971 - 10920</t>
  </si>
  <si>
    <t>10971 - 10919</t>
  </si>
  <si>
    <t>10971 - 11030</t>
  </si>
  <si>
    <t>10971 - 10811</t>
  </si>
  <si>
    <t>10971 - 11098</t>
  </si>
  <si>
    <t>10971 - 10970</t>
  </si>
  <si>
    <t>10971 - 11032</t>
  </si>
  <si>
    <t>10971 - 11099</t>
  </si>
  <si>
    <t>10971 - 10810</t>
  </si>
  <si>
    <t>10971 - 10862</t>
  </si>
  <si>
    <t>10971 - 10861</t>
  </si>
  <si>
    <t>10971 - 11170</t>
  </si>
  <si>
    <t>10971 - 10969</t>
  </si>
  <si>
    <t>10971 - 11033</t>
  </si>
  <si>
    <t>10971 - 10863</t>
  </si>
  <si>
    <t>10971 - 11100</t>
  </si>
  <si>
    <t>10971 - 10763</t>
  </si>
  <si>
    <t>10971 - 10762</t>
  </si>
  <si>
    <t>10971 - 11169</t>
  </si>
  <si>
    <t>10971 - 11035</t>
  </si>
  <si>
    <t>10971 - 10921</t>
  </si>
  <si>
    <t>10971 - 11171</t>
  </si>
  <si>
    <t>10971 - 11034</t>
  </si>
  <si>
    <t>10971 - 10708</t>
  </si>
  <si>
    <t>10971 - 10917</t>
  </si>
  <si>
    <t>10971 - 10761</t>
  </si>
  <si>
    <t>10971 - 10918</t>
  </si>
  <si>
    <t>10971 - 10865</t>
  </si>
  <si>
    <t>10971 - 10809</t>
  </si>
  <si>
    <t>10971 - 10866</t>
  </si>
  <si>
    <t>10971 - 10972</t>
  </si>
  <si>
    <t>10971 - 10663</t>
  </si>
  <si>
    <t>10971 - 10709</t>
  </si>
  <si>
    <t>10971 - 10864</t>
  </si>
  <si>
    <t>10971 - 10922</t>
  </si>
  <si>
    <t>10971 - 10973</t>
  </si>
  <si>
    <t>10971 - 11029</t>
  </si>
  <si>
    <t>10971 - 10814</t>
  </si>
  <si>
    <t>10971 - 10815</t>
  </si>
  <si>
    <t>10971 - 10664</t>
  </si>
  <si>
    <t>10971 - 10662</t>
  </si>
  <si>
    <t>10971 - 10923</t>
  </si>
  <si>
    <t>10971 - 10813</t>
  </si>
  <si>
    <t>10971 - 10767</t>
  </si>
  <si>
    <t>10971 - 10620</t>
  </si>
  <si>
    <t>10971 - 10621</t>
  </si>
  <si>
    <t>10971 - 10619</t>
  </si>
  <si>
    <t>10971 - 10812</t>
  </si>
  <si>
    <t>10971 - 10766</t>
  </si>
  <si>
    <t>10971 - 10867</t>
  </si>
  <si>
    <t>10971 - 10768</t>
  </si>
  <si>
    <t>10971 - 11036</t>
  </si>
  <si>
    <t>10971 - 10974</t>
  </si>
  <si>
    <t>10971 - 10519</t>
  </si>
  <si>
    <t>10971 - 10713</t>
  </si>
  <si>
    <t>10971 - 10623</t>
  </si>
  <si>
    <t>10971 - 11101</t>
  </si>
  <si>
    <t>10971 - 10665</t>
  </si>
  <si>
    <t>10971 - 10576</t>
  </si>
  <si>
    <t>10971 - 10868</t>
  </si>
  <si>
    <t>10971 - 10765</t>
  </si>
  <si>
    <t>10971 - 10575</t>
  </si>
  <si>
    <t>10971 - 10975</t>
  </si>
  <si>
    <t>10971 - 10712</t>
  </si>
  <si>
    <t>10971 - 10573</t>
  </si>
  <si>
    <t>10971 - 10924</t>
  </si>
  <si>
    <t>10971 - 10816</t>
  </si>
  <si>
    <t>10971 - 10714</t>
  </si>
  <si>
    <t>10971 - 10622</t>
  </si>
  <si>
    <t>10971 - 10976</t>
  </si>
  <si>
    <t>10971 - 10764</t>
  </si>
  <si>
    <t>10971 - 10624</t>
  </si>
  <si>
    <t>10971 - 10518</t>
  </si>
  <si>
    <t>10971 - 10710</t>
  </si>
  <si>
    <t>10971 - 10574</t>
  </si>
  <si>
    <t>10971 - 10577</t>
  </si>
  <si>
    <t>10971 - 11037</t>
  </si>
  <si>
    <t>10971 - 10711</t>
  </si>
  <si>
    <t>10971 - 10817</t>
  </si>
  <si>
    <t>10971 - 10925</t>
  </si>
  <si>
    <t>10971 - 10666</t>
  </si>
  <si>
    <t>10971 - 10769</t>
  </si>
  <si>
    <t>10971 - 10578</t>
  </si>
  <si>
    <t>10971 - 10450</t>
  </si>
  <si>
    <t>10971 - 10625</t>
  </si>
  <si>
    <t>10971 - 10517</t>
  </si>
  <si>
    <t>10971 - 10926</t>
  </si>
  <si>
    <t>10971 - 10869</t>
  </si>
  <si>
    <t>10971 - 10715</t>
  </si>
  <si>
    <t>10971 - 10449</t>
  </si>
  <si>
    <t>10971 - 10579</t>
  </si>
  <si>
    <t>10971 - 11102</t>
  </si>
  <si>
    <t>10971 - 10626</t>
  </si>
  <si>
    <t>10971 - 10667</t>
  </si>
  <si>
    <t>10971 - 10668</t>
  </si>
  <si>
    <t>10971 - 10669</t>
  </si>
  <si>
    <t>10971 - 10522</t>
  </si>
  <si>
    <t>10971 - 10456</t>
  </si>
  <si>
    <t>10971 - 10523</t>
  </si>
  <si>
    <t>10971 - 10524</t>
  </si>
  <si>
    <t>10971 - 10580</t>
  </si>
  <si>
    <t>10971 - 10448</t>
  </si>
  <si>
    <t>10971 - 10520</t>
  </si>
  <si>
    <t>10971 - 10870</t>
  </si>
  <si>
    <t>10971 - 10521</t>
  </si>
  <si>
    <t>10971 - 10387</t>
  </si>
  <si>
    <t>10971 - 10455</t>
  </si>
  <si>
    <t>10971 - 10454</t>
  </si>
  <si>
    <t>10971 - 10871</t>
  </si>
  <si>
    <t>10971 - 10390</t>
  </si>
  <si>
    <t>10971 - 10453</t>
  </si>
  <si>
    <t>10971 - 10818</t>
  </si>
  <si>
    <t>10971 - 10389</t>
  </si>
  <si>
    <t>10971 - 10452</t>
  </si>
  <si>
    <t>10971 - 11103</t>
  </si>
  <si>
    <t>10971 - 11038</t>
  </si>
  <si>
    <t>10971 - 10388</t>
  </si>
  <si>
    <t>10971 - 10451</t>
  </si>
  <si>
    <t>10971 - 10927</t>
  </si>
  <si>
    <t>10971 - 10266</t>
  </si>
  <si>
    <t>10971 - 0</t>
  </si>
  <si>
    <t>10971 - 10977</t>
  </si>
  <si>
    <t>10971 - 11104</t>
  </si>
  <si>
    <t>10971 - 11172</t>
  </si>
  <si>
    <t>10971 - 11173</t>
  </si>
  <si>
    <t>10972 - 10972</t>
  </si>
  <si>
    <t>10972 - 10923</t>
  </si>
  <si>
    <t>10972 - 11035</t>
  </si>
  <si>
    <t>10972 - 10922</t>
  </si>
  <si>
    <t>10972 - 10973</t>
  </si>
  <si>
    <t>10972 - 10867</t>
  </si>
  <si>
    <t>10972 - 10974</t>
  </si>
  <si>
    <t>10972 - 10868</t>
  </si>
  <si>
    <t>10972 - 11034</t>
  </si>
  <si>
    <t>10972 - 10865</t>
  </si>
  <si>
    <t>10972 - 10866</t>
  </si>
  <si>
    <t>10972 - 10816</t>
  </si>
  <si>
    <t>10972 - 10921</t>
  </si>
  <si>
    <t>10972 - 11036</t>
  </si>
  <si>
    <t>10972 - 10817</t>
  </si>
  <si>
    <t>10972 - 10864</t>
  </si>
  <si>
    <t>10972 - 10769</t>
  </si>
  <si>
    <t>10972 - 10975</t>
  </si>
  <si>
    <t>10972 - 10814</t>
  </si>
  <si>
    <t>10972 - 10924</t>
  </si>
  <si>
    <t>10972 - 10815</t>
  </si>
  <si>
    <t>10972 - 10976</t>
  </si>
  <si>
    <t>10972 - 10813</t>
  </si>
  <si>
    <t>10972 - 10767</t>
  </si>
  <si>
    <t>10972 - 11033</t>
  </si>
  <si>
    <t>10972 - 10925</t>
  </si>
  <si>
    <t>10972 - 11037</t>
  </si>
  <si>
    <t>10972 - 10812</t>
  </si>
  <si>
    <t>10972 - 10926</t>
  </si>
  <si>
    <t>10972 - 10766</t>
  </si>
  <si>
    <t>10972 - 11032</t>
  </si>
  <si>
    <t>10972 - 10869</t>
  </si>
  <si>
    <t>10972 - 10768</t>
  </si>
  <si>
    <t>10972 - 10713</t>
  </si>
  <si>
    <t>10972 - 10765</t>
  </si>
  <si>
    <t>10972 - 11102</t>
  </si>
  <si>
    <t>10972 - 10870</t>
  </si>
  <si>
    <t>10972 - 10712</t>
  </si>
  <si>
    <t>10972 - 10714</t>
  </si>
  <si>
    <t>10972 - 10971</t>
  </si>
  <si>
    <t>10972 - 10764</t>
  </si>
  <si>
    <t>10972 - 11099</t>
  </si>
  <si>
    <t>10972 - 10871</t>
  </si>
  <si>
    <t>10972 - 10711</t>
  </si>
  <si>
    <t>10972 - 10666</t>
  </si>
  <si>
    <t>10972 - 11031</t>
  </si>
  <si>
    <t>10972 - 11101</t>
  </si>
  <si>
    <t>10972 - 10811</t>
  </si>
  <si>
    <t>10972 - 10710</t>
  </si>
  <si>
    <t>10972 - 10818</t>
  </si>
  <si>
    <t>10972 - 11171</t>
  </si>
  <si>
    <t>10972 - 10715</t>
  </si>
  <si>
    <t>10972 - 10810</t>
  </si>
  <si>
    <t>10972 - 11100</t>
  </si>
  <si>
    <t>10972 - 10862</t>
  </si>
  <si>
    <t>10972 - 10626</t>
  </si>
  <si>
    <t>10972 - 10667</t>
  </si>
  <si>
    <t>10972 - 10668</t>
  </si>
  <si>
    <t>10972 - 10669</t>
  </si>
  <si>
    <t>10972 - 10920</t>
  </si>
  <si>
    <t>10972 - 10665</t>
  </si>
  <si>
    <t>10972 - 11098</t>
  </si>
  <si>
    <t>10972 - 11103</t>
  </si>
  <si>
    <t>10972 - 11038</t>
  </si>
  <si>
    <t>10972 - 10919</t>
  </si>
  <si>
    <t>10972 - 10863</t>
  </si>
  <si>
    <t>10972 - 11030</t>
  </si>
  <si>
    <t>10972 - 10970</t>
  </si>
  <si>
    <t>10972 - 11170</t>
  </si>
  <si>
    <t>10972 - 10927</t>
  </si>
  <si>
    <t>10972 - 10763</t>
  </si>
  <si>
    <t>10972 - 10762</t>
  </si>
  <si>
    <t>10972 - 10623</t>
  </si>
  <si>
    <t>10972 - 10664</t>
  </si>
  <si>
    <t>10972 - 10861</t>
  </si>
  <si>
    <t>10972 - 10977</t>
  </si>
  <si>
    <t>10972 - 10969</t>
  </si>
  <si>
    <t>10972 - 11169</t>
  </si>
  <si>
    <t>10972 - 10709</t>
  </si>
  <si>
    <t>10972 - 10624</t>
  </si>
  <si>
    <t>10972 - 11104</t>
  </si>
  <si>
    <t>10972 - 10708</t>
  </si>
  <si>
    <t>10972 - 10663</t>
  </si>
  <si>
    <t>10972 - 10577</t>
  </si>
  <si>
    <t>10972 - 10519</t>
  </si>
  <si>
    <t>10972 - 10761</t>
  </si>
  <si>
    <t>10972 - 10576</t>
  </si>
  <si>
    <t>10972 - 10575</t>
  </si>
  <si>
    <t>10972 - 10578</t>
  </si>
  <si>
    <t>10972 - 10621</t>
  </si>
  <si>
    <t>10972 - 10625</t>
  </si>
  <si>
    <t>10972 - 10809</t>
  </si>
  <si>
    <t>10972 - 11172</t>
  </si>
  <si>
    <t>10972 - 0</t>
  </si>
  <si>
    <t>10972 - 10622</t>
  </si>
  <si>
    <t>10972 - 10518</t>
  </si>
  <si>
    <t>10972 - 10579</t>
  </si>
  <si>
    <t>10972 - 10574</t>
  </si>
  <si>
    <t>10972 - 11173</t>
  </si>
  <si>
    <t>10972 - 10456</t>
  </si>
  <si>
    <t>10972 - 10523</t>
  </si>
  <si>
    <t>10972 - 10524</t>
  </si>
  <si>
    <t>10972 - 10580</t>
  </si>
  <si>
    <t>10972 - 10522</t>
  </si>
  <si>
    <t>10972 - 10520</t>
  </si>
  <si>
    <t>10972 - 10917</t>
  </si>
  <si>
    <t>10972 - 10521</t>
  </si>
  <si>
    <t>10972 - 10918</t>
  </si>
  <si>
    <t>10972 - 10662</t>
  </si>
  <si>
    <t>10972 - 11029</t>
  </si>
  <si>
    <t>10972 - 10620</t>
  </si>
  <si>
    <t>10972 - 10455</t>
  </si>
  <si>
    <t>10972 - 10454</t>
  </si>
  <si>
    <t>10972 - 10450</t>
  </si>
  <si>
    <t>10972 - 10573</t>
  </si>
  <si>
    <t>10972 - 10619</t>
  </si>
  <si>
    <t>10972 - 10517</t>
  </si>
  <si>
    <t>10972 - 10390</t>
  </si>
  <si>
    <t>10972 - 10453</t>
  </si>
  <si>
    <t>10972 - 10389</t>
  </si>
  <si>
    <t>10972 - 10452</t>
  </si>
  <si>
    <t>10972 - 10449</t>
  </si>
  <si>
    <t>10972 - 10448</t>
  </si>
  <si>
    <t>10972 - 10388</t>
  </si>
  <si>
    <t>10972 - 10451</t>
  </si>
  <si>
    <t>10972 - 10387</t>
  </si>
  <si>
    <t>10972 - 10266</t>
  </si>
  <si>
    <t>10973 - 10973</t>
  </si>
  <si>
    <t>10973 - 10972</t>
  </si>
  <si>
    <t>10973 - 10974</t>
  </si>
  <si>
    <t>10973 - 11035</t>
  </si>
  <si>
    <t>10973 - 10975</t>
  </si>
  <si>
    <t>10973 - 11036</t>
  </si>
  <si>
    <t>10973 - 10924</t>
  </si>
  <si>
    <t>10973 - 10923</t>
  </si>
  <si>
    <t>10973 - 10925</t>
  </si>
  <si>
    <t>10973 - 10976</t>
  </si>
  <si>
    <t>10973 - 11034</t>
  </si>
  <si>
    <t>10973 - 11037</t>
  </si>
  <si>
    <t>10973 - 10922</t>
  </si>
  <si>
    <t>10973 - 10926</t>
  </si>
  <si>
    <t>10973 - 10869</t>
  </si>
  <si>
    <t>10973 - 10867</t>
  </si>
  <si>
    <t>10973 - 10870</t>
  </si>
  <si>
    <t>10973 - 10868</t>
  </si>
  <si>
    <t>10973 - 11102</t>
  </si>
  <si>
    <t>10973 - 10921</t>
  </si>
  <si>
    <t>10973 - 10865</t>
  </si>
  <si>
    <t>10973 - 10866</t>
  </si>
  <si>
    <t>10973 - 10816</t>
  </si>
  <si>
    <t>10973 - 10871</t>
  </si>
  <si>
    <t>10973 - 11033</t>
  </si>
  <si>
    <t>10973 - 10817</t>
  </si>
  <si>
    <t>10973 - 10864</t>
  </si>
  <si>
    <t>10973 - 10769</t>
  </si>
  <si>
    <t>10973 - 10814</t>
  </si>
  <si>
    <t>10973 - 10815</t>
  </si>
  <si>
    <t>10973 - 10818</t>
  </si>
  <si>
    <t>10973 - 11032</t>
  </si>
  <si>
    <t>10973 - 10813</t>
  </si>
  <si>
    <t>10973 - 10767</t>
  </si>
  <si>
    <t>10973 - 11101</t>
  </si>
  <si>
    <t>10973 - 11103</t>
  </si>
  <si>
    <t>10973 - 11171</t>
  </si>
  <si>
    <t>10973 - 10812</t>
  </si>
  <si>
    <t>10973 - 10766</t>
  </si>
  <si>
    <t>10973 - 10971</t>
  </si>
  <si>
    <t>10973 - 11038</t>
  </si>
  <si>
    <t>10973 - 11099</t>
  </si>
  <si>
    <t>10973 - 10768</t>
  </si>
  <si>
    <t>10973 - 10713</t>
  </si>
  <si>
    <t>10973 - 11031</t>
  </si>
  <si>
    <t>10973 - 10765</t>
  </si>
  <si>
    <t>10973 - 10927</t>
  </si>
  <si>
    <t>10973 - 10712</t>
  </si>
  <si>
    <t>10973 - 10811</t>
  </si>
  <si>
    <t>10973 - 10714</t>
  </si>
  <si>
    <t>10973 - 10764</t>
  </si>
  <si>
    <t>10973 - 10810</t>
  </si>
  <si>
    <t>10973 - 11100</t>
  </si>
  <si>
    <t>10973 - 10862</t>
  </si>
  <si>
    <t>10973 - 10711</t>
  </si>
  <si>
    <t>10973 - 10920</t>
  </si>
  <si>
    <t>10973 - 10666</t>
  </si>
  <si>
    <t>10973 - 10977</t>
  </si>
  <si>
    <t>10973 - 10715</t>
  </si>
  <si>
    <t>10973 - 11098</t>
  </si>
  <si>
    <t>10973 - 11104</t>
  </si>
  <si>
    <t>10973 - 10710</t>
  </si>
  <si>
    <t>10973 - 10919</t>
  </si>
  <si>
    <t>10973 - 10863</t>
  </si>
  <si>
    <t>10973 - 11030</t>
  </si>
  <si>
    <t>10973 - 11169</t>
  </si>
  <si>
    <t>10973 - 10970</t>
  </si>
  <si>
    <t>10973 - 11170</t>
  </si>
  <si>
    <t>10973 - 0</t>
  </si>
  <si>
    <t>10973 - 10626</t>
  </si>
  <si>
    <t>10973 - 10667</t>
  </si>
  <si>
    <t>10973 - 10668</t>
  </si>
  <si>
    <t>10973 - 10669</t>
  </si>
  <si>
    <t>10973 - 11172</t>
  </si>
  <si>
    <t>10973 - 10665</t>
  </si>
  <si>
    <t>10973 - 10763</t>
  </si>
  <si>
    <t>10973 - 10762</t>
  </si>
  <si>
    <t>10973 - 10861</t>
  </si>
  <si>
    <t>10973 - 11173</t>
  </si>
  <si>
    <t>10973 - 10969</t>
  </si>
  <si>
    <t>10973 - 10708</t>
  </si>
  <si>
    <t>10973 - 10623</t>
  </si>
  <si>
    <t>10973 - 10664</t>
  </si>
  <si>
    <t>10973 - 10761</t>
  </si>
  <si>
    <t>10973 - 10809</t>
  </si>
  <si>
    <t>10973 - 10709</t>
  </si>
  <si>
    <t>10973 - 10663</t>
  </si>
  <si>
    <t>10973 - 10624</t>
  </si>
  <si>
    <t>10973 - 10577</t>
  </si>
  <si>
    <t>10973 - 10519</t>
  </si>
  <si>
    <t>10973 - 10576</t>
  </si>
  <si>
    <t>10973 - 10917</t>
  </si>
  <si>
    <t>10973 - 10575</t>
  </si>
  <si>
    <t>10973 - 10578</t>
  </si>
  <si>
    <t>10973 - 10621</t>
  </si>
  <si>
    <t>10973 - 10918</t>
  </si>
  <si>
    <t>10973 - 10625</t>
  </si>
  <si>
    <t>10973 - 10662</t>
  </si>
  <si>
    <t>10973 - 11029</t>
  </si>
  <si>
    <t>10973 - 10620</t>
  </si>
  <si>
    <t>10973 - 10622</t>
  </si>
  <si>
    <t>10973 - 10518</t>
  </si>
  <si>
    <t>10973 - 10579</t>
  </si>
  <si>
    <t>10973 - 10574</t>
  </si>
  <si>
    <t>10973 - 10456</t>
  </si>
  <si>
    <t>10973 - 10523</t>
  </si>
  <si>
    <t>10973 - 10524</t>
  </si>
  <si>
    <t>10973 - 10580</t>
  </si>
  <si>
    <t>10973 - 10522</t>
  </si>
  <si>
    <t>10973 - 10619</t>
  </si>
  <si>
    <t>10973 - 10520</t>
  </si>
  <si>
    <t>10973 - 10521</t>
  </si>
  <si>
    <t>10973 - 10455</t>
  </si>
  <si>
    <t>10973 - 10454</t>
  </si>
  <si>
    <t>10973 - 10573</t>
  </si>
  <si>
    <t>10973 - 10450</t>
  </si>
  <si>
    <t>10973 - 10517</t>
  </si>
  <si>
    <t>10973 - 10390</t>
  </si>
  <si>
    <t>10973 - 10453</t>
  </si>
  <si>
    <t>10973 - 10389</t>
  </si>
  <si>
    <t>10973 - 10452</t>
  </si>
  <si>
    <t>10973 - 10449</t>
  </si>
  <si>
    <t>10973 - 10448</t>
  </si>
  <si>
    <t>10973 - 10388</t>
  </si>
  <si>
    <t>10973 - 10451</t>
  </si>
  <si>
    <t>10973 - 10387</t>
  </si>
  <si>
    <t>10973 - 10266</t>
  </si>
  <si>
    <t>10974 - 10974</t>
  </si>
  <si>
    <t>10974 - 10975</t>
  </si>
  <si>
    <t>10974 - 10924</t>
  </si>
  <si>
    <t>10974 - 10923</t>
  </si>
  <si>
    <t>10974 - 11036</t>
  </si>
  <si>
    <t>10974 - 10973</t>
  </si>
  <si>
    <t>10974 - 10925</t>
  </si>
  <si>
    <t>10974 - 10976</t>
  </si>
  <si>
    <t>10974 - 10922</t>
  </si>
  <si>
    <t>10974 - 11037</t>
  </si>
  <si>
    <t>10974 - 10926</t>
  </si>
  <si>
    <t>10974 - 10972</t>
  </si>
  <si>
    <t>10974 - 10869</t>
  </si>
  <si>
    <t>10974 - 10867</t>
  </si>
  <si>
    <t>10974 - 10868</t>
  </si>
  <si>
    <t>10974 - 10870</t>
  </si>
  <si>
    <t>10974 - 10866</t>
  </si>
  <si>
    <t>10974 - 10816</t>
  </si>
  <si>
    <t>10974 - 10865</t>
  </si>
  <si>
    <t>10974 - 11102</t>
  </si>
  <si>
    <t>10974 - 10871</t>
  </si>
  <si>
    <t>10974 - 11035</t>
  </si>
  <si>
    <t>10974 - 10921</t>
  </si>
  <si>
    <t>10974 - 10817</t>
  </si>
  <si>
    <t>10974 - 10769</t>
  </si>
  <si>
    <t>10974 - 10864</t>
  </si>
  <si>
    <t>10974 - 10814</t>
  </si>
  <si>
    <t>10974 - 10815</t>
  </si>
  <si>
    <t>10974 - 10818</t>
  </si>
  <si>
    <t>10974 - 10767</t>
  </si>
  <si>
    <t>10974 - 10813</t>
  </si>
  <si>
    <t>10974 - 11034</t>
  </si>
  <si>
    <t>10974 - 10766</t>
  </si>
  <si>
    <t>10974 - 10812</t>
  </si>
  <si>
    <t>10974 - 11103</t>
  </si>
  <si>
    <t>10974 - 10768</t>
  </si>
  <si>
    <t>10974 - 11038</t>
  </si>
  <si>
    <t>10974 - 10713</t>
  </si>
  <si>
    <t>10974 - 10765</t>
  </si>
  <si>
    <t>10974 - 10712</t>
  </si>
  <si>
    <t>10974 - 10714</t>
  </si>
  <si>
    <t>10974 - 10927</t>
  </si>
  <si>
    <t>10974 - 10764</t>
  </si>
  <si>
    <t>10974 - 11033</t>
  </si>
  <si>
    <t>10974 - 10711</t>
  </si>
  <si>
    <t>10974 - 11101</t>
  </si>
  <si>
    <t>10974 - 10666</t>
  </si>
  <si>
    <t>10974 - 10715</t>
  </si>
  <si>
    <t>10974 - 10977</t>
  </si>
  <si>
    <t>10974 - 11032</t>
  </si>
  <si>
    <t>10974 - 10710</t>
  </si>
  <si>
    <t>10974 - 11171</t>
  </si>
  <si>
    <t>10974 - 11104</t>
  </si>
  <si>
    <t>10974 - 10626</t>
  </si>
  <si>
    <t>10974 - 10667</t>
  </si>
  <si>
    <t>10974 - 10668</t>
  </si>
  <si>
    <t>10974 - 10669</t>
  </si>
  <si>
    <t>10974 - 0</t>
  </si>
  <si>
    <t>10974 - 10665</t>
  </si>
  <si>
    <t>10974 - 11172</t>
  </si>
  <si>
    <t>10974 - 10971</t>
  </si>
  <si>
    <t>10974 - 11099</t>
  </si>
  <si>
    <t>10974 - 11031</t>
  </si>
  <si>
    <t>10974 - 11100</t>
  </si>
  <si>
    <t>10974 - 11173</t>
  </si>
  <si>
    <t>10974 - 10811</t>
  </si>
  <si>
    <t>10974 - 10623</t>
  </si>
  <si>
    <t>10974 - 10664</t>
  </si>
  <si>
    <t>10974 - 10810</t>
  </si>
  <si>
    <t>10974 - 10862</t>
  </si>
  <si>
    <t>10974 - 11169</t>
  </si>
  <si>
    <t>10974 - 10920</t>
  </si>
  <si>
    <t>10974 - 11098</t>
  </si>
  <si>
    <t>10974 - 10709</t>
  </si>
  <si>
    <t>10974 - 10624</t>
  </si>
  <si>
    <t>10974 - 10663</t>
  </si>
  <si>
    <t>10974 - 10577</t>
  </si>
  <si>
    <t>10974 - 10919</t>
  </si>
  <si>
    <t>10974 - 10863</t>
  </si>
  <si>
    <t>10974 - 10519</t>
  </si>
  <si>
    <t>10974 - 11030</t>
  </si>
  <si>
    <t>10974 - 10576</t>
  </si>
  <si>
    <t>10974 - 10575</t>
  </si>
  <si>
    <t>10974 - 10578</t>
  </si>
  <si>
    <t>10974 - 10621</t>
  </si>
  <si>
    <t>10974 - 10970</t>
  </si>
  <si>
    <t>10974 - 11170</t>
  </si>
  <si>
    <t>10974 - 10625</t>
  </si>
  <si>
    <t>10974 - 10763</t>
  </si>
  <si>
    <t>10974 - 10762</t>
  </si>
  <si>
    <t>10974 - 10622</t>
  </si>
  <si>
    <t>10974 - 10708</t>
  </si>
  <si>
    <t>10974 - 10518</t>
  </si>
  <si>
    <t>10974 - 10861</t>
  </si>
  <si>
    <t>10974 - 10579</t>
  </si>
  <si>
    <t>10974 - 10574</t>
  </si>
  <si>
    <t>10974 - 10456</t>
  </si>
  <si>
    <t>10974 - 10523</t>
  </si>
  <si>
    <t>10974 - 10524</t>
  </si>
  <si>
    <t>10974 - 10580</t>
  </si>
  <si>
    <t>10974 - 10522</t>
  </si>
  <si>
    <t>10974 - 10520</t>
  </si>
  <si>
    <t>10974 - 10969</t>
  </si>
  <si>
    <t>10974 - 10521</t>
  </si>
  <si>
    <t>10974 - 10662</t>
  </si>
  <si>
    <t>10974 - 10455</t>
  </si>
  <si>
    <t>10974 - 10620</t>
  </si>
  <si>
    <t>10974 - 10454</t>
  </si>
  <si>
    <t>10974 - 10761</t>
  </si>
  <si>
    <t>10974 - 10450</t>
  </si>
  <si>
    <t>10974 - 10809</t>
  </si>
  <si>
    <t>10974 - 10573</t>
  </si>
  <si>
    <t>10974 - 10390</t>
  </si>
  <si>
    <t>10974 - 10517</t>
  </si>
  <si>
    <t>10974 - 10619</t>
  </si>
  <si>
    <t>10974 - 10453</t>
  </si>
  <si>
    <t>10974 - 10389</t>
  </si>
  <si>
    <t>10974 - 10452</t>
  </si>
  <si>
    <t>10974 - 10917</t>
  </si>
  <si>
    <t>10974 - 10449</t>
  </si>
  <si>
    <t>10974 - 10918</t>
  </si>
  <si>
    <t>10974 - 11029</t>
  </si>
  <si>
    <t>10974 - 10448</t>
  </si>
  <si>
    <t>10974 - 10388</t>
  </si>
  <si>
    <t>10974 - 10451</t>
  </si>
  <si>
    <t>10974 - 10387</t>
  </si>
  <si>
    <t>10974 - 10266</t>
  </si>
  <si>
    <t>10975 - 10975</t>
  </si>
  <si>
    <t>10975 - 10974</t>
  </si>
  <si>
    <t>10975 - 10926</t>
  </si>
  <si>
    <t>10975 - 10924</t>
  </si>
  <si>
    <t>10975 - 11036</t>
  </si>
  <si>
    <t>10975 - 10925</t>
  </si>
  <si>
    <t>10975 - 10870</t>
  </si>
  <si>
    <t>10975 - 10976</t>
  </si>
  <si>
    <t>10975 - 10973</t>
  </si>
  <si>
    <t>10975 - 11037</t>
  </si>
  <si>
    <t>10975 - 10923</t>
  </si>
  <si>
    <t>10975 - 10871</t>
  </si>
  <si>
    <t>10975 - 10869</t>
  </si>
  <si>
    <t>10975 - 10922</t>
  </si>
  <si>
    <t>10975 - 10818</t>
  </si>
  <si>
    <t>10975 - 10972</t>
  </si>
  <si>
    <t>10975 - 11102</t>
  </si>
  <si>
    <t>10975 - 10867</t>
  </si>
  <si>
    <t>10975 - 10868</t>
  </si>
  <si>
    <t>10975 - 11035</t>
  </si>
  <si>
    <t>10975 - 10866</t>
  </si>
  <si>
    <t>10975 - 10816</t>
  </si>
  <si>
    <t>10975 - 10865</t>
  </si>
  <si>
    <t>10975 - 10921</t>
  </si>
  <si>
    <t>10975 - 10817</t>
  </si>
  <si>
    <t>10975 - 10769</t>
  </si>
  <si>
    <t>10975 - 10864</t>
  </si>
  <si>
    <t>10975 - 10814</t>
  </si>
  <si>
    <t>10975 - 11034</t>
  </si>
  <si>
    <t>10975 - 10815</t>
  </si>
  <si>
    <t>10975 - 11103</t>
  </si>
  <si>
    <t>10975 - 10767</t>
  </si>
  <si>
    <t>10975 - 10813</t>
  </si>
  <si>
    <t>10975 - 11038</t>
  </si>
  <si>
    <t>10975 - 10715</t>
  </si>
  <si>
    <t>10975 - 10766</t>
  </si>
  <si>
    <t>10975 - 10812</t>
  </si>
  <si>
    <t>10975 - 10927</t>
  </si>
  <si>
    <t>10975 - 10768</t>
  </si>
  <si>
    <t>10975 - 10713</t>
  </si>
  <si>
    <t>10975 - 0</t>
  </si>
  <si>
    <t>10975 - 11033</t>
  </si>
  <si>
    <t>10975 - 10765</t>
  </si>
  <si>
    <t>10975 - 10712</t>
  </si>
  <si>
    <t>10975 - 10626</t>
  </si>
  <si>
    <t>10975 - 10667</t>
  </si>
  <si>
    <t>10975 - 10668</t>
  </si>
  <si>
    <t>10975 - 10669</t>
  </si>
  <si>
    <t>10975 - 11101</t>
  </si>
  <si>
    <t>10975 - 10977</t>
  </si>
  <si>
    <t>10975 - 10714</t>
  </si>
  <si>
    <t>10975 - 10764</t>
  </si>
  <si>
    <t>10975 - 11032</t>
  </si>
  <si>
    <t>10975 - 11104</t>
  </si>
  <si>
    <t>10975 - 10711</t>
  </si>
  <si>
    <t>10975 - 11171</t>
  </si>
  <si>
    <t>10975 - 10666</t>
  </si>
  <si>
    <t>10975 - 10710</t>
  </si>
  <si>
    <t>10975 - 11172</t>
  </si>
  <si>
    <t>10975 - 10971</t>
  </si>
  <si>
    <t>10975 - 11099</t>
  </si>
  <si>
    <t>10975 - 11173</t>
  </si>
  <si>
    <t>10975 - 10665</t>
  </si>
  <si>
    <t>10975 - 11031</t>
  </si>
  <si>
    <t>10975 - 11100</t>
  </si>
  <si>
    <t>10975 - 10811</t>
  </si>
  <si>
    <t>10975 - 10810</t>
  </si>
  <si>
    <t>10975 - 10862</t>
  </si>
  <si>
    <t>10975 - 11169</t>
  </si>
  <si>
    <t>10975 - 10920</t>
  </si>
  <si>
    <t>10975 - 11098</t>
  </si>
  <si>
    <t>10975 - 10623</t>
  </si>
  <si>
    <t>10975 - 10664</t>
  </si>
  <si>
    <t>10975 - 10919</t>
  </si>
  <si>
    <t>10975 - 10863</t>
  </si>
  <si>
    <t>10975 - 11030</t>
  </si>
  <si>
    <t>10975 - 10970</t>
  </si>
  <si>
    <t>10975 - 10709</t>
  </si>
  <si>
    <t>10975 - 11170</t>
  </si>
  <si>
    <t>10975 - 10624</t>
  </si>
  <si>
    <t>10975 - 10663</t>
  </si>
  <si>
    <t>10975 - 10577</t>
  </si>
  <si>
    <t>10975 - 10763</t>
  </si>
  <si>
    <t>10975 - 10762</t>
  </si>
  <si>
    <t>10975 - 10519</t>
  </si>
  <si>
    <t>10975 - 10576</t>
  </si>
  <si>
    <t>10975 - 10861</t>
  </si>
  <si>
    <t>10975 - 10575</t>
  </si>
  <si>
    <t>10975 - 10578</t>
  </si>
  <si>
    <t>10975 - 10621</t>
  </si>
  <si>
    <t>10975 - 10625</t>
  </si>
  <si>
    <t>10975 - 10969</t>
  </si>
  <si>
    <t>10975 - 10622</t>
  </si>
  <si>
    <t>10975 - 10708</t>
  </si>
  <si>
    <t>10975 - 10518</t>
  </si>
  <si>
    <t>10975 - 10579</t>
  </si>
  <si>
    <t>10975 - 10574</t>
  </si>
  <si>
    <t>10975 - 10456</t>
  </si>
  <si>
    <t>10975 - 10523</t>
  </si>
  <si>
    <t>10975 - 10524</t>
  </si>
  <si>
    <t>10975 - 10580</t>
  </si>
  <si>
    <t>10975 - 10522</t>
  </si>
  <si>
    <t>10975 - 10520</t>
  </si>
  <si>
    <t>10975 - 10761</t>
  </si>
  <si>
    <t>10975 - 10521</t>
  </si>
  <si>
    <t>10975 - 10809</t>
  </si>
  <si>
    <t>10975 - 10662</t>
  </si>
  <si>
    <t>10975 - 10455</t>
  </si>
  <si>
    <t>10975 - 10620</t>
  </si>
  <si>
    <t>10975 - 10454</t>
  </si>
  <si>
    <t>10975 - 10450</t>
  </si>
  <si>
    <t>10975 - 10573</t>
  </si>
  <si>
    <t>10975 - 10390</t>
  </si>
  <si>
    <t>10975 - 10517</t>
  </si>
  <si>
    <t>10975 - 10619</t>
  </si>
  <si>
    <t>10975 - 10453</t>
  </si>
  <si>
    <t>10975 - 10917</t>
  </si>
  <si>
    <t>10975 - 10918</t>
  </si>
  <si>
    <t>10975 - 11029</t>
  </si>
  <si>
    <t>10975 - 10389</t>
  </si>
  <si>
    <t>10975 - 10452</t>
  </si>
  <si>
    <t>10975 - 10449</t>
  </si>
  <si>
    <t>10975 - 10448</t>
  </si>
  <si>
    <t>10975 - 10388</t>
  </si>
  <si>
    <t>10975 - 10451</t>
  </si>
  <si>
    <t>10975 - 10387</t>
  </si>
  <si>
    <t>10975 - 10266</t>
  </si>
  <si>
    <t>10976 - 10976</t>
  </si>
  <si>
    <t>10976 - 11037</t>
  </si>
  <si>
    <t>10976 - 11102</t>
  </si>
  <si>
    <t>10976 - 11036</t>
  </si>
  <si>
    <t>10976 - 10974</t>
  </si>
  <si>
    <t>10976 - 10975</t>
  </si>
  <si>
    <t>10976 - 10924</t>
  </si>
  <si>
    <t>10976 - 10925</t>
  </si>
  <si>
    <t>10976 - 10973</t>
  </si>
  <si>
    <t>10976 - 10923</t>
  </si>
  <si>
    <t>10976 - 10926</t>
  </si>
  <si>
    <t>10976 - 10869</t>
  </si>
  <si>
    <t>10976 - 11103</t>
  </si>
  <si>
    <t>10976 - 11038</t>
  </si>
  <si>
    <t>10976 - 10922</t>
  </si>
  <si>
    <t>10976 - 10972</t>
  </si>
  <si>
    <t>10976 - 10870</t>
  </si>
  <si>
    <t>10976 - 10927</t>
  </si>
  <si>
    <t>10976 - 10867</t>
  </si>
  <si>
    <t>10976 - 11035</t>
  </si>
  <si>
    <t>10976 - 10871</t>
  </si>
  <si>
    <t>10976 - 10868</t>
  </si>
  <si>
    <t>10976 - 10977</t>
  </si>
  <si>
    <t>10976 - 10866</t>
  </si>
  <si>
    <t>10976 - 10816</t>
  </si>
  <si>
    <t>10976 - 10865</t>
  </si>
  <si>
    <t>10976 - 10818</t>
  </si>
  <si>
    <t>10976 - 11104</t>
  </si>
  <si>
    <t>10976 - 11034</t>
  </si>
  <si>
    <t>10976 - 10921</t>
  </si>
  <si>
    <t>10976 - 10817</t>
  </si>
  <si>
    <t>10976 - 10769</t>
  </si>
  <si>
    <t>10976 - 10864</t>
  </si>
  <si>
    <t>10976 - 10814</t>
  </si>
  <si>
    <t>10976 - 10815</t>
  </si>
  <si>
    <t>10976 - 11172</t>
  </si>
  <si>
    <t>10976 - 10767</t>
  </si>
  <si>
    <t>10976 - 10813</t>
  </si>
  <si>
    <t>10976 - 11173</t>
  </si>
  <si>
    <t>10976 - 10766</t>
  </si>
  <si>
    <t>10976 - 10812</t>
  </si>
  <si>
    <t>10976 - 11033</t>
  </si>
  <si>
    <t>10976 - 10768</t>
  </si>
  <si>
    <t>10976 - 11101</t>
  </si>
  <si>
    <t>10976 - 10713</t>
  </si>
  <si>
    <t>10976 - 10765</t>
  </si>
  <si>
    <t>10976 - 10712</t>
  </si>
  <si>
    <t>10976 - 11032</t>
  </si>
  <si>
    <t>10976 - 10715</t>
  </si>
  <si>
    <t>10976 - 11171</t>
  </si>
  <si>
    <t>10976 - 10714</t>
  </si>
  <si>
    <t>10976 - 10764</t>
  </si>
  <si>
    <t>10976 - 10711</t>
  </si>
  <si>
    <t>10976 - 10666</t>
  </si>
  <si>
    <t>10976 - 0</t>
  </si>
  <si>
    <t>10976 - 10971</t>
  </si>
  <si>
    <t>10976 - 11099</t>
  </si>
  <si>
    <t>10976 - 10710</t>
  </si>
  <si>
    <t>10976 - 10626</t>
  </si>
  <si>
    <t>10976 - 10667</t>
  </si>
  <si>
    <t>10976 - 10668</t>
  </si>
  <si>
    <t>10976 - 10669</t>
  </si>
  <si>
    <t>10976 - 11100</t>
  </si>
  <si>
    <t>10976 - 11031</t>
  </si>
  <si>
    <t>10976 - 10811</t>
  </si>
  <si>
    <t>10976 - 10665</t>
  </si>
  <si>
    <t>10976 - 10810</t>
  </si>
  <si>
    <t>10976 - 10862</t>
  </si>
  <si>
    <t>10976 - 11169</t>
  </si>
  <si>
    <t>10976 - 10920</t>
  </si>
  <si>
    <t>10976 - 11098</t>
  </si>
  <si>
    <t>10976 - 10919</t>
  </si>
  <si>
    <t>10976 - 10863</t>
  </si>
  <si>
    <t>10976 - 11030</t>
  </si>
  <si>
    <t>10976 - 10623</t>
  </si>
  <si>
    <t>10976 - 10664</t>
  </si>
  <si>
    <t>10976 - 10970</t>
  </si>
  <si>
    <t>10976 - 11170</t>
  </si>
  <si>
    <t>10976 - 10763</t>
  </si>
  <si>
    <t>10976 - 10762</t>
  </si>
  <si>
    <t>10976 - 10709</t>
  </si>
  <si>
    <t>10976 - 10624</t>
  </si>
  <si>
    <t>10976 - 10861</t>
  </si>
  <si>
    <t>10976 - 10663</t>
  </si>
  <si>
    <t>10976 - 10577</t>
  </si>
  <si>
    <t>10976 - 10519</t>
  </si>
  <si>
    <t>10976 - 10969</t>
  </si>
  <si>
    <t>10976 - 10576</t>
  </si>
  <si>
    <t>10976 - 10575</t>
  </si>
  <si>
    <t>10976 - 10578</t>
  </si>
  <si>
    <t>10976 - 10621</t>
  </si>
  <si>
    <t>10976 - 10625</t>
  </si>
  <si>
    <t>10976 - 10708</t>
  </si>
  <si>
    <t>10976 - 10622</t>
  </si>
  <si>
    <t>10976 - 10518</t>
  </si>
  <si>
    <t>10976 - 10761</t>
  </si>
  <si>
    <t>10976 - 10579</t>
  </si>
  <si>
    <t>10976 - 10574</t>
  </si>
  <si>
    <t>10976 - 10809</t>
  </si>
  <si>
    <t>10976 - 10456</t>
  </si>
  <si>
    <t>10976 - 10523</t>
  </si>
  <si>
    <t>10976 - 10524</t>
  </si>
  <si>
    <t>10976 - 10580</t>
  </si>
  <si>
    <t>10976 - 10522</t>
  </si>
  <si>
    <t>10976 - 10520</t>
  </si>
  <si>
    <t>10976 - 10521</t>
  </si>
  <si>
    <t>10976 - 10662</t>
  </si>
  <si>
    <t>10976 - 10455</t>
  </si>
  <si>
    <t>10976 - 10620</t>
  </si>
  <si>
    <t>10976 - 10454</t>
  </si>
  <si>
    <t>10976 - 10917</t>
  </si>
  <si>
    <t>10976 - 10918</t>
  </si>
  <si>
    <t>10976 - 10450</t>
  </si>
  <si>
    <t>10976 - 11029</t>
  </si>
  <si>
    <t>10976 - 10573</t>
  </si>
  <si>
    <t>10976 - 10390</t>
  </si>
  <si>
    <t>10976 - 10517</t>
  </si>
  <si>
    <t>10976 - 10619</t>
  </si>
  <si>
    <t>10976 - 10453</t>
  </si>
  <si>
    <t>10976 - 10389</t>
  </si>
  <si>
    <t>10976 - 10452</t>
  </si>
  <si>
    <t>10976 - 10449</t>
  </si>
  <si>
    <t>10976 - 10448</t>
  </si>
  <si>
    <t>10976 - 10388</t>
  </si>
  <si>
    <t>10976 - 10451</t>
  </si>
  <si>
    <t>10976 - 10387</t>
  </si>
  <si>
    <t>10976 - 10266</t>
  </si>
  <si>
    <t>10977 - 10977</t>
  </si>
  <si>
    <t>10977 - 10927</t>
  </si>
  <si>
    <t>10977 - 11104</t>
  </si>
  <si>
    <t>10977 - 11103</t>
  </si>
  <si>
    <t>10977 - 11172</t>
  </si>
  <si>
    <t>10977 - 11173</t>
  </si>
  <si>
    <t>10977 - 11102</t>
  </si>
  <si>
    <t>10977 - 11037</t>
  </si>
  <si>
    <t>10977 - 10976</t>
  </si>
  <si>
    <t>10977 - 11038</t>
  </si>
  <si>
    <t>10977 - 11036</t>
  </si>
  <si>
    <t>10977 - 10871</t>
  </si>
  <si>
    <t>10977 - 10818</t>
  </si>
  <si>
    <t>10977 - 10974</t>
  </si>
  <si>
    <t>10977 - 10870</t>
  </si>
  <si>
    <t>10977 - 10975</t>
  </si>
  <si>
    <t>10977 - 0</t>
  </si>
  <si>
    <t>10977 - 10924</t>
  </si>
  <si>
    <t>10977 - 10869</t>
  </si>
  <si>
    <t>10977 - 10926</t>
  </si>
  <si>
    <t>10977 - 10973</t>
  </si>
  <si>
    <t>10977 - 10925</t>
  </si>
  <si>
    <t>10977 - 10923</t>
  </si>
  <si>
    <t>10977 - 10972</t>
  </si>
  <si>
    <t>10977 - 10922</t>
  </si>
  <si>
    <t>10977 - 10715</t>
  </si>
  <si>
    <t>10977 - 11035</t>
  </si>
  <si>
    <t>10977 - 10867</t>
  </si>
  <si>
    <t>10977 - 10868</t>
  </si>
  <si>
    <t>10977 - 10866</t>
  </si>
  <si>
    <t>10977 - 10816</t>
  </si>
  <si>
    <t>10977 - 10865</t>
  </si>
  <si>
    <t>10977 - 10626</t>
  </si>
  <si>
    <t>10977 - 10667</t>
  </si>
  <si>
    <t>10977 - 10668</t>
  </si>
  <si>
    <t>10977 - 10669</t>
  </si>
  <si>
    <t>10977 - 10714</t>
  </si>
  <si>
    <t>10977 - 11034</t>
  </si>
  <si>
    <t>10977 - 10921</t>
  </si>
  <si>
    <t>10977 - 10817</t>
  </si>
  <si>
    <t>10977 - 10769</t>
  </si>
  <si>
    <t>10977 - 10864</t>
  </si>
  <si>
    <t>10977 - 10814</t>
  </si>
  <si>
    <t>10977 - 10713</t>
  </si>
  <si>
    <t>10977 - 10768</t>
  </si>
  <si>
    <t>10977 - 10815</t>
  </si>
  <si>
    <t>10977 - 10767</t>
  </si>
  <si>
    <t>10977 - 10813</t>
  </si>
  <si>
    <t>10977 - 11033</t>
  </si>
  <si>
    <t>10977 - 10766</t>
  </si>
  <si>
    <t>10977 - 10812</t>
  </si>
  <si>
    <t>10977 - 11101</t>
  </si>
  <si>
    <t>10977 - 11032</t>
  </si>
  <si>
    <t>10977 - 10765</t>
  </si>
  <si>
    <t>10977 - 11171</t>
  </si>
  <si>
    <t>10977 - 10712</t>
  </si>
  <si>
    <t>10977 - 10764</t>
  </si>
  <si>
    <t>10977 - 10711</t>
  </si>
  <si>
    <t>10977 - 10666</t>
  </si>
  <si>
    <t>10977 - 10971</t>
  </si>
  <si>
    <t>10977 - 11099</t>
  </si>
  <si>
    <t>10977 - 10710</t>
  </si>
  <si>
    <t>10977 - 11100</t>
  </si>
  <si>
    <t>10977 - 11031</t>
  </si>
  <si>
    <t>10977 - 10811</t>
  </si>
  <si>
    <t>10977 - 10665</t>
  </si>
  <si>
    <t>10977 - 10810</t>
  </si>
  <si>
    <t>10977 - 10862</t>
  </si>
  <si>
    <t>10977 - 11169</t>
  </si>
  <si>
    <t>10977 - 10920</t>
  </si>
  <si>
    <t>10977 - 11098</t>
  </si>
  <si>
    <t>10977 - 10919</t>
  </si>
  <si>
    <t>10977 - 10863</t>
  </si>
  <si>
    <t>10977 - 11030</t>
  </si>
  <si>
    <t>10977 - 10623</t>
  </si>
  <si>
    <t>10977 - 10970</t>
  </si>
  <si>
    <t>10977 - 11170</t>
  </si>
  <si>
    <t>10977 - 10664</t>
  </si>
  <si>
    <t>10977 - 10763</t>
  </si>
  <si>
    <t>10977 - 10762</t>
  </si>
  <si>
    <t>10977 - 10861</t>
  </si>
  <si>
    <t>10977 - 10709</t>
  </si>
  <si>
    <t>10977 - 10624</t>
  </si>
  <si>
    <t>10977 - 10663</t>
  </si>
  <si>
    <t>10977 - 10577</t>
  </si>
  <si>
    <t>10977 - 10519</t>
  </si>
  <si>
    <t>10977 - 10969</t>
  </si>
  <si>
    <t>10977 - 10576</t>
  </si>
  <si>
    <t>10977 - 10708</t>
  </si>
  <si>
    <t>10977 - 10575</t>
  </si>
  <si>
    <t>10977 - 10578</t>
  </si>
  <si>
    <t>10977 - 10621</t>
  </si>
  <si>
    <t>10977 - 10625</t>
  </si>
  <si>
    <t>10977 - 10761</t>
  </si>
  <si>
    <t>10977 - 10622</t>
  </si>
  <si>
    <t>10977 - 10518</t>
  </si>
  <si>
    <t>10977 - 10809</t>
  </si>
  <si>
    <t>10977 - 10579</t>
  </si>
  <si>
    <t>10977 - 10574</t>
  </si>
  <si>
    <t>10977 - 10456</t>
  </si>
  <si>
    <t>10977 - 10523</t>
  </si>
  <si>
    <t>10977 - 10524</t>
  </si>
  <si>
    <t>10977 - 10580</t>
  </si>
  <si>
    <t>10977 - 10522</t>
  </si>
  <si>
    <t>10977 - 10520</t>
  </si>
  <si>
    <t>10977 - 10521</t>
  </si>
  <si>
    <t>10977 - 10662</t>
  </si>
  <si>
    <t>10977 - 10455</t>
  </si>
  <si>
    <t>10977 - 10620</t>
  </si>
  <si>
    <t>10977 - 10454</t>
  </si>
  <si>
    <t>10977 - 10917</t>
  </si>
  <si>
    <t>10977 - 10918</t>
  </si>
  <si>
    <t>10977 - 10450</t>
  </si>
  <si>
    <t>10977 - 11029</t>
  </si>
  <si>
    <t>10977 - 10573</t>
  </si>
  <si>
    <t>10977 - 10390</t>
  </si>
  <si>
    <t>10977 - 10517</t>
  </si>
  <si>
    <t>10977 - 10619</t>
  </si>
  <si>
    <t>10977 - 10453</t>
  </si>
  <si>
    <t>10977 - 10389</t>
  </si>
  <si>
    <t>10977 - 10452</t>
  </si>
  <si>
    <t>10977 - 10449</t>
  </si>
  <si>
    <t>10977 - 10448</t>
  </si>
  <si>
    <t>10977 - 10388</t>
  </si>
  <si>
    <t>10977 - 10451</t>
  </si>
  <si>
    <t>10977 - 10387</t>
  </si>
  <si>
    <t>10977 - 10266</t>
  </si>
  <si>
    <t>11029 - 11029</t>
  </si>
  <si>
    <t>11029 - 10917</t>
  </si>
  <si>
    <t>11029 - 10969</t>
  </si>
  <si>
    <t>11029 - 10918</t>
  </si>
  <si>
    <t>11029 - 10970</t>
  </si>
  <si>
    <t>11029 - 11030</t>
  </si>
  <si>
    <t>11029 - 11169</t>
  </si>
  <si>
    <t>11029 - 11098</t>
  </si>
  <si>
    <t>11029 - 10809</t>
  </si>
  <si>
    <t>11029 - 11031</t>
  </si>
  <si>
    <t>11029 - 11170</t>
  </si>
  <si>
    <t>11029 - 10920</t>
  </si>
  <si>
    <t>11029 - 10761</t>
  </si>
  <si>
    <t>11029 - 10919</t>
  </si>
  <si>
    <t>11029 - 11032</t>
  </si>
  <si>
    <t>11029 - 10971</t>
  </si>
  <si>
    <t>11029 - 11099</t>
  </si>
  <si>
    <t>11029 - 10861</t>
  </si>
  <si>
    <t>11029 - 10810</t>
  </si>
  <si>
    <t>11029 - 11100</t>
  </si>
  <si>
    <t>11029 - 11033</t>
  </si>
  <si>
    <t>11029 - 11171</t>
  </si>
  <si>
    <t>11029 - 10708</t>
  </si>
  <si>
    <t>11029 - 10811</t>
  </si>
  <si>
    <t>11029 - 10663</t>
  </si>
  <si>
    <t>11029 - 10763</t>
  </si>
  <si>
    <t>11029 - 10662</t>
  </si>
  <si>
    <t>11029 - 10709</t>
  </si>
  <si>
    <t>11029 - 10762</t>
  </si>
  <si>
    <t>11029 - 10862</t>
  </si>
  <si>
    <t>11029 - 10664</t>
  </si>
  <si>
    <t>11029 - 10620</t>
  </si>
  <si>
    <t>11029 - 10863</t>
  </si>
  <si>
    <t>11029 - 10621</t>
  </si>
  <si>
    <t>11029 - 10619</t>
  </si>
  <si>
    <t>11029 - 11101</t>
  </si>
  <si>
    <t>11029 - 11035</t>
  </si>
  <si>
    <t>11029 - 10921</t>
  </si>
  <si>
    <t>11029 - 11034</t>
  </si>
  <si>
    <t>11029 - 10519</t>
  </si>
  <si>
    <t>11029 - 10623</t>
  </si>
  <si>
    <t>11029 - 10665</t>
  </si>
  <si>
    <t>11029 - 10576</t>
  </si>
  <si>
    <t>11029 - 10575</t>
  </si>
  <si>
    <t>11029 - 10573</t>
  </si>
  <si>
    <t>11029 - 10622</t>
  </si>
  <si>
    <t>11029 - 10624</t>
  </si>
  <si>
    <t>11029 - 10518</t>
  </si>
  <si>
    <t>11029 - 10710</t>
  </si>
  <si>
    <t>11029 - 10865</t>
  </si>
  <si>
    <t>11029 - 10574</t>
  </si>
  <si>
    <t>11029 - 10866</t>
  </si>
  <si>
    <t>11029 - 10577</t>
  </si>
  <si>
    <t>11029 - 10972</t>
  </si>
  <si>
    <t>11029 - 10578</t>
  </si>
  <si>
    <t>11029 - 10450</t>
  </si>
  <si>
    <t>11029 - 10625</t>
  </si>
  <si>
    <t>11029 - 10864</t>
  </si>
  <si>
    <t>11029 - 10764</t>
  </si>
  <si>
    <t>11029 - 10922</t>
  </si>
  <si>
    <t>11029 - 10517</t>
  </si>
  <si>
    <t>11029 - 10973</t>
  </si>
  <si>
    <t>11029 - 10814</t>
  </si>
  <si>
    <t>11029 - 10815</t>
  </si>
  <si>
    <t>11029 - 10449</t>
  </si>
  <si>
    <t>11029 - 10579</t>
  </si>
  <si>
    <t>11029 - 10765</t>
  </si>
  <si>
    <t>11029 - 10923</t>
  </si>
  <si>
    <t>11029 - 10813</t>
  </si>
  <si>
    <t>11029 - 10522</t>
  </si>
  <si>
    <t>11029 - 10456</t>
  </si>
  <si>
    <t>11029 - 10523</t>
  </si>
  <si>
    <t>11029 - 10524</t>
  </si>
  <si>
    <t>11029 - 10580</t>
  </si>
  <si>
    <t>11029 - 10767</t>
  </si>
  <si>
    <t>11029 - 10448</t>
  </si>
  <si>
    <t>11029 - 10520</t>
  </si>
  <si>
    <t>11029 - 10521</t>
  </si>
  <si>
    <t>11029 - 10387</t>
  </si>
  <si>
    <t>11029 - 10766</t>
  </si>
  <si>
    <t>11029 - 10812</t>
  </si>
  <si>
    <t>11029 - 10455</t>
  </si>
  <si>
    <t>11029 - 10454</t>
  </si>
  <si>
    <t>11029 - 10867</t>
  </si>
  <si>
    <t>11029 - 10768</t>
  </si>
  <si>
    <t>11029 - 11036</t>
  </si>
  <si>
    <t>11029 - 10712</t>
  </si>
  <si>
    <t>11029 - 10974</t>
  </si>
  <si>
    <t>11029 - 10713</t>
  </si>
  <si>
    <t>11029 - 10390</t>
  </si>
  <si>
    <t>11029 - 10453</t>
  </si>
  <si>
    <t>11029 - 10868</t>
  </si>
  <si>
    <t>11029 - 10975</t>
  </si>
  <si>
    <t>11029 - 10924</t>
  </si>
  <si>
    <t>11029 - 10711</t>
  </si>
  <si>
    <t>11029 - 10816</t>
  </si>
  <si>
    <t>11029 - 10714</t>
  </si>
  <si>
    <t>11029 - 10666</t>
  </si>
  <si>
    <t>11029 - 10976</t>
  </si>
  <si>
    <t>11029 - 10389</t>
  </si>
  <si>
    <t>11029 - 10452</t>
  </si>
  <si>
    <t>11029 - 11037</t>
  </si>
  <si>
    <t>11029 - 10817</t>
  </si>
  <si>
    <t>11029 - 10925</t>
  </si>
  <si>
    <t>11029 - 10769</t>
  </si>
  <si>
    <t>11029 - 10388</t>
  </si>
  <si>
    <t>11029 - 10451</t>
  </si>
  <si>
    <t>11029 - 10926</t>
  </si>
  <si>
    <t>11029 - 10266</t>
  </si>
  <si>
    <t>11029 - 10869</t>
  </si>
  <si>
    <t>11029 - 10715</t>
  </si>
  <si>
    <t>11029 - 11102</t>
  </si>
  <si>
    <t>11029 - 10626</t>
  </si>
  <si>
    <t>11029 - 10667</t>
  </si>
  <si>
    <t>11029 - 10668</t>
  </si>
  <si>
    <t>11029 - 10669</t>
  </si>
  <si>
    <t>11029 - 10870</t>
  </si>
  <si>
    <t>11029 - 10871</t>
  </si>
  <si>
    <t>11029 - 10818</t>
  </si>
  <si>
    <t>11029 - 11103</t>
  </si>
  <si>
    <t>11029 - 11038</t>
  </si>
  <si>
    <t>11029 - 10927</t>
  </si>
  <si>
    <t>11029 - 0</t>
  </si>
  <si>
    <t>11029 - 10977</t>
  </si>
  <si>
    <t>11029 - 11104</t>
  </si>
  <si>
    <t>11029 - 11172</t>
  </si>
  <si>
    <t>11029 - 11173</t>
  </si>
  <si>
    <t>11030 - 11030</t>
  </si>
  <si>
    <t>11030 - 10970</t>
  </si>
  <si>
    <t>11030 - 10969</t>
  </si>
  <si>
    <t>11030 - 11031</t>
  </si>
  <si>
    <t>11030 - 10920</t>
  </si>
  <si>
    <t>11030 - 10919</t>
  </si>
  <si>
    <t>11030 - 10971</t>
  </si>
  <si>
    <t>11030 - 11098</t>
  </si>
  <si>
    <t>11030 - 10917</t>
  </si>
  <si>
    <t>11030 - 11032</t>
  </si>
  <si>
    <t>11030 - 11099</t>
  </si>
  <si>
    <t>11030 - 10918</t>
  </si>
  <si>
    <t>11030 - 10861</t>
  </si>
  <si>
    <t>11030 - 11170</t>
  </si>
  <si>
    <t>11030 - 10810</t>
  </si>
  <si>
    <t>11030 - 11169</t>
  </si>
  <si>
    <t>11030 - 11029</t>
  </si>
  <si>
    <t>11030 - 10811</t>
  </si>
  <si>
    <t>11030 - 11100</t>
  </si>
  <si>
    <t>11030 - 11033</t>
  </si>
  <si>
    <t>11030 - 10763</t>
  </si>
  <si>
    <t>11030 - 10762</t>
  </si>
  <si>
    <t>11030 - 10862</t>
  </si>
  <si>
    <t>11030 - 11171</t>
  </si>
  <si>
    <t>11030 - 10863</t>
  </si>
  <si>
    <t>11030 - 10708</t>
  </si>
  <si>
    <t>11030 - 10809</t>
  </si>
  <si>
    <t>11030 - 10761</t>
  </si>
  <si>
    <t>11030 - 10663</t>
  </si>
  <si>
    <t>11030 - 10709</t>
  </si>
  <si>
    <t>11030 - 11035</t>
  </si>
  <si>
    <t>11030 - 10921</t>
  </si>
  <si>
    <t>11030 - 11034</t>
  </si>
  <si>
    <t>11030 - 10664</t>
  </si>
  <si>
    <t>11030 - 10662</t>
  </si>
  <si>
    <t>11030 - 10620</t>
  </si>
  <si>
    <t>11030 - 10621</t>
  </si>
  <si>
    <t>11030 - 10865</t>
  </si>
  <si>
    <t>11030 - 10619</t>
  </si>
  <si>
    <t>11030 - 10866</t>
  </si>
  <si>
    <t>11030 - 10972</t>
  </si>
  <si>
    <t>11030 - 10519</t>
  </si>
  <si>
    <t>11030 - 10623</t>
  </si>
  <si>
    <t>11030 - 10864</t>
  </si>
  <si>
    <t>11030 - 10665</t>
  </si>
  <si>
    <t>11030 - 10922</t>
  </si>
  <si>
    <t>11030 - 11101</t>
  </si>
  <si>
    <t>11030 - 10973</t>
  </si>
  <si>
    <t>11030 - 10576</t>
  </si>
  <si>
    <t>11030 - 10814</t>
  </si>
  <si>
    <t>11030 - 10575</t>
  </si>
  <si>
    <t>11030 - 10573</t>
  </si>
  <si>
    <t>11030 - 10815</t>
  </si>
  <si>
    <t>11030 - 10622</t>
  </si>
  <si>
    <t>11030 - 10923</t>
  </si>
  <si>
    <t>11030 - 10624</t>
  </si>
  <si>
    <t>11030 - 10518</t>
  </si>
  <si>
    <t>11030 - 10813</t>
  </si>
  <si>
    <t>11030 - 10710</t>
  </si>
  <si>
    <t>11030 - 10767</t>
  </si>
  <si>
    <t>11030 - 10574</t>
  </si>
  <si>
    <t>11030 - 10577</t>
  </si>
  <si>
    <t>11030 - 10578</t>
  </si>
  <si>
    <t>11030 - 10450</t>
  </si>
  <si>
    <t>11030 - 10812</t>
  </si>
  <si>
    <t>11030 - 10625</t>
  </si>
  <si>
    <t>11030 - 10766</t>
  </si>
  <si>
    <t>11030 - 10764</t>
  </si>
  <si>
    <t>11030 - 10517</t>
  </si>
  <si>
    <t>11030 - 10867</t>
  </si>
  <si>
    <t>11030 - 10768</t>
  </si>
  <si>
    <t>11030 - 11036</t>
  </si>
  <si>
    <t>11030 - 10974</t>
  </si>
  <si>
    <t>11030 - 10713</t>
  </si>
  <si>
    <t>11030 - 10449</t>
  </si>
  <si>
    <t>11030 - 10579</t>
  </si>
  <si>
    <t>11030 - 10868</t>
  </si>
  <si>
    <t>11030 - 10765</t>
  </si>
  <si>
    <t>11030 - 10975</t>
  </si>
  <si>
    <t>11030 - 10712</t>
  </si>
  <si>
    <t>11030 - 10522</t>
  </si>
  <si>
    <t>11030 - 10456</t>
  </si>
  <si>
    <t>11030 - 10523</t>
  </si>
  <si>
    <t>11030 - 10524</t>
  </si>
  <si>
    <t>11030 - 10580</t>
  </si>
  <si>
    <t>11030 - 10448</t>
  </si>
  <si>
    <t>11030 - 10520</t>
  </si>
  <si>
    <t>11030 - 10924</t>
  </si>
  <si>
    <t>11030 - 10521</t>
  </si>
  <si>
    <t>11030 - 10816</t>
  </si>
  <si>
    <t>11030 - 10714</t>
  </si>
  <si>
    <t>11030 - 10976</t>
  </si>
  <si>
    <t>11030 - 10387</t>
  </si>
  <si>
    <t>11030 - 11037</t>
  </si>
  <si>
    <t>11030 - 10711</t>
  </si>
  <si>
    <t>11030 - 10455</t>
  </si>
  <si>
    <t>11030 - 10454</t>
  </si>
  <si>
    <t>11030 - 10817</t>
  </si>
  <si>
    <t>11030 - 10925</t>
  </si>
  <si>
    <t>11030 - 10666</t>
  </si>
  <si>
    <t>11030 - 10769</t>
  </si>
  <si>
    <t>11030 - 10390</t>
  </si>
  <si>
    <t>11030 - 10453</t>
  </si>
  <si>
    <t>11030 - 10926</t>
  </si>
  <si>
    <t>11030 - 10869</t>
  </si>
  <si>
    <t>11030 - 10715</t>
  </si>
  <si>
    <t>11030 - 11102</t>
  </si>
  <si>
    <t>11030 - 10626</t>
  </si>
  <si>
    <t>11030 - 10667</t>
  </si>
  <si>
    <t>11030 - 10668</t>
  </si>
  <si>
    <t>11030 - 10669</t>
  </si>
  <si>
    <t>11030 - 10389</t>
  </si>
  <si>
    <t>11030 - 10452</t>
  </si>
  <si>
    <t>11030 - 10870</t>
  </si>
  <si>
    <t>11030 - 10388</t>
  </si>
  <si>
    <t>11030 - 10871</t>
  </si>
  <si>
    <t>11030 - 10451</t>
  </si>
  <si>
    <t>11030 - 10266</t>
  </si>
  <si>
    <t>11030 - 10818</t>
  </si>
  <si>
    <t>11030 - 11103</t>
  </si>
  <si>
    <t>11030 - 11038</t>
  </si>
  <si>
    <t>11030 - 10927</t>
  </si>
  <si>
    <t>11030 - 0</t>
  </si>
  <si>
    <t>11030 - 10977</t>
  </si>
  <si>
    <t>11030 - 11104</t>
  </si>
  <si>
    <t>11030 - 11172</t>
  </si>
  <si>
    <t>11030 - 11173</t>
  </si>
  <si>
    <t>11031 - 11031</t>
  </si>
  <si>
    <t>11031 - 11098</t>
  </si>
  <si>
    <t>11031 - 10971</t>
  </si>
  <si>
    <t>11031 - 11032</t>
  </si>
  <si>
    <t>11031 - 11099</t>
  </si>
  <si>
    <t>11031 - 11030</t>
  </si>
  <si>
    <t>11031 - 10970</t>
  </si>
  <si>
    <t>11031 - 11170</t>
  </si>
  <si>
    <t>11031 - 11100</t>
  </si>
  <si>
    <t>11031 - 11033</t>
  </si>
  <si>
    <t>11031 - 10920</t>
  </si>
  <si>
    <t>11031 - 10969</t>
  </si>
  <si>
    <t>11031 - 11169</t>
  </si>
  <si>
    <t>11031 - 10919</t>
  </si>
  <si>
    <t>11031 - 11171</t>
  </si>
  <si>
    <t>11031 - 10811</t>
  </si>
  <si>
    <t>11031 - 10810</t>
  </si>
  <si>
    <t>11031 - 10862</t>
  </si>
  <si>
    <t>11031 - 10861</t>
  </si>
  <si>
    <t>11031 - 10917</t>
  </si>
  <si>
    <t>11031 - 10863</t>
  </si>
  <si>
    <t>11031 - 11035</t>
  </si>
  <si>
    <t>11031 - 10918</t>
  </si>
  <si>
    <t>11031 - 10921</t>
  </si>
  <si>
    <t>11031 - 11029</t>
  </si>
  <si>
    <t>11031 - 11034</t>
  </si>
  <si>
    <t>11031 - 10763</t>
  </si>
  <si>
    <t>11031 - 10762</t>
  </si>
  <si>
    <t>11031 - 10865</t>
  </si>
  <si>
    <t>11031 - 10866</t>
  </si>
  <si>
    <t>11031 - 10972</t>
  </si>
  <si>
    <t>11031 - 10708</t>
  </si>
  <si>
    <t>11031 - 10864</t>
  </si>
  <si>
    <t>11031 - 10922</t>
  </si>
  <si>
    <t>11031 - 11101</t>
  </si>
  <si>
    <t>11031 - 10973</t>
  </si>
  <si>
    <t>11031 - 10761</t>
  </si>
  <si>
    <t>11031 - 10814</t>
  </si>
  <si>
    <t>11031 - 10809</t>
  </si>
  <si>
    <t>11031 - 10815</t>
  </si>
  <si>
    <t>11031 - 10923</t>
  </si>
  <si>
    <t>11031 - 10663</t>
  </si>
  <si>
    <t>11031 - 10813</t>
  </si>
  <si>
    <t>11031 - 10767</t>
  </si>
  <si>
    <t>11031 - 10709</t>
  </si>
  <si>
    <t>11031 - 10812</t>
  </si>
  <si>
    <t>11031 - 10664</t>
  </si>
  <si>
    <t>11031 - 10766</t>
  </si>
  <si>
    <t>11031 - 10662</t>
  </si>
  <si>
    <t>11031 - 10867</t>
  </si>
  <si>
    <t>11031 - 10768</t>
  </si>
  <si>
    <t>11031 - 10620</t>
  </si>
  <si>
    <t>11031 - 11036</t>
  </si>
  <si>
    <t>11031 - 10974</t>
  </si>
  <si>
    <t>11031 - 10713</t>
  </si>
  <si>
    <t>11031 - 10868</t>
  </si>
  <si>
    <t>11031 - 10765</t>
  </si>
  <si>
    <t>11031 - 10621</t>
  </si>
  <si>
    <t>11031 - 10975</t>
  </si>
  <si>
    <t>11031 - 10712</t>
  </si>
  <si>
    <t>11031 - 10619</t>
  </si>
  <si>
    <t>11031 - 10924</t>
  </si>
  <si>
    <t>11031 - 10816</t>
  </si>
  <si>
    <t>11031 - 10714</t>
  </si>
  <si>
    <t>11031 - 10976</t>
  </si>
  <si>
    <t>11031 - 10764</t>
  </si>
  <si>
    <t>11031 - 10519</t>
  </si>
  <si>
    <t>11031 - 10623</t>
  </si>
  <si>
    <t>11031 - 11037</t>
  </si>
  <si>
    <t>11031 - 10711</t>
  </si>
  <si>
    <t>11031 - 10665</t>
  </si>
  <si>
    <t>11031 - 10817</t>
  </si>
  <si>
    <t>11031 - 10925</t>
  </si>
  <si>
    <t>11031 - 10576</t>
  </si>
  <si>
    <t>11031 - 10666</t>
  </si>
  <si>
    <t>11031 - 10769</t>
  </si>
  <si>
    <t>11031 - 10575</t>
  </si>
  <si>
    <t>11031 - 10573</t>
  </si>
  <si>
    <t>11031 - 10710</t>
  </si>
  <si>
    <t>11031 - 10622</t>
  </si>
  <si>
    <t>11031 - 10926</t>
  </si>
  <si>
    <t>11031 - 10624</t>
  </si>
  <si>
    <t>11031 - 10518</t>
  </si>
  <si>
    <t>11031 - 10869</t>
  </si>
  <si>
    <t>11031 - 10574</t>
  </si>
  <si>
    <t>11031 - 10577</t>
  </si>
  <si>
    <t>11031 - 10715</t>
  </si>
  <si>
    <t>11031 - 11102</t>
  </si>
  <si>
    <t>11031 - 10626</t>
  </si>
  <si>
    <t>11031 - 10667</t>
  </si>
  <si>
    <t>11031 - 10668</t>
  </si>
  <si>
    <t>11031 - 10669</t>
  </si>
  <si>
    <t>11031 - 10578</t>
  </si>
  <si>
    <t>11031 - 10450</t>
  </si>
  <si>
    <t>11031 - 10625</t>
  </si>
  <si>
    <t>11031 - 10870</t>
  </si>
  <si>
    <t>11031 - 10517</t>
  </si>
  <si>
    <t>11031 - 10449</t>
  </si>
  <si>
    <t>11031 - 10579</t>
  </si>
  <si>
    <t>11031 - 10871</t>
  </si>
  <si>
    <t>11031 - 10522</t>
  </si>
  <si>
    <t>11031 - 10456</t>
  </si>
  <si>
    <t>11031 - 10523</t>
  </si>
  <si>
    <t>11031 - 10524</t>
  </si>
  <si>
    <t>11031 - 10580</t>
  </si>
  <si>
    <t>11031 - 10448</t>
  </si>
  <si>
    <t>11031 - 10520</t>
  </si>
  <si>
    <t>11031 - 10521</t>
  </si>
  <si>
    <t>11031 - 10387</t>
  </si>
  <si>
    <t>11031 - 10818</t>
  </si>
  <si>
    <t>11031 - 10455</t>
  </si>
  <si>
    <t>11031 - 10454</t>
  </si>
  <si>
    <t>11031 - 11103</t>
  </si>
  <si>
    <t>11031 - 10390</t>
  </si>
  <si>
    <t>11031 - 11038</t>
  </si>
  <si>
    <t>11031 - 10453</t>
  </si>
  <si>
    <t>11031 - 10389</t>
  </si>
  <si>
    <t>11031 - 10927</t>
  </si>
  <si>
    <t>11031 - 10452</t>
  </si>
  <si>
    <t>11031 - 0</t>
  </si>
  <si>
    <t>11031 - 10388</t>
  </si>
  <si>
    <t>11031 - 10977</t>
  </si>
  <si>
    <t>11031 - 10451</t>
  </si>
  <si>
    <t>11031 - 10266</t>
  </si>
  <si>
    <t>11031 - 11104</t>
  </si>
  <si>
    <t>11031 - 11172</t>
  </si>
  <si>
    <t>11031 - 11173</t>
  </si>
  <si>
    <t>11032 - 11032</t>
  </si>
  <si>
    <t>11032 - 11099</t>
  </si>
  <si>
    <t>11032 - 11033</t>
  </si>
  <si>
    <t>11032 - 11031</t>
  </si>
  <si>
    <t>11032 - 11100</t>
  </si>
  <si>
    <t>11032 - 11098</t>
  </si>
  <si>
    <t>11032 - 10971</t>
  </si>
  <si>
    <t>11032 - 11171</t>
  </si>
  <si>
    <t>11032 - 11030</t>
  </si>
  <si>
    <t>11032 - 10970</t>
  </si>
  <si>
    <t>11032 - 11170</t>
  </si>
  <si>
    <t>11032 - 11035</t>
  </si>
  <si>
    <t>11032 - 10921</t>
  </si>
  <si>
    <t>11032 - 11034</t>
  </si>
  <si>
    <t>11032 - 10920</t>
  </si>
  <si>
    <t>11032 - 10969</t>
  </si>
  <si>
    <t>11032 - 11169</t>
  </si>
  <si>
    <t>11032 - 10919</t>
  </si>
  <si>
    <t>11032 - 10865</t>
  </si>
  <si>
    <t>11032 - 10866</t>
  </si>
  <si>
    <t>11032 - 10972</t>
  </si>
  <si>
    <t>11032 - 10811</t>
  </si>
  <si>
    <t>11032 - 10864</t>
  </si>
  <si>
    <t>11032 - 10922</t>
  </si>
  <si>
    <t>11032 - 10973</t>
  </si>
  <si>
    <t>11032 - 10814</t>
  </si>
  <si>
    <t>11032 - 10810</t>
  </si>
  <si>
    <t>11032 - 10815</t>
  </si>
  <si>
    <t>11032 - 10862</t>
  </si>
  <si>
    <t>11032 - 10861</t>
  </si>
  <si>
    <t>11032 - 10923</t>
  </si>
  <si>
    <t>11032 - 10813</t>
  </si>
  <si>
    <t>11032 - 10917</t>
  </si>
  <si>
    <t>11032 - 10767</t>
  </si>
  <si>
    <t>11032 - 10918</t>
  </si>
  <si>
    <t>11032 - 11029</t>
  </si>
  <si>
    <t>11032 - 10863</t>
  </si>
  <si>
    <t>11032 - 11101</t>
  </si>
  <si>
    <t>11032 - 10812</t>
  </si>
  <si>
    <t>11032 - 10766</t>
  </si>
  <si>
    <t>11032 - 10763</t>
  </si>
  <si>
    <t>11032 - 10867</t>
  </si>
  <si>
    <t>11032 - 10762</t>
  </si>
  <si>
    <t>11032 - 10768</t>
  </si>
  <si>
    <t>11032 - 11036</t>
  </si>
  <si>
    <t>11032 - 10974</t>
  </si>
  <si>
    <t>11032 - 10713</t>
  </si>
  <si>
    <t>11032 - 10868</t>
  </si>
  <si>
    <t>11032 - 10765</t>
  </si>
  <si>
    <t>11032 - 10975</t>
  </si>
  <si>
    <t>11032 - 10712</t>
  </si>
  <si>
    <t>11032 - 10924</t>
  </si>
  <si>
    <t>11032 - 10816</t>
  </si>
  <si>
    <t>11032 - 10714</t>
  </si>
  <si>
    <t>11032 - 10708</t>
  </si>
  <si>
    <t>11032 - 10976</t>
  </si>
  <si>
    <t>11032 - 10764</t>
  </si>
  <si>
    <t>11032 - 11037</t>
  </si>
  <si>
    <t>11032 - 10711</t>
  </si>
  <si>
    <t>11032 - 10817</t>
  </si>
  <si>
    <t>11032 - 10761</t>
  </si>
  <si>
    <t>11032 - 10925</t>
  </si>
  <si>
    <t>11032 - 10666</t>
  </si>
  <si>
    <t>11032 - 10769</t>
  </si>
  <si>
    <t>11032 - 10809</t>
  </si>
  <si>
    <t>11032 - 10710</t>
  </si>
  <si>
    <t>11032 - 10663</t>
  </si>
  <si>
    <t>11032 - 10926</t>
  </si>
  <si>
    <t>11032 - 10869</t>
  </si>
  <si>
    <t>11032 - 10709</t>
  </si>
  <si>
    <t>11032 - 10715</t>
  </si>
  <si>
    <t>11032 - 11102</t>
  </si>
  <si>
    <t>11032 - 10626</t>
  </si>
  <si>
    <t>11032 - 10667</t>
  </si>
  <si>
    <t>11032 - 10668</t>
  </si>
  <si>
    <t>11032 - 10669</t>
  </si>
  <si>
    <t>11032 - 10665</t>
  </si>
  <si>
    <t>11032 - 10664</t>
  </si>
  <si>
    <t>11032 - 10870</t>
  </si>
  <si>
    <t>11032 - 10662</t>
  </si>
  <si>
    <t>11032 - 10620</t>
  </si>
  <si>
    <t>11032 - 10871</t>
  </si>
  <si>
    <t>11032 - 10621</t>
  </si>
  <si>
    <t>11032 - 10619</t>
  </si>
  <si>
    <t>11032 - 10623</t>
  </si>
  <si>
    <t>11032 - 10519</t>
  </si>
  <si>
    <t>11032 - 10818</t>
  </si>
  <si>
    <t>11032 - 10576</t>
  </si>
  <si>
    <t>11032 - 10575</t>
  </si>
  <si>
    <t>11032 - 10573</t>
  </si>
  <si>
    <t>11032 - 11103</t>
  </si>
  <si>
    <t>11032 - 10624</t>
  </si>
  <si>
    <t>11032 - 11038</t>
  </si>
  <si>
    <t>11032 - 10622</t>
  </si>
  <si>
    <t>11032 - 10577</t>
  </si>
  <si>
    <t>11032 - 10518</t>
  </si>
  <si>
    <t>11032 - 10574</t>
  </si>
  <si>
    <t>11032 - 10578</t>
  </si>
  <si>
    <t>11032 - 10625</t>
  </si>
  <si>
    <t>11032 - 10927</t>
  </si>
  <si>
    <t>11032 - 10450</t>
  </si>
  <si>
    <t>11032 - 10517</t>
  </si>
  <si>
    <t>11032 - 0</t>
  </si>
  <si>
    <t>11032 - 10579</t>
  </si>
  <si>
    <t>11032 - 10449</t>
  </si>
  <si>
    <t>11032 - 10456</t>
  </si>
  <si>
    <t>11032 - 10523</t>
  </si>
  <si>
    <t>11032 - 10524</t>
  </si>
  <si>
    <t>11032 - 10580</t>
  </si>
  <si>
    <t>11032 - 10977</t>
  </si>
  <si>
    <t>11032 - 10522</t>
  </si>
  <si>
    <t>11032 - 10520</t>
  </si>
  <si>
    <t>11032 - 10521</t>
  </si>
  <si>
    <t>11032 - 10448</t>
  </si>
  <si>
    <t>11032 - 11104</t>
  </si>
  <si>
    <t>11032 - 10455</t>
  </si>
  <si>
    <t>11032 - 10387</t>
  </si>
  <si>
    <t>11032 - 10454</t>
  </si>
  <si>
    <t>11032 - 11172</t>
  </si>
  <si>
    <t>11032 - 10390</t>
  </si>
  <si>
    <t>11032 - 10453</t>
  </si>
  <si>
    <t>11032 - 11173</t>
  </si>
  <si>
    <t>11032 - 10389</t>
  </si>
  <si>
    <t>11032 - 10452</t>
  </si>
  <si>
    <t>11032 - 10388</t>
  </si>
  <si>
    <t>11032 - 10451</t>
  </si>
  <si>
    <t>11032 - 10266</t>
  </si>
  <si>
    <t>11033 - 11033</t>
  </si>
  <si>
    <t>11033 - 11032</t>
  </si>
  <si>
    <t>11033 - 11099</t>
  </si>
  <si>
    <t>11033 - 11031</t>
  </si>
  <si>
    <t>11033 - 11035</t>
  </si>
  <si>
    <t>11033 - 10921</t>
  </si>
  <si>
    <t>11033 - 11034</t>
  </si>
  <si>
    <t>11033 - 11100</t>
  </si>
  <si>
    <t>11033 - 10971</t>
  </si>
  <si>
    <t>11033 - 11098</t>
  </si>
  <si>
    <t>11033 - 10865</t>
  </si>
  <si>
    <t>11033 - 10866</t>
  </si>
  <si>
    <t>11033 - 10972</t>
  </si>
  <si>
    <t>11033 - 11171</t>
  </si>
  <si>
    <t>11033 - 11030</t>
  </si>
  <si>
    <t>11033 - 10811</t>
  </si>
  <si>
    <t>11033 - 10970</t>
  </si>
  <si>
    <t>11033 - 10864</t>
  </si>
  <si>
    <t>11033 - 11170</t>
  </si>
  <si>
    <t>11033 - 10922</t>
  </si>
  <si>
    <t>11033 - 10973</t>
  </si>
  <si>
    <t>11033 - 10814</t>
  </si>
  <si>
    <t>11033 - 10810</t>
  </si>
  <si>
    <t>11033 - 10815</t>
  </si>
  <si>
    <t>11033 - 10862</t>
  </si>
  <si>
    <t>11033 - 10920</t>
  </si>
  <si>
    <t>11033 - 10923</t>
  </si>
  <si>
    <t>11033 - 10813</t>
  </si>
  <si>
    <t>11033 - 10767</t>
  </si>
  <si>
    <t>11033 - 10969</t>
  </si>
  <si>
    <t>11033 - 10919</t>
  </si>
  <si>
    <t>11033 - 11169</t>
  </si>
  <si>
    <t>11033 - 10863</t>
  </si>
  <si>
    <t>11033 - 10812</t>
  </si>
  <si>
    <t>11033 - 10766</t>
  </si>
  <si>
    <t>11033 - 10867</t>
  </si>
  <si>
    <t>11033 - 10768</t>
  </si>
  <si>
    <t>11033 - 10763</t>
  </si>
  <si>
    <t>11033 - 11036</t>
  </si>
  <si>
    <t>11033 - 10974</t>
  </si>
  <si>
    <t>11033 - 10713</t>
  </si>
  <si>
    <t>11033 - 10762</t>
  </si>
  <si>
    <t>11033 - 10868</t>
  </si>
  <si>
    <t>11033 - 10765</t>
  </si>
  <si>
    <t>11033 - 10861</t>
  </si>
  <si>
    <t>11033 - 10975</t>
  </si>
  <si>
    <t>11033 - 10712</t>
  </si>
  <si>
    <t>11033 - 10924</t>
  </si>
  <si>
    <t>11033 - 10816</t>
  </si>
  <si>
    <t>11033 - 10714</t>
  </si>
  <si>
    <t>11033 - 10976</t>
  </si>
  <si>
    <t>11033 - 10764</t>
  </si>
  <si>
    <t>11033 - 10708</t>
  </si>
  <si>
    <t>11033 - 11037</t>
  </si>
  <si>
    <t>11033 - 10711</t>
  </si>
  <si>
    <t>11033 - 10917</t>
  </si>
  <si>
    <t>11033 - 10817</t>
  </si>
  <si>
    <t>11033 - 10925</t>
  </si>
  <si>
    <t>11033 - 10666</t>
  </si>
  <si>
    <t>11033 - 10769</t>
  </si>
  <si>
    <t>11033 - 10918</t>
  </si>
  <si>
    <t>11033 - 11029</t>
  </si>
  <si>
    <t>11033 - 10761</t>
  </si>
  <si>
    <t>11033 - 11101</t>
  </si>
  <si>
    <t>11033 - 10710</t>
  </si>
  <si>
    <t>11033 - 10809</t>
  </si>
  <si>
    <t>11033 - 10926</t>
  </si>
  <si>
    <t>11033 - 10869</t>
  </si>
  <si>
    <t>11033 - 10663</t>
  </si>
  <si>
    <t>11033 - 10715</t>
  </si>
  <si>
    <t>11033 - 10709</t>
  </si>
  <si>
    <t>11033 - 11102</t>
  </si>
  <si>
    <t>11033 - 10626</t>
  </si>
  <si>
    <t>11033 - 10667</t>
  </si>
  <si>
    <t>11033 - 10668</t>
  </si>
  <si>
    <t>11033 - 10669</t>
  </si>
  <si>
    <t>11033 - 10665</t>
  </si>
  <si>
    <t>11033 - 10870</t>
  </si>
  <si>
    <t>11033 - 10664</t>
  </si>
  <si>
    <t>11033 - 10662</t>
  </si>
  <si>
    <t>11033 - 10620</t>
  </si>
  <si>
    <t>11033 - 10871</t>
  </si>
  <si>
    <t>11033 - 10621</t>
  </si>
  <si>
    <t>11033 - 10619</t>
  </si>
  <si>
    <t>11033 - 10623</t>
  </si>
  <si>
    <t>11033 - 10818</t>
  </si>
  <si>
    <t>11033 - 10519</t>
  </si>
  <si>
    <t>11033 - 10576</t>
  </si>
  <si>
    <t>11033 - 10575</t>
  </si>
  <si>
    <t>11033 - 11103</t>
  </si>
  <si>
    <t>11033 - 10624</t>
  </si>
  <si>
    <t>11033 - 11038</t>
  </si>
  <si>
    <t>11033 - 10573</t>
  </si>
  <si>
    <t>11033 - 10577</t>
  </si>
  <si>
    <t>11033 - 10622</t>
  </si>
  <si>
    <t>11033 - 10518</t>
  </si>
  <si>
    <t>11033 - 10574</t>
  </si>
  <si>
    <t>11033 - 10578</t>
  </si>
  <si>
    <t>11033 - 10625</t>
  </si>
  <si>
    <t>11033 - 10927</t>
  </si>
  <si>
    <t>11033 - 10450</t>
  </si>
  <si>
    <t>11033 - 10517</t>
  </si>
  <si>
    <t>11033 - 0</t>
  </si>
  <si>
    <t>11033 - 10579</t>
  </si>
  <si>
    <t>11033 - 10456</t>
  </si>
  <si>
    <t>11033 - 10523</t>
  </si>
  <si>
    <t>11033 - 10524</t>
  </si>
  <si>
    <t>11033 - 10580</t>
  </si>
  <si>
    <t>11033 - 10977</t>
  </si>
  <si>
    <t>11033 - 10522</t>
  </si>
  <si>
    <t>11033 - 10520</t>
  </si>
  <si>
    <t>11033 - 10449</t>
  </si>
  <si>
    <t>11033 - 10521</t>
  </si>
  <si>
    <t>11033 - 11104</t>
  </si>
  <si>
    <t>11033 - 10448</t>
  </si>
  <si>
    <t>11033 - 10455</t>
  </si>
  <si>
    <t>11033 - 10454</t>
  </si>
  <si>
    <t>11033 - 10387</t>
  </si>
  <si>
    <t>11033 - 11172</t>
  </si>
  <si>
    <t>11033 - 10390</t>
  </si>
  <si>
    <t>11033 - 10453</t>
  </si>
  <si>
    <t>11033 - 11173</t>
  </si>
  <si>
    <t>11033 - 10389</t>
  </si>
  <si>
    <t>11033 - 10452</t>
  </si>
  <si>
    <t>11033 - 10388</t>
  </si>
  <si>
    <t>11033 - 10451</t>
  </si>
  <si>
    <t>11033 - 10266</t>
  </si>
  <si>
    <t>11034 - 11034</t>
  </si>
  <si>
    <t>11034 - 11035</t>
  </si>
  <si>
    <t>11034 - 10972</t>
  </si>
  <si>
    <t>11034 - 10921</t>
  </si>
  <si>
    <t>11034 - 10973</t>
  </si>
  <si>
    <t>11034 - 11033</t>
  </si>
  <si>
    <t>11034 - 10923</t>
  </si>
  <si>
    <t>11034 - 10865</t>
  </si>
  <si>
    <t>11034 - 10866</t>
  </si>
  <si>
    <t>11034 - 11032</t>
  </si>
  <si>
    <t>11034 - 10922</t>
  </si>
  <si>
    <t>11034 - 10864</t>
  </si>
  <si>
    <t>11034 - 10814</t>
  </si>
  <si>
    <t>11034 - 10867</t>
  </si>
  <si>
    <t>11034 - 10815</t>
  </si>
  <si>
    <t>11034 - 11036</t>
  </si>
  <si>
    <t>11034 - 10974</t>
  </si>
  <si>
    <t>11034 - 10971</t>
  </si>
  <si>
    <t>11034 - 10868</t>
  </si>
  <si>
    <t>11034 - 11099</t>
  </si>
  <si>
    <t>11034 - 10813</t>
  </si>
  <si>
    <t>11034 - 10767</t>
  </si>
  <si>
    <t>11034 - 10975</t>
  </si>
  <si>
    <t>11034 - 10924</t>
  </si>
  <si>
    <t>11034 - 11031</t>
  </si>
  <si>
    <t>11034 - 10816</t>
  </si>
  <si>
    <t>11034 - 10976</t>
  </si>
  <si>
    <t>11034 - 10811</t>
  </si>
  <si>
    <t>11034 - 10812</t>
  </si>
  <si>
    <t>11034 - 11037</t>
  </si>
  <si>
    <t>11034 - 10766</t>
  </si>
  <si>
    <t>11034 - 10817</t>
  </si>
  <si>
    <t>11034 - 10925</t>
  </si>
  <si>
    <t>11034 - 10769</t>
  </si>
  <si>
    <t>11034 - 10768</t>
  </si>
  <si>
    <t>11034 - 10810</t>
  </si>
  <si>
    <t>11034 - 11100</t>
  </si>
  <si>
    <t>11034 - 10862</t>
  </si>
  <si>
    <t>11034 - 10713</t>
  </si>
  <si>
    <t>11034 - 10920</t>
  </si>
  <si>
    <t>11034 - 10765</t>
  </si>
  <si>
    <t>11034 - 11098</t>
  </si>
  <si>
    <t>11034 - 10926</t>
  </si>
  <si>
    <t>11034 - 10712</t>
  </si>
  <si>
    <t>11034 - 10869</t>
  </si>
  <si>
    <t>11034 - 10714</t>
  </si>
  <si>
    <t>11034 - 10919</t>
  </si>
  <si>
    <t>11034 - 11102</t>
  </si>
  <si>
    <t>11034 - 10863</t>
  </si>
  <si>
    <t>11034 - 11171</t>
  </si>
  <si>
    <t>11034 - 10764</t>
  </si>
  <si>
    <t>11034 - 11030</t>
  </si>
  <si>
    <t>11034 - 10711</t>
  </si>
  <si>
    <t>11034 - 10870</t>
  </si>
  <si>
    <t>11034 - 10970</t>
  </si>
  <si>
    <t>11034 - 11170</t>
  </si>
  <si>
    <t>11034 - 10666</t>
  </si>
  <si>
    <t>11034 - 10763</t>
  </si>
  <si>
    <t>11034 - 10762</t>
  </si>
  <si>
    <t>11034 - 10710</t>
  </si>
  <si>
    <t>11034 - 11101</t>
  </si>
  <si>
    <t>11034 - 10871</t>
  </si>
  <si>
    <t>11034 - 10861</t>
  </si>
  <si>
    <t>11034 - 10715</t>
  </si>
  <si>
    <t>11034 - 10626</t>
  </si>
  <si>
    <t>11034 - 10667</t>
  </si>
  <si>
    <t>11034 - 10668</t>
  </si>
  <si>
    <t>11034 - 10669</t>
  </si>
  <si>
    <t>11034 - 10969</t>
  </si>
  <si>
    <t>11034 - 11169</t>
  </si>
  <si>
    <t>11034 - 10665</t>
  </si>
  <si>
    <t>11034 - 10708</t>
  </si>
  <si>
    <t>11034 - 10818</t>
  </si>
  <si>
    <t>11034 - 10761</t>
  </si>
  <si>
    <t>11034 - 11103</t>
  </si>
  <si>
    <t>11034 - 10809</t>
  </si>
  <si>
    <t>11034 - 11038</t>
  </si>
  <si>
    <t>11034 - 10663</t>
  </si>
  <si>
    <t>11034 - 10709</t>
  </si>
  <si>
    <t>11034 - 10623</t>
  </si>
  <si>
    <t>11034 - 10664</t>
  </si>
  <si>
    <t>11034 - 10927</t>
  </si>
  <si>
    <t>11034 - 10917</t>
  </si>
  <si>
    <t>11034 - 10918</t>
  </si>
  <si>
    <t>11034 - 10662</t>
  </si>
  <si>
    <t>11034 - 11029</t>
  </si>
  <si>
    <t>11034 - 10624</t>
  </si>
  <si>
    <t>11034 - 10620</t>
  </si>
  <si>
    <t>11034 - 10977</t>
  </si>
  <si>
    <t>11034 - 10577</t>
  </si>
  <si>
    <t>11034 - 10519</t>
  </si>
  <si>
    <t>11034 - 10621</t>
  </si>
  <si>
    <t>11034 - 11104</t>
  </si>
  <si>
    <t>11034 - 10576</t>
  </si>
  <si>
    <t>11034 - 10575</t>
  </si>
  <si>
    <t>11034 - 10619</t>
  </si>
  <si>
    <t>11034 - 10578</t>
  </si>
  <si>
    <t>11034 - 10625</t>
  </si>
  <si>
    <t>11034 - 10622</t>
  </si>
  <si>
    <t>11034 - 10518</t>
  </si>
  <si>
    <t>11034 - 0</t>
  </si>
  <si>
    <t>11034 - 10579</t>
  </si>
  <si>
    <t>11034 - 11172</t>
  </si>
  <si>
    <t>11034 - 10574</t>
  </si>
  <si>
    <t>11034 - 10573</t>
  </si>
  <si>
    <t>11034 - 10456</t>
  </si>
  <si>
    <t>11034 - 10523</t>
  </si>
  <si>
    <t>11034 - 10524</t>
  </si>
  <si>
    <t>11034 - 10580</t>
  </si>
  <si>
    <t>11034 - 10522</t>
  </si>
  <si>
    <t>11034 - 10520</t>
  </si>
  <si>
    <t>11034 - 10521</t>
  </si>
  <si>
    <t>11034 - 11173</t>
  </si>
  <si>
    <t>11034 - 10455</t>
  </si>
  <si>
    <t>11034 - 10454</t>
  </si>
  <si>
    <t>11034 - 10450</t>
  </si>
  <si>
    <t>11034 - 10517</t>
  </si>
  <si>
    <t>11034 - 10390</t>
  </si>
  <si>
    <t>11034 - 10453</t>
  </si>
  <si>
    <t>11034 - 10449</t>
  </si>
  <si>
    <t>11034 - 10389</t>
  </si>
  <si>
    <t>11034 - 10448</t>
  </si>
  <si>
    <t>11034 - 10452</t>
  </si>
  <si>
    <t>11034 - 10387</t>
  </si>
  <si>
    <t>11034 - 10388</t>
  </si>
  <si>
    <t>11034 - 10451</t>
  </si>
  <si>
    <t>11034 - 10266</t>
  </si>
  <si>
    <t>11035 - 11035</t>
  </si>
  <si>
    <t>11035 - 11034</t>
  </si>
  <si>
    <t>11035 - 10972</t>
  </si>
  <si>
    <t>11035 - 10973</t>
  </si>
  <si>
    <t>11035 - 10921</t>
  </si>
  <si>
    <t>11035 - 10923</t>
  </si>
  <si>
    <t>11035 - 11033</t>
  </si>
  <si>
    <t>11035 - 10922</t>
  </si>
  <si>
    <t>11035 - 10867</t>
  </si>
  <si>
    <t>11035 - 10865</t>
  </si>
  <si>
    <t>11035 - 10866</t>
  </si>
  <si>
    <t>11035 - 11032</t>
  </si>
  <si>
    <t>11035 - 11036</t>
  </si>
  <si>
    <t>11035 - 10974</t>
  </si>
  <si>
    <t>11035 - 10868</t>
  </si>
  <si>
    <t>11035 - 10975</t>
  </si>
  <si>
    <t>11035 - 10864</t>
  </si>
  <si>
    <t>11035 - 10924</t>
  </si>
  <si>
    <t>11035 - 10814</t>
  </si>
  <si>
    <t>11035 - 10816</t>
  </si>
  <si>
    <t>11035 - 10976</t>
  </si>
  <si>
    <t>11035 - 10815</t>
  </si>
  <si>
    <t>11035 - 10971</t>
  </si>
  <si>
    <t>11035 - 11037</t>
  </si>
  <si>
    <t>11035 - 11099</t>
  </si>
  <si>
    <t>11035 - 10817</t>
  </si>
  <si>
    <t>11035 - 10925</t>
  </si>
  <si>
    <t>11035 - 10769</t>
  </si>
  <si>
    <t>11035 - 10813</t>
  </si>
  <si>
    <t>11035 - 10767</t>
  </si>
  <si>
    <t>11035 - 11031</t>
  </si>
  <si>
    <t>11035 - 10926</t>
  </si>
  <si>
    <t>11035 - 10811</t>
  </si>
  <si>
    <t>11035 - 10812</t>
  </si>
  <si>
    <t>11035 - 10869</t>
  </si>
  <si>
    <t>11035 - 10766</t>
  </si>
  <si>
    <t>11035 - 11102</t>
  </si>
  <si>
    <t>11035 - 10768</t>
  </si>
  <si>
    <t>11035 - 10810</t>
  </si>
  <si>
    <t>11035 - 11100</t>
  </si>
  <si>
    <t>11035 - 10862</t>
  </si>
  <si>
    <t>11035 - 10713</t>
  </si>
  <si>
    <t>11035 - 10920</t>
  </si>
  <si>
    <t>11035 - 10870</t>
  </si>
  <si>
    <t>11035 - 10765</t>
  </si>
  <si>
    <t>11035 - 11098</t>
  </si>
  <si>
    <t>11035 - 10712</t>
  </si>
  <si>
    <t>11035 - 10714</t>
  </si>
  <si>
    <t>11035 - 10919</t>
  </si>
  <si>
    <t>11035 - 11101</t>
  </si>
  <si>
    <t>11035 - 10863</t>
  </si>
  <si>
    <t>11035 - 11171</t>
  </si>
  <si>
    <t>11035 - 10764</t>
  </si>
  <si>
    <t>11035 - 10871</t>
  </si>
  <si>
    <t>11035 - 11030</t>
  </si>
  <si>
    <t>11035 - 10711</t>
  </si>
  <si>
    <t>11035 - 10970</t>
  </si>
  <si>
    <t>11035 - 11170</t>
  </si>
  <si>
    <t>11035 - 10666</t>
  </si>
  <si>
    <t>11035 - 10763</t>
  </si>
  <si>
    <t>11035 - 10762</t>
  </si>
  <si>
    <t>11035 - 10710</t>
  </si>
  <si>
    <t>11035 - 10818</t>
  </si>
  <si>
    <t>11035 - 10861</t>
  </si>
  <si>
    <t>11035 - 10715</t>
  </si>
  <si>
    <t>11035 - 11103</t>
  </si>
  <si>
    <t>11035 - 10626</t>
  </si>
  <si>
    <t>11035 - 10667</t>
  </si>
  <si>
    <t>11035 - 10668</t>
  </si>
  <si>
    <t>11035 - 10669</t>
  </si>
  <si>
    <t>11035 - 10969</t>
  </si>
  <si>
    <t>11035 - 11038</t>
  </si>
  <si>
    <t>11035 - 11169</t>
  </si>
  <si>
    <t>11035 - 10665</t>
  </si>
  <si>
    <t>11035 - 10708</t>
  </si>
  <si>
    <t>11035 - 10761</t>
  </si>
  <si>
    <t>11035 - 10927</t>
  </si>
  <si>
    <t>11035 - 10809</t>
  </si>
  <si>
    <t>11035 - 10663</t>
  </si>
  <si>
    <t>11035 - 10709</t>
  </si>
  <si>
    <t>11035 - 10977</t>
  </si>
  <si>
    <t>11035 - 10623</t>
  </si>
  <si>
    <t>11035 - 10664</t>
  </si>
  <si>
    <t>11035 - 11104</t>
  </si>
  <si>
    <t>11035 - 10917</t>
  </si>
  <si>
    <t>11035 - 10918</t>
  </si>
  <si>
    <t>11035 - 10662</t>
  </si>
  <si>
    <t>11035 - 11029</t>
  </si>
  <si>
    <t>11035 - 10624</t>
  </si>
  <si>
    <t>11035 - 10620</t>
  </si>
  <si>
    <t>11035 - 10577</t>
  </si>
  <si>
    <t>11035 - 10519</t>
  </si>
  <si>
    <t>11035 - 11172</t>
  </si>
  <si>
    <t>11035 - 10621</t>
  </si>
  <si>
    <t>11035 - 10576</t>
  </si>
  <si>
    <t>11035 - 10575</t>
  </si>
  <si>
    <t>11035 - 10619</t>
  </si>
  <si>
    <t>11035 - 10578</t>
  </si>
  <si>
    <t>11035 - 10625</t>
  </si>
  <si>
    <t>11035 - 0</t>
  </si>
  <si>
    <t>11035 - 11173</t>
  </si>
  <si>
    <t>11035 - 10622</t>
  </si>
  <si>
    <t>11035 - 10518</t>
  </si>
  <si>
    <t>11035 - 10579</t>
  </si>
  <si>
    <t>11035 - 10574</t>
  </si>
  <si>
    <t>11035 - 10573</t>
  </si>
  <si>
    <t>11035 - 10456</t>
  </si>
  <si>
    <t>11035 - 10523</t>
  </si>
  <si>
    <t>11035 - 10524</t>
  </si>
  <si>
    <t>11035 - 10580</t>
  </si>
  <si>
    <t>11035 - 10522</t>
  </si>
  <si>
    <t>11035 - 10520</t>
  </si>
  <si>
    <t>11035 - 10521</t>
  </si>
  <si>
    <t>11035 - 10455</t>
  </si>
  <si>
    <t>11035 - 10454</t>
  </si>
  <si>
    <t>11035 - 10450</t>
  </si>
  <si>
    <t>11035 - 10517</t>
  </si>
  <si>
    <t>11035 - 10390</t>
  </si>
  <si>
    <t>11035 - 10453</t>
  </si>
  <si>
    <t>11035 - 10449</t>
  </si>
  <si>
    <t>11035 - 10389</t>
  </si>
  <si>
    <t>11035 - 10448</t>
  </si>
  <si>
    <t>11035 - 10452</t>
  </si>
  <si>
    <t>11035 - 10387</t>
  </si>
  <si>
    <t>11035 - 10388</t>
  </si>
  <si>
    <t>11035 - 10451</t>
  </si>
  <si>
    <t>11035 - 10266</t>
  </si>
  <si>
    <t>11036 - 11036</t>
  </si>
  <si>
    <t>11036 - 10974</t>
  </si>
  <si>
    <t>11036 - 10976</t>
  </si>
  <si>
    <t>11036 - 10975</t>
  </si>
  <si>
    <t>11036 - 11037</t>
  </si>
  <si>
    <t>11036 - 10924</t>
  </si>
  <si>
    <t>11036 - 11102</t>
  </si>
  <si>
    <t>11036 - 10973</t>
  </si>
  <si>
    <t>11036 - 10925</t>
  </si>
  <si>
    <t>11036 - 10923</t>
  </si>
  <si>
    <t>11036 - 10926</t>
  </si>
  <si>
    <t>11036 - 10869</t>
  </si>
  <si>
    <t>11036 - 10972</t>
  </si>
  <si>
    <t>11036 - 10922</t>
  </si>
  <si>
    <t>11036 - 10870</t>
  </si>
  <si>
    <t>11036 - 11035</t>
  </si>
  <si>
    <t>11036 - 10867</t>
  </si>
  <si>
    <t>11036 - 10871</t>
  </si>
  <si>
    <t>11036 - 11103</t>
  </si>
  <si>
    <t>11036 - 10868</t>
  </si>
  <si>
    <t>11036 - 11038</t>
  </si>
  <si>
    <t>11036 - 10865</t>
  </si>
  <si>
    <t>11036 - 10866</t>
  </si>
  <si>
    <t>11036 - 10816</t>
  </si>
  <si>
    <t>11036 - 11034</t>
  </si>
  <si>
    <t>11036 - 10818</t>
  </si>
  <si>
    <t>11036 - 10927</t>
  </si>
  <si>
    <t>11036 - 10921</t>
  </si>
  <si>
    <t>11036 - 10817</t>
  </si>
  <si>
    <t>11036 - 10864</t>
  </si>
  <si>
    <t>11036 - 10769</t>
  </si>
  <si>
    <t>11036 - 10814</t>
  </si>
  <si>
    <t>11036 - 10815</t>
  </si>
  <si>
    <t>11036 - 10977</t>
  </si>
  <si>
    <t>11036 - 10813</t>
  </si>
  <si>
    <t>11036 - 10767</t>
  </si>
  <si>
    <t>11036 - 11104</t>
  </si>
  <si>
    <t>11036 - 11033</t>
  </si>
  <si>
    <t>11036 - 10812</t>
  </si>
  <si>
    <t>11036 - 10766</t>
  </si>
  <si>
    <t>11036 - 11101</t>
  </si>
  <si>
    <t>11036 - 10768</t>
  </si>
  <si>
    <t>11036 - 11172</t>
  </si>
  <si>
    <t>11036 - 10713</t>
  </si>
  <si>
    <t>11036 - 11032</t>
  </si>
  <si>
    <t>11036 - 11171</t>
  </si>
  <si>
    <t>11036 - 10765</t>
  </si>
  <si>
    <t>11036 - 10712</t>
  </si>
  <si>
    <t>11036 - 11173</t>
  </si>
  <si>
    <t>11036 - 10715</t>
  </si>
  <si>
    <t>11036 - 10714</t>
  </si>
  <si>
    <t>11036 - 10764</t>
  </si>
  <si>
    <t>11036 - 10711</t>
  </si>
  <si>
    <t>11036 - 10971</t>
  </si>
  <si>
    <t>11036 - 10666</t>
  </si>
  <si>
    <t>11036 - 11099</t>
  </si>
  <si>
    <t>11036 - 0</t>
  </si>
  <si>
    <t>11036 - 11100</t>
  </si>
  <si>
    <t>11036 - 11031</t>
  </si>
  <si>
    <t>11036 - 10710</t>
  </si>
  <si>
    <t>11036 - 10626</t>
  </si>
  <si>
    <t>11036 - 10667</t>
  </si>
  <si>
    <t>11036 - 10668</t>
  </si>
  <si>
    <t>11036 - 10669</t>
  </si>
  <si>
    <t>11036 - 10811</t>
  </si>
  <si>
    <t>11036 - 10665</t>
  </si>
  <si>
    <t>11036 - 10810</t>
  </si>
  <si>
    <t>11036 - 10862</t>
  </si>
  <si>
    <t>11036 - 11169</t>
  </si>
  <si>
    <t>11036 - 10920</t>
  </si>
  <si>
    <t>11036 - 11098</t>
  </si>
  <si>
    <t>11036 - 10919</t>
  </si>
  <si>
    <t>11036 - 10863</t>
  </si>
  <si>
    <t>11036 - 11030</t>
  </si>
  <si>
    <t>11036 - 10970</t>
  </si>
  <si>
    <t>11036 - 11170</t>
  </si>
  <si>
    <t>11036 - 10623</t>
  </si>
  <si>
    <t>11036 - 10664</t>
  </si>
  <si>
    <t>11036 - 10763</t>
  </si>
  <si>
    <t>11036 - 10762</t>
  </si>
  <si>
    <t>11036 - 10861</t>
  </si>
  <si>
    <t>11036 - 10709</t>
  </si>
  <si>
    <t>11036 - 10624</t>
  </si>
  <si>
    <t>11036 - 10663</t>
  </si>
  <si>
    <t>11036 - 10577</t>
  </si>
  <si>
    <t>11036 - 10969</t>
  </si>
  <si>
    <t>11036 - 10519</t>
  </si>
  <si>
    <t>11036 - 10708</t>
  </si>
  <si>
    <t>11036 - 10576</t>
  </si>
  <si>
    <t>11036 - 10575</t>
  </si>
  <si>
    <t>11036 - 10578</t>
  </si>
  <si>
    <t>11036 - 10621</t>
  </si>
  <si>
    <t>11036 - 10625</t>
  </si>
  <si>
    <t>11036 - 10761</t>
  </si>
  <si>
    <t>11036 - 10622</t>
  </si>
  <si>
    <t>11036 - 10809</t>
  </si>
  <si>
    <t>11036 - 10518</t>
  </si>
  <si>
    <t>11036 - 10579</t>
  </si>
  <si>
    <t>11036 - 10574</t>
  </si>
  <si>
    <t>11036 - 10456</t>
  </si>
  <si>
    <t>11036 - 10523</t>
  </si>
  <si>
    <t>11036 - 10524</t>
  </si>
  <si>
    <t>11036 - 10580</t>
  </si>
  <si>
    <t>11036 - 10522</t>
  </si>
  <si>
    <t>11036 - 10520</t>
  </si>
  <si>
    <t>11036 - 10521</t>
  </si>
  <si>
    <t>11036 - 10662</t>
  </si>
  <si>
    <t>11036 - 10917</t>
  </si>
  <si>
    <t>11036 - 10918</t>
  </si>
  <si>
    <t>11036 - 10455</t>
  </si>
  <si>
    <t>11036 - 10620</t>
  </si>
  <si>
    <t>11036 - 10454</t>
  </si>
  <si>
    <t>11036 - 11029</t>
  </si>
  <si>
    <t>11036 - 10450</t>
  </si>
  <si>
    <t>11036 - 10573</t>
  </si>
  <si>
    <t>11036 - 10517</t>
  </si>
  <si>
    <t>11036 - 10390</t>
  </si>
  <si>
    <t>11036 - 10619</t>
  </si>
  <si>
    <t>11036 - 10453</t>
  </si>
  <si>
    <t>11036 - 10389</t>
  </si>
  <si>
    <t>11036 - 10452</t>
  </si>
  <si>
    <t>11036 - 10449</t>
  </si>
  <si>
    <t>11036 - 10448</t>
  </si>
  <si>
    <t>11036 - 10388</t>
  </si>
  <si>
    <t>11036 - 10451</t>
  </si>
  <si>
    <t>11036 - 10387</t>
  </si>
  <si>
    <t>11036 - 10266</t>
  </si>
  <si>
    <t>11037 - 11037</t>
  </si>
  <si>
    <t>11037 - 10976</t>
  </si>
  <si>
    <t>11037 - 11102</t>
  </si>
  <si>
    <t>11037 - 11036</t>
  </si>
  <si>
    <t>11037 - 10974</t>
  </si>
  <si>
    <t>11037 - 10975</t>
  </si>
  <si>
    <t>11037 - 10924</t>
  </si>
  <si>
    <t>11037 - 10925</t>
  </si>
  <si>
    <t>11037 - 10973</t>
  </si>
  <si>
    <t>11037 - 10923</t>
  </si>
  <si>
    <t>11037 - 11103</t>
  </si>
  <si>
    <t>11037 - 11038</t>
  </si>
  <si>
    <t>11037 - 10926</t>
  </si>
  <si>
    <t>11037 - 10869</t>
  </si>
  <si>
    <t>11037 - 10927</t>
  </si>
  <si>
    <t>11037 - 10922</t>
  </si>
  <si>
    <t>11037 - 10972</t>
  </si>
  <si>
    <t>11037 - 10870</t>
  </si>
  <si>
    <t>11037 - 10867</t>
  </si>
  <si>
    <t>11037 - 11035</t>
  </si>
  <si>
    <t>11037 - 10871</t>
  </si>
  <si>
    <t>11037 - 10977</t>
  </si>
  <si>
    <t>11037 - 10868</t>
  </si>
  <si>
    <t>11037 - 11104</t>
  </si>
  <si>
    <t>11037 - 10866</t>
  </si>
  <si>
    <t>11037 - 10816</t>
  </si>
  <si>
    <t>11037 - 10865</t>
  </si>
  <si>
    <t>11037 - 10818</t>
  </si>
  <si>
    <t>11037 - 11034</t>
  </si>
  <si>
    <t>11037 - 10921</t>
  </si>
  <si>
    <t>11037 - 10817</t>
  </si>
  <si>
    <t>11037 - 10769</t>
  </si>
  <si>
    <t>11037 - 10864</t>
  </si>
  <si>
    <t>11037 - 11172</t>
  </si>
  <si>
    <t>11037 - 10814</t>
  </si>
  <si>
    <t>11037 - 10815</t>
  </si>
  <si>
    <t>11037 - 11173</t>
  </si>
  <si>
    <t>11037 - 10767</t>
  </si>
  <si>
    <t>11037 - 10813</t>
  </si>
  <si>
    <t>11037 - 10766</t>
  </si>
  <si>
    <t>11037 - 10812</t>
  </si>
  <si>
    <t>11037 - 11033</t>
  </si>
  <si>
    <t>11037 - 10768</t>
  </si>
  <si>
    <t>11037 - 11101</t>
  </si>
  <si>
    <t>11037 - 10713</t>
  </si>
  <si>
    <t>11037 - 10765</t>
  </si>
  <si>
    <t>11037 - 10712</t>
  </si>
  <si>
    <t>11037 - 11032</t>
  </si>
  <si>
    <t>11037 - 10715</t>
  </si>
  <si>
    <t>11037 - 11171</t>
  </si>
  <si>
    <t>11037 - 10714</t>
  </si>
  <si>
    <t>11037 - 10764</t>
  </si>
  <si>
    <t>11037 - 10711</t>
  </si>
  <si>
    <t>11037 - 10666</t>
  </si>
  <si>
    <t>11037 - 0</t>
  </si>
  <si>
    <t>11037 - 10971</t>
  </si>
  <si>
    <t>11037 - 11099</t>
  </si>
  <si>
    <t>11037 - 10710</t>
  </si>
  <si>
    <t>11037 - 10626</t>
  </si>
  <si>
    <t>11037 - 10667</t>
  </si>
  <si>
    <t>11037 - 10668</t>
  </si>
  <si>
    <t>11037 - 10669</t>
  </si>
  <si>
    <t>11037 - 11100</t>
  </si>
  <si>
    <t>11037 - 11031</t>
  </si>
  <si>
    <t>11037 - 10811</t>
  </si>
  <si>
    <t>11037 - 10665</t>
  </si>
  <si>
    <t>11037 - 10810</t>
  </si>
  <si>
    <t>11037 - 10862</t>
  </si>
  <si>
    <t>11037 - 11169</t>
  </si>
  <si>
    <t>11037 - 10920</t>
  </si>
  <si>
    <t>11037 - 11098</t>
  </si>
  <si>
    <t>11037 - 10919</t>
  </si>
  <si>
    <t>11037 - 10863</t>
  </si>
  <si>
    <t>11037 - 11030</t>
  </si>
  <si>
    <t>11037 - 10623</t>
  </si>
  <si>
    <t>11037 - 10664</t>
  </si>
  <si>
    <t>11037 - 10970</t>
  </si>
  <si>
    <t>11037 - 11170</t>
  </si>
  <si>
    <t>11037 - 10763</t>
  </si>
  <si>
    <t>11037 - 10762</t>
  </si>
  <si>
    <t>11037 - 10709</t>
  </si>
  <si>
    <t>11037 - 10624</t>
  </si>
  <si>
    <t>11037 - 10861</t>
  </si>
  <si>
    <t>11037 - 10663</t>
  </si>
  <si>
    <t>11037 - 10577</t>
  </si>
  <si>
    <t>11037 - 10519</t>
  </si>
  <si>
    <t>11037 - 10969</t>
  </si>
  <si>
    <t>11037 - 10576</t>
  </si>
  <si>
    <t>11037 - 10575</t>
  </si>
  <si>
    <t>11037 - 10578</t>
  </si>
  <si>
    <t>11037 - 10621</t>
  </si>
  <si>
    <t>11037 - 10625</t>
  </si>
  <si>
    <t>11037 - 10708</t>
  </si>
  <si>
    <t>11037 - 10622</t>
  </si>
  <si>
    <t>11037 - 10518</t>
  </si>
  <si>
    <t>11037 - 10761</t>
  </si>
  <si>
    <t>11037 - 10579</t>
  </si>
  <si>
    <t>11037 - 10574</t>
  </si>
  <si>
    <t>11037 - 10809</t>
  </si>
  <si>
    <t>11037 - 10456</t>
  </si>
  <si>
    <t>11037 - 10523</t>
  </si>
  <si>
    <t>11037 - 10524</t>
  </si>
  <si>
    <t>11037 - 10580</t>
  </si>
  <si>
    <t>11037 - 10522</t>
  </si>
  <si>
    <t>11037 - 10520</t>
  </si>
  <si>
    <t>11037 - 10521</t>
  </si>
  <si>
    <t>11037 - 10662</t>
  </si>
  <si>
    <t>11037 - 10455</t>
  </si>
  <si>
    <t>11037 - 10620</t>
  </si>
  <si>
    <t>11037 - 10454</t>
  </si>
  <si>
    <t>11037 - 10917</t>
  </si>
  <si>
    <t>11037 - 10918</t>
  </si>
  <si>
    <t>11037 - 10450</t>
  </si>
  <si>
    <t>11037 - 11029</t>
  </si>
  <si>
    <t>11037 - 10573</t>
  </si>
  <si>
    <t>11037 - 10390</t>
  </si>
  <si>
    <t>11037 - 10517</t>
  </si>
  <si>
    <t>11037 - 10619</t>
  </si>
  <si>
    <t>11037 - 10453</t>
  </si>
  <si>
    <t>11037 - 10389</t>
  </si>
  <si>
    <t>11037 - 10452</t>
  </si>
  <si>
    <t>11037 - 10449</t>
  </si>
  <si>
    <t>11037 - 10448</t>
  </si>
  <si>
    <t>11037 - 10388</t>
  </si>
  <si>
    <t>11037 - 10451</t>
  </si>
  <si>
    <t>11037 - 10387</t>
  </si>
  <si>
    <t>11037 - 10266</t>
  </si>
  <si>
    <t>11038 - 11038</t>
  </si>
  <si>
    <t>11038 - 11102</t>
  </si>
  <si>
    <t>11038 - 11103</t>
  </si>
  <si>
    <t>11038 - 11037</t>
  </si>
  <si>
    <t>11038 - 10976</t>
  </si>
  <si>
    <t>11038 - 11036</t>
  </si>
  <si>
    <t>11038 - 11104</t>
  </si>
  <si>
    <t>11038 - 10977</t>
  </si>
  <si>
    <t>11038 - 10974</t>
  </si>
  <si>
    <t>11038 - 10927</t>
  </si>
  <si>
    <t>11038 - 10975</t>
  </si>
  <si>
    <t>11038 - 10924</t>
  </si>
  <si>
    <t>11038 - 11172</t>
  </si>
  <si>
    <t>11038 - 10973</t>
  </si>
  <si>
    <t>11038 - 10925</t>
  </si>
  <si>
    <t>11038 - 11173</t>
  </si>
  <si>
    <t>11038 - 10923</t>
  </si>
  <si>
    <t>11038 - 10926</t>
  </si>
  <si>
    <t>11038 - 10869</t>
  </si>
  <si>
    <t>11038 - 10972</t>
  </si>
  <si>
    <t>11038 - 10922</t>
  </si>
  <si>
    <t>11038 - 10870</t>
  </si>
  <si>
    <t>11038 - 11035</t>
  </si>
  <si>
    <t>11038 - 10867</t>
  </si>
  <si>
    <t>11038 - 10871</t>
  </si>
  <si>
    <t>11038 - 10868</t>
  </si>
  <si>
    <t>11038 - 10866</t>
  </si>
  <si>
    <t>11038 - 10865</t>
  </si>
  <si>
    <t>11038 - 10816</t>
  </si>
  <si>
    <t>11038 - 11034</t>
  </si>
  <si>
    <t>11038 - 10818</t>
  </si>
  <si>
    <t>11038 - 10921</t>
  </si>
  <si>
    <t>11038 - 10817</t>
  </si>
  <si>
    <t>11038 - 10769</t>
  </si>
  <si>
    <t>11038 - 10864</t>
  </si>
  <si>
    <t>11038 - 10814</t>
  </si>
  <si>
    <t>11038 - 10815</t>
  </si>
  <si>
    <t>11038 - 10767</t>
  </si>
  <si>
    <t>11038 - 10813</t>
  </si>
  <si>
    <t>11038 - 11033</t>
  </si>
  <si>
    <t>11038 - 10766</t>
  </si>
  <si>
    <t>11038 - 10812</t>
  </si>
  <si>
    <t>11038 - 11101</t>
  </si>
  <si>
    <t>11038 - 10768</t>
  </si>
  <si>
    <t>11038 - 10713</t>
  </si>
  <si>
    <t>11038 - 11032</t>
  </si>
  <si>
    <t>11038 - 10765</t>
  </si>
  <si>
    <t>11038 - 11171</t>
  </si>
  <si>
    <t>11038 - 10712</t>
  </si>
  <si>
    <t>11038 - 10715</t>
  </si>
  <si>
    <t>11038 - 0</t>
  </si>
  <si>
    <t>11038 - 10714</t>
  </si>
  <si>
    <t>11038 - 10764</t>
  </si>
  <si>
    <t>11038 - 10711</t>
  </si>
  <si>
    <t>11038 - 10666</t>
  </si>
  <si>
    <t>11038 - 10971</t>
  </si>
  <si>
    <t>11038 - 11099</t>
  </si>
  <si>
    <t>11038 - 10710</t>
  </si>
  <si>
    <t>11038 - 10626</t>
  </si>
  <si>
    <t>11038 - 10667</t>
  </si>
  <si>
    <t>11038 - 10668</t>
  </si>
  <si>
    <t>11038 - 10669</t>
  </si>
  <si>
    <t>11038 - 11100</t>
  </si>
  <si>
    <t>11038 - 11031</t>
  </si>
  <si>
    <t>11038 - 10811</t>
  </si>
  <si>
    <t>11038 - 10665</t>
  </si>
  <si>
    <t>11038 - 10810</t>
  </si>
  <si>
    <t>11038 - 10862</t>
  </si>
  <si>
    <t>11038 - 11169</t>
  </si>
  <si>
    <t>11038 - 10920</t>
  </si>
  <si>
    <t>11038 - 11098</t>
  </si>
  <si>
    <t>11038 - 10919</t>
  </si>
  <si>
    <t>11038 - 10863</t>
  </si>
  <si>
    <t>11038 - 11030</t>
  </si>
  <si>
    <t>11038 - 10623</t>
  </si>
  <si>
    <t>11038 - 10970</t>
  </si>
  <si>
    <t>11038 - 11170</t>
  </si>
  <si>
    <t>11038 - 10664</t>
  </si>
  <si>
    <t>11038 - 10763</t>
  </si>
  <si>
    <t>11038 - 10762</t>
  </si>
  <si>
    <t>11038 - 10861</t>
  </si>
  <si>
    <t>11038 - 10709</t>
  </si>
  <si>
    <t>11038 - 10624</t>
  </si>
  <si>
    <t>11038 - 10663</t>
  </si>
  <si>
    <t>11038 - 10577</t>
  </si>
  <si>
    <t>11038 - 10969</t>
  </si>
  <si>
    <t>11038 - 10519</t>
  </si>
  <si>
    <t>11038 - 10576</t>
  </si>
  <si>
    <t>11038 - 10708</t>
  </si>
  <si>
    <t>11038 - 10575</t>
  </si>
  <si>
    <t>11038 - 10578</t>
  </si>
  <si>
    <t>11038 - 10621</t>
  </si>
  <si>
    <t>11038 - 10625</t>
  </si>
  <si>
    <t>11038 - 10761</t>
  </si>
  <si>
    <t>11038 - 10622</t>
  </si>
  <si>
    <t>11038 - 10518</t>
  </si>
  <si>
    <t>11038 - 10809</t>
  </si>
  <si>
    <t>11038 - 10579</t>
  </si>
  <si>
    <t>11038 - 10574</t>
  </si>
  <si>
    <t>11038 - 10456</t>
  </si>
  <si>
    <t>11038 - 10523</t>
  </si>
  <si>
    <t>11038 - 10524</t>
  </si>
  <si>
    <t>11038 - 10580</t>
  </si>
  <si>
    <t>11038 - 10522</t>
  </si>
  <si>
    <t>11038 - 10520</t>
  </si>
  <si>
    <t>11038 - 10521</t>
  </si>
  <si>
    <t>11038 - 10662</t>
  </si>
  <si>
    <t>11038 - 10455</t>
  </si>
  <si>
    <t>11038 - 10620</t>
  </si>
  <si>
    <t>11038 - 10454</t>
  </si>
  <si>
    <t>11038 - 10917</t>
  </si>
  <si>
    <t>11038 - 10918</t>
  </si>
  <si>
    <t>11038 - 10450</t>
  </si>
  <si>
    <t>11038 - 11029</t>
  </si>
  <si>
    <t>11038 - 10573</t>
  </si>
  <si>
    <t>11038 - 10390</t>
  </si>
  <si>
    <t>11038 - 10517</t>
  </si>
  <si>
    <t>11038 - 10619</t>
  </si>
  <si>
    <t>11038 - 10453</t>
  </si>
  <si>
    <t>11038 - 10389</t>
  </si>
  <si>
    <t>11038 - 10452</t>
  </si>
  <si>
    <t>11038 - 10449</t>
  </si>
  <si>
    <t>11038 - 10448</t>
  </si>
  <si>
    <t>11038 - 10388</t>
  </si>
  <si>
    <t>11038 - 10451</t>
  </si>
  <si>
    <t>11038 - 10387</t>
  </si>
  <si>
    <t>11038 - 10266</t>
  </si>
  <si>
    <t>11098 - 11098</t>
  </si>
  <si>
    <t>11098 - 11170</t>
  </si>
  <si>
    <t>11098 - 11031</t>
  </si>
  <si>
    <t>11098 - 11169</t>
  </si>
  <si>
    <t>11098 - 11032</t>
  </si>
  <si>
    <t>11098 - 11030</t>
  </si>
  <si>
    <t>11098 - 10971</t>
  </si>
  <si>
    <t>11098 - 11099</t>
  </si>
  <si>
    <t>11098 - 10970</t>
  </si>
  <si>
    <t>11098 - 11100</t>
  </si>
  <si>
    <t>11098 - 10920</t>
  </si>
  <si>
    <t>11098 - 10969</t>
  </si>
  <si>
    <t>11098 - 11033</t>
  </si>
  <si>
    <t>11098 - 10919</t>
  </si>
  <si>
    <t>11098 - 11029</t>
  </si>
  <si>
    <t>11098 - 11171</t>
  </si>
  <si>
    <t>11098 - 10811</t>
  </si>
  <si>
    <t>11098 - 10861</t>
  </si>
  <si>
    <t>11098 - 10810</t>
  </si>
  <si>
    <t>11098 - 10862</t>
  </si>
  <si>
    <t>11098 - 10917</t>
  </si>
  <si>
    <t>11098 - 10918</t>
  </si>
  <si>
    <t>11098 - 11035</t>
  </si>
  <si>
    <t>11098 - 10921</t>
  </si>
  <si>
    <t>11098 - 10863</t>
  </si>
  <si>
    <t>11098 - 11034</t>
  </si>
  <si>
    <t>11098 - 10763</t>
  </si>
  <si>
    <t>11098 - 10762</t>
  </si>
  <si>
    <t>11098 - 10865</t>
  </si>
  <si>
    <t>11098 - 10708</t>
  </si>
  <si>
    <t>11098 - 10866</t>
  </si>
  <si>
    <t>11098 - 10972</t>
  </si>
  <si>
    <t>11098 - 10761</t>
  </si>
  <si>
    <t>11098 - 10864</t>
  </si>
  <si>
    <t>11098 - 10809</t>
  </si>
  <si>
    <t>11098 - 10922</t>
  </si>
  <si>
    <t>11098 - 11101</t>
  </si>
  <si>
    <t>11098 - 10973</t>
  </si>
  <si>
    <t>11098 - 10814</t>
  </si>
  <si>
    <t>11098 - 10815</t>
  </si>
  <si>
    <t>11098 - 10663</t>
  </si>
  <si>
    <t>11098 - 10709</t>
  </si>
  <si>
    <t>11098 - 10923</t>
  </si>
  <si>
    <t>11098 - 10813</t>
  </si>
  <si>
    <t>11098 - 10767</t>
  </si>
  <si>
    <t>11098 - 10664</t>
  </si>
  <si>
    <t>11098 - 10662</t>
  </si>
  <si>
    <t>11098 - 10812</t>
  </si>
  <si>
    <t>11098 - 10766</t>
  </si>
  <si>
    <t>11098 - 10620</t>
  </si>
  <si>
    <t>11098 - 10867</t>
  </si>
  <si>
    <t>11098 - 10768</t>
  </si>
  <si>
    <t>11098 - 10621</t>
  </si>
  <si>
    <t>11098 - 11036</t>
  </si>
  <si>
    <t>11098 - 10974</t>
  </si>
  <si>
    <t>11098 - 10713</t>
  </si>
  <si>
    <t>11098 - 10619</t>
  </si>
  <si>
    <t>11098 - 10868</t>
  </si>
  <si>
    <t>11098 - 10765</t>
  </si>
  <si>
    <t>11098 - 10975</t>
  </si>
  <si>
    <t>11098 - 10712</t>
  </si>
  <si>
    <t>11098 - 10924</t>
  </si>
  <si>
    <t>11098 - 10816</t>
  </si>
  <si>
    <t>11098 - 10714</t>
  </si>
  <si>
    <t>11098 - 10519</t>
  </si>
  <si>
    <t>11098 - 10623</t>
  </si>
  <si>
    <t>11098 - 10976</t>
  </si>
  <si>
    <t>11098 - 10665</t>
  </si>
  <si>
    <t>11098 - 10764</t>
  </si>
  <si>
    <t>11098 - 10576</t>
  </si>
  <si>
    <t>11098 - 10575</t>
  </si>
  <si>
    <t>11098 - 11037</t>
  </si>
  <si>
    <t>11098 - 10711</t>
  </si>
  <si>
    <t>11098 - 10573</t>
  </si>
  <si>
    <t>11098 - 10817</t>
  </si>
  <si>
    <t>11098 - 10925</t>
  </si>
  <si>
    <t>11098 - 10666</t>
  </si>
  <si>
    <t>11098 - 10769</t>
  </si>
  <si>
    <t>11098 - 10622</t>
  </si>
  <si>
    <t>11098 - 10624</t>
  </si>
  <si>
    <t>11098 - 10518</t>
  </si>
  <si>
    <t>11098 - 10710</t>
  </si>
  <si>
    <t>11098 - 10574</t>
  </si>
  <si>
    <t>11098 - 10577</t>
  </si>
  <si>
    <t>11098 - 10926</t>
  </si>
  <si>
    <t>11098 - 10869</t>
  </si>
  <si>
    <t>11098 - 10715</t>
  </si>
  <si>
    <t>11098 - 10578</t>
  </si>
  <si>
    <t>11098 - 10450</t>
  </si>
  <si>
    <t>11098 - 11102</t>
  </si>
  <si>
    <t>11098 - 10626</t>
  </si>
  <si>
    <t>11098 - 10667</t>
  </si>
  <si>
    <t>11098 - 10668</t>
  </si>
  <si>
    <t>11098 - 10669</t>
  </si>
  <si>
    <t>11098 - 10625</t>
  </si>
  <si>
    <t>11098 - 10517</t>
  </si>
  <si>
    <t>11098 - 10870</t>
  </si>
  <si>
    <t>11098 - 10449</t>
  </si>
  <si>
    <t>11098 - 10579</t>
  </si>
  <si>
    <t>11098 - 10522</t>
  </si>
  <si>
    <t>11098 - 10456</t>
  </si>
  <si>
    <t>11098 - 10523</t>
  </si>
  <si>
    <t>11098 - 10524</t>
  </si>
  <si>
    <t>11098 - 10580</t>
  </si>
  <si>
    <t>11098 - 10448</t>
  </si>
  <si>
    <t>11098 - 10520</t>
  </si>
  <si>
    <t>11098 - 10871</t>
  </si>
  <si>
    <t>11098 - 10521</t>
  </si>
  <si>
    <t>11098 - 10387</t>
  </si>
  <si>
    <t>11098 - 10455</t>
  </si>
  <si>
    <t>11098 - 10454</t>
  </si>
  <si>
    <t>11098 - 10818</t>
  </si>
  <si>
    <t>11098 - 10390</t>
  </si>
  <si>
    <t>11098 - 10453</t>
  </si>
  <si>
    <t>11098 - 11103</t>
  </si>
  <si>
    <t>11098 - 11038</t>
  </si>
  <si>
    <t>11098 - 10389</t>
  </si>
  <si>
    <t>11098 - 10452</t>
  </si>
  <si>
    <t>11098 - 10927</t>
  </si>
  <si>
    <t>11098 - 10388</t>
  </si>
  <si>
    <t>11098 - 0</t>
  </si>
  <si>
    <t>11098 - 10451</t>
  </si>
  <si>
    <t>11098 - 10266</t>
  </si>
  <si>
    <t>11098 - 10977</t>
  </si>
  <si>
    <t>11098 - 11104</t>
  </si>
  <si>
    <t>11098 - 11172</t>
  </si>
  <si>
    <t>11098 - 11173</t>
  </si>
  <si>
    <t>11099 - 11099</t>
  </si>
  <si>
    <t>11099 - 11100</t>
  </si>
  <si>
    <t>11099 - 11032</t>
  </si>
  <si>
    <t>11099 - 11031</t>
  </si>
  <si>
    <t>11099 - 11171</t>
  </si>
  <si>
    <t>11099 - 11033</t>
  </si>
  <si>
    <t>11099 - 11098</t>
  </si>
  <si>
    <t>11099 - 10971</t>
  </si>
  <si>
    <t>11099 - 11030</t>
  </si>
  <si>
    <t>11099 - 10970</t>
  </si>
  <si>
    <t>11099 - 11170</t>
  </si>
  <si>
    <t>11099 - 10920</t>
  </si>
  <si>
    <t>11099 - 10969</t>
  </si>
  <si>
    <t>11099 - 11169</t>
  </si>
  <si>
    <t>11099 - 10919</t>
  </si>
  <si>
    <t>11099 - 11035</t>
  </si>
  <si>
    <t>11099 - 10921</t>
  </si>
  <si>
    <t>11099 - 11034</t>
  </si>
  <si>
    <t>11099 - 11101</t>
  </si>
  <si>
    <t>11099 - 10811</t>
  </si>
  <si>
    <t>11099 - 10810</t>
  </si>
  <si>
    <t>11099 - 10862</t>
  </si>
  <si>
    <t>11099 - 10861</t>
  </si>
  <si>
    <t>11099 - 10865</t>
  </si>
  <si>
    <t>11099 - 10866</t>
  </si>
  <si>
    <t>11099 - 10972</t>
  </si>
  <si>
    <t>11099 - 10917</t>
  </si>
  <si>
    <t>11099 - 10918</t>
  </si>
  <si>
    <t>11099 - 11029</t>
  </si>
  <si>
    <t>11099 - 10864</t>
  </si>
  <si>
    <t>11099 - 10922</t>
  </si>
  <si>
    <t>11099 - 10863</t>
  </si>
  <si>
    <t>11099 - 10973</t>
  </si>
  <si>
    <t>11099 - 10814</t>
  </si>
  <si>
    <t>11099 - 10815</t>
  </si>
  <si>
    <t>11099 - 10763</t>
  </si>
  <si>
    <t>11099 - 10762</t>
  </si>
  <si>
    <t>11099 - 10923</t>
  </si>
  <si>
    <t>11099 - 10813</t>
  </si>
  <si>
    <t>11099 - 10767</t>
  </si>
  <si>
    <t>11099 - 10812</t>
  </si>
  <si>
    <t>11099 - 10766</t>
  </si>
  <si>
    <t>11099 - 10708</t>
  </si>
  <si>
    <t>11099 - 10867</t>
  </si>
  <si>
    <t>11099 - 10768</t>
  </si>
  <si>
    <t>11099 - 11036</t>
  </si>
  <si>
    <t>11099 - 10974</t>
  </si>
  <si>
    <t>11099 - 10713</t>
  </si>
  <si>
    <t>11099 - 10761</t>
  </si>
  <si>
    <t>11099 - 10868</t>
  </si>
  <si>
    <t>11099 - 10765</t>
  </si>
  <si>
    <t>11099 - 10809</t>
  </si>
  <si>
    <t>11099 - 10975</t>
  </si>
  <si>
    <t>11099 - 10712</t>
  </si>
  <si>
    <t>11099 - 10924</t>
  </si>
  <si>
    <t>11099 - 10816</t>
  </si>
  <si>
    <t>11099 - 10663</t>
  </si>
  <si>
    <t>11099 - 10714</t>
  </si>
  <si>
    <t>11099 - 10976</t>
  </si>
  <si>
    <t>11099 - 10764</t>
  </si>
  <si>
    <t>11099 - 10709</t>
  </si>
  <si>
    <t>11099 - 11037</t>
  </si>
  <si>
    <t>11099 - 10711</t>
  </si>
  <si>
    <t>11099 - 10817</t>
  </si>
  <si>
    <t>11099 - 10925</t>
  </si>
  <si>
    <t>11099 - 10666</t>
  </si>
  <si>
    <t>11099 - 10769</t>
  </si>
  <si>
    <t>11099 - 10664</t>
  </si>
  <si>
    <t>11099 - 10662</t>
  </si>
  <si>
    <t>11099 - 10710</t>
  </si>
  <si>
    <t>11099 - 10620</t>
  </si>
  <si>
    <t>11099 - 10926</t>
  </si>
  <si>
    <t>11099 - 10869</t>
  </si>
  <si>
    <t>11099 - 10715</t>
  </si>
  <si>
    <t>11099 - 10621</t>
  </si>
  <si>
    <t>11099 - 11102</t>
  </si>
  <si>
    <t>11099 - 10626</t>
  </si>
  <si>
    <t>11099 - 10667</t>
  </si>
  <si>
    <t>11099 - 10668</t>
  </si>
  <si>
    <t>11099 - 10669</t>
  </si>
  <si>
    <t>11099 - 10619</t>
  </si>
  <si>
    <t>11099 - 10665</t>
  </si>
  <si>
    <t>11099 - 10870</t>
  </si>
  <si>
    <t>11099 - 10519</t>
  </si>
  <si>
    <t>11099 - 10623</t>
  </si>
  <si>
    <t>11099 - 10576</t>
  </si>
  <si>
    <t>11099 - 10575</t>
  </si>
  <si>
    <t>11099 - 10871</t>
  </si>
  <si>
    <t>11099 - 10573</t>
  </si>
  <si>
    <t>11099 - 10622</t>
  </si>
  <si>
    <t>11099 - 10624</t>
  </si>
  <si>
    <t>11099 - 10518</t>
  </si>
  <si>
    <t>11099 - 10574</t>
  </si>
  <si>
    <t>11099 - 10577</t>
  </si>
  <si>
    <t>11099 - 10818</t>
  </si>
  <si>
    <t>11099 - 10578</t>
  </si>
  <si>
    <t>11099 - 10450</t>
  </si>
  <si>
    <t>11099 - 10625</t>
  </si>
  <si>
    <t>11099 - 11103</t>
  </si>
  <si>
    <t>11099 - 10517</t>
  </si>
  <si>
    <t>11099 - 11038</t>
  </si>
  <si>
    <t>11099 - 10449</t>
  </si>
  <si>
    <t>11099 - 10579</t>
  </si>
  <si>
    <t>11099 - 10522</t>
  </si>
  <si>
    <t>11099 - 10456</t>
  </si>
  <si>
    <t>11099 - 10523</t>
  </si>
  <si>
    <t>11099 - 10524</t>
  </si>
  <si>
    <t>11099 - 10580</t>
  </si>
  <si>
    <t>11099 - 10448</t>
  </si>
  <si>
    <t>11099 - 10520</t>
  </si>
  <si>
    <t>11099 - 10927</t>
  </si>
  <si>
    <t>11099 - 10521</t>
  </si>
  <si>
    <t>11099 - 10387</t>
  </si>
  <si>
    <t>11099 - 0</t>
  </si>
  <si>
    <t>11099 - 10455</t>
  </si>
  <si>
    <t>11099 - 10454</t>
  </si>
  <si>
    <t>11099 - 10977</t>
  </si>
  <si>
    <t>11099 - 10390</t>
  </si>
  <si>
    <t>11099 - 10453</t>
  </si>
  <si>
    <t>11099 - 11104</t>
  </si>
  <si>
    <t>11099 - 10389</t>
  </si>
  <si>
    <t>11099 - 10452</t>
  </si>
  <si>
    <t>11099 - 11172</t>
  </si>
  <si>
    <t>11099 - 10388</t>
  </si>
  <si>
    <t>11099 - 11173</t>
  </si>
  <si>
    <t>11099 - 10451</t>
  </si>
  <si>
    <t>11099 - 10266</t>
  </si>
  <si>
    <t>11100 - 11100</t>
  </si>
  <si>
    <t>11100 - 11099</t>
  </si>
  <si>
    <t>11100 - 11171</t>
  </si>
  <si>
    <t>11100 - 11032</t>
  </si>
  <si>
    <t>11100 - 11031</t>
  </si>
  <si>
    <t>11100 - 11033</t>
  </si>
  <si>
    <t>11100 - 11098</t>
  </si>
  <si>
    <t>11100 - 10971</t>
  </si>
  <si>
    <t>11100 - 11030</t>
  </si>
  <si>
    <t>11100 - 10970</t>
  </si>
  <si>
    <t>11100 - 11170</t>
  </si>
  <si>
    <t>11100 - 11101</t>
  </si>
  <si>
    <t>11100 - 11169</t>
  </si>
  <si>
    <t>11100 - 10920</t>
  </si>
  <si>
    <t>11100 - 10969</t>
  </si>
  <si>
    <t>11100 - 10919</t>
  </si>
  <si>
    <t>11100 - 11035</t>
  </si>
  <si>
    <t>11100 - 10921</t>
  </si>
  <si>
    <t>11100 - 11034</t>
  </si>
  <si>
    <t>11100 - 10811</t>
  </si>
  <si>
    <t>11100 - 10810</t>
  </si>
  <si>
    <t>11100 - 10862</t>
  </si>
  <si>
    <t>11100 - 10861</t>
  </si>
  <si>
    <t>11100 - 10865</t>
  </si>
  <si>
    <t>11100 - 10866</t>
  </si>
  <si>
    <t>11100 - 10972</t>
  </si>
  <si>
    <t>11100 - 10917</t>
  </si>
  <si>
    <t>11100 - 10918</t>
  </si>
  <si>
    <t>11100 - 11029</t>
  </si>
  <si>
    <t>11100 - 10864</t>
  </si>
  <si>
    <t>11100 - 10922</t>
  </si>
  <si>
    <t>11100 - 10863</t>
  </si>
  <si>
    <t>11100 - 10973</t>
  </si>
  <si>
    <t>11100 - 10814</t>
  </si>
  <si>
    <t>11100 - 10815</t>
  </si>
  <si>
    <t>11100 - 10763</t>
  </si>
  <si>
    <t>11100 - 10762</t>
  </si>
  <si>
    <t>11100 - 10923</t>
  </si>
  <si>
    <t>11100 - 10813</t>
  </si>
  <si>
    <t>11100 - 10767</t>
  </si>
  <si>
    <t>11100 - 11036</t>
  </si>
  <si>
    <t>11100 - 10974</t>
  </si>
  <si>
    <t>11100 - 10975</t>
  </si>
  <si>
    <t>11100 - 10812</t>
  </si>
  <si>
    <t>11100 - 10766</t>
  </si>
  <si>
    <t>11100 - 10708</t>
  </si>
  <si>
    <t>11100 - 10924</t>
  </si>
  <si>
    <t>11100 - 10867</t>
  </si>
  <si>
    <t>11100 - 10768</t>
  </si>
  <si>
    <t>11100 - 10976</t>
  </si>
  <si>
    <t>11100 - 10713</t>
  </si>
  <si>
    <t>11100 - 10761</t>
  </si>
  <si>
    <t>11100 - 11037</t>
  </si>
  <si>
    <t>11100 - 10868</t>
  </si>
  <si>
    <t>11100 - 10765</t>
  </si>
  <si>
    <t>11100 - 10809</t>
  </si>
  <si>
    <t>11100 - 10925</t>
  </si>
  <si>
    <t>11100 - 10712</t>
  </si>
  <si>
    <t>11100 - 10816</t>
  </si>
  <si>
    <t>11100 - 10663</t>
  </si>
  <si>
    <t>11100 - 10714</t>
  </si>
  <si>
    <t>11100 - 10764</t>
  </si>
  <si>
    <t>11100 - 10709</t>
  </si>
  <si>
    <t>11100 - 10926</t>
  </si>
  <si>
    <t>11100 - 10711</t>
  </si>
  <si>
    <t>11100 - 10869</t>
  </si>
  <si>
    <t>11100 - 10817</t>
  </si>
  <si>
    <t>11100 - 10666</t>
  </si>
  <si>
    <t>11100 - 10769</t>
  </si>
  <si>
    <t>11100 - 11102</t>
  </si>
  <si>
    <t>11100 - 10664</t>
  </si>
  <si>
    <t>11100 - 10662</t>
  </si>
  <si>
    <t>11100 - 10710</t>
  </si>
  <si>
    <t>11100 - 10870</t>
  </si>
  <si>
    <t>11100 - 10620</t>
  </si>
  <si>
    <t>11100 - 10715</t>
  </si>
  <si>
    <t>11100 - 10621</t>
  </si>
  <si>
    <t>11100 - 10626</t>
  </si>
  <si>
    <t>11100 - 10667</t>
  </si>
  <si>
    <t>11100 - 10668</t>
  </si>
  <si>
    <t>11100 - 10669</t>
  </si>
  <si>
    <t>11100 - 10619</t>
  </si>
  <si>
    <t>11100 - 10871</t>
  </si>
  <si>
    <t>11100 - 10665</t>
  </si>
  <si>
    <t>11100 - 10519</t>
  </si>
  <si>
    <t>11100 - 10623</t>
  </si>
  <si>
    <t>11100 - 10576</t>
  </si>
  <si>
    <t>11100 - 10575</t>
  </si>
  <si>
    <t>11100 - 10818</t>
  </si>
  <si>
    <t>11100 - 10573</t>
  </si>
  <si>
    <t>11100 - 10622</t>
  </si>
  <si>
    <t>11100 - 11103</t>
  </si>
  <si>
    <t>11100 - 10624</t>
  </si>
  <si>
    <t>11100 - 10518</t>
  </si>
  <si>
    <t>11100 - 11038</t>
  </si>
  <si>
    <t>11100 - 10574</t>
  </si>
  <si>
    <t>11100 - 10577</t>
  </si>
  <si>
    <t>11100 - 10578</t>
  </si>
  <si>
    <t>11100 - 10450</t>
  </si>
  <si>
    <t>11100 - 10625</t>
  </si>
  <si>
    <t>11100 - 10927</t>
  </si>
  <si>
    <t>11100 - 10517</t>
  </si>
  <si>
    <t>11100 - 10449</t>
  </si>
  <si>
    <t>11100 - 10579</t>
  </si>
  <si>
    <t>11100 - 10522</t>
  </si>
  <si>
    <t>11100 - 10456</t>
  </si>
  <si>
    <t>11100 - 10523</t>
  </si>
  <si>
    <t>11100 - 10524</t>
  </si>
  <si>
    <t>11100 - 10580</t>
  </si>
  <si>
    <t>11100 - 10977</t>
  </si>
  <si>
    <t>11100 - 10448</t>
  </si>
  <si>
    <t>11100 - 10520</t>
  </si>
  <si>
    <t>11100 - 10521</t>
  </si>
  <si>
    <t>11100 - 11104</t>
  </si>
  <si>
    <t>11100 - 10387</t>
  </si>
  <si>
    <t>11100 - 0</t>
  </si>
  <si>
    <t>11100 - 10455</t>
  </si>
  <si>
    <t>11100 - 10454</t>
  </si>
  <si>
    <t>11100 - 10390</t>
  </si>
  <si>
    <t>11100 - 11172</t>
  </si>
  <si>
    <t>11100 - 10453</t>
  </si>
  <si>
    <t>11100 - 11173</t>
  </si>
  <si>
    <t>11100 - 10389</t>
  </si>
  <si>
    <t>11100 - 10452</t>
  </si>
  <si>
    <t>11100 - 10388</t>
  </si>
  <si>
    <t>11100 - 10451</t>
  </si>
  <si>
    <t>11100 - 10266</t>
  </si>
  <si>
    <t>11101 - 11101</t>
  </si>
  <si>
    <t>11101 - 11171</t>
  </si>
  <si>
    <t>11101 - 11100</t>
  </si>
  <si>
    <t>11101 - 11099</t>
  </si>
  <si>
    <t>11101 - 11169</t>
  </si>
  <si>
    <t>11101 - 10973</t>
  </si>
  <si>
    <t>11101 - 10972</t>
  </si>
  <si>
    <t>11101 - 11032</t>
  </si>
  <si>
    <t>11101 - 11035</t>
  </si>
  <si>
    <t>11101 - 11036</t>
  </si>
  <si>
    <t>11101 - 10974</t>
  </si>
  <si>
    <t>11101 - 11031</t>
  </si>
  <si>
    <t>11101 - 10975</t>
  </si>
  <si>
    <t>11101 - 10924</t>
  </si>
  <si>
    <t>11101 - 10976</t>
  </si>
  <si>
    <t>11101 - 10923</t>
  </si>
  <si>
    <t>11101 - 11037</t>
  </si>
  <si>
    <t>11101 - 11034</t>
  </si>
  <si>
    <t>11101 - 10925</t>
  </si>
  <si>
    <t>11101 - 11033</t>
  </si>
  <si>
    <t>11101 - 10922</t>
  </si>
  <si>
    <t>11101 - 11098</t>
  </si>
  <si>
    <t>11101 - 10971</t>
  </si>
  <si>
    <t>11101 - 10926</t>
  </si>
  <si>
    <t>11101 - 10867</t>
  </si>
  <si>
    <t>11101 - 10869</t>
  </si>
  <si>
    <t>11101 - 11030</t>
  </si>
  <si>
    <t>11101 - 11102</t>
  </si>
  <si>
    <t>11101 - 10868</t>
  </si>
  <si>
    <t>11101 - 10970</t>
  </si>
  <si>
    <t>11101 - 11170</t>
  </si>
  <si>
    <t>11101 - 10921</t>
  </si>
  <si>
    <t>11101 - 10870</t>
  </si>
  <si>
    <t>11101 - 10865</t>
  </si>
  <si>
    <t>11101 - 10866</t>
  </si>
  <si>
    <t>11101 - 10816</t>
  </si>
  <si>
    <t>11101 - 10871</t>
  </si>
  <si>
    <t>11101 - 10817</t>
  </si>
  <si>
    <t>11101 - 10864</t>
  </si>
  <si>
    <t>11101 - 10920</t>
  </si>
  <si>
    <t>11101 - 10769</t>
  </si>
  <si>
    <t>11101 - 10969</t>
  </si>
  <si>
    <t>11101 - 10814</t>
  </si>
  <si>
    <t>11101 - 11029</t>
  </si>
  <si>
    <t>11101 - 10815</t>
  </si>
  <si>
    <t>11101 - 10919</t>
  </si>
  <si>
    <t>11101 - 10818</t>
  </si>
  <si>
    <t>11101 - 10813</t>
  </si>
  <si>
    <t>11101 - 10767</t>
  </si>
  <si>
    <t>11101 - 10811</t>
  </si>
  <si>
    <t>11101 - 11103</t>
  </si>
  <si>
    <t>11101 - 11038</t>
  </si>
  <si>
    <t>11101 - 10812</t>
  </si>
  <si>
    <t>11101 - 10766</t>
  </si>
  <si>
    <t>11101 - 10810</t>
  </si>
  <si>
    <t>11101 - 10862</t>
  </si>
  <si>
    <t>11101 - 10861</t>
  </si>
  <si>
    <t>11101 - 10768</t>
  </si>
  <si>
    <t>11101 - 10713</t>
  </si>
  <si>
    <t>11101 - 10917</t>
  </si>
  <si>
    <t>11101 - 10927</t>
  </si>
  <si>
    <t>11101 - 10765</t>
  </si>
  <si>
    <t>11101 - 10918</t>
  </si>
  <si>
    <t>11101 - 10712</t>
  </si>
  <si>
    <t>11101 - 10863</t>
  </si>
  <si>
    <t>11101 - 10714</t>
  </si>
  <si>
    <t>11101 - 10764</t>
  </si>
  <si>
    <t>11101 - 10763</t>
  </si>
  <si>
    <t>11101 - 10977</t>
  </si>
  <si>
    <t>11101 - 10711</t>
  </si>
  <si>
    <t>11101 - 10762</t>
  </si>
  <si>
    <t>11101 - 10666</t>
  </si>
  <si>
    <t>11101 - 11104</t>
  </si>
  <si>
    <t>11101 - 10710</t>
  </si>
  <si>
    <t>11101 - 10715</t>
  </si>
  <si>
    <t>11101 - 10708</t>
  </si>
  <si>
    <t>11101 - 11172</t>
  </si>
  <si>
    <t>11101 - 10626</t>
  </si>
  <si>
    <t>11101 - 10667</t>
  </si>
  <si>
    <t>11101 - 10668</t>
  </si>
  <si>
    <t>11101 - 10669</t>
  </si>
  <si>
    <t>11101 - 10665</t>
  </si>
  <si>
    <t>11101 - 10761</t>
  </si>
  <si>
    <t>11101 - 0</t>
  </si>
  <si>
    <t>11101 - 10809</t>
  </si>
  <si>
    <t>11101 - 11173</t>
  </si>
  <si>
    <t>11101 - 10663</t>
  </si>
  <si>
    <t>11101 - 10709</t>
  </si>
  <si>
    <t>11101 - 10664</t>
  </si>
  <si>
    <t>11101 - 10623</t>
  </si>
  <si>
    <t>11101 - 10662</t>
  </si>
  <si>
    <t>11101 - 10620</t>
  </si>
  <si>
    <t>11101 - 10621</t>
  </si>
  <si>
    <t>11101 - 10624</t>
  </si>
  <si>
    <t>11101 - 10619</t>
  </si>
  <si>
    <t>11101 - 10577</t>
  </si>
  <si>
    <t>11101 - 10519</t>
  </si>
  <si>
    <t>11101 - 10576</t>
  </si>
  <si>
    <t>11101 - 10575</t>
  </si>
  <si>
    <t>11101 - 10578</t>
  </si>
  <si>
    <t>11101 - 10625</t>
  </si>
  <si>
    <t>11101 - 10573</t>
  </si>
  <si>
    <t>11101 - 10622</t>
  </si>
  <si>
    <t>11101 - 10518</t>
  </si>
  <si>
    <t>11101 - 10579</t>
  </si>
  <si>
    <t>11101 - 10574</t>
  </si>
  <si>
    <t>11101 - 10456</t>
  </si>
  <si>
    <t>11101 - 10523</t>
  </si>
  <si>
    <t>11101 - 10524</t>
  </si>
  <si>
    <t>11101 - 10580</t>
  </si>
  <si>
    <t>11101 - 10522</t>
  </si>
  <si>
    <t>11101 - 10520</t>
  </si>
  <si>
    <t>11101 - 10521</t>
  </si>
  <si>
    <t>11101 - 10450</t>
  </si>
  <si>
    <t>11101 - 10455</t>
  </si>
  <si>
    <t>11101 - 10454</t>
  </si>
  <si>
    <t>11101 - 10517</t>
  </si>
  <si>
    <t>11101 - 10449</t>
  </si>
  <si>
    <t>11101 - 10390</t>
  </si>
  <si>
    <t>11101 - 10453</t>
  </si>
  <si>
    <t>11101 - 10448</t>
  </si>
  <si>
    <t>11101 - 10389</t>
  </si>
  <si>
    <t>11101 - 10387</t>
  </si>
  <si>
    <t>11101 - 10452</t>
  </si>
  <si>
    <t>11101 - 10388</t>
  </si>
  <si>
    <t>11101 - 10451</t>
  </si>
  <si>
    <t>11101 - 10266</t>
  </si>
  <si>
    <t>11102 - 11102</t>
  </si>
  <si>
    <t>11102 - 11037</t>
  </si>
  <si>
    <t>11102 - 10976</t>
  </si>
  <si>
    <t>11102 - 11103</t>
  </si>
  <si>
    <t>11102 - 11036</t>
  </si>
  <si>
    <t>11102 - 11038</t>
  </si>
  <si>
    <t>11102 - 10974</t>
  </si>
  <si>
    <t>11102 - 10975</t>
  </si>
  <si>
    <t>11102 - 10927</t>
  </si>
  <si>
    <t>11102 - 10924</t>
  </si>
  <si>
    <t>11102 - 11104</t>
  </si>
  <si>
    <t>11102 - 10977</t>
  </si>
  <si>
    <t>11102 - 10973</t>
  </si>
  <si>
    <t>11102 - 10925</t>
  </si>
  <si>
    <t>11102 - 10923</t>
  </si>
  <si>
    <t>11102 - 11172</t>
  </si>
  <si>
    <t>11102 - 10926</t>
  </si>
  <si>
    <t>11102 - 10869</t>
  </si>
  <si>
    <t>11102 - 11173</t>
  </si>
  <si>
    <t>11102 - 10972</t>
  </si>
  <si>
    <t>11102 - 10922</t>
  </si>
  <si>
    <t>11102 - 10870</t>
  </si>
  <si>
    <t>11102 - 11035</t>
  </si>
  <si>
    <t>11102 - 10867</t>
  </si>
  <si>
    <t>11102 - 10871</t>
  </si>
  <si>
    <t>11102 - 10868</t>
  </si>
  <si>
    <t>11102 - 10866</t>
  </si>
  <si>
    <t>11102 - 10865</t>
  </si>
  <si>
    <t>11102 - 10816</t>
  </si>
  <si>
    <t>11102 - 11034</t>
  </si>
  <si>
    <t>11102 - 10818</t>
  </si>
  <si>
    <t>11102 - 10921</t>
  </si>
  <si>
    <t>11102 - 10817</t>
  </si>
  <si>
    <t>11102 - 10769</t>
  </si>
  <si>
    <t>11102 - 10864</t>
  </si>
  <si>
    <t>11102 - 10814</t>
  </si>
  <si>
    <t>11102 - 10815</t>
  </si>
  <si>
    <t>11102 - 10767</t>
  </si>
  <si>
    <t>11102 - 10813</t>
  </si>
  <si>
    <t>11102 - 11033</t>
  </si>
  <si>
    <t>11102 - 10766</t>
  </si>
  <si>
    <t>11102 - 10812</t>
  </si>
  <si>
    <t>11102 - 11101</t>
  </si>
  <si>
    <t>11102 - 10768</t>
  </si>
  <si>
    <t>11102 - 10713</t>
  </si>
  <si>
    <t>11102 - 11032</t>
  </si>
  <si>
    <t>11102 - 10765</t>
  </si>
  <si>
    <t>11102 - 11171</t>
  </si>
  <si>
    <t>11102 - 10712</t>
  </si>
  <si>
    <t>11102 - 10715</t>
  </si>
  <si>
    <t>11102 - 10714</t>
  </si>
  <si>
    <t>11102 - 10764</t>
  </si>
  <si>
    <t>11102 - 0</t>
  </si>
  <si>
    <t>11102 - 10711</t>
  </si>
  <si>
    <t>11102 - 10666</t>
  </si>
  <si>
    <t>11102 - 10971</t>
  </si>
  <si>
    <t>11102 - 11099</t>
  </si>
  <si>
    <t>11102 - 10710</t>
  </si>
  <si>
    <t>11102 - 10626</t>
  </si>
  <si>
    <t>11102 - 10667</t>
  </si>
  <si>
    <t>11102 - 10668</t>
  </si>
  <si>
    <t>11102 - 10669</t>
  </si>
  <si>
    <t>11102 - 11100</t>
  </si>
  <si>
    <t>11102 - 11031</t>
  </si>
  <si>
    <t>11102 - 10811</t>
  </si>
  <si>
    <t>11102 - 10665</t>
  </si>
  <si>
    <t>11102 - 10810</t>
  </si>
  <si>
    <t>11102 - 10862</t>
  </si>
  <si>
    <t>11102 - 11169</t>
  </si>
  <si>
    <t>11102 - 10920</t>
  </si>
  <si>
    <t>11102 - 11098</t>
  </si>
  <si>
    <t>11102 - 10919</t>
  </si>
  <si>
    <t>11102 - 10863</t>
  </si>
  <si>
    <t>11102 - 11030</t>
  </si>
  <si>
    <t>11102 - 10623</t>
  </si>
  <si>
    <t>11102 - 10970</t>
  </si>
  <si>
    <t>11102 - 11170</t>
  </si>
  <si>
    <t>11102 - 10664</t>
  </si>
  <si>
    <t>11102 - 10763</t>
  </si>
  <si>
    <t>11102 - 10762</t>
  </si>
  <si>
    <t>11102 - 10861</t>
  </si>
  <si>
    <t>11102 - 10709</t>
  </si>
  <si>
    <t>11102 - 10624</t>
  </si>
  <si>
    <t>11102 - 10663</t>
  </si>
  <si>
    <t>11102 - 10577</t>
  </si>
  <si>
    <t>11102 - 10969</t>
  </si>
  <si>
    <t>11102 - 10519</t>
  </si>
  <si>
    <t>11102 - 10576</t>
  </si>
  <si>
    <t>11102 - 10708</t>
  </si>
  <si>
    <t>11102 - 10575</t>
  </si>
  <si>
    <t>11102 - 10578</t>
  </si>
  <si>
    <t>11102 - 10621</t>
  </si>
  <si>
    <t>11102 - 10625</t>
  </si>
  <si>
    <t>11102 - 10761</t>
  </si>
  <si>
    <t>11102 - 10622</t>
  </si>
  <si>
    <t>11102 - 10518</t>
  </si>
  <si>
    <t>11102 - 10809</t>
  </si>
  <si>
    <t>11102 - 10579</t>
  </si>
  <si>
    <t>11102 - 10574</t>
  </si>
  <si>
    <t>11102 - 10456</t>
  </si>
  <si>
    <t>11102 - 10523</t>
  </si>
  <si>
    <t>11102 - 10524</t>
  </si>
  <si>
    <t>11102 - 10580</t>
  </si>
  <si>
    <t>11102 - 10522</t>
  </si>
  <si>
    <t>11102 - 10520</t>
  </si>
  <si>
    <t>11102 - 10521</t>
  </si>
  <si>
    <t>11102 - 10662</t>
  </si>
  <si>
    <t>11102 - 10455</t>
  </si>
  <si>
    <t>11102 - 10917</t>
  </si>
  <si>
    <t>11102 - 10620</t>
  </si>
  <si>
    <t>11102 - 10454</t>
  </si>
  <si>
    <t>11102 - 10918</t>
  </si>
  <si>
    <t>11102 - 10450</t>
  </si>
  <si>
    <t>11102 - 11029</t>
  </si>
  <si>
    <t>11102 - 10573</t>
  </si>
  <si>
    <t>11102 - 10390</t>
  </si>
  <si>
    <t>11102 - 10517</t>
  </si>
  <si>
    <t>11102 - 10619</t>
  </si>
  <si>
    <t>11102 - 10453</t>
  </si>
  <si>
    <t>11102 - 10389</t>
  </si>
  <si>
    <t>11102 - 10452</t>
  </si>
  <si>
    <t>11102 - 10449</t>
  </si>
  <si>
    <t>11102 - 10448</t>
  </si>
  <si>
    <t>11102 - 10388</t>
  </si>
  <si>
    <t>11102 - 10451</t>
  </si>
  <si>
    <t>11102 - 10387</t>
  </si>
  <si>
    <t>11102 - 10266</t>
  </si>
  <si>
    <t>11103 - 11103</t>
  </si>
  <si>
    <t>11103 - 11104</t>
  </si>
  <si>
    <t>11103 - 10977</t>
  </si>
  <si>
    <t>11103 - 11102</t>
  </si>
  <si>
    <t>11103 - 11172</t>
  </si>
  <si>
    <t>11103 - 11173</t>
  </si>
  <si>
    <t>11103 - 10927</t>
  </si>
  <si>
    <t>11103 - 11037</t>
  </si>
  <si>
    <t>11103 - 11038</t>
  </si>
  <si>
    <t>11103 - 10976</t>
  </si>
  <si>
    <t>11103 - 11036</t>
  </si>
  <si>
    <t>11103 - 10974</t>
  </si>
  <si>
    <t>11103 - 10975</t>
  </si>
  <si>
    <t>11103 - 10924</t>
  </si>
  <si>
    <t>11103 - 10973</t>
  </si>
  <si>
    <t>11103 - 10925</t>
  </si>
  <si>
    <t>11103 - 10923</t>
  </si>
  <si>
    <t>11103 - 10926</t>
  </si>
  <si>
    <t>11103 - 10869</t>
  </si>
  <si>
    <t>11103 - 10972</t>
  </si>
  <si>
    <t>11103 - 10922</t>
  </si>
  <si>
    <t>11103 - 10870</t>
  </si>
  <si>
    <t>11103 - 11035</t>
  </si>
  <si>
    <t>11103 - 10867</t>
  </si>
  <si>
    <t>11103 - 10871</t>
  </si>
  <si>
    <t>11103 - 10868</t>
  </si>
  <si>
    <t>11103 - 10866</t>
  </si>
  <si>
    <t>11103 - 10865</t>
  </si>
  <si>
    <t>11103 - 10816</t>
  </si>
  <si>
    <t>11103 - 10818</t>
  </si>
  <si>
    <t>11103 - 11034</t>
  </si>
  <si>
    <t>11103 - 10921</t>
  </si>
  <si>
    <t>11103 - 10817</t>
  </si>
  <si>
    <t>11103 - 0</t>
  </si>
  <si>
    <t>11103 - 10769</t>
  </si>
  <si>
    <t>11103 - 10864</t>
  </si>
  <si>
    <t>11103 - 10814</t>
  </si>
  <si>
    <t>11103 - 10815</t>
  </si>
  <si>
    <t>11103 - 10767</t>
  </si>
  <si>
    <t>11103 - 10813</t>
  </si>
  <si>
    <t>11103 - 11033</t>
  </si>
  <si>
    <t>11103 - 10766</t>
  </si>
  <si>
    <t>11103 - 10812</t>
  </si>
  <si>
    <t>11103 - 11101</t>
  </si>
  <si>
    <t>11103 - 10768</t>
  </si>
  <si>
    <t>11103 - 10713</t>
  </si>
  <si>
    <t>11103 - 10715</t>
  </si>
  <si>
    <t>11103 - 11032</t>
  </si>
  <si>
    <t>11103 - 10765</t>
  </si>
  <si>
    <t>11103 - 11171</t>
  </si>
  <si>
    <t>11103 - 10712</t>
  </si>
  <si>
    <t>11103 - 10714</t>
  </si>
  <si>
    <t>11103 - 10764</t>
  </si>
  <si>
    <t>11103 - 10711</t>
  </si>
  <si>
    <t>11103 - 10666</t>
  </si>
  <si>
    <t>11103 - 10971</t>
  </si>
  <si>
    <t>11103 - 10626</t>
  </si>
  <si>
    <t>11103 - 10667</t>
  </si>
  <si>
    <t>11103 - 10668</t>
  </si>
  <si>
    <t>11103 - 10669</t>
  </si>
  <si>
    <t>11103 - 11099</t>
  </si>
  <si>
    <t>11103 - 10710</t>
  </si>
  <si>
    <t>11103 - 11100</t>
  </si>
  <si>
    <t>11103 - 11031</t>
  </si>
  <si>
    <t>11103 - 10811</t>
  </si>
  <si>
    <t>11103 - 10665</t>
  </si>
  <si>
    <t>11103 - 10810</t>
  </si>
  <si>
    <t>11103 - 10862</t>
  </si>
  <si>
    <t>11103 - 11169</t>
  </si>
  <si>
    <t>11103 - 10920</t>
  </si>
  <si>
    <t>11103 - 11098</t>
  </si>
  <si>
    <t>11103 - 10919</t>
  </si>
  <si>
    <t>11103 - 10863</t>
  </si>
  <si>
    <t>11103 - 11030</t>
  </si>
  <si>
    <t>11103 - 10623</t>
  </si>
  <si>
    <t>11103 - 10970</t>
  </si>
  <si>
    <t>11103 - 11170</t>
  </si>
  <si>
    <t>11103 - 10664</t>
  </si>
  <si>
    <t>11103 - 10763</t>
  </si>
  <si>
    <t>11103 - 10762</t>
  </si>
  <si>
    <t>11103 - 10861</t>
  </si>
  <si>
    <t>11103 - 10709</t>
  </si>
  <si>
    <t>11103 - 10624</t>
  </si>
  <si>
    <t>11103 - 10663</t>
  </si>
  <si>
    <t>11103 - 10577</t>
  </si>
  <si>
    <t>11103 - 10969</t>
  </si>
  <si>
    <t>11103 - 10519</t>
  </si>
  <si>
    <t>11103 - 10576</t>
  </si>
  <si>
    <t>11103 - 10708</t>
  </si>
  <si>
    <t>11103 - 10575</t>
  </si>
  <si>
    <t>11103 - 10578</t>
  </si>
  <si>
    <t>11103 - 10621</t>
  </si>
  <si>
    <t>11103 - 10625</t>
  </si>
  <si>
    <t>11103 - 10761</t>
  </si>
  <si>
    <t>11103 - 10622</t>
  </si>
  <si>
    <t>11103 - 10518</t>
  </si>
  <si>
    <t>11103 - 10809</t>
  </si>
  <si>
    <t>11103 - 10579</t>
  </si>
  <si>
    <t>11103 - 10574</t>
  </si>
  <si>
    <t>11103 - 10456</t>
  </si>
  <si>
    <t>11103 - 10523</t>
  </si>
  <si>
    <t>11103 - 10524</t>
  </si>
  <si>
    <t>11103 - 10580</t>
  </si>
  <si>
    <t>11103 - 10522</t>
  </si>
  <si>
    <t>11103 - 10520</t>
  </si>
  <si>
    <t>11103 - 10521</t>
  </si>
  <si>
    <t>11103 - 10662</t>
  </si>
  <si>
    <t>11103 - 10455</t>
  </si>
  <si>
    <t>11103 - 10620</t>
  </si>
  <si>
    <t>11103 - 10454</t>
  </si>
  <si>
    <t>11103 - 10917</t>
  </si>
  <si>
    <t>11103 - 10918</t>
  </si>
  <si>
    <t>11103 - 10450</t>
  </si>
  <si>
    <t>11103 - 11029</t>
  </si>
  <si>
    <t>11103 - 10573</t>
  </si>
  <si>
    <t>11103 - 10390</t>
  </si>
  <si>
    <t>11103 - 10517</t>
  </si>
  <si>
    <t>11103 - 10619</t>
  </si>
  <si>
    <t>11103 - 10453</t>
  </si>
  <si>
    <t>11103 - 10389</t>
  </si>
  <si>
    <t>11103 - 10452</t>
  </si>
  <si>
    <t>11103 - 10449</t>
  </si>
  <si>
    <t>11103 - 10448</t>
  </si>
  <si>
    <t>11103 - 10388</t>
  </si>
  <si>
    <t>11103 - 10451</t>
  </si>
  <si>
    <t>11103 - 10387</t>
  </si>
  <si>
    <t>11103 - 10266</t>
  </si>
  <si>
    <t>11104 - 11104</t>
  </si>
  <si>
    <t>11104 - 11172</t>
  </si>
  <si>
    <t>11104 - 11173</t>
  </si>
  <si>
    <t>11104 - 11103</t>
  </si>
  <si>
    <t>11104 - 10977</t>
  </si>
  <si>
    <t>11104 - 10927</t>
  </si>
  <si>
    <t>11104 - 11102</t>
  </si>
  <si>
    <t>11104 - 11037</t>
  </si>
  <si>
    <t>11104 - 11038</t>
  </si>
  <si>
    <t>11104 - 10976</t>
  </si>
  <si>
    <t>11104 - 11036</t>
  </si>
  <si>
    <t>11104 - 10974</t>
  </si>
  <si>
    <t>11104 - 10975</t>
  </si>
  <si>
    <t>11104 - 10924</t>
  </si>
  <si>
    <t>11104 - 10973</t>
  </si>
  <si>
    <t>11104 - 10925</t>
  </si>
  <si>
    <t>11104 - 10871</t>
  </si>
  <si>
    <t>11104 - 10923</t>
  </si>
  <si>
    <t>11104 - 10818</t>
  </si>
  <si>
    <t>11104 - 10926</t>
  </si>
  <si>
    <t>11104 - 10870</t>
  </si>
  <si>
    <t>11104 - 10869</t>
  </si>
  <si>
    <t>11104 - 0</t>
  </si>
  <si>
    <t>11104 - 10972</t>
  </si>
  <si>
    <t>11104 - 10922</t>
  </si>
  <si>
    <t>11104 - 11035</t>
  </si>
  <si>
    <t>11104 - 10867</t>
  </si>
  <si>
    <t>11104 - 10868</t>
  </si>
  <si>
    <t>11104 - 10866</t>
  </si>
  <si>
    <t>11104 - 10865</t>
  </si>
  <si>
    <t>11104 - 10816</t>
  </si>
  <si>
    <t>11104 - 11034</t>
  </si>
  <si>
    <t>11104 - 10921</t>
  </si>
  <si>
    <t>11104 - 10817</t>
  </si>
  <si>
    <t>11104 - 10715</t>
  </si>
  <si>
    <t>11104 - 10769</t>
  </si>
  <si>
    <t>11104 - 10864</t>
  </si>
  <si>
    <t>11104 - 10814</t>
  </si>
  <si>
    <t>11104 - 10815</t>
  </si>
  <si>
    <t>11104 - 10767</t>
  </si>
  <si>
    <t>11104 - 10813</t>
  </si>
  <si>
    <t>11104 - 10626</t>
  </si>
  <si>
    <t>11104 - 10667</t>
  </si>
  <si>
    <t>11104 - 10668</t>
  </si>
  <si>
    <t>11104 - 10669</t>
  </si>
  <si>
    <t>11104 - 10714</t>
  </si>
  <si>
    <t>11104 - 11033</t>
  </si>
  <si>
    <t>11104 - 10766</t>
  </si>
  <si>
    <t>11104 - 10812</t>
  </si>
  <si>
    <t>11104 - 11101</t>
  </si>
  <si>
    <t>11104 - 10768</t>
  </si>
  <si>
    <t>11104 - 10713</t>
  </si>
  <si>
    <t>11104 - 11032</t>
  </si>
  <si>
    <t>11104 - 10765</t>
  </si>
  <si>
    <t>11104 - 11171</t>
  </si>
  <si>
    <t>11104 - 10712</t>
  </si>
  <si>
    <t>11104 - 10764</t>
  </si>
  <si>
    <t>11104 - 10711</t>
  </si>
  <si>
    <t>11104 - 10666</t>
  </si>
  <si>
    <t>11104 - 10971</t>
  </si>
  <si>
    <t>11104 - 11099</t>
  </si>
  <si>
    <t>11104 - 10710</t>
  </si>
  <si>
    <t>11104 - 11100</t>
  </si>
  <si>
    <t>11104 - 11031</t>
  </si>
  <si>
    <t>11104 - 10811</t>
  </si>
  <si>
    <t>11104 - 10665</t>
  </si>
  <si>
    <t>11104 - 10810</t>
  </si>
  <si>
    <t>11104 - 10862</t>
  </si>
  <si>
    <t>11104 - 11169</t>
  </si>
  <si>
    <t>11104 - 10920</t>
  </si>
  <si>
    <t>11104 - 11098</t>
  </si>
  <si>
    <t>11104 - 10919</t>
  </si>
  <si>
    <t>11104 - 10863</t>
  </si>
  <si>
    <t>11104 - 11030</t>
  </si>
  <si>
    <t>11104 - 10623</t>
  </si>
  <si>
    <t>11104 - 10970</t>
  </si>
  <si>
    <t>11104 - 11170</t>
  </si>
  <si>
    <t>11104 - 10664</t>
  </si>
  <si>
    <t>11104 - 10763</t>
  </si>
  <si>
    <t>11104 - 10762</t>
  </si>
  <si>
    <t>11104 - 10861</t>
  </si>
  <si>
    <t>11104 - 10709</t>
  </si>
  <si>
    <t>11104 - 10624</t>
  </si>
  <si>
    <t>11104 - 10663</t>
  </si>
  <si>
    <t>11104 - 10577</t>
  </si>
  <si>
    <t>11104 - 10969</t>
  </si>
  <si>
    <t>11104 - 10519</t>
  </si>
  <si>
    <t>11104 - 10576</t>
  </si>
  <si>
    <t>11104 - 10708</t>
  </si>
  <si>
    <t>11104 - 10575</t>
  </si>
  <si>
    <t>11104 - 10578</t>
  </si>
  <si>
    <t>11104 - 10621</t>
  </si>
  <si>
    <t>11104 - 10625</t>
  </si>
  <si>
    <t>11104 - 10761</t>
  </si>
  <si>
    <t>11104 - 10622</t>
  </si>
  <si>
    <t>11104 - 10518</t>
  </si>
  <si>
    <t>11104 - 10809</t>
  </si>
  <si>
    <t>11104 - 10579</t>
  </si>
  <si>
    <t>11104 - 10574</t>
  </si>
  <si>
    <t>11104 - 10456</t>
  </si>
  <si>
    <t>11104 - 10523</t>
  </si>
  <si>
    <t>11104 - 10524</t>
  </si>
  <si>
    <t>11104 - 10580</t>
  </si>
  <si>
    <t>11104 - 10522</t>
  </si>
  <si>
    <t>11104 - 10520</t>
  </si>
  <si>
    <t>11104 - 10521</t>
  </si>
  <si>
    <t>11104 - 10662</t>
  </si>
  <si>
    <t>11104 - 10455</t>
  </si>
  <si>
    <t>11104 - 10620</t>
  </si>
  <si>
    <t>11104 - 10454</t>
  </si>
  <si>
    <t>11104 - 10917</t>
  </si>
  <si>
    <t>11104 - 10918</t>
  </si>
  <si>
    <t>11104 - 10450</t>
  </si>
  <si>
    <t>11104 - 11029</t>
  </si>
  <si>
    <t>11104 - 10573</t>
  </si>
  <si>
    <t>11104 - 10390</t>
  </si>
  <si>
    <t>11104 - 10517</t>
  </si>
  <si>
    <t>11104 - 10619</t>
  </si>
  <si>
    <t>11104 - 10453</t>
  </si>
  <si>
    <t>11104 - 10389</t>
  </si>
  <si>
    <t>11104 - 10452</t>
  </si>
  <si>
    <t>11104 - 10449</t>
  </si>
  <si>
    <t>11104 - 10448</t>
  </si>
  <si>
    <t>11104 - 10388</t>
  </si>
  <si>
    <t>11104 - 10451</t>
  </si>
  <si>
    <t>11104 - 10387</t>
  </si>
  <si>
    <t>11104 - 10266</t>
  </si>
  <si>
    <t>11169 - 11169</t>
  </si>
  <si>
    <t>11169 - 11098</t>
  </si>
  <si>
    <t>11169 - 11031</t>
  </si>
  <si>
    <t>11169 - 11170</t>
  </si>
  <si>
    <t>11169 - 11171</t>
  </si>
  <si>
    <t>11169 - 11030</t>
  </si>
  <si>
    <t>11169 - 10970</t>
  </si>
  <si>
    <t>11169 - 11029</t>
  </si>
  <si>
    <t>11169 - 11032</t>
  </si>
  <si>
    <t>11169 - 10971</t>
  </si>
  <si>
    <t>11169 - 11099</t>
  </si>
  <si>
    <t>11169 - 10920</t>
  </si>
  <si>
    <t>11169 - 10969</t>
  </si>
  <si>
    <t>11169 - 11100</t>
  </si>
  <si>
    <t>11169 - 10919</t>
  </si>
  <si>
    <t>11169 - 11033</t>
  </si>
  <si>
    <t>11169 - 11101</t>
  </si>
  <si>
    <t>11169 - 10861</t>
  </si>
  <si>
    <t>11169 - 10810</t>
  </si>
  <si>
    <t>11169 - 10917</t>
  </si>
  <si>
    <t>11169 - 10918</t>
  </si>
  <si>
    <t>11169 - 10811</t>
  </si>
  <si>
    <t>11169 - 10763</t>
  </si>
  <si>
    <t>11169 - 10862</t>
  </si>
  <si>
    <t>11169 - 10762</t>
  </si>
  <si>
    <t>11169 - 11035</t>
  </si>
  <si>
    <t>11169 - 10921</t>
  </si>
  <si>
    <t>11169 - 10863</t>
  </si>
  <si>
    <t>11169 - 11034</t>
  </si>
  <si>
    <t>11169 - 10708</t>
  </si>
  <si>
    <t>11169 - 10973</t>
  </si>
  <si>
    <t>11169 - 10761</t>
  </si>
  <si>
    <t>11169 - 10809</t>
  </si>
  <si>
    <t>11169 - 10865</t>
  </si>
  <si>
    <t>11169 - 10972</t>
  </si>
  <si>
    <t>11169 - 10866</t>
  </si>
  <si>
    <t>11169 - 10663</t>
  </si>
  <si>
    <t>11169 - 10709</t>
  </si>
  <si>
    <t>11169 - 11036</t>
  </si>
  <si>
    <t>11169 - 10974</t>
  </si>
  <si>
    <t>11169 - 10864</t>
  </si>
  <si>
    <t>11169 - 10922</t>
  </si>
  <si>
    <t>11169 - 10814</t>
  </si>
  <si>
    <t>11169 - 10975</t>
  </si>
  <si>
    <t>11169 - 10664</t>
  </si>
  <si>
    <t>11169 - 10924</t>
  </si>
  <si>
    <t>11169 - 10815</t>
  </si>
  <si>
    <t>11169 - 10662</t>
  </si>
  <si>
    <t>11169 - 10976</t>
  </si>
  <si>
    <t>11169 - 10620</t>
  </si>
  <si>
    <t>11169 - 10923</t>
  </si>
  <si>
    <t>11169 - 10813</t>
  </si>
  <si>
    <t>11169 - 11037</t>
  </si>
  <si>
    <t>11169 - 10767</t>
  </si>
  <si>
    <t>11169 - 10621</t>
  </si>
  <si>
    <t>11169 - 10925</t>
  </si>
  <si>
    <t>11169 - 10619</t>
  </si>
  <si>
    <t>11169 - 10812</t>
  </si>
  <si>
    <t>11169 - 10766</t>
  </si>
  <si>
    <t>11169 - 10926</t>
  </si>
  <si>
    <t>11169 - 10867</t>
  </si>
  <si>
    <t>11169 - 10519</t>
  </si>
  <si>
    <t>11169 - 10623</t>
  </si>
  <si>
    <t>11169 - 10869</t>
  </si>
  <si>
    <t>11169 - 10665</t>
  </si>
  <si>
    <t>11169 - 10768</t>
  </si>
  <si>
    <t>11169 - 10576</t>
  </si>
  <si>
    <t>11169 - 10575</t>
  </si>
  <si>
    <t>11169 - 10713</t>
  </si>
  <si>
    <t>11169 - 11102</t>
  </si>
  <si>
    <t>11169 - 10868</t>
  </si>
  <si>
    <t>11169 - 10573</t>
  </si>
  <si>
    <t>11169 - 10765</t>
  </si>
  <si>
    <t>11169 - 10712</t>
  </si>
  <si>
    <t>11169 - 10870</t>
  </si>
  <si>
    <t>11169 - 10622</t>
  </si>
  <si>
    <t>11169 - 10816</t>
  </si>
  <si>
    <t>11169 - 10624</t>
  </si>
  <si>
    <t>11169 - 10518</t>
  </si>
  <si>
    <t>11169 - 10710</t>
  </si>
  <si>
    <t>11169 - 10714</t>
  </si>
  <si>
    <t>11169 - 10574</t>
  </si>
  <si>
    <t>11169 - 10577</t>
  </si>
  <si>
    <t>11169 - 10764</t>
  </si>
  <si>
    <t>11169 - 10711</t>
  </si>
  <si>
    <t>11169 - 10871</t>
  </si>
  <si>
    <t>11169 - 10817</t>
  </si>
  <si>
    <t>11169 - 10769</t>
  </si>
  <si>
    <t>11169 - 10666</t>
  </si>
  <si>
    <t>11169 - 10578</t>
  </si>
  <si>
    <t>11169 - 10450</t>
  </si>
  <si>
    <t>11169 - 10625</t>
  </si>
  <si>
    <t>11169 - 10517</t>
  </si>
  <si>
    <t>11169 - 10449</t>
  </si>
  <si>
    <t>11169 - 10818</t>
  </si>
  <si>
    <t>11169 - 10579</t>
  </si>
  <si>
    <t>11169 - 10715</t>
  </si>
  <si>
    <t>11169 - 10522</t>
  </si>
  <si>
    <t>11169 - 10456</t>
  </si>
  <si>
    <t>11169 - 10523</t>
  </si>
  <si>
    <t>11169 - 10524</t>
  </si>
  <si>
    <t>11169 - 10580</t>
  </si>
  <si>
    <t>11169 - 10626</t>
  </si>
  <si>
    <t>11169 - 10667</t>
  </si>
  <si>
    <t>11169 - 10668</t>
  </si>
  <si>
    <t>11169 - 10669</t>
  </si>
  <si>
    <t>11169 - 10448</t>
  </si>
  <si>
    <t>11169 - 10520</t>
  </si>
  <si>
    <t>11169 - 10521</t>
  </si>
  <si>
    <t>11169 - 11103</t>
  </si>
  <si>
    <t>11169 - 11038</t>
  </si>
  <si>
    <t>11169 - 10387</t>
  </si>
  <si>
    <t>11169 - 10455</t>
  </si>
  <si>
    <t>11169 - 10454</t>
  </si>
  <si>
    <t>11169 - 10927</t>
  </si>
  <si>
    <t>11169 - 10390</t>
  </si>
  <si>
    <t>11169 - 10453</t>
  </si>
  <si>
    <t>11169 - 10977</t>
  </si>
  <si>
    <t>11169 - 10389</t>
  </si>
  <si>
    <t>11169 - 10452</t>
  </si>
  <si>
    <t>11169 - 11104</t>
  </si>
  <si>
    <t>11169 - 10388</t>
  </si>
  <si>
    <t>11169 - 10451</t>
  </si>
  <si>
    <t>11169 - 10266</t>
  </si>
  <si>
    <t>11169 - 11172</t>
  </si>
  <si>
    <t>11169 - 0</t>
  </si>
  <si>
    <t>11169 - 11173</t>
  </si>
  <si>
    <t>11170 - 11170</t>
  </si>
  <si>
    <t>11170 - 11098</t>
  </si>
  <si>
    <t>11170 - 11031</t>
  </si>
  <si>
    <t>11170 - 11169</t>
  </si>
  <si>
    <t>11170 - 11032</t>
  </si>
  <si>
    <t>11170 - 11030</t>
  </si>
  <si>
    <t>11170 - 10971</t>
  </si>
  <si>
    <t>11170 - 11099</t>
  </si>
  <si>
    <t>11170 - 10970</t>
  </si>
  <si>
    <t>11170 - 11100</t>
  </si>
  <si>
    <t>11170 - 10920</t>
  </si>
  <si>
    <t>11170 - 10969</t>
  </si>
  <si>
    <t>11170 - 11033</t>
  </si>
  <si>
    <t>11170 - 10919</t>
  </si>
  <si>
    <t>11170 - 11029</t>
  </si>
  <si>
    <t>11170 - 11171</t>
  </si>
  <si>
    <t>11170 - 10811</t>
  </si>
  <si>
    <t>11170 - 10861</t>
  </si>
  <si>
    <t>11170 - 10810</t>
  </si>
  <si>
    <t>11170 - 10862</t>
  </si>
  <si>
    <t>11170 - 10917</t>
  </si>
  <si>
    <t>11170 - 10918</t>
  </si>
  <si>
    <t>11170 - 11035</t>
  </si>
  <si>
    <t>11170 - 10921</t>
  </si>
  <si>
    <t>11170 - 10863</t>
  </si>
  <si>
    <t>11170 - 11034</t>
  </si>
  <si>
    <t>11170 - 10763</t>
  </si>
  <si>
    <t>11170 - 10762</t>
  </si>
  <si>
    <t>11170 - 10865</t>
  </si>
  <si>
    <t>11170 - 10708</t>
  </si>
  <si>
    <t>11170 - 10866</t>
  </si>
  <si>
    <t>11170 - 10972</t>
  </si>
  <si>
    <t>11170 - 10761</t>
  </si>
  <si>
    <t>11170 - 10864</t>
  </si>
  <si>
    <t>11170 - 10809</t>
  </si>
  <si>
    <t>11170 - 10922</t>
  </si>
  <si>
    <t>11170 - 11101</t>
  </si>
  <si>
    <t>11170 - 10973</t>
  </si>
  <si>
    <t>11170 - 10814</t>
  </si>
  <si>
    <t>11170 - 10815</t>
  </si>
  <si>
    <t>11170 - 10663</t>
  </si>
  <si>
    <t>11170 - 10709</t>
  </si>
  <si>
    <t>11170 - 10923</t>
  </si>
  <si>
    <t>11170 - 10813</t>
  </si>
  <si>
    <t>11170 - 10767</t>
  </si>
  <si>
    <t>11170 - 10664</t>
  </si>
  <si>
    <t>11170 - 10662</t>
  </si>
  <si>
    <t>11170 - 10812</t>
  </si>
  <si>
    <t>11170 - 10766</t>
  </si>
  <si>
    <t>11170 - 10620</t>
  </si>
  <si>
    <t>11170 - 10867</t>
  </si>
  <si>
    <t>11170 - 10768</t>
  </si>
  <si>
    <t>11170 - 10621</t>
  </si>
  <si>
    <t>11170 - 11036</t>
  </si>
  <si>
    <t>11170 - 10974</t>
  </si>
  <si>
    <t>11170 - 10713</t>
  </si>
  <si>
    <t>11170 - 10619</t>
  </si>
  <si>
    <t>11170 - 10868</t>
  </si>
  <si>
    <t>11170 - 10765</t>
  </si>
  <si>
    <t>11170 - 10975</t>
  </si>
  <si>
    <t>11170 - 10712</t>
  </si>
  <si>
    <t>11170 - 10924</t>
  </si>
  <si>
    <t>11170 - 10816</t>
  </si>
  <si>
    <t>11170 - 10714</t>
  </si>
  <si>
    <t>11170 - 10519</t>
  </si>
  <si>
    <t>11170 - 10623</t>
  </si>
  <si>
    <t>11170 - 10976</t>
  </si>
  <si>
    <t>11170 - 10665</t>
  </si>
  <si>
    <t>11170 - 10764</t>
  </si>
  <si>
    <t>11170 - 10576</t>
  </si>
  <si>
    <t>11170 - 10575</t>
  </si>
  <si>
    <t>11170 - 11037</t>
  </si>
  <si>
    <t>11170 - 10711</t>
  </si>
  <si>
    <t>11170 - 10573</t>
  </si>
  <si>
    <t>11170 - 10817</t>
  </si>
  <si>
    <t>11170 - 10925</t>
  </si>
  <si>
    <t>11170 - 10666</t>
  </si>
  <si>
    <t>11170 - 10769</t>
  </si>
  <si>
    <t>11170 - 10622</t>
  </si>
  <si>
    <t>11170 - 10624</t>
  </si>
  <si>
    <t>11170 - 10518</t>
  </si>
  <si>
    <t>11170 - 10710</t>
  </si>
  <si>
    <t>11170 - 10574</t>
  </si>
  <si>
    <t>11170 - 10577</t>
  </si>
  <si>
    <t>11170 - 10926</t>
  </si>
  <si>
    <t>11170 - 10869</t>
  </si>
  <si>
    <t>11170 - 10715</t>
  </si>
  <si>
    <t>11170 - 10578</t>
  </si>
  <si>
    <t>11170 - 10450</t>
  </si>
  <si>
    <t>11170 - 11102</t>
  </si>
  <si>
    <t>11170 - 10626</t>
  </si>
  <si>
    <t>11170 - 10667</t>
  </si>
  <si>
    <t>11170 - 10668</t>
  </si>
  <si>
    <t>11170 - 10669</t>
  </si>
  <si>
    <t>11170 - 10625</t>
  </si>
  <si>
    <t>11170 - 10517</t>
  </si>
  <si>
    <t>11170 - 10870</t>
  </si>
  <si>
    <t>11170 - 10449</t>
  </si>
  <si>
    <t>11170 - 10579</t>
  </si>
  <si>
    <t>11170 - 10522</t>
  </si>
  <si>
    <t>11170 - 10456</t>
  </si>
  <si>
    <t>11170 - 10523</t>
  </si>
  <si>
    <t>11170 - 10524</t>
  </si>
  <si>
    <t>11170 - 10580</t>
  </si>
  <si>
    <t>11170 - 10448</t>
  </si>
  <si>
    <t>11170 - 10520</t>
  </si>
  <si>
    <t>11170 - 10871</t>
  </si>
  <si>
    <t>11170 - 10521</t>
  </si>
  <si>
    <t>11170 - 10387</t>
  </si>
  <si>
    <t>11170 - 10455</t>
  </si>
  <si>
    <t>11170 - 10454</t>
  </si>
  <si>
    <t>11170 - 10818</t>
  </si>
  <si>
    <t>11170 - 10390</t>
  </si>
  <si>
    <t>11170 - 10453</t>
  </si>
  <si>
    <t>11170 - 11103</t>
  </si>
  <si>
    <t>11170 - 11038</t>
  </si>
  <si>
    <t>11170 - 10389</t>
  </si>
  <si>
    <t>11170 - 10452</t>
  </si>
  <si>
    <t>11170 - 10927</t>
  </si>
  <si>
    <t>11170 - 10388</t>
  </si>
  <si>
    <t>11170 - 0</t>
  </si>
  <si>
    <t>11170 - 10451</t>
  </si>
  <si>
    <t>11170 - 10266</t>
  </si>
  <si>
    <t>11170 - 10977</t>
  </si>
  <si>
    <t>11170 - 11104</t>
  </si>
  <si>
    <t>11170 - 11172</t>
  </si>
  <si>
    <t>11170 - 11173</t>
  </si>
  <si>
    <t>11171 - 11171</t>
  </si>
  <si>
    <t>11171 - 11100</t>
  </si>
  <si>
    <t>11171 - 11099</t>
  </si>
  <si>
    <t>11171 - 11032</t>
  </si>
  <si>
    <t>11171 - 11031</t>
  </si>
  <si>
    <t>11171 - 11101</t>
  </si>
  <si>
    <t>11171 - 11169</t>
  </si>
  <si>
    <t>11171 - 11033</t>
  </si>
  <si>
    <t>11171 - 11098</t>
  </si>
  <si>
    <t>11171 - 10971</t>
  </si>
  <si>
    <t>11171 - 11030</t>
  </si>
  <si>
    <t>11171 - 10970</t>
  </si>
  <si>
    <t>11171 - 11170</t>
  </si>
  <si>
    <t>11171 - 10920</t>
  </si>
  <si>
    <t>11171 - 10969</t>
  </si>
  <si>
    <t>11171 - 10973</t>
  </si>
  <si>
    <t>11171 - 10919</t>
  </si>
  <si>
    <t>11171 - 11035</t>
  </si>
  <si>
    <t>11171 - 10921</t>
  </si>
  <si>
    <t>11171 - 11034</t>
  </si>
  <si>
    <t>11171 - 10972</t>
  </si>
  <si>
    <t>11171 - 11036</t>
  </si>
  <si>
    <t>11171 - 10811</t>
  </si>
  <si>
    <t>11171 - 10974</t>
  </si>
  <si>
    <t>11171 - 10975</t>
  </si>
  <si>
    <t>11171 - 10810</t>
  </si>
  <si>
    <t>11171 - 10862</t>
  </si>
  <si>
    <t>11171 - 10924</t>
  </si>
  <si>
    <t>11171 - 10861</t>
  </si>
  <si>
    <t>11171 - 11029</t>
  </si>
  <si>
    <t>11171 - 10865</t>
  </si>
  <si>
    <t>11171 - 10866</t>
  </si>
  <si>
    <t>11171 - 10976</t>
  </si>
  <si>
    <t>11171 - 10923</t>
  </si>
  <si>
    <t>11171 - 10917</t>
  </si>
  <si>
    <t>11171 - 11037</t>
  </si>
  <si>
    <t>11171 - 10918</t>
  </si>
  <si>
    <t>11171 - 10864</t>
  </si>
  <si>
    <t>11171 - 10925</t>
  </si>
  <si>
    <t>11171 - 10922</t>
  </si>
  <si>
    <t>11171 - 10863</t>
  </si>
  <si>
    <t>11171 - 10814</t>
  </si>
  <si>
    <t>11171 - 10815</t>
  </si>
  <si>
    <t>11171 - 10763</t>
  </si>
  <si>
    <t>11171 - 10762</t>
  </si>
  <si>
    <t>11171 - 10926</t>
  </si>
  <si>
    <t>11171 - 10867</t>
  </si>
  <si>
    <t>11171 - 10869</t>
  </si>
  <si>
    <t>11171 - 10813</t>
  </si>
  <si>
    <t>11171 - 10767</t>
  </si>
  <si>
    <t>11171 - 11102</t>
  </si>
  <si>
    <t>11171 - 10868</t>
  </si>
  <si>
    <t>11171 - 10870</t>
  </si>
  <si>
    <t>11171 - 10812</t>
  </si>
  <si>
    <t>11171 - 10816</t>
  </si>
  <si>
    <t>11171 - 10766</t>
  </si>
  <si>
    <t>11171 - 10708</t>
  </si>
  <si>
    <t>11171 - 10768</t>
  </si>
  <si>
    <t>11171 - 10713</t>
  </si>
  <si>
    <t>11171 - 10761</t>
  </si>
  <si>
    <t>11171 - 10871</t>
  </si>
  <si>
    <t>11171 - 10817</t>
  </si>
  <si>
    <t>11171 - 10769</t>
  </si>
  <si>
    <t>11171 - 10765</t>
  </si>
  <si>
    <t>11171 - 10809</t>
  </si>
  <si>
    <t>11171 - 10712</t>
  </si>
  <si>
    <t>11171 - 10663</t>
  </si>
  <si>
    <t>11171 - 10714</t>
  </si>
  <si>
    <t>11171 - 10764</t>
  </si>
  <si>
    <t>11171 - 10709</t>
  </si>
  <si>
    <t>11171 - 10818</t>
  </si>
  <si>
    <t>11171 - 10711</t>
  </si>
  <si>
    <t>11171 - 10666</t>
  </si>
  <si>
    <t>11171 - 11103</t>
  </si>
  <si>
    <t>11171 - 10664</t>
  </si>
  <si>
    <t>11171 - 11038</t>
  </si>
  <si>
    <t>11171 - 10662</t>
  </si>
  <si>
    <t>11171 - 10710</t>
  </si>
  <si>
    <t>11171 - 10620</t>
  </si>
  <si>
    <t>11171 - 10715</t>
  </si>
  <si>
    <t>11171 - 10621</t>
  </si>
  <si>
    <t>11171 - 10927</t>
  </si>
  <si>
    <t>11171 - 10626</t>
  </si>
  <si>
    <t>11171 - 10667</t>
  </si>
  <si>
    <t>11171 - 10668</t>
  </si>
  <si>
    <t>11171 - 10669</t>
  </si>
  <si>
    <t>11171 - 10619</t>
  </si>
  <si>
    <t>11171 - 10665</t>
  </si>
  <si>
    <t>11171 - 10519</t>
  </si>
  <si>
    <t>11171 - 10623</t>
  </si>
  <si>
    <t>11171 - 10576</t>
  </si>
  <si>
    <t>11171 - 10977</t>
  </si>
  <si>
    <t>11171 - 10575</t>
  </si>
  <si>
    <t>11171 - 10573</t>
  </si>
  <si>
    <t>11171 - 11104</t>
  </si>
  <si>
    <t>11171 - 10622</t>
  </si>
  <si>
    <t>11171 - 10624</t>
  </si>
  <si>
    <t>11171 - 10518</t>
  </si>
  <si>
    <t>11171 - 10574</t>
  </si>
  <si>
    <t>11171 - 10577</t>
  </si>
  <si>
    <t>11171 - 11172</t>
  </si>
  <si>
    <t>11171 - 10578</t>
  </si>
  <si>
    <t>11171 - 10450</t>
  </si>
  <si>
    <t>11171 - 10625</t>
  </si>
  <si>
    <t>11171 - 10517</t>
  </si>
  <si>
    <t>11171 - 0</t>
  </si>
  <si>
    <t>11171 - 11173</t>
  </si>
  <si>
    <t>11171 - 10449</t>
  </si>
  <si>
    <t>11171 - 10579</t>
  </si>
  <si>
    <t>11171 - 10522</t>
  </si>
  <si>
    <t>11171 - 10456</t>
  </si>
  <si>
    <t>11171 - 10523</t>
  </si>
  <si>
    <t>11171 - 10524</t>
  </si>
  <si>
    <t>11171 - 10580</t>
  </si>
  <si>
    <t>11171 - 10448</t>
  </si>
  <si>
    <t>11171 - 10520</t>
  </si>
  <si>
    <t>11171 - 10521</t>
  </si>
  <si>
    <t>11171 - 10387</t>
  </si>
  <si>
    <t>11171 - 10455</t>
  </si>
  <si>
    <t>11171 - 10454</t>
  </si>
  <si>
    <t>11171 - 10390</t>
  </si>
  <si>
    <t>11171 - 10453</t>
  </si>
  <si>
    <t>11171 - 10389</t>
  </si>
  <si>
    <t>11171 - 10452</t>
  </si>
  <si>
    <t>11171 - 10388</t>
  </si>
  <si>
    <t>11171 - 10451</t>
  </si>
  <si>
    <t>11171 - 10266</t>
  </si>
  <si>
    <t>11172 - 11172</t>
  </si>
  <si>
    <t>11172 - 11173</t>
  </si>
  <si>
    <t>11172 - 11104</t>
  </si>
  <si>
    <t>11172 - 11103</t>
  </si>
  <si>
    <t>11172 - 10977</t>
  </si>
  <si>
    <t>11172 - 10927</t>
  </si>
  <si>
    <t>11172 - 11102</t>
  </si>
  <si>
    <t>11172 - 11037</t>
  </si>
  <si>
    <t>11172 - 11038</t>
  </si>
  <si>
    <t>11172 - 10976</t>
  </si>
  <si>
    <t>11172 - 11036</t>
  </si>
  <si>
    <t>11172 - 10974</t>
  </si>
  <si>
    <t>11172 - 10975</t>
  </si>
  <si>
    <t>11172 - 10924</t>
  </si>
  <si>
    <t>11172 - 10973</t>
  </si>
  <si>
    <t>11172 - 10925</t>
  </si>
  <si>
    <t>11172 - 10871</t>
  </si>
  <si>
    <t>11172 - 10923</t>
  </si>
  <si>
    <t>11172 - 10818</t>
  </si>
  <si>
    <t>11172 - 10926</t>
  </si>
  <si>
    <t>11172 - 10870</t>
  </si>
  <si>
    <t>11172 - 10869</t>
  </si>
  <si>
    <t>11172 - 0</t>
  </si>
  <si>
    <t>11172 - 10972</t>
  </si>
  <si>
    <t>11172 - 10922</t>
  </si>
  <si>
    <t>11172 - 11035</t>
  </si>
  <si>
    <t>11172 - 10867</t>
  </si>
  <si>
    <t>11172 - 10868</t>
  </si>
  <si>
    <t>11172 - 10866</t>
  </si>
  <si>
    <t>11172 - 10865</t>
  </si>
  <si>
    <t>11172 - 10816</t>
  </si>
  <si>
    <t>11172 - 11034</t>
  </si>
  <si>
    <t>11172 - 10921</t>
  </si>
  <si>
    <t>11172 - 10817</t>
  </si>
  <si>
    <t>11172 - 10715</t>
  </si>
  <si>
    <t>11172 - 10769</t>
  </si>
  <si>
    <t>11172 - 10864</t>
  </si>
  <si>
    <t>11172 - 10814</t>
  </si>
  <si>
    <t>11172 - 10815</t>
  </si>
  <si>
    <t>11172 - 10767</t>
  </si>
  <si>
    <t>11172 - 10813</t>
  </si>
  <si>
    <t>11172 - 10626</t>
  </si>
  <si>
    <t>11172 - 10667</t>
  </si>
  <si>
    <t>11172 - 10668</t>
  </si>
  <si>
    <t>11172 - 10669</t>
  </si>
  <si>
    <t>11172 - 10714</t>
  </si>
  <si>
    <t>11172 - 11033</t>
  </si>
  <si>
    <t>11172 - 10766</t>
  </si>
  <si>
    <t>11172 - 10812</t>
  </si>
  <si>
    <t>11172 - 11101</t>
  </si>
  <si>
    <t>11172 - 10768</t>
  </si>
  <si>
    <t>11172 - 10713</t>
  </si>
  <si>
    <t>11172 - 11032</t>
  </si>
  <si>
    <t>11172 - 10765</t>
  </si>
  <si>
    <t>11172 - 11171</t>
  </si>
  <si>
    <t>11172 - 10712</t>
  </si>
  <si>
    <t>11172 - 10764</t>
  </si>
  <si>
    <t>11172 - 10711</t>
  </si>
  <si>
    <t>11172 - 10666</t>
  </si>
  <si>
    <t>11172 - 10971</t>
  </si>
  <si>
    <t>11172 - 11099</t>
  </si>
  <si>
    <t>11172 - 10710</t>
  </si>
  <si>
    <t>11172 - 11100</t>
  </si>
  <si>
    <t>11172 - 11031</t>
  </si>
  <si>
    <t>11172 - 10811</t>
  </si>
  <si>
    <t>11172 - 10665</t>
  </si>
  <si>
    <t>11172 - 10810</t>
  </si>
  <si>
    <t>11172 - 10862</t>
  </si>
  <si>
    <t>11172 - 11169</t>
  </si>
  <si>
    <t>11172 - 10920</t>
  </si>
  <si>
    <t>11172 - 11098</t>
  </si>
  <si>
    <t>11172 - 10919</t>
  </si>
  <si>
    <t>11172 - 10863</t>
  </si>
  <si>
    <t>11172 - 11030</t>
  </si>
  <si>
    <t>11172 - 10623</t>
  </si>
  <si>
    <t>11172 - 10970</t>
  </si>
  <si>
    <t>11172 - 11170</t>
  </si>
  <si>
    <t>11172 - 10664</t>
  </si>
  <si>
    <t>11172 - 10763</t>
  </si>
  <si>
    <t>11172 - 10762</t>
  </si>
  <si>
    <t>11172 - 10861</t>
  </si>
  <si>
    <t>11172 - 10709</t>
  </si>
  <si>
    <t>11172 - 10624</t>
  </si>
  <si>
    <t>11172 - 10663</t>
  </si>
  <si>
    <t>11172 - 10577</t>
  </si>
  <si>
    <t>11172 - 10969</t>
  </si>
  <si>
    <t>11172 - 10519</t>
  </si>
  <si>
    <t>11172 - 10576</t>
  </si>
  <si>
    <t>11172 - 10708</t>
  </si>
  <si>
    <t>11172 - 10575</t>
  </si>
  <si>
    <t>11172 - 10578</t>
  </si>
  <si>
    <t>11172 - 10621</t>
  </si>
  <si>
    <t>11172 - 10625</t>
  </si>
  <si>
    <t>11172 - 10761</t>
  </si>
  <si>
    <t>11172 - 10622</t>
  </si>
  <si>
    <t>11172 - 10518</t>
  </si>
  <si>
    <t>11172 - 10809</t>
  </si>
  <si>
    <t>11172 - 10579</t>
  </si>
  <si>
    <t>11172 - 10574</t>
  </si>
  <si>
    <t>11172 - 10456</t>
  </si>
  <si>
    <t>11172 - 10523</t>
  </si>
  <si>
    <t>11172 - 10524</t>
  </si>
  <si>
    <t>11172 - 10580</t>
  </si>
  <si>
    <t>11172 - 10522</t>
  </si>
  <si>
    <t>11172 - 10520</t>
  </si>
  <si>
    <t>11172 - 10521</t>
  </si>
  <si>
    <t>11172 - 10662</t>
  </si>
  <si>
    <t>11172 - 10455</t>
  </si>
  <si>
    <t>11172 - 10620</t>
  </si>
  <si>
    <t>11172 - 10454</t>
  </si>
  <si>
    <t>11172 - 10917</t>
  </si>
  <si>
    <t>11172 - 10918</t>
  </si>
  <si>
    <t>11172 - 10450</t>
  </si>
  <si>
    <t>11172 - 11029</t>
  </si>
  <si>
    <t>11172 - 10573</t>
  </si>
  <si>
    <t>11172 - 10390</t>
  </si>
  <si>
    <t>11172 - 10517</t>
  </si>
  <si>
    <t>11172 - 10619</t>
  </si>
  <si>
    <t>11172 - 10453</t>
  </si>
  <si>
    <t>11172 - 10389</t>
  </si>
  <si>
    <t>11172 - 10452</t>
  </si>
  <si>
    <t>11172 - 10449</t>
  </si>
  <si>
    <t>11172 - 10448</t>
  </si>
  <si>
    <t>11172 - 10388</t>
  </si>
  <si>
    <t>11172 - 10451</t>
  </si>
  <si>
    <t>11172 - 10387</t>
  </si>
  <si>
    <t>11172 - 10266</t>
  </si>
  <si>
    <t>11173 - 11173</t>
  </si>
  <si>
    <t>11173 - 11172</t>
  </si>
  <si>
    <t>11173 - 11104</t>
  </si>
  <si>
    <t>11173 - 11103</t>
  </si>
  <si>
    <t>11173 - 10977</t>
  </si>
  <si>
    <t>11173 - 10927</t>
  </si>
  <si>
    <t>11173 - 11102</t>
  </si>
  <si>
    <t>11173 - 11037</t>
  </si>
  <si>
    <t>11173 - 11038</t>
  </si>
  <si>
    <t>11173 - 10976</t>
  </si>
  <si>
    <t>11173 - 11036</t>
  </si>
  <si>
    <t>11173 - 10974</t>
  </si>
  <si>
    <t>11173 - 10975</t>
  </si>
  <si>
    <t>11173 - 10924</t>
  </si>
  <si>
    <t>11173 - 10973</t>
  </si>
  <si>
    <t>11173 - 10925</t>
  </si>
  <si>
    <t>11173 - 10871</t>
  </si>
  <si>
    <t>11173 - 10923</t>
  </si>
  <si>
    <t>11173 - 10818</t>
  </si>
  <si>
    <t>11173 - 10926</t>
  </si>
  <si>
    <t>11173 - 10870</t>
  </si>
  <si>
    <t>11173 - 10869</t>
  </si>
  <si>
    <t>11173 - 0</t>
  </si>
  <si>
    <t>11173 - 10972</t>
  </si>
  <si>
    <t>11173 - 10922</t>
  </si>
  <si>
    <t>11173 - 11035</t>
  </si>
  <si>
    <t>11173 - 10867</t>
  </si>
  <si>
    <t>11173 - 10868</t>
  </si>
  <si>
    <t>11173 - 10866</t>
  </si>
  <si>
    <t>11173 - 10865</t>
  </si>
  <si>
    <t>11173 - 10816</t>
  </si>
  <si>
    <t>11173 - 11034</t>
  </si>
  <si>
    <t>11173 - 10921</t>
  </si>
  <si>
    <t>11173 - 10817</t>
  </si>
  <si>
    <t>11173 - 10715</t>
  </si>
  <si>
    <t>11173 - 10769</t>
  </si>
  <si>
    <t>11173 - 10864</t>
  </si>
  <si>
    <t>11173 - 10814</t>
  </si>
  <si>
    <t>11173 - 10815</t>
  </si>
  <si>
    <t>11173 - 10767</t>
  </si>
  <si>
    <t>11173 - 10813</t>
  </si>
  <si>
    <t>11173 - 10626</t>
  </si>
  <si>
    <t>11173 - 10667</t>
  </si>
  <si>
    <t>11173 - 10668</t>
  </si>
  <si>
    <t>11173 - 10669</t>
  </si>
  <si>
    <t>11173 - 10714</t>
  </si>
  <si>
    <t>11173 - 11033</t>
  </si>
  <si>
    <t>11173 - 10766</t>
  </si>
  <si>
    <t>11173 - 10812</t>
  </si>
  <si>
    <t>11173 - 11101</t>
  </si>
  <si>
    <t>11173 - 10768</t>
  </si>
  <si>
    <t>11173 - 10713</t>
  </si>
  <si>
    <t>11173 - 11032</t>
  </si>
  <si>
    <t>11173 - 10765</t>
  </si>
  <si>
    <t>11173 - 11171</t>
  </si>
  <si>
    <t>11173 - 10712</t>
  </si>
  <si>
    <t>11173 - 10764</t>
  </si>
  <si>
    <t>11173 - 10711</t>
  </si>
  <si>
    <t>11173 - 10666</t>
  </si>
  <si>
    <t>11173 - 10971</t>
  </si>
  <si>
    <t>11173 - 11099</t>
  </si>
  <si>
    <t>11173 - 10710</t>
  </si>
  <si>
    <t>11173 - 11100</t>
  </si>
  <si>
    <t>11173 - 11031</t>
  </si>
  <si>
    <t>11173 - 10811</t>
  </si>
  <si>
    <t>11173 - 10665</t>
  </si>
  <si>
    <t>11173 - 10810</t>
  </si>
  <si>
    <t>11173 - 10862</t>
  </si>
  <si>
    <t>11173 - 11169</t>
  </si>
  <si>
    <t>11173 - 10920</t>
  </si>
  <si>
    <t>11173 - 11098</t>
  </si>
  <si>
    <t>11173 - 10919</t>
  </si>
  <si>
    <t>11173 - 10863</t>
  </si>
  <si>
    <t>11173 - 11030</t>
  </si>
  <si>
    <t>11173 - 10623</t>
  </si>
  <si>
    <t>11173 - 10970</t>
  </si>
  <si>
    <t>11173 - 11170</t>
  </si>
  <si>
    <t>11173 - 10664</t>
  </si>
  <si>
    <t>11173 - 10763</t>
  </si>
  <si>
    <t>11173 - 10762</t>
  </si>
  <si>
    <t>11173 - 10861</t>
  </si>
  <si>
    <t>11173 - 10709</t>
  </si>
  <si>
    <t>11173 - 10624</t>
  </si>
  <si>
    <t>11173 - 10663</t>
  </si>
  <si>
    <t>11173 - 10577</t>
  </si>
  <si>
    <t>11173 - 10969</t>
  </si>
  <si>
    <t>11173 - 10519</t>
  </si>
  <si>
    <t>11173 - 10576</t>
  </si>
  <si>
    <t>11173 - 10708</t>
  </si>
  <si>
    <t>11173 - 10575</t>
  </si>
  <si>
    <t>11173 - 10578</t>
  </si>
  <si>
    <t>11173 - 10621</t>
  </si>
  <si>
    <t>11173 - 10625</t>
  </si>
  <si>
    <t>11173 - 10761</t>
  </si>
  <si>
    <t>11173 - 10622</t>
  </si>
  <si>
    <t>11173 - 10518</t>
  </si>
  <si>
    <t>11173 - 10809</t>
  </si>
  <si>
    <t>11173 - 10579</t>
  </si>
  <si>
    <t>11173 - 10574</t>
  </si>
  <si>
    <t>11173 - 10456</t>
  </si>
  <si>
    <t>11173 - 10523</t>
  </si>
  <si>
    <t>11173 - 10524</t>
  </si>
  <si>
    <t>11173 - 10580</t>
  </si>
  <si>
    <t>11173 - 10522</t>
  </si>
  <si>
    <t>11173 - 10520</t>
  </si>
  <si>
    <t>11173 - 10521</t>
  </si>
  <si>
    <t>11173 - 10662</t>
  </si>
  <si>
    <t>11173 - 10455</t>
  </si>
  <si>
    <t>11173 - 10620</t>
  </si>
  <si>
    <t>11173 - 10454</t>
  </si>
  <si>
    <t>11173 - 10917</t>
  </si>
  <si>
    <t>11173 - 10918</t>
  </si>
  <si>
    <t>11173 - 10450</t>
  </si>
  <si>
    <t>11173 - 11029</t>
  </si>
  <si>
    <t>11173 - 10573</t>
  </si>
  <si>
    <t>11173 - 10390</t>
  </si>
  <si>
    <t>11173 - 10517</t>
  </si>
  <si>
    <t>11173 - 10619</t>
  </si>
  <si>
    <t>11173 - 10453</t>
  </si>
  <si>
    <t>11173 - 10389</t>
  </si>
  <si>
    <t>11173 - 10452</t>
  </si>
  <si>
    <t>11173 - 10449</t>
  </si>
  <si>
    <t>11173 - 10448</t>
  </si>
  <si>
    <t>11173 - 10388</t>
  </si>
  <si>
    <t>11173 - 10451</t>
  </si>
  <si>
    <t>11173 - 10387</t>
  </si>
  <si>
    <t>11173 - 10266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</si>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</sst>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6329861113" createdVersion="8" refreshedVersion="8" minRefreshableVersion="3" recordCount="16130" xr:uid="{457A4B93-B0F7-4822-B991-F191A5648BC3}">
  <cacheSource type="worksheet">
    <worksheetSource ref="A1:J1048576" sheet="path55"/>
  </cacheSource>
  <cacheFields count="10">
    <cacheField name="ObjectID" numFmtId="0">
      <sharedItems containsString="0" containsBlank="1" containsNumber="1" containsInteger="1" minValue="1" maxValue="16129"/>
    </cacheField>
    <cacheField name="Name" numFmtId="0">
      <sharedItems containsBlank="1"/>
    </cacheField>
    <cacheField name="OriginID" numFmtId="0">
      <sharedItems containsString="0" containsBlank="1" containsNumber="1" containsInteger="1" minValue="9504" maxValue="9630"/>
    </cacheField>
    <cacheField name="DestinationID" numFmtId="0">
      <sharedItems containsString="0" containsBlank="1" containsNumber="1" containsInteger="1" minValue="9504" maxValue="9630"/>
    </cacheField>
    <cacheField name="DestinationRank" numFmtId="0">
      <sharedItems containsString="0" containsBlank="1" containsNumber="1" containsInteger="1" minValue="1" maxValue="127"/>
    </cacheField>
    <cacheField name="Total_Length" numFmtId="0">
      <sharedItems containsString="0" containsBlank="1" containsNumber="1" minValue="0" maxValue="24949.10526309751"/>
    </cacheField>
    <cacheField name="Total_time" numFmtId="0">
      <sharedItems containsString="0" containsBlank="1" containsNumber="1" minValue="0" maxValue="24.10098278374425"/>
    </cacheField>
    <cacheField name="Shape_Length" numFmtId="0">
      <sharedItems containsString="0" containsBlank="1" containsNumber="1" minValue="0" maxValue="22415.642654643259"/>
    </cacheField>
    <cacheField name="O" numFmtId="0">
      <sharedItems containsString="0" containsBlank="1" containsNumber="1" containsInteger="1" minValue="0" maxValue="11173" count="128">
        <n v="0"/>
        <n v="10266"/>
        <n v="10387"/>
        <n v="10388"/>
        <n v="10389"/>
        <n v="10390"/>
        <n v="10448"/>
        <n v="10449"/>
        <n v="10450"/>
        <n v="10451"/>
        <n v="10452"/>
        <n v="10453"/>
        <n v="10454"/>
        <n v="10455"/>
        <n v="10456"/>
        <n v="10517"/>
        <n v="10518"/>
        <n v="10519"/>
        <n v="10520"/>
        <n v="10521"/>
        <n v="10522"/>
        <n v="10523"/>
        <n v="10524"/>
        <n v="10573"/>
        <n v="10574"/>
        <n v="10575"/>
        <n v="10576"/>
        <n v="10577"/>
        <n v="10578"/>
        <n v="10579"/>
        <n v="10580"/>
        <n v="10619"/>
        <n v="10620"/>
        <n v="10621"/>
        <n v="10622"/>
        <n v="10623"/>
        <n v="10624"/>
        <n v="10625"/>
        <n v="10626"/>
        <n v="10662"/>
        <n v="10663"/>
        <n v="10664"/>
        <n v="10665"/>
        <n v="10666"/>
        <n v="10667"/>
        <n v="10668"/>
        <n v="10669"/>
        <n v="10708"/>
        <n v="10709"/>
        <n v="10710"/>
        <n v="10711"/>
        <n v="10712"/>
        <n v="10713"/>
        <n v="10714"/>
        <n v="10715"/>
        <n v="10761"/>
        <n v="10762"/>
        <n v="10763"/>
        <n v="10764"/>
        <n v="10765"/>
        <n v="10766"/>
        <n v="10767"/>
        <n v="10768"/>
        <n v="10769"/>
        <n v="10809"/>
        <n v="10810"/>
        <n v="10811"/>
        <n v="10812"/>
        <n v="10813"/>
        <n v="10814"/>
        <n v="10815"/>
        <n v="10816"/>
        <n v="10817"/>
        <n v="10818"/>
        <n v="10861"/>
        <n v="10862"/>
        <n v="10863"/>
        <n v="10864"/>
        <n v="10865"/>
        <n v="10866"/>
        <n v="10867"/>
        <n v="10868"/>
        <n v="10869"/>
        <n v="10870"/>
        <n v="10871"/>
        <n v="10917"/>
        <n v="10918"/>
        <n v="10919"/>
        <n v="10920"/>
        <n v="10921"/>
        <n v="10922"/>
        <n v="10923"/>
        <n v="10924"/>
        <n v="10925"/>
        <n v="10926"/>
        <n v="10927"/>
        <n v="10969"/>
        <n v="10970"/>
        <n v="10971"/>
        <n v="10972"/>
        <n v="10973"/>
        <n v="10974"/>
        <n v="10975"/>
        <n v="10976"/>
        <n v="10977"/>
        <n v="11029"/>
        <n v="11030"/>
        <n v="11031"/>
        <n v="11032"/>
        <n v="11033"/>
        <n v="11034"/>
        <n v="11035"/>
        <n v="11036"/>
        <n v="11037"/>
        <n v="11038"/>
        <n v="11098"/>
        <n v="11099"/>
        <n v="11100"/>
        <n v="11101"/>
        <n v="11102"/>
        <n v="11103"/>
        <n v="11104"/>
        <n v="11169"/>
        <n v="11170"/>
        <n v="11171"/>
        <n v="11172"/>
        <n v="11173"/>
        <m/>
      </sharedItems>
    </cacheField>
    <cacheField name="D" numFmtId="0">
      <sharedItems containsString="0" containsBlank="1" containsNumber="1" containsInteger="1" minValue="0" maxValue="11173" count="128">
        <n v="0"/>
        <n v="10715"/>
        <n v="10818"/>
        <n v="10871"/>
        <n v="10626"/>
        <n v="10667"/>
        <n v="10668"/>
        <n v="10669"/>
        <n v="10870"/>
        <n v="10714"/>
        <n v="10869"/>
        <n v="10713"/>
        <n v="10926"/>
        <n v="10768"/>
        <n v="10925"/>
        <n v="10927"/>
        <n v="10975"/>
        <n v="10815"/>
        <n v="10977"/>
        <n v="10866"/>
        <n v="10974"/>
        <n v="10924"/>
        <n v="11036"/>
        <n v="10865"/>
        <n v="10976"/>
        <n v="10921"/>
        <n v="10973"/>
        <n v="10864"/>
        <n v="10814"/>
        <n v="10922"/>
        <n v="10923"/>
        <n v="11037"/>
        <n v="11104"/>
        <n v="11103"/>
        <n v="10767"/>
        <n v="10813"/>
        <n v="11102"/>
        <n v="11172"/>
        <n v="10972"/>
        <n v="10766"/>
        <n v="10812"/>
        <n v="10867"/>
        <n v="11173"/>
        <n v="10868"/>
        <n v="11035"/>
        <n v="10765"/>
        <n v="10712"/>
        <n v="10816"/>
        <n v="10764"/>
        <n v="11034"/>
        <n v="10711"/>
        <n v="10817"/>
        <n v="10769"/>
        <n v="11038"/>
        <n v="10666"/>
        <n v="11033"/>
        <n v="10710"/>
        <n v="11032"/>
        <n v="10665"/>
        <n v="10971"/>
        <n v="11099"/>
        <n v="11101"/>
        <n v="11031"/>
        <n v="10623"/>
        <n v="10664"/>
        <n v="10811"/>
        <n v="11171"/>
        <n v="10810"/>
        <n v="11100"/>
        <n v="10862"/>
        <n v="10709"/>
        <n v="10624"/>
        <n v="10663"/>
        <n v="10920"/>
        <n v="10577"/>
        <n v="11098"/>
        <n v="10519"/>
        <n v="10576"/>
        <n v="10575"/>
        <n v="10578"/>
        <n v="10919"/>
        <n v="10621"/>
        <n v="10625"/>
        <n v="10863"/>
        <n v="11030"/>
        <n v="10622"/>
        <n v="10970"/>
        <n v="11170"/>
        <n v="10708"/>
        <n v="10518"/>
        <n v="10579"/>
        <n v="10763"/>
        <n v="10574"/>
        <n v="10762"/>
        <n v="10456"/>
        <n v="10523"/>
        <n v="10524"/>
        <n v="10580"/>
        <n v="10522"/>
        <n v="10520"/>
        <n v="10861"/>
        <n v="10521"/>
        <n v="11169"/>
        <n v="10662"/>
        <n v="10969"/>
        <n v="10455"/>
        <n v="10620"/>
        <n v="10454"/>
        <n v="10450"/>
        <n v="10573"/>
        <n v="10390"/>
        <n v="10517"/>
        <n v="10619"/>
        <n v="10453"/>
        <n v="10761"/>
        <n v="10809"/>
        <n v="10389"/>
        <n v="10452"/>
        <n v="10449"/>
        <n v="10448"/>
        <n v="10917"/>
        <n v="10918"/>
        <n v="10388"/>
        <n v="11029"/>
        <n v="10451"/>
        <n v="10387"/>
        <n v="1026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30">
  <r>
    <n v="1"/>
    <s v="0 - 0"/>
    <n v="9504"/>
    <n v="9504"/>
    <n v="1"/>
    <n v="0"/>
    <n v="0"/>
    <n v="0"/>
    <x v="0"/>
    <x v="0"/>
  </r>
  <r>
    <n v="2"/>
    <s v="0 - 10715"/>
    <n v="9504"/>
    <n v="9558"/>
    <n v="2"/>
    <n v="3918.5029243984218"/>
    <n v="3.918502924398422"/>
    <n v="3033.631629017319"/>
    <x v="0"/>
    <x v="1"/>
  </r>
  <r>
    <n v="3"/>
    <s v="0 - 10818"/>
    <n v="9504"/>
    <n v="9577"/>
    <n v="3"/>
    <n v="4002.9835971897078"/>
    <n v="4.0029835971897079"/>
    <n v="2891.2140362331638"/>
    <x v="0"/>
    <x v="2"/>
  </r>
  <r>
    <n v="4"/>
    <s v="0 - 10871"/>
    <n v="9504"/>
    <n v="9588"/>
    <n v="4"/>
    <n v="4564.6346689971106"/>
    <n v="4.5646346689971118"/>
    <n v="3412.454819040825"/>
    <x v="0"/>
    <x v="3"/>
  </r>
  <r>
    <n v="5"/>
    <s v="0 - 10626"/>
    <n v="9504"/>
    <n v="9542"/>
    <n v="5"/>
    <n v="5128.195096989687"/>
    <n v="5.1281950969896881"/>
    <n v="3824.918647084613"/>
    <x v="0"/>
    <x v="4"/>
  </r>
  <r>
    <n v="6"/>
    <s v="0 - 10667"/>
    <n v="9504"/>
    <n v="9548"/>
    <n v="6"/>
    <n v="5128.195096989687"/>
    <n v="5.1281950969896881"/>
    <n v="3824.918647084613"/>
    <x v="0"/>
    <x v="5"/>
  </r>
  <r>
    <n v="7"/>
    <s v="0 - 10668"/>
    <n v="9504"/>
    <n v="9549"/>
    <n v="7"/>
    <n v="5128.195096989687"/>
    <n v="5.1281950969896881"/>
    <n v="3824.918647084613"/>
    <x v="0"/>
    <x v="6"/>
  </r>
  <r>
    <n v="8"/>
    <s v="0 - 10669"/>
    <n v="9504"/>
    <n v="9550"/>
    <n v="8"/>
    <n v="5128.195096989687"/>
    <n v="5.1281950969896881"/>
    <n v="3824.918647084613"/>
    <x v="0"/>
    <x v="7"/>
  </r>
  <r>
    <n v="9"/>
    <s v="0 - 10870"/>
    <n v="9504"/>
    <n v="9587"/>
    <n v="9"/>
    <n v="5194.8227244531818"/>
    <n v="5.1948227244531839"/>
    <n v="3980.7862264506289"/>
    <x v="0"/>
    <x v="8"/>
  </r>
  <r>
    <n v="10"/>
    <s v="0 - 10714"/>
    <n v="9504"/>
    <n v="9557"/>
    <n v="10"/>
    <n v="5310.2728235450686"/>
    <n v="5.3102728235450689"/>
    <n v="4002.7953939093768"/>
    <x v="0"/>
    <x v="9"/>
  </r>
  <r>
    <n v="11"/>
    <s v="0 - 10869"/>
    <n v="9504"/>
    <n v="9586"/>
    <n v="11"/>
    <n v="5816.957190828577"/>
    <n v="5.8169571908285764"/>
    <n v="4563.9542463898642"/>
    <x v="0"/>
    <x v="10"/>
  </r>
  <r>
    <n v="12"/>
    <s v="0 - 10713"/>
    <n v="9504"/>
    <n v="9556"/>
    <n v="12"/>
    <n v="5968.4997950678244"/>
    <n v="5.9684997950678236"/>
    <n v="4561.7567623598643"/>
    <x v="0"/>
    <x v="11"/>
  </r>
  <r>
    <n v="13"/>
    <s v="0 - 10926"/>
    <n v="9504"/>
    <n v="9598"/>
    <n v="13"/>
    <n v="5974.7194246313411"/>
    <n v="5.9747194246313438"/>
    <n v="4707.938715643344"/>
    <x v="0"/>
    <x v="12"/>
  </r>
  <r>
    <n v="14"/>
    <s v="0 - 10768"/>
    <n v="9504"/>
    <n v="9566"/>
    <n v="14"/>
    <n v="6045.4978965142327"/>
    <n v="6.0454978965142327"/>
    <n v="4637.2860503469501"/>
    <x v="0"/>
    <x v="13"/>
  </r>
  <r>
    <n v="15"/>
    <s v="0 - 10925"/>
    <n v="9504"/>
    <n v="9597"/>
    <n v="15"/>
    <n v="6580.1515747924423"/>
    <n v="6.5801515747924411"/>
    <n v="5297.4456823670698"/>
    <x v="0"/>
    <x v="14"/>
  </r>
  <r>
    <n v="16"/>
    <s v="0 - 10927"/>
    <n v="9504"/>
    <n v="9599"/>
    <n v="16"/>
    <n v="6692.9316278723081"/>
    <n v="6.6929316278723112"/>
    <n v="5077.5677725300384"/>
    <x v="0"/>
    <x v="15"/>
  </r>
  <r>
    <n v="17"/>
    <s v="0 - 10975"/>
    <n v="9504"/>
    <n v="9606"/>
    <n v="17"/>
    <n v="7434.0320804286903"/>
    <n v="7.4340320804286932"/>
    <n v="6132.962585722611"/>
    <x v="0"/>
    <x v="16"/>
  </r>
  <r>
    <n v="18"/>
    <s v="0 - 10815"/>
    <n v="9504"/>
    <n v="9574"/>
    <n v="18"/>
    <n v="7523.755364400884"/>
    <n v="7.5237553644008841"/>
    <n v="5936.2875638332898"/>
    <x v="0"/>
    <x v="17"/>
  </r>
  <r>
    <n v="19"/>
    <s v="0 - 10977"/>
    <n v="9504"/>
    <n v="9608"/>
    <n v="19"/>
    <n v="7991.0697430554628"/>
    <n v="7.9910697430554647"/>
    <n v="6166.9465228293566"/>
    <x v="0"/>
    <x v="18"/>
  </r>
  <r>
    <n v="20"/>
    <s v="0 - 10866"/>
    <n v="9504"/>
    <n v="9583"/>
    <n v="20"/>
    <n v="8499.3244883591324"/>
    <n v="8.4993244883591323"/>
    <n v="6685.5256852128932"/>
    <x v="0"/>
    <x v="19"/>
  </r>
  <r>
    <n v="21"/>
    <s v="0 - 10974"/>
    <n v="9504"/>
    <n v="9605"/>
    <n v="21"/>
    <n v="8549.4172904852294"/>
    <n v="8.5494172904852253"/>
    <n v="6685.5000943180976"/>
    <x v="0"/>
    <x v="20"/>
  </r>
  <r>
    <n v="22"/>
    <s v="0 - 10924"/>
    <n v="9504"/>
    <n v="9596"/>
    <n v="22"/>
    <n v="9059.2888064843519"/>
    <n v="9.05928880648435"/>
    <n v="5895.9069009049417"/>
    <x v="0"/>
    <x v="21"/>
  </r>
  <r>
    <n v="23"/>
    <s v="0 - 11036"/>
    <n v="9504"/>
    <n v="9616"/>
    <n v="23"/>
    <n v="9193.8863183307967"/>
    <n v="8.9290652721785797"/>
    <n v="7154.7974608528584"/>
    <x v="0"/>
    <x v="22"/>
  </r>
  <r>
    <n v="24"/>
    <s v="0 - 10865"/>
    <n v="9504"/>
    <n v="9582"/>
    <n v="24"/>
    <n v="9200.9492407332436"/>
    <n v="9.1974506751299678"/>
    <n v="6998.0675338182236"/>
    <x v="0"/>
    <x v="23"/>
  </r>
  <r>
    <n v="25"/>
    <s v="0 - 10976"/>
    <n v="9504"/>
    <n v="9607"/>
    <n v="25"/>
    <n v="9707.9069197332228"/>
    <n v="9.7079069197332259"/>
    <n v="6988.3357378897917"/>
    <x v="0"/>
    <x v="24"/>
  </r>
  <r>
    <n v="26"/>
    <s v="0 - 10921"/>
    <n v="9504"/>
    <n v="9593"/>
    <n v="26"/>
    <n v="9730.6232775829249"/>
    <n v="9.7306232775829233"/>
    <n v="7789.3284897640533"/>
    <x v="0"/>
    <x v="25"/>
  </r>
  <r>
    <n v="27"/>
    <s v="0 - 10973"/>
    <n v="9504"/>
    <n v="9604"/>
    <n v="27"/>
    <n v="9743.4905070778568"/>
    <n v="9.7251967847115797"/>
    <n v="7495.1428985644307"/>
    <x v="0"/>
    <x v="26"/>
  </r>
  <r>
    <n v="28"/>
    <s v="0 - 10864"/>
    <n v="9504"/>
    <n v="9581"/>
    <n v="28"/>
    <n v="9848.7036637708115"/>
    <n v="9.8452050981675363"/>
    <n v="7081.529733371679"/>
    <x v="0"/>
    <x v="27"/>
  </r>
  <r>
    <n v="29"/>
    <s v="0 - 10814"/>
    <n v="9504"/>
    <n v="9573"/>
    <n v="29"/>
    <n v="9904.1537829747158"/>
    <n v="9.9041537829747153"/>
    <n v="7061.8575199021534"/>
    <x v="0"/>
    <x v="28"/>
  </r>
  <r>
    <n v="30"/>
    <s v="0 - 10922"/>
    <n v="9504"/>
    <n v="9594"/>
    <n v="30"/>
    <n v="9909.8933519251805"/>
    <n v="9.9098933519251808"/>
    <n v="6923.9769644282424"/>
    <x v="0"/>
    <x v="29"/>
  </r>
  <r>
    <n v="31"/>
    <s v="0 - 10923"/>
    <n v="9504"/>
    <n v="9595"/>
    <n v="31"/>
    <n v="9911.415375756631"/>
    <n v="9.9114153757566239"/>
    <n v="6582.7592685958944"/>
    <x v="0"/>
    <x v="30"/>
  </r>
  <r>
    <n v="32"/>
    <s v="0 - 11037"/>
    <n v="9504"/>
    <n v="9617"/>
    <n v="32"/>
    <n v="9934.0182684445044"/>
    <n v="9.9340182684445075"/>
    <n v="7046.3036829892062"/>
    <x v="0"/>
    <x v="31"/>
  </r>
  <r>
    <n v="33"/>
    <s v="0 - 11104"/>
    <n v="9504"/>
    <n v="9625"/>
    <n v="33"/>
    <n v="10178.82604064804"/>
    <n v="10.17882604064804"/>
    <n v="8364.6410253354061"/>
    <x v="0"/>
    <x v="32"/>
  </r>
  <r>
    <n v="34"/>
    <s v="0 - 11103"/>
    <n v="9504"/>
    <n v="9624"/>
    <n v="34"/>
    <n v="10239.59058689954"/>
    <n v="10.23959058689954"/>
    <n v="7722.4172234483958"/>
    <x v="0"/>
    <x v="33"/>
  </r>
  <r>
    <n v="35"/>
    <s v="0 - 10767"/>
    <n v="9504"/>
    <n v="9565"/>
    <n v="35"/>
    <n v="10608.35755114102"/>
    <n v="10.608357551141021"/>
    <n v="7297.8674172061501"/>
    <x v="0"/>
    <x v="34"/>
  </r>
  <r>
    <n v="36"/>
    <s v="0 - 10813"/>
    <n v="9504"/>
    <n v="9572"/>
    <n v="36"/>
    <n v="10645.37970065511"/>
    <n v="10.64188113505184"/>
    <n v="7325.7061912163736"/>
    <x v="0"/>
    <x v="35"/>
  </r>
  <r>
    <n v="37"/>
    <s v="0 - 11102"/>
    <n v="9504"/>
    <n v="9623"/>
    <n v="37"/>
    <n v="10839.555635257229"/>
    <n v="10.719245921593449"/>
    <n v="7835.5041833128034"/>
    <x v="0"/>
    <x v="36"/>
  </r>
  <r>
    <n v="38"/>
    <s v="0 - 11172"/>
    <n v="9504"/>
    <n v="9629"/>
    <n v="38"/>
    <n v="11002.757389725921"/>
    <n v="11.002757389725931"/>
    <n v="9179.15818207757"/>
    <x v="0"/>
    <x v="37"/>
  </r>
  <r>
    <n v="39"/>
    <s v="0 - 10972"/>
    <n v="9504"/>
    <n v="9603"/>
    <n v="39"/>
    <n v="11193.710853429289"/>
    <n v="11.175417131063019"/>
    <n v="7661.2401488626601"/>
    <x v="0"/>
    <x v="38"/>
  </r>
  <r>
    <n v="40"/>
    <s v="0 - 10766"/>
    <n v="9504"/>
    <n v="9564"/>
    <n v="40"/>
    <n v="11294.422886052351"/>
    <n v="11.294422886052351"/>
    <n v="7583.6171676618969"/>
    <x v="0"/>
    <x v="39"/>
  </r>
  <r>
    <n v="41"/>
    <s v="0 - 10812"/>
    <n v="9504"/>
    <n v="9571"/>
    <n v="41"/>
    <n v="11325.56310648183"/>
    <n v="11.32206454087855"/>
    <n v="7614.3444721977876"/>
    <x v="0"/>
    <x v="40"/>
  </r>
  <r>
    <n v="42"/>
    <s v="0 - 10867"/>
    <n v="9504"/>
    <n v="9584"/>
    <n v="42"/>
    <n v="11344.88624093583"/>
    <n v="11.34488624093583"/>
    <n v="5634.9279363453452"/>
    <x v="0"/>
    <x v="41"/>
  </r>
  <r>
    <n v="43"/>
    <s v="0 - 11173"/>
    <n v="9504"/>
    <n v="9630"/>
    <n v="43"/>
    <n v="11580.575505069261"/>
    <n v="11.58057550506927"/>
    <n v="9731.1332888053676"/>
    <x v="0"/>
    <x v="42"/>
  </r>
  <r>
    <n v="44"/>
    <s v="0 - 10868"/>
    <n v="9504"/>
    <n v="9585"/>
    <n v="44"/>
    <n v="11788.595628839041"/>
    <n v="11.78859562883903"/>
    <n v="5225.3331600864803"/>
    <x v="0"/>
    <x v="43"/>
  </r>
  <r>
    <n v="45"/>
    <s v="0 - 11035"/>
    <n v="9504"/>
    <n v="9615"/>
    <n v="45"/>
    <n v="11937.52149692672"/>
    <n v="11.809869826756429"/>
    <n v="8668.392391507823"/>
    <x v="0"/>
    <x v="44"/>
  </r>
  <r>
    <n v="46"/>
    <s v="0 - 10765"/>
    <n v="9504"/>
    <n v="9563"/>
    <n v="46"/>
    <n v="12020.30468665001"/>
    <n v="12.016806121046731"/>
    <n v="7914.8443476537832"/>
    <x v="0"/>
    <x v="45"/>
  </r>
  <r>
    <n v="47"/>
    <s v="0 - 10712"/>
    <n v="9504"/>
    <n v="9555"/>
    <n v="47"/>
    <n v="12124.239326540781"/>
    <n v="12.12423932654078"/>
    <n v="7959.3471062582739"/>
    <x v="0"/>
    <x v="46"/>
  </r>
  <r>
    <n v="48"/>
    <s v="0 - 10816"/>
    <n v="9504"/>
    <n v="9575"/>
    <n v="48"/>
    <n v="12204.43016869973"/>
    <n v="12.204430168699719"/>
    <n v="4841.3363758213754"/>
    <x v="0"/>
    <x v="47"/>
  </r>
  <r>
    <n v="49"/>
    <s v="0 - 10764"/>
    <n v="9504"/>
    <n v="9562"/>
    <n v="49"/>
    <n v="12624.76498379031"/>
    <n v="12.62126641818703"/>
    <n v="8195.095603542044"/>
    <x v="0"/>
    <x v="48"/>
  </r>
  <r>
    <n v="50"/>
    <s v="0 - 11034"/>
    <n v="9504"/>
    <n v="9614"/>
    <n v="50"/>
    <n v="12684.015977972609"/>
    <n v="12.50264689083653"/>
    <n v="9483.7121703357279"/>
    <x v="0"/>
    <x v="49"/>
  </r>
  <r>
    <n v="51"/>
    <s v="0 - 10711"/>
    <n v="9504"/>
    <n v="9554"/>
    <n v="51"/>
    <n v="12743.00760334495"/>
    <n v="12.743007603344941"/>
    <n v="8257.4894004205289"/>
    <x v="0"/>
    <x v="50"/>
  </r>
  <r>
    <n v="52"/>
    <s v="0 - 10817"/>
    <n v="9504"/>
    <n v="9576"/>
    <n v="52"/>
    <n v="12758.268047872711"/>
    <n v="12.758268047872701"/>
    <n v="4315.2791060262607"/>
    <x v="0"/>
    <x v="51"/>
  </r>
  <r>
    <n v="53"/>
    <s v="0 - 10769"/>
    <n v="9504"/>
    <n v="9567"/>
    <n v="53"/>
    <n v="12831.00467556315"/>
    <n v="12.83100467556315"/>
    <n v="4246.715801710724"/>
    <x v="0"/>
    <x v="52"/>
  </r>
  <r>
    <n v="54"/>
    <s v="0 - 11038"/>
    <n v="9504"/>
    <n v="9618"/>
    <n v="54"/>
    <n v="12919.368053353021"/>
    <n v="12.91936805335302"/>
    <n v="6928.5598893877223"/>
    <x v="0"/>
    <x v="53"/>
  </r>
  <r>
    <n v="55"/>
    <s v="0 - 10666"/>
    <n v="9504"/>
    <n v="9547"/>
    <n v="55"/>
    <n v="12930.90805215929"/>
    <n v="12.93090805215928"/>
    <n v="8354.8697492570518"/>
    <x v="0"/>
    <x v="54"/>
  </r>
  <r>
    <n v="56"/>
    <s v="0 - 11033"/>
    <n v="9504"/>
    <n v="9613"/>
    <n v="56"/>
    <n v="13063.03522941821"/>
    <n v="12.868918549797259"/>
    <n v="10434.586437435481"/>
    <x v="0"/>
    <x v="55"/>
  </r>
  <r>
    <n v="57"/>
    <s v="0 - 10710"/>
    <n v="9504"/>
    <n v="9553"/>
    <n v="57"/>
    <n v="13420.986103922791"/>
    <n v="13.417487538319509"/>
    <n v="8613.7951457156923"/>
    <x v="0"/>
    <x v="56"/>
  </r>
  <r>
    <n v="58"/>
    <s v="0 - 11032"/>
    <n v="9504"/>
    <n v="9612"/>
    <n v="58"/>
    <n v="13824.745240101391"/>
    <n v="13.63062856048043"/>
    <n v="11367.81831486533"/>
    <x v="0"/>
    <x v="57"/>
  </r>
  <r>
    <n v="59"/>
    <s v="0 - 10665"/>
    <n v="9504"/>
    <n v="9546"/>
    <n v="59"/>
    <n v="14148.321611985501"/>
    <n v="13.47802523218178"/>
    <n v="9061.6226269007711"/>
    <x v="0"/>
    <x v="58"/>
  </r>
  <r>
    <n v="60"/>
    <s v="0 - 10971"/>
    <n v="9504"/>
    <n v="9602"/>
    <n v="60"/>
    <n v="14906.668614898041"/>
    <n v="14.390936611017439"/>
    <n v="11477.345459421549"/>
    <x v="0"/>
    <x v="59"/>
  </r>
  <r>
    <n v="61"/>
    <s v="0 - 11099"/>
    <n v="9504"/>
    <n v="9620"/>
    <n v="61"/>
    <n v="15089.654264008561"/>
    <n v="14.895537584387609"/>
    <n v="11788.222962865229"/>
    <x v="0"/>
    <x v="60"/>
  </r>
  <r>
    <n v="62"/>
    <s v="0 - 11101"/>
    <n v="9504"/>
    <n v="9622"/>
    <n v="62"/>
    <n v="15196.037086052191"/>
    <n v="15.07500945487948"/>
    <n v="10471.301118230969"/>
    <x v="0"/>
    <x v="61"/>
  </r>
  <r>
    <n v="63"/>
    <s v="0 - 11031"/>
    <n v="9504"/>
    <n v="9611"/>
    <n v="63"/>
    <n v="15381.40077133814"/>
    <n v="15.18728409171719"/>
    <n v="12175.834809391001"/>
    <x v="0"/>
    <x v="62"/>
  </r>
  <r>
    <n v="64"/>
    <s v="0 - 10623"/>
    <n v="9504"/>
    <n v="9539"/>
    <n v="64"/>
    <n v="15593.597419487111"/>
    <n v="14.72738501354697"/>
    <n v="9079.6193648174212"/>
    <x v="0"/>
    <x v="63"/>
  </r>
  <r>
    <n v="65"/>
    <s v="0 - 10664"/>
    <n v="9504"/>
    <n v="9545"/>
    <n v="65"/>
    <n v="15698.4358975705"/>
    <n v="14.833971524592579"/>
    <n v="10238.34898729958"/>
    <x v="0"/>
    <x v="64"/>
  </r>
  <r>
    <n v="66"/>
    <s v="0 - 10811"/>
    <n v="9504"/>
    <n v="9570"/>
    <n v="66"/>
    <n v="15769.90377534523"/>
    <n v="14.84481047369284"/>
    <n v="10540.89880639568"/>
    <x v="0"/>
    <x v="65"/>
  </r>
  <r>
    <n v="67"/>
    <s v="0 - 11171"/>
    <n v="9504"/>
    <n v="9628"/>
    <n v="67"/>
    <n v="15816.95261844056"/>
    <n v="15.695924987267849"/>
    <n v="11752.59659138606"/>
    <x v="0"/>
    <x v="66"/>
  </r>
  <r>
    <n v="68"/>
    <s v="0 - 10810"/>
    <n v="9504"/>
    <n v="9569"/>
    <n v="68"/>
    <n v="16214.71234206882"/>
    <n v="15.289619040416429"/>
    <n v="11033.940101866639"/>
    <x v="0"/>
    <x v="67"/>
  </r>
  <r>
    <n v="69"/>
    <s v="0 - 11100"/>
    <n v="9504"/>
    <n v="9621"/>
    <n v="69"/>
    <n v="16262.473413006999"/>
    <n v="16.06835673338605"/>
    <n v="11243.544430394601"/>
    <x v="0"/>
    <x v="68"/>
  </r>
  <r>
    <n v="70"/>
    <s v="0 - 10862"/>
    <n v="9504"/>
    <n v="9579"/>
    <n v="70"/>
    <n v="16284.03594288752"/>
    <n v="15.358942641235121"/>
    <n v="10241.81134188278"/>
    <x v="0"/>
    <x v="69"/>
  </r>
  <r>
    <n v="71"/>
    <s v="0 - 10709"/>
    <n v="9504"/>
    <n v="9552"/>
    <n v="71"/>
    <n v="16312.190235630111"/>
    <n v="15.44772586265219"/>
    <n v="10663.14919213784"/>
    <x v="0"/>
    <x v="70"/>
  </r>
  <r>
    <n v="72"/>
    <s v="0 - 10624"/>
    <n v="9504"/>
    <n v="9540"/>
    <n v="72"/>
    <n v="16369.049656343739"/>
    <n v="15.52092717699048"/>
    <n v="8483.3092746020284"/>
    <x v="0"/>
    <x v="71"/>
  </r>
  <r>
    <n v="73"/>
    <s v="0 - 10663"/>
    <n v="9504"/>
    <n v="9544"/>
    <n v="73"/>
    <n v="16505.054417113672"/>
    <n v="15.640590044135751"/>
    <n v="10818.65752845791"/>
    <x v="0"/>
    <x v="72"/>
  </r>
  <r>
    <n v="74"/>
    <s v="0 - 10920"/>
    <n v="9504"/>
    <n v="9592"/>
    <n v="74"/>
    <n v="16526.85307421393"/>
    <n v="15.626291576935721"/>
    <n v="12249.43904808273"/>
    <x v="0"/>
    <x v="73"/>
  </r>
  <r>
    <n v="75"/>
    <s v="0 - 10577"/>
    <n v="9504"/>
    <n v="9531"/>
    <n v="75"/>
    <n v="16557.343348453589"/>
    <n v="15.70922086910033"/>
    <n v="8492.117236350643"/>
    <x v="0"/>
    <x v="74"/>
  </r>
  <r>
    <n v="76"/>
    <s v="0 - 11098"/>
    <n v="9504"/>
    <n v="9619"/>
    <n v="76"/>
    <n v="16686.198967418761"/>
    <n v="16.49208228779781"/>
    <n v="12864.56668627509"/>
    <x v="0"/>
    <x v="75"/>
  </r>
  <r>
    <n v="77"/>
    <s v="0 - 10519"/>
    <n v="9504"/>
    <n v="9521"/>
    <n v="77"/>
    <n v="16733.55147221671"/>
    <n v="15.46966003018801"/>
    <n v="11171.231472542901"/>
    <x v="0"/>
    <x v="76"/>
  </r>
  <r>
    <n v="78"/>
    <s v="0 - 10576"/>
    <n v="9504"/>
    <n v="9530"/>
    <n v="78"/>
    <n v="16944.417852661521"/>
    <n v="15.680526410632821"/>
    <n v="10623.068379137479"/>
    <x v="0"/>
    <x v="77"/>
  </r>
  <r>
    <n v="79"/>
    <s v="0 - 10575"/>
    <n v="9504"/>
    <n v="9529"/>
    <n v="79"/>
    <n v="16985.328277268982"/>
    <n v="15.721436835240279"/>
    <n v="11394.164475191639"/>
    <x v="0"/>
    <x v="78"/>
  </r>
  <r>
    <n v="80"/>
    <s v="0 - 10578"/>
    <n v="9504"/>
    <n v="9532"/>
    <n v="80"/>
    <n v="17004.766316012079"/>
    <n v="16.156643836658819"/>
    <n v="8239.8694370293615"/>
    <x v="0"/>
    <x v="79"/>
  </r>
  <r>
    <n v="81"/>
    <s v="0 - 10919"/>
    <n v="9504"/>
    <n v="9591"/>
    <n v="81"/>
    <n v="17020.415841681461"/>
    <n v="16.218493239460091"/>
    <n v="12736.503989866291"/>
    <x v="0"/>
    <x v="80"/>
  </r>
  <r>
    <n v="82"/>
    <s v="0 - 10621"/>
    <n v="9504"/>
    <n v="9537"/>
    <n v="82"/>
    <n v="17037.156901808848"/>
    <n v="15.77531628974104"/>
    <n v="11244.406908446121"/>
    <x v="0"/>
    <x v="81"/>
  </r>
  <r>
    <n v="83"/>
    <s v="0 - 10625"/>
    <n v="9504"/>
    <n v="9541"/>
    <n v="83"/>
    <n v="17101.22839389064"/>
    <n v="16.253105914537379"/>
    <n v="8011.9951738013979"/>
    <x v="0"/>
    <x v="82"/>
  </r>
  <r>
    <n v="84"/>
    <s v="0 - 10863"/>
    <n v="9504"/>
    <n v="9580"/>
    <n v="84"/>
    <n v="17109.84683087188"/>
    <n v="16.184753529219481"/>
    <n v="9798.8002281965328"/>
    <x v="0"/>
    <x v="83"/>
  </r>
  <r>
    <n v="85"/>
    <s v="0 - 11030"/>
    <n v="9504"/>
    <n v="9610"/>
    <n v="85"/>
    <n v="17212.19094337874"/>
    <n v="17.018074263757789"/>
    <n v="13461.279897650529"/>
    <x v="0"/>
    <x v="84"/>
  </r>
  <r>
    <n v="86"/>
    <s v="0 - 10622"/>
    <n v="9504"/>
    <n v="9538"/>
    <n v="86"/>
    <n v="17490.862883821519"/>
    <n v="16.226971441792831"/>
    <n v="10133.44009481891"/>
    <x v="0"/>
    <x v="85"/>
  </r>
  <r>
    <n v="87"/>
    <s v="0 - 10970"/>
    <n v="9504"/>
    <n v="9601"/>
    <n v="87"/>
    <n v="17496.935948641971"/>
    <n v="17.302819269021018"/>
    <n v="13637.361185611429"/>
    <x v="0"/>
    <x v="86"/>
  </r>
  <r>
    <n v="88"/>
    <s v="0 - 11170"/>
    <n v="9504"/>
    <n v="9627"/>
    <n v="88"/>
    <n v="17515.136877212932"/>
    <n v="17.32102019759197"/>
    <n v="12587.14535975633"/>
    <x v="0"/>
    <x v="87"/>
  </r>
  <r>
    <n v="89"/>
    <s v="0 - 10708"/>
    <n v="9504"/>
    <n v="9551"/>
    <n v="89"/>
    <n v="17546.26605953843"/>
    <n v="16.541861201257579"/>
    <n v="11310.51799185741"/>
    <x v="0"/>
    <x v="88"/>
  </r>
  <r>
    <n v="90"/>
    <s v="0 - 10518"/>
    <n v="9504"/>
    <n v="9520"/>
    <n v="90"/>
    <n v="17604.26133610139"/>
    <n v="16.34036989407269"/>
    <n v="11943.539319689429"/>
    <x v="0"/>
    <x v="89"/>
  </r>
  <r>
    <n v="91"/>
    <s v="0 - 10579"/>
    <n v="9504"/>
    <n v="9533"/>
    <n v="91"/>
    <n v="17726.1147910209"/>
    <n v="16.87799231166764"/>
    <n v="7654.0545251981748"/>
    <x v="0"/>
    <x v="90"/>
  </r>
  <r>
    <n v="92"/>
    <s v="0 - 10763"/>
    <n v="9504"/>
    <n v="9561"/>
    <n v="92"/>
    <n v="17779.66126821527"/>
    <n v="15.81659421758088"/>
    <n v="11226.868849044229"/>
    <x v="0"/>
    <x v="91"/>
  </r>
  <r>
    <n v="93"/>
    <s v="0 - 10574"/>
    <n v="9504"/>
    <n v="9528"/>
    <n v="93"/>
    <n v="17791.435127467499"/>
    <n v="16.52959451539969"/>
    <n v="12113.82991630801"/>
    <x v="0"/>
    <x v="92"/>
  </r>
  <r>
    <n v="94"/>
    <s v="0 - 10762"/>
    <n v="9504"/>
    <n v="9560"/>
    <n v="94"/>
    <n v="17870.0634606934"/>
    <n v="15.87083553306775"/>
    <n v="11222.51254211513"/>
    <x v="0"/>
    <x v="93"/>
  </r>
  <r>
    <n v="95"/>
    <s v="0 - 10456"/>
    <n v="9504"/>
    <n v="9518"/>
    <n v="95"/>
    <n v="17982.400400803501"/>
    <n v="17.134277921450241"/>
    <n v="7517.3154356926416"/>
    <x v="0"/>
    <x v="94"/>
  </r>
  <r>
    <n v="96"/>
    <s v="0 - 10523"/>
    <n v="9504"/>
    <n v="9525"/>
    <n v="96"/>
    <n v="17982.400400803501"/>
    <n v="17.134277921450241"/>
    <n v="7517.3154356926416"/>
    <x v="0"/>
    <x v="95"/>
  </r>
  <r>
    <n v="97"/>
    <s v="0 - 10524"/>
    <n v="9504"/>
    <n v="9526"/>
    <n v="97"/>
    <n v="17982.400400803501"/>
    <n v="17.134277921450241"/>
    <n v="7517.3154356926416"/>
    <x v="0"/>
    <x v="96"/>
  </r>
  <r>
    <n v="98"/>
    <s v="0 - 10580"/>
    <n v="9504"/>
    <n v="9534"/>
    <n v="98"/>
    <n v="17982.400400803501"/>
    <n v="17.134277921450241"/>
    <n v="7517.3154356926416"/>
    <x v="0"/>
    <x v="97"/>
  </r>
  <r>
    <n v="99"/>
    <s v="0 - 10522"/>
    <n v="9504"/>
    <n v="9524"/>
    <n v="99"/>
    <n v="17984.96360488806"/>
    <n v="17.13684112553479"/>
    <n v="7532.7059737069712"/>
    <x v="0"/>
    <x v="98"/>
  </r>
  <r>
    <n v="100"/>
    <s v="0 - 10520"/>
    <n v="9504"/>
    <n v="9522"/>
    <n v="100"/>
    <n v="18041.01275173666"/>
    <n v="17.192890272383401"/>
    <n v="8492.3587566481856"/>
    <x v="0"/>
    <x v="99"/>
  </r>
  <r>
    <n v="101"/>
    <s v="0 - 10861"/>
    <n v="9504"/>
    <n v="9578"/>
    <n v="101"/>
    <n v="18146.091461928241"/>
    <n v="16.873372036432901"/>
    <n v="13393.06962096098"/>
    <x v="0"/>
    <x v="100"/>
  </r>
  <r>
    <n v="102"/>
    <s v="0 - 10521"/>
    <n v="9504"/>
    <n v="9523"/>
    <n v="102"/>
    <n v="18161.75173423424"/>
    <n v="17.313629254880979"/>
    <n v="8492.5145535288357"/>
    <x v="0"/>
    <x v="101"/>
  </r>
  <r>
    <n v="103"/>
    <s v="0 - 11169"/>
    <n v="9504"/>
    <n v="9626"/>
    <n v="103"/>
    <n v="18337.554354221029"/>
    <n v="18.216526723048311"/>
    <n v="13811.728994766379"/>
    <x v="0"/>
    <x v="102"/>
  </r>
  <r>
    <n v="104"/>
    <s v="0 - 10662"/>
    <n v="9504"/>
    <n v="9543"/>
    <n v="104"/>
    <n v="18454.79240987205"/>
    <n v="17.192951797804241"/>
    <n v="12198.517582002019"/>
    <x v="0"/>
    <x v="103"/>
  </r>
  <r>
    <n v="105"/>
    <s v="0 - 10969"/>
    <n v="9504"/>
    <n v="9600"/>
    <n v="105"/>
    <n v="18591.515834126509"/>
    <n v="18.39739915450556"/>
    <n v="14457.49977901189"/>
    <x v="0"/>
    <x v="104"/>
  </r>
  <r>
    <n v="106"/>
    <s v="0 - 10455"/>
    <n v="9504"/>
    <n v="9517"/>
    <n v="106"/>
    <n v="18634.255506272391"/>
    <n v="17.786133026919131"/>
    <n v="8532.9777817593822"/>
    <x v="0"/>
    <x v="105"/>
  </r>
  <r>
    <n v="107"/>
    <s v="0 - 10620"/>
    <n v="9504"/>
    <n v="9536"/>
    <n v="107"/>
    <n v="18690.455111811509"/>
    <n v="17.164987755482201"/>
    <n v="12194.54158604952"/>
    <x v="0"/>
    <x v="106"/>
  </r>
  <r>
    <n v="108"/>
    <s v="0 - 10454"/>
    <n v="9504"/>
    <n v="9516"/>
    <n v="108"/>
    <n v="18692.053989442451"/>
    <n v="17.843931510089199"/>
    <n v="8578.6811913078254"/>
    <x v="0"/>
    <x v="107"/>
  </r>
  <r>
    <n v="109"/>
    <s v="0 - 10450"/>
    <n v="9504"/>
    <n v="9512"/>
    <n v="109"/>
    <n v="18954.836098677621"/>
    <n v="17.355853528948831"/>
    <n v="13173.28384573688"/>
    <x v="0"/>
    <x v="108"/>
  </r>
  <r>
    <n v="110"/>
    <s v="0 - 10573"/>
    <n v="9504"/>
    <n v="9527"/>
    <n v="110"/>
    <n v="19167.052613855121"/>
    <n v="17.3790922717961"/>
    <n v="13215.058212162019"/>
    <x v="0"/>
    <x v="109"/>
  </r>
  <r>
    <n v="111"/>
    <s v="0 - 10390"/>
    <n v="9504"/>
    <n v="9509"/>
    <n v="111"/>
    <n v="19184.246929959711"/>
    <n v="18.336124450606459"/>
    <n v="9032.4674724363376"/>
    <x v="0"/>
    <x v="110"/>
  </r>
  <r>
    <n v="112"/>
    <s v="0 - 10517"/>
    <n v="9504"/>
    <n v="9519"/>
    <n v="112"/>
    <n v="19195.628949537779"/>
    <n v="17.51191446606731"/>
    <n v="13409.15062929747"/>
    <x v="0"/>
    <x v="111"/>
  </r>
  <r>
    <n v="113"/>
    <s v="0 - 10619"/>
    <n v="9504"/>
    <n v="9535"/>
    <n v="113"/>
    <n v="19259.095469211781"/>
    <n v="17.51217947056816"/>
    <n v="12553.488403673109"/>
    <x v="0"/>
    <x v="112"/>
  </r>
  <r>
    <n v="114"/>
    <s v="0 - 10453"/>
    <n v="9504"/>
    <n v="9515"/>
    <n v="114"/>
    <n v="19276.72880772164"/>
    <n v="18.428606328368389"/>
    <n v="9121.5998952566461"/>
    <x v="0"/>
    <x v="113"/>
  </r>
  <r>
    <n v="115"/>
    <s v="0 - 10761"/>
    <n v="9504"/>
    <n v="9559"/>
    <n v="115"/>
    <n v="19299.107318517719"/>
    <n v="17.257106870177381"/>
    <n v="13861.08776140635"/>
    <x v="0"/>
    <x v="114"/>
  </r>
  <r>
    <n v="116"/>
    <s v="0 - 10809"/>
    <n v="9504"/>
    <n v="9568"/>
    <n v="116"/>
    <n v="19534.74577187005"/>
    <n v="17.59592226387614"/>
    <n v="14085.125155398449"/>
    <x v="0"/>
    <x v="115"/>
  </r>
  <r>
    <n v="117"/>
    <s v="0 - 10389"/>
    <n v="9504"/>
    <n v="9508"/>
    <n v="117"/>
    <n v="19933.809338353411"/>
    <n v="19.085686859000159"/>
    <n v="9758.8124486929537"/>
    <x v="0"/>
    <x v="116"/>
  </r>
  <r>
    <n v="118"/>
    <s v="0 - 10452"/>
    <n v="9504"/>
    <n v="9514"/>
    <n v="118"/>
    <n v="20030.279198533091"/>
    <n v="19.18215671917984"/>
    <n v="9852.3070751647447"/>
    <x v="0"/>
    <x v="117"/>
  </r>
  <r>
    <n v="119"/>
    <s v="0 - 10449"/>
    <n v="9504"/>
    <n v="9511"/>
    <n v="119"/>
    <n v="20155.017566717412"/>
    <n v="17.906135526015849"/>
    <n v="14159.28922340299"/>
    <x v="0"/>
    <x v="118"/>
  </r>
  <r>
    <n v="120"/>
    <s v="0 - 10448"/>
    <n v="9504"/>
    <n v="9510"/>
    <n v="120"/>
    <n v="20548.222424196061"/>
    <n v="18.145344265845029"/>
    <n v="14419.70473553629"/>
    <x v="0"/>
    <x v="119"/>
  </r>
  <r>
    <n v="121"/>
    <s v="0 - 10917"/>
    <n v="9504"/>
    <n v="9589"/>
    <n v="121"/>
    <n v="20573.21828234131"/>
    <n v="20.154750755116051"/>
    <n v="14744.19322097129"/>
    <x v="0"/>
    <x v="120"/>
  </r>
  <r>
    <n v="122"/>
    <s v="0 - 10918"/>
    <n v="9504"/>
    <n v="9590"/>
    <n v="122"/>
    <n v="20609.99361624926"/>
    <n v="18.240271593476031"/>
    <n v="14579.17592926973"/>
    <x v="0"/>
    <x v="121"/>
  </r>
  <r>
    <n v="123"/>
    <s v="0 - 10388"/>
    <n v="9504"/>
    <n v="9507"/>
    <n v="123"/>
    <n v="20650.08275078002"/>
    <n v="19.801960271426761"/>
    <n v="10463.42371855356"/>
    <x v="0"/>
    <x v="122"/>
  </r>
  <r>
    <n v="124"/>
    <s v="0 - 11029"/>
    <n v="9504"/>
    <n v="9609"/>
    <n v="124"/>
    <n v="20855.434755606369"/>
    <n v="20.66131807598542"/>
    <n v="15784.579826665151"/>
    <x v="0"/>
    <x v="123"/>
  </r>
  <r>
    <n v="125"/>
    <s v="0 - 10451"/>
    <n v="9504"/>
    <n v="9513"/>
    <n v="125"/>
    <n v="20884.20776952065"/>
    <n v="20.036085290167399"/>
    <n v="10695.40989829194"/>
    <x v="0"/>
    <x v="124"/>
  </r>
  <r>
    <n v="126"/>
    <s v="0 - 10387"/>
    <n v="9504"/>
    <n v="9506"/>
    <n v="126"/>
    <n v="20980.46591753028"/>
    <n v="18.40140453650357"/>
    <n v="14716.106941569629"/>
    <x v="0"/>
    <x v="125"/>
  </r>
  <r>
    <n v="127"/>
    <s v="0 - 10266"/>
    <n v="9504"/>
    <n v="9505"/>
    <n v="127"/>
    <n v="21001.275596519648"/>
    <n v="20.153153117166401"/>
    <n v="10811.374430272001"/>
    <x v="0"/>
    <x v="126"/>
  </r>
  <r>
    <n v="128"/>
    <s v="10266 - 10266"/>
    <n v="9505"/>
    <n v="9505"/>
    <n v="1"/>
    <n v="0"/>
    <n v="0"/>
    <n v="0"/>
    <x v="1"/>
    <x v="126"/>
  </r>
  <r>
    <n v="129"/>
    <s v="10266 - 10451"/>
    <n v="9505"/>
    <n v="9513"/>
    <n v="2"/>
    <n v="117.0678269990031"/>
    <n v="0.1170678269990035"/>
    <n v="117.067826999007"/>
    <x v="1"/>
    <x v="124"/>
  </r>
  <r>
    <n v="130"/>
    <s v="10266 - 10388"/>
    <n v="9505"/>
    <n v="9507"/>
    <n v="3"/>
    <n v="351.19284573963091"/>
    <n v="0.35119284573963211"/>
    <n v="351.19178659774468"/>
    <x v="1"/>
    <x v="122"/>
  </r>
  <r>
    <n v="131"/>
    <s v="10266 - 10452"/>
    <n v="9505"/>
    <n v="9514"/>
    <n v="4"/>
    <n v="970.99639798655301"/>
    <n v="0.97099639798655624"/>
    <n v="970.6458349121732"/>
    <x v="1"/>
    <x v="117"/>
  </r>
  <r>
    <n v="132"/>
    <s v="10266 - 10389"/>
    <n v="9505"/>
    <n v="9508"/>
    <n v="5"/>
    <n v="1067.466258166231"/>
    <n v="1.067466258166234"/>
    <n v="1066.793078334973"/>
    <x v="1"/>
    <x v="116"/>
  </r>
  <r>
    <n v="133"/>
    <s v="10266 - 10453"/>
    <n v="9505"/>
    <n v="9515"/>
    <n v="6"/>
    <n v="1724.546788798008"/>
    <n v="1.7245467887980139"/>
    <n v="1722.943258411746"/>
    <x v="1"/>
    <x v="113"/>
  </r>
  <r>
    <n v="134"/>
    <s v="10266 - 10390"/>
    <n v="9505"/>
    <n v="9509"/>
    <n v="7"/>
    <n v="1817.0286665599369"/>
    <n v="1.8170286665599431"/>
    <n v="1815.2952540029351"/>
    <x v="1"/>
    <x v="110"/>
  </r>
  <r>
    <n v="135"/>
    <s v="10266 - 10454"/>
    <n v="9505"/>
    <n v="9516"/>
    <n v="8"/>
    <n v="2309.2216070771969"/>
    <n v="2.3092216070772049"/>
    <n v="2301.3424227178898"/>
    <x v="1"/>
    <x v="107"/>
  </r>
  <r>
    <n v="136"/>
    <s v="10266 - 10455"/>
    <n v="9505"/>
    <n v="9517"/>
    <n v="9"/>
    <n v="2367.0200902472611"/>
    <n v="2.3670200902472689"/>
    <n v="2355.0638760517099"/>
    <x v="1"/>
    <x v="105"/>
  </r>
  <r>
    <n v="137"/>
    <s v="10266 - 10521"/>
    <n v="9505"/>
    <n v="9523"/>
    <n v="10"/>
    <n v="2839.523862285409"/>
    <n v="2.839523862285418"/>
    <n v="2566.9812942570638"/>
    <x v="1"/>
    <x v="101"/>
  </r>
  <r>
    <n v="138"/>
    <s v="10266 - 10520"/>
    <n v="9505"/>
    <n v="9522"/>
    <n v="11"/>
    <n v="2960.262844782992"/>
    <n v="2.9602628447830019"/>
    <n v="2627.9800687801639"/>
    <x v="1"/>
    <x v="99"/>
  </r>
  <r>
    <n v="139"/>
    <s v="10266 - 10578"/>
    <n v="9505"/>
    <n v="9532"/>
    <n v="12"/>
    <n v="3996.5092805075678"/>
    <n v="3.9965092805075808"/>
    <n v="3374.5112355973029"/>
    <x v="1"/>
    <x v="79"/>
  </r>
  <r>
    <n v="140"/>
    <s v="10266 - 10577"/>
    <n v="9505"/>
    <n v="9531"/>
    <n v="13"/>
    <n v="4443.9322480660549"/>
    <n v="4.4439322480660701"/>
    <n v="3511.054262286711"/>
    <x v="1"/>
    <x v="74"/>
  </r>
  <r>
    <n v="141"/>
    <s v="10266 - 10624"/>
    <n v="9505"/>
    <n v="9540"/>
    <n v="14"/>
    <n v="4632.2259401759075"/>
    <n v="4.632225940175922"/>
    <n v="3672.028375160799"/>
    <x v="1"/>
    <x v="71"/>
  </r>
  <r>
    <n v="142"/>
    <s v="10266 - 10625"/>
    <n v="9505"/>
    <n v="9541"/>
    <n v="15"/>
    <n v="5364.4046777228068"/>
    <n v="5.3644046777228249"/>
    <n v="3519.4823776488761"/>
    <x v="1"/>
    <x v="82"/>
  </r>
  <r>
    <n v="143"/>
    <s v="10266 - 10623"/>
    <n v="9505"/>
    <n v="9539"/>
    <n v="16"/>
    <n v="5457.3549711318392"/>
    <n v="5.4573549711318563"/>
    <n v="3976.8400253881268"/>
    <x v="1"/>
    <x v="63"/>
  </r>
  <r>
    <n v="144"/>
    <s v="10266 - 10579"/>
    <n v="9505"/>
    <n v="9533"/>
    <n v="17"/>
    <n v="5989.2910748530676"/>
    <n v="5.989291074853087"/>
    <n v="3492.4093421573448"/>
    <x v="1"/>
    <x v="90"/>
  </r>
  <r>
    <n v="145"/>
    <s v="10266 - 10522"/>
    <n v="9505"/>
    <n v="9524"/>
    <n v="18"/>
    <n v="6229.6197046814532"/>
    <n v="6.2296197046814656"/>
    <n v="3496.9695027676862"/>
    <x v="1"/>
    <x v="98"/>
  </r>
  <r>
    <n v="146"/>
    <s v="10266 - 10456"/>
    <n v="9505"/>
    <n v="9518"/>
    <n v="19"/>
    <n v="6245.5766846356619"/>
    <n v="6.2455766846356831"/>
    <n v="3513.5718832556181"/>
    <x v="1"/>
    <x v="94"/>
  </r>
  <r>
    <n v="147"/>
    <s v="10266 - 10523"/>
    <n v="9505"/>
    <n v="9525"/>
    <n v="20"/>
    <n v="6245.5766846356619"/>
    <n v="6.2455766846356831"/>
    <n v="3513.5718832556181"/>
    <x v="1"/>
    <x v="95"/>
  </r>
  <r>
    <n v="148"/>
    <s v="10266 - 10524"/>
    <n v="9505"/>
    <n v="9526"/>
    <n v="21"/>
    <n v="6245.5766846356619"/>
    <n v="6.2455766846356831"/>
    <n v="3513.5718832556181"/>
    <x v="1"/>
    <x v="96"/>
  </r>
  <r>
    <n v="149"/>
    <s v="10266 - 10580"/>
    <n v="9505"/>
    <n v="9534"/>
    <n v="22"/>
    <n v="6245.5766846356619"/>
    <n v="6.2455766846356831"/>
    <n v="3513.5718832556181"/>
    <x v="1"/>
    <x v="97"/>
  </r>
  <r>
    <n v="150"/>
    <s v="10266 - 10665"/>
    <n v="9505"/>
    <n v="9546"/>
    <n v="23"/>
    <n v="6852.953984534146"/>
    <n v="6.6751278849846152"/>
    <n v="4912.5286954795502"/>
    <x v="1"/>
    <x v="58"/>
  </r>
  <r>
    <n v="151"/>
    <s v="10266 - 10664"/>
    <n v="9505"/>
    <n v="9545"/>
    <n v="24"/>
    <n v="6897.3324348600672"/>
    <n v="6.8973324348600764"/>
    <n v="4729.6082840835097"/>
    <x v="1"/>
    <x v="64"/>
  </r>
  <r>
    <n v="152"/>
    <s v="10266 - 10709"/>
    <n v="9505"/>
    <n v="9552"/>
    <n v="25"/>
    <n v="7507.0296495223156"/>
    <n v="7.5070296495223383"/>
    <n v="5233.9902535689762"/>
    <x v="1"/>
    <x v="70"/>
  </r>
  <r>
    <n v="153"/>
    <s v="10266 - 10663"/>
    <n v="9505"/>
    <n v="9544"/>
    <n v="26"/>
    <n v="7699.8938310058766"/>
    <n v="7.6998938310059"/>
    <n v="5381.0990037947131"/>
    <x v="1"/>
    <x v="72"/>
  </r>
  <r>
    <n v="154"/>
    <s v="10266 - 10710"/>
    <n v="9505"/>
    <n v="9553"/>
    <n v="27"/>
    <n v="7800.3632263007676"/>
    <n v="7.8003632263007781"/>
    <n v="5617.2421020247939"/>
    <x v="1"/>
    <x v="56"/>
  </r>
  <r>
    <n v="155"/>
    <s v="10266 - 10519"/>
    <n v="9505"/>
    <n v="9521"/>
    <n v="28"/>
    <n v="7905.2848529951316"/>
    <n v="7.5528194687730066"/>
    <n v="3571.7443746809208"/>
    <x v="1"/>
    <x v="76"/>
  </r>
  <r>
    <n v="156"/>
    <s v="10266 - 10576"/>
    <n v="9505"/>
    <n v="9530"/>
    <n v="29"/>
    <n v="8116.1512334399422"/>
    <n v="7.7636858492178176"/>
    <n v="3726.2043728406811"/>
    <x v="1"/>
    <x v="77"/>
  </r>
  <r>
    <n v="157"/>
    <s v="10266 - 10575"/>
    <n v="9505"/>
    <n v="9529"/>
    <n v="30"/>
    <n v="8157.0616580474043"/>
    <n v="7.8045962738252808"/>
    <n v="3523.81273103491"/>
    <x v="1"/>
    <x v="78"/>
  </r>
  <r>
    <n v="158"/>
    <s v="10266 - 10621"/>
    <n v="9505"/>
    <n v="9537"/>
    <n v="31"/>
    <n v="8213.583575429846"/>
    <n v="7.8577357585597776"/>
    <n v="4131.2087351671362"/>
    <x v="1"/>
    <x v="81"/>
  </r>
  <r>
    <n v="159"/>
    <s v="10266 - 10764"/>
    <n v="9505"/>
    <n v="9562"/>
    <n v="32"/>
    <n v="8596.5843464332502"/>
    <n v="8.5965843464332607"/>
    <n v="6334.7465619917602"/>
    <x v="1"/>
    <x v="48"/>
  </r>
  <r>
    <n v="160"/>
    <s v="10266 - 10622"/>
    <n v="9505"/>
    <n v="9538"/>
    <n v="33"/>
    <n v="8662.5962645999462"/>
    <n v="8.3101308803778231"/>
    <n v="3934.3033295865612"/>
    <x v="1"/>
    <x v="85"/>
  </r>
  <r>
    <n v="161"/>
    <s v="10266 - 10708"/>
    <n v="9505"/>
    <n v="9551"/>
    <n v="34"/>
    <n v="8741.1054734306344"/>
    <n v="8.601164988127735"/>
    <n v="6187.0668821466816"/>
    <x v="1"/>
    <x v="88"/>
  </r>
  <r>
    <n v="162"/>
    <s v="10266 - 10518"/>
    <n v="9505"/>
    <n v="9520"/>
    <n v="35"/>
    <n v="8775.9947168798135"/>
    <n v="8.4235293326576919"/>
    <n v="3473.2681011395589"/>
    <x v="1"/>
    <x v="89"/>
  </r>
  <r>
    <n v="163"/>
    <s v="10266 - 10574"/>
    <n v="9505"/>
    <n v="9528"/>
    <n v="36"/>
    <n v="8967.8618010885039"/>
    <n v="8.6120139842184358"/>
    <n v="3516.457321076402"/>
    <x v="1"/>
    <x v="92"/>
  </r>
  <r>
    <n v="164"/>
    <s v="10266 - 10765"/>
    <n v="9505"/>
    <n v="9563"/>
    <n v="37"/>
    <n v="9201.0446435735466"/>
    <n v="9.2010446435735567"/>
    <n v="6890.5120760106838"/>
    <x v="1"/>
    <x v="45"/>
  </r>
  <r>
    <n v="165"/>
    <s v="10266 - 10662"/>
    <n v="9505"/>
    <n v="9543"/>
    <n v="38"/>
    <n v="9631.2190834930479"/>
    <n v="9.2753712666229831"/>
    <n v="5424.1350810015701"/>
    <x v="1"/>
    <x v="103"/>
  </r>
  <r>
    <n v="166"/>
    <s v="10266 - 10762"/>
    <n v="9505"/>
    <n v="9560"/>
    <n v="39"/>
    <n v="9702.1291268180594"/>
    <n v="9.17777918016019"/>
    <n v="7046.7315131999721"/>
    <x v="1"/>
    <x v="93"/>
  </r>
  <r>
    <n v="167"/>
    <s v="10266 - 10766"/>
    <n v="9505"/>
    <n v="9564"/>
    <n v="40"/>
    <n v="9706.8527104672976"/>
    <n v="8.8587302311140501"/>
    <n v="7473.886761278115"/>
    <x v="1"/>
    <x v="39"/>
  </r>
  <r>
    <n v="168"/>
    <s v="10266 - 10763"/>
    <n v="9505"/>
    <n v="9561"/>
    <n v="41"/>
    <n v="9792.5313192961839"/>
    <n v="9.2320204956470651"/>
    <n v="7132.1352763374607"/>
    <x v="1"/>
    <x v="91"/>
  </r>
  <r>
    <n v="169"/>
    <s v="10266 - 10620"/>
    <n v="9505"/>
    <n v="9536"/>
    <n v="42"/>
    <n v="9866.8817854325061"/>
    <n v="9.2474072243009431"/>
    <n v="4698.7538592773708"/>
    <x v="1"/>
    <x v="106"/>
  </r>
  <r>
    <n v="170"/>
    <s v="10266 - 10812"/>
    <n v="9505"/>
    <n v="9571"/>
    <n v="43"/>
    <n v="9895.7862237417285"/>
    <n v="9.8957862237417373"/>
    <n v="7528.5107878683993"/>
    <x v="1"/>
    <x v="40"/>
  </r>
  <r>
    <n v="171"/>
    <s v="10266 - 10450"/>
    <n v="9505"/>
    <n v="9512"/>
    <n v="44"/>
    <n v="10126.56947945605"/>
    <n v="9.4390129675338237"/>
    <n v="3742.698222148199"/>
    <x v="1"/>
    <x v="108"/>
  </r>
  <r>
    <n v="172"/>
    <s v="10266 - 10712"/>
    <n v="9505"/>
    <n v="9555"/>
    <n v="45"/>
    <n v="10241.46473853763"/>
    <n v="9.3933422591843865"/>
    <n v="6715.53445696567"/>
    <x v="1"/>
    <x v="46"/>
  </r>
  <r>
    <n v="173"/>
    <s v="10266 - 10573"/>
    <n v="9505"/>
    <n v="9527"/>
    <n v="46"/>
    <n v="10343.479287476121"/>
    <n v="9.4615117406148421"/>
    <n v="4447.692880025872"/>
    <x v="1"/>
    <x v="109"/>
  </r>
  <r>
    <n v="174"/>
    <s v="10266 - 10517"/>
    <n v="9505"/>
    <n v="9519"/>
    <n v="47"/>
    <n v="10372.05562315878"/>
    <n v="9.5943339348860555"/>
    <n v="3891.5682647889939"/>
    <x v="1"/>
    <x v="111"/>
  </r>
  <r>
    <n v="175"/>
    <s v="10266 - 10767"/>
    <n v="9505"/>
    <n v="9565"/>
    <n v="48"/>
    <n v="10392.91804537863"/>
    <n v="9.5447955660253818"/>
    <n v="8099.2952873123904"/>
    <x v="1"/>
    <x v="34"/>
  </r>
  <r>
    <n v="176"/>
    <s v="10266 - 10619"/>
    <n v="9505"/>
    <n v="9535"/>
    <n v="49"/>
    <n v="10435.52214283277"/>
    <n v="9.5945989393868985"/>
    <n v="4514.1473440866248"/>
    <x v="1"/>
    <x v="112"/>
  </r>
  <r>
    <n v="177"/>
    <s v="10266 - 10813"/>
    <n v="9505"/>
    <n v="9572"/>
    <n v="50"/>
    <n v="10575.969629568441"/>
    <n v="10.57596962956845"/>
    <n v="8143.6872288980603"/>
    <x v="1"/>
    <x v="35"/>
  </r>
  <r>
    <n v="178"/>
    <s v="10266 - 10711"/>
    <n v="9505"/>
    <n v="9554"/>
    <n v="51"/>
    <n v="10860.233015341801"/>
    <n v="10.012110535988549"/>
    <n v="6147.7340943905447"/>
    <x v="1"/>
    <x v="50"/>
  </r>
  <r>
    <n v="179"/>
    <s v="10266 - 10666"/>
    <n v="9505"/>
    <n v="9547"/>
    <n v="52"/>
    <n v="11048.133464156141"/>
    <n v="10.200010984802891"/>
    <n v="5977.250788920247"/>
    <x v="1"/>
    <x v="54"/>
  </r>
  <r>
    <n v="180"/>
    <s v="10266 - 10814"/>
    <n v="9505"/>
    <n v="9573"/>
    <n v="53"/>
    <n v="11097.121813544931"/>
    <n v="10.24899933419168"/>
    <n v="8750.9853399275089"/>
    <x v="1"/>
    <x v="28"/>
  </r>
  <r>
    <n v="181"/>
    <s v="10266 - 10387"/>
    <n v="9505"/>
    <n v="9506"/>
    <n v="54"/>
    <n v="11155.114467508771"/>
    <n v="9.8448933877232854"/>
    <n v="4401.8856758793663"/>
    <x v="1"/>
    <x v="125"/>
  </r>
  <r>
    <n v="182"/>
    <s v="10266 - 10449"/>
    <n v="9505"/>
    <n v="9511"/>
    <n v="55"/>
    <n v="11326.75094749583"/>
    <n v="9.9892949646008447"/>
    <n v="4186.0015994569267"/>
    <x v="1"/>
    <x v="118"/>
  </r>
  <r>
    <n v="183"/>
    <s v="10266 - 10864"/>
    <n v="9505"/>
    <n v="9581"/>
    <n v="56"/>
    <n v="11372.64566645274"/>
    <n v="11.372645666452749"/>
    <n v="8885.265865642561"/>
    <x v="1"/>
    <x v="27"/>
  </r>
  <r>
    <n v="184"/>
    <s v="10266 - 10761"/>
    <n v="9505"/>
    <n v="9559"/>
    <n v="57"/>
    <n v="11427.45720969912"/>
    <n v="11.30055893440084"/>
    <n v="7875.8841442051389"/>
    <x v="1"/>
    <x v="114"/>
  </r>
  <r>
    <n v="185"/>
    <s v="10266 - 10448"/>
    <n v="9505"/>
    <n v="9510"/>
    <n v="58"/>
    <n v="11609.8291667466"/>
    <n v="10.12428978580153"/>
    <n v="4272.163066303403"/>
    <x v="1"/>
    <x v="119"/>
  </r>
  <r>
    <n v="186"/>
    <s v="10266 - 10865"/>
    <n v="9505"/>
    <n v="9582"/>
    <n v="59"/>
    <n v="12020.400089490309"/>
    <n v="12.02040008949032"/>
    <n v="9510.4811753849735"/>
    <x v="1"/>
    <x v="23"/>
  </r>
  <r>
    <n v="187"/>
    <s v="10266 - 10866"/>
    <n v="9505"/>
    <n v="9583"/>
    <n v="60"/>
    <n v="12501.951108160511"/>
    <n v="11.653828628807259"/>
    <n v="9570.2440773403014"/>
    <x v="1"/>
    <x v="19"/>
  </r>
  <r>
    <n v="188"/>
    <s v="10266 - 10809"/>
    <n v="9505"/>
    <n v="9568"/>
    <n v="61"/>
    <n v="12595.894668991799"/>
    <n v="12.42184607905614"/>
    <n v="8726.4096603848284"/>
    <x v="1"/>
    <x v="115"/>
  </r>
  <r>
    <n v="189"/>
    <s v="10266 - 10920"/>
    <n v="9505"/>
    <n v="9592"/>
    <n v="62"/>
    <n v="12691.76439403318"/>
    <n v="10.97156034048926"/>
    <n v="10002.263549042529"/>
    <x v="1"/>
    <x v="73"/>
  </r>
  <r>
    <n v="190"/>
    <s v="10266 - 10810"/>
    <n v="9505"/>
    <n v="9569"/>
    <n v="63"/>
    <n v="12707.927367392969"/>
    <n v="11.334998064356739"/>
    <n v="8418.8272142346304"/>
    <x v="1"/>
    <x v="67"/>
  </r>
  <r>
    <n v="191"/>
    <s v="10266 - 10921"/>
    <n v="9505"/>
    <n v="9593"/>
    <n v="64"/>
    <n v="13076.221684221509"/>
    <n v="11.565705485107401"/>
    <n v="10335.985875133731"/>
    <x v="1"/>
    <x v="25"/>
  </r>
  <r>
    <n v="192"/>
    <s v="10266 - 10919"/>
    <n v="9505"/>
    <n v="9591"/>
    <n v="65"/>
    <n v="13100.588605041639"/>
    <n v="12.12327604178285"/>
    <n v="9916.5301429618339"/>
    <x v="1"/>
    <x v="80"/>
  </r>
  <r>
    <n v="193"/>
    <s v="10266 - 10922"/>
    <n v="9505"/>
    <n v="9594"/>
    <n v="66"/>
    <n v="13255.49175856377"/>
    <n v="11.744975559449649"/>
    <n v="10812.538916212419"/>
    <x v="1"/>
    <x v="29"/>
  </r>
  <r>
    <n v="194"/>
    <s v="10266 - 10815"/>
    <n v="9505"/>
    <n v="9574"/>
    <n v="67"/>
    <n v="13477.520232118761"/>
    <n v="12.629397752765509"/>
    <n v="8897.7162983766448"/>
    <x v="1"/>
    <x v="17"/>
  </r>
  <r>
    <n v="195"/>
    <s v="10266 - 10811"/>
    <n v="9505"/>
    <n v="9570"/>
    <n v="68"/>
    <n v="13688.599479038419"/>
    <n v="12.090114906407299"/>
    <n v="9038.498775545555"/>
    <x v="1"/>
    <x v="65"/>
  </r>
  <r>
    <n v="196"/>
    <s v="10266 - 10918"/>
    <n v="9505"/>
    <n v="9590"/>
    <n v="69"/>
    <n v="13695.938638654599"/>
    <n v="13.088776742385869"/>
    <n v="10564.13603279239"/>
    <x v="1"/>
    <x v="121"/>
  </r>
  <r>
    <n v="197"/>
    <s v="10266 - 10861"/>
    <n v="9505"/>
    <n v="9578"/>
    <n v="70"/>
    <n v="13861.23037484268"/>
    <n v="12.88391781158389"/>
    <n v="9476.5136248606268"/>
    <x v="1"/>
    <x v="100"/>
  </r>
  <r>
    <n v="198"/>
    <s v="10266 - 10917"/>
    <n v="9505"/>
    <n v="9589"/>
    <n v="71"/>
    <n v="13962.456341740261"/>
    <n v="13.28468077993298"/>
    <n v="10832.863848506349"/>
    <x v="1"/>
    <x v="120"/>
  </r>
  <r>
    <n v="199"/>
    <s v="10266 - 10923"/>
    <n v="9505"/>
    <n v="9595"/>
    <n v="72"/>
    <n v="14114.36491322276"/>
    <n v="13.266242433869509"/>
    <n v="11457.241571668519"/>
    <x v="1"/>
    <x v="30"/>
  </r>
  <r>
    <n v="200"/>
    <s v="10266 - 10862"/>
    <n v="9505"/>
    <n v="9579"/>
    <n v="73"/>
    <n v="14202.731646580711"/>
    <n v="12.60424707394959"/>
    <n v="9304.7331183144979"/>
    <x v="1"/>
    <x v="69"/>
  </r>
  <r>
    <n v="201"/>
    <s v="10266 - 10971"/>
    <n v="9505"/>
    <n v="9602"/>
    <n v="74"/>
    <n v="14415.9703193107"/>
    <n v="12.59712737070994"/>
    <n v="10738.78792009963"/>
    <x v="1"/>
    <x v="59"/>
  </r>
  <r>
    <n v="202"/>
    <s v="10266 - 11030"/>
    <n v="9505"/>
    <n v="9610"/>
    <n v="75"/>
    <n v="14710.2716398964"/>
    <n v="12.333459080614359"/>
    <n v="11679.134771773601"/>
    <x v="1"/>
    <x v="84"/>
  </r>
  <r>
    <n v="203"/>
    <s v="10266 - 10972"/>
    <n v="9505"/>
    <n v="9603"/>
    <n v="76"/>
    <n v="14953.377168297569"/>
    <n v="13.01451027132358"/>
    <n v="12002.534520078059"/>
    <x v="1"/>
    <x v="38"/>
  </r>
  <r>
    <n v="204"/>
    <s v="10266 - 10768"/>
    <n v="9505"/>
    <n v="9566"/>
    <n v="77"/>
    <n v="14955.77770000541"/>
    <n v="14.10765522065217"/>
    <n v="8430.0983239826728"/>
    <x v="1"/>
    <x v="13"/>
  </r>
  <r>
    <n v="205"/>
    <s v="10266 - 10970"/>
    <n v="9505"/>
    <n v="9601"/>
    <n v="78"/>
    <n v="14995.01664515962"/>
    <n v="12.61820408587759"/>
    <n v="11625.860738999991"/>
    <x v="1"/>
    <x v="86"/>
  </r>
  <r>
    <n v="206"/>
    <s v="10266 - 10863"/>
    <n v="9505"/>
    <n v="9580"/>
    <n v="79"/>
    <n v="15028.542534565069"/>
    <n v="13.43005796193394"/>
    <n v="9773.8468168354011"/>
    <x v="1"/>
    <x v="83"/>
  </r>
  <r>
    <n v="207"/>
    <s v="10266 - 10713"/>
    <n v="9505"/>
    <n v="9556"/>
    <n v="80"/>
    <n v="15033.21743913609"/>
    <n v="14.185094959782839"/>
    <n v="8400.8236896985491"/>
    <x v="1"/>
    <x v="11"/>
  </r>
  <r>
    <n v="208"/>
    <s v="10266 - 10867"/>
    <n v="9505"/>
    <n v="9584"/>
    <n v="81"/>
    <n v="15107.014977868281"/>
    <n v="14.25889249851503"/>
    <n v="10392.303009468171"/>
    <x v="1"/>
    <x v="41"/>
  </r>
  <r>
    <n v="209"/>
    <s v="10266 - 10974"/>
    <n v="9505"/>
    <n v="9605"/>
    <n v="82"/>
    <n v="15476.36299849416"/>
    <n v="14.62824051914091"/>
    <n v="12711.18081145521"/>
    <x v="1"/>
    <x v="20"/>
  </r>
  <r>
    <n v="210"/>
    <s v="10266 - 10868"/>
    <n v="9505"/>
    <n v="9585"/>
    <n v="83"/>
    <n v="15550.724365771481"/>
    <n v="14.702601886418231"/>
    <n v="10157.80841761086"/>
    <x v="1"/>
    <x v="43"/>
  </r>
  <r>
    <n v="211"/>
    <s v="10266 - 10714"/>
    <n v="9505"/>
    <n v="9557"/>
    <n v="84"/>
    <n v="15691.44441065884"/>
    <n v="14.84332193130559"/>
    <n v="8309.7093426390238"/>
    <x v="1"/>
    <x v="9"/>
  </r>
  <r>
    <n v="212"/>
    <s v="10266 - 11035"/>
    <n v="9505"/>
    <n v="9615"/>
    <n v="85"/>
    <n v="15837.37377735852"/>
    <n v="14.148987056711601"/>
    <n v="12009.709719347709"/>
    <x v="1"/>
    <x v="44"/>
  </r>
  <r>
    <n v="213"/>
    <s v="10266 - 11031"/>
    <n v="9505"/>
    <n v="9611"/>
    <n v="86"/>
    <n v="15897.620674228319"/>
    <n v="14.07877772562756"/>
    <n v="11884.042802849301"/>
    <x v="1"/>
    <x v="62"/>
  </r>
  <r>
    <n v="214"/>
    <s v="10266 - 10969"/>
    <n v="9505"/>
    <n v="9600"/>
    <n v="87"/>
    <n v="15937.7868263441"/>
    <n v="15.03872840218393"/>
    <n v="11633.053527897589"/>
    <x v="1"/>
    <x v="104"/>
  </r>
  <r>
    <n v="215"/>
    <s v="10266 - 10816"/>
    <n v="9505"/>
    <n v="9575"/>
    <n v="88"/>
    <n v="15966.55890563217"/>
    <n v="15.118436426278929"/>
    <n v="9964.321054860251"/>
    <x v="1"/>
    <x v="47"/>
  </r>
  <r>
    <n v="216"/>
    <s v="10266 - 11034"/>
    <n v="9505"/>
    <n v="9614"/>
    <n v="89"/>
    <n v="16018.6426011201"/>
    <n v="14.33025588047318"/>
    <n v="12198.892675228421"/>
    <x v="1"/>
    <x v="49"/>
  </r>
  <r>
    <n v="217"/>
    <s v="10266 - 11033"/>
    <n v="9505"/>
    <n v="9613"/>
    <n v="90"/>
    <n v="16397.6618525657"/>
    <n v="14.696527539433911"/>
    <n v="11895.055111283849"/>
    <x v="1"/>
    <x v="55"/>
  </r>
  <r>
    <n v="218"/>
    <s v="10266 - 10817"/>
    <n v="9505"/>
    <n v="9576"/>
    <n v="91"/>
    <n v="16520.396784805151"/>
    <n v="15.6722743054519"/>
    <n v="9782.832416390851"/>
    <x v="1"/>
    <x v="51"/>
  </r>
  <r>
    <n v="219"/>
    <s v="10266 - 10769"/>
    <n v="9505"/>
    <n v="9567"/>
    <n v="92"/>
    <n v="16593.133412495601"/>
    <n v="15.74501093314235"/>
    <n v="9761.0812108437676"/>
    <x v="1"/>
    <x v="52"/>
  </r>
  <r>
    <n v="220"/>
    <s v="10266 - 10975"/>
    <n v="9505"/>
    <n v="9606"/>
    <n v="93"/>
    <n v="16616.641336566401"/>
    <n v="15.76851885721315"/>
    <n v="12864.543830391391"/>
    <x v="1"/>
    <x v="16"/>
  </r>
  <r>
    <n v="221"/>
    <s v="10266 - 10924"/>
    <n v="9505"/>
    <n v="9596"/>
    <n v="94"/>
    <n v="16729.47863160288"/>
    <n v="15.88135615224963"/>
    <n v="12521.39446012959"/>
    <x v="1"/>
    <x v="21"/>
  </r>
  <r>
    <n v="222"/>
    <s v="10266 - 11029"/>
    <n v="9505"/>
    <n v="9609"/>
    <n v="95"/>
    <n v="16806.315368052521"/>
    <n v="15.62559054238443"/>
    <n v="12934.423458761259"/>
    <x v="1"/>
    <x v="123"/>
  </r>
  <r>
    <n v="223"/>
    <s v="10266 - 10973"/>
    <n v="9505"/>
    <n v="9604"/>
    <n v="96"/>
    <n v="16811.637566938749"/>
    <n v="14.77770066727013"/>
    <n v="12508.42511536864"/>
    <x v="1"/>
    <x v="26"/>
  </r>
  <r>
    <n v="224"/>
    <s v="10266 - 11098"/>
    <n v="9505"/>
    <n v="9619"/>
    <n v="97"/>
    <n v="16885.53213976711"/>
    <n v="14.50410883112778"/>
    <n v="13005.49949175551"/>
    <x v="1"/>
    <x v="75"/>
  </r>
  <r>
    <n v="225"/>
    <s v="10266 - 11036"/>
    <n v="9505"/>
    <n v="9616"/>
    <n v="98"/>
    <n v="17010.87341346532"/>
    <n v="14.2967394881475"/>
    <n v="14060.87793475967"/>
    <x v="1"/>
    <x v="22"/>
  </r>
  <r>
    <n v="226"/>
    <s v="10266 - 10715"/>
    <n v="9505"/>
    <n v="9558"/>
    <n v="99"/>
    <n v="17083.87063736382"/>
    <n v="16.235748158010569"/>
    <n v="8798.6997576818139"/>
    <x v="1"/>
    <x v="1"/>
  </r>
  <r>
    <n v="227"/>
    <s v="10266 - 11032"/>
    <n v="9505"/>
    <n v="9612"/>
    <n v="100"/>
    <n v="17159.371863248882"/>
    <n v="15.458237550117079"/>
    <n v="11993.77073653703"/>
    <x v="1"/>
    <x v="57"/>
  </r>
  <r>
    <n v="228"/>
    <s v="10266 - 10626"/>
    <n v="9505"/>
    <n v="9542"/>
    <n v="101"/>
    <n v="17285.44764047936"/>
    <n v="16.437325161126111"/>
    <n v="7589.2731853540026"/>
    <x v="1"/>
    <x v="4"/>
  </r>
  <r>
    <n v="229"/>
    <s v="10266 - 10667"/>
    <n v="9505"/>
    <n v="9548"/>
    <n v="102"/>
    <n v="17285.44764047936"/>
    <n v="16.437325161126111"/>
    <n v="7589.2731853540026"/>
    <x v="1"/>
    <x v="5"/>
  </r>
  <r>
    <n v="230"/>
    <s v="10266 - 10668"/>
    <n v="9505"/>
    <n v="9549"/>
    <n v="103"/>
    <n v="17285.44764047936"/>
    <n v="16.437325161126111"/>
    <n v="7589.2731853540026"/>
    <x v="1"/>
    <x v="6"/>
  </r>
  <r>
    <n v="231"/>
    <s v="10266 - 10669"/>
    <n v="9505"/>
    <n v="9550"/>
    <n v="104"/>
    <n v="17285.44764047936"/>
    <n v="16.437325161126111"/>
    <n v="7589.2731853540026"/>
    <x v="1"/>
    <x v="7"/>
  </r>
  <r>
    <n v="232"/>
    <s v="10266 - 10925"/>
    <n v="9505"/>
    <n v="9597"/>
    <n v="105"/>
    <n v="17445.62871418694"/>
    <n v="16.597506234833691"/>
    <n v="12532.41041501256"/>
    <x v="1"/>
    <x v="14"/>
  </r>
  <r>
    <n v="233"/>
    <s v="10266 - 11099"/>
    <n v="9505"/>
    <n v="9620"/>
    <n v="106"/>
    <n v="17487.859963752711"/>
    <n v="15.106436655113381"/>
    <n v="12730.763722854839"/>
    <x v="1"/>
    <x v="60"/>
  </r>
  <r>
    <n v="234"/>
    <s v="10266 - 10976"/>
    <n v="9505"/>
    <n v="9607"/>
    <n v="107"/>
    <n v="17544.161231784881"/>
    <n v="16.696038752431619"/>
    <n v="14470.43548897785"/>
    <x v="1"/>
    <x v="24"/>
  </r>
  <r>
    <n v="235"/>
    <s v="10266 - 11170"/>
    <n v="9505"/>
    <n v="9627"/>
    <n v="108"/>
    <n v="17714.470049561281"/>
    <n v="15.333046740921951"/>
    <n v="13415.229459446509"/>
    <x v="1"/>
    <x v="87"/>
  </r>
  <r>
    <n v="236"/>
    <s v="10266 - 11037"/>
    <n v="9505"/>
    <n v="9617"/>
    <n v="109"/>
    <n v="17770.272580496159"/>
    <n v="16.922150101142901"/>
    <n v="14665.102324356671"/>
    <x v="1"/>
    <x v="31"/>
  </r>
  <r>
    <n v="237"/>
    <s v="10266 - 11169"/>
    <n v="9505"/>
    <n v="9626"/>
    <n v="110"/>
    <n v="17886.586307164609"/>
    <n v="14.66759563072193"/>
    <n v="14294.79082134804"/>
    <x v="1"/>
    <x v="102"/>
  </r>
  <r>
    <n v="238"/>
    <s v="10266 - 10926"/>
    <n v="9505"/>
    <n v="9598"/>
    <n v="111"/>
    <n v="18075.953992363749"/>
    <n v="17.2278315130105"/>
    <n v="12381.878875942881"/>
    <x v="1"/>
    <x v="12"/>
  </r>
  <r>
    <n v="239"/>
    <s v="10266 - 10869"/>
    <n v="9505"/>
    <n v="9586"/>
    <n v="112"/>
    <n v="18208.82309815081"/>
    <n v="17.360700618797559"/>
    <n v="12340.820115322111"/>
    <x v="1"/>
    <x v="10"/>
  </r>
  <r>
    <n v="240"/>
    <s v="10266 - 11100"/>
    <n v="9505"/>
    <n v="9621"/>
    <n v="113"/>
    <n v="18660.679112751139"/>
    <n v="16.27925580411182"/>
    <n v="12993.205919926"/>
    <x v="1"/>
    <x v="68"/>
  </r>
  <r>
    <n v="241"/>
    <s v="10266 - 10870"/>
    <n v="9505"/>
    <n v="9587"/>
    <n v="114"/>
    <n v="18855.85069254191"/>
    <n v="18.00772821318866"/>
    <n v="12260.186753973139"/>
    <x v="1"/>
    <x v="8"/>
  </r>
  <r>
    <n v="242"/>
    <s v="10266 - 11102"/>
    <n v="9505"/>
    <n v="9623"/>
    <n v="115"/>
    <n v="19163.927587527091"/>
    <n v="17.788016838579932"/>
    <n v="16008.90917685738"/>
    <x v="1"/>
    <x v="36"/>
  </r>
  <r>
    <n v="243"/>
    <s v="10266 - 10871"/>
    <n v="9505"/>
    <n v="9588"/>
    <n v="116"/>
    <n v="19486.03874799798"/>
    <n v="18.63791626864473"/>
    <n v="12202.093908094001"/>
    <x v="1"/>
    <x v="3"/>
  </r>
  <r>
    <n v="244"/>
    <s v="10266 - 11171"/>
    <n v="9505"/>
    <n v="9628"/>
    <n v="117"/>
    <n v="19531.454419531641"/>
    <n v="17.150031110892311"/>
    <n v="14198.17478155442"/>
    <x v="1"/>
    <x v="66"/>
  </r>
  <r>
    <n v="245"/>
    <s v="10266 - 10818"/>
    <n v="9505"/>
    <n v="9577"/>
    <n v="118"/>
    <n v="19897.29269115326"/>
    <n v="19.049170211800011"/>
    <n v="11606.384284369889"/>
    <x v="1"/>
    <x v="2"/>
  </r>
  <r>
    <n v="246"/>
    <s v="10266 - 0"/>
    <n v="9505"/>
    <n v="9504"/>
    <n v="119"/>
    <n v="21001.275596519648"/>
    <n v="20.153153117166401"/>
    <n v="10811.374430272001"/>
    <x v="1"/>
    <x v="0"/>
  </r>
  <r>
    <n v="247"/>
    <s v="10266 - 11103"/>
    <n v="9505"/>
    <n v="9624"/>
    <n v="120"/>
    <n v="21455.78457542837"/>
    <n v="20.60766209607511"/>
    <n v="16879.359589939271"/>
    <x v="1"/>
    <x v="33"/>
  </r>
  <r>
    <n v="248"/>
    <s v="10266 - 11038"/>
    <n v="9505"/>
    <n v="9618"/>
    <n v="121"/>
    <n v="21592.594732584941"/>
    <n v="20.744472253231692"/>
    <n v="16321.840576258441"/>
    <x v="1"/>
    <x v="53"/>
  </r>
  <r>
    <n v="249"/>
    <s v="10266 - 11101"/>
    <n v="9505"/>
    <n v="9622"/>
    <n v="122"/>
    <n v="21915.304146838851"/>
    <n v="19.869552660932541"/>
    <n v="13097.716055125151"/>
    <x v="1"/>
    <x v="61"/>
  </r>
  <r>
    <n v="250"/>
    <s v="10266 - 10927"/>
    <n v="9505"/>
    <n v="9599"/>
    <n v="123"/>
    <n v="22330.841119592489"/>
    <n v="21.482718640239231"/>
    <n v="15034.09205318983"/>
    <x v="1"/>
    <x v="15"/>
  </r>
  <r>
    <n v="251"/>
    <s v="10266 - 10977"/>
    <n v="9505"/>
    <n v="9608"/>
    <n v="124"/>
    <n v="23175.362354447541"/>
    <n v="22.327239875094271"/>
    <n v="15951.88117825229"/>
    <x v="1"/>
    <x v="18"/>
  </r>
  <r>
    <n v="252"/>
    <s v="10266 - 11104"/>
    <n v="9505"/>
    <n v="9625"/>
    <n v="125"/>
    <n v="23547.355798676279"/>
    <n v="22.699233319323021"/>
    <n v="18002.066366902942"/>
    <x v="1"/>
    <x v="32"/>
  </r>
  <r>
    <n v="253"/>
    <s v="10266 - 11172"/>
    <n v="9505"/>
    <n v="9629"/>
    <n v="126"/>
    <n v="24371.28714775417"/>
    <n v="23.523164668400909"/>
    <n v="18801.66887287837"/>
    <x v="1"/>
    <x v="37"/>
  </r>
  <r>
    <n v="254"/>
    <s v="10266 - 11173"/>
    <n v="9505"/>
    <n v="9630"/>
    <n v="127"/>
    <n v="24949.10526309751"/>
    <n v="24.10098278374425"/>
    <n v="19374.8365564743"/>
    <x v="1"/>
    <x v="42"/>
  </r>
  <r>
    <n v="255"/>
    <s v="10387 - 10387"/>
    <n v="9506"/>
    <n v="9506"/>
    <n v="1"/>
    <n v="0"/>
    <n v="0"/>
    <n v="0"/>
    <x v="2"/>
    <x v="125"/>
  </r>
  <r>
    <n v="256"/>
    <s v="10387 - 10449"/>
    <n v="9506"/>
    <n v="9511"/>
    <n v="2"/>
    <n v="825.44835081286897"/>
    <n v="0.49526901048772187"/>
    <n v="824.83088425609856"/>
    <x v="2"/>
    <x v="118"/>
  </r>
  <r>
    <n v="257"/>
    <s v="10387 - 10517"/>
    <n v="9506"/>
    <n v="9519"/>
    <n v="3"/>
    <n v="1801.6868000368511"/>
    <n v="1.251296121323564"/>
    <n v="1723.054949410031"/>
    <x v="2"/>
    <x v="111"/>
  </r>
  <r>
    <n v="258"/>
    <s v="10387 - 10450"/>
    <n v="9506"/>
    <n v="9512"/>
    <n v="4"/>
    <n v="2026.6639931497291"/>
    <n v="1.4985057110709989"/>
    <n v="1924.1059997440709"/>
    <x v="2"/>
    <x v="108"/>
  </r>
  <r>
    <n v="259"/>
    <s v="10387 - 10448"/>
    <n v="9506"/>
    <n v="9510"/>
    <n v="5"/>
    <n v="2208.5583771675251"/>
    <n v="1.3339097315453841"/>
    <n v="438.20978449502462"/>
    <x v="2"/>
    <x v="119"/>
  </r>
  <r>
    <n v="260"/>
    <s v="10387 - 10573"/>
    <n v="9506"/>
    <n v="9527"/>
    <n v="6"/>
    <n v="2685.5748045651249"/>
    <n v="1.8313872773548281"/>
    <n v="2608.0643932676312"/>
    <x v="2"/>
    <x v="109"/>
  </r>
  <r>
    <n v="261"/>
    <s v="10387 - 10574"/>
    <n v="9506"/>
    <n v="9528"/>
    <n v="7"/>
    <n v="3219.3198814081429"/>
    <n v="2.4146748485746659"/>
    <n v="3091.709462878146"/>
    <x v="2"/>
    <x v="92"/>
  </r>
  <r>
    <n v="262"/>
    <s v="10387 - 10518"/>
    <n v="9506"/>
    <n v="9520"/>
    <n v="8"/>
    <n v="3386.9588277492949"/>
    <n v="2.858800545670563"/>
    <n v="3254.8432617919761"/>
    <x v="2"/>
    <x v="89"/>
  </r>
  <r>
    <n v="263"/>
    <s v="10387 - 10619"/>
    <n v="9506"/>
    <n v="9535"/>
    <n v="9"/>
    <n v="3478.3523607287411"/>
    <n v="2.0944676116931848"/>
    <n v="3450.2115604182918"/>
    <x v="2"/>
    <x v="112"/>
  </r>
  <r>
    <n v="264"/>
    <s v="10387 - 10575"/>
    <n v="9506"/>
    <n v="9529"/>
    <n v="10"/>
    <n v="4005.891886581705"/>
    <n v="3.477733604502975"/>
    <n v="3867.7342691126219"/>
    <x v="2"/>
    <x v="78"/>
  </r>
  <r>
    <n v="265"/>
    <s v="10387 - 10620"/>
    <n v="9506"/>
    <n v="9536"/>
    <n v="11"/>
    <n v="4014.5875462905242"/>
    <n v="2.4087525277743151"/>
    <n v="4000.3023481872901"/>
    <x v="2"/>
    <x v="106"/>
  </r>
  <r>
    <n v="266"/>
    <s v="10387 - 10519"/>
    <n v="9506"/>
    <n v="9521"/>
    <n v="12"/>
    <n v="4257.6686916339768"/>
    <n v="3.7295104095552469"/>
    <n v="4117.1171878651357"/>
    <x v="2"/>
    <x v="76"/>
  </r>
  <r>
    <n v="267"/>
    <s v="10387 - 10576"/>
    <n v="9506"/>
    <n v="9530"/>
    <n v="13"/>
    <n v="4866.244866253307"/>
    <n v="4.3380865841745786"/>
    <n v="4716.6446416386189"/>
    <x v="2"/>
    <x v="77"/>
  </r>
  <r>
    <n v="268"/>
    <s v="10387 - 10621"/>
    <n v="9506"/>
    <n v="9537"/>
    <n v="14"/>
    <n v="4953.4948063324082"/>
    <n v="4.1488497734989327"/>
    <n v="4423.663127572614"/>
    <x v="2"/>
    <x v="81"/>
  </r>
  <r>
    <n v="269"/>
    <s v="10387 - 10662"/>
    <n v="9506"/>
    <n v="9543"/>
    <n v="15"/>
    <n v="5097.0585656585608"/>
    <n v="3.2275968028808522"/>
    <n v="4723.2848387494132"/>
    <x v="2"/>
    <x v="103"/>
  </r>
  <r>
    <n v="270"/>
    <s v="10387 - 10622"/>
    <n v="9506"/>
    <n v="9538"/>
    <n v="16"/>
    <n v="5412.6898974133101"/>
    <n v="4.8845316153345832"/>
    <n v="5255.761504150767"/>
    <x v="2"/>
    <x v="85"/>
  </r>
  <r>
    <n v="271"/>
    <s v="10387 - 10708"/>
    <n v="9506"/>
    <n v="9551"/>
    <n v="17"/>
    <n v="6215.2632271949051"/>
    <n v="3.7291579363169398"/>
    <n v="6195.37622797107"/>
    <x v="2"/>
    <x v="88"/>
  </r>
  <r>
    <n v="272"/>
    <s v="10387 - 10663"/>
    <n v="9506"/>
    <n v="9544"/>
    <n v="18"/>
    <n v="6556.7724431050474"/>
    <n v="4.2106076375300061"/>
    <n v="5795.1222534020671"/>
    <x v="2"/>
    <x v="72"/>
  </r>
  <r>
    <n v="273"/>
    <s v="10387 - 10623"/>
    <n v="9506"/>
    <n v="9539"/>
    <n v="19"/>
    <n v="6694.8443271768574"/>
    <n v="5.0272090039567114"/>
    <n v="6099.6639919303516"/>
    <x v="2"/>
    <x v="63"/>
  </r>
  <r>
    <n v="274"/>
    <s v="10387 - 10709"/>
    <n v="9506"/>
    <n v="9552"/>
    <n v="20"/>
    <n v="6749.6366245886093"/>
    <n v="4.4034718190135678"/>
    <n v="5784.1998843341789"/>
    <x v="2"/>
    <x v="70"/>
  </r>
  <r>
    <n v="275"/>
    <s v="10387 - 10664"/>
    <n v="9506"/>
    <n v="9545"/>
    <n v="21"/>
    <n v="6806.5235239926142"/>
    <n v="5.0907313802050647"/>
    <n v="5702.9907828901514"/>
    <x v="2"/>
    <x v="64"/>
  </r>
  <r>
    <n v="276"/>
    <s v="10387 - 10665"/>
    <n v="9506"/>
    <n v="9546"/>
    <n v="22"/>
    <n v="6832.1443055447689"/>
    <n v="4.9233793043217871"/>
    <n v="6665.0268838308384"/>
    <x v="2"/>
    <x v="58"/>
  </r>
  <r>
    <n v="277"/>
    <s v="10387 - 10762"/>
    <n v="9506"/>
    <n v="9560"/>
    <n v="23"/>
    <n v="7176.2868805823291"/>
    <n v="4.3057721283493953"/>
    <n v="7132.7934136383874"/>
    <x v="2"/>
    <x v="93"/>
  </r>
  <r>
    <n v="278"/>
    <s v="10387 - 10763"/>
    <n v="9506"/>
    <n v="9561"/>
    <n v="24"/>
    <n v="7266.6890730604537"/>
    <n v="4.3600134438362703"/>
    <n v="7219.33588411245"/>
    <x v="2"/>
    <x v="91"/>
  </r>
  <r>
    <n v="279"/>
    <s v="10387 - 10624"/>
    <n v="9506"/>
    <n v="9540"/>
    <n v="25"/>
    <n v="7538.4935421715627"/>
    <n v="5.8708582189514198"/>
    <n v="6415.9540566874593"/>
    <x v="2"/>
    <x v="71"/>
  </r>
  <r>
    <n v="280"/>
    <s v="10387 - 10577"/>
    <n v="9506"/>
    <n v="9531"/>
    <n v="26"/>
    <n v="7708.267050242639"/>
    <n v="6.0406317270224958"/>
    <n v="6354.5467079603704"/>
    <x v="2"/>
    <x v="74"/>
  </r>
  <r>
    <n v="281"/>
    <s v="10387 - 10710"/>
    <n v="9506"/>
    <n v="9553"/>
    <n v="27"/>
    <n v="7709.5543154333136"/>
    <n v="5.9937621716457663"/>
    <n v="7444.4666946360603"/>
    <x v="2"/>
    <x v="56"/>
  </r>
  <r>
    <n v="282"/>
    <s v="10387 - 10761"/>
    <n v="9506"/>
    <n v="9559"/>
    <n v="28"/>
    <n v="8105.3885400539357"/>
    <n v="6.1879836444609833"/>
    <n v="6305.1323212036796"/>
    <x v="2"/>
    <x v="114"/>
  </r>
  <r>
    <n v="283"/>
    <s v="10387 - 10578"/>
    <n v="9506"/>
    <n v="9532"/>
    <n v="29"/>
    <n v="8155.6900178011256"/>
    <n v="6.4880546945809838"/>
    <n v="6522.9075002490254"/>
    <x v="2"/>
    <x v="79"/>
  </r>
  <r>
    <n v="284"/>
    <s v="10387 - 10625"/>
    <n v="9506"/>
    <n v="9541"/>
    <n v="30"/>
    <n v="8270.672279718463"/>
    <n v="6.6030369564983209"/>
    <n v="6745.1306306461747"/>
    <x v="2"/>
    <x v="82"/>
  </r>
  <r>
    <n v="285"/>
    <s v="10387 - 10764"/>
    <n v="9506"/>
    <n v="9562"/>
    <n v="31"/>
    <n v="8505.7754355657962"/>
    <n v="6.7899832917782481"/>
    <n v="8232.4526792021716"/>
    <x v="2"/>
    <x v="48"/>
  </r>
  <r>
    <n v="286"/>
    <s v="10387 - 10579"/>
    <n v="9506"/>
    <n v="9533"/>
    <n v="32"/>
    <n v="8895.5586768487228"/>
    <n v="7.2279233536285838"/>
    <n v="7062.1239995999158"/>
    <x v="2"/>
    <x v="90"/>
  </r>
  <r>
    <n v="287"/>
    <s v="10387 - 10765"/>
    <n v="9506"/>
    <n v="9563"/>
    <n v="33"/>
    <n v="9110.2357327060927"/>
    <n v="7.394443588918544"/>
    <n v="8831.8104679506887"/>
    <x v="2"/>
    <x v="45"/>
  </r>
  <r>
    <n v="288"/>
    <s v="10387 - 10522"/>
    <n v="9506"/>
    <n v="9524"/>
    <n v="34"/>
    <n v="9135.8873066771102"/>
    <n v="7.4682519834569616"/>
    <n v="7188.7818461732613"/>
    <x v="2"/>
    <x v="98"/>
  </r>
  <r>
    <n v="289"/>
    <s v="10387 - 10456"/>
    <n v="9506"/>
    <n v="9518"/>
    <n v="35"/>
    <n v="9151.844286631318"/>
    <n v="7.484208963411179"/>
    <n v="7203.8175200549304"/>
    <x v="2"/>
    <x v="94"/>
  </r>
  <r>
    <n v="290"/>
    <s v="10387 - 10523"/>
    <n v="9506"/>
    <n v="9525"/>
    <n v="36"/>
    <n v="9151.844286631318"/>
    <n v="7.484208963411179"/>
    <n v="7203.8175200549304"/>
    <x v="2"/>
    <x v="95"/>
  </r>
  <r>
    <n v="291"/>
    <s v="10387 - 10524"/>
    <n v="9506"/>
    <n v="9526"/>
    <n v="37"/>
    <n v="9151.844286631318"/>
    <n v="7.484208963411179"/>
    <n v="7203.8175200549304"/>
    <x v="2"/>
    <x v="96"/>
  </r>
  <r>
    <n v="292"/>
    <s v="10387 - 10580"/>
    <n v="9506"/>
    <n v="9534"/>
    <n v="38"/>
    <n v="9151.844286631318"/>
    <n v="7.484208963411179"/>
    <n v="7203.8175200549304"/>
    <x v="2"/>
    <x v="97"/>
  </r>
  <r>
    <n v="293"/>
    <s v="10387 - 10520"/>
    <n v="9506"/>
    <n v="9522"/>
    <n v="39"/>
    <n v="9191.9364535257009"/>
    <n v="7.524301130305564"/>
    <n v="6234.1294530001751"/>
    <x v="2"/>
    <x v="99"/>
  </r>
  <r>
    <n v="294"/>
    <s v="10387 - 10521"/>
    <n v="9506"/>
    <n v="9523"/>
    <n v="40"/>
    <n v="9312.6754360232862"/>
    <n v="7.645040112803148"/>
    <n v="6245.0887543879153"/>
    <x v="2"/>
    <x v="101"/>
  </r>
  <r>
    <n v="295"/>
    <s v="10387 - 10766"/>
    <n v="9506"/>
    <n v="9564"/>
    <n v="41"/>
    <n v="9686.0430314779187"/>
    <n v="7.106981650451222"/>
    <n v="9489.5906691805139"/>
    <x v="2"/>
    <x v="39"/>
  </r>
  <r>
    <n v="296"/>
    <s v="10387 - 10455"/>
    <n v="9506"/>
    <n v="9517"/>
    <n v="42"/>
    <n v="9785.1792080614323"/>
    <n v="8.1175438848412966"/>
    <n v="6282.2202696502409"/>
    <x v="2"/>
    <x v="105"/>
  </r>
  <r>
    <n v="297"/>
    <s v="10387 - 10812"/>
    <n v="9506"/>
    <n v="9571"/>
    <n v="43"/>
    <n v="9804.9773128742745"/>
    <n v="8.0891851690867256"/>
    <n v="9523.8384533389981"/>
    <x v="2"/>
    <x v="40"/>
  </r>
  <r>
    <n v="298"/>
    <s v="10387 - 10454"/>
    <n v="9506"/>
    <n v="9516"/>
    <n v="44"/>
    <n v="9842.9776912314974"/>
    <n v="8.1753423680113606"/>
    <n v="6246.2080245011311"/>
    <x v="2"/>
    <x v="107"/>
  </r>
  <r>
    <n v="299"/>
    <s v="10387 - 10809"/>
    <n v="9506"/>
    <n v="9568"/>
    <n v="45"/>
    <n v="9857.7045007407942"/>
    <n v="7.9882427379630911"/>
    <n v="7242.903863828139"/>
    <x v="2"/>
    <x v="115"/>
  </r>
  <r>
    <n v="300"/>
    <s v="10387 - 10920"/>
    <n v="9506"/>
    <n v="9592"/>
    <n v="46"/>
    <n v="10165.92214779745"/>
    <n v="6.0995532886784689"/>
    <n v="9871.1132511128071"/>
    <x v="2"/>
    <x v="73"/>
  </r>
  <r>
    <n v="301"/>
    <s v="10387 - 10810"/>
    <n v="9506"/>
    <n v="9569"/>
    <n v="47"/>
    <n v="10182.085121157241"/>
    <n v="6.4629910125459391"/>
    <n v="8709.0443424058176"/>
    <x v="2"/>
    <x v="67"/>
  </r>
  <r>
    <n v="302"/>
    <s v="10387 - 10712"/>
    <n v="9506"/>
    <n v="9555"/>
    <n v="48"/>
    <n v="10220.655059548249"/>
    <n v="7.6415936785215566"/>
    <n v="8663.802027103231"/>
    <x v="2"/>
    <x v="46"/>
  </r>
  <r>
    <n v="303"/>
    <s v="10387 - 10390"/>
    <n v="9506"/>
    <n v="9509"/>
    <n v="49"/>
    <n v="10335.170631748761"/>
    <n v="8.6675353085286204"/>
    <n v="5862.3853159708133"/>
    <x v="2"/>
    <x v="110"/>
  </r>
  <r>
    <n v="304"/>
    <s v="10387 - 10767"/>
    <n v="9506"/>
    <n v="9565"/>
    <n v="50"/>
    <n v="10372.10836638925"/>
    <n v="7.7930469853625537"/>
    <n v="10174.883045861019"/>
    <x v="2"/>
    <x v="34"/>
  </r>
  <r>
    <n v="305"/>
    <s v="10387 - 10453"/>
    <n v="9506"/>
    <n v="9515"/>
    <n v="51"/>
    <n v="10427.652509510681"/>
    <n v="8.7600171862905505"/>
    <n v="5785.7050247322577"/>
    <x v="2"/>
    <x v="113"/>
  </r>
  <r>
    <n v="306"/>
    <s v="10387 - 10813"/>
    <n v="9506"/>
    <n v="9572"/>
    <n v="52"/>
    <n v="10485.16071870099"/>
    <n v="8.7693685749134396"/>
    <n v="10204.00007755247"/>
    <x v="2"/>
    <x v="35"/>
  </r>
  <r>
    <n v="307"/>
    <s v="10387 - 10919"/>
    <n v="9506"/>
    <n v="9591"/>
    <n v="53"/>
    <n v="10574.746358805911"/>
    <n v="7.2512689899720577"/>
    <n v="9513.5022724946048"/>
    <x v="2"/>
    <x v="80"/>
  </r>
  <r>
    <n v="308"/>
    <s v="10387 - 10711"/>
    <n v="9506"/>
    <n v="9554"/>
    <n v="54"/>
    <n v="10839.42333635242"/>
    <n v="8.2603619553257204"/>
    <n v="8050.9589443455461"/>
    <x v="2"/>
    <x v="50"/>
  </r>
  <r>
    <n v="309"/>
    <s v="10387 - 10666"/>
    <n v="9506"/>
    <n v="9547"/>
    <n v="55"/>
    <n v="11027.32378516676"/>
    <n v="8.4482624041400598"/>
    <n v="7865.062026012658"/>
    <x v="2"/>
    <x v="54"/>
  </r>
  <r>
    <n v="310"/>
    <s v="10387 - 10814"/>
    <n v="9506"/>
    <n v="9573"/>
    <n v="56"/>
    <n v="11076.31213455555"/>
    <n v="8.4972507535288546"/>
    <n v="10878.73011290869"/>
    <x v="2"/>
    <x v="28"/>
  </r>
  <r>
    <n v="311"/>
    <s v="10387 - 10389"/>
    <n v="9506"/>
    <n v="9508"/>
    <n v="57"/>
    <n v="11084.733040142461"/>
    <n v="9.4170977169223296"/>
    <n v="5250.055469758151"/>
    <x v="2"/>
    <x v="116"/>
  </r>
  <r>
    <n v="312"/>
    <s v="10387 - 10266"/>
    <n v="9506"/>
    <n v="9505"/>
    <n v="58"/>
    <n v="11155.114467508771"/>
    <n v="9.8448933877232854"/>
    <n v="4401.8856758793663"/>
    <x v="2"/>
    <x v="126"/>
  </r>
  <r>
    <n v="313"/>
    <s v="10387 - 10811"/>
    <n v="9506"/>
    <n v="9570"/>
    <n v="59"/>
    <n v="11162.757232802691"/>
    <n v="7.2181078545965072"/>
    <n v="9639.2505844851858"/>
    <x v="2"/>
    <x v="65"/>
  </r>
  <r>
    <n v="314"/>
    <s v="10387 - 10918"/>
    <n v="9506"/>
    <n v="9590"/>
    <n v="60"/>
    <n v="11170.096392418871"/>
    <n v="8.216769690575072"/>
    <n v="9308.195275945287"/>
    <x v="2"/>
    <x v="121"/>
  </r>
  <r>
    <n v="315"/>
    <s v="10387 - 10452"/>
    <n v="9506"/>
    <n v="9514"/>
    <n v="61"/>
    <n v="11181.20290032214"/>
    <n v="9.5135675771020072"/>
    <n v="5174.503664550547"/>
    <x v="2"/>
    <x v="117"/>
  </r>
  <r>
    <n v="316"/>
    <s v="10387 - 10451"/>
    <n v="9506"/>
    <n v="9513"/>
    <n v="62"/>
    <n v="11272.182294507769"/>
    <n v="9.9619612147222885"/>
    <n v="4491.8079605833163"/>
    <x v="2"/>
    <x v="124"/>
  </r>
  <r>
    <n v="317"/>
    <s v="10387 - 10864"/>
    <n v="9506"/>
    <n v="9581"/>
    <n v="63"/>
    <n v="11281.836755585289"/>
    <n v="9.5660446117977393"/>
    <n v="10999.57753172179"/>
    <x v="2"/>
    <x v="27"/>
  </r>
  <r>
    <n v="318"/>
    <s v="10387 - 10861"/>
    <n v="9506"/>
    <n v="9578"/>
    <n v="64"/>
    <n v="11335.38812860695"/>
    <n v="8.0119107597730945"/>
    <n v="8612.4356127213414"/>
    <x v="2"/>
    <x v="100"/>
  </r>
  <r>
    <n v="319"/>
    <s v="10387 - 10917"/>
    <n v="9506"/>
    <n v="9589"/>
    <n v="65"/>
    <n v="11436.61409550453"/>
    <n v="8.4126737281221846"/>
    <n v="9562.7542614069807"/>
    <x v="2"/>
    <x v="120"/>
  </r>
  <r>
    <n v="320"/>
    <s v="10387 - 10388"/>
    <n v="9506"/>
    <n v="9507"/>
    <n v="66"/>
    <n v="11506.307313248401"/>
    <n v="10.196086233462919"/>
    <n v="4675.8717131418052"/>
    <x v="2"/>
    <x v="122"/>
  </r>
  <r>
    <n v="321"/>
    <s v="10387 - 10862"/>
    <n v="9506"/>
    <n v="9579"/>
    <n v="67"/>
    <n v="11676.88940034498"/>
    <n v="7.7322400221387921"/>
    <n v="10073.48694268934"/>
    <x v="2"/>
    <x v="69"/>
  </r>
  <r>
    <n v="322"/>
    <s v="10387 - 10971"/>
    <n v="9506"/>
    <n v="9602"/>
    <n v="68"/>
    <n v="11890.12807307497"/>
    <n v="7.7251203188991502"/>
    <n v="11111.02710496759"/>
    <x v="2"/>
    <x v="59"/>
  </r>
  <r>
    <n v="323"/>
    <s v="10387 - 10865"/>
    <n v="9506"/>
    <n v="9582"/>
    <n v="69"/>
    <n v="11929.591178622861"/>
    <n v="10.21379903483531"/>
    <n v="11642.51315577933"/>
    <x v="2"/>
    <x v="23"/>
  </r>
  <r>
    <n v="324"/>
    <s v="10387 - 11030"/>
    <n v="9506"/>
    <n v="9610"/>
    <n v="70"/>
    <n v="12184.42939366067"/>
    <n v="7.4614520288035697"/>
    <n v="11297.58618209897"/>
    <x v="2"/>
    <x v="84"/>
  </r>
  <r>
    <n v="325"/>
    <s v="10387 - 10970"/>
    <n v="9506"/>
    <n v="9601"/>
    <n v="71"/>
    <n v="12469.174398923889"/>
    <n v="7.7461970340667934"/>
    <n v="11145.20066211988"/>
    <x v="2"/>
    <x v="86"/>
  </r>
  <r>
    <n v="326"/>
    <s v="10387 - 10866"/>
    <n v="9506"/>
    <n v="9583"/>
    <n v="72"/>
    <n v="12481.141429171141"/>
    <n v="9.9020800481444375"/>
    <n v="11814.281432464961"/>
    <x v="2"/>
    <x v="19"/>
  </r>
  <r>
    <n v="327"/>
    <s v="10387 - 10863"/>
    <n v="9506"/>
    <n v="9580"/>
    <n v="73"/>
    <n v="12502.700288329341"/>
    <n v="8.5580509101231499"/>
    <n v="10785.660863960051"/>
    <x v="2"/>
    <x v="83"/>
  </r>
  <r>
    <n v="328"/>
    <s v="10387 - 10921"/>
    <n v="9506"/>
    <n v="9593"/>
    <n v="74"/>
    <n v="13046.544967576399"/>
    <n v="9.803866675334973"/>
    <n v="12198.505936169109"/>
    <x v="2"/>
    <x v="25"/>
  </r>
  <r>
    <n v="329"/>
    <s v="10387 - 10922"/>
    <n v="9506"/>
    <n v="9594"/>
    <n v="75"/>
    <n v="13225.81504191866"/>
    <n v="9.9831367496772305"/>
    <n v="13004.825306012461"/>
    <x v="2"/>
    <x v="29"/>
  </r>
  <r>
    <n v="330"/>
    <s v="10387 - 11031"/>
    <n v="9506"/>
    <n v="9611"/>
    <n v="76"/>
    <n v="13371.778427992591"/>
    <n v="9.2067706738167647"/>
    <n v="12147.84761800346"/>
    <x v="2"/>
    <x v="62"/>
  </r>
  <r>
    <n v="331"/>
    <s v="10387 - 10969"/>
    <n v="9506"/>
    <n v="9600"/>
    <n v="77"/>
    <n v="13411.944580108369"/>
    <n v="10.166721350373139"/>
    <n v="10741.338770296121"/>
    <x v="2"/>
    <x v="104"/>
  </r>
  <r>
    <n v="332"/>
    <s v="10387 - 10815"/>
    <n v="9506"/>
    <n v="9574"/>
    <n v="78"/>
    <n v="13456.710553129389"/>
    <n v="10.877649172102689"/>
    <n v="11432.50128728227"/>
    <x v="2"/>
    <x v="17"/>
  </r>
  <r>
    <n v="333"/>
    <s v="10387 - 10923"/>
    <n v="9506"/>
    <n v="9595"/>
    <n v="79"/>
    <n v="14093.555234233379"/>
    <n v="11.51449385320668"/>
    <n v="13803.60578558678"/>
    <x v="2"/>
    <x v="30"/>
  </r>
  <r>
    <n v="334"/>
    <s v="10387 - 11029"/>
    <n v="9506"/>
    <n v="9609"/>
    <n v="80"/>
    <n v="14280.473121816791"/>
    <n v="10.753583490573639"/>
    <n v="11749.805544689099"/>
    <x v="2"/>
    <x v="123"/>
  </r>
  <r>
    <n v="335"/>
    <s v="10387 - 11033"/>
    <n v="9506"/>
    <n v="9613"/>
    <n v="81"/>
    <n v="14302.15075790298"/>
    <n v="9.6234323184774109"/>
    <n v="12902.4561642135"/>
    <x v="2"/>
    <x v="55"/>
  </r>
  <r>
    <n v="336"/>
    <s v="10387 - 11098"/>
    <n v="9506"/>
    <n v="9619"/>
    <n v="82"/>
    <n v="14359.689893531389"/>
    <n v="9.6321017793169883"/>
    <n v="13205.532089200031"/>
    <x v="2"/>
    <x v="75"/>
  </r>
  <r>
    <n v="337"/>
    <s v="10387 - 11032"/>
    <n v="9506"/>
    <n v="9612"/>
    <n v="83"/>
    <n v="14827.228938257111"/>
    <n v="10.09964082404271"/>
    <n v="12631.02443397565"/>
    <x v="2"/>
    <x v="57"/>
  </r>
  <r>
    <n v="338"/>
    <s v="10387 - 10972"/>
    <n v="9506"/>
    <n v="9603"/>
    <n v="84"/>
    <n v="14926.49127693823"/>
    <n v="11.25249952314231"/>
    <n v="14048.601875879431"/>
    <x v="2"/>
    <x v="38"/>
  </r>
  <r>
    <n v="339"/>
    <s v="10387 - 10768"/>
    <n v="9506"/>
    <n v="9566"/>
    <n v="85"/>
    <n v="14934.96802101604"/>
    <n v="12.355906639989341"/>
    <n v="11461.934194871001"/>
    <x v="2"/>
    <x v="13"/>
  </r>
  <r>
    <n v="340"/>
    <s v="10387 - 11099"/>
    <n v="9506"/>
    <n v="9620"/>
    <n v="86"/>
    <n v="14962.017717516979"/>
    <n v="10.23442960330258"/>
    <n v="13331.539217961639"/>
    <x v="2"/>
    <x v="60"/>
  </r>
  <r>
    <n v="341"/>
    <s v="10387 - 10713"/>
    <n v="9506"/>
    <n v="9556"/>
    <n v="87"/>
    <n v="15012.407760146711"/>
    <n v="12.43334637912001"/>
    <n v="11462.83206274646"/>
    <x v="2"/>
    <x v="11"/>
  </r>
  <r>
    <n v="342"/>
    <s v="10387 - 10867"/>
    <n v="9506"/>
    <n v="9584"/>
    <n v="88"/>
    <n v="15086.2052988789"/>
    <n v="12.507143917852201"/>
    <n v="12985.01866183813"/>
    <x v="2"/>
    <x v="41"/>
  </r>
  <r>
    <n v="343"/>
    <s v="10387 - 11170"/>
    <n v="9506"/>
    <n v="9627"/>
    <n v="89"/>
    <n v="15188.627803325549"/>
    <n v="10.461039689111161"/>
    <n v="13826.45612604069"/>
    <x v="2"/>
    <x v="87"/>
  </r>
  <r>
    <n v="344"/>
    <s v="10387 - 11035"/>
    <n v="9506"/>
    <n v="9615"/>
    <n v="90"/>
    <n v="15290.015624147871"/>
    <n v="10.237123489944301"/>
    <n v="13706.85631864073"/>
    <x v="2"/>
    <x v="44"/>
  </r>
  <r>
    <n v="345"/>
    <s v="10387 - 11169"/>
    <n v="9506"/>
    <n v="9626"/>
    <n v="91"/>
    <n v="15360.744060928881"/>
    <n v="9.7955885789111363"/>
    <n v="14397.31463386169"/>
    <x v="2"/>
    <x v="102"/>
  </r>
  <r>
    <n v="346"/>
    <s v="10387 - 10974"/>
    <n v="9506"/>
    <n v="9605"/>
    <n v="92"/>
    <n v="15455.553319504779"/>
    <n v="12.876491938478081"/>
    <n v="15154.247192065"/>
    <x v="2"/>
    <x v="20"/>
  </r>
  <r>
    <n v="347"/>
    <s v="10387 - 11034"/>
    <n v="9506"/>
    <n v="9614"/>
    <n v="93"/>
    <n v="15471.284447909449"/>
    <n v="10.41839231370588"/>
    <n v="13622.426337985229"/>
    <x v="2"/>
    <x v="49"/>
  </r>
  <r>
    <n v="348"/>
    <s v="10387 - 10868"/>
    <n v="9506"/>
    <n v="9585"/>
    <n v="94"/>
    <n v="15529.914686782109"/>
    <n v="12.950853305755411"/>
    <n v="12874.76509110155"/>
    <x v="2"/>
    <x v="43"/>
  </r>
  <r>
    <n v="349"/>
    <s v="10387 - 10714"/>
    <n v="9506"/>
    <n v="9557"/>
    <n v="95"/>
    <n v="15670.634731669459"/>
    <n v="13.09157335064276"/>
    <n v="11576.850323313391"/>
    <x v="2"/>
    <x v="9"/>
  </r>
  <r>
    <n v="350"/>
    <s v="10387 - 10816"/>
    <n v="9506"/>
    <n v="9575"/>
    <n v="96"/>
    <n v="15945.7492266428"/>
    <n v="13.3666878456161"/>
    <n v="12799.173505256789"/>
    <x v="2"/>
    <x v="47"/>
  </r>
  <r>
    <n v="351"/>
    <s v="10387 - 11100"/>
    <n v="9506"/>
    <n v="9621"/>
    <n v="97"/>
    <n v="16134.83686651541"/>
    <n v="11.407248752301021"/>
    <n v="13868.34990144865"/>
    <x v="2"/>
    <x v="68"/>
  </r>
  <r>
    <n v="352"/>
    <s v="10387 - 10817"/>
    <n v="9506"/>
    <n v="9576"/>
    <n v="98"/>
    <n v="16499.587105815779"/>
    <n v="13.920525724789069"/>
    <n v="12777.411595376971"/>
    <x v="2"/>
    <x v="51"/>
  </r>
  <r>
    <n v="353"/>
    <s v="10387 - 10769"/>
    <n v="9506"/>
    <n v="9567"/>
    <n v="99"/>
    <n v="16572.323733506219"/>
    <n v="13.993262352479521"/>
    <n v="12776.33449863544"/>
    <x v="2"/>
    <x v="52"/>
  </r>
  <r>
    <n v="354"/>
    <s v="10387 - 10975"/>
    <n v="9506"/>
    <n v="9606"/>
    <n v="100"/>
    <n v="16595.831657577019"/>
    <n v="14.01677027655032"/>
    <n v="15494.03783937616"/>
    <x v="2"/>
    <x v="16"/>
  </r>
  <r>
    <n v="355"/>
    <s v="10387 - 10924"/>
    <n v="9506"/>
    <n v="9596"/>
    <n v="101"/>
    <n v="16708.668952613509"/>
    <n v="14.12960757158681"/>
    <n v="15178.420055773189"/>
    <x v="2"/>
    <x v="21"/>
  </r>
  <r>
    <n v="356"/>
    <s v="10387 - 10973"/>
    <n v="9506"/>
    <n v="9604"/>
    <n v="102"/>
    <n v="16784.751675579399"/>
    <n v="13.01568991908886"/>
    <n v="14669.59925499601"/>
    <x v="2"/>
    <x v="26"/>
  </r>
  <r>
    <n v="357"/>
    <s v="10387 - 11036"/>
    <n v="9506"/>
    <n v="9616"/>
    <n v="103"/>
    <n v="16983.98752210597"/>
    <n v="12.53472873996623"/>
    <n v="16564.25222376415"/>
    <x v="2"/>
    <x v="22"/>
  </r>
  <r>
    <n v="358"/>
    <s v="10387 - 11171"/>
    <n v="9506"/>
    <n v="9628"/>
    <n v="104"/>
    <n v="17005.612173295911"/>
    <n v="12.27802405908152"/>
    <n v="15119.843155078001"/>
    <x v="2"/>
    <x v="66"/>
  </r>
  <r>
    <n v="359"/>
    <s v="10387 - 10715"/>
    <n v="9506"/>
    <n v="9558"/>
    <n v="105"/>
    <n v="17063.060958374452"/>
    <n v="14.483999577347751"/>
    <n v="12278.59521333367"/>
    <x v="2"/>
    <x v="1"/>
  </r>
  <r>
    <n v="360"/>
    <s v="10387 - 10626"/>
    <n v="9506"/>
    <n v="9542"/>
    <n v="106"/>
    <n v="17264.637961489989"/>
    <n v="14.685576580463289"/>
    <n v="11125.417422200841"/>
    <x v="2"/>
    <x v="4"/>
  </r>
  <r>
    <n v="361"/>
    <s v="10387 - 10667"/>
    <n v="9506"/>
    <n v="9548"/>
    <n v="107"/>
    <n v="17264.637961489989"/>
    <n v="14.685576580463289"/>
    <n v="11125.417422200841"/>
    <x v="2"/>
    <x v="5"/>
  </r>
  <r>
    <n v="362"/>
    <s v="10387 - 10668"/>
    <n v="9506"/>
    <n v="9549"/>
    <n v="108"/>
    <n v="17264.637961489989"/>
    <n v="14.685576580463289"/>
    <n v="11125.417422200841"/>
    <x v="2"/>
    <x v="6"/>
  </r>
  <r>
    <n v="363"/>
    <s v="10387 - 10669"/>
    <n v="9506"/>
    <n v="9550"/>
    <n v="109"/>
    <n v="17264.637961489989"/>
    <n v="14.685576580463289"/>
    <n v="11125.417422200841"/>
    <x v="2"/>
    <x v="7"/>
  </r>
  <r>
    <n v="364"/>
    <s v="10387 - 10925"/>
    <n v="9506"/>
    <n v="9597"/>
    <n v="110"/>
    <n v="17424.819035197561"/>
    <n v="14.84575765417086"/>
    <n v="15362.37578760414"/>
    <x v="2"/>
    <x v="14"/>
  </r>
  <r>
    <n v="365"/>
    <s v="10387 - 10976"/>
    <n v="9506"/>
    <n v="9607"/>
    <n v="111"/>
    <n v="17523.351552795499"/>
    <n v="14.944290171768801"/>
    <n v="17101.241021702332"/>
    <x v="2"/>
    <x v="24"/>
  </r>
  <r>
    <n v="366"/>
    <s v="10387 - 11037"/>
    <n v="9506"/>
    <n v="9617"/>
    <n v="112"/>
    <n v="17749.46290150678"/>
    <n v="15.17040152048008"/>
    <n v="17316.005276366712"/>
    <x v="2"/>
    <x v="31"/>
  </r>
  <r>
    <n v="367"/>
    <s v="10387 - 10926"/>
    <n v="9506"/>
    <n v="9598"/>
    <n v="113"/>
    <n v="18055.144313374371"/>
    <n v="15.476082932347669"/>
    <n v="15357.58027381809"/>
    <x v="2"/>
    <x v="12"/>
  </r>
  <r>
    <n v="368"/>
    <s v="10387 - 10869"/>
    <n v="9506"/>
    <n v="9586"/>
    <n v="114"/>
    <n v="18188.013419161431"/>
    <n v="15.60895203813473"/>
    <n v="15350.828462973101"/>
    <x v="2"/>
    <x v="10"/>
  </r>
  <r>
    <n v="369"/>
    <s v="10387 - 10870"/>
    <n v="9506"/>
    <n v="9587"/>
    <n v="115"/>
    <n v="18835.041013552531"/>
    <n v="16.255979632525829"/>
    <n v="15414.62584327128"/>
    <x v="2"/>
    <x v="8"/>
  </r>
  <r>
    <n v="370"/>
    <s v="10387 - 11102"/>
    <n v="9506"/>
    <n v="9623"/>
    <n v="116"/>
    <n v="19143.117908537712"/>
    <n v="16.036268257917101"/>
    <n v="18705.154166819251"/>
    <x v="2"/>
    <x v="36"/>
  </r>
  <r>
    <n v="371"/>
    <s v="10387 - 10871"/>
    <n v="9506"/>
    <n v="9588"/>
    <n v="117"/>
    <n v="19465.229069008601"/>
    <n v="16.886167687981899"/>
    <n v="15493.88745495836"/>
    <x v="2"/>
    <x v="3"/>
  </r>
  <r>
    <n v="372"/>
    <s v="10387 - 10818"/>
    <n v="9506"/>
    <n v="9577"/>
    <n v="118"/>
    <n v="19876.483012163881"/>
    <n v="17.29742163113719"/>
    <n v="14970.946941731519"/>
    <x v="2"/>
    <x v="2"/>
  </r>
  <r>
    <n v="373"/>
    <s v="10387 - 11101"/>
    <n v="9506"/>
    <n v="9622"/>
    <n v="119"/>
    <n v="20855.14021958103"/>
    <n v="16.12755210536664"/>
    <n v="14294.441137962071"/>
    <x v="2"/>
    <x v="61"/>
  </r>
  <r>
    <n v="374"/>
    <s v="10387 - 0"/>
    <n v="9506"/>
    <n v="9504"/>
    <n v="120"/>
    <n v="20980.46591753027"/>
    <n v="18.40140453650357"/>
    <n v="14716.106941569629"/>
    <x v="2"/>
    <x v="0"/>
  </r>
  <r>
    <n v="375"/>
    <s v="10387 - 11103"/>
    <n v="9506"/>
    <n v="9624"/>
    <n v="121"/>
    <n v="21434.974896438991"/>
    <n v="18.85591351541229"/>
    <n v="19850.928867051742"/>
    <x v="2"/>
    <x v="33"/>
  </r>
  <r>
    <n v="376"/>
    <s v="10387 - 11038"/>
    <n v="9506"/>
    <n v="9618"/>
    <n v="122"/>
    <n v="21571.785053595559"/>
    <n v="18.992723672568861"/>
    <n v="19413.04658295499"/>
    <x v="2"/>
    <x v="53"/>
  </r>
  <r>
    <n v="377"/>
    <s v="10387 - 10927"/>
    <n v="9506"/>
    <n v="9599"/>
    <n v="123"/>
    <n v="22310.03144060311"/>
    <n v="19.730970059576411"/>
    <n v="18404.246308818321"/>
    <x v="2"/>
    <x v="15"/>
  </r>
  <r>
    <n v="378"/>
    <s v="10387 - 10977"/>
    <n v="9506"/>
    <n v="9608"/>
    <n v="124"/>
    <n v="23154.552675458159"/>
    <n v="20.575491294431451"/>
    <n v="19207.83864425022"/>
    <x v="2"/>
    <x v="18"/>
  </r>
  <r>
    <n v="379"/>
    <s v="10387 - 11104"/>
    <n v="9506"/>
    <n v="9625"/>
    <n v="125"/>
    <n v="23526.546119686911"/>
    <n v="20.947484738660201"/>
    <n v="21098.18655861279"/>
    <x v="2"/>
    <x v="32"/>
  </r>
  <r>
    <n v="380"/>
    <s v="10387 - 11172"/>
    <n v="9506"/>
    <n v="9629"/>
    <n v="126"/>
    <n v="24350.477468764791"/>
    <n v="21.771416087738078"/>
    <n v="21856.640285930429"/>
    <x v="2"/>
    <x v="37"/>
  </r>
  <r>
    <n v="381"/>
    <s v="10387 - 11173"/>
    <n v="9506"/>
    <n v="9630"/>
    <n v="127"/>
    <n v="24928.295584108131"/>
    <n v="22.349234203081419"/>
    <n v="22415.642654643259"/>
    <x v="2"/>
    <x v="42"/>
  </r>
  <r>
    <n v="382"/>
    <s v="10388 - 10388"/>
    <n v="9507"/>
    <n v="9507"/>
    <n v="1"/>
    <n v="0"/>
    <n v="0"/>
    <n v="0"/>
    <x v="3"/>
    <x v="122"/>
  </r>
  <r>
    <n v="383"/>
    <s v="10388 - 10451"/>
    <n v="9507"/>
    <n v="9513"/>
    <n v="2"/>
    <n v="234.12501874062829"/>
    <n v="0.2341250187406291"/>
    <n v="234.12470394244451"/>
    <x v="3"/>
    <x v="124"/>
  </r>
  <r>
    <n v="384"/>
    <s v="10388 - 10266"/>
    <n v="9507"/>
    <n v="9505"/>
    <n v="3"/>
    <n v="351.19284573963029"/>
    <n v="0.35119284573963139"/>
    <n v="351.19178659774468"/>
    <x v="3"/>
    <x v="126"/>
  </r>
  <r>
    <n v="385"/>
    <s v="10388 - 10452"/>
    <n v="9507"/>
    <n v="9514"/>
    <n v="4"/>
    <n v="619.80355224692221"/>
    <n v="0.61980355224692418"/>
    <n v="619.50640323704079"/>
    <x v="3"/>
    <x v="117"/>
  </r>
  <r>
    <n v="386"/>
    <s v="10388 - 10389"/>
    <n v="9507"/>
    <n v="9508"/>
    <n v="5"/>
    <n v="716.27341242659986"/>
    <n v="0.71627341242660225"/>
    <n v="715.72274691581856"/>
    <x v="3"/>
    <x v="116"/>
  </r>
  <r>
    <n v="387"/>
    <s v="10388 - 10453"/>
    <n v="9507"/>
    <n v="9515"/>
    <n v="6"/>
    <n v="1373.353943058378"/>
    <n v="1.3733539430583821"/>
    <n v="1372.229653041479"/>
    <x v="3"/>
    <x v="113"/>
  </r>
  <r>
    <n v="388"/>
    <s v="10388 - 10390"/>
    <n v="9507"/>
    <n v="9509"/>
    <n v="7"/>
    <n v="1465.835820820306"/>
    <n v="1.4658358208203111"/>
    <n v="1464.6333131340509"/>
    <x v="3"/>
    <x v="110"/>
  </r>
  <r>
    <n v="389"/>
    <s v="10388 - 10454"/>
    <n v="9507"/>
    <n v="9516"/>
    <n v="8"/>
    <n v="1958.028761337566"/>
    <n v="1.9580287613375731"/>
    <n v="1951.6053105484591"/>
    <x v="3"/>
    <x v="107"/>
  </r>
  <r>
    <n v="390"/>
    <s v="10388 - 10455"/>
    <n v="9507"/>
    <n v="9517"/>
    <n v="9"/>
    <n v="2015.82724450763"/>
    <n v="2.0158272445076371"/>
    <n v="2005.651812983519"/>
    <x v="3"/>
    <x v="105"/>
  </r>
  <r>
    <n v="391"/>
    <s v="10388 - 10521"/>
    <n v="9507"/>
    <n v="9523"/>
    <n v="10"/>
    <n v="2488.3310165457779"/>
    <n v="2.4883310165457861"/>
    <n v="2228.9618879018708"/>
    <x v="3"/>
    <x v="101"/>
  </r>
  <r>
    <n v="392"/>
    <s v="10388 - 10520"/>
    <n v="9507"/>
    <n v="9522"/>
    <n v="11"/>
    <n v="2609.0699990433609"/>
    <n v="2.6090699990433688"/>
    <n v="2294.276747992054"/>
    <x v="3"/>
    <x v="99"/>
  </r>
  <r>
    <n v="393"/>
    <s v="10388 - 10578"/>
    <n v="9507"/>
    <n v="9532"/>
    <n v="12"/>
    <n v="3645.3164347679372"/>
    <n v="3.645316434767949"/>
    <n v="3064.217499231414"/>
    <x v="3"/>
    <x v="79"/>
  </r>
  <r>
    <n v="394"/>
    <s v="10388 - 10577"/>
    <n v="9507"/>
    <n v="9531"/>
    <n v="13"/>
    <n v="4092.7394023264242"/>
    <n v="4.0927394023264378"/>
    <n v="3224.2750002167718"/>
    <x v="3"/>
    <x v="74"/>
  </r>
  <r>
    <n v="395"/>
    <s v="10388 - 10624"/>
    <n v="9507"/>
    <n v="9540"/>
    <n v="14"/>
    <n v="4281.0330944362759"/>
    <n v="4.2810330944362898"/>
    <n v="3390.2712413246909"/>
    <x v="3"/>
    <x v="71"/>
  </r>
  <r>
    <n v="396"/>
    <s v="10388 - 10625"/>
    <n v="9507"/>
    <n v="9541"/>
    <n v="15"/>
    <n v="5013.2118319831761"/>
    <n v="5.0132118319831926"/>
    <n v="3200.6358768562991"/>
    <x v="3"/>
    <x v="82"/>
  </r>
  <r>
    <n v="397"/>
    <s v="10388 - 10623"/>
    <n v="9507"/>
    <n v="9539"/>
    <n v="16"/>
    <n v="5106.1621253922094"/>
    <n v="5.106162125392224"/>
    <n v="3744.0992971446658"/>
    <x v="3"/>
    <x v="63"/>
  </r>
  <r>
    <n v="398"/>
    <s v="10388 - 10579"/>
    <n v="9507"/>
    <n v="9533"/>
    <n v="17"/>
    <n v="5638.0982291134369"/>
    <n v="5.6380982291134547"/>
    <n v="3151.7358546699929"/>
    <x v="3"/>
    <x v="90"/>
  </r>
  <r>
    <n v="399"/>
    <s v="10388 - 10522"/>
    <n v="9507"/>
    <n v="9524"/>
    <n v="18"/>
    <n v="5878.4268589418234"/>
    <n v="5.8784268589418334"/>
    <n v="3150.7668316681229"/>
    <x v="3"/>
    <x v="98"/>
  </r>
  <r>
    <n v="400"/>
    <s v="10388 - 10456"/>
    <n v="9507"/>
    <n v="9518"/>
    <n v="19"/>
    <n v="5894.3838388960312"/>
    <n v="5.8943838388960508"/>
    <n v="3167.354137606213"/>
    <x v="3"/>
    <x v="94"/>
  </r>
  <r>
    <n v="401"/>
    <s v="10388 - 10523"/>
    <n v="9507"/>
    <n v="9525"/>
    <n v="20"/>
    <n v="5894.3838388960312"/>
    <n v="5.8943838388960508"/>
    <n v="3167.354137606213"/>
    <x v="3"/>
    <x v="95"/>
  </r>
  <r>
    <n v="402"/>
    <s v="10388 - 10524"/>
    <n v="9507"/>
    <n v="9526"/>
    <n v="21"/>
    <n v="5894.3838388960312"/>
    <n v="5.8943838388960508"/>
    <n v="3167.354137606213"/>
    <x v="3"/>
    <x v="96"/>
  </r>
  <r>
    <n v="403"/>
    <s v="10388 - 10580"/>
    <n v="9507"/>
    <n v="9534"/>
    <n v="22"/>
    <n v="5894.3838388960312"/>
    <n v="5.8943838388960508"/>
    <n v="3167.354137606213"/>
    <x v="3"/>
    <x v="97"/>
  </r>
  <r>
    <n v="404"/>
    <s v="10388 - 10665"/>
    <n v="9507"/>
    <n v="9546"/>
    <n v="23"/>
    <n v="6501.7611387945144"/>
    <n v="6.3239350392449829"/>
    <n v="4687.9651446295102"/>
    <x v="3"/>
    <x v="58"/>
  </r>
  <r>
    <n v="405"/>
    <s v="10388 - 10664"/>
    <n v="9507"/>
    <n v="9545"/>
    <n v="24"/>
    <n v="6546.1395891204374"/>
    <n v="6.5461395891204441"/>
    <n v="4578.9690510598466"/>
    <x v="3"/>
    <x v="64"/>
  </r>
  <r>
    <n v="406"/>
    <s v="10388 - 10709"/>
    <n v="9507"/>
    <n v="9552"/>
    <n v="25"/>
    <n v="7155.8368037826849"/>
    <n v="7.155836803782706"/>
    <n v="5105.0568112387737"/>
    <x v="3"/>
    <x v="70"/>
  </r>
  <r>
    <n v="407"/>
    <s v="10388 - 10663"/>
    <n v="9507"/>
    <n v="9544"/>
    <n v="26"/>
    <n v="7348.7009852662468"/>
    <n v="7.3487009852662677"/>
    <n v="5259.6693829072929"/>
    <x v="3"/>
    <x v="72"/>
  </r>
  <r>
    <n v="408"/>
    <s v="10388 - 10710"/>
    <n v="9507"/>
    <n v="9553"/>
    <n v="27"/>
    <n v="7449.1703805611369"/>
    <n v="7.4491703805611458"/>
    <n v="5373.1052890750116"/>
    <x v="3"/>
    <x v="56"/>
  </r>
  <r>
    <n v="409"/>
    <s v="10388 - 10519"/>
    <n v="9507"/>
    <n v="9521"/>
    <n v="28"/>
    <n v="7554.0920072555018"/>
    <n v="7.2016266230333752"/>
    <n v="3520.055458599772"/>
    <x v="3"/>
    <x v="76"/>
  </r>
  <r>
    <n v="410"/>
    <s v="10388 - 10576"/>
    <n v="9507"/>
    <n v="9530"/>
    <n v="29"/>
    <n v="7764.9583877003124"/>
    <n v="7.4124930034781862"/>
    <n v="3618.11390312713"/>
    <x v="3"/>
    <x v="77"/>
  </r>
  <r>
    <n v="411"/>
    <s v="10388 - 10575"/>
    <n v="9507"/>
    <n v="9529"/>
    <n v="30"/>
    <n v="7805.8688123077736"/>
    <n v="7.4534034280856476"/>
    <n v="3496.7737857036541"/>
    <x v="3"/>
    <x v="78"/>
  </r>
  <r>
    <n v="412"/>
    <s v="10388 - 10621"/>
    <n v="9507"/>
    <n v="9537"/>
    <n v="31"/>
    <n v="7862.3907296902162"/>
    <n v="7.5065429128201462"/>
    <n v="4069.7296041212321"/>
    <x v="3"/>
    <x v="81"/>
  </r>
  <r>
    <n v="413"/>
    <s v="10388 - 10764"/>
    <n v="9507"/>
    <n v="9562"/>
    <n v="32"/>
    <n v="8245.3915006936186"/>
    <n v="8.2453915006936285"/>
    <n v="6075.507469881979"/>
    <x v="3"/>
    <x v="48"/>
  </r>
  <r>
    <n v="414"/>
    <s v="10388 - 10622"/>
    <n v="9507"/>
    <n v="9538"/>
    <n v="33"/>
    <n v="8311.4034188603146"/>
    <n v="7.9589380346381908"/>
    <n v="3781.706953624875"/>
    <x v="3"/>
    <x v="85"/>
  </r>
  <r>
    <n v="415"/>
    <s v="10388 - 10708"/>
    <n v="9507"/>
    <n v="9551"/>
    <n v="34"/>
    <n v="8389.9126276910047"/>
    <n v="8.2499721423881027"/>
    <n v="6079.3842004533271"/>
    <x v="3"/>
    <x v="88"/>
  </r>
  <r>
    <n v="416"/>
    <s v="10388 - 10518"/>
    <n v="9507"/>
    <n v="9520"/>
    <n v="35"/>
    <n v="8424.8018711401837"/>
    <n v="8.0723364869180596"/>
    <n v="3508.2885171627072"/>
    <x v="3"/>
    <x v="89"/>
  </r>
  <r>
    <n v="417"/>
    <s v="10388 - 10574"/>
    <n v="9507"/>
    <n v="9528"/>
    <n v="36"/>
    <n v="8616.6689553488723"/>
    <n v="8.2608211384788035"/>
    <n v="3568.118785104848"/>
    <x v="3"/>
    <x v="92"/>
  </r>
  <r>
    <n v="418"/>
    <s v="10388 - 10765"/>
    <n v="9507"/>
    <n v="9563"/>
    <n v="37"/>
    <n v="8849.851797833915"/>
    <n v="8.8498517978339244"/>
    <n v="6622.4025222787895"/>
    <x v="3"/>
    <x v="45"/>
  </r>
  <r>
    <n v="419"/>
    <s v="10388 - 10662"/>
    <n v="9507"/>
    <n v="9543"/>
    <n v="38"/>
    <n v="9280.0262377534182"/>
    <n v="8.9241784208833508"/>
    <n v="5396.0215970894251"/>
    <x v="3"/>
    <x v="103"/>
  </r>
  <r>
    <n v="420"/>
    <s v="10388 - 10762"/>
    <n v="9507"/>
    <n v="9560"/>
    <n v="39"/>
    <n v="9350.9362810784296"/>
    <n v="8.8265863344205577"/>
    <n v="6916.4045208761927"/>
    <x v="3"/>
    <x v="93"/>
  </r>
  <r>
    <n v="421"/>
    <s v="10388 - 10766"/>
    <n v="9507"/>
    <n v="9564"/>
    <n v="40"/>
    <n v="9355.659864727666"/>
    <n v="8.5075373853744178"/>
    <n v="7195.9553869053489"/>
    <x v="3"/>
    <x v="39"/>
  </r>
  <r>
    <n v="422"/>
    <s v="10388 - 10763"/>
    <n v="9507"/>
    <n v="9561"/>
    <n v="41"/>
    <n v="9441.3384735565523"/>
    <n v="8.8808276499074328"/>
    <n v="7000.3417431524986"/>
    <x v="3"/>
    <x v="91"/>
  </r>
  <r>
    <n v="423"/>
    <s v="10388 - 10620"/>
    <n v="9507"/>
    <n v="9536"/>
    <n v="42"/>
    <n v="9515.6889396928764"/>
    <n v="8.8962143785613108"/>
    <n v="4698.6402468060196"/>
    <x v="3"/>
    <x v="106"/>
  </r>
  <r>
    <n v="424"/>
    <s v="10388 - 10812"/>
    <n v="9507"/>
    <n v="9571"/>
    <n v="43"/>
    <n v="9544.5933780020969"/>
    <n v="9.5445933780021051"/>
    <n v="7251.4951648132646"/>
    <x v="3"/>
    <x v="40"/>
  </r>
  <r>
    <n v="425"/>
    <s v="10388 - 10450"/>
    <n v="9507"/>
    <n v="9512"/>
    <n v="44"/>
    <n v="9775.3766337164161"/>
    <n v="9.0878201217941914"/>
    <n v="3899.4848564827221"/>
    <x v="3"/>
    <x v="108"/>
  </r>
  <r>
    <n v="426"/>
    <s v="10388 - 10712"/>
    <n v="9507"/>
    <n v="9555"/>
    <n v="45"/>
    <n v="9890.2718927980022"/>
    <n v="9.0421494134447542"/>
    <n v="6448.6272270156614"/>
    <x v="3"/>
    <x v="46"/>
  </r>
  <r>
    <n v="427"/>
    <s v="10388 - 10573"/>
    <n v="9507"/>
    <n v="9527"/>
    <n v="46"/>
    <n v="9992.286441736489"/>
    <n v="9.1103188948752098"/>
    <n v="4554.6640677958949"/>
    <x v="3"/>
    <x v="109"/>
  </r>
  <r>
    <n v="428"/>
    <s v="10388 - 10517"/>
    <n v="9507"/>
    <n v="9519"/>
    <n v="47"/>
    <n v="10020.86277741915"/>
    <n v="9.2431410891464232"/>
    <n v="4062.714411767814"/>
    <x v="3"/>
    <x v="111"/>
  </r>
  <r>
    <n v="429"/>
    <s v="10388 - 10767"/>
    <n v="9507"/>
    <n v="9565"/>
    <n v="48"/>
    <n v="10041.725199639"/>
    <n v="9.1936027202857495"/>
    <n v="7813.4321142772314"/>
    <x v="3"/>
    <x v="34"/>
  </r>
  <r>
    <n v="430"/>
    <s v="10388 - 10619"/>
    <n v="9507"/>
    <n v="9535"/>
    <n v="49"/>
    <n v="10084.32929709314"/>
    <n v="9.2434060936472662"/>
    <n v="4554.3084183618203"/>
    <x v="3"/>
    <x v="112"/>
  </r>
  <r>
    <n v="431"/>
    <s v="10388 - 10813"/>
    <n v="9507"/>
    <n v="9572"/>
    <n v="50"/>
    <n v="10224.776783828809"/>
    <n v="10.224776783828821"/>
    <n v="7858.4988579544242"/>
    <x v="3"/>
    <x v="35"/>
  </r>
  <r>
    <n v="432"/>
    <s v="10388 - 10711"/>
    <n v="9507"/>
    <n v="9554"/>
    <n v="51"/>
    <n v="10509.040169602171"/>
    <n v="9.6609176902489189"/>
    <n v="5890.3466536754004"/>
    <x v="3"/>
    <x v="50"/>
  </r>
  <r>
    <n v="433"/>
    <s v="10388 - 10666"/>
    <n v="9507"/>
    <n v="9547"/>
    <n v="52"/>
    <n v="10696.940618416509"/>
    <n v="9.8488181390632583"/>
    <n v="5723.2086371067599"/>
    <x v="3"/>
    <x v="54"/>
  </r>
  <r>
    <n v="434"/>
    <s v="10388 - 10814"/>
    <n v="9507"/>
    <n v="9573"/>
    <n v="53"/>
    <n v="10745.928967805299"/>
    <n v="9.8978064884520514"/>
    <n v="8458.5152463246886"/>
    <x v="3"/>
    <x v="28"/>
  </r>
  <r>
    <n v="435"/>
    <s v="10388 - 10449"/>
    <n v="9507"/>
    <n v="9511"/>
    <n v="54"/>
    <n v="10975.5581017562"/>
    <n v="9.6381021188612124"/>
    <n v="4416.4752631595265"/>
    <x v="3"/>
    <x v="118"/>
  </r>
  <r>
    <n v="436"/>
    <s v="10388 - 10864"/>
    <n v="9507"/>
    <n v="9581"/>
    <n v="55"/>
    <n v="11021.45282071311"/>
    <n v="11.021452820713121"/>
    <n v="8592.9412531324688"/>
    <x v="3"/>
    <x v="27"/>
  </r>
  <r>
    <n v="437"/>
    <s v="10388 - 10761"/>
    <n v="9507"/>
    <n v="9559"/>
    <n v="56"/>
    <n v="11076.26436395949"/>
    <n v="10.949366088661209"/>
    <n v="7864.0240742295664"/>
    <x v="3"/>
    <x v="114"/>
  </r>
  <r>
    <n v="438"/>
    <s v="10388 - 10448"/>
    <n v="9507"/>
    <n v="9510"/>
    <n v="57"/>
    <n v="11368.762959234849"/>
    <n v="9.8773108586903966"/>
    <n v="4524.5705369430152"/>
    <x v="3"/>
    <x v="119"/>
  </r>
  <r>
    <n v="439"/>
    <s v="10388 - 10387"/>
    <n v="9507"/>
    <n v="9506"/>
    <n v="58"/>
    <n v="11506.307313248401"/>
    <n v="10.196086233462919"/>
    <n v="4675.8717131418052"/>
    <x v="3"/>
    <x v="125"/>
  </r>
  <r>
    <n v="440"/>
    <s v="10388 - 10865"/>
    <n v="9507"/>
    <n v="9582"/>
    <n v="59"/>
    <n v="11669.207243750679"/>
    <n v="11.669207243750691"/>
    <n v="9214.4515327458739"/>
    <x v="3"/>
    <x v="23"/>
  </r>
  <r>
    <n v="441"/>
    <s v="10388 - 10866"/>
    <n v="9507"/>
    <n v="9583"/>
    <n v="60"/>
    <n v="12150.758262420881"/>
    <n v="11.302635783067631"/>
    <n v="9267.8161557346193"/>
    <x v="3"/>
    <x v="19"/>
  </r>
  <r>
    <n v="442"/>
    <s v="10388 - 10809"/>
    <n v="9507"/>
    <n v="9568"/>
    <n v="61"/>
    <n v="12244.70182325217"/>
    <n v="12.070653233316509"/>
    <n v="8696.4914814116091"/>
    <x v="3"/>
    <x v="115"/>
  </r>
  <r>
    <n v="443"/>
    <s v="10388 - 10920"/>
    <n v="9507"/>
    <n v="9592"/>
    <n v="62"/>
    <n v="12340.57154829355"/>
    <n v="10.62036749474963"/>
    <n v="9855.1788055510006"/>
    <x v="3"/>
    <x v="73"/>
  </r>
  <r>
    <n v="444"/>
    <s v="10388 - 10810"/>
    <n v="9507"/>
    <n v="9569"/>
    <n v="63"/>
    <n v="12356.734521653339"/>
    <n v="10.9838052186171"/>
    <n v="8254.6906596542922"/>
    <x v="3"/>
    <x v="67"/>
  </r>
  <r>
    <n v="445"/>
    <s v="10388 - 10921"/>
    <n v="9507"/>
    <n v="9593"/>
    <n v="64"/>
    <n v="12725.02883848188"/>
    <n v="11.21451263936776"/>
    <n v="10052.10719971288"/>
    <x v="3"/>
    <x v="25"/>
  </r>
  <r>
    <n v="446"/>
    <s v="10388 - 10919"/>
    <n v="9507"/>
    <n v="9591"/>
    <n v="65"/>
    <n v="12749.39575930201"/>
    <n v="11.772083196043219"/>
    <n v="9790.5332752733993"/>
    <x v="3"/>
    <x v="80"/>
  </r>
  <r>
    <n v="447"/>
    <s v="10388 - 10922"/>
    <n v="9507"/>
    <n v="9594"/>
    <n v="66"/>
    <n v="12904.298912824141"/>
    <n v="11.393782713710021"/>
    <n v="10508.882907052421"/>
    <x v="3"/>
    <x v="29"/>
  </r>
  <r>
    <n v="448"/>
    <s v="10388 - 10815"/>
    <n v="9507"/>
    <n v="9574"/>
    <n v="67"/>
    <n v="13126.327386379129"/>
    <n v="12.278204907025881"/>
    <n v="8582.4254524136468"/>
    <x v="3"/>
    <x v="17"/>
  </r>
  <r>
    <n v="449"/>
    <s v="10388 - 10811"/>
    <n v="9507"/>
    <n v="9570"/>
    <n v="68"/>
    <n v="13337.40663329879"/>
    <n v="11.738922060667671"/>
    <n v="8845.6101070847726"/>
    <x v="3"/>
    <x v="65"/>
  </r>
  <r>
    <n v="450"/>
    <s v="10388 - 10918"/>
    <n v="9507"/>
    <n v="9590"/>
    <n v="69"/>
    <n v="13344.74579291497"/>
    <n v="12.737583896646241"/>
    <n v="10498.776041656411"/>
    <x v="3"/>
    <x v="121"/>
  </r>
  <r>
    <n v="451"/>
    <s v="10388 - 10861"/>
    <n v="9507"/>
    <n v="9578"/>
    <n v="70"/>
    <n v="13510.03752910305"/>
    <n v="12.53272496584426"/>
    <n v="9389.81416783034"/>
    <x v="3"/>
    <x v="100"/>
  </r>
  <r>
    <n v="452"/>
    <s v="10388 - 10917"/>
    <n v="9507"/>
    <n v="9589"/>
    <n v="71"/>
    <n v="13611.263496000631"/>
    <n v="12.93348793419335"/>
    <n v="10766.61430930407"/>
    <x v="3"/>
    <x v="120"/>
  </r>
  <r>
    <n v="453"/>
    <s v="10388 - 10923"/>
    <n v="9507"/>
    <n v="9595"/>
    <n v="72"/>
    <n v="13763.17206748313"/>
    <n v="12.915049588129881"/>
    <n v="11144.24320726419"/>
    <x v="3"/>
    <x v="30"/>
  </r>
  <r>
    <n v="454"/>
    <s v="10388 - 10862"/>
    <n v="9507"/>
    <n v="9579"/>
    <n v="73"/>
    <n v="13851.538800841079"/>
    <n v="12.253054228209949"/>
    <n v="9097.7132151835085"/>
    <x v="3"/>
    <x v="69"/>
  </r>
  <r>
    <n v="455"/>
    <s v="10388 - 10971"/>
    <n v="9507"/>
    <n v="9602"/>
    <n v="74"/>
    <n v="14064.77747357107"/>
    <n v="12.245934524970311"/>
    <n v="10550.043561928869"/>
    <x v="3"/>
    <x v="59"/>
  </r>
  <r>
    <n v="456"/>
    <s v="10388 - 11030"/>
    <n v="9507"/>
    <n v="9610"/>
    <n v="75"/>
    <n v="14359.078794156771"/>
    <n v="11.98226623487473"/>
    <n v="11539.35005861118"/>
    <x v="3"/>
    <x v="84"/>
  </r>
  <r>
    <n v="457"/>
    <s v="10388 - 10972"/>
    <n v="9507"/>
    <n v="9603"/>
    <n v="76"/>
    <n v="14602.184322557951"/>
    <n v="12.66331742558395"/>
    <n v="11703.35579969366"/>
    <x v="3"/>
    <x v="38"/>
  </r>
  <r>
    <n v="458"/>
    <s v="10388 - 10768"/>
    <n v="9507"/>
    <n v="9566"/>
    <n v="77"/>
    <n v="14604.58485426578"/>
    <n v="13.75646237491253"/>
    <n v="8093.7931904481493"/>
    <x v="3"/>
    <x v="13"/>
  </r>
  <r>
    <n v="459"/>
    <s v="10388 - 10970"/>
    <n v="9507"/>
    <n v="9601"/>
    <n v="78"/>
    <n v="14643.82379941999"/>
    <n v="12.267011240137951"/>
    <n v="11493.754599391439"/>
    <x v="3"/>
    <x v="86"/>
  </r>
  <r>
    <n v="460"/>
    <s v="10388 - 10863"/>
    <n v="9507"/>
    <n v="9580"/>
    <n v="79"/>
    <n v="14677.349688825439"/>
    <n v="13.07886511619431"/>
    <n v="9546.7335597298461"/>
    <x v="3"/>
    <x v="83"/>
  </r>
  <r>
    <n v="461"/>
    <s v="10388 - 10713"/>
    <n v="9507"/>
    <n v="9556"/>
    <n v="80"/>
    <n v="14682.024593396451"/>
    <n v="13.833902114043211"/>
    <n v="8063.4396978630939"/>
    <x v="3"/>
    <x v="11"/>
  </r>
  <r>
    <n v="462"/>
    <s v="10388 - 10867"/>
    <n v="9507"/>
    <n v="9584"/>
    <n v="81"/>
    <n v="14755.822132128649"/>
    <n v="13.907699652775401"/>
    <n v="10070.15996001058"/>
    <x v="3"/>
    <x v="41"/>
  </r>
  <r>
    <n v="463"/>
    <s v="10388 - 10974"/>
    <n v="9507"/>
    <n v="9605"/>
    <n v="82"/>
    <n v="15125.17015275453"/>
    <n v="14.27704767340127"/>
    <n v="12391.35261308191"/>
    <x v="3"/>
    <x v="20"/>
  </r>
  <r>
    <n v="464"/>
    <s v="10388 - 10868"/>
    <n v="9507"/>
    <n v="9585"/>
    <n v="83"/>
    <n v="15199.531520031849"/>
    <n v="14.3514090406786"/>
    <n v="9830.7008023147482"/>
    <x v="3"/>
    <x v="43"/>
  </r>
  <r>
    <n v="465"/>
    <s v="10388 - 10714"/>
    <n v="9507"/>
    <n v="9557"/>
    <n v="84"/>
    <n v="15340.25156491921"/>
    <n v="14.49212908556596"/>
    <n v="7965.6383588916524"/>
    <x v="3"/>
    <x v="9"/>
  </r>
  <r>
    <n v="466"/>
    <s v="10388 - 11035"/>
    <n v="9507"/>
    <n v="9615"/>
    <n v="85"/>
    <n v="15486.180931618879"/>
    <n v="13.79779421097196"/>
    <n v="11729.627009677441"/>
    <x v="3"/>
    <x v="44"/>
  </r>
  <r>
    <n v="467"/>
    <s v="10388 - 11031"/>
    <n v="9507"/>
    <n v="9611"/>
    <n v="86"/>
    <n v="15546.42782848869"/>
    <n v="13.72758487988793"/>
    <n v="11696.60934549812"/>
    <x v="3"/>
    <x v="62"/>
  </r>
  <r>
    <n v="468"/>
    <s v="10388 - 10969"/>
    <n v="9507"/>
    <n v="9600"/>
    <n v="87"/>
    <n v="15586.59398060447"/>
    <n v="14.687535556444301"/>
    <n v="11532.0131665547"/>
    <x v="3"/>
    <x v="104"/>
  </r>
  <r>
    <n v="469"/>
    <s v="10388 - 10816"/>
    <n v="9507"/>
    <n v="9575"/>
    <n v="88"/>
    <n v="15615.36605989254"/>
    <n v="14.76724358053929"/>
    <n v="9632.7088245486357"/>
    <x v="3"/>
    <x v="47"/>
  </r>
  <r>
    <n v="470"/>
    <s v="10388 - 11034"/>
    <n v="9507"/>
    <n v="9614"/>
    <n v="89"/>
    <n v="15667.44975538047"/>
    <n v="13.979063034733549"/>
    <n v="11934.24088741848"/>
    <x v="3"/>
    <x v="49"/>
  </r>
  <r>
    <n v="471"/>
    <s v="10388 - 11033"/>
    <n v="9507"/>
    <n v="9613"/>
    <n v="90"/>
    <n v="16046.46900682607"/>
    <n v="14.345334693694269"/>
    <n v="11657.45518357754"/>
    <x v="3"/>
    <x v="55"/>
  </r>
  <r>
    <n v="472"/>
    <s v="10388 - 10817"/>
    <n v="9507"/>
    <n v="9576"/>
    <n v="91"/>
    <n v="16169.203939065521"/>
    <n v="15.32108145971227"/>
    <n v="9445.4802272447887"/>
    <x v="3"/>
    <x v="51"/>
  </r>
  <r>
    <n v="473"/>
    <s v="10388 - 10769"/>
    <n v="9507"/>
    <n v="9567"/>
    <n v="92"/>
    <n v="16241.940566755969"/>
    <n v="15.393818087402719"/>
    <n v="9423.0332737500485"/>
    <x v="3"/>
    <x v="52"/>
  </r>
  <r>
    <n v="474"/>
    <s v="10388 - 10975"/>
    <n v="9507"/>
    <n v="9606"/>
    <n v="93"/>
    <n v="16265.44849082677"/>
    <n v="15.41732601147352"/>
    <n v="12536.643425911179"/>
    <x v="3"/>
    <x v="16"/>
  </r>
  <r>
    <n v="475"/>
    <s v="10388 - 10924"/>
    <n v="9507"/>
    <n v="9596"/>
    <n v="94"/>
    <n v="16378.285785863251"/>
    <n v="15.53016330651"/>
    <n v="12192.849331399049"/>
    <x v="3"/>
    <x v="21"/>
  </r>
  <r>
    <n v="476"/>
    <s v="10388 - 11029"/>
    <n v="9507"/>
    <n v="9609"/>
    <n v="95"/>
    <n v="16455.122522312889"/>
    <n v="15.274397696644799"/>
    <n v="12848.850001136079"/>
    <x v="3"/>
    <x v="123"/>
  </r>
  <r>
    <n v="477"/>
    <s v="10388 - 10973"/>
    <n v="9507"/>
    <n v="9604"/>
    <n v="96"/>
    <n v="16460.444721199121"/>
    <n v="14.4265078215305"/>
    <n v="12202.225330943569"/>
    <x v="3"/>
    <x v="26"/>
  </r>
  <r>
    <n v="478"/>
    <s v="10388 - 11098"/>
    <n v="9507"/>
    <n v="9619"/>
    <n v="97"/>
    <n v="16534.33929402749"/>
    <n v="14.15291598538815"/>
    <n v="12817.39001846206"/>
    <x v="3"/>
    <x v="75"/>
  </r>
  <r>
    <n v="479"/>
    <s v="10388 - 11036"/>
    <n v="9507"/>
    <n v="9616"/>
    <n v="98"/>
    <n v="16659.680567725689"/>
    <n v="13.945546642407869"/>
    <n v="13736.595720240401"/>
    <x v="3"/>
    <x v="22"/>
  </r>
  <r>
    <n v="480"/>
    <s v="10388 - 10715"/>
    <n v="9507"/>
    <n v="9558"/>
    <n v="99"/>
    <n v="16732.677791624192"/>
    <n v="15.88455531227094"/>
    <n v="8449.3173033634812"/>
    <x v="3"/>
    <x v="1"/>
  </r>
  <r>
    <n v="481"/>
    <s v="10388 - 11032"/>
    <n v="9507"/>
    <n v="9612"/>
    <n v="100"/>
    <n v="16808.17901750925"/>
    <n v="15.107044704377451"/>
    <n v="11780.150727697181"/>
    <x v="3"/>
    <x v="57"/>
  </r>
  <r>
    <n v="482"/>
    <s v="10388 - 10626"/>
    <n v="9507"/>
    <n v="9542"/>
    <n v="101"/>
    <n v="16934.254794739729"/>
    <n v="16.086132315386479"/>
    <n v="7239.7168491889433"/>
    <x v="3"/>
    <x v="4"/>
  </r>
  <r>
    <n v="483"/>
    <s v="10388 - 10667"/>
    <n v="9507"/>
    <n v="9548"/>
    <n v="102"/>
    <n v="16934.254794739729"/>
    <n v="16.086132315386479"/>
    <n v="7239.7168491889433"/>
    <x v="3"/>
    <x v="5"/>
  </r>
  <r>
    <n v="484"/>
    <s v="10388 - 10668"/>
    <n v="9507"/>
    <n v="9549"/>
    <n v="103"/>
    <n v="16934.254794739729"/>
    <n v="16.086132315386479"/>
    <n v="7239.7168491889433"/>
    <x v="3"/>
    <x v="6"/>
  </r>
  <r>
    <n v="485"/>
    <s v="10388 - 10669"/>
    <n v="9507"/>
    <n v="9550"/>
    <n v="104"/>
    <n v="16934.254794739729"/>
    <n v="16.086132315386479"/>
    <n v="7239.7168491889433"/>
    <x v="3"/>
    <x v="7"/>
  </r>
  <r>
    <n v="486"/>
    <s v="10388 - 10925"/>
    <n v="9507"/>
    <n v="9597"/>
    <n v="105"/>
    <n v="17094.435868447312"/>
    <n v="16.246313389094059"/>
    <n v="12197.352542071339"/>
    <x v="3"/>
    <x v="14"/>
  </r>
  <r>
    <n v="487"/>
    <s v="10388 - 11099"/>
    <n v="9507"/>
    <n v="9620"/>
    <n v="106"/>
    <n v="17136.66711801308"/>
    <n v="14.75524380937375"/>
    <n v="12516.472354660869"/>
    <x v="3"/>
    <x v="60"/>
  </r>
  <r>
    <n v="488"/>
    <s v="10388 - 10976"/>
    <n v="9507"/>
    <n v="9607"/>
    <n v="107"/>
    <n v="17192.96838604525"/>
    <n v="16.34484590669199"/>
    <n v="14140.66517143111"/>
    <x v="3"/>
    <x v="24"/>
  </r>
  <r>
    <n v="489"/>
    <s v="10388 - 11170"/>
    <n v="9507"/>
    <n v="9627"/>
    <n v="108"/>
    <n v="17363.27720382165"/>
    <n v="14.98185389518232"/>
    <n v="13211.032344177191"/>
    <x v="3"/>
    <x v="87"/>
  </r>
  <r>
    <n v="490"/>
    <s v="10388 - 11037"/>
    <n v="9507"/>
    <n v="9617"/>
    <n v="109"/>
    <n v="17419.079734756531"/>
    <n v="16.570957255403268"/>
    <n v="14334.39030678269"/>
    <x v="3"/>
    <x v="31"/>
  </r>
  <r>
    <n v="491"/>
    <s v="10388 - 11169"/>
    <n v="9507"/>
    <n v="9626"/>
    <n v="110"/>
    <n v="17535.393461424981"/>
    <n v="14.3164027849823"/>
    <n v="14108.52882301124"/>
    <x v="3"/>
    <x v="102"/>
  </r>
  <r>
    <n v="492"/>
    <s v="10388 - 10926"/>
    <n v="9507"/>
    <n v="9598"/>
    <n v="111"/>
    <n v="17724.761146624121"/>
    <n v="16.876638667270861"/>
    <n v="12042.120034681229"/>
    <x v="3"/>
    <x v="12"/>
  </r>
  <r>
    <n v="493"/>
    <s v="10388 - 10869"/>
    <n v="9507"/>
    <n v="9586"/>
    <n v="112"/>
    <n v="17857.630252411182"/>
    <n v="17.00950777305793"/>
    <n v="12000.045870214961"/>
    <x v="3"/>
    <x v="10"/>
  </r>
  <r>
    <n v="494"/>
    <s v="10388 - 11100"/>
    <n v="9507"/>
    <n v="9621"/>
    <n v="113"/>
    <n v="18309.486267011511"/>
    <n v="15.92806295837218"/>
    <n v="12759.942992587359"/>
    <x v="3"/>
    <x v="68"/>
  </r>
  <r>
    <n v="495"/>
    <s v="10388 - 10870"/>
    <n v="9507"/>
    <n v="9587"/>
    <n v="114"/>
    <n v="18504.657846802282"/>
    <n v="17.65653536744902"/>
    <n v="11915.480110367969"/>
    <x v="3"/>
    <x v="8"/>
  </r>
  <r>
    <n v="496"/>
    <s v="10388 - 11102"/>
    <n v="9507"/>
    <n v="9623"/>
    <n v="115"/>
    <n v="18812.734741787459"/>
    <n v="17.436823992840299"/>
    <n v="15675.455413035759"/>
    <x v="3"/>
    <x v="36"/>
  </r>
  <r>
    <n v="497"/>
    <s v="10388 - 10871"/>
    <n v="9507"/>
    <n v="9588"/>
    <n v="116"/>
    <n v="19134.845902258348"/>
    <n v="18.286723422905101"/>
    <n v="11854.35957911243"/>
    <x v="3"/>
    <x v="3"/>
  </r>
  <r>
    <n v="498"/>
    <s v="10388 - 11171"/>
    <n v="9507"/>
    <n v="9628"/>
    <n v="117"/>
    <n v="19180.26157379201"/>
    <n v="16.798838265152678"/>
    <n v="13958.12487979501"/>
    <x v="3"/>
    <x v="66"/>
  </r>
  <r>
    <n v="499"/>
    <s v="10388 - 10818"/>
    <n v="9507"/>
    <n v="9577"/>
    <n v="118"/>
    <n v="19546.099845413632"/>
    <n v="18.697977366060378"/>
    <n v="11257.586392430499"/>
    <x v="3"/>
    <x v="2"/>
  </r>
  <r>
    <n v="500"/>
    <s v="10388 - 0"/>
    <n v="9507"/>
    <n v="9504"/>
    <n v="119"/>
    <n v="20650.08275078002"/>
    <n v="19.801960271426761"/>
    <n v="10463.42371855356"/>
    <x v="3"/>
    <x v="0"/>
  </r>
  <r>
    <n v="501"/>
    <s v="10388 - 11103"/>
    <n v="9507"/>
    <n v="9624"/>
    <n v="120"/>
    <n v="21104.591729688738"/>
    <n v="20.256469250335481"/>
    <n v="16536.944298889481"/>
    <x v="3"/>
    <x v="33"/>
  </r>
  <r>
    <n v="502"/>
    <s v="10388 - 11038"/>
    <n v="9507"/>
    <n v="9618"/>
    <n v="121"/>
    <n v="21241.401886845309"/>
    <n v="20.393279407492059"/>
    <n v="15976.69034919869"/>
    <x v="3"/>
    <x v="53"/>
  </r>
  <r>
    <n v="503"/>
    <s v="10388 - 11101"/>
    <n v="9507"/>
    <n v="9622"/>
    <n v="122"/>
    <n v="21564.111301099219"/>
    <n v="19.518359815192909"/>
    <n v="12843.921590141241"/>
    <x v="3"/>
    <x v="61"/>
  </r>
  <r>
    <n v="504"/>
    <s v="10388 - 10927"/>
    <n v="9507"/>
    <n v="9599"/>
    <n v="123"/>
    <n v="21979.648273852861"/>
    <n v="21.131525794499598"/>
    <n v="14684.28763707896"/>
    <x v="3"/>
    <x v="15"/>
  </r>
  <r>
    <n v="505"/>
    <s v="10388 - 10977"/>
    <n v="9507"/>
    <n v="9608"/>
    <n v="124"/>
    <n v="22824.16950870791"/>
    <n v="21.976047029354639"/>
    <n v="15603.55434860073"/>
    <x v="3"/>
    <x v="18"/>
  </r>
  <r>
    <n v="506"/>
    <s v="10388 - 11104"/>
    <n v="9507"/>
    <n v="9625"/>
    <n v="125"/>
    <n v="23196.162952936651"/>
    <n v="22.348040473583389"/>
    <n v="17656.268419206372"/>
    <x v="3"/>
    <x v="32"/>
  </r>
  <r>
    <n v="507"/>
    <s v="10388 - 11172"/>
    <n v="9507"/>
    <n v="9629"/>
    <n v="126"/>
    <n v="24020.094302014539"/>
    <n v="23.171971822661281"/>
    <n v="18456.548951119508"/>
    <x v="3"/>
    <x v="37"/>
  </r>
  <r>
    <n v="508"/>
    <s v="10388 - 11173"/>
    <n v="9507"/>
    <n v="9630"/>
    <n v="127"/>
    <n v="24597.912417357871"/>
    <n v="23.749789938004611"/>
    <n v="19029.877683469731"/>
    <x v="3"/>
    <x v="42"/>
  </r>
  <r>
    <n v="509"/>
    <s v="10389 - 10389"/>
    <n v="9508"/>
    <n v="9508"/>
    <n v="1"/>
    <n v="0"/>
    <n v="0"/>
    <n v="0"/>
    <x v="4"/>
    <x v="116"/>
  </r>
  <r>
    <n v="510"/>
    <s v="10389 - 10452"/>
    <n v="9508"/>
    <n v="9514"/>
    <n v="2"/>
    <n v="96.469860179677752"/>
    <n v="9.6469860179678069E-2"/>
    <n v="96.469860179681859"/>
    <x v="4"/>
    <x v="117"/>
  </r>
  <r>
    <n v="511"/>
    <s v="10389 - 10453"/>
    <n v="9508"/>
    <n v="9515"/>
    <n v="3"/>
    <n v="657.08053063177761"/>
    <n v="0.65708053063177974"/>
    <n v="657.02702930265696"/>
    <x v="4"/>
    <x v="113"/>
  </r>
  <r>
    <n v="512"/>
    <s v="10389 - 10388"/>
    <n v="9508"/>
    <n v="9507"/>
    <n v="4"/>
    <n v="716.27341242660043"/>
    <n v="0.71627341242660292"/>
    <n v="715.72274691581856"/>
    <x v="4"/>
    <x v="122"/>
  </r>
  <r>
    <n v="513"/>
    <s v="10389 - 10390"/>
    <n v="9508"/>
    <n v="9509"/>
    <n v="5"/>
    <n v="749.56240839370639"/>
    <n v="0.74956240839370891"/>
    <n v="749.50121695611483"/>
    <x v="4"/>
    <x v="110"/>
  </r>
  <r>
    <n v="514"/>
    <s v="10389 - 10451"/>
    <n v="9508"/>
    <n v="9513"/>
    <n v="6"/>
    <n v="950.39843116722886"/>
    <n v="0.95039843116723199"/>
    <n v="949.74806976496825"/>
    <x v="4"/>
    <x v="124"/>
  </r>
  <r>
    <n v="515"/>
    <s v="10389 - 10266"/>
    <n v="9508"/>
    <n v="9505"/>
    <n v="7"/>
    <n v="1067.466258166231"/>
    <n v="1.067466258166234"/>
    <n v="1066.793078334973"/>
    <x v="4"/>
    <x v="126"/>
  </r>
  <r>
    <n v="516"/>
    <s v="10389 - 10454"/>
    <n v="9508"/>
    <n v="9516"/>
    <n v="8"/>
    <n v="1241.7553489109671"/>
    <n v="1.2417553489109709"/>
    <n v="1238.3993732933409"/>
    <x v="4"/>
    <x v="107"/>
  </r>
  <r>
    <n v="517"/>
    <s v="10389 - 10455"/>
    <n v="9508"/>
    <n v="9517"/>
    <n v="9"/>
    <n v="1299.5538320810299"/>
    <n v="1.299553832081034"/>
    <n v="1293.2270494831821"/>
    <x v="4"/>
    <x v="105"/>
  </r>
  <r>
    <n v="518"/>
    <s v="10389 - 10521"/>
    <n v="9508"/>
    <n v="9523"/>
    <n v="10"/>
    <n v="1772.057604119178"/>
    <n v="1.772057604119184"/>
    <n v="1549.1361173375501"/>
    <x v="4"/>
    <x v="101"/>
  </r>
  <r>
    <n v="519"/>
    <s v="10389 - 10520"/>
    <n v="9508"/>
    <n v="9522"/>
    <n v="11"/>
    <n v="1892.796586616761"/>
    <n v="1.8927965866167671"/>
    <n v="1626.7216097619901"/>
    <x v="4"/>
    <x v="99"/>
  </r>
  <r>
    <n v="520"/>
    <s v="10389 - 10578"/>
    <n v="9508"/>
    <n v="9532"/>
    <n v="12"/>
    <n v="2929.0430223413368"/>
    <n v="2.9290430223413471"/>
    <n v="2452.3751957359668"/>
    <x v="4"/>
    <x v="79"/>
  </r>
  <r>
    <n v="521"/>
    <s v="10389 - 10577"/>
    <n v="9508"/>
    <n v="9531"/>
    <n v="13"/>
    <n v="3376.4659898998239"/>
    <n v="3.376465989899835"/>
    <n v="2671.2880731084538"/>
    <x v="4"/>
    <x v="74"/>
  </r>
  <r>
    <n v="522"/>
    <s v="10389 - 10624"/>
    <n v="9508"/>
    <n v="9540"/>
    <n v="14"/>
    <n v="3564.759682009676"/>
    <n v="3.564759682009687"/>
    <n v="2847.3632459879532"/>
    <x v="4"/>
    <x v="71"/>
  </r>
  <r>
    <n v="523"/>
    <s v="10389 - 10625"/>
    <n v="9508"/>
    <n v="9541"/>
    <n v="15"/>
    <n v="4296.9384195565763"/>
    <n v="4.2969384195565903"/>
    <n v="2564.8406430585269"/>
    <x v="4"/>
    <x v="82"/>
  </r>
  <r>
    <n v="524"/>
    <s v="10389 - 10623"/>
    <n v="9508"/>
    <n v="9539"/>
    <n v="16"/>
    <n v="4389.8887129656086"/>
    <n v="4.3898887129656217"/>
    <n v="3314.9241029284949"/>
    <x v="4"/>
    <x v="63"/>
  </r>
  <r>
    <n v="525"/>
    <s v="10389 - 10579"/>
    <n v="9508"/>
    <n v="9533"/>
    <n v="17"/>
    <n v="4921.824816686837"/>
    <n v="4.9218248166868523"/>
    <n v="2459.5381589712802"/>
    <x v="4"/>
    <x v="90"/>
  </r>
  <r>
    <n v="526"/>
    <s v="10389 - 10522"/>
    <n v="9508"/>
    <n v="9524"/>
    <n v="18"/>
    <n v="5162.1534465152226"/>
    <n v="5.162153446515231"/>
    <n v="2444.845677652967"/>
    <x v="4"/>
    <x v="98"/>
  </r>
  <r>
    <n v="527"/>
    <s v="10389 - 10456"/>
    <n v="9508"/>
    <n v="9518"/>
    <n v="19"/>
    <n v="5178.1104264694313"/>
    <n v="5.1781104264694484"/>
    <n v="2461.3758654250132"/>
    <x v="4"/>
    <x v="94"/>
  </r>
  <r>
    <n v="528"/>
    <s v="10389 - 10523"/>
    <n v="9508"/>
    <n v="9525"/>
    <n v="20"/>
    <n v="5178.1104264694313"/>
    <n v="5.1781104264694484"/>
    <n v="2461.3758654250132"/>
    <x v="4"/>
    <x v="95"/>
  </r>
  <r>
    <n v="529"/>
    <s v="10389 - 10524"/>
    <n v="9508"/>
    <n v="9526"/>
    <n v="21"/>
    <n v="5178.1104264694313"/>
    <n v="5.1781104264694484"/>
    <n v="2461.3758654250132"/>
    <x v="4"/>
    <x v="96"/>
  </r>
  <r>
    <n v="530"/>
    <s v="10389 - 10580"/>
    <n v="9508"/>
    <n v="9534"/>
    <n v="22"/>
    <n v="5178.1104264694313"/>
    <n v="5.1781104264694484"/>
    <n v="2461.3758654250132"/>
    <x v="4"/>
    <x v="97"/>
  </r>
  <r>
    <n v="531"/>
    <s v="10389 - 10665"/>
    <n v="9508"/>
    <n v="9546"/>
    <n v="23"/>
    <n v="5785.4877263679145"/>
    <n v="5.6076616268183814"/>
    <n v="4263.7472956498877"/>
    <x v="4"/>
    <x v="58"/>
  </r>
  <r>
    <n v="532"/>
    <s v="10389 - 10664"/>
    <n v="9508"/>
    <n v="9545"/>
    <n v="24"/>
    <n v="5829.8661766938367"/>
    <n v="5.8298661766938418"/>
    <n v="4322.1637495922396"/>
    <x v="4"/>
    <x v="64"/>
  </r>
  <r>
    <n v="533"/>
    <s v="10389 - 10709"/>
    <n v="9508"/>
    <n v="9552"/>
    <n v="25"/>
    <n v="6439.563391356085"/>
    <n v="6.4395633913561037"/>
    <n v="4887.6275714593094"/>
    <x v="4"/>
    <x v="70"/>
  </r>
  <r>
    <n v="534"/>
    <s v="10389 - 10663"/>
    <n v="9508"/>
    <n v="9544"/>
    <n v="26"/>
    <n v="6632.4275728396469"/>
    <n v="6.6324275728396653"/>
    <n v="5056.3204599036662"/>
    <x v="4"/>
    <x v="72"/>
  </r>
  <r>
    <n v="535"/>
    <s v="10389 - 10710"/>
    <n v="9508"/>
    <n v="9553"/>
    <n v="27"/>
    <n v="6732.896968134537"/>
    <n v="6.7328969681345434"/>
    <n v="4897.6432422070066"/>
    <x v="4"/>
    <x v="56"/>
  </r>
  <r>
    <n v="536"/>
    <s v="10389 - 10519"/>
    <n v="9508"/>
    <n v="9521"/>
    <n v="28"/>
    <n v="6837.818594828902"/>
    <n v="6.4853532106067728"/>
    <n v="3499.5167029758618"/>
    <x v="4"/>
    <x v="76"/>
  </r>
  <r>
    <n v="537"/>
    <s v="10389 - 10576"/>
    <n v="9508"/>
    <n v="9530"/>
    <n v="29"/>
    <n v="7048.6849752737116"/>
    <n v="6.6962195910515838"/>
    <n v="3475.1731892807588"/>
    <x v="4"/>
    <x v="77"/>
  </r>
  <r>
    <n v="538"/>
    <s v="10389 - 10575"/>
    <n v="9508"/>
    <n v="9529"/>
    <n v="30"/>
    <n v="7089.5953998811738"/>
    <n v="6.7371300156590461"/>
    <n v="3527.5489281396131"/>
    <x v="4"/>
    <x v="78"/>
  </r>
  <r>
    <n v="539"/>
    <s v="10389 - 10621"/>
    <n v="9508"/>
    <n v="9537"/>
    <n v="31"/>
    <n v="7146.1173172636154"/>
    <n v="6.7902695003935438"/>
    <n v="4014.2030923875309"/>
    <x v="4"/>
    <x v="81"/>
  </r>
  <r>
    <n v="540"/>
    <s v="10389 - 10764"/>
    <n v="9508"/>
    <n v="9562"/>
    <n v="32"/>
    <n v="7529.1180882670196"/>
    <n v="7.5291180882670252"/>
    <n v="5561.4485995594123"/>
    <x v="4"/>
    <x v="48"/>
  </r>
  <r>
    <n v="541"/>
    <s v="10389 - 10622"/>
    <n v="9508"/>
    <n v="9538"/>
    <n v="33"/>
    <n v="7595.1300064337147"/>
    <n v="7.2426646222115876"/>
    <n v="3536.5114591885222"/>
    <x v="4"/>
    <x v="85"/>
  </r>
  <r>
    <n v="542"/>
    <s v="10389 - 10708"/>
    <n v="9508"/>
    <n v="9551"/>
    <n v="34"/>
    <n v="7673.6392152644048"/>
    <n v="7.5336987299615004"/>
    <n v="5896.0723823248563"/>
    <x v="4"/>
    <x v="88"/>
  </r>
  <r>
    <n v="543"/>
    <s v="10389 - 10518"/>
    <n v="9508"/>
    <n v="9520"/>
    <n v="35"/>
    <n v="7708.5284587135839"/>
    <n v="7.3560630744914572"/>
    <n v="3661.990477951832"/>
    <x v="4"/>
    <x v="89"/>
  </r>
  <r>
    <n v="544"/>
    <s v="10389 - 10574"/>
    <n v="9508"/>
    <n v="9528"/>
    <n v="36"/>
    <n v="7900.3955429222733"/>
    <n v="7.5445477260522003"/>
    <n v="3752.28598163077"/>
    <x v="4"/>
    <x v="92"/>
  </r>
  <r>
    <n v="545"/>
    <s v="10389 - 10765"/>
    <n v="9508"/>
    <n v="9563"/>
    <n v="37"/>
    <n v="8133.5783854073161"/>
    <n v="8.133578385407322"/>
    <n v="6086.0109833289844"/>
    <x v="4"/>
    <x v="45"/>
  </r>
  <r>
    <n v="546"/>
    <s v="10389 - 10662"/>
    <n v="9508"/>
    <n v="9543"/>
    <n v="38"/>
    <n v="8563.7528253268174"/>
    <n v="8.2079050084567484"/>
    <n v="5386.3915670179067"/>
    <x v="4"/>
    <x v="103"/>
  </r>
  <r>
    <n v="547"/>
    <s v="10389 - 10762"/>
    <n v="9508"/>
    <n v="9560"/>
    <n v="39"/>
    <n v="8634.6628686518288"/>
    <n v="8.1103129219939554"/>
    <n v="6677.9889683829206"/>
    <x v="4"/>
    <x v="93"/>
  </r>
  <r>
    <n v="548"/>
    <s v="10389 - 10766"/>
    <n v="9508"/>
    <n v="9564"/>
    <n v="40"/>
    <n v="8639.386452301067"/>
    <n v="7.7912639729478146"/>
    <n v="6635.8311876577054"/>
    <x v="4"/>
    <x v="39"/>
  </r>
  <r>
    <n v="549"/>
    <s v="10389 - 10763"/>
    <n v="9508"/>
    <n v="9561"/>
    <n v="41"/>
    <n v="8725.0650611299534"/>
    <n v="8.1645542374808304"/>
    <n v="6758.2119607512523"/>
    <x v="4"/>
    <x v="91"/>
  </r>
  <r>
    <n v="550"/>
    <s v="10389 - 10620"/>
    <n v="9508"/>
    <n v="9536"/>
    <n v="42"/>
    <n v="8799.4155272662756"/>
    <n v="8.1799409661347084"/>
    <n v="4756.3373137295976"/>
    <x v="4"/>
    <x v="106"/>
  </r>
  <r>
    <n v="551"/>
    <s v="10389 - 10812"/>
    <n v="9508"/>
    <n v="9571"/>
    <n v="43"/>
    <n v="8828.3199655754979"/>
    <n v="8.8283199655755027"/>
    <n v="6693.2187685158024"/>
    <x v="4"/>
    <x v="40"/>
  </r>
  <r>
    <n v="552"/>
    <s v="10389 - 10450"/>
    <n v="9508"/>
    <n v="9512"/>
    <n v="44"/>
    <n v="9059.1032212898172"/>
    <n v="8.371546709367589"/>
    <n v="4272.3688794795426"/>
    <x v="4"/>
    <x v="108"/>
  </r>
  <r>
    <n v="553"/>
    <s v="10389 - 10712"/>
    <n v="9508"/>
    <n v="9555"/>
    <n v="45"/>
    <n v="9173.9984803714033"/>
    <n v="8.3258760010181518"/>
    <n v="5915.6376989487626"/>
    <x v="4"/>
    <x v="46"/>
  </r>
  <r>
    <n v="554"/>
    <s v="10389 - 10573"/>
    <n v="9508"/>
    <n v="9527"/>
    <n v="46"/>
    <n v="9276.0130293098882"/>
    <n v="8.3940454824486075"/>
    <n v="4824.2223090030993"/>
    <x v="4"/>
    <x v="109"/>
  </r>
  <r>
    <n v="555"/>
    <s v="10389 - 10517"/>
    <n v="9508"/>
    <n v="9519"/>
    <n v="47"/>
    <n v="9304.5893649925492"/>
    <n v="8.5268676767198208"/>
    <n v="4458.996794539341"/>
    <x v="4"/>
    <x v="111"/>
  </r>
  <r>
    <n v="556"/>
    <s v="10389 - 10767"/>
    <n v="9508"/>
    <n v="9565"/>
    <n v="48"/>
    <n v="9325.4517872123979"/>
    <n v="8.4773293078591472"/>
    <n v="7234.3024329874324"/>
    <x v="4"/>
    <x v="34"/>
  </r>
  <r>
    <n v="557"/>
    <s v="10389 - 10619"/>
    <n v="9508"/>
    <n v="9535"/>
    <n v="49"/>
    <n v="9368.0558846665408"/>
    <n v="8.5271326812206638"/>
    <n v="4694.6994331501528"/>
    <x v="4"/>
    <x v="112"/>
  </r>
  <r>
    <n v="558"/>
    <s v="10389 - 10813"/>
    <n v="9508"/>
    <n v="9572"/>
    <n v="50"/>
    <n v="9508.5033714022138"/>
    <n v="9.5085033714022167"/>
    <n v="7280.7375266460303"/>
    <x v="4"/>
    <x v="35"/>
  </r>
  <r>
    <n v="559"/>
    <s v="10389 - 10711"/>
    <n v="9508"/>
    <n v="9554"/>
    <n v="51"/>
    <n v="9792.7667571755683"/>
    <n v="8.9446442778223165"/>
    <n v="5381.4703370075667"/>
    <x v="4"/>
    <x v="50"/>
  </r>
  <r>
    <n v="560"/>
    <s v="10389 - 10666"/>
    <n v="9508"/>
    <n v="9547"/>
    <n v="52"/>
    <n v="9980.6672059899101"/>
    <n v="9.132544726636656"/>
    <n v="5222.8779480156109"/>
    <x v="4"/>
    <x v="54"/>
  </r>
  <r>
    <n v="561"/>
    <s v="10389 - 10814"/>
    <n v="9508"/>
    <n v="9573"/>
    <n v="53"/>
    <n v="10029.6555553787"/>
    <n v="9.181533076025449"/>
    <n v="7863.7574367589323"/>
    <x v="4"/>
    <x v="28"/>
  </r>
  <r>
    <n v="562"/>
    <s v="10389 - 10449"/>
    <n v="9508"/>
    <n v="9511"/>
    <n v="54"/>
    <n v="10259.284689329599"/>
    <n v="8.92182870643461"/>
    <n v="4915.1018072716006"/>
    <x v="4"/>
    <x v="118"/>
  </r>
  <r>
    <n v="563"/>
    <s v="10389 - 10864"/>
    <n v="9508"/>
    <n v="9581"/>
    <n v="55"/>
    <n v="10305.179408286511"/>
    <n v="10.30517940828652"/>
    <n v="7998.2667588360273"/>
    <x v="4"/>
    <x v="27"/>
  </r>
  <r>
    <n v="564"/>
    <s v="10389 - 10761"/>
    <n v="9508"/>
    <n v="9559"/>
    <n v="56"/>
    <n v="10359.990951532891"/>
    <n v="10.233092676234611"/>
    <n v="7865.4136149701508"/>
    <x v="4"/>
    <x v="114"/>
  </r>
  <r>
    <n v="565"/>
    <s v="10389 - 10448"/>
    <n v="9508"/>
    <n v="9510"/>
    <n v="57"/>
    <n v="10652.48954680825"/>
    <n v="9.1610374462637942"/>
    <n v="5061.3749159026302"/>
    <x v="4"/>
    <x v="119"/>
  </r>
  <r>
    <n v="566"/>
    <s v="10389 - 10865"/>
    <n v="9508"/>
    <n v="9582"/>
    <n v="58"/>
    <n v="10952.933831324081"/>
    <n v="10.95293383132408"/>
    <n v="8610.8744202305734"/>
    <x v="4"/>
    <x v="23"/>
  </r>
  <r>
    <n v="567"/>
    <s v="10389 - 10387"/>
    <n v="9508"/>
    <n v="9506"/>
    <n v="59"/>
    <n v="11084.73304014247"/>
    <n v="9.4170977169223331"/>
    <n v="5250.055469758151"/>
    <x v="4"/>
    <x v="125"/>
  </r>
  <r>
    <n v="568"/>
    <s v="10389 - 10866"/>
    <n v="9508"/>
    <n v="9583"/>
    <n v="60"/>
    <n v="11434.48484999428"/>
    <n v="10.58636237064103"/>
    <n v="8650.5011923587572"/>
    <x v="4"/>
    <x v="19"/>
  </r>
  <r>
    <n v="569"/>
    <s v="10389 - 10809"/>
    <n v="9508"/>
    <n v="9568"/>
    <n v="61"/>
    <n v="11528.428410825571"/>
    <n v="11.35437982088991"/>
    <n v="8656.3191620389262"/>
    <x v="4"/>
    <x v="115"/>
  </r>
  <r>
    <n v="570"/>
    <s v="10389 - 10920"/>
    <n v="9508"/>
    <n v="9592"/>
    <n v="62"/>
    <n v="11624.298135866949"/>
    <n v="9.904094082323029"/>
    <n v="9566.8402222414497"/>
    <x v="4"/>
    <x v="73"/>
  </r>
  <r>
    <n v="571"/>
    <s v="10389 - 10810"/>
    <n v="9508"/>
    <n v="9569"/>
    <n v="63"/>
    <n v="11640.461109226741"/>
    <n v="10.267531806190499"/>
    <n v="7936.6382453934293"/>
    <x v="4"/>
    <x v="67"/>
  </r>
  <r>
    <n v="572"/>
    <s v="10389 - 10921"/>
    <n v="9508"/>
    <n v="9593"/>
    <n v="64"/>
    <n v="12008.755426055281"/>
    <n v="10.498239226941161"/>
    <n v="9473.2956790678909"/>
    <x v="4"/>
    <x v="25"/>
  </r>
  <r>
    <n v="573"/>
    <s v="10389 - 10919"/>
    <n v="9508"/>
    <n v="9591"/>
    <n v="65"/>
    <n v="12033.122346875411"/>
    <n v="11.05580978361662"/>
    <n v="9546.6038440734046"/>
    <x v="4"/>
    <x v="80"/>
  </r>
  <r>
    <n v="574"/>
    <s v="10389 - 10922"/>
    <n v="9508"/>
    <n v="9594"/>
    <n v="66"/>
    <n v="12188.02550039754"/>
    <n v="10.67750930128342"/>
    <n v="9887.6760198196025"/>
    <x v="4"/>
    <x v="29"/>
  </r>
  <r>
    <n v="575"/>
    <s v="10389 - 10815"/>
    <n v="9508"/>
    <n v="9574"/>
    <n v="67"/>
    <n v="12410.05397395253"/>
    <n v="11.56193149459928"/>
    <n v="7938.4148160308623"/>
    <x v="4"/>
    <x v="17"/>
  </r>
  <r>
    <n v="576"/>
    <s v="10389 - 10811"/>
    <n v="9508"/>
    <n v="9570"/>
    <n v="68"/>
    <n v="12621.133220872191"/>
    <n v="11.02264864824107"/>
    <n v="8463.9393280511176"/>
    <x v="4"/>
    <x v="65"/>
  </r>
  <r>
    <n v="577"/>
    <s v="10389 - 10918"/>
    <n v="9508"/>
    <n v="9590"/>
    <n v="69"/>
    <n v="12628.472380488371"/>
    <n v="12.021310484219629"/>
    <n v="10378.25259824955"/>
    <x v="4"/>
    <x v="121"/>
  </r>
  <r>
    <n v="578"/>
    <s v="10389 - 10861"/>
    <n v="9508"/>
    <n v="9578"/>
    <n v="70"/>
    <n v="12793.76411667645"/>
    <n v="11.81645155341765"/>
    <n v="9229.3151494311442"/>
    <x v="4"/>
    <x v="100"/>
  </r>
  <r>
    <n v="579"/>
    <s v="10389 - 10917"/>
    <n v="9508"/>
    <n v="9589"/>
    <n v="71"/>
    <n v="12894.99008357403"/>
    <n v="12.217214521766749"/>
    <n v="10643.371841334831"/>
    <x v="4"/>
    <x v="120"/>
  </r>
  <r>
    <n v="580"/>
    <s v="10389 - 10923"/>
    <n v="9508"/>
    <n v="9595"/>
    <n v="72"/>
    <n v="13046.89865505653"/>
    <n v="12.198776175703269"/>
    <n v="10502.97176979886"/>
    <x v="4"/>
    <x v="30"/>
  </r>
  <r>
    <n v="581"/>
    <s v="10389 - 10862"/>
    <n v="9508"/>
    <n v="9579"/>
    <n v="73"/>
    <n v="13135.26538841448"/>
    <n v="11.53678081578335"/>
    <n v="8685.0624981045094"/>
    <x v="4"/>
    <x v="69"/>
  </r>
  <r>
    <n v="582"/>
    <s v="10389 - 10971"/>
    <n v="9508"/>
    <n v="9602"/>
    <n v="74"/>
    <n v="13348.504061144469"/>
    <n v="11.52966111254371"/>
    <n v="10172.00764445548"/>
    <x v="4"/>
    <x v="59"/>
  </r>
  <r>
    <n v="583"/>
    <s v="10389 - 11030"/>
    <n v="9508"/>
    <n v="9610"/>
    <n v="75"/>
    <n v="13642.80538173017"/>
    <n v="11.26599282244813"/>
    <n v="11261.423387134921"/>
    <x v="4"/>
    <x v="84"/>
  </r>
  <r>
    <n v="584"/>
    <s v="10389 - 10972"/>
    <n v="9508"/>
    <n v="9603"/>
    <n v="76"/>
    <n v="13885.910910131341"/>
    <n v="11.947044013157351"/>
    <n v="11090.547645049221"/>
    <x v="4"/>
    <x v="38"/>
  </r>
  <r>
    <n v="585"/>
    <s v="10389 - 10768"/>
    <n v="9508"/>
    <n v="9566"/>
    <n v="77"/>
    <n v="13888.31144183918"/>
    <n v="13.04018896248593"/>
    <n v="7405.6903562931611"/>
    <x v="4"/>
    <x v="13"/>
  </r>
  <r>
    <n v="586"/>
    <s v="10389 - 10970"/>
    <n v="9508"/>
    <n v="9601"/>
    <n v="78"/>
    <n v="13927.550386993389"/>
    <n v="11.55073782771135"/>
    <n v="11231.93744582169"/>
    <x v="4"/>
    <x v="86"/>
  </r>
  <r>
    <n v="587"/>
    <s v="10389 - 10863"/>
    <n v="9508"/>
    <n v="9580"/>
    <n v="79"/>
    <n v="13961.07627639884"/>
    <n v="12.362591703767711"/>
    <n v="9089.9427613913904"/>
    <x v="4"/>
    <x v="83"/>
  </r>
  <r>
    <n v="588"/>
    <s v="10389 - 10713"/>
    <n v="9508"/>
    <n v="9556"/>
    <n v="80"/>
    <n v="13965.751180969861"/>
    <n v="13.117628701616599"/>
    <n v="7373.1148048215227"/>
    <x v="4"/>
    <x v="11"/>
  </r>
  <r>
    <n v="589"/>
    <s v="10389 - 10867"/>
    <n v="9508"/>
    <n v="9584"/>
    <n v="81"/>
    <n v="14039.54871970205"/>
    <n v="13.1914262403488"/>
    <n v="9410.4866167603159"/>
    <x v="4"/>
    <x v="41"/>
  </r>
  <r>
    <n v="590"/>
    <s v="10389 - 10974"/>
    <n v="9508"/>
    <n v="9605"/>
    <n v="82"/>
    <n v="14408.896740327929"/>
    <n v="13.56077426097467"/>
    <n v="11735.303636888249"/>
    <x v="4"/>
    <x v="20"/>
  </r>
  <r>
    <n v="591"/>
    <s v="10389 - 10868"/>
    <n v="9508"/>
    <n v="9585"/>
    <n v="83"/>
    <n v="14483.25810760525"/>
    <n v="13.635135628252"/>
    <n v="9160.8278205717816"/>
    <x v="4"/>
    <x v="43"/>
  </r>
  <r>
    <n v="592"/>
    <s v="10389 - 10714"/>
    <n v="9508"/>
    <n v="9557"/>
    <n v="84"/>
    <n v="14623.978152492609"/>
    <n v="13.775855673139359"/>
    <n v="7261.7769773996843"/>
    <x v="4"/>
    <x v="9"/>
  </r>
  <r>
    <n v="593"/>
    <s v="10389 - 11035"/>
    <n v="9508"/>
    <n v="9615"/>
    <n v="85"/>
    <n v="14769.907519192289"/>
    <n v="13.081520798545361"/>
    <n v="11156.83938006505"/>
    <x v="4"/>
    <x v="44"/>
  </r>
  <r>
    <n v="594"/>
    <s v="10389 - 11031"/>
    <n v="9508"/>
    <n v="9611"/>
    <n v="86"/>
    <n v="14830.154416062091"/>
    <n v="13.011311467461329"/>
    <n v="11318.707771057499"/>
    <x v="4"/>
    <x v="62"/>
  </r>
  <r>
    <n v="595"/>
    <s v="10389 - 10969"/>
    <n v="9508"/>
    <n v="9600"/>
    <n v="87"/>
    <n v="14870.320568177871"/>
    <n v="13.9712621440177"/>
    <n v="11334.611822937641"/>
    <x v="4"/>
    <x v="104"/>
  </r>
  <r>
    <n v="596"/>
    <s v="10389 - 10816"/>
    <n v="9508"/>
    <n v="9575"/>
    <n v="88"/>
    <n v="14899.092647465941"/>
    <n v="14.05097016811269"/>
    <n v="8953.607939958154"/>
    <x v="4"/>
    <x v="47"/>
  </r>
  <r>
    <n v="597"/>
    <s v="10389 - 11034"/>
    <n v="9508"/>
    <n v="9614"/>
    <n v="89"/>
    <n v="14951.17634295387"/>
    <n v="13.262789622306951"/>
    <n v="11393.65902544352"/>
    <x v="4"/>
    <x v="49"/>
  </r>
  <r>
    <n v="598"/>
    <s v="10389 - 11033"/>
    <n v="9508"/>
    <n v="9613"/>
    <n v="90"/>
    <n v="15330.195594399471"/>
    <n v="13.629061281267671"/>
    <n v="11174.18595875059"/>
    <x v="4"/>
    <x v="55"/>
  </r>
  <r>
    <n v="599"/>
    <s v="10389 - 10817"/>
    <n v="9508"/>
    <n v="9576"/>
    <n v="91"/>
    <n v="15452.93052663892"/>
    <n v="14.604808047285671"/>
    <n v="8754.7013457260327"/>
    <x v="4"/>
    <x v="51"/>
  </r>
  <r>
    <n v="600"/>
    <s v="10389 - 10769"/>
    <n v="9508"/>
    <n v="9567"/>
    <n v="92"/>
    <n v="15525.667154329371"/>
    <n v="14.67754467497612"/>
    <n v="8730.8521912908363"/>
    <x v="4"/>
    <x v="52"/>
  </r>
  <r>
    <n v="601"/>
    <s v="10389 - 10975"/>
    <n v="9508"/>
    <n v="9606"/>
    <n v="93"/>
    <n v="15549.175078400171"/>
    <n v="14.701052599046911"/>
    <n v="11864.07114283593"/>
    <x v="4"/>
    <x v="16"/>
  </r>
  <r>
    <n v="602"/>
    <s v="10389 - 10924"/>
    <n v="9508"/>
    <n v="9596"/>
    <n v="94"/>
    <n v="15662.01237343665"/>
    <n v="14.813889894083401"/>
    <n v="11519.07477088604"/>
    <x v="4"/>
    <x v="21"/>
  </r>
  <r>
    <n v="603"/>
    <s v="10389 - 11029"/>
    <n v="9508"/>
    <n v="9609"/>
    <n v="95"/>
    <n v="15738.849109886291"/>
    <n v="14.5581242842182"/>
    <n v="12680.207836642539"/>
    <x v="4"/>
    <x v="123"/>
  </r>
  <r>
    <n v="604"/>
    <s v="10389 - 10973"/>
    <n v="9508"/>
    <n v="9604"/>
    <n v="96"/>
    <n v="15744.17130877252"/>
    <n v="13.710234409103901"/>
    <n v="11574.43399121024"/>
    <x v="4"/>
    <x v="26"/>
  </r>
  <r>
    <n v="605"/>
    <s v="10389 - 11098"/>
    <n v="9508"/>
    <n v="9619"/>
    <n v="97"/>
    <n v="15818.06588160088"/>
    <n v="13.436642572961549"/>
    <n v="12435.975592417801"/>
    <x v="4"/>
    <x v="75"/>
  </r>
  <r>
    <n v="606"/>
    <s v="10389 - 11036"/>
    <n v="9508"/>
    <n v="9616"/>
    <n v="98"/>
    <n v="15943.40715529909"/>
    <n v="13.229273229981271"/>
    <n v="13070.998078952451"/>
    <x v="4"/>
    <x v="22"/>
  </r>
  <r>
    <n v="607"/>
    <s v="10389 - 10715"/>
    <n v="9508"/>
    <n v="9558"/>
    <n v="99"/>
    <n v="16016.404379197589"/>
    <n v="15.16828189984434"/>
    <n v="7735.5937375225139"/>
    <x v="4"/>
    <x v="1"/>
  </r>
  <r>
    <n v="608"/>
    <s v="10389 - 11032"/>
    <n v="9508"/>
    <n v="9612"/>
    <n v="100"/>
    <n v="16091.905605082649"/>
    <n v="14.39077129195085"/>
    <n v="11347.120668919441"/>
    <x v="4"/>
    <x v="57"/>
  </r>
  <r>
    <n v="609"/>
    <s v="10389 - 10626"/>
    <n v="9508"/>
    <n v="9542"/>
    <n v="101"/>
    <n v="16217.98138231313"/>
    <n v="15.36985890295988"/>
    <n v="6525.7623313681588"/>
    <x v="4"/>
    <x v="4"/>
  </r>
  <r>
    <n v="610"/>
    <s v="10389 - 10667"/>
    <n v="9508"/>
    <n v="9548"/>
    <n v="102"/>
    <n v="16217.98138231313"/>
    <n v="15.36985890295988"/>
    <n v="6525.7623313681588"/>
    <x v="4"/>
    <x v="5"/>
  </r>
  <r>
    <n v="611"/>
    <s v="10389 - 10668"/>
    <n v="9508"/>
    <n v="9549"/>
    <n v="103"/>
    <n v="16217.98138231313"/>
    <n v="15.36985890295988"/>
    <n v="6525.7623313681588"/>
    <x v="4"/>
    <x v="6"/>
  </r>
  <r>
    <n v="612"/>
    <s v="10389 - 10669"/>
    <n v="9508"/>
    <n v="9550"/>
    <n v="104"/>
    <n v="16217.98138231313"/>
    <n v="15.36985890295988"/>
    <n v="6525.7623313681588"/>
    <x v="4"/>
    <x v="7"/>
  </r>
  <r>
    <n v="613"/>
    <s v="10389 - 10925"/>
    <n v="9508"/>
    <n v="9597"/>
    <n v="105"/>
    <n v="16378.162456020709"/>
    <n v="15.53003997666746"/>
    <n v="11510.4663514678"/>
    <x v="4"/>
    <x v="14"/>
  </r>
  <r>
    <n v="614"/>
    <s v="10389 - 11099"/>
    <n v="9508"/>
    <n v="9620"/>
    <n v="106"/>
    <n v="16420.393705586481"/>
    <n v="14.038970396947141"/>
    <n v="12080.79657927249"/>
    <x v="4"/>
    <x v="60"/>
  </r>
  <r>
    <n v="615"/>
    <s v="10389 - 10976"/>
    <n v="9508"/>
    <n v="9607"/>
    <n v="107"/>
    <n v="16476.694973618651"/>
    <n v="15.62857249426539"/>
    <n v="13463.92127016509"/>
    <x v="4"/>
    <x v="24"/>
  </r>
  <r>
    <n v="616"/>
    <s v="10389 - 11170"/>
    <n v="9508"/>
    <n v="9627"/>
    <n v="108"/>
    <n v="16647.003791395051"/>
    <n v="14.26558048275572"/>
    <n v="12795.40214071729"/>
    <x v="4"/>
    <x v="87"/>
  </r>
  <r>
    <n v="617"/>
    <s v="10389 - 11037"/>
    <n v="9508"/>
    <n v="9617"/>
    <n v="109"/>
    <n v="16702.806322329929"/>
    <n v="15.854683842976669"/>
    <n v="13655.72635319505"/>
    <x v="4"/>
    <x v="31"/>
  </r>
  <r>
    <n v="618"/>
    <s v="10389 - 11169"/>
    <n v="9508"/>
    <n v="9626"/>
    <n v="110"/>
    <n v="16819.120048998378"/>
    <n v="13.600129372555701"/>
    <n v="13728.96583401741"/>
    <x v="4"/>
    <x v="102"/>
  </r>
  <r>
    <n v="619"/>
    <s v="10389 - 10926"/>
    <n v="9508"/>
    <n v="9598"/>
    <n v="111"/>
    <n v="17008.487734197519"/>
    <n v="16.160365254844258"/>
    <n v="11345.973268141281"/>
    <x v="4"/>
    <x v="12"/>
  </r>
  <r>
    <n v="620"/>
    <s v="10389 - 10869"/>
    <n v="9508"/>
    <n v="9586"/>
    <n v="112"/>
    <n v="17141.356839984579"/>
    <n v="16.29323436063132"/>
    <n v="11301.927267678389"/>
    <x v="4"/>
    <x v="10"/>
  </r>
  <r>
    <n v="621"/>
    <s v="10389 - 11100"/>
    <n v="9508"/>
    <n v="9621"/>
    <n v="113"/>
    <n v="17593.212854584908"/>
    <n v="15.21178954594558"/>
    <n v="12284.17381584169"/>
    <x v="4"/>
    <x v="68"/>
  </r>
  <r>
    <n v="622"/>
    <s v="10389 - 10870"/>
    <n v="9508"/>
    <n v="9587"/>
    <n v="114"/>
    <n v="17788.384434375679"/>
    <n v="16.940261955022422"/>
    <n v="11209.86616854901"/>
    <x v="4"/>
    <x v="8"/>
  </r>
  <r>
    <n v="623"/>
    <s v="10389 - 11102"/>
    <n v="9508"/>
    <n v="9623"/>
    <n v="115"/>
    <n v="18096.46132936086"/>
    <n v="16.72055058041369"/>
    <n v="14991.137590835169"/>
    <x v="4"/>
    <x v="36"/>
  </r>
  <r>
    <n v="624"/>
    <s v="10389 - 10871"/>
    <n v="9508"/>
    <n v="9588"/>
    <n v="116"/>
    <n v="18418.572489831749"/>
    <n v="17.570450010478499"/>
    <n v="11143.271718933591"/>
    <x v="4"/>
    <x v="3"/>
  </r>
  <r>
    <n v="625"/>
    <s v="10389 - 11171"/>
    <n v="9508"/>
    <n v="9628"/>
    <n v="117"/>
    <n v="18463.988161365411"/>
    <n v="16.08256485272608"/>
    <n v="13466.739309086641"/>
    <x v="4"/>
    <x v="66"/>
  </r>
  <r>
    <n v="626"/>
    <s v="10389 - 10818"/>
    <n v="9508"/>
    <n v="9577"/>
    <n v="118"/>
    <n v="18829.826432987029"/>
    <n v="17.981703953633779"/>
    <n v="10544.72221851241"/>
    <x v="4"/>
    <x v="2"/>
  </r>
  <r>
    <n v="627"/>
    <s v="10389 - 0"/>
    <n v="9508"/>
    <n v="9504"/>
    <n v="119"/>
    <n v="19933.809338353421"/>
    <n v="19.085686859000159"/>
    <n v="9758.8124486929537"/>
    <x v="4"/>
    <x v="0"/>
  </r>
  <r>
    <n v="628"/>
    <s v="10389 - 11103"/>
    <n v="9508"/>
    <n v="9624"/>
    <n v="120"/>
    <n v="20388.318317262139"/>
    <n v="19.540195837908879"/>
    <n v="15835.28782109155"/>
    <x v="4"/>
    <x v="33"/>
  </r>
  <r>
    <n v="629"/>
    <s v="10389 - 11038"/>
    <n v="9508"/>
    <n v="9618"/>
    <n v="121"/>
    <n v="20525.128474418711"/>
    <n v="19.677005995065461"/>
    <n v="15270.024712883071"/>
    <x v="4"/>
    <x v="53"/>
  </r>
  <r>
    <n v="630"/>
    <s v="10389 - 11101"/>
    <n v="9508"/>
    <n v="9622"/>
    <n v="122"/>
    <n v="20847.83788867262"/>
    <n v="18.80208640276631"/>
    <n v="12325.055036987529"/>
    <x v="4"/>
    <x v="61"/>
  </r>
  <r>
    <n v="631"/>
    <s v="10389 - 10927"/>
    <n v="9508"/>
    <n v="9599"/>
    <n v="123"/>
    <n v="21263.374861426259"/>
    <n v="20.415252382073"/>
    <n v="13969.823968881539"/>
    <x v="4"/>
    <x v="15"/>
  </r>
  <r>
    <n v="632"/>
    <s v="10389 - 10977"/>
    <n v="9508"/>
    <n v="9608"/>
    <n v="124"/>
    <n v="22107.896096281311"/>
    <n v="21.25977361692804"/>
    <n v="14891.367259339029"/>
    <x v="4"/>
    <x v="18"/>
  </r>
  <r>
    <n v="633"/>
    <s v="10389 - 11104"/>
    <n v="9508"/>
    <n v="9625"/>
    <n v="125"/>
    <n v="22479.889540510048"/>
    <n v="21.63176706115679"/>
    <n v="16948.383473441099"/>
    <x v="4"/>
    <x v="32"/>
  </r>
  <r>
    <n v="634"/>
    <s v="10389 - 11172"/>
    <n v="9508"/>
    <n v="9629"/>
    <n v="126"/>
    <n v="23303.82088958794"/>
    <n v="22.455698410234671"/>
    <n v="17749.85018934964"/>
    <x v="4"/>
    <x v="37"/>
  </r>
  <r>
    <n v="635"/>
    <s v="10389 - 11173"/>
    <n v="9508"/>
    <n v="9630"/>
    <n v="127"/>
    <n v="23881.639004931279"/>
    <n v="23.033516525578008"/>
    <n v="18323.45064895456"/>
    <x v="4"/>
    <x v="42"/>
  </r>
  <r>
    <n v="636"/>
    <s v="10390 - 10390"/>
    <n v="9509"/>
    <n v="9509"/>
    <n v="1"/>
    <n v="0"/>
    <n v="0"/>
    <n v="0"/>
    <x v="5"/>
    <x v="110"/>
  </r>
  <r>
    <n v="637"/>
    <s v="10390 - 10453"/>
    <n v="9509"/>
    <n v="9515"/>
    <n v="2"/>
    <n v="92.48187776192826"/>
    <n v="9.2481877761928566E-2"/>
    <n v="92.481858520531148"/>
    <x v="5"/>
    <x v="113"/>
  </r>
  <r>
    <n v="638"/>
    <s v="10390 - 10454"/>
    <n v="9509"/>
    <n v="9516"/>
    <n v="3"/>
    <n v="492.19294051726018"/>
    <n v="0.49219294051726192"/>
    <n v="491.13052575648311"/>
    <x v="5"/>
    <x v="107"/>
  </r>
  <r>
    <n v="639"/>
    <s v="10390 - 10455"/>
    <n v="9509"/>
    <n v="9517"/>
    <n v="4"/>
    <n v="549.99142368732385"/>
    <n v="0.54999142368732568"/>
    <n v="547.23614146269176"/>
    <x v="5"/>
    <x v="105"/>
  </r>
  <r>
    <n v="640"/>
    <s v="10390 - 10389"/>
    <n v="9509"/>
    <n v="9508"/>
    <n v="5"/>
    <n v="749.56240839370525"/>
    <n v="0.7495624083937078"/>
    <n v="749.50121695611483"/>
    <x v="5"/>
    <x v="116"/>
  </r>
  <r>
    <n v="641"/>
    <s v="10390 - 10452"/>
    <n v="9509"/>
    <n v="9514"/>
    <n v="6"/>
    <n v="846.03226857338302"/>
    <n v="0.84603226857338587"/>
    <n v="845.9662308260182"/>
    <x v="5"/>
    <x v="117"/>
  </r>
  <r>
    <n v="642"/>
    <s v="10390 - 10521"/>
    <n v="9509"/>
    <n v="9523"/>
    <n v="7"/>
    <n v="1022.495195725471"/>
    <n v="1.0224951957254751"/>
    <n v="873.18481035227353"/>
    <x v="5"/>
    <x v="101"/>
  </r>
  <r>
    <n v="643"/>
    <s v="10390 - 10520"/>
    <n v="9509"/>
    <n v="9522"/>
    <n v="8"/>
    <n v="1143.234178223054"/>
    <n v="1.143234178223058"/>
    <n v="973.54428892735814"/>
    <x v="5"/>
    <x v="99"/>
  </r>
  <r>
    <n v="644"/>
    <s v="10390 - 10388"/>
    <n v="9509"/>
    <n v="9507"/>
    <n v="9"/>
    <n v="1465.835820820306"/>
    <n v="1.4658358208203111"/>
    <n v="1464.6333131340509"/>
    <x v="5"/>
    <x v="122"/>
  </r>
  <r>
    <n v="645"/>
    <s v="10390 - 10451"/>
    <n v="9509"/>
    <n v="9513"/>
    <n v="10"/>
    <n v="1699.9608395609339"/>
    <n v="1.69996083956094"/>
    <n v="1698.362279991268"/>
    <x v="5"/>
    <x v="124"/>
  </r>
  <r>
    <n v="646"/>
    <s v="10390 - 10266"/>
    <n v="9509"/>
    <n v="9505"/>
    <n v="11"/>
    <n v="1817.028666559936"/>
    <n v="1.817028666559942"/>
    <n v="1815.2952540029351"/>
    <x v="5"/>
    <x v="126"/>
  </r>
  <r>
    <n v="647"/>
    <s v="10390 - 10578"/>
    <n v="9509"/>
    <n v="9532"/>
    <n v="12"/>
    <n v="2179.48061394763"/>
    <n v="2.1794806139476379"/>
    <n v="1860.595440941519"/>
    <x v="5"/>
    <x v="79"/>
  </r>
  <r>
    <n v="648"/>
    <s v="10390 - 10577"/>
    <n v="9509"/>
    <n v="9531"/>
    <n v="13"/>
    <n v="2626.9035815061179"/>
    <n v="2.6269035815061259"/>
    <n v="2160.204914477215"/>
    <x v="5"/>
    <x v="74"/>
  </r>
  <r>
    <n v="649"/>
    <s v="10390 - 10624"/>
    <n v="9509"/>
    <n v="9540"/>
    <n v="14"/>
    <n v="2815.1972736159701"/>
    <n v="2.8151972736159778"/>
    <n v="2343.590819098752"/>
    <x v="5"/>
    <x v="71"/>
  </r>
  <r>
    <n v="650"/>
    <s v="10390 - 10625"/>
    <n v="9509"/>
    <n v="9541"/>
    <n v="15"/>
    <n v="3547.3760111628699"/>
    <n v="3.5473760111628811"/>
    <n v="1931.700724212573"/>
    <x v="5"/>
    <x v="82"/>
  </r>
  <r>
    <n v="651"/>
    <s v="10390 - 10623"/>
    <n v="9509"/>
    <n v="9539"/>
    <n v="16"/>
    <n v="3640.3263045719018"/>
    <n v="3.640326304571913"/>
    <n v="2946.0951362589958"/>
    <x v="5"/>
    <x v="63"/>
  </r>
  <r>
    <n v="652"/>
    <s v="10390 - 10579"/>
    <n v="9509"/>
    <n v="9533"/>
    <n v="17"/>
    <n v="4172.2624082931306"/>
    <n v="4.1722624082931432"/>
    <n v="1739.4165501171749"/>
    <x v="5"/>
    <x v="90"/>
  </r>
  <r>
    <n v="653"/>
    <s v="10390 - 10522"/>
    <n v="9509"/>
    <n v="9524"/>
    <n v="18"/>
    <n v="4412.5910381215162"/>
    <n v="4.4125910381215219"/>
    <n v="1704.650035279343"/>
    <x v="5"/>
    <x v="98"/>
  </r>
  <r>
    <n v="654"/>
    <s v="10390 - 10456"/>
    <n v="9509"/>
    <n v="9518"/>
    <n v="19"/>
    <n v="4428.5480180757249"/>
    <n v="4.4285480180757393"/>
    <n v="1721.055895338699"/>
    <x v="5"/>
    <x v="94"/>
  </r>
  <r>
    <n v="655"/>
    <s v="10390 - 10523"/>
    <n v="9509"/>
    <n v="9525"/>
    <n v="20"/>
    <n v="4428.5480180757249"/>
    <n v="4.4285480180757393"/>
    <n v="1721.055895338699"/>
    <x v="5"/>
    <x v="95"/>
  </r>
  <r>
    <n v="656"/>
    <s v="10390 - 10524"/>
    <n v="9509"/>
    <n v="9526"/>
    <n v="21"/>
    <n v="4428.5480180757249"/>
    <n v="4.4285480180757393"/>
    <n v="1721.055895338699"/>
    <x v="5"/>
    <x v="96"/>
  </r>
  <r>
    <n v="657"/>
    <s v="10390 - 10580"/>
    <n v="9509"/>
    <n v="9534"/>
    <n v="22"/>
    <n v="4428.5480180757249"/>
    <n v="4.4285480180757393"/>
    <n v="1721.055895338699"/>
    <x v="5"/>
    <x v="97"/>
  </r>
  <r>
    <n v="658"/>
    <s v="10390 - 10665"/>
    <n v="9509"/>
    <n v="9546"/>
    <n v="23"/>
    <n v="5035.9253179742082"/>
    <n v="4.8580992184246714"/>
    <n v="3873.0819372439528"/>
    <x v="5"/>
    <x v="58"/>
  </r>
  <r>
    <n v="659"/>
    <s v="10390 - 10664"/>
    <n v="9509"/>
    <n v="9545"/>
    <n v="24"/>
    <n v="5080.3037683001303"/>
    <n v="5.0803037683001326"/>
    <n v="4127.4861832783954"/>
    <x v="5"/>
    <x v="64"/>
  </r>
  <r>
    <n v="660"/>
    <s v="10390 - 10709"/>
    <n v="9509"/>
    <n v="9552"/>
    <n v="25"/>
    <n v="5690.0009829623787"/>
    <n v="5.6900009829623954"/>
    <n v="4723.4069989079917"/>
    <x v="5"/>
    <x v="70"/>
  </r>
  <r>
    <n v="661"/>
    <s v="10390 - 10663"/>
    <n v="9509"/>
    <n v="9544"/>
    <n v="26"/>
    <n v="5882.8651644459414"/>
    <n v="5.8828651644459562"/>
    <n v="4904.1436191099938"/>
    <x v="5"/>
    <x v="72"/>
  </r>
  <r>
    <n v="662"/>
    <s v="10390 - 10710"/>
    <n v="9509"/>
    <n v="9553"/>
    <n v="27"/>
    <n v="5983.3345597408306"/>
    <n v="5.9833345597408343"/>
    <n v="4433.1454768549002"/>
    <x v="5"/>
    <x v="56"/>
  </r>
  <r>
    <n v="663"/>
    <s v="10390 - 10519"/>
    <n v="9509"/>
    <n v="9521"/>
    <n v="28"/>
    <n v="6088.2561864351956"/>
    <n v="5.7357908022130637"/>
    <n v="3591.1254985760811"/>
    <x v="5"/>
    <x v="76"/>
  </r>
  <r>
    <n v="664"/>
    <s v="10390 - 10576"/>
    <n v="9509"/>
    <n v="9530"/>
    <n v="29"/>
    <n v="6299.1225668800053"/>
    <n v="5.9466571826578747"/>
    <n v="3437.9999345874198"/>
    <x v="5"/>
    <x v="77"/>
  </r>
  <r>
    <n v="665"/>
    <s v="10390 - 10575"/>
    <n v="9509"/>
    <n v="9529"/>
    <n v="30"/>
    <n v="6340.0329914874674"/>
    <n v="5.987567607265337"/>
    <n v="3670.1310311508719"/>
    <x v="5"/>
    <x v="78"/>
  </r>
  <r>
    <n v="666"/>
    <s v="10390 - 10621"/>
    <n v="9509"/>
    <n v="9537"/>
    <n v="31"/>
    <n v="6396.5549088699099"/>
    <n v="6.0407070919998347"/>
    <n v="4049.7209592540648"/>
    <x v="5"/>
    <x v="81"/>
  </r>
  <r>
    <n v="667"/>
    <s v="10390 - 10764"/>
    <n v="9509"/>
    <n v="9562"/>
    <n v="32"/>
    <n v="6779.5556798733132"/>
    <n v="6.7795556798733161"/>
    <n v="5042.7013390359789"/>
    <x v="5"/>
    <x v="48"/>
  </r>
  <r>
    <n v="668"/>
    <s v="10390 - 10622"/>
    <n v="9509"/>
    <n v="9538"/>
    <n v="33"/>
    <n v="6845.5675980400083"/>
    <n v="6.4931022138178793"/>
    <n v="3381.866725627473"/>
    <x v="5"/>
    <x v="85"/>
  </r>
  <r>
    <n v="669"/>
    <s v="10390 - 10708"/>
    <n v="9509"/>
    <n v="9551"/>
    <n v="34"/>
    <n v="6924.0768068706984"/>
    <n v="6.7841363215677912"/>
    <n v="5751.0122918226944"/>
    <x v="5"/>
    <x v="88"/>
  </r>
  <r>
    <n v="670"/>
    <s v="10390 - 10518"/>
    <n v="9509"/>
    <n v="9520"/>
    <n v="35"/>
    <n v="6958.9660503198766"/>
    <n v="6.6065006660977481"/>
    <n v="3919.5950764257841"/>
    <x v="5"/>
    <x v="89"/>
  </r>
  <r>
    <n v="671"/>
    <s v="10390 - 10574"/>
    <n v="9509"/>
    <n v="9528"/>
    <n v="36"/>
    <n v="7150.8331345285669"/>
    <n v="6.7949853176584911"/>
    <n v="4035.706711266479"/>
    <x v="5"/>
    <x v="92"/>
  </r>
  <r>
    <n v="672"/>
    <s v="10390 - 10765"/>
    <n v="9509"/>
    <n v="9563"/>
    <n v="37"/>
    <n v="7384.0159770136097"/>
    <n v="7.384015977013612"/>
    <n v="5536.4701901355475"/>
    <x v="5"/>
    <x v="45"/>
  </r>
  <r>
    <n v="673"/>
    <s v="10390 - 10662"/>
    <n v="9509"/>
    <n v="9543"/>
    <n v="38"/>
    <n v="7814.1904169331119"/>
    <n v="7.4583426000630384"/>
    <n v="5435.4584412097229"/>
    <x v="5"/>
    <x v="103"/>
  </r>
  <r>
    <n v="674"/>
    <s v="10390 - 10762"/>
    <n v="9509"/>
    <n v="9560"/>
    <n v="39"/>
    <n v="7885.1004602581224"/>
    <n v="7.3607505136002462"/>
    <n v="6462.1645620390618"/>
    <x v="5"/>
    <x v="93"/>
  </r>
  <r>
    <n v="675"/>
    <s v="10390 - 10766"/>
    <n v="9509"/>
    <n v="9564"/>
    <n v="40"/>
    <n v="7889.8240439073597"/>
    <n v="7.0417015645541063"/>
    <n v="6055.2115399161767"/>
    <x v="5"/>
    <x v="39"/>
  </r>
  <r>
    <n v="676"/>
    <s v="10390 - 10763"/>
    <n v="9509"/>
    <n v="9561"/>
    <n v="41"/>
    <n v="7975.502652736247"/>
    <n v="7.4149918290871213"/>
    <n v="6537.4002178951687"/>
    <x v="5"/>
    <x v="91"/>
  </r>
  <r>
    <n v="677"/>
    <s v="10390 - 10620"/>
    <n v="9509"/>
    <n v="9536"/>
    <n v="42"/>
    <n v="8049.8531188725701"/>
    <n v="7.4303785577409984"/>
    <n v="4887.7950768932551"/>
    <x v="5"/>
    <x v="106"/>
  </r>
  <r>
    <n v="678"/>
    <s v="10390 - 10812"/>
    <n v="9509"/>
    <n v="9571"/>
    <n v="43"/>
    <n v="8078.7575571817924"/>
    <n v="8.0787575571817936"/>
    <n v="6114.4424092712961"/>
    <x v="5"/>
    <x v="40"/>
  </r>
  <r>
    <n v="679"/>
    <s v="10390 - 10450"/>
    <n v="9509"/>
    <n v="9512"/>
    <n v="44"/>
    <n v="8309.5408128961099"/>
    <n v="7.6219843009738808"/>
    <n v="4715.9942621225664"/>
    <x v="5"/>
    <x v="108"/>
  </r>
  <r>
    <n v="680"/>
    <s v="10390 - 10712"/>
    <n v="9509"/>
    <n v="9555"/>
    <n v="45"/>
    <n v="8424.436071977696"/>
    <n v="7.5763135926244418"/>
    <n v="5371.3707494623259"/>
    <x v="5"/>
    <x v="46"/>
  </r>
  <r>
    <n v="681"/>
    <s v="10390 - 10573"/>
    <n v="9509"/>
    <n v="9527"/>
    <n v="46"/>
    <n v="8526.4506209161827"/>
    <n v="7.6444830740548984"/>
    <n v="5161.8807373444324"/>
    <x v="5"/>
    <x v="109"/>
  </r>
  <r>
    <n v="682"/>
    <s v="10390 - 10517"/>
    <n v="9509"/>
    <n v="9519"/>
    <n v="47"/>
    <n v="8555.0269565988438"/>
    <n v="7.7773052683261108"/>
    <n v="4920.3407321452669"/>
    <x v="5"/>
    <x v="111"/>
  </r>
  <r>
    <n v="683"/>
    <s v="10390 - 10767"/>
    <n v="9509"/>
    <n v="9565"/>
    <n v="48"/>
    <n v="8575.8893788186906"/>
    <n v="7.727766899465438"/>
    <n v="6629.1382606699799"/>
    <x v="5"/>
    <x v="34"/>
  </r>
  <r>
    <n v="684"/>
    <s v="10390 - 10619"/>
    <n v="9509"/>
    <n v="9535"/>
    <n v="49"/>
    <n v="8618.4934762728353"/>
    <n v="7.7775702728269538"/>
    <n v="4910.226390391882"/>
    <x v="5"/>
    <x v="112"/>
  </r>
  <r>
    <n v="685"/>
    <s v="10390 - 10813"/>
    <n v="9509"/>
    <n v="9572"/>
    <n v="50"/>
    <n v="8758.9409630085083"/>
    <n v="8.7589409630085093"/>
    <n v="6676.9572479526187"/>
    <x v="5"/>
    <x v="35"/>
  </r>
  <r>
    <n v="686"/>
    <s v="10390 - 10711"/>
    <n v="9509"/>
    <n v="9554"/>
    <n v="51"/>
    <n v="9043.2043487818628"/>
    <n v="8.1950818694286056"/>
    <n v="4870.7248044650541"/>
    <x v="5"/>
    <x v="50"/>
  </r>
  <r>
    <n v="687"/>
    <s v="10390 - 10666"/>
    <n v="9509"/>
    <n v="9547"/>
    <n v="52"/>
    <n v="9231.1047975962028"/>
    <n v="8.382982318242945"/>
    <n v="4724.1441663648866"/>
    <x v="5"/>
    <x v="54"/>
  </r>
  <r>
    <n v="688"/>
    <s v="10390 - 10814"/>
    <n v="9509"/>
    <n v="9573"/>
    <n v="53"/>
    <n v="9280.0931469849947"/>
    <n v="8.4319706676317399"/>
    <n v="7238.8148274526557"/>
    <x v="5"/>
    <x v="28"/>
  </r>
  <r>
    <n v="689"/>
    <s v="10390 - 10449"/>
    <n v="9509"/>
    <n v="9511"/>
    <n v="54"/>
    <n v="9509.72228093589"/>
    <n v="8.1722662980409027"/>
    <n v="5462.2553488069361"/>
    <x v="5"/>
    <x v="118"/>
  </r>
  <r>
    <n v="690"/>
    <s v="10390 - 10864"/>
    <n v="9509"/>
    <n v="9581"/>
    <n v="55"/>
    <n v="9555.6169998928071"/>
    <n v="9.5556169998928091"/>
    <n v="7373.0421501307546"/>
    <x v="5"/>
    <x v="27"/>
  </r>
  <r>
    <n v="691"/>
    <s v="10390 - 10761"/>
    <n v="9509"/>
    <n v="9559"/>
    <n v="56"/>
    <n v="9610.42854313918"/>
    <n v="9.4835302678408979"/>
    <n v="7894.0654243057907"/>
    <x v="5"/>
    <x v="114"/>
  </r>
  <r>
    <n v="692"/>
    <s v="10390 - 10448"/>
    <n v="9509"/>
    <n v="9510"/>
    <n v="57"/>
    <n v="9902.927138414545"/>
    <n v="8.4114750378700833"/>
    <n v="5641.4300892343499"/>
    <x v="5"/>
    <x v="119"/>
  </r>
  <r>
    <n v="693"/>
    <s v="10390 - 10865"/>
    <n v="9509"/>
    <n v="9582"/>
    <n v="58"/>
    <n v="10203.371422930381"/>
    <n v="10.203371422930379"/>
    <n v="7974.2466403478929"/>
    <x v="5"/>
    <x v="23"/>
  </r>
  <r>
    <n v="694"/>
    <s v="10390 - 10387"/>
    <n v="9509"/>
    <n v="9506"/>
    <n v="59"/>
    <n v="10335.170631748761"/>
    <n v="8.667535308528624"/>
    <n v="5862.3853159708133"/>
    <x v="5"/>
    <x v="125"/>
  </r>
  <r>
    <n v="695"/>
    <s v="10390 - 10866"/>
    <n v="9509"/>
    <n v="9583"/>
    <n v="60"/>
    <n v="10684.92244160058"/>
    <n v="9.836799962247321"/>
    <n v="7998.6472044791653"/>
    <x v="5"/>
    <x v="19"/>
  </r>
  <r>
    <n v="696"/>
    <s v="10390 - 10809"/>
    <n v="9509"/>
    <n v="9568"/>
    <n v="61"/>
    <n v="10778.86600243186"/>
    <n v="10.6048174124962"/>
    <n v="8635.0298689908905"/>
    <x v="5"/>
    <x v="115"/>
  </r>
  <r>
    <n v="697"/>
    <s v="10390 - 10920"/>
    <n v="9509"/>
    <n v="9592"/>
    <n v="62"/>
    <n v="10874.735727473249"/>
    <n v="9.1545316739293199"/>
    <n v="9274.2054595942082"/>
    <x v="5"/>
    <x v="73"/>
  </r>
  <r>
    <n v="698"/>
    <s v="10390 - 10810"/>
    <n v="9509"/>
    <n v="9569"/>
    <n v="63"/>
    <n v="10890.89870083303"/>
    <n v="9.5179693977967901"/>
    <n v="7621.4762665135277"/>
    <x v="5"/>
    <x v="67"/>
  </r>
  <r>
    <n v="699"/>
    <s v="10390 - 10921"/>
    <n v="9509"/>
    <n v="9593"/>
    <n v="64"/>
    <n v="11259.193017661581"/>
    <n v="9.7486768185474553"/>
    <n v="8862.0793140993428"/>
    <x v="5"/>
    <x v="25"/>
  </r>
  <r>
    <n v="700"/>
    <s v="10390 - 10919"/>
    <n v="9509"/>
    <n v="9591"/>
    <n v="65"/>
    <n v="11283.5599384817"/>
    <n v="10.30624737522291"/>
    <n v="9302.1701831505998"/>
    <x v="5"/>
    <x v="80"/>
  </r>
  <r>
    <n v="701"/>
    <s v="10390 - 10922"/>
    <n v="9509"/>
    <n v="9594"/>
    <n v="66"/>
    <n v="11438.463092003831"/>
    <n v="9.927946892889711"/>
    <n v="9229.6041623853835"/>
    <x v="5"/>
    <x v="29"/>
  </r>
  <r>
    <n v="702"/>
    <s v="10390 - 10815"/>
    <n v="9509"/>
    <n v="9574"/>
    <n v="67"/>
    <n v="11660.491565558819"/>
    <n v="10.812369086205569"/>
    <n v="7258.4821122748672"/>
    <x v="5"/>
    <x v="17"/>
  </r>
  <r>
    <n v="703"/>
    <s v="10390 - 10811"/>
    <n v="9509"/>
    <n v="9570"/>
    <n v="68"/>
    <n v="11871.570812478491"/>
    <n v="10.273086239847361"/>
    <n v="8075.0133266490466"/>
    <x v="5"/>
    <x v="65"/>
  </r>
  <r>
    <n v="704"/>
    <s v="10390 - 10918"/>
    <n v="9509"/>
    <n v="9590"/>
    <n v="69"/>
    <n v="11878.909972094671"/>
    <n v="11.27174807582592"/>
    <n v="10261.559531204141"/>
    <x v="5"/>
    <x v="121"/>
  </r>
  <r>
    <n v="705"/>
    <s v="10390 - 10861"/>
    <n v="9509"/>
    <n v="9578"/>
    <n v="70"/>
    <n v="12044.201708282741"/>
    <n v="11.06688914502395"/>
    <n v="9076.4362502814602"/>
    <x v="5"/>
    <x v="100"/>
  </r>
  <r>
    <n v="706"/>
    <s v="10390 - 10917"/>
    <n v="9509"/>
    <n v="9589"/>
    <n v="71"/>
    <n v="12145.427675180321"/>
    <n v="11.467652113373029"/>
    <n v="10522.50212524269"/>
    <x v="5"/>
    <x v="120"/>
  </r>
  <r>
    <n v="707"/>
    <s v="10390 - 10923"/>
    <n v="9509"/>
    <n v="9595"/>
    <n v="72"/>
    <n v="12297.33624666282"/>
    <n v="11.449213767309571"/>
    <n v="9822.8020405784446"/>
    <x v="5"/>
    <x v="30"/>
  </r>
  <r>
    <n v="708"/>
    <s v="10390 - 10862"/>
    <n v="9509"/>
    <n v="9579"/>
    <n v="73"/>
    <n v="12385.702980020769"/>
    <n v="10.78721840738964"/>
    <n v="8260.62097693742"/>
    <x v="5"/>
    <x v="69"/>
  </r>
  <r>
    <n v="709"/>
    <s v="10390 - 10971"/>
    <n v="9509"/>
    <n v="9602"/>
    <n v="74"/>
    <n v="12598.94165275076"/>
    <n v="10.780098704149999"/>
    <n v="9778.9880566414722"/>
    <x v="5"/>
    <x v="59"/>
  </r>
  <r>
    <n v="710"/>
    <s v="10390 - 11030"/>
    <n v="9509"/>
    <n v="9610"/>
    <n v="75"/>
    <n v="12893.242973336461"/>
    <n v="10.516430414054421"/>
    <n v="10972.60278309046"/>
    <x v="5"/>
    <x v="84"/>
  </r>
  <r>
    <n v="711"/>
    <s v="10390 - 10972"/>
    <n v="9509"/>
    <n v="9603"/>
    <n v="76"/>
    <n v="13136.348501737641"/>
    <n v="11.197481604763629"/>
    <n v="10439.961053977569"/>
    <x v="5"/>
    <x v="38"/>
  </r>
  <r>
    <n v="712"/>
    <s v="10390 - 10768"/>
    <n v="9509"/>
    <n v="9566"/>
    <n v="77"/>
    <n v="13138.74903344548"/>
    <n v="12.290626554092221"/>
    <n v="6679.0524782855382"/>
    <x v="5"/>
    <x v="13"/>
  </r>
  <r>
    <n v="713"/>
    <s v="10390 - 10970"/>
    <n v="9509"/>
    <n v="9601"/>
    <n v="78"/>
    <n v="13177.987978599691"/>
    <n v="10.801175419317641"/>
    <n v="10960.540053070181"/>
    <x v="5"/>
    <x v="86"/>
  </r>
  <r>
    <n v="714"/>
    <s v="10390 - 10863"/>
    <n v="9509"/>
    <n v="9580"/>
    <n v="79"/>
    <n v="13211.51386800513"/>
    <n v="11.613029295374"/>
    <n v="8614.746191889164"/>
    <x v="5"/>
    <x v="83"/>
  </r>
  <r>
    <n v="715"/>
    <s v="10390 - 10713"/>
    <n v="9509"/>
    <n v="9556"/>
    <n v="80"/>
    <n v="13216.18877257615"/>
    <n v="12.36806629322289"/>
    <n v="6644.2259934540962"/>
    <x v="5"/>
    <x v="11"/>
  </r>
  <r>
    <n v="716"/>
    <s v="10390 - 10867"/>
    <n v="9509"/>
    <n v="9584"/>
    <n v="81"/>
    <n v="13289.986311308339"/>
    <n v="12.441863831955089"/>
    <n v="8711.9210388535121"/>
    <x v="5"/>
    <x v="41"/>
  </r>
  <r>
    <n v="717"/>
    <s v="10390 - 10974"/>
    <n v="9509"/>
    <n v="9605"/>
    <n v="82"/>
    <n v="13659.33433193422"/>
    <n v="12.811211852580961"/>
    <n v="11038.83613775819"/>
    <x v="5"/>
    <x v="20"/>
  </r>
  <r>
    <n v="718"/>
    <s v="10390 - 10868"/>
    <n v="9509"/>
    <n v="9585"/>
    <n v="83"/>
    <n v="13733.695699211539"/>
    <n v="12.885573219858291"/>
    <n v="8451.796348726517"/>
    <x v="5"/>
    <x v="43"/>
  </r>
  <r>
    <n v="719"/>
    <s v="10390 - 10714"/>
    <n v="9509"/>
    <n v="9557"/>
    <n v="84"/>
    <n v="13874.4157440989"/>
    <n v="13.02629326474565"/>
    <n v="6519.7897453150936"/>
    <x v="5"/>
    <x v="9"/>
  </r>
  <r>
    <n v="720"/>
    <s v="10390 - 11035"/>
    <n v="9509"/>
    <n v="9615"/>
    <n v="85"/>
    <n v="14020.34511079858"/>
    <n v="12.331958390151661"/>
    <n v="10549.080516639789"/>
    <x v="5"/>
    <x v="44"/>
  </r>
  <r>
    <n v="721"/>
    <s v="10390 - 11031"/>
    <n v="9509"/>
    <n v="9611"/>
    <n v="86"/>
    <n v="14080.59200766838"/>
    <n v="12.26174905906762"/>
    <n v="10921.805618428531"/>
    <x v="5"/>
    <x v="62"/>
  </r>
  <r>
    <n v="722"/>
    <s v="10390 - 10969"/>
    <n v="9509"/>
    <n v="9600"/>
    <n v="87"/>
    <n v="14120.75815978416"/>
    <n v="13.221699735623989"/>
    <n v="11131.783256654029"/>
    <x v="5"/>
    <x v="104"/>
  </r>
  <r>
    <n v="723"/>
    <s v="10390 - 10816"/>
    <n v="9509"/>
    <n v="9575"/>
    <n v="88"/>
    <n v="14149.530239072241"/>
    <n v="13.30140775971898"/>
    <n v="8235.1985154707781"/>
    <x v="5"/>
    <x v="47"/>
  </r>
  <r>
    <n v="724"/>
    <s v="10390 - 11034"/>
    <n v="9509"/>
    <n v="9614"/>
    <n v="89"/>
    <n v="14201.61393456017"/>
    <n v="12.51322721391324"/>
    <n v="10820.259679102461"/>
    <x v="5"/>
    <x v="49"/>
  </r>
  <r>
    <n v="725"/>
    <s v="10390 - 11033"/>
    <n v="9509"/>
    <n v="9613"/>
    <n v="90"/>
    <n v="14580.633186005771"/>
    <n v="12.87949887287396"/>
    <n v="10663.37385669767"/>
    <x v="5"/>
    <x v="55"/>
  </r>
  <r>
    <n v="726"/>
    <s v="10390 - 10817"/>
    <n v="9509"/>
    <n v="9576"/>
    <n v="91"/>
    <n v="14703.368118245209"/>
    <n v="13.85524563889196"/>
    <n v="8024.6608030972338"/>
    <x v="5"/>
    <x v="51"/>
  </r>
  <r>
    <n v="727"/>
    <s v="10390 - 10769"/>
    <n v="9509"/>
    <n v="9567"/>
    <n v="92"/>
    <n v="14776.10474593566"/>
    <n v="13.927982266582401"/>
    <n v="7999.4478155426305"/>
    <x v="5"/>
    <x v="52"/>
  </r>
  <r>
    <n v="728"/>
    <s v="10390 - 10975"/>
    <n v="9509"/>
    <n v="9606"/>
    <n v="93"/>
    <n v="14799.61267000646"/>
    <n v="13.9514901906532"/>
    <n v="11150.808666716061"/>
    <x v="5"/>
    <x v="16"/>
  </r>
  <r>
    <n v="729"/>
    <s v="10390 - 10924"/>
    <n v="9509"/>
    <n v="9596"/>
    <n v="94"/>
    <n v="14912.44996504295"/>
    <n v="14.06432748568969"/>
    <n v="10804.75309054293"/>
    <x v="5"/>
    <x v="21"/>
  </r>
  <r>
    <n v="730"/>
    <s v="10390 - 11029"/>
    <n v="9509"/>
    <n v="9609"/>
    <n v="95"/>
    <n v="14989.286701492591"/>
    <n v="13.808561875824489"/>
    <n v="12503.13853665088"/>
    <x v="5"/>
    <x v="123"/>
  </r>
  <r>
    <n v="731"/>
    <s v="10390 - 10973"/>
    <n v="9509"/>
    <n v="9604"/>
    <n v="96"/>
    <n v="14994.608900378809"/>
    <n v="12.96067200071019"/>
    <n v="10907.4814415038"/>
    <x v="5"/>
    <x v="26"/>
  </r>
  <r>
    <n v="732"/>
    <s v="10390 - 11098"/>
    <n v="9509"/>
    <n v="9619"/>
    <n v="97"/>
    <n v="15068.50347320718"/>
    <n v="12.68708016456784"/>
    <n v="12032.10578136513"/>
    <x v="5"/>
    <x v="75"/>
  </r>
  <r>
    <n v="733"/>
    <s v="10390 - 11036"/>
    <n v="9509"/>
    <n v="9616"/>
    <n v="98"/>
    <n v="15193.844746905381"/>
    <n v="12.47971082158756"/>
    <n v="12364.22422317951"/>
    <x v="5"/>
    <x v="22"/>
  </r>
  <r>
    <n v="734"/>
    <s v="10390 - 10715"/>
    <n v="9509"/>
    <n v="9558"/>
    <n v="99"/>
    <n v="15266.84197080388"/>
    <n v="14.418719491450631"/>
    <n v="6986.2813723625004"/>
    <x v="5"/>
    <x v="1"/>
  </r>
  <r>
    <n v="735"/>
    <s v="10390 - 11032"/>
    <n v="9509"/>
    <n v="9612"/>
    <n v="100"/>
    <n v="15342.34319668894"/>
    <n v="13.641208883557139"/>
    <n v="10890.39669478687"/>
    <x v="5"/>
    <x v="57"/>
  </r>
  <r>
    <n v="736"/>
    <s v="10390 - 10626"/>
    <n v="9509"/>
    <n v="9542"/>
    <n v="101"/>
    <n v="15468.418973919421"/>
    <n v="14.620296494566171"/>
    <n v="5776.3871581017602"/>
    <x v="5"/>
    <x v="4"/>
  </r>
  <r>
    <n v="737"/>
    <s v="10390 - 10667"/>
    <n v="9509"/>
    <n v="9548"/>
    <n v="102"/>
    <n v="15468.418973919421"/>
    <n v="14.620296494566171"/>
    <n v="5776.3871581017602"/>
    <x v="5"/>
    <x v="5"/>
  </r>
  <r>
    <n v="738"/>
    <s v="10390 - 10668"/>
    <n v="9509"/>
    <n v="9549"/>
    <n v="103"/>
    <n v="15468.418973919421"/>
    <n v="14.620296494566171"/>
    <n v="5776.3871581017602"/>
    <x v="5"/>
    <x v="6"/>
  </r>
  <r>
    <n v="739"/>
    <s v="10390 - 10669"/>
    <n v="9509"/>
    <n v="9550"/>
    <n v="104"/>
    <n v="15468.418973919421"/>
    <n v="14.620296494566171"/>
    <n v="5776.3871581017602"/>
    <x v="5"/>
    <x v="7"/>
  </r>
  <r>
    <n v="740"/>
    <s v="10390 - 10925"/>
    <n v="9509"/>
    <n v="9597"/>
    <n v="105"/>
    <n v="15628.600047627009"/>
    <n v="14.780477568273749"/>
    <n v="10783.28318710338"/>
    <x v="5"/>
    <x v="14"/>
  </r>
  <r>
    <n v="741"/>
    <s v="10390 - 11099"/>
    <n v="9509"/>
    <n v="9620"/>
    <n v="106"/>
    <n v="15670.83129719277"/>
    <n v="13.289407988553441"/>
    <n v="11619.32897835698"/>
    <x v="5"/>
    <x v="60"/>
  </r>
  <r>
    <n v="742"/>
    <s v="10390 - 10976"/>
    <n v="9509"/>
    <n v="9607"/>
    <n v="107"/>
    <n v="15727.13256522494"/>
    <n v="14.879010085871681"/>
    <n v="12746.01616300121"/>
    <x v="5"/>
    <x v="24"/>
  </r>
  <r>
    <n v="743"/>
    <s v="10390 - 11170"/>
    <n v="9509"/>
    <n v="9627"/>
    <n v="108"/>
    <n v="15897.441383001349"/>
    <n v="13.516018074362011"/>
    <n v="12353.870528918669"/>
    <x v="5"/>
    <x v="87"/>
  </r>
  <r>
    <n v="744"/>
    <s v="10390 - 11037"/>
    <n v="9509"/>
    <n v="9617"/>
    <n v="109"/>
    <n v="15953.24391393622"/>
    <n v="15.10512143458296"/>
    <n v="12935.90786066164"/>
    <x v="5"/>
    <x v="31"/>
  </r>
  <r>
    <n v="745"/>
    <s v="10390 - 11169"/>
    <n v="9509"/>
    <n v="9626"/>
    <n v="110"/>
    <n v="16069.55764060468"/>
    <n v="12.85056696416199"/>
    <n v="13324.0755508031"/>
    <x v="5"/>
    <x v="102"/>
  </r>
  <r>
    <n v="746"/>
    <s v="10390 - 10926"/>
    <n v="9509"/>
    <n v="9598"/>
    <n v="111"/>
    <n v="16258.92532580381"/>
    <n v="15.410802846450551"/>
    <n v="10610.132739096551"/>
    <x v="5"/>
    <x v="12"/>
  </r>
  <r>
    <n v="747"/>
    <s v="10390 - 10869"/>
    <n v="9509"/>
    <n v="9586"/>
    <n v="112"/>
    <n v="16391.794431590879"/>
    <n v="15.543671952237609"/>
    <n v="10564.3083281239"/>
    <x v="5"/>
    <x v="10"/>
  </r>
  <r>
    <n v="748"/>
    <s v="10390 - 11100"/>
    <n v="9509"/>
    <n v="9621"/>
    <n v="113"/>
    <n v="16843.650446191201"/>
    <n v="14.462227137551871"/>
    <n v="11779.006270734601"/>
    <x v="5"/>
    <x v="68"/>
  </r>
  <r>
    <n v="749"/>
    <s v="10390 - 10870"/>
    <n v="9509"/>
    <n v="9587"/>
    <n v="114"/>
    <n v="17038.822025981968"/>
    <n v="16.190699546628711"/>
    <n v="10465.829408007339"/>
    <x v="5"/>
    <x v="8"/>
  </r>
  <r>
    <n v="750"/>
    <s v="10390 - 11102"/>
    <n v="9509"/>
    <n v="9623"/>
    <n v="115"/>
    <n v="17346.898920967149"/>
    <n v="15.970988172019981"/>
    <n v="14265.64593712573"/>
    <x v="5"/>
    <x v="36"/>
  </r>
  <r>
    <n v="751"/>
    <s v="10390 - 10871"/>
    <n v="9509"/>
    <n v="9588"/>
    <n v="116"/>
    <n v="17669.010081438038"/>
    <n v="16.820887602084781"/>
    <n v="10395.248030781901"/>
    <x v="5"/>
    <x v="3"/>
  </r>
  <r>
    <n v="752"/>
    <s v="10390 - 11171"/>
    <n v="9509"/>
    <n v="9628"/>
    <n v="117"/>
    <n v="17714.4257529717"/>
    <n v="15.33300244433237"/>
    <n v="12942.67182441879"/>
    <x v="5"/>
    <x v="66"/>
  </r>
  <r>
    <n v="753"/>
    <s v="10390 - 10818"/>
    <n v="9509"/>
    <n v="9577"/>
    <n v="118"/>
    <n v="18080.264024593322"/>
    <n v="17.232141545240069"/>
    <n v="9795.7316558232651"/>
    <x v="5"/>
    <x v="2"/>
  </r>
  <r>
    <n v="754"/>
    <s v="10390 - 0"/>
    <n v="9509"/>
    <n v="9504"/>
    <n v="119"/>
    <n v="19184.246929959711"/>
    <n v="18.336124450606459"/>
    <n v="9032.4674724363376"/>
    <x v="5"/>
    <x v="0"/>
  </r>
  <r>
    <n v="755"/>
    <s v="10390 - 11103"/>
    <n v="9509"/>
    <n v="9624"/>
    <n v="120"/>
    <n v="19638.755908868428"/>
    <n v="18.790633429515172"/>
    <n v="15094.17615712732"/>
    <x v="5"/>
    <x v="33"/>
  </r>
  <r>
    <n v="756"/>
    <s v="10390 - 11038"/>
    <n v="9509"/>
    <n v="9618"/>
    <n v="121"/>
    <n v="19775.566066025"/>
    <n v="18.92744358667175"/>
    <n v="14524.95718467412"/>
    <x v="5"/>
    <x v="53"/>
  </r>
  <r>
    <n v="757"/>
    <s v="10390 - 11101"/>
    <n v="9509"/>
    <n v="9622"/>
    <n v="122"/>
    <n v="20098.27548027892"/>
    <n v="18.052523994372599"/>
    <n v="11773.41409032766"/>
    <x v="5"/>
    <x v="61"/>
  </r>
  <r>
    <n v="758"/>
    <s v="10390 - 10927"/>
    <n v="9509"/>
    <n v="9599"/>
    <n v="123"/>
    <n v="20513.812453032551"/>
    <n v="19.665689973679289"/>
    <n v="13220.32914799171"/>
    <x v="5"/>
    <x v="15"/>
  </r>
  <r>
    <n v="759"/>
    <s v="10390 - 10977"/>
    <n v="9509"/>
    <n v="9608"/>
    <n v="124"/>
    <n v="21358.3336878876"/>
    <n v="20.510211208534329"/>
    <n v="14142.66467593105"/>
    <x v="5"/>
    <x v="18"/>
  </r>
  <r>
    <n v="760"/>
    <s v="10390 - 11104"/>
    <n v="9509"/>
    <n v="9625"/>
    <n v="125"/>
    <n v="21730.327132116341"/>
    <n v="20.882204652763079"/>
    <n v="16202.373859959809"/>
    <x v="5"/>
    <x v="32"/>
  </r>
  <r>
    <n v="761"/>
    <s v="10390 - 11172"/>
    <n v="9509"/>
    <n v="9629"/>
    <n v="126"/>
    <n v="22554.258481194229"/>
    <n v="21.706136001840971"/>
    <n v="17004.68445491594"/>
    <x v="5"/>
    <x v="37"/>
  </r>
  <r>
    <n v="762"/>
    <s v="10390 - 11173"/>
    <n v="9509"/>
    <n v="9630"/>
    <n v="127"/>
    <n v="23132.076596537569"/>
    <n v="22.283954117184301"/>
    <n v="17578.472279248981"/>
    <x v="5"/>
    <x v="42"/>
  </r>
  <r>
    <n v="763"/>
    <s v="10448 - 10448"/>
    <n v="9510"/>
    <n v="9510"/>
    <n v="1"/>
    <n v="0"/>
    <n v="0"/>
    <n v="0"/>
    <x v="6"/>
    <x v="119"/>
  </r>
  <r>
    <n v="764"/>
    <s v="10448 - 10517"/>
    <n v="9510"/>
    <n v="9519"/>
    <n v="2"/>
    <n v="1369.242774958969"/>
    <n v="0.99516841664682865"/>
    <n v="1291.0989051841341"/>
    <x v="6"/>
    <x v="111"/>
  </r>
  <r>
    <n v="765"/>
    <s v="10448 - 10449"/>
    <n v="9510"/>
    <n v="9511"/>
    <n v="3"/>
    <n v="1383.1100263546559"/>
    <n v="0.83864072105766185"/>
    <n v="386.65144566654698"/>
    <x v="6"/>
    <x v="118"/>
  </r>
  <r>
    <n v="766"/>
    <s v="10448 - 10450"/>
    <n v="9510"/>
    <n v="9512"/>
    <n v="4"/>
    <n v="1594.4309599236101"/>
    <n v="1.2479405963801951"/>
    <n v="1499.102093717243"/>
    <x v="6"/>
    <x v="108"/>
  </r>
  <r>
    <n v="767"/>
    <s v="10448 - 10387"/>
    <n v="9510"/>
    <n v="9506"/>
    <n v="5"/>
    <n v="2208.5583771675251"/>
    <n v="1.3339097315453841"/>
    <n v="438.20978449502462"/>
    <x v="6"/>
    <x v="125"/>
  </r>
  <r>
    <n v="768"/>
    <s v="10448 - 10573"/>
    <n v="9510"/>
    <n v="9527"/>
    <n v="6"/>
    <n v="2209.6301338496528"/>
    <n v="1.537084697537727"/>
    <n v="2171.0054359678929"/>
    <x v="6"/>
    <x v="109"/>
  </r>
  <r>
    <n v="769"/>
    <s v="10448 - 10574"/>
    <n v="9510"/>
    <n v="9528"/>
    <n v="7"/>
    <n v="2786.8758563302608"/>
    <n v="2.1585471438979309"/>
    <n v="2677.120880600653"/>
    <x v="6"/>
    <x v="92"/>
  </r>
  <r>
    <n v="770"/>
    <s v="10448 - 10518"/>
    <n v="9510"/>
    <n v="9520"/>
    <n v="8"/>
    <n v="2954.725794523175"/>
    <n v="2.60823543097976"/>
    <n v="2843.2722448128702"/>
    <x v="6"/>
    <x v="89"/>
  </r>
  <r>
    <n v="771"/>
    <s v="10448 - 10619"/>
    <n v="9510"/>
    <n v="9535"/>
    <n v="9"/>
    <n v="3022.5437608077882"/>
    <n v="1.8135262564846719"/>
    <n v="3012.0894546726431"/>
    <x v="6"/>
    <x v="112"/>
  </r>
  <r>
    <n v="772"/>
    <s v="10448 - 10575"/>
    <n v="9510"/>
    <n v="9529"/>
    <n v="10"/>
    <n v="3573.658853355586"/>
    <n v="3.2271684898121711"/>
    <n v="3459.5056749385558"/>
    <x v="6"/>
    <x v="78"/>
  </r>
  <r>
    <n v="773"/>
    <s v="10448 - 10620"/>
    <n v="9510"/>
    <n v="9536"/>
    <n v="11"/>
    <n v="3582.1435212126421"/>
    <n v="2.1526248230975789"/>
    <n v="3562.4634872286661"/>
    <x v="6"/>
    <x v="106"/>
  </r>
  <r>
    <n v="774"/>
    <s v="10448 - 10519"/>
    <n v="9510"/>
    <n v="9521"/>
    <n v="12"/>
    <n v="3825.4356584078569"/>
    <n v="3.478945294864443"/>
    <n v="3710.1240743028302"/>
    <x v="6"/>
    <x v="76"/>
  </r>
  <r>
    <n v="775"/>
    <s v="10448 - 10576"/>
    <n v="9510"/>
    <n v="9530"/>
    <n v="13"/>
    <n v="4434.011833027188"/>
    <n v="4.0875214694837751"/>
    <n v="4313.3091553744925"/>
    <x v="6"/>
    <x v="77"/>
  </r>
  <r>
    <n v="776"/>
    <s v="10448 - 10621"/>
    <n v="9510"/>
    <n v="9537"/>
    <n v="14"/>
    <n v="4521.0507812545266"/>
    <n v="3.892722068822196"/>
    <n v="4000.3169520544971"/>
    <x v="6"/>
    <x v="81"/>
  </r>
  <r>
    <n v="777"/>
    <s v="10448 - 10662"/>
    <n v="9510"/>
    <n v="9543"/>
    <n v="15"/>
    <n v="4643.6176343471016"/>
    <n v="2.9495247434481771"/>
    <n v="4285.6559160932438"/>
    <x v="6"/>
    <x v="103"/>
  </r>
  <r>
    <n v="778"/>
    <s v="10448 - 10622"/>
    <n v="9510"/>
    <n v="9538"/>
    <n v="16"/>
    <n v="4980.4568641871911"/>
    <n v="4.6339665006437798"/>
    <n v="4855.3267713551622"/>
    <x v="6"/>
    <x v="85"/>
  </r>
  <r>
    <n v="779"/>
    <s v="10448 - 10708"/>
    <n v="9510"/>
    <n v="9551"/>
    <n v="17"/>
    <n v="5782.8192021170216"/>
    <n v="3.4730302316402049"/>
    <n v="5757.2326401211931"/>
    <x v="6"/>
    <x v="88"/>
  </r>
  <r>
    <n v="780"/>
    <s v="10448 - 10663"/>
    <n v="9510"/>
    <n v="9544"/>
    <n v="18"/>
    <n v="6124.3284180271639"/>
    <n v="3.9544799328532698"/>
    <n v="5361.6411986009252"/>
    <x v="6"/>
    <x v="72"/>
  </r>
  <r>
    <n v="781"/>
    <s v="10448 - 10623"/>
    <n v="9510"/>
    <n v="9539"/>
    <n v="19"/>
    <n v="6262.6008338426436"/>
    <n v="4.7711487332981708"/>
    <n v="5722.0387454823322"/>
    <x v="6"/>
    <x v="63"/>
  </r>
  <r>
    <n v="782"/>
    <s v="10448 - 10709"/>
    <n v="9510"/>
    <n v="9552"/>
    <n v="20"/>
    <n v="6317.1925995107258"/>
    <n v="4.1473441143368319"/>
    <n v="5353.1970511757754"/>
    <x v="6"/>
    <x v="70"/>
  </r>
  <r>
    <n v="783"/>
    <s v="10448 - 10664"/>
    <n v="9510"/>
    <n v="9545"/>
    <n v="21"/>
    <n v="6374.0794989147334"/>
    <n v="4.8346036755283279"/>
    <n v="5283.2824433330698"/>
    <x v="6"/>
    <x v="64"/>
  </r>
  <r>
    <n v="784"/>
    <s v="10448 - 10665"/>
    <n v="9510"/>
    <n v="9546"/>
    <n v="22"/>
    <n v="6399.9008122105552"/>
    <n v="4.6673190336632473"/>
    <n v="6262.6302647685416"/>
    <x v="6"/>
    <x v="58"/>
  </r>
  <r>
    <n v="785"/>
    <s v="10448 - 10762"/>
    <n v="9510"/>
    <n v="9560"/>
    <n v="23"/>
    <n v="6743.8428555044457"/>
    <n v="4.0496444236726594"/>
    <n v="6694.6311316532019"/>
    <x v="6"/>
    <x v="93"/>
  </r>
  <r>
    <n v="786"/>
    <s v="10448 - 10763"/>
    <n v="9510"/>
    <n v="9561"/>
    <n v="24"/>
    <n v="6834.2450479825702"/>
    <n v="4.1038857391595336"/>
    <n v="6781.200888654239"/>
    <x v="6"/>
    <x v="91"/>
  </r>
  <r>
    <n v="787"/>
    <s v="10448 - 10624"/>
    <n v="9510"/>
    <n v="9540"/>
    <n v="25"/>
    <n v="7106.2500488373489"/>
    <n v="5.61479794829288"/>
    <n v="6069.0733125932629"/>
    <x v="6"/>
    <x v="71"/>
  </r>
  <r>
    <n v="788"/>
    <s v="10448 - 10577"/>
    <n v="9510"/>
    <n v="9531"/>
    <n v="26"/>
    <n v="7276.0235569084271"/>
    <n v="5.7845714563639579"/>
    <n v="6015.3283593890937"/>
    <x v="6"/>
    <x v="74"/>
  </r>
  <r>
    <n v="789"/>
    <s v="10448 - 10710"/>
    <n v="9510"/>
    <n v="9553"/>
    <n v="27"/>
    <n v="7277.1102903554347"/>
    <n v="5.7376344669690296"/>
    <n v="7038.0505956530069"/>
    <x v="6"/>
    <x v="56"/>
  </r>
  <r>
    <n v="790"/>
    <s v="10448 - 10761"/>
    <n v="9510"/>
    <n v="9559"/>
    <n v="28"/>
    <n v="7651.9476087424764"/>
    <n v="5.9099115850283077"/>
    <n v="5904.1063144805948"/>
    <x v="6"/>
    <x v="114"/>
  </r>
  <r>
    <n v="791"/>
    <s v="10448 - 10578"/>
    <n v="9510"/>
    <n v="9532"/>
    <n v="29"/>
    <n v="7723.4465244669136"/>
    <n v="6.2319944239224458"/>
    <n v="6202.4863055974056"/>
    <x v="6"/>
    <x v="79"/>
  </r>
  <r>
    <n v="792"/>
    <s v="10448 - 10625"/>
    <n v="9510"/>
    <n v="9541"/>
    <n v="30"/>
    <n v="7838.4287863842483"/>
    <n v="6.3469766858397811"/>
    <n v="6426.9683058158053"/>
    <x v="6"/>
    <x v="82"/>
  </r>
  <r>
    <n v="793"/>
    <s v="10448 - 10764"/>
    <n v="9510"/>
    <n v="9562"/>
    <n v="31"/>
    <n v="8073.3314104879173"/>
    <n v="6.5338555871015114"/>
    <n v="7823.4550899185833"/>
    <x v="6"/>
    <x v="48"/>
  </r>
  <r>
    <n v="794"/>
    <s v="10448 - 10579"/>
    <n v="9510"/>
    <n v="9533"/>
    <n v="32"/>
    <n v="8463.315183514509"/>
    <n v="6.9718630829700441"/>
    <n v="6768.6441217682423"/>
    <x v="6"/>
    <x v="90"/>
  </r>
  <r>
    <n v="795"/>
    <s v="10448 - 10765"/>
    <n v="9510"/>
    <n v="9563"/>
    <n v="33"/>
    <n v="8677.7917076282138"/>
    <n v="7.1383158842418073"/>
    <n v="8421.2462806371641"/>
    <x v="6"/>
    <x v="45"/>
  </r>
  <r>
    <n v="796"/>
    <s v="10448 - 10522"/>
    <n v="9510"/>
    <n v="9524"/>
    <n v="34"/>
    <n v="8703.6438133428965"/>
    <n v="7.2121917127984219"/>
    <n v="6905.5736661213396"/>
    <x v="6"/>
    <x v="98"/>
  </r>
  <r>
    <n v="797"/>
    <s v="10448 - 10456"/>
    <n v="9510"/>
    <n v="9518"/>
    <n v="35"/>
    <n v="8719.6007932971042"/>
    <n v="7.2281486927526393"/>
    <n v="6920.2572441505181"/>
    <x v="6"/>
    <x v="94"/>
  </r>
  <r>
    <n v="798"/>
    <s v="10448 - 10523"/>
    <n v="9510"/>
    <n v="9525"/>
    <n v="36"/>
    <n v="8719.6007932971042"/>
    <n v="7.2281486927526393"/>
    <n v="6920.2572441505181"/>
    <x v="6"/>
    <x v="95"/>
  </r>
  <r>
    <n v="799"/>
    <s v="10448 - 10524"/>
    <n v="9510"/>
    <n v="9526"/>
    <n v="37"/>
    <n v="8719.6007932971042"/>
    <n v="7.2281486927526393"/>
    <n v="6920.2572441505181"/>
    <x v="6"/>
    <x v="96"/>
  </r>
  <r>
    <n v="800"/>
    <s v="10448 - 10580"/>
    <n v="9510"/>
    <n v="9534"/>
    <n v="38"/>
    <n v="8719.6007932971042"/>
    <n v="7.2281486927526393"/>
    <n v="6920.2572441505181"/>
    <x v="6"/>
    <x v="97"/>
  </r>
  <r>
    <n v="801"/>
    <s v="10448 - 10520"/>
    <n v="9510"/>
    <n v="9522"/>
    <n v="39"/>
    <n v="8759.692960191489"/>
    <n v="7.268240859647026"/>
    <n v="5957.7487636423366"/>
    <x v="6"/>
    <x v="99"/>
  </r>
  <r>
    <n v="802"/>
    <s v="10448 - 10521"/>
    <n v="9510"/>
    <n v="9523"/>
    <n v="40"/>
    <n v="8880.4319426890743"/>
    <n v="7.38897984214461"/>
    <n v="5975.4074078625617"/>
    <x v="6"/>
    <x v="101"/>
  </r>
  <r>
    <n v="803"/>
    <s v="10448 - 10766"/>
    <n v="9510"/>
    <n v="9564"/>
    <n v="41"/>
    <n v="9253.7995381437049"/>
    <n v="6.8509213797926822"/>
    <n v="9078.8212396750878"/>
    <x v="6"/>
    <x v="39"/>
  </r>
  <r>
    <n v="804"/>
    <s v="10448 - 10455"/>
    <n v="9510"/>
    <n v="9517"/>
    <n v="42"/>
    <n v="9352.9357147272203"/>
    <n v="7.8614836141827587"/>
    <n v="6038.5479028561676"/>
    <x v="6"/>
    <x v="105"/>
  </r>
  <r>
    <n v="805"/>
    <s v="10448 - 10812"/>
    <n v="9510"/>
    <n v="9571"/>
    <n v="43"/>
    <n v="9372.5332877963956"/>
    <n v="7.8330574644099888"/>
    <n v="9112.1962214633422"/>
    <x v="6"/>
    <x v="40"/>
  </r>
  <r>
    <n v="806"/>
    <s v="10448 - 10809"/>
    <n v="9510"/>
    <n v="9568"/>
    <n v="44"/>
    <n v="9404.2635694293349"/>
    <n v="7.7101706785304147"/>
    <n v="6844.3883642447699"/>
    <x v="6"/>
    <x v="115"/>
  </r>
  <r>
    <n v="807"/>
    <s v="10448 - 10454"/>
    <n v="9510"/>
    <n v="9516"/>
    <n v="45"/>
    <n v="9410.7341978972854"/>
    <n v="7.9192820973528226"/>
    <n v="6005.2814184969147"/>
    <x v="6"/>
    <x v="107"/>
  </r>
  <r>
    <n v="808"/>
    <s v="10448 - 10920"/>
    <n v="9510"/>
    <n v="9592"/>
    <n v="46"/>
    <n v="9726.7613326361788"/>
    <n v="5.8384968337684393"/>
    <n v="9438.3468846985852"/>
    <x v="6"/>
    <x v="73"/>
  </r>
  <r>
    <n v="809"/>
    <s v="10448 - 10810"/>
    <n v="9510"/>
    <n v="9569"/>
    <n v="47"/>
    <n v="9742.9243059959645"/>
    <n v="6.2019345576359104"/>
    <n v="8270.9822838721575"/>
    <x v="6"/>
    <x v="67"/>
  </r>
  <r>
    <n v="810"/>
    <s v="10448 - 10712"/>
    <n v="9510"/>
    <n v="9555"/>
    <n v="48"/>
    <n v="9788.411566214043"/>
    <n v="7.3855334078630168"/>
    <n v="8254.325803341022"/>
    <x v="6"/>
    <x v="46"/>
  </r>
  <r>
    <n v="811"/>
    <s v="10448 - 10390"/>
    <n v="9510"/>
    <n v="9509"/>
    <n v="49"/>
    <n v="9902.927138414545"/>
    <n v="8.4114750378700833"/>
    <n v="5641.4300892343499"/>
    <x v="6"/>
    <x v="110"/>
  </r>
  <r>
    <n v="812"/>
    <s v="10448 - 10767"/>
    <n v="9510"/>
    <n v="9565"/>
    <n v="50"/>
    <n v="9939.8648730550376"/>
    <n v="7.5369867147040139"/>
    <n v="9763.7291885483137"/>
    <x v="6"/>
    <x v="34"/>
  </r>
  <r>
    <n v="813"/>
    <s v="10448 - 10453"/>
    <n v="9510"/>
    <n v="9515"/>
    <n v="51"/>
    <n v="9995.4090161764725"/>
    <n v="8.5039569156320134"/>
    <n v="5568.3509848521107"/>
    <x v="6"/>
    <x v="113"/>
  </r>
  <r>
    <n v="814"/>
    <s v="10448 - 10813"/>
    <n v="9510"/>
    <n v="9572"/>
    <n v="52"/>
    <n v="10052.71669362311"/>
    <n v="8.5132408702367037"/>
    <n v="9792.194169547427"/>
    <x v="6"/>
    <x v="35"/>
  </r>
  <r>
    <n v="815"/>
    <s v="10448 - 10919"/>
    <n v="9510"/>
    <n v="9591"/>
    <n v="53"/>
    <n v="10125.716171520209"/>
    <n v="6.9767511545797882"/>
    <n v="9085.3939344210412"/>
    <x v="6"/>
    <x v="80"/>
  </r>
  <r>
    <n v="816"/>
    <s v="10448 - 10711"/>
    <n v="9510"/>
    <n v="9554"/>
    <n v="54"/>
    <n v="10407.17984301821"/>
    <n v="8.0043016846671815"/>
    <n v="7643.2590526177701"/>
    <x v="6"/>
    <x v="50"/>
  </r>
  <r>
    <n v="817"/>
    <s v="10448 - 10666"/>
    <n v="9510"/>
    <n v="9547"/>
    <n v="55"/>
    <n v="10595.08029183255"/>
    <n v="8.1922021334815209"/>
    <n v="7457.972335209407"/>
    <x v="6"/>
    <x v="54"/>
  </r>
  <r>
    <n v="818"/>
    <s v="10448 - 10814"/>
    <n v="9510"/>
    <n v="9573"/>
    <n v="56"/>
    <n v="10644.06864122134"/>
    <n v="8.2411904828703157"/>
    <n v="10467.23531614485"/>
    <x v="6"/>
    <x v="28"/>
  </r>
  <r>
    <n v="819"/>
    <s v="10448 - 10389"/>
    <n v="9510"/>
    <n v="9508"/>
    <n v="57"/>
    <n v="10652.48954680825"/>
    <n v="9.1610374462637925"/>
    <n v="5061.3749159026302"/>
    <x v="6"/>
    <x v="116"/>
  </r>
  <r>
    <n v="820"/>
    <s v="10448 - 10918"/>
    <n v="9510"/>
    <n v="9590"/>
    <n v="58"/>
    <n v="10721.066205133169"/>
    <n v="7.9422518551828016"/>
    <n v="8909.2338624374843"/>
    <x v="6"/>
    <x v="121"/>
  </r>
  <r>
    <n v="821"/>
    <s v="10448 - 10811"/>
    <n v="9510"/>
    <n v="9570"/>
    <n v="59"/>
    <n v="10723.59641764142"/>
    <n v="6.9570513996864767"/>
    <n v="9201.1364322082463"/>
    <x v="6"/>
    <x v="65"/>
  </r>
  <r>
    <n v="822"/>
    <s v="10448 - 10452"/>
    <n v="9510"/>
    <n v="9514"/>
    <n v="60"/>
    <n v="10748.959406987929"/>
    <n v="9.2575073064434701"/>
    <n v="4990.6954706117112"/>
    <x v="6"/>
    <x v="117"/>
  </r>
  <r>
    <n v="823"/>
    <s v="10448 - 10864"/>
    <n v="9510"/>
    <n v="9581"/>
    <n v="61"/>
    <n v="10849.39273050741"/>
    <n v="9.3099169071210035"/>
    <n v="10587.247798946621"/>
    <x v="6"/>
    <x v="27"/>
  </r>
  <r>
    <n v="824"/>
    <s v="10448 - 10861"/>
    <n v="9510"/>
    <n v="9578"/>
    <n v="62"/>
    <n v="10886.35794132125"/>
    <n v="7.7373929243808259"/>
    <n v="8194.6880312951871"/>
    <x v="6"/>
    <x v="100"/>
  </r>
  <r>
    <n v="825"/>
    <s v="10448 - 10917"/>
    <n v="9510"/>
    <n v="9589"/>
    <n v="63"/>
    <n v="10987.58390821883"/>
    <n v="8.1381558927299142"/>
    <n v="9165.5112237561989"/>
    <x v="6"/>
    <x v="120"/>
  </r>
  <r>
    <n v="826"/>
    <s v="10448 - 10862"/>
    <n v="9510"/>
    <n v="9579"/>
    <n v="64"/>
    <n v="11237.72858518371"/>
    <n v="7.4711835672287616"/>
    <n v="9635.8124762538155"/>
    <x v="6"/>
    <x v="69"/>
  </r>
  <r>
    <n v="827"/>
    <s v="10448 - 10388"/>
    <n v="9510"/>
    <n v="9507"/>
    <n v="65"/>
    <n v="11368.762959234849"/>
    <n v="9.8773108586903948"/>
    <n v="4524.5705369430152"/>
    <x v="6"/>
    <x v="122"/>
  </r>
  <r>
    <n v="828"/>
    <s v="10448 - 10971"/>
    <n v="9510"/>
    <n v="9602"/>
    <n v="66"/>
    <n v="11450.96725791369"/>
    <n v="7.4640638639891197"/>
    <n v="10673.73301187602"/>
    <x v="6"/>
    <x v="59"/>
  </r>
  <r>
    <n v="829"/>
    <s v="10448 - 10865"/>
    <n v="9510"/>
    <n v="9582"/>
    <n v="67"/>
    <n v="11497.14715354498"/>
    <n v="9.957671330158572"/>
    <n v="11229.12186703849"/>
    <x v="6"/>
    <x v="23"/>
  </r>
  <r>
    <n v="830"/>
    <s v="10448 - 10451"/>
    <n v="9510"/>
    <n v="9513"/>
    <n v="68"/>
    <n v="11602.887977975481"/>
    <n v="10.11143587743102"/>
    <n v="4354.5410598545532"/>
    <x v="6"/>
    <x v="124"/>
  </r>
  <r>
    <n v="831"/>
    <s v="10448 - 10266"/>
    <n v="9510"/>
    <n v="9505"/>
    <n v="69"/>
    <n v="11609.8291667466"/>
    <n v="10.12428978580153"/>
    <n v="4272.163066303403"/>
    <x v="6"/>
    <x v="126"/>
  </r>
  <r>
    <n v="832"/>
    <s v="10448 - 11030"/>
    <n v="9510"/>
    <n v="9610"/>
    <n v="70"/>
    <n v="11735.399206374959"/>
    <n v="7.1869341934113002"/>
    <n v="10872.60626593141"/>
    <x v="6"/>
    <x v="84"/>
  </r>
  <r>
    <n v="833"/>
    <s v="10448 - 10970"/>
    <n v="9510"/>
    <n v="9601"/>
    <n v="71"/>
    <n v="12020.14421163819"/>
    <n v="7.4716791986745239"/>
    <n v="10722.59492026416"/>
    <x v="6"/>
    <x v="86"/>
  </r>
  <r>
    <n v="834"/>
    <s v="10448 - 10866"/>
    <n v="9510"/>
    <n v="9583"/>
    <n v="72"/>
    <n v="12048.89793583692"/>
    <n v="9.6460197774858969"/>
    <n v="11404.58209569107"/>
    <x v="6"/>
    <x v="19"/>
  </r>
  <r>
    <n v="835"/>
    <s v="10448 - 10863"/>
    <n v="9510"/>
    <n v="9580"/>
    <n v="73"/>
    <n v="12063.53947316807"/>
    <n v="8.2969944552131203"/>
    <n v="10349.236782623861"/>
    <x v="6"/>
    <x v="83"/>
  </r>
  <r>
    <n v="836"/>
    <s v="10448 - 10921"/>
    <n v="9510"/>
    <n v="9593"/>
    <n v="74"/>
    <n v="12614.10094249852"/>
    <n v="9.5477389706582372"/>
    <n v="11775.51318356378"/>
    <x v="6"/>
    <x v="25"/>
  </r>
  <r>
    <n v="837"/>
    <s v="10448 - 10922"/>
    <n v="9510"/>
    <n v="9594"/>
    <n v="75"/>
    <n v="12793.37101684078"/>
    <n v="9.7270090450004947"/>
    <n v="12590.631718952071"/>
    <x v="6"/>
    <x v="29"/>
  </r>
  <r>
    <n v="838"/>
    <s v="10448 - 11031"/>
    <n v="9510"/>
    <n v="9611"/>
    <n v="76"/>
    <n v="12932.617612831311"/>
    <n v="8.9457142189067369"/>
    <n v="11712.17053015409"/>
    <x v="6"/>
    <x v="62"/>
  </r>
  <r>
    <n v="839"/>
    <s v="10448 - 10969"/>
    <n v="9510"/>
    <n v="9600"/>
    <n v="77"/>
    <n v="12962.914392822669"/>
    <n v="9.8922035149808689"/>
    <n v="10331.50151697068"/>
    <x v="6"/>
    <x v="104"/>
  </r>
  <r>
    <n v="840"/>
    <s v="10448 - 10815"/>
    <n v="9510"/>
    <n v="9574"/>
    <n v="78"/>
    <n v="13024.46705979517"/>
    <n v="10.62158890144415"/>
    <n v="11036.321653932289"/>
    <x v="6"/>
    <x v="17"/>
  </r>
  <r>
    <n v="841"/>
    <s v="10448 - 10923"/>
    <n v="9510"/>
    <n v="9595"/>
    <n v="79"/>
    <n v="13661.311740899169"/>
    <n v="11.25843358254814"/>
    <n v="13393.653398186911"/>
    <x v="6"/>
    <x v="30"/>
  </r>
  <r>
    <n v="842"/>
    <s v="10448 - 11029"/>
    <n v="9510"/>
    <n v="9609"/>
    <n v="80"/>
    <n v="13831.442934531089"/>
    <n v="10.479065655181371"/>
    <n v="11355.63681629126"/>
    <x v="6"/>
    <x v="123"/>
  </r>
  <r>
    <n v="843"/>
    <s v="10448 - 11033"/>
    <n v="9510"/>
    <n v="9613"/>
    <n v="81"/>
    <n v="13862.989942741709"/>
    <n v="9.362375863567383"/>
    <n v="12464.876851908901"/>
    <x v="6"/>
    <x v="55"/>
  </r>
  <r>
    <n v="844"/>
    <s v="10448 - 11098"/>
    <n v="9510"/>
    <n v="9619"/>
    <n v="82"/>
    <n v="13920.529078370109"/>
    <n v="9.3710453244069605"/>
    <n v="12771.449783170739"/>
    <x v="6"/>
    <x v="75"/>
  </r>
  <r>
    <n v="845"/>
    <s v="10448 - 11032"/>
    <n v="9510"/>
    <n v="9612"/>
    <n v="83"/>
    <n v="14388.068123095831"/>
    <n v="9.8385843691326844"/>
    <n v="12192.98765160191"/>
    <x v="6"/>
    <x v="57"/>
  </r>
  <r>
    <n v="846"/>
    <s v="10448 - 10972"/>
    <n v="9510"/>
    <n v="9603"/>
    <n v="84"/>
    <n v="14494.047251860349"/>
    <n v="10.996371818465571"/>
    <n v="13627.956275128799"/>
    <x v="6"/>
    <x v="38"/>
  </r>
  <r>
    <n v="847"/>
    <s v="10448 - 10768"/>
    <n v="9510"/>
    <n v="9566"/>
    <n v="85"/>
    <n v="14502.724527681819"/>
    <n v="12.0998463693308"/>
    <n v="11093.54646228244"/>
    <x v="6"/>
    <x v="13"/>
  </r>
  <r>
    <n v="848"/>
    <s v="10448 - 11099"/>
    <n v="9510"/>
    <n v="9620"/>
    <n v="86"/>
    <n v="14522.856902355699"/>
    <n v="9.9733731483925538"/>
    <n v="12893.794882684309"/>
    <x v="6"/>
    <x v="60"/>
  </r>
  <r>
    <n v="849"/>
    <s v="10448 - 10713"/>
    <n v="9510"/>
    <n v="9556"/>
    <n v="87"/>
    <n v="14580.164266812501"/>
    <n v="12.17728610846147"/>
    <n v="11096.44293547895"/>
    <x v="6"/>
    <x v="11"/>
  </r>
  <r>
    <n v="850"/>
    <s v="10448 - 10867"/>
    <n v="9510"/>
    <n v="9584"/>
    <n v="88"/>
    <n v="14653.96180554469"/>
    <n v="12.25108364719366"/>
    <n v="12587.3737506619"/>
    <x v="6"/>
    <x v="41"/>
  </r>
  <r>
    <n v="851"/>
    <s v="10448 - 11170"/>
    <n v="9510"/>
    <n v="9627"/>
    <n v="89"/>
    <n v="14749.46698816428"/>
    <n v="10.199983234201129"/>
    <n v="13390.266050742221"/>
    <x v="6"/>
    <x v="87"/>
  </r>
  <r>
    <n v="852"/>
    <s v="10448 - 11035"/>
    <n v="9510"/>
    <n v="9615"/>
    <n v="90"/>
    <n v="14850.854808986591"/>
    <n v="9.9760670350342657"/>
    <n v="13277.76074390545"/>
    <x v="6"/>
    <x v="44"/>
  </r>
  <r>
    <n v="853"/>
    <s v="10448 - 11169"/>
    <n v="9510"/>
    <n v="9626"/>
    <n v="91"/>
    <n v="14921.58324576761"/>
    <n v="9.5345321240011067"/>
    <n v="13965.72966293778"/>
    <x v="6"/>
    <x v="102"/>
  </r>
  <r>
    <n v="854"/>
    <s v="10448 - 10974"/>
    <n v="9510"/>
    <n v="9605"/>
    <n v="92"/>
    <n v="15023.309826170571"/>
    <n v="12.62043166781954"/>
    <n v="14745.9599077687"/>
    <x v="6"/>
    <x v="20"/>
  </r>
  <r>
    <n v="855"/>
    <s v="10448 - 11034"/>
    <n v="9510"/>
    <n v="9614"/>
    <n v="93"/>
    <n v="15032.12363274818"/>
    <n v="10.15733585879585"/>
    <n v="13188.5606672759"/>
    <x v="6"/>
    <x v="49"/>
  </r>
  <r>
    <n v="856"/>
    <s v="10448 - 10868"/>
    <n v="9510"/>
    <n v="9585"/>
    <n v="94"/>
    <n v="15097.67119344789"/>
    <n v="12.69479303509687"/>
    <n v="12483.573102956459"/>
    <x v="6"/>
    <x v="43"/>
  </r>
  <r>
    <n v="857"/>
    <s v="10448 - 10714"/>
    <n v="9510"/>
    <n v="9557"/>
    <n v="95"/>
    <n v="15238.391238335251"/>
    <n v="12.835513079984221"/>
    <n v="11224.76848488147"/>
    <x v="6"/>
    <x v="9"/>
  </r>
  <r>
    <n v="858"/>
    <s v="10448 - 10816"/>
    <n v="9510"/>
    <n v="9575"/>
    <n v="96"/>
    <n v="15513.505733308581"/>
    <n v="13.11062757495756"/>
    <n v="12414.57145241071"/>
    <x v="6"/>
    <x v="47"/>
  </r>
  <r>
    <n v="859"/>
    <s v="10448 - 11100"/>
    <n v="9510"/>
    <n v="9621"/>
    <n v="97"/>
    <n v="15695.676051354139"/>
    <n v="11.146192297390989"/>
    <n v="13430.164803345369"/>
    <x v="6"/>
    <x v="68"/>
  </r>
  <r>
    <n v="860"/>
    <s v="10448 - 10817"/>
    <n v="9510"/>
    <n v="9576"/>
    <n v="98"/>
    <n v="16067.34361248156"/>
    <n v="13.66446545413053"/>
    <n v="12402.408164852261"/>
    <x v="6"/>
    <x v="51"/>
  </r>
  <r>
    <n v="861"/>
    <s v="10448 - 10769"/>
    <n v="9510"/>
    <n v="9567"/>
    <n v="99"/>
    <n v="16140.08024017201"/>
    <n v="13.73720208182098"/>
    <n v="12402.647291858229"/>
    <x v="6"/>
    <x v="52"/>
  </r>
  <r>
    <n v="862"/>
    <s v="10448 - 10975"/>
    <n v="9510"/>
    <n v="9606"/>
    <n v="100"/>
    <n v="16163.58816424281"/>
    <n v="13.760710005891781"/>
    <n v="15093.385305206721"/>
    <x v="6"/>
    <x v="16"/>
  </r>
  <r>
    <n v="863"/>
    <s v="10448 - 10924"/>
    <n v="9510"/>
    <n v="9596"/>
    <n v="101"/>
    <n v="16276.425459279289"/>
    <n v="13.873547300928269"/>
    <n v="14779.570465376841"/>
    <x v="6"/>
    <x v="21"/>
  </r>
  <r>
    <n v="864"/>
    <s v="10448 - 10973"/>
    <n v="9510"/>
    <n v="9604"/>
    <n v="102"/>
    <n v="16352.30765050152"/>
    <n v="12.75956221441213"/>
    <n v="14251.6977259495"/>
    <x v="6"/>
    <x v="26"/>
  </r>
  <r>
    <n v="865"/>
    <s v="10448 - 11036"/>
    <n v="9510"/>
    <n v="9616"/>
    <n v="103"/>
    <n v="16551.543497028091"/>
    <n v="12.278601035289499"/>
    <n v="16156.55744753217"/>
    <x v="6"/>
    <x v="22"/>
  </r>
  <r>
    <n v="866"/>
    <s v="10448 - 11171"/>
    <n v="9510"/>
    <n v="9628"/>
    <n v="104"/>
    <n v="16566.45135813464"/>
    <n v="12.016967604171491"/>
    <n v="14681.646367310081"/>
    <x v="6"/>
    <x v="66"/>
  </r>
  <r>
    <n v="867"/>
    <s v="10448 - 10715"/>
    <n v="9510"/>
    <n v="9558"/>
    <n v="105"/>
    <n v="16630.817465040229"/>
    <n v="14.22793930668921"/>
    <n v="11941.735330358881"/>
    <x v="6"/>
    <x v="1"/>
  </r>
  <r>
    <n v="868"/>
    <s v="10448 - 10626"/>
    <n v="9510"/>
    <n v="9542"/>
    <n v="106"/>
    <n v="16832.39446815577"/>
    <n v="14.42951630980474"/>
    <n v="10798.0174144786"/>
    <x v="6"/>
    <x v="4"/>
  </r>
  <r>
    <n v="869"/>
    <s v="10448 - 10667"/>
    <n v="9510"/>
    <n v="9548"/>
    <n v="107"/>
    <n v="16832.39446815577"/>
    <n v="14.42951630980474"/>
    <n v="10798.0174144786"/>
    <x v="6"/>
    <x v="5"/>
  </r>
  <r>
    <n v="870"/>
    <s v="10448 - 10668"/>
    <n v="9510"/>
    <n v="9549"/>
    <n v="108"/>
    <n v="16832.39446815577"/>
    <n v="14.42951630980474"/>
    <n v="10798.0174144786"/>
    <x v="6"/>
    <x v="6"/>
  </r>
  <r>
    <n v="871"/>
    <s v="10448 - 10669"/>
    <n v="9510"/>
    <n v="9550"/>
    <n v="109"/>
    <n v="16832.39446815577"/>
    <n v="14.42951630980474"/>
    <n v="10798.0174144786"/>
    <x v="6"/>
    <x v="7"/>
  </r>
  <r>
    <n v="872"/>
    <s v="10448 - 10925"/>
    <n v="9510"/>
    <n v="9597"/>
    <n v="110"/>
    <n v="16992.57554186336"/>
    <n v="14.58969738351233"/>
    <n v="14972.06899886578"/>
    <x v="6"/>
    <x v="14"/>
  </r>
  <r>
    <n v="873"/>
    <s v="10448 - 10976"/>
    <n v="9510"/>
    <n v="9607"/>
    <n v="111"/>
    <n v="17091.10805946129"/>
    <n v="14.68822990111026"/>
    <n v="16698.466459665789"/>
    <x v="6"/>
    <x v="24"/>
  </r>
  <r>
    <n v="874"/>
    <s v="10448 - 11037"/>
    <n v="9510"/>
    <n v="9617"/>
    <n v="112"/>
    <n v="17317.219408172568"/>
    <n v="14.91434124982154"/>
    <n v="16913.901547457612"/>
    <x v="6"/>
    <x v="31"/>
  </r>
  <r>
    <n v="875"/>
    <s v="10448 - 10926"/>
    <n v="9510"/>
    <n v="9598"/>
    <n v="113"/>
    <n v="17622.900820040159"/>
    <n v="15.22002266168913"/>
    <n v="14975.66176349042"/>
    <x v="6"/>
    <x v="12"/>
  </r>
  <r>
    <n v="876"/>
    <s v="10448 - 10869"/>
    <n v="9510"/>
    <n v="9586"/>
    <n v="114"/>
    <n v="17755.769925827219"/>
    <n v="15.352891767476191"/>
    <n v="14971.02940808088"/>
    <x v="6"/>
    <x v="10"/>
  </r>
  <r>
    <n v="877"/>
    <s v="10448 - 10870"/>
    <n v="9510"/>
    <n v="9587"/>
    <n v="115"/>
    <n v="18402.797520218319"/>
    <n v="15.99991936186729"/>
    <n v="15044.19429557026"/>
    <x v="6"/>
    <x v="8"/>
  </r>
  <r>
    <n v="878"/>
    <s v="10448 - 11102"/>
    <n v="9510"/>
    <n v="9623"/>
    <n v="116"/>
    <n v="18710.8744152035"/>
    <n v="15.78020798725856"/>
    <n v="18303.665782576361"/>
    <x v="6"/>
    <x v="36"/>
  </r>
  <r>
    <n v="879"/>
    <s v="10448 - 10871"/>
    <n v="9510"/>
    <n v="9588"/>
    <n v="117"/>
    <n v="19032.985575674389"/>
    <n v="16.630107417323359"/>
    <n v="15133.338279486181"/>
    <x v="6"/>
    <x v="3"/>
  </r>
  <r>
    <n v="880"/>
    <s v="10448 - 10818"/>
    <n v="9510"/>
    <n v="9577"/>
    <n v="118"/>
    <n v="19444.239518829669"/>
    <n v="17.04136136047865"/>
    <n v="14617.190640515229"/>
    <x v="6"/>
    <x v="2"/>
  </r>
  <r>
    <n v="881"/>
    <s v="10448 - 11101"/>
    <n v="9510"/>
    <n v="9622"/>
    <n v="119"/>
    <n v="20415.979404419759"/>
    <n v="15.86649565045661"/>
    <n v="13857.63754840559"/>
    <x v="6"/>
    <x v="61"/>
  </r>
  <r>
    <n v="882"/>
    <s v="10448 - 0"/>
    <n v="9510"/>
    <n v="9504"/>
    <n v="120"/>
    <n v="20548.22242419605"/>
    <n v="18.145344265845029"/>
    <n v="14419.70473553629"/>
    <x v="6"/>
    <x v="0"/>
  </r>
  <r>
    <n v="883"/>
    <s v="10448 - 11103"/>
    <n v="9510"/>
    <n v="9624"/>
    <n v="121"/>
    <n v="21002.73140310479"/>
    <n v="18.599853244753749"/>
    <n v="19462.843427037009"/>
    <x v="6"/>
    <x v="33"/>
  </r>
  <r>
    <n v="884"/>
    <s v="10448 - 11038"/>
    <n v="9510"/>
    <n v="9618"/>
    <n v="122"/>
    <n v="21139.54156026135"/>
    <n v="18.73666340191032"/>
    <n v="19032.77115413229"/>
    <x v="6"/>
    <x v="53"/>
  </r>
  <r>
    <n v="885"/>
    <s v="10448 - 10927"/>
    <n v="9510"/>
    <n v="9599"/>
    <n v="123"/>
    <n v="21877.787947268898"/>
    <n v="19.47490978891787"/>
    <n v="18045.40219511621"/>
    <x v="6"/>
    <x v="15"/>
  </r>
  <r>
    <n v="886"/>
    <s v="10448 - 10977"/>
    <n v="9510"/>
    <n v="9608"/>
    <n v="124"/>
    <n v="22722.30918212395"/>
    <n v="20.319431023772911"/>
    <n v="18839.1733513205"/>
    <x v="6"/>
    <x v="18"/>
  </r>
  <r>
    <n v="887"/>
    <s v="10448 - 11104"/>
    <n v="9510"/>
    <n v="9625"/>
    <n v="125"/>
    <n v="23094.302626352699"/>
    <n v="20.69142446800166"/>
    <n v="20716.593689014509"/>
    <x v="6"/>
    <x v="32"/>
  </r>
  <r>
    <n v="888"/>
    <s v="10448 - 11172"/>
    <n v="9510"/>
    <n v="9629"/>
    <n v="126"/>
    <n v="23918.233975430579"/>
    <n v="21.515355817079541"/>
    <n v="21471.805946140739"/>
    <x v="6"/>
    <x v="37"/>
  </r>
  <r>
    <n v="889"/>
    <s v="10448 - 11173"/>
    <n v="9510"/>
    <n v="9630"/>
    <n v="127"/>
    <n v="24496.052090773919"/>
    <n v="22.093173932422879"/>
    <n v="22029.498415872"/>
    <x v="6"/>
    <x v="42"/>
  </r>
  <r>
    <n v="890"/>
    <s v="10449 - 10449"/>
    <n v="9511"/>
    <n v="9511"/>
    <n v="1"/>
    <n v="0"/>
    <n v="0"/>
    <n v="0"/>
    <x v="7"/>
    <x v="118"/>
  </r>
  <r>
    <n v="891"/>
    <s v="10449 - 10387"/>
    <n v="9511"/>
    <n v="9506"/>
    <n v="2"/>
    <n v="825.44835081286897"/>
    <n v="0.49526901048772187"/>
    <n v="824.83088425609856"/>
    <x v="7"/>
    <x v="125"/>
  </r>
  <r>
    <n v="892"/>
    <s v="10449 - 10517"/>
    <n v="9511"/>
    <n v="9519"/>
    <n v="3"/>
    <n v="976.23844922398212"/>
    <n v="0.75602711083584206"/>
    <n v="913.17222296311706"/>
    <x v="7"/>
    <x v="111"/>
  </r>
  <r>
    <n v="893"/>
    <s v="10449 - 10450"/>
    <n v="9511"/>
    <n v="9512"/>
    <n v="4"/>
    <n v="1201.2156423368599"/>
    <n v="1.003236700583277"/>
    <n v="1130.1359708127891"/>
    <x v="7"/>
    <x v="108"/>
  </r>
  <r>
    <n v="894"/>
    <s v="10449 - 10448"/>
    <n v="9511"/>
    <n v="9510"/>
    <n v="5"/>
    <n v="1383.110026354655"/>
    <n v="0.83864072105766185"/>
    <n v="386.65144566654698"/>
    <x v="7"/>
    <x v="119"/>
  </r>
  <r>
    <n v="895"/>
    <s v="10449 - 10573"/>
    <n v="9511"/>
    <n v="9527"/>
    <n v="6"/>
    <n v="1860.1264537522561"/>
    <n v="1.3361182668671061"/>
    <n v="1786.5482912373441"/>
    <x v="7"/>
    <x v="109"/>
  </r>
  <r>
    <n v="896"/>
    <s v="10449 - 10574"/>
    <n v="9511"/>
    <n v="9528"/>
    <n v="7"/>
    <n v="2393.8715305952742"/>
    <n v="1.919405838086945"/>
    <n v="2315.928003632338"/>
    <x v="7"/>
    <x v="92"/>
  </r>
  <r>
    <n v="897"/>
    <s v="10449 - 10518"/>
    <n v="9511"/>
    <n v="9520"/>
    <n v="8"/>
    <n v="2561.5104769364261"/>
    <n v="2.3635315351828421"/>
    <n v="2484.9632390166398"/>
    <x v="7"/>
    <x v="89"/>
  </r>
  <r>
    <n v="898"/>
    <s v="10449 - 10619"/>
    <n v="9511"/>
    <n v="9535"/>
    <n v="9"/>
    <n v="2652.9040099158719"/>
    <n v="1.5991986012054631"/>
    <n v="2625.441960732102"/>
    <x v="7"/>
    <x v="112"/>
  </r>
  <r>
    <n v="899"/>
    <s v="10449 - 10575"/>
    <n v="9511"/>
    <n v="9529"/>
    <n v="10"/>
    <n v="3180.4435357688362"/>
    <n v="2.9824645940152532"/>
    <n v="3103.3130764953448"/>
    <x v="7"/>
    <x v="78"/>
  </r>
  <r>
    <n v="900"/>
    <s v="10449 - 10620"/>
    <n v="9511"/>
    <n v="9536"/>
    <n v="11"/>
    <n v="3189.139195477655"/>
    <n v="1.9134835172865929"/>
    <n v="3175.963349620084"/>
    <x v="7"/>
    <x v="106"/>
  </r>
  <r>
    <n v="901"/>
    <s v="10449 - 10519"/>
    <n v="9511"/>
    <n v="9521"/>
    <n v="12"/>
    <n v="3432.220340821108"/>
    <n v="3.2342413990675252"/>
    <n v="3354.738550379936"/>
    <x v="7"/>
    <x v="76"/>
  </r>
  <r>
    <n v="902"/>
    <s v="10449 - 10576"/>
    <n v="9511"/>
    <n v="9530"/>
    <n v="13"/>
    <n v="4040.7965154404378"/>
    <n v="3.8428175736868559"/>
    <n v="3960.682113752679"/>
    <x v="7"/>
    <x v="77"/>
  </r>
  <r>
    <n v="903"/>
    <s v="10449 - 10621"/>
    <n v="9511"/>
    <n v="9537"/>
    <n v="14"/>
    <n v="4128.0464555195394"/>
    <n v="3.6535807630112109"/>
    <n v="3627.782543324477"/>
    <x v="7"/>
    <x v="81"/>
  </r>
  <r>
    <n v="904"/>
    <s v="10449 - 10662"/>
    <n v="9511"/>
    <n v="9543"/>
    <n v="15"/>
    <n v="4271.6102148456921"/>
    <n v="2.73232779239313"/>
    <n v="3900.082649302929"/>
    <x v="7"/>
    <x v="103"/>
  </r>
  <r>
    <n v="905"/>
    <s v="10449 - 10622"/>
    <n v="9511"/>
    <n v="9538"/>
    <n v="16"/>
    <n v="4587.2415466004413"/>
    <n v="4.389262604846861"/>
    <n v="4504.8760170144942"/>
    <x v="7"/>
    <x v="85"/>
  </r>
  <r>
    <n v="906"/>
    <s v="10449 - 10708"/>
    <n v="9511"/>
    <n v="9551"/>
    <n v="17"/>
    <n v="5389.8148763820363"/>
    <n v="3.2338889258292181"/>
    <n v="5370.581341397814"/>
    <x v="7"/>
    <x v="88"/>
  </r>
  <r>
    <n v="907"/>
    <s v="10449 - 10663"/>
    <n v="9511"/>
    <n v="9544"/>
    <n v="18"/>
    <n v="5731.3240922921786"/>
    <n v="3.7153386270422839"/>
    <n v="4978.8203298316266"/>
    <x v="7"/>
    <x v="72"/>
  </r>
  <r>
    <n v="908"/>
    <s v="10449 - 10623"/>
    <n v="9511"/>
    <n v="9539"/>
    <n v="19"/>
    <n v="5869.3959763639887"/>
    <n v="4.5319399934689883"/>
    <n v="5392.8148917480548"/>
    <x v="7"/>
    <x v="63"/>
  </r>
  <r>
    <n v="909"/>
    <s v="10449 - 10709"/>
    <n v="9511"/>
    <n v="9552"/>
    <n v="20"/>
    <n v="5924.1882737757414"/>
    <n v="3.908202808525846"/>
    <n v="4972.6679712857776"/>
    <x v="7"/>
    <x v="70"/>
  </r>
  <r>
    <n v="910"/>
    <s v="10449 - 10664"/>
    <n v="9511"/>
    <n v="9545"/>
    <n v="21"/>
    <n v="5981.0751731797454"/>
    <n v="4.5954623697173416"/>
    <n v="4913.5625074382851"/>
    <x v="7"/>
    <x v="64"/>
  </r>
  <r>
    <n v="911"/>
    <s v="10449 - 10665"/>
    <n v="9511"/>
    <n v="9546"/>
    <n v="22"/>
    <n v="6006.6959547319002"/>
    <n v="4.4281102938340648"/>
    <n v="5908.9877634214936"/>
    <x v="7"/>
    <x v="58"/>
  </r>
  <r>
    <n v="912"/>
    <s v="10449 - 10762"/>
    <n v="9511"/>
    <n v="9560"/>
    <n v="23"/>
    <n v="6350.8385297694604"/>
    <n v="3.8105031178616739"/>
    <n v="6308.194886812752"/>
    <x v="7"/>
    <x v="93"/>
  </r>
  <r>
    <n v="913"/>
    <s v="10449 - 10763"/>
    <n v="9511"/>
    <n v="9561"/>
    <n v="24"/>
    <n v="6441.2407222475849"/>
    <n v="3.864744433348549"/>
    <n v="6394.8188467044592"/>
    <x v="7"/>
    <x v="91"/>
  </r>
  <r>
    <n v="914"/>
    <s v="10449 - 10624"/>
    <n v="9511"/>
    <n v="9540"/>
    <n v="25"/>
    <n v="6713.045191358694"/>
    <n v="5.3755892084636976"/>
    <n v="5768.9849527326687"/>
    <x v="7"/>
    <x v="71"/>
  </r>
  <r>
    <n v="915"/>
    <s v="10449 - 10577"/>
    <n v="9511"/>
    <n v="9531"/>
    <n v="26"/>
    <n v="6882.8186994297703"/>
    <n v="5.5453627165347736"/>
    <n v="5722.6942703848154"/>
    <x v="7"/>
    <x v="74"/>
  </r>
  <r>
    <n v="916"/>
    <s v="10449 - 10710"/>
    <n v="9511"/>
    <n v="9553"/>
    <n v="27"/>
    <n v="6884.1059646204449"/>
    <n v="5.4984931611580441"/>
    <n v="6680.1531853686893"/>
    <x v="7"/>
    <x v="56"/>
  </r>
  <r>
    <n v="917"/>
    <s v="10449 - 10761"/>
    <n v="9511"/>
    <n v="9559"/>
    <n v="28"/>
    <n v="7279.9401892410669"/>
    <n v="5.6927146339732611"/>
    <n v="5557.9275427454768"/>
    <x v="7"/>
    <x v="114"/>
  </r>
  <r>
    <n v="918"/>
    <s v="10449 - 10578"/>
    <n v="9511"/>
    <n v="9532"/>
    <n v="29"/>
    <n v="7330.2416669882568"/>
    <n v="5.9927856840932616"/>
    <n v="5927.4680424302169"/>
    <x v="7"/>
    <x v="79"/>
  </r>
  <r>
    <n v="919"/>
    <s v="10449 - 10625"/>
    <n v="9511"/>
    <n v="9541"/>
    <n v="30"/>
    <n v="7445.2239289055933"/>
    <n v="6.1077679460105987"/>
    <n v="6153.6518785175003"/>
    <x v="7"/>
    <x v="82"/>
  </r>
  <r>
    <n v="920"/>
    <s v="10449 - 10764"/>
    <n v="9511"/>
    <n v="9562"/>
    <n v="31"/>
    <n v="7680.3270847529266"/>
    <n v="6.2947142812905259"/>
    <n v="7462.8228607345836"/>
    <x v="7"/>
    <x v="48"/>
  </r>
  <r>
    <n v="921"/>
    <s v="10449 - 10579"/>
    <n v="9511"/>
    <n v="9533"/>
    <n v="32"/>
    <n v="8070.1103260358541"/>
    <n v="6.7326543431408616"/>
    <n v="6517.9965425772352"/>
    <x v="7"/>
    <x v="90"/>
  </r>
  <r>
    <n v="922"/>
    <s v="10449 - 10765"/>
    <n v="9511"/>
    <n v="9563"/>
    <n v="33"/>
    <n v="8284.7873818932239"/>
    <n v="6.8991745784308218"/>
    <n v="8058.975430598889"/>
    <x v="7"/>
    <x v="45"/>
  </r>
  <r>
    <n v="923"/>
    <s v="10449 - 10522"/>
    <n v="9511"/>
    <n v="9524"/>
    <n v="34"/>
    <n v="8310.4389558642415"/>
    <n v="6.9729829729692394"/>
    <n v="6664.303296681459"/>
    <x v="7"/>
    <x v="98"/>
  </r>
  <r>
    <n v="924"/>
    <s v="10449 - 10456"/>
    <n v="9511"/>
    <n v="9518"/>
    <n v="35"/>
    <n v="8326.3959358184493"/>
    <n v="6.9889399529234568"/>
    <n v="6678.6264752226562"/>
    <x v="7"/>
    <x v="94"/>
  </r>
  <r>
    <n v="925"/>
    <s v="10449 - 10523"/>
    <n v="9511"/>
    <n v="9525"/>
    <n v="36"/>
    <n v="8326.3959358184493"/>
    <n v="6.9889399529234568"/>
    <n v="6678.6264752226562"/>
    <x v="7"/>
    <x v="95"/>
  </r>
  <r>
    <n v="926"/>
    <s v="10449 - 10524"/>
    <n v="9511"/>
    <n v="9526"/>
    <n v="37"/>
    <n v="8326.3959358184493"/>
    <n v="6.9889399529234568"/>
    <n v="6678.6264752226562"/>
    <x v="7"/>
    <x v="96"/>
  </r>
  <r>
    <n v="927"/>
    <s v="10449 - 10580"/>
    <n v="9511"/>
    <n v="9534"/>
    <n v="38"/>
    <n v="8326.3959358184493"/>
    <n v="6.9889399529234568"/>
    <n v="6678.6264752226562"/>
    <x v="7"/>
    <x v="97"/>
  </r>
  <r>
    <n v="928"/>
    <s v="10449 - 10520"/>
    <n v="9511"/>
    <n v="9522"/>
    <n v="39"/>
    <n v="8366.4881027128322"/>
    <n v="7.0290321198178418"/>
    <n v="5725.2194054795737"/>
    <x v="7"/>
    <x v="99"/>
  </r>
  <r>
    <n v="929"/>
    <s v="10449 - 10521"/>
    <n v="9511"/>
    <n v="9523"/>
    <n v="40"/>
    <n v="8487.2270852104175"/>
    <n v="7.1497711023154258"/>
    <n v="5749.1714835241592"/>
    <x v="7"/>
    <x v="101"/>
  </r>
  <r>
    <n v="930"/>
    <s v="10449 - 10766"/>
    <n v="9511"/>
    <n v="9564"/>
    <n v="41"/>
    <n v="8860.59468066505"/>
    <n v="6.6117126399634998"/>
    <n v="8716.1917872036611"/>
    <x v="7"/>
    <x v="39"/>
  </r>
  <r>
    <n v="931"/>
    <s v="10449 - 10455"/>
    <n v="9511"/>
    <n v="9517"/>
    <n v="42"/>
    <n v="8959.7308572485636"/>
    <n v="7.6222748743535744"/>
    <n v="5836.6385817067658"/>
    <x v="7"/>
    <x v="105"/>
  </r>
  <r>
    <n v="932"/>
    <s v="10449 - 10812"/>
    <n v="9511"/>
    <n v="9571"/>
    <n v="43"/>
    <n v="8979.5289620614058"/>
    <n v="7.5939161585990034"/>
    <n v="8748.7588794377589"/>
    <x v="7"/>
    <x v="40"/>
  </r>
  <r>
    <n v="933"/>
    <s v="10449 - 10454"/>
    <n v="9511"/>
    <n v="9516"/>
    <n v="44"/>
    <n v="9017.5293404186286"/>
    <n v="7.6800733575236384"/>
    <n v="5806.0579484367654"/>
    <x v="7"/>
    <x v="107"/>
  </r>
  <r>
    <n v="934"/>
    <s v="10449 - 10809"/>
    <n v="9511"/>
    <n v="9568"/>
    <n v="45"/>
    <n v="9032.2561499279254"/>
    <n v="7.4929737274753689"/>
    <n v="6500.0562547144646"/>
    <x v="7"/>
    <x v="115"/>
  </r>
  <r>
    <n v="935"/>
    <s v="10449 - 10920"/>
    <n v="9511"/>
    <n v="9592"/>
    <n v="46"/>
    <n v="9340.4737969845828"/>
    <n v="5.6042842781907467"/>
    <n v="9058.1047082012847"/>
    <x v="7"/>
    <x v="73"/>
  </r>
  <r>
    <n v="936"/>
    <s v="10449 - 10810"/>
    <n v="9511"/>
    <n v="9569"/>
    <n v="47"/>
    <n v="9356.6367703443684"/>
    <n v="5.9677220020582169"/>
    <n v="7884.7204551432187"/>
    <x v="7"/>
    <x v="67"/>
  </r>
  <r>
    <n v="937"/>
    <s v="10449 - 10712"/>
    <n v="9511"/>
    <n v="9555"/>
    <n v="48"/>
    <n v="9395.2067087353862"/>
    <n v="7.1463246680338344"/>
    <n v="7893.1096617367621"/>
    <x v="7"/>
    <x v="46"/>
  </r>
  <r>
    <n v="938"/>
    <s v="10449 - 10390"/>
    <n v="9511"/>
    <n v="9509"/>
    <n v="49"/>
    <n v="9509.7222809358882"/>
    <n v="8.1722662980408991"/>
    <n v="5462.2553488069361"/>
    <x v="7"/>
    <x v="110"/>
  </r>
  <r>
    <n v="939"/>
    <s v="10449 - 10767"/>
    <n v="9511"/>
    <n v="9565"/>
    <n v="50"/>
    <n v="9546.6600155763826"/>
    <n v="7.2977779748748306"/>
    <n v="9400.5983631694289"/>
    <x v="7"/>
    <x v="34"/>
  </r>
  <r>
    <n v="940"/>
    <s v="10449 - 10453"/>
    <n v="9511"/>
    <n v="9515"/>
    <n v="51"/>
    <n v="9602.2041586978157"/>
    <n v="8.2647481758028292"/>
    <n v="5392.8470703342809"/>
    <x v="7"/>
    <x v="113"/>
  </r>
  <r>
    <n v="941"/>
    <s v="10449 - 10813"/>
    <n v="9511"/>
    <n v="9572"/>
    <n v="52"/>
    <n v="9659.7123678881217"/>
    <n v="8.2740995644257183"/>
    <n v="9428.4636466151096"/>
    <x v="7"/>
    <x v="35"/>
  </r>
  <r>
    <n v="942"/>
    <s v="10449 - 10919"/>
    <n v="9511"/>
    <n v="9591"/>
    <n v="53"/>
    <n v="9749.2980079930403"/>
    <n v="6.7559999794843364"/>
    <n v="8710.0625741947406"/>
    <x v="7"/>
    <x v="80"/>
  </r>
  <r>
    <n v="943"/>
    <s v="10449 - 10711"/>
    <n v="9511"/>
    <n v="9554"/>
    <n v="54"/>
    <n v="10013.974985539549"/>
    <n v="7.7650929448379991"/>
    <n v="7283.9019844403138"/>
    <x v="7"/>
    <x v="50"/>
  </r>
  <r>
    <n v="944"/>
    <s v="10449 - 10666"/>
    <n v="9511"/>
    <n v="9547"/>
    <n v="55"/>
    <n v="10201.875434353889"/>
    <n v="7.9529933936523376"/>
    <n v="7099.2586191996106"/>
    <x v="7"/>
    <x v="54"/>
  </r>
  <r>
    <n v="945"/>
    <s v="10449 - 10814"/>
    <n v="9511"/>
    <n v="9573"/>
    <n v="56"/>
    <n v="10250.86378374268"/>
    <n v="8.0019817430411333"/>
    <n v="10103.66359868602"/>
    <x v="7"/>
    <x v="28"/>
  </r>
  <r>
    <n v="946"/>
    <s v="10449 - 10389"/>
    <n v="9511"/>
    <n v="9508"/>
    <n v="57"/>
    <n v="10259.28468932959"/>
    <n v="8.9218287064346082"/>
    <n v="4915.1018072716006"/>
    <x v="7"/>
    <x v="116"/>
  </r>
  <r>
    <n v="947"/>
    <s v="10449 - 10811"/>
    <n v="9511"/>
    <n v="9570"/>
    <n v="58"/>
    <n v="10337.308881989829"/>
    <n v="6.722838844108785"/>
    <n v="8814.4885373449033"/>
    <x v="7"/>
    <x v="65"/>
  </r>
  <r>
    <n v="948"/>
    <s v="10449 - 10918"/>
    <n v="9511"/>
    <n v="9590"/>
    <n v="59"/>
    <n v="10344.648041606"/>
    <n v="7.7215006800873507"/>
    <n v="8563.3787235596301"/>
    <x v="7"/>
    <x v="121"/>
  </r>
  <r>
    <n v="949"/>
    <s v="10449 - 10452"/>
    <n v="9511"/>
    <n v="9514"/>
    <n v="60"/>
    <n v="10355.754549509271"/>
    <n v="9.0182985666142859"/>
    <n v="4849.3620625334297"/>
    <x v="7"/>
    <x v="117"/>
  </r>
  <r>
    <n v="950"/>
    <s v="10449 - 10864"/>
    <n v="9511"/>
    <n v="9581"/>
    <n v="61"/>
    <n v="10456.38840477242"/>
    <n v="9.070775601310018"/>
    <n v="10222.89989520633"/>
    <x v="7"/>
    <x v="27"/>
  </r>
  <r>
    <n v="951"/>
    <s v="10449 - 10861"/>
    <n v="9511"/>
    <n v="9578"/>
    <n v="62"/>
    <n v="10509.939777794079"/>
    <n v="7.5166417492853732"/>
    <n v="7830.1600952101962"/>
    <x v="7"/>
    <x v="100"/>
  </r>
  <r>
    <n v="952"/>
    <s v="10449 - 10917"/>
    <n v="9511"/>
    <n v="9589"/>
    <n v="63"/>
    <n v="10611.16574469166"/>
    <n v="7.9174047176344633"/>
    <n v="8821.2619062382655"/>
    <x v="7"/>
    <x v="120"/>
  </r>
  <r>
    <n v="953"/>
    <s v="10449 - 10862"/>
    <n v="9511"/>
    <n v="9579"/>
    <n v="64"/>
    <n v="10851.44104953211"/>
    <n v="7.2369710116510699"/>
    <n v="9249.38509394824"/>
    <x v="7"/>
    <x v="69"/>
  </r>
  <r>
    <n v="954"/>
    <s v="10449 - 10388"/>
    <n v="9511"/>
    <n v="9507"/>
    <n v="65"/>
    <n v="10975.558101756191"/>
    <n v="9.6381021188612106"/>
    <n v="4416.4752631595265"/>
    <x v="7"/>
    <x v="122"/>
  </r>
  <r>
    <n v="955"/>
    <s v="10449 - 10971"/>
    <n v="9511"/>
    <n v="9602"/>
    <n v="66"/>
    <n v="11064.679722262101"/>
    <n v="7.229851308411428"/>
    <n v="10288.46790303005"/>
    <x v="7"/>
    <x v="59"/>
  </r>
  <r>
    <n v="956"/>
    <s v="10449 - 10865"/>
    <n v="9511"/>
    <n v="9582"/>
    <n v="67"/>
    <n v="11104.14282780999"/>
    <n v="9.7185300243475865"/>
    <n v="10863.71953626464"/>
    <x v="7"/>
    <x v="23"/>
  </r>
  <r>
    <n v="957"/>
    <s v="10449 - 10451"/>
    <n v="9511"/>
    <n v="9513"/>
    <n v="68"/>
    <n v="11209.68312049682"/>
    <n v="9.8722271376018398"/>
    <n v="4260.7383439985169"/>
    <x v="7"/>
    <x v="124"/>
  </r>
  <r>
    <n v="958"/>
    <s v="10449 - 10266"/>
    <n v="9511"/>
    <n v="9505"/>
    <n v="69"/>
    <n v="11326.750947495821"/>
    <n v="9.9892949646008411"/>
    <n v="4186.0015994569267"/>
    <x v="7"/>
    <x v="126"/>
  </r>
  <r>
    <n v="959"/>
    <s v="10449 - 11030"/>
    <n v="9511"/>
    <n v="9610"/>
    <n v="70"/>
    <n v="11358.981042847799"/>
    <n v="6.9661830183158484"/>
    <n v="10500.299527562431"/>
    <x v="7"/>
    <x v="84"/>
  </r>
  <r>
    <n v="960"/>
    <s v="10449 - 10970"/>
    <n v="9511"/>
    <n v="9601"/>
    <n v="71"/>
    <n v="11643.726048111021"/>
    <n v="7.2509280235790712"/>
    <n v="10352.70246317244"/>
    <x v="7"/>
    <x v="86"/>
  </r>
  <r>
    <n v="961"/>
    <s v="10449 - 10866"/>
    <n v="9511"/>
    <n v="9583"/>
    <n v="72"/>
    <n v="11655.69307835827"/>
    <n v="9.4068110376567162"/>
    <n v="11042.48102363953"/>
    <x v="7"/>
    <x v="19"/>
  </r>
  <r>
    <n v="962"/>
    <s v="10449 - 10863"/>
    <n v="9511"/>
    <n v="9580"/>
    <n v="73"/>
    <n v="11677.25193751647"/>
    <n v="8.0627818996354286"/>
    <n v="9963.7146577663043"/>
    <x v="7"/>
    <x v="83"/>
  </r>
  <r>
    <n v="963"/>
    <s v="10449 - 10921"/>
    <n v="9511"/>
    <n v="9593"/>
    <n v="74"/>
    <n v="12221.09661676354"/>
    <n v="9.3085976648472517"/>
    <n v="11401.47477573843"/>
    <x v="7"/>
    <x v="25"/>
  </r>
  <r>
    <n v="964"/>
    <s v="10449 - 10922"/>
    <n v="9511"/>
    <n v="9594"/>
    <n v="75"/>
    <n v="12400.36669110579"/>
    <n v="9.4878677391895092"/>
    <n v="12224.345635187199"/>
    <x v="7"/>
    <x v="29"/>
  </r>
  <r>
    <n v="965"/>
    <s v="10449 - 11031"/>
    <n v="9511"/>
    <n v="9611"/>
    <n v="76"/>
    <n v="12546.33007717972"/>
    <n v="8.7115016633290434"/>
    <n v="11328.72601428421"/>
    <x v="7"/>
    <x v="62"/>
  </r>
  <r>
    <n v="966"/>
    <s v="10449 - 10969"/>
    <n v="9511"/>
    <n v="9600"/>
    <n v="77"/>
    <n v="12586.496229295501"/>
    <n v="9.671452339885418"/>
    <n v="9974.4283697546907"/>
    <x v="7"/>
    <x v="104"/>
  </r>
  <r>
    <n v="967"/>
    <s v="10449 - 10815"/>
    <n v="9511"/>
    <n v="9574"/>
    <n v="78"/>
    <n v="12631.26220231652"/>
    <n v="10.382380161614959"/>
    <n v="10686.548392579511"/>
    <x v="7"/>
    <x v="17"/>
  </r>
  <r>
    <n v="968"/>
    <s v="10449 - 10923"/>
    <n v="9511"/>
    <n v="9595"/>
    <n v="79"/>
    <n v="13268.106883420511"/>
    <n v="11.019224842718961"/>
    <n v="13031.06702213957"/>
    <x v="7"/>
    <x v="30"/>
  </r>
  <r>
    <n v="969"/>
    <s v="10449 - 11029"/>
    <n v="9511"/>
    <n v="9609"/>
    <n v="80"/>
    <n v="13455.02477100392"/>
    <n v="10.25831448008592"/>
    <n v="11013.70843093638"/>
    <x v="7"/>
    <x v="123"/>
  </r>
  <r>
    <n v="970"/>
    <s v="10449 - 11033"/>
    <n v="9511"/>
    <n v="9613"/>
    <n v="81"/>
    <n v="13476.70240709011"/>
    <n v="9.1281633079896896"/>
    <n v="12078.50435250692"/>
    <x v="7"/>
    <x v="55"/>
  </r>
  <r>
    <n v="971"/>
    <s v="10449 - 11098"/>
    <n v="9511"/>
    <n v="9619"/>
    <n v="82"/>
    <n v="13534.241542718521"/>
    <n v="9.136832768829267"/>
    <n v="12389.69373403895"/>
    <x v="7"/>
    <x v="75"/>
  </r>
  <r>
    <n v="972"/>
    <s v="10449 - 11032"/>
    <n v="9511"/>
    <n v="9612"/>
    <n v="83"/>
    <n v="14001.78058744424"/>
    <n v="9.6043718135549927"/>
    <n v="11806.75475375713"/>
    <x v="7"/>
    <x v="57"/>
  </r>
  <r>
    <n v="973"/>
    <s v="10449 - 10972"/>
    <n v="9511"/>
    <n v="9603"/>
    <n v="84"/>
    <n v="14101.042926125359"/>
    <n v="10.757230512654591"/>
    <n v="13255.859517940789"/>
    <x v="7"/>
    <x v="38"/>
  </r>
  <r>
    <n v="974"/>
    <s v="10449 - 10768"/>
    <n v="9511"/>
    <n v="9566"/>
    <n v="85"/>
    <n v="14109.51967020317"/>
    <n v="11.860637629501619"/>
    <n v="10769.125635387079"/>
    <x v="7"/>
    <x v="13"/>
  </r>
  <r>
    <n v="975"/>
    <s v="10449 - 11099"/>
    <n v="9511"/>
    <n v="9620"/>
    <n v="86"/>
    <n v="14136.569366704111"/>
    <n v="9.7391605928148621"/>
    <n v="12507.96100740258"/>
    <x v="7"/>
    <x v="60"/>
  </r>
  <r>
    <n v="976"/>
    <s v="10449 - 10713"/>
    <n v="9511"/>
    <n v="9556"/>
    <n v="87"/>
    <n v="14186.95940933384"/>
    <n v="11.938077368632291"/>
    <n v="10773.84878728689"/>
    <x v="7"/>
    <x v="11"/>
  </r>
  <r>
    <n v="977"/>
    <s v="10449 - 10867"/>
    <n v="9511"/>
    <n v="9584"/>
    <n v="88"/>
    <n v="14260.75694806603"/>
    <n v="12.011874907364479"/>
    <n v="12235.950995938691"/>
    <x v="7"/>
    <x v="41"/>
  </r>
  <r>
    <n v="978"/>
    <s v="10449 - 11170"/>
    <n v="9511"/>
    <n v="9627"/>
    <n v="89"/>
    <n v="14363.179452512681"/>
    <n v="9.9657706786234339"/>
    <n v="13006.234755601699"/>
    <x v="7"/>
    <x v="87"/>
  </r>
  <r>
    <n v="979"/>
    <s v="10449 - 11035"/>
    <n v="9511"/>
    <n v="9615"/>
    <n v="90"/>
    <n v="14464.567273335"/>
    <n v="9.741854479456574"/>
    <n v="12898.30735497698"/>
    <x v="7"/>
    <x v="44"/>
  </r>
  <r>
    <n v="980"/>
    <s v="10449 - 11169"/>
    <n v="9511"/>
    <n v="9626"/>
    <n v="91"/>
    <n v="14535.29571011601"/>
    <n v="9.300319568423415"/>
    <n v="13586.535187031141"/>
    <x v="7"/>
    <x v="102"/>
  </r>
  <r>
    <n v="981"/>
    <s v="10449 - 10974"/>
    <n v="9511"/>
    <n v="9605"/>
    <n v="92"/>
    <n v="14630.10496869191"/>
    <n v="12.381222927990359"/>
    <n v="14384.718823604249"/>
    <x v="7"/>
    <x v="20"/>
  </r>
  <r>
    <n v="982"/>
    <s v="10449 - 11034"/>
    <n v="9511"/>
    <n v="9614"/>
    <n v="93"/>
    <n v="14645.83609709658"/>
    <n v="9.9231233032181585"/>
    <n v="12805.06904470785"/>
    <x v="7"/>
    <x v="49"/>
  </r>
  <r>
    <n v="983"/>
    <s v="10449 - 10868"/>
    <n v="9511"/>
    <n v="9585"/>
    <n v="94"/>
    <n v="14704.46633596924"/>
    <n v="12.455584295267681"/>
    <n v="12137.99975294644"/>
    <x v="7"/>
    <x v="43"/>
  </r>
  <r>
    <n v="984"/>
    <s v="10449 - 10714"/>
    <n v="9511"/>
    <n v="9557"/>
    <n v="95"/>
    <n v="14845.186380856599"/>
    <n v="12.59630434015504"/>
    <n v="10915.204807254941"/>
    <x v="7"/>
    <x v="9"/>
  </r>
  <r>
    <n v="985"/>
    <s v="10449 - 10816"/>
    <n v="9511"/>
    <n v="9575"/>
    <n v="96"/>
    <n v="15120.300875829929"/>
    <n v="12.871418835128379"/>
    <n v="12074.980262484019"/>
    <x v="7"/>
    <x v="47"/>
  </r>
  <r>
    <n v="986"/>
    <s v="10449 - 11100"/>
    <n v="9511"/>
    <n v="9621"/>
    <n v="97"/>
    <n v="15309.388515702551"/>
    <n v="10.911979741813299"/>
    <n v="13043.52151815479"/>
    <x v="7"/>
    <x v="68"/>
  </r>
  <r>
    <n v="987"/>
    <s v="10449 - 10817"/>
    <n v="9511"/>
    <n v="9576"/>
    <n v="98"/>
    <n v="15674.13875500291"/>
    <n v="13.42525671430135"/>
    <n v="12071.52684190443"/>
    <x v="7"/>
    <x v="51"/>
  </r>
  <r>
    <n v="988"/>
    <s v="10449 - 10769"/>
    <n v="9511"/>
    <n v="9567"/>
    <n v="99"/>
    <n v="15746.87538269335"/>
    <n v="13.497993341991799"/>
    <n v="12072.960850240839"/>
    <x v="7"/>
    <x v="52"/>
  </r>
  <r>
    <n v="989"/>
    <s v="10449 - 10975"/>
    <n v="9511"/>
    <n v="9606"/>
    <n v="100"/>
    <n v="15770.38330676415"/>
    <n v="13.5215012660626"/>
    <n v="14738.90775269312"/>
    <x v="7"/>
    <x v="16"/>
  </r>
  <r>
    <n v="990"/>
    <s v="10449 - 10924"/>
    <n v="9511"/>
    <n v="9596"/>
    <n v="101"/>
    <n v="15883.22060180064"/>
    <n v="13.63433856109909"/>
    <n v="14426.739957894681"/>
    <x v="7"/>
    <x v="21"/>
  </r>
  <r>
    <n v="991"/>
    <s v="10449 - 10973"/>
    <n v="9511"/>
    <n v="9604"/>
    <n v="102"/>
    <n v="15959.30332476653"/>
    <n v="12.520420908601141"/>
    <n v="13881.97820828154"/>
    <x v="7"/>
    <x v="26"/>
  </r>
  <r>
    <n v="992"/>
    <s v="10449 - 11036"/>
    <n v="9511"/>
    <n v="9616"/>
    <n v="103"/>
    <n v="16158.5391712931"/>
    <n v="12.03945972947851"/>
    <n v="15795.71856000415"/>
    <x v="7"/>
    <x v="22"/>
  </r>
  <r>
    <n v="993"/>
    <s v="10449 - 11171"/>
    <n v="9511"/>
    <n v="9628"/>
    <n v="104"/>
    <n v="16180.16382248304"/>
    <n v="11.782755048593801"/>
    <n v="14295.012366368839"/>
    <x v="7"/>
    <x v="66"/>
  </r>
  <r>
    <n v="994"/>
    <s v="10449 - 10715"/>
    <n v="9511"/>
    <n v="9558"/>
    <n v="105"/>
    <n v="16237.612607561579"/>
    <n v="13.988730566860021"/>
    <n v="11645.735996370649"/>
    <x v="7"/>
    <x v="1"/>
  </r>
  <r>
    <n v="995"/>
    <s v="10449 - 10626"/>
    <n v="9511"/>
    <n v="9542"/>
    <n v="106"/>
    <n v="16439.18961067712"/>
    <n v="14.190307569975561"/>
    <n v="10511.27849418806"/>
    <x v="7"/>
    <x v="4"/>
  </r>
  <r>
    <n v="996"/>
    <s v="10449 - 10667"/>
    <n v="9511"/>
    <n v="9548"/>
    <n v="107"/>
    <n v="16439.18961067712"/>
    <n v="14.190307569975561"/>
    <n v="10511.27849418806"/>
    <x v="7"/>
    <x v="5"/>
  </r>
  <r>
    <n v="997"/>
    <s v="10449 - 10668"/>
    <n v="9511"/>
    <n v="9549"/>
    <n v="108"/>
    <n v="16439.18961067712"/>
    <n v="14.190307569975561"/>
    <n v="10511.27849418806"/>
    <x v="7"/>
    <x v="6"/>
  </r>
  <r>
    <n v="998"/>
    <s v="10449 - 10669"/>
    <n v="9511"/>
    <n v="9550"/>
    <n v="109"/>
    <n v="16439.18961067712"/>
    <n v="14.190307569975561"/>
    <n v="10511.27849418806"/>
    <x v="7"/>
    <x v="7"/>
  </r>
  <r>
    <n v="999"/>
    <s v="10449 - 10925"/>
    <n v="9511"/>
    <n v="9597"/>
    <n v="110"/>
    <n v="16599.370684384699"/>
    <n v="14.350488643683139"/>
    <n v="14626.85699885217"/>
    <x v="7"/>
    <x v="14"/>
  </r>
  <r>
    <n v="1000"/>
    <s v="10449 - 10976"/>
    <n v="9511"/>
    <n v="9607"/>
    <n v="111"/>
    <n v="16697.90320198263"/>
    <n v="14.44902116128107"/>
    <n v="16341.94172109576"/>
    <x v="7"/>
    <x v="24"/>
  </r>
  <r>
    <n v="1001"/>
    <s v="10449 - 11037"/>
    <n v="9511"/>
    <n v="9617"/>
    <n v="112"/>
    <n v="16924.014550693912"/>
    <n v="14.675132509992361"/>
    <n v="16557.95283250654"/>
    <x v="7"/>
    <x v="31"/>
  </r>
  <r>
    <n v="1002"/>
    <s v="10449 - 10926"/>
    <n v="9511"/>
    <n v="9598"/>
    <n v="113"/>
    <n v="17229.695962561502"/>
    <n v="14.98081392185995"/>
    <n v="14637.97241239761"/>
    <x v="7"/>
    <x v="12"/>
  </r>
  <r>
    <n v="1003"/>
    <s v="10449 - 10869"/>
    <n v="9511"/>
    <n v="9586"/>
    <n v="114"/>
    <n v="17362.565068348558"/>
    <n v="15.11368302764701"/>
    <n v="14635.244068872031"/>
    <x v="7"/>
    <x v="10"/>
  </r>
  <r>
    <n v="1004"/>
    <s v="10449 - 10870"/>
    <n v="9511"/>
    <n v="9587"/>
    <n v="115"/>
    <n v="18009.592662739658"/>
    <n v="15.760710622038109"/>
    <n v="14716.814518720021"/>
    <x v="7"/>
    <x v="8"/>
  </r>
  <r>
    <n v="1005"/>
    <s v="10449 - 11102"/>
    <n v="9511"/>
    <n v="9623"/>
    <n v="116"/>
    <n v="18317.669557724839"/>
    <n v="15.540999247429379"/>
    <n v="17948.14972666245"/>
    <x v="7"/>
    <x v="36"/>
  </r>
  <r>
    <n v="1006"/>
    <s v="10449 - 10871"/>
    <n v="9511"/>
    <n v="9588"/>
    <n v="117"/>
    <n v="18639.780718195729"/>
    <n v="16.390898677494182"/>
    <n v="14814.830996011349"/>
    <x v="7"/>
    <x v="3"/>
  </r>
  <r>
    <n v="1007"/>
    <s v="10449 - 10818"/>
    <n v="9511"/>
    <n v="9577"/>
    <n v="118"/>
    <n v="19051.034661351008"/>
    <n v="16.802152620649469"/>
    <n v="14304.929856324219"/>
    <x v="7"/>
    <x v="2"/>
  </r>
  <r>
    <n v="1008"/>
    <s v="10449 - 11101"/>
    <n v="9511"/>
    <n v="9622"/>
    <n v="119"/>
    <n v="20029.691868768161"/>
    <n v="15.63228309487892"/>
    <n v="13471.805483333061"/>
    <x v="7"/>
    <x v="61"/>
  </r>
  <r>
    <n v="1009"/>
    <s v="10449 - 0"/>
    <n v="9511"/>
    <n v="9504"/>
    <n v="120"/>
    <n v="20155.017566717401"/>
    <n v="17.906135526015849"/>
    <n v="14159.28922340299"/>
    <x v="7"/>
    <x v="0"/>
  </r>
  <r>
    <n v="1010"/>
    <s v="10449 - 11103"/>
    <n v="9511"/>
    <n v="9624"/>
    <n v="121"/>
    <n v="20609.52654562613"/>
    <n v="18.360644504924569"/>
    <n v="19119.096119652269"/>
    <x v="7"/>
    <x v="33"/>
  </r>
  <r>
    <n v="1011"/>
    <s v="10449 - 11038"/>
    <n v="9511"/>
    <n v="9618"/>
    <n v="122"/>
    <n v="20746.33670278269"/>
    <n v="18.49745466208114"/>
    <n v="18695.998882104639"/>
    <x v="7"/>
    <x v="53"/>
  </r>
  <r>
    <n v="1012"/>
    <s v="10449 - 10927"/>
    <n v="9511"/>
    <n v="9599"/>
    <n v="123"/>
    <n v="21484.583089790242"/>
    <n v="19.235701049088689"/>
    <n v="17727.868081516361"/>
    <x v="7"/>
    <x v="15"/>
  </r>
  <r>
    <n v="1013"/>
    <s v="10449 - 10977"/>
    <n v="9511"/>
    <n v="9608"/>
    <n v="124"/>
    <n v="22329.10432464529"/>
    <n v="20.08022228394373"/>
    <n v="18512.758427120691"/>
    <x v="7"/>
    <x v="18"/>
  </r>
  <r>
    <n v="1014"/>
    <s v="10449 - 11104"/>
    <n v="9511"/>
    <n v="9625"/>
    <n v="125"/>
    <n v="22701.097768874039"/>
    <n v="20.452215728172479"/>
    <n v="20378.487691126731"/>
    <x v="7"/>
    <x v="32"/>
  </r>
  <r>
    <n v="1015"/>
    <s v="10449 - 11172"/>
    <n v="9511"/>
    <n v="9629"/>
    <n v="126"/>
    <n v="23525.029117951919"/>
    <n v="21.276147077250361"/>
    <n v="21130.768491678489"/>
    <x v="7"/>
    <x v="37"/>
  </r>
  <r>
    <n v="1016"/>
    <s v="10449 - 11173"/>
    <n v="9511"/>
    <n v="9630"/>
    <n v="127"/>
    <n v="24102.847233295259"/>
    <n v="21.853965192593702"/>
    <n v="21687.261807453378"/>
    <x v="7"/>
    <x v="42"/>
  </r>
  <r>
    <n v="1017"/>
    <s v="10450 - 10450"/>
    <n v="9512"/>
    <n v="9512"/>
    <n v="1"/>
    <n v="0"/>
    <n v="0"/>
    <n v="0"/>
    <x v="8"/>
    <x v="108"/>
  </r>
  <r>
    <n v="1018"/>
    <s v="10450 - 10517"/>
    <n v="9512"/>
    <n v="9519"/>
    <n v="2"/>
    <n v="1187.559382792936"/>
    <n v="1.165326986158375"/>
    <n v="238.47306490518119"/>
    <x v="8"/>
    <x v="111"/>
  </r>
  <r>
    <n v="1019"/>
    <s v="10450 - 10449"/>
    <n v="9512"/>
    <n v="9511"/>
    <n v="3"/>
    <n v="1201.2156423368599"/>
    <n v="1.003236700583277"/>
    <n v="1130.1359708127891"/>
    <x v="8"/>
    <x v="118"/>
  </r>
  <r>
    <n v="1020"/>
    <s v="10450 - 10574"/>
    <n v="9512"/>
    <n v="9528"/>
    <n v="4"/>
    <n v="1237.8482435907649"/>
    <n v="1.237848243590763"/>
    <n v="1187.7786950490761"/>
    <x v="8"/>
    <x v="92"/>
  </r>
  <r>
    <n v="1021"/>
    <s v="10450 - 10518"/>
    <n v="9512"/>
    <n v="9520"/>
    <n v="5"/>
    <n v="1360.294834599566"/>
    <n v="1.3602948345995649"/>
    <n v="1358.8491362442619"/>
    <x v="8"/>
    <x v="89"/>
  </r>
  <r>
    <n v="1022"/>
    <s v="10450 - 10573"/>
    <n v="9512"/>
    <n v="9527"/>
    <n v="6"/>
    <n v="1478.4496799444059"/>
    <n v="1.4607107237201911"/>
    <n v="930.79849099243756"/>
    <x v="8"/>
    <x v="109"/>
  </r>
  <r>
    <n v="1023"/>
    <s v="10450 - 10448"/>
    <n v="9512"/>
    <n v="9510"/>
    <n v="7"/>
    <n v="1594.4309599236101"/>
    <n v="1.2479405963801951"/>
    <n v="1499.102093717243"/>
    <x v="8"/>
    <x v="119"/>
  </r>
  <r>
    <n v="1024"/>
    <s v="10450 - 10575"/>
    <n v="9512"/>
    <n v="9529"/>
    <n v="8"/>
    <n v="1979.2278934319761"/>
    <n v="1.979227893431976"/>
    <n v="1977.7750424716569"/>
    <x v="8"/>
    <x v="78"/>
  </r>
  <r>
    <n v="1025"/>
    <s v="10450 - 10387"/>
    <n v="9512"/>
    <n v="9506"/>
    <n v="9"/>
    <n v="2026.6639931497291"/>
    <n v="1.4985057110709989"/>
    <n v="1924.1059997440709"/>
    <x v="8"/>
    <x v="125"/>
  </r>
  <r>
    <n v="1026"/>
    <s v="10450 - 10619"/>
    <n v="9512"/>
    <n v="9535"/>
    <n v="10"/>
    <n v="2183.384807951511"/>
    <n v="1.8338872704591991"/>
    <n v="1608.815925653013"/>
    <x v="8"/>
    <x v="112"/>
  </r>
  <r>
    <n v="1027"/>
    <s v="10450 - 10519"/>
    <n v="9512"/>
    <n v="9521"/>
    <n v="11"/>
    <n v="2231.004698484247"/>
    <n v="2.2310046984842482"/>
    <n v="2229.500015157138"/>
    <x v="8"/>
    <x v="76"/>
  </r>
  <r>
    <n v="1028"/>
    <s v="10450 - 10620"/>
    <n v="9512"/>
    <n v="9536"/>
    <n v="12"/>
    <n v="2591.042892834193"/>
    <n v="2.1618644861729912"/>
    <n v="2133.8507720797538"/>
    <x v="8"/>
    <x v="106"/>
  </r>
  <r>
    <n v="1029"/>
    <s v="10450 - 10576"/>
    <n v="9512"/>
    <n v="9530"/>
    <n v="13"/>
    <n v="2839.5808731035781"/>
    <n v="2.839580873103579"/>
    <n v="2837.0929279819252"/>
    <x v="8"/>
    <x v="77"/>
  </r>
  <r>
    <n v="1030"/>
    <s v="10450 - 10621"/>
    <n v="9512"/>
    <n v="9537"/>
    <n v="14"/>
    <n v="2951.2825715581871"/>
    <n v="2.612809011210147"/>
    <n v="2501.2394969289981"/>
    <x v="8"/>
    <x v="81"/>
  </r>
  <r>
    <n v="1031"/>
    <s v="10450 - 10622"/>
    <n v="9512"/>
    <n v="9538"/>
    <n v="15"/>
    <n v="3386.0259042635812"/>
    <n v="3.3860259042635841"/>
    <n v="3382.6939375239772"/>
    <x v="8"/>
    <x v="85"/>
  </r>
  <r>
    <n v="1032"/>
    <s v="10450 - 10662"/>
    <n v="9512"/>
    <n v="9543"/>
    <n v="16"/>
    <n v="3673.5139122022301"/>
    <n v="2.9807087612795282"/>
    <n v="2910.8755210813752"/>
    <x v="8"/>
    <x v="103"/>
  </r>
  <r>
    <n v="1033"/>
    <s v="10450 - 10623"/>
    <n v="9512"/>
    <n v="9539"/>
    <n v="17"/>
    <n v="4669.2145083242067"/>
    <n v="3.98165799640197"/>
    <n v="4296.8015368988581"/>
    <x v="8"/>
    <x v="63"/>
  </r>
  <r>
    <n v="1034"/>
    <s v="10450 - 10664"/>
    <n v="9512"/>
    <n v="9545"/>
    <n v="18"/>
    <n v="4791.5714800389433"/>
    <n v="4.0557216806010086"/>
    <n v="3784.7727358341249"/>
    <x v="8"/>
    <x v="64"/>
  </r>
  <r>
    <n v="1035"/>
    <s v="10450 - 10708"/>
    <n v="9512"/>
    <n v="9551"/>
    <n v="19"/>
    <n v="4791.7185737385726"/>
    <n v="3.4822698947156159"/>
    <n v="4326.4837767125509"/>
    <x v="8"/>
    <x v="88"/>
  </r>
  <r>
    <n v="1036"/>
    <s v="10450 - 10665"/>
    <n v="9512"/>
    <n v="9546"/>
    <n v="20"/>
    <n v="4806.51448669212"/>
    <n v="3.8778282967670452"/>
    <n v="4783.1061344503696"/>
    <x v="8"/>
    <x v="58"/>
  </r>
  <r>
    <n v="1037"/>
    <s v="10450 - 10663"/>
    <n v="9512"/>
    <n v="9544"/>
    <n v="21"/>
    <n v="5133.2277896487158"/>
    <n v="3.9637195959286822"/>
    <n v="3879.1597431208111"/>
    <x v="8"/>
    <x v="72"/>
  </r>
  <r>
    <n v="1038"/>
    <s v="10450 - 10709"/>
    <n v="9512"/>
    <n v="9552"/>
    <n v="22"/>
    <n v="5326.0919711322776"/>
    <n v="4.1565837774122434"/>
    <n v="3862.6364833236248"/>
    <x v="8"/>
    <x v="70"/>
  </r>
  <r>
    <n v="1039"/>
    <s v="10450 - 10624"/>
    <n v="9512"/>
    <n v="9540"/>
    <n v="23"/>
    <n v="5512.863723318912"/>
    <n v="4.8253072113966784"/>
    <n v="4724.2371603928223"/>
    <x v="8"/>
    <x v="71"/>
  </r>
  <r>
    <n v="1040"/>
    <s v="10450 - 10577"/>
    <n v="9512"/>
    <n v="9531"/>
    <n v="24"/>
    <n v="5682.6372313899901"/>
    <n v="4.9950807194677562"/>
    <n v="4693.4592257170279"/>
    <x v="8"/>
    <x v="74"/>
  </r>
  <r>
    <n v="1041"/>
    <s v="10450 - 10710"/>
    <n v="9512"/>
    <n v="9553"/>
    <n v="25"/>
    <n v="5694.6022714796436"/>
    <n v="4.9587524720417102"/>
    <n v="5551.5658490105943"/>
    <x v="8"/>
    <x v="56"/>
  </r>
  <r>
    <n v="1042"/>
    <s v="10450 - 10762"/>
    <n v="9512"/>
    <n v="9560"/>
    <n v="26"/>
    <n v="5752.7422271259966"/>
    <n v="4.0588840867480709"/>
    <n v="5278.1579200111191"/>
    <x v="8"/>
    <x v="93"/>
  </r>
  <r>
    <n v="1043"/>
    <s v="10450 - 10763"/>
    <n v="9512"/>
    <n v="9561"/>
    <n v="27"/>
    <n v="5843.144419604122"/>
    <n v="4.1131254022349459"/>
    <n v="5366.5777023317514"/>
    <x v="8"/>
    <x v="91"/>
  </r>
  <r>
    <n v="1044"/>
    <s v="10450 - 10578"/>
    <n v="9512"/>
    <n v="9532"/>
    <n v="28"/>
    <n v="6130.0601989484767"/>
    <n v="5.4425036870262442"/>
    <n v="4934.9594475614313"/>
    <x v="8"/>
    <x v="79"/>
  </r>
  <r>
    <n v="1045"/>
    <s v="10450 - 10625"/>
    <n v="9512"/>
    <n v="9541"/>
    <n v="29"/>
    <n v="6245.0424608658122"/>
    <n v="5.5574859489435804"/>
    <n v="5163.3450144910476"/>
    <x v="8"/>
    <x v="82"/>
  </r>
  <r>
    <n v="1046"/>
    <s v="10450 - 10764"/>
    <n v="9512"/>
    <n v="9562"/>
    <n v="30"/>
    <n v="6490.8233916121262"/>
    <n v="5.754973592174192"/>
    <n v="6333.1725960096073"/>
    <x v="8"/>
    <x v="48"/>
  </r>
  <r>
    <n v="1047"/>
    <s v="10450 - 10761"/>
    <n v="9512"/>
    <n v="9559"/>
    <n v="31"/>
    <n v="6681.843886597605"/>
    <n v="5.9410956028596589"/>
    <n v="4865.3684858110928"/>
    <x v="8"/>
    <x v="114"/>
  </r>
  <r>
    <n v="1048"/>
    <s v="10450 - 10579"/>
    <n v="9512"/>
    <n v="9533"/>
    <n v="32"/>
    <n v="6869.928857996073"/>
    <n v="6.1823723460738416"/>
    <n v="5576.7800490706613"/>
    <x v="8"/>
    <x v="90"/>
  </r>
  <r>
    <n v="1049"/>
    <s v="10450 - 10765"/>
    <n v="9512"/>
    <n v="9563"/>
    <n v="33"/>
    <n v="7095.2836887524227"/>
    <n v="6.3594338893144879"/>
    <n v="6928.9707125853138"/>
    <x v="8"/>
    <x v="45"/>
  </r>
  <r>
    <n v="1050"/>
    <s v="10450 - 10522"/>
    <n v="9512"/>
    <n v="9524"/>
    <n v="34"/>
    <n v="7110.2574878244604"/>
    <n v="6.4227009759022202"/>
    <n v="5744.0567558864832"/>
    <x v="8"/>
    <x v="98"/>
  </r>
  <r>
    <n v="1051"/>
    <s v="10450 - 10456"/>
    <n v="9512"/>
    <n v="9518"/>
    <n v="35"/>
    <n v="7126.2144677786673"/>
    <n v="6.4386579558564394"/>
    <n v="5757.4096401095894"/>
    <x v="8"/>
    <x v="94"/>
  </r>
  <r>
    <n v="1052"/>
    <s v="10450 - 10523"/>
    <n v="9512"/>
    <n v="9525"/>
    <n v="36"/>
    <n v="7126.2144677786673"/>
    <n v="6.4386579558564394"/>
    <n v="5757.4096401095894"/>
    <x v="8"/>
    <x v="95"/>
  </r>
  <r>
    <n v="1053"/>
    <s v="10450 - 10524"/>
    <n v="9512"/>
    <n v="9526"/>
    <n v="37"/>
    <n v="7126.2144677786673"/>
    <n v="6.4386579558564394"/>
    <n v="5757.4096401095894"/>
    <x v="8"/>
    <x v="96"/>
  </r>
  <r>
    <n v="1054"/>
    <s v="10450 - 10580"/>
    <n v="9512"/>
    <n v="9534"/>
    <n v="38"/>
    <n v="7126.2144677786673"/>
    <n v="6.4386579558564394"/>
    <n v="5757.4096401095894"/>
    <x v="8"/>
    <x v="97"/>
  </r>
  <r>
    <n v="1055"/>
    <s v="10450 - 10520"/>
    <n v="9512"/>
    <n v="9522"/>
    <n v="39"/>
    <n v="7166.3066346730529"/>
    <n v="6.4787501227508244"/>
    <n v="4835.6002974560888"/>
    <x v="8"/>
    <x v="99"/>
  </r>
  <r>
    <n v="1056"/>
    <s v="10450 - 10521"/>
    <n v="9512"/>
    <n v="9523"/>
    <n v="40"/>
    <n v="7287.0456171706373"/>
    <n v="6.5994891052484084"/>
    <n v="4875.0630294752218"/>
    <x v="8"/>
    <x v="101"/>
  </r>
  <r>
    <n v="1057"/>
    <s v="10450 - 10766"/>
    <n v="9512"/>
    <n v="9564"/>
    <n v="41"/>
    <n v="7660.4132126252734"/>
    <n v="6.0614306428964797"/>
    <n v="7586.1314699270724"/>
    <x v="8"/>
    <x v="39"/>
  </r>
  <r>
    <n v="1058"/>
    <s v="10450 - 10455"/>
    <n v="9512"/>
    <n v="9517"/>
    <n v="42"/>
    <n v="7759.5493892087834"/>
    <n v="7.071992877286557"/>
    <n v="5023.7654835088861"/>
    <x v="8"/>
    <x v="105"/>
  </r>
  <r>
    <n v="1059"/>
    <s v="10450 - 10812"/>
    <n v="9512"/>
    <n v="9571"/>
    <n v="43"/>
    <n v="7790.0252689206054"/>
    <n v="7.0541754694826686"/>
    <n v="7618.6364615160119"/>
    <x v="8"/>
    <x v="40"/>
  </r>
  <r>
    <n v="1060"/>
    <s v="10450 - 10454"/>
    <n v="9512"/>
    <n v="9516"/>
    <n v="44"/>
    <n v="7817.3478723788476"/>
    <n v="7.129791360456621"/>
    <n v="5000.6460049430534"/>
    <x v="8"/>
    <x v="107"/>
  </r>
  <r>
    <n v="1061"/>
    <s v="10450 - 10712"/>
    <n v="9512"/>
    <n v="9555"/>
    <n v="45"/>
    <n v="8195.025240695606"/>
    <n v="6.5960426709668152"/>
    <n v="6763.2988394635322"/>
    <x v="8"/>
    <x v="46"/>
  </r>
  <r>
    <n v="1062"/>
    <s v="10450 - 10390"/>
    <n v="9512"/>
    <n v="9509"/>
    <n v="46"/>
    <n v="8309.540812896108"/>
    <n v="7.6219843009738826"/>
    <n v="4715.9942621225664"/>
    <x v="8"/>
    <x v="110"/>
  </r>
  <r>
    <n v="1063"/>
    <s v="10450 - 10767"/>
    <n v="9512"/>
    <n v="9565"/>
    <n v="47"/>
    <n v="8346.4785475366043"/>
    <n v="6.7474959778078114"/>
    <n v="8270.4888420791049"/>
    <x v="8"/>
    <x v="34"/>
  </r>
  <r>
    <n v="1064"/>
    <s v="10450 - 10453"/>
    <n v="9512"/>
    <n v="9515"/>
    <n v="48"/>
    <n v="8402.0226906580356"/>
    <n v="7.7144661787358118"/>
    <n v="4657.8872325833008"/>
    <x v="8"/>
    <x v="113"/>
  </r>
  <r>
    <n v="1065"/>
    <s v="10450 - 10809"/>
    <n v="9512"/>
    <n v="9568"/>
    <n v="49"/>
    <n v="8434.1598472844635"/>
    <n v="7.7413546963617668"/>
    <n v="5803.9998287944763"/>
    <x v="8"/>
    <x v="115"/>
  </r>
  <r>
    <n v="1066"/>
    <s v="10450 - 10813"/>
    <n v="9512"/>
    <n v="9572"/>
    <n v="50"/>
    <n v="8470.2086747473204"/>
    <n v="7.7343588753093844"/>
    <n v="8298.3296776459883"/>
    <x v="8"/>
    <x v="35"/>
  </r>
  <r>
    <n v="1067"/>
    <s v="10450 - 10920"/>
    <n v="9512"/>
    <n v="9592"/>
    <n v="51"/>
    <n v="8742.3774943411208"/>
    <n v="5.8526652470771454"/>
    <n v="8107.8942398932586"/>
    <x v="8"/>
    <x v="73"/>
  </r>
  <r>
    <n v="1068"/>
    <s v="10450 - 10810"/>
    <n v="9512"/>
    <n v="9569"/>
    <n v="52"/>
    <n v="8758.5404677009046"/>
    <n v="6.2161029709446147"/>
    <n v="6856.4987479484016"/>
    <x v="8"/>
    <x v="67"/>
  </r>
  <r>
    <n v="1069"/>
    <s v="10450 - 10711"/>
    <n v="9512"/>
    <n v="9554"/>
    <n v="53"/>
    <n v="8813.793517499771"/>
    <n v="7.2148109477709799"/>
    <n v="6154.6565717371795"/>
    <x v="8"/>
    <x v="50"/>
  </r>
  <r>
    <n v="1070"/>
    <s v="10450 - 10666"/>
    <n v="9512"/>
    <n v="9547"/>
    <n v="54"/>
    <n v="9001.6939663141111"/>
    <n v="7.4027113965853193"/>
    <n v="5970.2707467754472"/>
    <x v="8"/>
    <x v="54"/>
  </r>
  <r>
    <n v="1071"/>
    <s v="10450 - 10814"/>
    <n v="9512"/>
    <n v="9573"/>
    <n v="55"/>
    <n v="9050.6823157029066"/>
    <n v="7.4516997459741132"/>
    <n v="8973.5317322762876"/>
    <x v="8"/>
    <x v="28"/>
  </r>
  <r>
    <n v="1072"/>
    <s v="10450 - 10389"/>
    <n v="9512"/>
    <n v="9508"/>
    <n v="56"/>
    <n v="9059.1032212898135"/>
    <n v="8.3715467093675908"/>
    <n v="4272.3688794795426"/>
    <x v="8"/>
    <x v="116"/>
  </r>
  <r>
    <n v="1073"/>
    <s v="10450 - 10919"/>
    <n v="9512"/>
    <n v="9591"/>
    <n v="57"/>
    <n v="9151.2017053495765"/>
    <n v="7.0043809483707333"/>
    <n v="7802.7614657979066"/>
    <x v="8"/>
    <x v="80"/>
  </r>
  <r>
    <n v="1074"/>
    <s v="10450 - 10452"/>
    <n v="9512"/>
    <n v="9514"/>
    <n v="58"/>
    <n v="9155.5730814694907"/>
    <n v="8.4680165695472684"/>
    <n v="4222.4345112011142"/>
    <x v="8"/>
    <x v="117"/>
  </r>
  <r>
    <n v="1075"/>
    <s v="10450 - 10864"/>
    <n v="9512"/>
    <n v="9581"/>
    <n v="59"/>
    <n v="9266.884711631621"/>
    <n v="8.5310349121936841"/>
    <n v="9092.7721002749713"/>
    <x v="8"/>
    <x v="27"/>
  </r>
  <r>
    <n v="1076"/>
    <s v="10450 - 10811"/>
    <n v="9512"/>
    <n v="9570"/>
    <n v="60"/>
    <n v="9739.212579346362"/>
    <n v="6.9712198129951828"/>
    <n v="7761.1446852674972"/>
    <x v="8"/>
    <x v="65"/>
  </r>
  <r>
    <n v="1077"/>
    <s v="10450 - 10918"/>
    <n v="9512"/>
    <n v="9590"/>
    <n v="61"/>
    <n v="9746.551738962542"/>
    <n v="7.9698816489737494"/>
    <n v="7840.2967461196013"/>
    <x v="8"/>
    <x v="121"/>
  </r>
  <r>
    <n v="1078"/>
    <s v="10450 - 10388"/>
    <n v="9512"/>
    <n v="9507"/>
    <n v="62"/>
    <n v="9775.3766337164143"/>
    <n v="9.0878201217941932"/>
    <n v="3899.4848564827221"/>
    <x v="8"/>
    <x v="122"/>
  </r>
  <r>
    <n v="1079"/>
    <s v="10450 - 10861"/>
    <n v="9512"/>
    <n v="9578"/>
    <n v="63"/>
    <n v="9911.8434751506175"/>
    <n v="7.765022718171771"/>
    <n v="7003.1033529655724"/>
    <x v="8"/>
    <x v="100"/>
  </r>
  <r>
    <n v="1080"/>
    <s v="10450 - 10865"/>
    <n v="9512"/>
    <n v="9582"/>
    <n v="64"/>
    <n v="9914.6391346691889"/>
    <n v="9.1787893352312526"/>
    <n v="9733.6795205703384"/>
    <x v="8"/>
    <x v="23"/>
  </r>
  <r>
    <n v="1081"/>
    <s v="10450 - 10451"/>
    <n v="9512"/>
    <n v="9513"/>
    <n v="65"/>
    <n v="10009.50165245704"/>
    <n v="9.3219451405348224"/>
    <n v="3791.762432634875"/>
    <x v="8"/>
    <x v="124"/>
  </r>
  <r>
    <n v="1082"/>
    <s v="10450 - 10917"/>
    <n v="9512"/>
    <n v="9589"/>
    <n v="66"/>
    <n v="10013.0694420482"/>
    <n v="8.1657856865208611"/>
    <n v="8105.0297624999184"/>
    <x v="8"/>
    <x v="120"/>
  </r>
  <r>
    <n v="1083"/>
    <s v="10450 - 10266"/>
    <n v="9512"/>
    <n v="9505"/>
    <n v="67"/>
    <n v="10126.56947945604"/>
    <n v="9.4390129675338237"/>
    <n v="3742.698222148199"/>
    <x v="8"/>
    <x v="126"/>
  </r>
  <r>
    <n v="1084"/>
    <s v="10450 - 10862"/>
    <n v="9512"/>
    <n v="9579"/>
    <n v="68"/>
    <n v="10253.34474688865"/>
    <n v="7.4853519805374678"/>
    <n v="8182.9158081506739"/>
    <x v="8"/>
    <x v="69"/>
  </r>
  <r>
    <n v="1085"/>
    <s v="10450 - 10866"/>
    <n v="9512"/>
    <n v="9583"/>
    <n v="69"/>
    <n v="10455.51161031849"/>
    <n v="8.8565290405896953"/>
    <n v="9912.4544717857952"/>
    <x v="8"/>
    <x v="19"/>
  </r>
  <r>
    <n v="1086"/>
    <s v="10450 - 10971"/>
    <n v="9512"/>
    <n v="9602"/>
    <n v="70"/>
    <n v="10466.583419618641"/>
    <n v="7.4782322772978258"/>
    <n v="9277.1167318292028"/>
    <x v="8"/>
    <x v="59"/>
  </r>
  <r>
    <n v="1087"/>
    <s v="10450 - 11030"/>
    <n v="9512"/>
    <n v="9610"/>
    <n v="71"/>
    <n v="10760.884740204339"/>
    <n v="7.2145639872022453"/>
    <n v="9609.7345494428719"/>
    <x v="8"/>
    <x v="84"/>
  </r>
  <r>
    <n v="1088"/>
    <s v="10450 - 10921"/>
    <n v="9512"/>
    <n v="9593"/>
    <n v="72"/>
    <n v="11029.782186379491"/>
    <n v="8.768405896889826"/>
    <n v="10276.50397799251"/>
    <x v="8"/>
    <x v="25"/>
  </r>
  <r>
    <n v="1089"/>
    <s v="10450 - 10970"/>
    <n v="9512"/>
    <n v="9601"/>
    <n v="73"/>
    <n v="11045.62974546756"/>
    <n v="7.499308992465469"/>
    <n v="9479.2756503089895"/>
    <x v="8"/>
    <x v="86"/>
  </r>
  <r>
    <n v="1090"/>
    <s v="10450 - 10863"/>
    <n v="9512"/>
    <n v="9580"/>
    <n v="74"/>
    <n v="11079.15563487301"/>
    <n v="8.3111628685218264"/>
    <n v="8880.7490421908478"/>
    <x v="8"/>
    <x v="83"/>
  </r>
  <r>
    <n v="1091"/>
    <s v="10450 - 10922"/>
    <n v="9512"/>
    <n v="9594"/>
    <n v="75"/>
    <n v="11209.05226072175"/>
    <n v="8.9476759712320835"/>
    <n v="11094.46221723362"/>
    <x v="8"/>
    <x v="29"/>
  </r>
  <r>
    <n v="1092"/>
    <s v="10450 - 10815"/>
    <n v="9512"/>
    <n v="9574"/>
    <n v="76"/>
    <n v="11431.08073427674"/>
    <n v="9.8320981645479435"/>
    <n v="9562.3244133876906"/>
    <x v="8"/>
    <x v="17"/>
  </r>
  <r>
    <n v="1093"/>
    <s v="10450 - 11031"/>
    <n v="9512"/>
    <n v="9611"/>
    <n v="77"/>
    <n v="11948.233774536249"/>
    <n v="8.9598826322154412"/>
    <n v="10340.760105653841"/>
    <x v="8"/>
    <x v="62"/>
  </r>
  <r>
    <n v="1094"/>
    <s v="10450 - 10969"/>
    <n v="9512"/>
    <n v="9600"/>
    <n v="78"/>
    <n v="11988.39992665204"/>
    <n v="9.9198333087718158"/>
    <n v="9181.7685295066203"/>
    <x v="8"/>
    <x v="104"/>
  </r>
  <r>
    <n v="1095"/>
    <s v="10450 - 10923"/>
    <n v="9512"/>
    <n v="9595"/>
    <n v="79"/>
    <n v="12067.925415380731"/>
    <n v="10.46894284565194"/>
    <n v="11900.976969943509"/>
    <x v="8"/>
    <x v="30"/>
  </r>
  <r>
    <n v="1096"/>
    <s v="10450 - 11029"/>
    <n v="9512"/>
    <n v="9609"/>
    <n v="80"/>
    <n v="12856.92846836046"/>
    <n v="10.506695448972311"/>
    <n v="10298.389947909551"/>
    <x v="8"/>
    <x v="123"/>
  </r>
  <r>
    <n v="1097"/>
    <s v="10450 - 11033"/>
    <n v="9512"/>
    <n v="9613"/>
    <n v="81"/>
    <n v="12878.60610444665"/>
    <n v="9.3765442768760874"/>
    <n v="11008.61948514289"/>
    <x v="8"/>
    <x v="55"/>
  </r>
  <r>
    <n v="1098"/>
    <s v="10450 - 10972"/>
    <n v="9512"/>
    <n v="9603"/>
    <n v="82"/>
    <n v="12906.937670455551"/>
    <n v="10.217210683106011"/>
    <n v="12128.922948260049"/>
    <x v="8"/>
    <x v="38"/>
  </r>
  <r>
    <n v="1099"/>
    <s v="10450 - 10768"/>
    <n v="9512"/>
    <n v="9566"/>
    <n v="83"/>
    <n v="12909.33820216339"/>
    <n v="11.3103556324346"/>
    <n v="9673.2745781113299"/>
    <x v="8"/>
    <x v="13"/>
  </r>
  <r>
    <n v="1100"/>
    <s v="10450 - 11098"/>
    <n v="9512"/>
    <n v="9619"/>
    <n v="84"/>
    <n v="12936.14524007505"/>
    <n v="9.3852137377156648"/>
    <n v="11418.469635328491"/>
    <x v="8"/>
    <x v="75"/>
  </r>
  <r>
    <n v="1101"/>
    <s v="10450 - 10713"/>
    <n v="9512"/>
    <n v="9556"/>
    <n v="85"/>
    <n v="12986.77794129406"/>
    <n v="11.38779537156527"/>
    <n v="9680.592950401222"/>
    <x v="8"/>
    <x v="11"/>
  </r>
  <r>
    <n v="1102"/>
    <s v="10450 - 10867"/>
    <n v="9512"/>
    <n v="9584"/>
    <n v="86"/>
    <n v="13060.575480026249"/>
    <n v="11.46159291029746"/>
    <n v="11110.36833198812"/>
    <x v="8"/>
    <x v="41"/>
  </r>
  <r>
    <n v="1103"/>
    <s v="10450 - 11032"/>
    <n v="9512"/>
    <n v="9612"/>
    <n v="87"/>
    <n v="13403.68428480078"/>
    <n v="9.8527527824413887"/>
    <n v="10774.08258602065"/>
    <x v="8"/>
    <x v="57"/>
  </r>
  <r>
    <n v="1104"/>
    <s v="10450 - 10974"/>
    <n v="9512"/>
    <n v="9605"/>
    <n v="88"/>
    <n v="13429.923500652139"/>
    <n v="11.83094093092334"/>
    <n v="13254.78479469253"/>
    <x v="8"/>
    <x v="20"/>
  </r>
  <r>
    <n v="1105"/>
    <s v="10450 - 10868"/>
    <n v="9512"/>
    <n v="9585"/>
    <n v="89"/>
    <n v="13504.28486792946"/>
    <n v="11.90530229820066"/>
    <n v="11016.98018491646"/>
    <x v="8"/>
    <x v="43"/>
  </r>
  <r>
    <n v="1106"/>
    <s v="10450 - 11099"/>
    <n v="9512"/>
    <n v="9620"/>
    <n v="90"/>
    <n v="13538.47306406065"/>
    <n v="9.9875415617012582"/>
    <n v="11483.900777198871"/>
    <x v="8"/>
    <x v="60"/>
  </r>
  <r>
    <n v="1107"/>
    <s v="10450 - 10714"/>
    <n v="9512"/>
    <n v="9557"/>
    <n v="91"/>
    <n v="13645.004912816819"/>
    <n v="12.046022343088019"/>
    <n v="9841.8889862019878"/>
    <x v="8"/>
    <x v="9"/>
  </r>
  <r>
    <n v="1108"/>
    <s v="10450 - 11170"/>
    <n v="9512"/>
    <n v="9627"/>
    <n v="92"/>
    <n v="13765.083149869221"/>
    <n v="10.21415164750983"/>
    <n v="12009.205294501149"/>
    <x v="8"/>
    <x v="87"/>
  </r>
  <r>
    <n v="1109"/>
    <s v="10450 - 11035"/>
    <n v="9512"/>
    <n v="9615"/>
    <n v="93"/>
    <n v="13790.93427951649"/>
    <n v="11.351687468494029"/>
    <n v="11783.02283695346"/>
    <x v="8"/>
    <x v="44"/>
  </r>
  <r>
    <n v="1110"/>
    <s v="10450 - 10816"/>
    <n v="9512"/>
    <n v="9575"/>
    <n v="94"/>
    <n v="13920.119407790149"/>
    <n v="12.32113683806136"/>
    <n v="10959.77303196821"/>
    <x v="8"/>
    <x v="47"/>
  </r>
  <r>
    <n v="1111"/>
    <s v="10450 - 11169"/>
    <n v="9512"/>
    <n v="9626"/>
    <n v="95"/>
    <n v="13937.19940747255"/>
    <n v="9.5487005373098128"/>
    <n v="12637.29409327748"/>
    <x v="8"/>
    <x v="102"/>
  </r>
  <r>
    <n v="1112"/>
    <s v="10450 - 11034"/>
    <n v="9512"/>
    <n v="9614"/>
    <n v="96"/>
    <n v="13972.20310327808"/>
    <n v="11.53295629225561"/>
    <n v="11705.130616977571"/>
    <x v="8"/>
    <x v="49"/>
  </r>
  <r>
    <n v="1113"/>
    <s v="10450 - 10817"/>
    <n v="9512"/>
    <n v="9576"/>
    <n v="97"/>
    <n v="14473.95728696313"/>
    <n v="12.874974717234331"/>
    <n v="10966.42289888266"/>
    <x v="8"/>
    <x v="51"/>
  </r>
  <r>
    <n v="1114"/>
    <s v="10450 - 10769"/>
    <n v="9512"/>
    <n v="9567"/>
    <n v="98"/>
    <n v="14546.69391465357"/>
    <n v="12.94771134492478"/>
    <n v="10969.373507183571"/>
    <x v="8"/>
    <x v="52"/>
  </r>
  <r>
    <n v="1115"/>
    <s v="10450 - 10975"/>
    <n v="9512"/>
    <n v="9606"/>
    <n v="99"/>
    <n v="14570.201838724381"/>
    <n v="12.971219268995579"/>
    <n v="13611.345666383049"/>
    <x v="8"/>
    <x v="16"/>
  </r>
  <r>
    <n v="1116"/>
    <s v="10450 - 10924"/>
    <n v="9512"/>
    <n v="9596"/>
    <n v="100"/>
    <n v="14683.03913376086"/>
    <n v="13.084056564032061"/>
    <n v="13300.110130266559"/>
    <x v="8"/>
    <x v="21"/>
  </r>
  <r>
    <n v="1117"/>
    <s v="10450 - 11100"/>
    <n v="9512"/>
    <n v="9621"/>
    <n v="101"/>
    <n v="14711.29221305908"/>
    <n v="11.160360710699701"/>
    <n v="11991.47686517173"/>
    <x v="8"/>
    <x v="68"/>
  </r>
  <r>
    <n v="1118"/>
    <s v="10450 - 10973"/>
    <n v="9512"/>
    <n v="9604"/>
    <n v="102"/>
    <n v="14765.198069096719"/>
    <n v="11.980401079052561"/>
    <n v="12753.38530723009"/>
    <x v="8"/>
    <x v="26"/>
  </r>
  <r>
    <n v="1119"/>
    <s v="10450 - 11036"/>
    <n v="9512"/>
    <n v="9616"/>
    <n v="103"/>
    <n v="14964.4339156233"/>
    <n v="11.49943989992993"/>
    <n v="14665.842441276989"/>
    <x v="8"/>
    <x v="22"/>
  </r>
  <r>
    <n v="1120"/>
    <s v="10450 - 10715"/>
    <n v="9512"/>
    <n v="9558"/>
    <n v="104"/>
    <n v="15037.431139521799"/>
    <n v="13.438448569793"/>
    <n v="10594.80547202384"/>
    <x v="8"/>
    <x v="1"/>
  </r>
  <r>
    <n v="1121"/>
    <s v="10450 - 10626"/>
    <n v="9512"/>
    <n v="9542"/>
    <n v="105"/>
    <n v="15239.00814263734"/>
    <n v="13.64002557290854"/>
    <n v="9478.8409108526994"/>
    <x v="8"/>
    <x v="4"/>
  </r>
  <r>
    <n v="1122"/>
    <s v="10450 - 10667"/>
    <n v="9512"/>
    <n v="9548"/>
    <n v="106"/>
    <n v="15239.00814263734"/>
    <n v="13.64002557290854"/>
    <n v="9478.8409108526994"/>
    <x v="8"/>
    <x v="5"/>
  </r>
  <r>
    <n v="1123"/>
    <s v="10450 - 10668"/>
    <n v="9512"/>
    <n v="9549"/>
    <n v="107"/>
    <n v="15239.00814263734"/>
    <n v="13.64002557290854"/>
    <n v="9478.8409108526994"/>
    <x v="8"/>
    <x v="6"/>
  </r>
  <r>
    <n v="1124"/>
    <s v="10450 - 10669"/>
    <n v="9512"/>
    <n v="9550"/>
    <n v="108"/>
    <n v="15239.00814263734"/>
    <n v="13.64002557290854"/>
    <n v="9478.8409108526994"/>
    <x v="8"/>
    <x v="7"/>
  </r>
  <r>
    <n v="1125"/>
    <s v="10450 - 10925"/>
    <n v="9512"/>
    <n v="9597"/>
    <n v="109"/>
    <n v="15399.189216344919"/>
    <n v="13.80020664661612"/>
    <n v="13505.815690689369"/>
    <x v="8"/>
    <x v="14"/>
  </r>
  <r>
    <n v="1126"/>
    <s v="10450 - 10976"/>
    <n v="9512"/>
    <n v="9607"/>
    <n v="110"/>
    <n v="15497.72173394285"/>
    <n v="13.898739164214049"/>
    <n v="15213.36859424686"/>
    <x v="8"/>
    <x v="24"/>
  </r>
  <r>
    <n v="1127"/>
    <s v="10450 - 11171"/>
    <n v="9512"/>
    <n v="9628"/>
    <n v="111"/>
    <n v="15582.06751983958"/>
    <n v="12.0311360174802"/>
    <n v="13243.65184570663"/>
    <x v="8"/>
    <x v="66"/>
  </r>
  <r>
    <n v="1128"/>
    <s v="10450 - 11037"/>
    <n v="9512"/>
    <n v="9617"/>
    <n v="112"/>
    <n v="15723.833082654141"/>
    <n v="14.124850512925329"/>
    <n v="15429.621638893899"/>
    <x v="8"/>
    <x v="31"/>
  </r>
  <r>
    <n v="1129"/>
    <s v="10450 - 10926"/>
    <n v="9512"/>
    <n v="9598"/>
    <n v="113"/>
    <n v="16029.514494521731"/>
    <n v="14.43053192479293"/>
    <n v="13524.247421008469"/>
    <x v="8"/>
    <x v="12"/>
  </r>
  <r>
    <n v="1130"/>
    <s v="10450 - 10869"/>
    <n v="9512"/>
    <n v="9586"/>
    <n v="114"/>
    <n v="16162.383600308791"/>
    <n v="14.563401030579991"/>
    <n v="13523.60478933679"/>
    <x v="8"/>
    <x v="10"/>
  </r>
  <r>
    <n v="1131"/>
    <s v="10450 - 10870"/>
    <n v="9512"/>
    <n v="9587"/>
    <n v="115"/>
    <n v="16809.411194699878"/>
    <n v="15.21042862497109"/>
    <n v="13615.307435739311"/>
    <x v="8"/>
    <x v="8"/>
  </r>
  <r>
    <n v="1132"/>
    <s v="10450 - 11102"/>
    <n v="9512"/>
    <n v="9623"/>
    <n v="116"/>
    <n v="17117.48808968507"/>
    <n v="14.99071725036236"/>
    <n v="16819.978896641591"/>
    <x v="8"/>
    <x v="36"/>
  </r>
  <r>
    <n v="1133"/>
    <s v="10450 - 10871"/>
    <n v="9512"/>
    <n v="9588"/>
    <n v="117"/>
    <n v="17439.599250155959"/>
    <n v="15.840616680427161"/>
    <n v="13725.43261158777"/>
    <x v="8"/>
    <x v="3"/>
  </r>
  <r>
    <n v="1134"/>
    <s v="10450 - 10818"/>
    <n v="9512"/>
    <n v="9577"/>
    <n v="118"/>
    <n v="17850.853193311232"/>
    <n v="16.251870623582441"/>
    <n v="13225.053183678539"/>
    <x v="8"/>
    <x v="2"/>
  </r>
  <r>
    <n v="1135"/>
    <s v="10450 - 0"/>
    <n v="9512"/>
    <n v="9504"/>
    <n v="119"/>
    <n v="18954.836098677621"/>
    <n v="17.35585352894882"/>
    <n v="13173.28384573688"/>
    <x v="8"/>
    <x v="0"/>
  </r>
  <r>
    <n v="1136"/>
    <s v="10450 - 11103"/>
    <n v="9512"/>
    <n v="9624"/>
    <n v="120"/>
    <n v="19409.345077586349"/>
    <n v="17.810362507857551"/>
    <n v="17998.93665069795"/>
    <x v="8"/>
    <x v="33"/>
  </r>
  <r>
    <n v="1137"/>
    <s v="10450 - 11101"/>
    <n v="9512"/>
    <n v="9622"/>
    <n v="121"/>
    <n v="19431.595566124699"/>
    <n v="15.880664063765311"/>
    <n v="12391.377968687109"/>
    <x v="8"/>
    <x v="61"/>
  </r>
  <r>
    <n v="1138"/>
    <s v="10450 - 11038"/>
    <n v="9512"/>
    <n v="9618"/>
    <n v="122"/>
    <n v="19546.155234742921"/>
    <n v="17.947172665014119"/>
    <n v="17582.67932902179"/>
    <x v="8"/>
    <x v="53"/>
  </r>
  <r>
    <n v="1139"/>
    <s v="10450 - 10927"/>
    <n v="9512"/>
    <n v="9599"/>
    <n v="123"/>
    <n v="20284.401621750469"/>
    <n v="18.685419052021661"/>
    <n v="16638.947165003901"/>
    <x v="8"/>
    <x v="15"/>
  </r>
  <r>
    <n v="1140"/>
    <s v="10450 - 10977"/>
    <n v="9512"/>
    <n v="9608"/>
    <n v="124"/>
    <n v="21128.92285660551"/>
    <n v="19.529940286876709"/>
    <n v="17411.63614727186"/>
    <x v="8"/>
    <x v="18"/>
  </r>
  <r>
    <n v="1141"/>
    <s v="10450 - 11104"/>
    <n v="9512"/>
    <n v="9625"/>
    <n v="125"/>
    <n v="21500.916300834269"/>
    <n v="19.901933731105458"/>
    <n v="19263.6112349254"/>
    <x v="8"/>
    <x v="32"/>
  </r>
  <r>
    <n v="1142"/>
    <s v="10450 - 11172"/>
    <n v="9512"/>
    <n v="9629"/>
    <n v="126"/>
    <n v="22324.84764991215"/>
    <n v="20.72586508018334"/>
    <n v="20012.946684569892"/>
    <x v="8"/>
    <x v="37"/>
  </r>
  <r>
    <n v="1143"/>
    <s v="10450 - 11173"/>
    <n v="9512"/>
    <n v="9630"/>
    <n v="127"/>
    <n v="22902.66576525549"/>
    <n v="21.303683195526681"/>
    <n v="20568.291128134169"/>
    <x v="8"/>
    <x v="42"/>
  </r>
  <r>
    <n v="1144"/>
    <s v="10451 - 10451"/>
    <n v="9513"/>
    <n v="9513"/>
    <n v="1"/>
    <n v="0"/>
    <n v="0"/>
    <n v="0"/>
    <x v="9"/>
    <x v="124"/>
  </r>
  <r>
    <n v="1145"/>
    <s v="10451 - 10266"/>
    <n v="9513"/>
    <n v="9505"/>
    <n v="2"/>
    <n v="117.06782699900199"/>
    <n v="0.11706782699900239"/>
    <n v="117.067826999007"/>
    <x v="9"/>
    <x v="126"/>
  </r>
  <r>
    <n v="1146"/>
    <s v="10451 - 10388"/>
    <n v="9513"/>
    <n v="9507"/>
    <n v="3"/>
    <n v="234.12501874062781"/>
    <n v="0.23412501874062849"/>
    <n v="234.12470394244451"/>
    <x v="9"/>
    <x v="122"/>
  </r>
  <r>
    <n v="1147"/>
    <s v="10451 - 10452"/>
    <n v="9513"/>
    <n v="9514"/>
    <n v="4"/>
    <n v="853.92857098754996"/>
    <n v="0.85392857098755282"/>
    <n v="853.58589129992276"/>
    <x v="9"/>
    <x v="117"/>
  </r>
  <r>
    <n v="1148"/>
    <s v="10451 - 10389"/>
    <n v="9513"/>
    <n v="9508"/>
    <n v="5"/>
    <n v="950.39843116722761"/>
    <n v="0.95039843116723088"/>
    <n v="949.74806976496825"/>
    <x v="9"/>
    <x v="116"/>
  </r>
  <r>
    <n v="1149"/>
    <s v="10451 - 10453"/>
    <n v="9513"/>
    <n v="9515"/>
    <n v="6"/>
    <n v="1607.478961799005"/>
    <n v="1.6074789617990111"/>
    <n v="1605.9951172510159"/>
    <x v="9"/>
    <x v="113"/>
  </r>
  <r>
    <n v="1150"/>
    <s v="10451 - 10390"/>
    <n v="9513"/>
    <n v="9509"/>
    <n v="7"/>
    <n v="1699.9608395609339"/>
    <n v="1.69996083956094"/>
    <n v="1698.362279991268"/>
    <x v="9"/>
    <x v="110"/>
  </r>
  <r>
    <n v="1151"/>
    <s v="10451 - 10454"/>
    <n v="9513"/>
    <n v="9516"/>
    <n v="8"/>
    <n v="2192.1537800781939"/>
    <n v="2.1921537800782018"/>
    <n v="2184.678104505796"/>
    <x v="9"/>
    <x v="107"/>
  </r>
  <r>
    <n v="1152"/>
    <s v="10451 - 10455"/>
    <n v="9513"/>
    <n v="9517"/>
    <n v="9"/>
    <n v="2249.9522632482581"/>
    <n v="2.2499522632482649"/>
    <n v="2238.494666439653"/>
    <x v="9"/>
    <x v="105"/>
  </r>
  <r>
    <n v="1153"/>
    <s v="10451 - 10521"/>
    <n v="9513"/>
    <n v="9523"/>
    <n v="10"/>
    <n v="2722.456035286405"/>
    <n v="2.722456035286414"/>
    <n v="2453.8037353835471"/>
    <x v="9"/>
    <x v="101"/>
  </r>
  <r>
    <n v="1154"/>
    <s v="10451 - 10520"/>
    <n v="9513"/>
    <n v="9522"/>
    <n v="11"/>
    <n v="2843.195017783989"/>
    <n v="2.843195017783998"/>
    <n v="2516.1099181371892"/>
    <x v="9"/>
    <x v="99"/>
  </r>
  <r>
    <n v="1155"/>
    <s v="10451 - 10578"/>
    <n v="9513"/>
    <n v="9532"/>
    <n v="12"/>
    <n v="3879.4414535085648"/>
    <n v="3.8794414535085782"/>
    <n v="3270.0009853871188"/>
    <x v="9"/>
    <x v="79"/>
  </r>
  <r>
    <n v="1156"/>
    <s v="10451 - 10577"/>
    <n v="9513"/>
    <n v="9531"/>
    <n v="13"/>
    <n v="4326.8644210670518"/>
    <n v="4.3268644210670661"/>
    <n v="3413.9274784708809"/>
    <x v="9"/>
    <x v="74"/>
  </r>
  <r>
    <n v="1157"/>
    <s v="10451 - 10624"/>
    <n v="9513"/>
    <n v="9540"/>
    <n v="14"/>
    <n v="4515.1581131769026"/>
    <n v="4.5151581131769181"/>
    <n v="3576.5409666854998"/>
    <x v="9"/>
    <x v="71"/>
  </r>
  <r>
    <n v="1158"/>
    <s v="10451 - 10625"/>
    <n v="9513"/>
    <n v="9541"/>
    <n v="15"/>
    <n v="5247.3368507238038"/>
    <n v="5.2473368507238209"/>
    <n v="3412.3510414062521"/>
    <x v="9"/>
    <x v="82"/>
  </r>
  <r>
    <n v="1159"/>
    <s v="10451 - 10623"/>
    <n v="9513"/>
    <n v="9539"/>
    <n v="16"/>
    <n v="5340.2871441328361"/>
    <n v="5.3402871441328523"/>
    <n v="3897.033466751368"/>
    <x v="9"/>
    <x v="63"/>
  </r>
  <r>
    <n v="1160"/>
    <s v="10451 - 10579"/>
    <n v="9513"/>
    <n v="9533"/>
    <n v="17"/>
    <n v="5872.2232478540654"/>
    <n v="5.8722232478540839"/>
    <n v="3378.52761307933"/>
    <x v="9"/>
    <x v="90"/>
  </r>
  <r>
    <n v="1161"/>
    <s v="10451 - 10522"/>
    <n v="9513"/>
    <n v="9524"/>
    <n v="18"/>
    <n v="6112.5518776824501"/>
    <n v="6.1125518776824617"/>
    <n v="3381.3947499792139"/>
    <x v="9"/>
    <x v="98"/>
  </r>
  <r>
    <n v="1162"/>
    <s v="10451 - 10456"/>
    <n v="9513"/>
    <n v="9518"/>
    <n v="19"/>
    <n v="6128.5088576366588"/>
    <n v="6.1285088576366791"/>
    <n v="3397.9930840126708"/>
    <x v="9"/>
    <x v="94"/>
  </r>
  <r>
    <n v="1163"/>
    <s v="10451 - 10523"/>
    <n v="9513"/>
    <n v="9525"/>
    <n v="20"/>
    <n v="6128.5088576366588"/>
    <n v="6.1285088576366791"/>
    <n v="3397.9930840126708"/>
    <x v="9"/>
    <x v="95"/>
  </r>
  <r>
    <n v="1164"/>
    <s v="10451 - 10524"/>
    <n v="9513"/>
    <n v="9526"/>
    <n v="21"/>
    <n v="6128.5088576366588"/>
    <n v="6.1285088576366791"/>
    <n v="3397.9930840126708"/>
    <x v="9"/>
    <x v="96"/>
  </r>
  <r>
    <n v="1165"/>
    <s v="10451 - 10580"/>
    <n v="9513"/>
    <n v="9534"/>
    <n v="22"/>
    <n v="6128.5088576366588"/>
    <n v="6.1285088576366791"/>
    <n v="3397.9930840126708"/>
    <x v="9"/>
    <x v="97"/>
  </r>
  <r>
    <n v="1166"/>
    <s v="10451 - 10665"/>
    <n v="9513"/>
    <n v="9546"/>
    <n v="23"/>
    <n v="6735.886157535142"/>
    <n v="6.5580600579856121"/>
    <n v="4835.7372220504703"/>
    <x v="9"/>
    <x v="58"/>
  </r>
  <r>
    <n v="1167"/>
    <s v="10451 - 10664"/>
    <n v="9513"/>
    <n v="9545"/>
    <n v="24"/>
    <n v="6780.2646078610642"/>
    <n v="6.7802646078610724"/>
    <n v="4676.6971545875012"/>
    <x v="9"/>
    <x v="64"/>
  </r>
  <r>
    <n v="1168"/>
    <s v="10451 - 10709"/>
    <n v="9513"/>
    <n v="9552"/>
    <n v="25"/>
    <n v="7389.9618225233125"/>
    <n v="7.3899618225233343"/>
    <n v="5188.4108420593584"/>
    <x v="9"/>
    <x v="70"/>
  </r>
  <r>
    <n v="1169"/>
    <s v="10451 - 10663"/>
    <n v="9513"/>
    <n v="9544"/>
    <n v="26"/>
    <n v="7582.8260040068744"/>
    <n v="7.582826004006896"/>
    <n v="5338.0429805385238"/>
    <x v="9"/>
    <x v="72"/>
  </r>
  <r>
    <n v="1170"/>
    <s v="10451 - 10710"/>
    <n v="9513"/>
    <n v="9553"/>
    <n v="27"/>
    <n v="7683.2953993017654"/>
    <n v="7.6832953993017741"/>
    <n v="5534.3382905320695"/>
    <x v="9"/>
    <x v="56"/>
  </r>
  <r>
    <n v="1171"/>
    <s v="10451 - 10519"/>
    <n v="9513"/>
    <n v="9521"/>
    <n v="28"/>
    <n v="7788.2170259961295"/>
    <n v="7.4357516417740044"/>
    <n v="3550.4040537012811"/>
    <x v="9"/>
    <x v="76"/>
  </r>
  <r>
    <n v="1172"/>
    <s v="10451 - 10576"/>
    <n v="9513"/>
    <n v="9530"/>
    <n v="29"/>
    <n v="7999.0834064409391"/>
    <n v="7.6466180222188136"/>
    <n v="3686.4870922014661"/>
    <x v="9"/>
    <x v="77"/>
  </r>
  <r>
    <n v="1173"/>
    <s v="10451 - 10575"/>
    <n v="9513"/>
    <n v="9529"/>
    <n v="30"/>
    <n v="8039.9938310484013"/>
    <n v="7.6875284468262759"/>
    <n v="3510.5821137146932"/>
    <x v="9"/>
    <x v="78"/>
  </r>
  <r>
    <n v="1174"/>
    <s v="10451 - 10621"/>
    <n v="9513"/>
    <n v="9537"/>
    <n v="31"/>
    <n v="8096.5157484308438"/>
    <n v="7.7406679315607736"/>
    <n v="4107.1475116879774"/>
    <x v="9"/>
    <x v="81"/>
  </r>
  <r>
    <n v="1175"/>
    <s v="10451 - 10764"/>
    <n v="9513"/>
    <n v="9562"/>
    <n v="32"/>
    <n v="8479.516519434248"/>
    <n v="8.4795165194342559"/>
    <n v="6247.104482371371"/>
    <x v="9"/>
    <x v="48"/>
  </r>
  <r>
    <n v="1176"/>
    <s v="10451 - 10622"/>
    <n v="9513"/>
    <n v="9538"/>
    <n v="33"/>
    <n v="8545.5284376009422"/>
    <n v="8.1930630533788182"/>
    <n v="3880.267816604186"/>
    <x v="9"/>
    <x v="85"/>
  </r>
  <r>
    <n v="1177"/>
    <s v="10451 - 10708"/>
    <n v="9513"/>
    <n v="9551"/>
    <n v="34"/>
    <n v="8624.0376464316323"/>
    <n v="8.4840971611287301"/>
    <n v="6148.8293804033756"/>
    <x v="9"/>
    <x v="88"/>
  </r>
  <r>
    <n v="1178"/>
    <s v="10451 - 10518"/>
    <n v="9513"/>
    <n v="9520"/>
    <n v="35"/>
    <n v="8658.9268898808114"/>
    <n v="8.306461505658687"/>
    <n v="3480.7067701526039"/>
    <x v="9"/>
    <x v="89"/>
  </r>
  <r>
    <n v="1179"/>
    <s v="10451 - 10574"/>
    <n v="9513"/>
    <n v="9528"/>
    <n v="36"/>
    <n v="8850.7939740895017"/>
    <n v="8.4949461572194309"/>
    <n v="3529.5441165564448"/>
    <x v="9"/>
    <x v="92"/>
  </r>
  <r>
    <n v="1180"/>
    <s v="10451 - 10765"/>
    <n v="9513"/>
    <n v="9563"/>
    <n v="37"/>
    <n v="9083.9768165745445"/>
    <n v="9.0839768165745518"/>
    <n v="6800.0803116400984"/>
    <x v="9"/>
    <x v="45"/>
  </r>
  <r>
    <n v="1181"/>
    <s v="10451 - 10662"/>
    <n v="9513"/>
    <n v="9543"/>
    <n v="38"/>
    <n v="9514.1512564940458"/>
    <n v="9.1583034396239782"/>
    <n v="5411.9089463568162"/>
    <x v="9"/>
    <x v="103"/>
  </r>
  <r>
    <n v="1182"/>
    <s v="10451 - 10762"/>
    <n v="9513"/>
    <n v="9560"/>
    <n v="39"/>
    <n v="9585.0612998190554"/>
    <n v="9.0607113531611851"/>
    <n v="7001.284870650903"/>
    <x v="9"/>
    <x v="93"/>
  </r>
  <r>
    <n v="1183"/>
    <s v="10451 - 10766"/>
    <n v="9513"/>
    <n v="9564"/>
    <n v="40"/>
    <n v="9589.7848834682936"/>
    <n v="8.741662404115047"/>
    <n v="7380.3394218715184"/>
    <x v="9"/>
    <x v="39"/>
  </r>
  <r>
    <n v="1184"/>
    <s v="10451 - 10763"/>
    <n v="9513"/>
    <n v="9561"/>
    <n v="41"/>
    <n v="9675.4634922971818"/>
    <n v="9.114952668648062"/>
    <n v="7086.2265906427847"/>
    <x v="9"/>
    <x v="91"/>
  </r>
  <r>
    <n v="1185"/>
    <s v="10451 - 10620"/>
    <n v="9513"/>
    <n v="9536"/>
    <n v="42"/>
    <n v="9749.813958433504"/>
    <n v="9.1303393973019382"/>
    <n v="4695.4576775413298"/>
    <x v="9"/>
    <x v="106"/>
  </r>
  <r>
    <n v="1186"/>
    <s v="10451 - 10812"/>
    <n v="9513"/>
    <n v="9571"/>
    <n v="43"/>
    <n v="9778.7183967427263"/>
    <n v="9.7787183967427325"/>
    <n v="7435.2650861818847"/>
    <x v="9"/>
    <x v="40"/>
  </r>
  <r>
    <n v="1187"/>
    <s v="10451 - 10450"/>
    <n v="9513"/>
    <n v="9512"/>
    <n v="44"/>
    <n v="10009.50165245704"/>
    <n v="9.3219451405348206"/>
    <n v="3791.762432634875"/>
    <x v="9"/>
    <x v="108"/>
  </r>
  <r>
    <n v="1188"/>
    <s v="10451 - 10712"/>
    <n v="9513"/>
    <n v="9555"/>
    <n v="45"/>
    <n v="10124.39691153863"/>
    <n v="9.2762744321853816"/>
    <n v="6625.4692126399059"/>
    <x v="9"/>
    <x v="46"/>
  </r>
  <r>
    <n v="1189"/>
    <s v="10451 - 10573"/>
    <n v="9513"/>
    <n v="9527"/>
    <n v="46"/>
    <n v="10226.41146047712"/>
    <n v="9.3444439136158373"/>
    <n v="4480.2511318730258"/>
    <x v="9"/>
    <x v="109"/>
  </r>
  <r>
    <n v="1190"/>
    <s v="10451 - 10517"/>
    <n v="9513"/>
    <n v="9519"/>
    <n v="47"/>
    <n v="10254.987796159779"/>
    <n v="9.4772661078870506"/>
    <n v="3945.6716703255311"/>
    <x v="9"/>
    <x v="111"/>
  </r>
  <r>
    <n v="1191"/>
    <s v="10451 - 10767"/>
    <n v="9513"/>
    <n v="9565"/>
    <n v="48"/>
    <n v="10275.85021837963"/>
    <n v="9.427727739026377"/>
    <n v="8003.230243499208"/>
    <x v="9"/>
    <x v="34"/>
  </r>
  <r>
    <n v="1192"/>
    <s v="10451 - 10619"/>
    <n v="9513"/>
    <n v="9535"/>
    <n v="49"/>
    <n v="10318.454315833769"/>
    <n v="9.4775311123878936"/>
    <n v="4524.2074164631058"/>
    <x v="9"/>
    <x v="112"/>
  </r>
  <r>
    <n v="1193"/>
    <s v="10451 - 10813"/>
    <n v="9513"/>
    <n v="9572"/>
    <n v="50"/>
    <n v="10458.90180256944"/>
    <n v="10.45890180256945"/>
    <n v="8047.8440896690772"/>
    <x v="9"/>
    <x v="35"/>
  </r>
  <r>
    <n v="1194"/>
    <s v="10451 - 10711"/>
    <n v="9513"/>
    <n v="9554"/>
    <n v="51"/>
    <n v="10743.165188342789"/>
    <n v="9.8950427089895463"/>
    <n v="6060.6591162218556"/>
    <x v="9"/>
    <x v="50"/>
  </r>
  <r>
    <n v="1195"/>
    <s v="10451 - 10666"/>
    <n v="9513"/>
    <n v="9547"/>
    <n v="52"/>
    <n v="10931.06563715714"/>
    <n v="10.082943157803889"/>
    <n v="5891.2251922100431"/>
    <x v="9"/>
    <x v="54"/>
  </r>
  <r>
    <n v="1196"/>
    <s v="10451 - 10814"/>
    <n v="9513"/>
    <n v="9573"/>
    <n v="53"/>
    <n v="10980.05398654593"/>
    <n v="10.131931507192681"/>
    <n v="8652.8195448274128"/>
    <x v="9"/>
    <x v="28"/>
  </r>
  <r>
    <n v="1197"/>
    <s v="10451 - 10449"/>
    <n v="9513"/>
    <n v="9511"/>
    <n v="54"/>
    <n v="11209.68312049682"/>
    <n v="9.8722271376018416"/>
    <n v="4260.7383439985169"/>
    <x v="9"/>
    <x v="118"/>
  </r>
  <r>
    <n v="1198"/>
    <s v="10451 - 10864"/>
    <n v="9513"/>
    <n v="9581"/>
    <n v="55"/>
    <n v="11255.577839453739"/>
    <n v="11.25557783945375"/>
    <n v="8787.1546802506182"/>
    <x v="9"/>
    <x v="27"/>
  </r>
  <r>
    <n v="1199"/>
    <s v="10451 - 10387"/>
    <n v="9513"/>
    <n v="9506"/>
    <n v="56"/>
    <n v="11272.182294507769"/>
    <n v="9.9619612147222885"/>
    <n v="4491.8079605833163"/>
    <x v="9"/>
    <x v="125"/>
  </r>
  <r>
    <n v="1200"/>
    <s v="10451 - 10761"/>
    <n v="9513"/>
    <n v="9559"/>
    <n v="57"/>
    <n v="11310.389382700119"/>
    <n v="11.18349110740184"/>
    <n v="7869.8510096950004"/>
    <x v="9"/>
    <x v="114"/>
  </r>
  <r>
    <n v="1201"/>
    <s v="10451 - 10448"/>
    <n v="9513"/>
    <n v="9510"/>
    <n v="58"/>
    <n v="11602.887977975481"/>
    <n v="10.11143587743102"/>
    <n v="4354.5410598545532"/>
    <x v="9"/>
    <x v="119"/>
  </r>
  <r>
    <n v="1202"/>
    <s v="10451 - 10865"/>
    <n v="9513"/>
    <n v="9582"/>
    <n v="59"/>
    <n v="11903.332262491311"/>
    <n v="11.903332262491309"/>
    <n v="9411.1978633776471"/>
    <x v="9"/>
    <x v="23"/>
  </r>
  <r>
    <n v="1203"/>
    <s v="10451 - 10866"/>
    <n v="9513"/>
    <n v="9583"/>
    <n v="60"/>
    <n v="12384.88328116151"/>
    <n v="11.53676080180826"/>
    <n v="9468.8855144659592"/>
    <x v="9"/>
    <x v="19"/>
  </r>
  <r>
    <n v="1204"/>
    <s v="10451 - 10809"/>
    <n v="9513"/>
    <n v="9568"/>
    <n v="61"/>
    <n v="12478.826841992801"/>
    <n v="12.30477825205714"/>
    <n v="8714.5362794224293"/>
    <x v="9"/>
    <x v="115"/>
  </r>
  <r>
    <n v="1205"/>
    <s v="10451 - 10920"/>
    <n v="9513"/>
    <n v="9592"/>
    <n v="62"/>
    <n v="12574.69656703418"/>
    <n v="10.854492513490261"/>
    <n v="9951.7897210021983"/>
    <x v="9"/>
    <x v="73"/>
  </r>
  <r>
    <n v="1206"/>
    <s v="10451 - 10810"/>
    <n v="9513"/>
    <n v="9569"/>
    <n v="63"/>
    <n v="12590.85954039396"/>
    <n v="11.217930237357731"/>
    <n v="8362.5324575488667"/>
    <x v="9"/>
    <x v="67"/>
  </r>
  <r>
    <n v="1207"/>
    <s v="10451 - 10921"/>
    <n v="9513"/>
    <n v="9593"/>
    <n v="64"/>
    <n v="12959.153857222511"/>
    <n v="11.448637658108391"/>
    <n v="10240.693371631231"/>
    <x v="9"/>
    <x v="25"/>
  </r>
  <r>
    <n v="1208"/>
    <s v="10451 - 10919"/>
    <n v="9513"/>
    <n v="9591"/>
    <n v="65"/>
    <n v="12983.520778042641"/>
    <n v="12.00620821478385"/>
    <n v="9873.0032230865963"/>
    <x v="9"/>
    <x v="80"/>
  </r>
  <r>
    <n v="1209"/>
    <s v="10451 - 10922"/>
    <n v="9513"/>
    <n v="9594"/>
    <n v="66"/>
    <n v="13138.42393156477"/>
    <n v="11.62790773245065"/>
    <n v="10710.823980155459"/>
    <x v="9"/>
    <x v="29"/>
  </r>
  <r>
    <n v="1210"/>
    <s v="10451 - 10815"/>
    <n v="9513"/>
    <n v="9574"/>
    <n v="67"/>
    <n v="13360.45240511976"/>
    <n v="12.51232992576651"/>
    <n v="8792.1647144587823"/>
    <x v="9"/>
    <x v="17"/>
  </r>
  <r>
    <n v="1211"/>
    <s v="10451 - 10811"/>
    <n v="9513"/>
    <n v="9570"/>
    <n v="68"/>
    <n v="13571.531652039421"/>
    <n v="11.9730470794083"/>
    <n v="8972.850421611698"/>
    <x v="9"/>
    <x v="65"/>
  </r>
  <r>
    <n v="1212"/>
    <s v="10451 - 10918"/>
    <n v="9513"/>
    <n v="9590"/>
    <n v="69"/>
    <n v="13578.870811655601"/>
    <n v="12.971708915386859"/>
    <n v="10540.759222211909"/>
    <x v="9"/>
    <x v="121"/>
  </r>
  <r>
    <n v="1213"/>
    <s v="10451 - 10861"/>
    <n v="9513"/>
    <n v="9578"/>
    <n v="70"/>
    <n v="13744.162547843671"/>
    <n v="12.766849984584891"/>
    <n v="9445.9209391138611"/>
    <x v="9"/>
    <x v="100"/>
  </r>
  <r>
    <n v="1214"/>
    <s v="10451 - 10917"/>
    <n v="9513"/>
    <n v="9589"/>
    <n v="71"/>
    <n v="13845.38851474126"/>
    <n v="13.167612952933981"/>
    <n v="10809.223041246731"/>
    <x v="9"/>
    <x v="120"/>
  </r>
  <r>
    <n v="1215"/>
    <s v="10451 - 10923"/>
    <n v="9513"/>
    <n v="9595"/>
    <n v="72"/>
    <n v="13997.297086223751"/>
    <n v="13.149174606870501"/>
    <n v="11352.503615712239"/>
    <x v="9"/>
    <x v="30"/>
  </r>
  <r>
    <n v="1216"/>
    <s v="10451 - 10862"/>
    <n v="9513"/>
    <n v="9579"/>
    <n v="73"/>
    <n v="14085.66381958171"/>
    <n v="12.48717924695058"/>
    <n v="9234.4819253718651"/>
    <x v="9"/>
    <x v="69"/>
  </r>
  <r>
    <n v="1217"/>
    <s v="10451 - 10971"/>
    <n v="9513"/>
    <n v="9602"/>
    <n v="74"/>
    <n v="14298.90249231169"/>
    <n v="12.48005954371094"/>
    <n v="10674.671800666491"/>
    <x v="9"/>
    <x v="59"/>
  </r>
  <r>
    <n v="1218"/>
    <s v="10451 - 11030"/>
    <n v="9513"/>
    <n v="9610"/>
    <n v="75"/>
    <n v="14593.2038128974"/>
    <n v="12.21639125361536"/>
    <n v="11631.23496803731"/>
    <x v="9"/>
    <x v="84"/>
  </r>
  <r>
    <n v="1219"/>
    <s v="10451 - 10972"/>
    <n v="9513"/>
    <n v="9603"/>
    <n v="76"/>
    <n v="14836.309341298571"/>
    <n v="12.897442444324581"/>
    <n v="11902.311851138929"/>
    <x v="9"/>
    <x v="38"/>
  </r>
  <r>
    <n v="1220"/>
    <s v="10451 - 10768"/>
    <n v="9513"/>
    <n v="9566"/>
    <n v="77"/>
    <n v="14838.70987300641"/>
    <n v="13.99058739365316"/>
    <n v="8317.7591398719633"/>
    <x v="9"/>
    <x v="13"/>
  </r>
  <r>
    <n v="1221"/>
    <s v="10451 - 10970"/>
    <n v="9513"/>
    <n v="9601"/>
    <n v="78"/>
    <n v="14877.948818160619"/>
    <n v="12.50113625887858"/>
    <n v="11580.49300601202"/>
    <x v="9"/>
    <x v="86"/>
  </r>
  <r>
    <n v="1222"/>
    <s v="10451 - 10863"/>
    <n v="9513"/>
    <n v="9580"/>
    <n v="79"/>
    <n v="14911.474707566071"/>
    <n v="13.312990134934941"/>
    <n v="9697.0591046506761"/>
    <x v="9"/>
    <x v="83"/>
  </r>
  <r>
    <n v="1223"/>
    <s v="10451 - 10713"/>
    <n v="9513"/>
    <n v="9556"/>
    <n v="80"/>
    <n v="14916.14961213708"/>
    <n v="14.068027132783831"/>
    <n v="8288.1376612954682"/>
    <x v="9"/>
    <x v="11"/>
  </r>
  <r>
    <n v="1224"/>
    <s v="10451 - 10867"/>
    <n v="9513"/>
    <n v="9584"/>
    <n v="81"/>
    <n v="14989.94715086927"/>
    <n v="14.14182467151603"/>
    <n v="10284.57255071006"/>
    <x v="9"/>
    <x v="41"/>
  </r>
  <r>
    <n v="1225"/>
    <s v="10451 - 10974"/>
    <n v="9513"/>
    <n v="9605"/>
    <n v="82"/>
    <n v="15359.29517149516"/>
    <n v="14.5111726921419"/>
    <n v="12604.242599202389"/>
    <x v="9"/>
    <x v="20"/>
  </r>
  <r>
    <n v="1226"/>
    <s v="10451 - 10868"/>
    <n v="9513"/>
    <n v="9585"/>
    <n v="83"/>
    <n v="15433.65653877248"/>
    <n v="14.58553405941923"/>
    <n v="10048.46538265128"/>
    <x v="9"/>
    <x v="43"/>
  </r>
  <r>
    <n v="1227"/>
    <s v="10451 - 10714"/>
    <n v="9513"/>
    <n v="9557"/>
    <n v="84"/>
    <n v="15574.37658365984"/>
    <n v="14.726254104306591"/>
    <n v="8194.8807638547933"/>
    <x v="9"/>
    <x v="9"/>
  </r>
  <r>
    <n v="1228"/>
    <s v="10451 - 11035"/>
    <n v="9513"/>
    <n v="9615"/>
    <n v="85"/>
    <n v="15720.30595035951"/>
    <n v="14.031919229712591"/>
    <n v="11915.722717806049"/>
    <x v="9"/>
    <x v="44"/>
  </r>
  <r>
    <n v="1229"/>
    <s v="10451 - 11031"/>
    <n v="9513"/>
    <n v="9611"/>
    <n v="86"/>
    <n v="15780.552847229321"/>
    <n v="13.961709898628561"/>
    <n v="11820.44661544787"/>
    <x v="9"/>
    <x v="62"/>
  </r>
  <r>
    <n v="1230"/>
    <s v="10451 - 10969"/>
    <n v="9513"/>
    <n v="9600"/>
    <n v="87"/>
    <n v="15820.718999345099"/>
    <n v="14.92166057518493"/>
    <n v="11597.962753463929"/>
    <x v="9"/>
    <x v="104"/>
  </r>
  <r>
    <n v="1231"/>
    <s v="10451 - 10816"/>
    <n v="9513"/>
    <n v="9575"/>
    <n v="88"/>
    <n v="15849.491078633169"/>
    <n v="15.001368599279919"/>
    <n v="9853.5181098053636"/>
    <x v="9"/>
    <x v="47"/>
  </r>
  <r>
    <n v="1232"/>
    <s v="10451 - 11034"/>
    <n v="9513"/>
    <n v="9614"/>
    <n v="89"/>
    <n v="15901.5747741211"/>
    <n v="14.21318805347418"/>
    <n v="12109.96063865979"/>
    <x v="9"/>
    <x v="49"/>
  </r>
  <r>
    <n v="1233"/>
    <s v="10451 - 11033"/>
    <n v="9513"/>
    <n v="9613"/>
    <n v="90"/>
    <n v="16280.594025566699"/>
    <n v="14.5794597124349"/>
    <n v="11814.9737329484"/>
    <x v="9"/>
    <x v="55"/>
  </r>
  <r>
    <n v="1234"/>
    <s v="10451 - 10817"/>
    <n v="9513"/>
    <n v="9576"/>
    <n v="91"/>
    <n v="16403.328957806141"/>
    <n v="15.5552064784529"/>
    <n v="9670.1747543889178"/>
    <x v="9"/>
    <x v="51"/>
  </r>
  <r>
    <n v="1235"/>
    <s v="10451 - 10769"/>
    <n v="9513"/>
    <n v="9567"/>
    <n v="92"/>
    <n v="16476.065585496599"/>
    <n v="15.62794310614334"/>
    <n v="9648.1991422121955"/>
    <x v="9"/>
    <x v="52"/>
  </r>
  <r>
    <n v="1236"/>
    <s v="10451 - 10975"/>
    <n v="9513"/>
    <n v="9606"/>
    <n v="93"/>
    <n v="16499.573509567399"/>
    <n v="15.65145103021414"/>
    <n v="12754.981207305211"/>
    <x v="9"/>
    <x v="16"/>
  </r>
  <r>
    <n v="1237"/>
    <s v="10451 - 10924"/>
    <n v="9513"/>
    <n v="9596"/>
    <n v="94"/>
    <n v="16612.410804603878"/>
    <n v="15.764288325250631"/>
    <n v="12411.618552807449"/>
    <x v="9"/>
    <x v="21"/>
  </r>
  <r>
    <n v="1238"/>
    <s v="10451 - 11029"/>
    <n v="9513"/>
    <n v="9609"/>
    <n v="95"/>
    <n v="16689.247541053519"/>
    <n v="15.50852271538543"/>
    <n v="12904.5690862094"/>
    <x v="9"/>
    <x v="123"/>
  </r>
  <r>
    <n v="1239"/>
    <s v="10451 - 10973"/>
    <n v="9513"/>
    <n v="9604"/>
    <n v="96"/>
    <n v="16694.56973993975"/>
    <n v="14.660632840271131"/>
    <n v="12405.92443752404"/>
    <x v="9"/>
    <x v="26"/>
  </r>
  <r>
    <n v="1240"/>
    <s v="10451 - 11098"/>
    <n v="9513"/>
    <n v="9619"/>
    <n v="97"/>
    <n v="16768.464312768108"/>
    <n v="14.387041004128781"/>
    <n v="12941.75231442326"/>
    <x v="9"/>
    <x v="75"/>
  </r>
  <r>
    <n v="1241"/>
    <s v="10451 - 11036"/>
    <n v="9513"/>
    <n v="9616"/>
    <n v="98"/>
    <n v="16893.805586466318"/>
    <n v="14.1796716611485"/>
    <n v="13952.505637481639"/>
    <x v="9"/>
    <x v="22"/>
  </r>
  <r>
    <n v="1242"/>
    <s v="10451 - 10715"/>
    <n v="9513"/>
    <n v="9558"/>
    <n v="99"/>
    <n v="16966.802810364821"/>
    <n v="16.118680331011571"/>
    <n v="8682.1850234072754"/>
    <x v="9"/>
    <x v="1"/>
  </r>
  <r>
    <n v="1243"/>
    <s v="10451 - 11032"/>
    <n v="9513"/>
    <n v="9612"/>
    <n v="100"/>
    <n v="17042.30403624988"/>
    <n v="15.34116972311808"/>
    <n v="11921.568102999991"/>
    <x v="9"/>
    <x v="57"/>
  </r>
  <r>
    <n v="1244"/>
    <s v="10451 - 10626"/>
    <n v="9513"/>
    <n v="9542"/>
    <n v="101"/>
    <n v="17168.379813480358"/>
    <n v="16.32025733412711"/>
    <n v="7472.7013960573777"/>
    <x v="9"/>
    <x v="4"/>
  </r>
  <r>
    <n v="1245"/>
    <s v="10451 - 10667"/>
    <n v="9513"/>
    <n v="9548"/>
    <n v="102"/>
    <n v="17168.379813480358"/>
    <n v="16.32025733412711"/>
    <n v="7472.7013960573777"/>
    <x v="9"/>
    <x v="5"/>
  </r>
  <r>
    <n v="1246"/>
    <s v="10451 - 10668"/>
    <n v="9513"/>
    <n v="9549"/>
    <n v="103"/>
    <n v="17168.379813480358"/>
    <n v="16.32025733412711"/>
    <n v="7472.7013960573777"/>
    <x v="9"/>
    <x v="6"/>
  </r>
  <r>
    <n v="1247"/>
    <s v="10451 - 10669"/>
    <n v="9513"/>
    <n v="9550"/>
    <n v="104"/>
    <n v="17168.379813480358"/>
    <n v="16.32025733412711"/>
    <n v="7472.7013960573777"/>
    <x v="9"/>
    <x v="7"/>
  </r>
  <r>
    <n v="1248"/>
    <s v="10451 - 10925"/>
    <n v="9513"/>
    <n v="9597"/>
    <n v="105"/>
    <n v="17328.560887187941"/>
    <n v="16.48043840783469"/>
    <n v="12420.52051140028"/>
    <x v="9"/>
    <x v="14"/>
  </r>
  <r>
    <n v="1249"/>
    <s v="10451 - 11099"/>
    <n v="9513"/>
    <n v="9620"/>
    <n v="106"/>
    <n v="17370.792136753709"/>
    <n v="14.989368828114371"/>
    <n v="12658.38241984257"/>
    <x v="9"/>
    <x v="60"/>
  </r>
  <r>
    <n v="1250"/>
    <s v="10451 - 10976"/>
    <n v="9513"/>
    <n v="9607"/>
    <n v="107"/>
    <n v="17427.093404785879"/>
    <n v="16.578970925432621"/>
    <n v="14360.27922520213"/>
    <x v="9"/>
    <x v="24"/>
  </r>
  <r>
    <n v="1251"/>
    <s v="10451 - 11170"/>
    <n v="9513"/>
    <n v="9627"/>
    <n v="108"/>
    <n v="17597.402222562279"/>
    <n v="15.21597891392295"/>
    <n v="13346.20552898904"/>
    <x v="9"/>
    <x v="87"/>
  </r>
  <r>
    <n v="1252"/>
    <s v="10451 - 11037"/>
    <n v="9513"/>
    <n v="9617"/>
    <n v="109"/>
    <n v="17653.204753497161"/>
    <n v="16.805082274143899"/>
    <n v="14554.64091850295"/>
    <x v="9"/>
    <x v="31"/>
  </r>
  <r>
    <n v="1253"/>
    <s v="10451 - 11169"/>
    <n v="9513"/>
    <n v="9626"/>
    <n v="110"/>
    <n v="17769.518480165611"/>
    <n v="14.550527803722931"/>
    <n v="14231.7213238964"/>
    <x v="9"/>
    <x v="102"/>
  </r>
  <r>
    <n v="1254"/>
    <s v="10451 - 10926"/>
    <n v="9513"/>
    <n v="9598"/>
    <n v="111"/>
    <n v="17958.886165364751"/>
    <n v="17.110763686011499"/>
    <n v="12268.46524047976"/>
    <x v="9"/>
    <x v="12"/>
  </r>
  <r>
    <n v="1255"/>
    <s v="10451 - 10869"/>
    <n v="9513"/>
    <n v="9586"/>
    <n v="112"/>
    <n v="18091.755271151811"/>
    <n v="17.24363279179855"/>
    <n v="12227.077883036951"/>
    <x v="9"/>
    <x v="10"/>
  </r>
  <r>
    <n v="1256"/>
    <s v="10451 - 11100"/>
    <n v="9513"/>
    <n v="9621"/>
    <n v="113"/>
    <n v="18543.61128575214"/>
    <n v="16.162187977112811"/>
    <n v="12914.602351207261"/>
    <x v="9"/>
    <x v="68"/>
  </r>
  <r>
    <n v="1257"/>
    <s v="10451 - 10870"/>
    <n v="9513"/>
    <n v="9587"/>
    <n v="114"/>
    <n v="18738.7828655429"/>
    <n v="17.890660386189651"/>
    <n v="12145.17503033834"/>
    <x v="9"/>
    <x v="8"/>
  </r>
  <r>
    <n v="1258"/>
    <s v="10451 - 11102"/>
    <n v="9513"/>
    <n v="9623"/>
    <n v="115"/>
    <n v="19046.859760528088"/>
    <n v="17.67094901158092"/>
    <n v="15897.563238571571"/>
    <x v="9"/>
    <x v="36"/>
  </r>
  <r>
    <n v="1259"/>
    <s v="10451 - 10871"/>
    <n v="9513"/>
    <n v="9588"/>
    <n v="116"/>
    <n v="19368.970920998971"/>
    <n v="18.520848441645729"/>
    <n v="12086.109408008409"/>
    <x v="9"/>
    <x v="3"/>
  </r>
  <r>
    <n v="1260"/>
    <s v="10451 - 11171"/>
    <n v="9513"/>
    <n v="9628"/>
    <n v="117"/>
    <n v="19414.386592532632"/>
    <n v="17.032963283893309"/>
    <n v="14117.39056682515"/>
    <x v="9"/>
    <x v="66"/>
  </r>
  <r>
    <n v="1261"/>
    <s v="10451 - 10818"/>
    <n v="9513"/>
    <n v="9577"/>
    <n v="118"/>
    <n v="19780.22486415425"/>
    <n v="18.932102384801009"/>
    <n v="11490.059217131909"/>
    <x v="9"/>
    <x v="2"/>
  </r>
  <r>
    <n v="1262"/>
    <s v="10451 - 0"/>
    <n v="9513"/>
    <n v="9504"/>
    <n v="119"/>
    <n v="20884.20776952065"/>
    <n v="20.036085290167389"/>
    <n v="10695.40989829194"/>
    <x v="9"/>
    <x v="0"/>
  </r>
  <r>
    <n v="1263"/>
    <s v="10451 - 11103"/>
    <n v="9513"/>
    <n v="9624"/>
    <n v="120"/>
    <n v="21338.716748429371"/>
    <n v="20.490594269076109"/>
    <n v="16765.10203687843"/>
    <x v="9"/>
    <x v="33"/>
  </r>
  <r>
    <n v="1264"/>
    <s v="10451 - 11038"/>
    <n v="9513"/>
    <n v="9618"/>
    <n v="121"/>
    <n v="21475.526905585939"/>
    <n v="20.62740442623269"/>
    <n v="16206.69559232402"/>
    <x v="9"/>
    <x v="53"/>
  </r>
  <r>
    <n v="1265"/>
    <s v="10451 - 11101"/>
    <n v="9513"/>
    <n v="9622"/>
    <n v="122"/>
    <n v="21798.236319839849"/>
    <n v="19.75248483393354"/>
    <n v="13012.377489702139"/>
    <x v="9"/>
    <x v="61"/>
  </r>
  <r>
    <n v="1266"/>
    <s v="10451 - 10927"/>
    <n v="9513"/>
    <n v="9599"/>
    <n v="123"/>
    <n v="22213.773292593491"/>
    <n v="21.365650813240229"/>
    <n v="14917.44980515395"/>
    <x v="9"/>
    <x v="15"/>
  </r>
  <r>
    <n v="1267"/>
    <s v="10451 - 10977"/>
    <n v="9513"/>
    <n v="9608"/>
    <n v="124"/>
    <n v="23058.294527448528"/>
    <n v="22.21017204809527"/>
    <n v="15835.71151499081"/>
    <x v="9"/>
    <x v="18"/>
  </r>
  <r>
    <n v="1268"/>
    <s v="10451 - 11104"/>
    <n v="9513"/>
    <n v="9625"/>
    <n v="125"/>
    <n v="23430.28797167728"/>
    <n v="22.58216549232402"/>
    <n v="17886.714368780329"/>
    <x v="9"/>
    <x v="32"/>
  </r>
  <r>
    <n v="1269"/>
    <s v="10451 - 11172"/>
    <n v="9513"/>
    <n v="9629"/>
    <n v="126"/>
    <n v="24254.219320755161"/>
    <n v="23.406096841401901"/>
    <n v="18686.537507415229"/>
    <x v="9"/>
    <x v="37"/>
  </r>
  <r>
    <n v="1270"/>
    <s v="10451 - 11173"/>
    <n v="9513"/>
    <n v="9630"/>
    <n v="127"/>
    <n v="24832.037436098501"/>
    <n v="23.983914956745249"/>
    <n v="19259.7581548485"/>
    <x v="9"/>
    <x v="42"/>
  </r>
  <r>
    <n v="1271"/>
    <s v="10452 - 10452"/>
    <n v="9514"/>
    <n v="9514"/>
    <n v="1"/>
    <n v="0"/>
    <n v="0"/>
    <n v="0"/>
    <x v="10"/>
    <x v="117"/>
  </r>
  <r>
    <n v="1272"/>
    <s v="10452 - 10389"/>
    <n v="9514"/>
    <n v="9508"/>
    <n v="2"/>
    <n v="96.469860179677752"/>
    <n v="9.6469860179678069E-2"/>
    <n v="96.469860179681859"/>
    <x v="10"/>
    <x v="116"/>
  </r>
  <r>
    <n v="1273"/>
    <s v="10452 - 10388"/>
    <n v="9514"/>
    <n v="9507"/>
    <n v="3"/>
    <n v="619.80355224692278"/>
    <n v="0.61980355224692485"/>
    <n v="619.50640323704079"/>
    <x v="10"/>
    <x v="122"/>
  </r>
  <r>
    <n v="1274"/>
    <s v="10452 - 10453"/>
    <n v="9514"/>
    <n v="9515"/>
    <n v="4"/>
    <n v="753.55039081145537"/>
    <n v="0.7535503908114578"/>
    <n v="753.4904780600383"/>
    <x v="10"/>
    <x v="113"/>
  </r>
  <r>
    <n v="1275"/>
    <s v="10452 - 10390"/>
    <n v="9514"/>
    <n v="9509"/>
    <n v="5"/>
    <n v="846.03226857338416"/>
    <n v="0.84603226857338698"/>
    <n v="845.9662308260182"/>
    <x v="10"/>
    <x v="110"/>
  </r>
  <r>
    <n v="1276"/>
    <s v="10452 - 10451"/>
    <n v="9514"/>
    <n v="9513"/>
    <n v="6"/>
    <n v="853.9285709875511"/>
    <n v="0.85392857098755393"/>
    <n v="853.58589129992276"/>
    <x v="10"/>
    <x v="124"/>
  </r>
  <r>
    <n v="1277"/>
    <s v="10452 - 10266"/>
    <n v="9514"/>
    <n v="9505"/>
    <n v="7"/>
    <n v="970.99639798655301"/>
    <n v="0.97099639798655624"/>
    <n v="970.6458349121732"/>
    <x v="10"/>
    <x v="126"/>
  </r>
  <r>
    <n v="1278"/>
    <s v="10452 - 10454"/>
    <n v="9514"/>
    <n v="9516"/>
    <n v="8"/>
    <n v="1338.2252090906441"/>
    <n v="1.338225209090649"/>
    <n v="1334.804944105203"/>
    <x v="10"/>
    <x v="107"/>
  </r>
  <r>
    <n v="1279"/>
    <s v="10452 - 10455"/>
    <n v="9514"/>
    <n v="9517"/>
    <n v="9"/>
    <n v="1396.023692260708"/>
    <n v="1.396023692260713"/>
    <n v="1389.5745382151649"/>
    <x v="10"/>
    <x v="105"/>
  </r>
  <r>
    <n v="1280"/>
    <s v="10452 - 10521"/>
    <n v="9514"/>
    <n v="9523"/>
    <n v="10"/>
    <n v="1868.527464298855"/>
    <n v="1.8685274642988621"/>
    <n v="1641.0938700753491"/>
    <x v="10"/>
    <x v="101"/>
  </r>
  <r>
    <n v="1281"/>
    <s v="10452 - 10520"/>
    <n v="9514"/>
    <n v="9522"/>
    <n v="11"/>
    <n v="1989.266446796438"/>
    <n v="1.9892664467964449"/>
    <n v="1716.8811660984511"/>
    <x v="10"/>
    <x v="99"/>
  </r>
  <r>
    <n v="1282"/>
    <s v="10452 - 10578"/>
    <n v="9514"/>
    <n v="9532"/>
    <n v="12"/>
    <n v="3025.5128825210149"/>
    <n v="3.0255128825210251"/>
    <n v="2535.1381143089188"/>
    <x v="10"/>
    <x v="79"/>
  </r>
  <r>
    <n v="1283"/>
    <s v="10452 - 10577"/>
    <n v="9514"/>
    <n v="9531"/>
    <n v="13"/>
    <n v="3472.935850079502"/>
    <n v="3.472935850079514"/>
    <n v="2745.6844610381909"/>
    <x v="10"/>
    <x v="74"/>
  </r>
  <r>
    <n v="1284"/>
    <s v="10452 - 10624"/>
    <n v="9514"/>
    <n v="9540"/>
    <n v="14"/>
    <n v="3661.2295421893532"/>
    <n v="3.6612295421893659"/>
    <n v="2920.5413556247831"/>
    <x v="10"/>
    <x v="71"/>
  </r>
  <r>
    <n v="1285"/>
    <s v="10452 - 10625"/>
    <n v="9514"/>
    <n v="9541"/>
    <n v="15"/>
    <n v="4393.4082797362526"/>
    <n v="4.3934082797362679"/>
    <n v="2651.2009398320811"/>
    <x v="10"/>
    <x v="82"/>
  </r>
  <r>
    <n v="1286"/>
    <s v="10452 - 10623"/>
    <n v="9514"/>
    <n v="9539"/>
    <n v="16"/>
    <n v="4486.3585731452858"/>
    <n v="4.4863585731452993"/>
    <n v="3372.4024627912809"/>
    <x v="10"/>
    <x v="63"/>
  </r>
  <r>
    <n v="1287"/>
    <s v="10452 - 10579"/>
    <n v="9514"/>
    <n v="9533"/>
    <n v="17"/>
    <n v="5018.2946768665151"/>
    <n v="5.0182946768665309"/>
    <n v="2553.6803595834499"/>
    <x v="10"/>
    <x v="90"/>
  </r>
  <r>
    <n v="1288"/>
    <s v="10452 - 10522"/>
    <n v="9514"/>
    <n v="9524"/>
    <n v="18"/>
    <n v="5258.6233066949007"/>
    <n v="5.2586233066949086"/>
    <n v="2540.638594679182"/>
    <x v="10"/>
    <x v="98"/>
  </r>
  <r>
    <n v="1289"/>
    <s v="10452 - 10456"/>
    <n v="9514"/>
    <n v="9518"/>
    <n v="19"/>
    <n v="5274.5802866491094"/>
    <n v="5.274580286649126"/>
    <n v="2557.1763425412159"/>
    <x v="10"/>
    <x v="94"/>
  </r>
  <r>
    <n v="1290"/>
    <s v="10452 - 10523"/>
    <n v="9514"/>
    <n v="9525"/>
    <n v="20"/>
    <n v="5274.5802866491094"/>
    <n v="5.274580286649126"/>
    <n v="2557.1763425412159"/>
    <x v="10"/>
    <x v="95"/>
  </r>
  <r>
    <n v="1291"/>
    <s v="10452 - 10524"/>
    <n v="9514"/>
    <n v="9526"/>
    <n v="21"/>
    <n v="5274.5802866491094"/>
    <n v="5.274580286649126"/>
    <n v="2557.1763425412159"/>
    <x v="10"/>
    <x v="96"/>
  </r>
  <r>
    <n v="1292"/>
    <s v="10452 - 10580"/>
    <n v="9514"/>
    <n v="9534"/>
    <n v="22"/>
    <n v="5274.5802866491094"/>
    <n v="5.274580286649126"/>
    <n v="2557.1763425412159"/>
    <x v="10"/>
    <x v="97"/>
  </r>
  <r>
    <n v="1293"/>
    <s v="10452 - 10665"/>
    <n v="9514"/>
    <n v="9546"/>
    <n v="23"/>
    <n v="5881.9575865475927"/>
    <n v="5.7041314869980591"/>
    <n v="4321.7328520023921"/>
    <x v="10"/>
    <x v="58"/>
  </r>
  <r>
    <n v="1294"/>
    <s v="10452 - 10664"/>
    <n v="9514"/>
    <n v="9545"/>
    <n v="24"/>
    <n v="5926.3360368735139"/>
    <n v="5.9263360368735203"/>
    <n v="4356.9220085906536"/>
    <x v="10"/>
    <x v="64"/>
  </r>
  <r>
    <n v="1295"/>
    <s v="10452 - 10709"/>
    <n v="9514"/>
    <n v="9552"/>
    <n v="25"/>
    <n v="6536.0332515357622"/>
    <n v="6.5360332515357822"/>
    <n v="4917.6470700448599"/>
    <x v="10"/>
    <x v="70"/>
  </r>
  <r>
    <n v="1296"/>
    <s v="10452 - 10663"/>
    <n v="9514"/>
    <n v="9544"/>
    <n v="26"/>
    <n v="6728.897433019325"/>
    <n v="6.728897433019343"/>
    <n v="5084.5903146069877"/>
    <x v="10"/>
    <x v="72"/>
  </r>
  <r>
    <n v="1297"/>
    <s v="10452 - 10710"/>
    <n v="9514"/>
    <n v="9553"/>
    <n v="27"/>
    <n v="6829.3668283142142"/>
    <n v="6.829366828314221"/>
    <n v="4963.2487125996849"/>
    <x v="10"/>
    <x v="56"/>
  </r>
  <r>
    <n v="1298"/>
    <s v="10452 - 10519"/>
    <n v="9514"/>
    <n v="9521"/>
    <n v="28"/>
    <n v="6934.2884550085801"/>
    <n v="6.5818230707864513"/>
    <n v="3500.258673979753"/>
    <x v="10"/>
    <x v="76"/>
  </r>
  <r>
    <n v="1299"/>
    <s v="10452 - 10576"/>
    <n v="9514"/>
    <n v="9530"/>
    <n v="29"/>
    <n v="7145.1548354533898"/>
    <n v="6.7926894512312614"/>
    <n v="3492.6439755754031"/>
    <x v="10"/>
    <x v="77"/>
  </r>
  <r>
    <n v="1300"/>
    <s v="10452 - 10575"/>
    <n v="9514"/>
    <n v="9529"/>
    <n v="30"/>
    <n v="7186.0652600608519"/>
    <n v="6.8335998758387237"/>
    <n v="3521.412101367242"/>
    <x v="10"/>
    <x v="78"/>
  </r>
  <r>
    <n v="1301"/>
    <s v="10452 - 10621"/>
    <n v="9514"/>
    <n v="9537"/>
    <n v="31"/>
    <n v="7242.5871774432944"/>
    <n v="6.8867393605732206"/>
    <n v="4020.7971006351709"/>
    <x v="10"/>
    <x v="81"/>
  </r>
  <r>
    <n v="1302"/>
    <s v="10452 - 10764"/>
    <n v="9514"/>
    <n v="9562"/>
    <n v="32"/>
    <n v="7625.5879484466968"/>
    <n v="7.6255879484467037"/>
    <n v="5632.6857802743443"/>
    <x v="10"/>
    <x v="48"/>
  </r>
  <r>
    <n v="1303"/>
    <s v="10452 - 10622"/>
    <n v="9514"/>
    <n v="9538"/>
    <n v="33"/>
    <n v="7691.5998666133928"/>
    <n v="7.3391344823912661"/>
    <n v="3568.3516389767328"/>
    <x v="10"/>
    <x v="85"/>
  </r>
  <r>
    <n v="1304"/>
    <s v="10452 - 10708"/>
    <n v="9514"/>
    <n v="9551"/>
    <n v="34"/>
    <n v="7770.1090754440829"/>
    <n v="7.630168590141178"/>
    <n v="5922.3678509491692"/>
    <x v="10"/>
    <x v="88"/>
  </r>
  <r>
    <n v="1305"/>
    <s v="10452 - 10518"/>
    <n v="9514"/>
    <n v="9520"/>
    <n v="35"/>
    <n v="7804.998318893262"/>
    <n v="7.4525329346711349"/>
    <n v="3639.7379226711059"/>
    <x v="10"/>
    <x v="89"/>
  </r>
  <r>
    <n v="1306"/>
    <s v="10452 - 10574"/>
    <n v="9514"/>
    <n v="9528"/>
    <n v="36"/>
    <n v="7996.8654031019514"/>
    <n v="7.6410175862318788"/>
    <n v="3726.1966682824759"/>
    <x v="10"/>
    <x v="92"/>
  </r>
  <r>
    <n v="1307"/>
    <s v="10452 - 10765"/>
    <n v="9514"/>
    <n v="9563"/>
    <n v="37"/>
    <n v="8230.0482455869933"/>
    <n v="8.2300482455869997"/>
    <n v="6160.4609848096998"/>
    <x v="10"/>
    <x v="45"/>
  </r>
  <r>
    <n v="1308"/>
    <s v="10452 - 10662"/>
    <n v="9514"/>
    <n v="9543"/>
    <n v="38"/>
    <n v="8660.2226855064964"/>
    <n v="8.304374868636426"/>
    <n v="5388.6497485792024"/>
    <x v="10"/>
    <x v="103"/>
  </r>
  <r>
    <n v="1309"/>
    <s v="10452 - 10762"/>
    <n v="9514"/>
    <n v="9560"/>
    <n v="39"/>
    <n v="8731.132728831506"/>
    <n v="8.206782782173633"/>
    <n v="6712.3059984763686"/>
    <x v="10"/>
    <x v="93"/>
  </r>
  <r>
    <n v="1310"/>
    <s v="10452 - 10766"/>
    <n v="9514"/>
    <n v="9564"/>
    <n v="40"/>
    <n v="8735.8563124807442"/>
    <n v="7.8877338331274931"/>
    <n v="6713.6037375561255"/>
    <x v="10"/>
    <x v="39"/>
  </r>
  <r>
    <n v="1311"/>
    <s v="10452 - 10763"/>
    <n v="9514"/>
    <n v="9561"/>
    <n v="41"/>
    <n v="8821.5349213096306"/>
    <n v="8.261024097660508"/>
    <n v="6793.0789974094814"/>
    <x v="10"/>
    <x v="91"/>
  </r>
  <r>
    <n v="1312"/>
    <s v="10452 - 10620"/>
    <n v="9514"/>
    <n v="9536"/>
    <n v="42"/>
    <n v="8895.8853874459546"/>
    <n v="8.2764108263143861"/>
    <n v="4748.779239123106"/>
    <x v="10"/>
    <x v="106"/>
  </r>
  <r>
    <n v="1313"/>
    <s v="10452 - 10812"/>
    <n v="9514"/>
    <n v="9571"/>
    <n v="43"/>
    <n v="8924.7898257551751"/>
    <n v="8.9247898257551803"/>
    <n v="6770.7598257989348"/>
    <x v="10"/>
    <x v="40"/>
  </r>
  <r>
    <n v="1314"/>
    <s v="10452 - 10450"/>
    <n v="9514"/>
    <n v="9512"/>
    <n v="44"/>
    <n v="9155.5730814694944"/>
    <n v="8.4680165695472684"/>
    <n v="4222.4345112011142"/>
    <x v="10"/>
    <x v="108"/>
  </r>
  <r>
    <n v="1315"/>
    <s v="10452 - 10712"/>
    <n v="9514"/>
    <n v="9555"/>
    <n v="45"/>
    <n v="9270.4683405510805"/>
    <n v="8.4223458611978295"/>
    <n v="5989.572814614573"/>
    <x v="10"/>
    <x v="46"/>
  </r>
  <r>
    <n v="1316"/>
    <s v="10452 - 10573"/>
    <n v="9514"/>
    <n v="9527"/>
    <n v="46"/>
    <n v="9372.4828894895672"/>
    <n v="8.4905153426282851"/>
    <n v="4788.5156191585565"/>
    <x v="10"/>
    <x v="109"/>
  </r>
  <r>
    <n v="1317"/>
    <s v="10452 - 10517"/>
    <n v="9514"/>
    <n v="9519"/>
    <n v="47"/>
    <n v="9401.0592251722283"/>
    <n v="8.6233375368994984"/>
    <n v="4406.2353585090968"/>
    <x v="10"/>
    <x v="111"/>
  </r>
  <r>
    <n v="1318"/>
    <s v="10452 - 10767"/>
    <n v="9514"/>
    <n v="9565"/>
    <n v="48"/>
    <n v="9421.9216473920751"/>
    <n v="8.5737991680388248"/>
    <n v="7314.7055641886791"/>
    <x v="10"/>
    <x v="34"/>
  </r>
  <r>
    <n v="1319"/>
    <s v="10452 - 10619"/>
    <n v="9514"/>
    <n v="9535"/>
    <n v="49"/>
    <n v="9464.5257448462198"/>
    <n v="8.6236025414003414"/>
    <n v="4675.9808197884049"/>
    <x v="10"/>
    <x v="112"/>
  </r>
  <r>
    <n v="1320"/>
    <s v="10452 - 10813"/>
    <n v="9514"/>
    <n v="9572"/>
    <n v="50"/>
    <n v="9604.9732315818928"/>
    <n v="9.6049732315818961"/>
    <n v="7360.9695803499744"/>
    <x v="10"/>
    <x v="35"/>
  </r>
  <r>
    <n v="1321"/>
    <s v="10452 - 10711"/>
    <n v="9514"/>
    <n v="9554"/>
    <n v="51"/>
    <n v="9889.2366173552455"/>
    <n v="9.0411141380019941"/>
    <n v="5451.9216056782852"/>
    <x v="10"/>
    <x v="50"/>
  </r>
  <r>
    <n v="1322"/>
    <s v="10452 - 10666"/>
    <n v="9514"/>
    <n v="9547"/>
    <n v="52"/>
    <n v="10077.137066169589"/>
    <n v="9.2290145868163336"/>
    <n v="5292.0847028212693"/>
    <x v="10"/>
    <x v="54"/>
  </r>
  <r>
    <n v="1323"/>
    <s v="10452 - 10814"/>
    <n v="9514"/>
    <n v="9573"/>
    <n v="53"/>
    <n v="10126.125415558379"/>
    <n v="9.2780029362051266"/>
    <n v="7946.2940336433121"/>
    <x v="10"/>
    <x v="28"/>
  </r>
  <r>
    <n v="1324"/>
    <s v="10452 - 10449"/>
    <n v="9514"/>
    <n v="9511"/>
    <n v="54"/>
    <n v="10355.754549509271"/>
    <n v="9.0182985666142894"/>
    <n v="4849.3620625334297"/>
    <x v="10"/>
    <x v="118"/>
  </r>
  <r>
    <n v="1325"/>
    <s v="10452 - 10864"/>
    <n v="9514"/>
    <n v="9581"/>
    <n v="55"/>
    <n v="10401.64926846619"/>
    <n v="10.401649268466199"/>
    <n v="8080.8103449652763"/>
    <x v="10"/>
    <x v="27"/>
  </r>
  <r>
    <n v="1326"/>
    <s v="10452 - 10761"/>
    <n v="9514"/>
    <n v="9559"/>
    <n v="56"/>
    <n v="10456.460811712561"/>
    <n v="10.329562536414279"/>
    <n v="7867.933821442507"/>
    <x v="10"/>
    <x v="114"/>
  </r>
  <r>
    <n v="1327"/>
    <s v="10452 - 10448"/>
    <n v="9514"/>
    <n v="9510"/>
    <n v="57"/>
    <n v="10748.959406987929"/>
    <n v="9.2575073064434719"/>
    <n v="4990.6954706117112"/>
    <x v="10"/>
    <x v="119"/>
  </r>
  <r>
    <n v="1328"/>
    <s v="10452 - 10865"/>
    <n v="9514"/>
    <n v="9582"/>
    <n v="58"/>
    <n v="11049.40369150376"/>
    <n v="11.049403691503761"/>
    <n v="8694.6353109001684"/>
    <x v="10"/>
    <x v="23"/>
  </r>
  <r>
    <n v="1329"/>
    <s v="10452 - 10387"/>
    <n v="9514"/>
    <n v="9506"/>
    <n v="59"/>
    <n v="11181.20290032214"/>
    <n v="9.5135675771020107"/>
    <n v="5174.503664550547"/>
    <x v="10"/>
    <x v="125"/>
  </r>
  <r>
    <n v="1330"/>
    <s v="10452 - 10866"/>
    <n v="9514"/>
    <n v="9583"/>
    <n v="60"/>
    <n v="11530.954710173961"/>
    <n v="10.68283223082071"/>
    <n v="8736.0185186843537"/>
    <x v="10"/>
    <x v="19"/>
  </r>
  <r>
    <n v="1331"/>
    <s v="10452 - 10809"/>
    <n v="9514"/>
    <n v="9568"/>
    <n v="61"/>
    <n v="11624.89827100525"/>
    <n v="11.45084968106959"/>
    <n v="8664.7900514222565"/>
    <x v="10"/>
    <x v="115"/>
  </r>
  <r>
    <n v="1332"/>
    <s v="10452 - 10920"/>
    <n v="9514"/>
    <n v="9592"/>
    <n v="62"/>
    <n v="11720.76799604663"/>
    <n v="10.00056394250271"/>
    <n v="9609.030296617304"/>
    <x v="10"/>
    <x v="73"/>
  </r>
  <r>
    <n v="1333"/>
    <s v="10452 - 10810"/>
    <n v="9514"/>
    <n v="9569"/>
    <n v="63"/>
    <n v="11736.93096940641"/>
    <n v="10.36400166637018"/>
    <n v="7982.3179101213627"/>
    <x v="10"/>
    <x v="67"/>
  </r>
  <r>
    <n v="1334"/>
    <s v="10452 - 10921"/>
    <n v="9514"/>
    <n v="9593"/>
    <n v="64"/>
    <n v="12105.22528623496"/>
    <n v="10.59470908712084"/>
    <n v="9553.9630162224967"/>
    <x v="10"/>
    <x v="25"/>
  </r>
  <r>
    <n v="1335"/>
    <s v="10452 - 10919"/>
    <n v="9514"/>
    <n v="9591"/>
    <n v="65"/>
    <n v="12129.59220705509"/>
    <n v="11.152279643796289"/>
    <n v="9582.8242298052555"/>
    <x v="10"/>
    <x v="80"/>
  </r>
  <r>
    <n v="1336"/>
    <s v="10452 - 10922"/>
    <n v="9514"/>
    <n v="9594"/>
    <n v="66"/>
    <n v="12284.495360577221"/>
    <n v="10.7739791614631"/>
    <n v="9973.7812662884298"/>
    <x v="10"/>
    <x v="29"/>
  </r>
  <r>
    <n v="1337"/>
    <s v="10452 - 10815"/>
    <n v="9514"/>
    <n v="9574"/>
    <n v="67"/>
    <n v="12506.523834132209"/>
    <n v="11.65840135477896"/>
    <n v="8027.2340450511192"/>
    <x v="10"/>
    <x v="17"/>
  </r>
  <r>
    <n v="1338"/>
    <s v="10452 - 10811"/>
    <n v="9514"/>
    <n v="9570"/>
    <n v="68"/>
    <n v="12717.60308105187"/>
    <n v="11.11911850842074"/>
    <n v="8518.3489603807684"/>
    <x v="10"/>
    <x v="65"/>
  </r>
  <r>
    <n v="1339"/>
    <s v="10452 - 10918"/>
    <n v="9514"/>
    <n v="9590"/>
    <n v="69"/>
    <n v="12724.94224066805"/>
    <n v="12.117780344399311"/>
    <n v="10398.108150729509"/>
    <x v="10"/>
    <x v="121"/>
  </r>
  <r>
    <n v="1340"/>
    <s v="10452 - 10861"/>
    <n v="9514"/>
    <n v="9578"/>
    <n v="70"/>
    <n v="12890.233976856131"/>
    <n v="11.91292141359733"/>
    <n v="9254.2124494121126"/>
    <x v="10"/>
    <x v="100"/>
  </r>
  <r>
    <n v="1341"/>
    <s v="10452 - 10917"/>
    <n v="9514"/>
    <n v="9589"/>
    <n v="71"/>
    <n v="12991.459943753711"/>
    <n v="12.31368438194642"/>
    <n v="10663.66183509724"/>
    <x v="10"/>
    <x v="120"/>
  </r>
  <r>
    <n v="1342"/>
    <s v="10452 - 10923"/>
    <n v="9514"/>
    <n v="9595"/>
    <n v="72"/>
    <n v="13143.3685152362"/>
    <n v="12.295246035882951"/>
    <n v="10591.606505542321"/>
    <x v="10"/>
    <x v="30"/>
  </r>
  <r>
    <n v="1343"/>
    <s v="10452 - 10862"/>
    <n v="9514"/>
    <n v="9579"/>
    <n v="73"/>
    <n v="13231.735248594159"/>
    <n v="11.63325067596303"/>
    <n v="8743.6808117782766"/>
    <x v="10"/>
    <x v="69"/>
  </r>
  <r>
    <n v="1344"/>
    <s v="10452 - 10971"/>
    <n v="9514"/>
    <n v="9602"/>
    <n v="74"/>
    <n v="13444.973921324139"/>
    <n v="11.62613097272339"/>
    <n v="10226.33741660208"/>
    <x v="10"/>
    <x v="59"/>
  </r>
  <r>
    <n v="1345"/>
    <s v="10452 - 11030"/>
    <n v="9514"/>
    <n v="9610"/>
    <n v="75"/>
    <n v="13739.275241909851"/>
    <n v="11.362462682627809"/>
    <n v="11302.60257356918"/>
    <x v="10"/>
    <x v="84"/>
  </r>
  <r>
    <n v="1346"/>
    <s v="10452 - 10972"/>
    <n v="9514"/>
    <n v="9603"/>
    <n v="76"/>
    <n v="13982.38077031102"/>
    <n v="12.04351387333702"/>
    <n v="11175.67252441506"/>
    <x v="10"/>
    <x v="38"/>
  </r>
  <r>
    <n v="1347"/>
    <s v="10452 - 10768"/>
    <n v="9514"/>
    <n v="9566"/>
    <n v="77"/>
    <n v="13984.781302018861"/>
    <n v="13.136658822665609"/>
    <n v="7499.7751899022969"/>
    <x v="10"/>
    <x v="13"/>
  </r>
  <r>
    <n v="1348"/>
    <s v="10452 - 10970"/>
    <n v="9514"/>
    <n v="9601"/>
    <n v="78"/>
    <n v="14024.02024717307"/>
    <n v="11.647207687891029"/>
    <n v="11270.95608383648"/>
    <x v="10"/>
    <x v="86"/>
  </r>
  <r>
    <n v="1349"/>
    <s v="10452 - 10863"/>
    <n v="9514"/>
    <n v="9580"/>
    <n v="79"/>
    <n v="14057.54613657852"/>
    <n v="12.45906156394739"/>
    <n v="9154.536509689975"/>
    <x v="10"/>
    <x v="83"/>
  </r>
  <r>
    <n v="1350"/>
    <s v="10452 - 10713"/>
    <n v="9514"/>
    <n v="9556"/>
    <n v="80"/>
    <n v="14062.221041149531"/>
    <n v="13.214098561796281"/>
    <n v="7467.4470255409133"/>
    <x v="10"/>
    <x v="11"/>
  </r>
  <r>
    <n v="1351"/>
    <s v="10452 - 10867"/>
    <n v="9514"/>
    <n v="9584"/>
    <n v="81"/>
    <n v="14136.018579881729"/>
    <n v="13.287896100528471"/>
    <n v="9501.3140098550193"/>
    <x v="10"/>
    <x v="41"/>
  </r>
  <r>
    <n v="1352"/>
    <s v="10452 - 10974"/>
    <n v="9514"/>
    <n v="9605"/>
    <n v="82"/>
    <n v="14505.36660050761"/>
    <n v="13.657244121154349"/>
    <n v="11825.778698495649"/>
    <x v="10"/>
    <x v="20"/>
  </r>
  <r>
    <n v="1353"/>
    <s v="10452 - 10868"/>
    <n v="9514"/>
    <n v="9585"/>
    <n v="83"/>
    <n v="14579.727967784929"/>
    <n v="13.731605488431679"/>
    <n v="9252.8636555109624"/>
    <x v="10"/>
    <x v="43"/>
  </r>
  <r>
    <n v="1354"/>
    <s v="10452 - 10714"/>
    <n v="9514"/>
    <n v="9557"/>
    <n v="84"/>
    <n v="14720.44801267229"/>
    <n v="13.872325533319041"/>
    <n v="7357.5206916968864"/>
    <x v="10"/>
    <x v="9"/>
  </r>
  <r>
    <n v="1355"/>
    <s v="10452 - 11035"/>
    <n v="9514"/>
    <n v="9615"/>
    <n v="85"/>
    <n v="14866.377379371959"/>
    <n v="13.17799065872504"/>
    <n v="11236.884893681559"/>
    <x v="10"/>
    <x v="44"/>
  </r>
  <r>
    <n v="1356"/>
    <s v="10452 - 11031"/>
    <n v="9514"/>
    <n v="9611"/>
    <n v="86"/>
    <n v="14926.62427624177"/>
    <n v="13.10778132764101"/>
    <n v="11373.224661959461"/>
    <x v="10"/>
    <x v="62"/>
  </r>
  <r>
    <n v="1357"/>
    <s v="10452 - 10969"/>
    <n v="9514"/>
    <n v="9600"/>
    <n v="87"/>
    <n v="14966.79042835755"/>
    <n v="14.06773200419738"/>
    <n v="11365.02193373823"/>
    <x v="10"/>
    <x v="104"/>
  </r>
  <r>
    <n v="1358"/>
    <s v="10452 - 10816"/>
    <n v="9514"/>
    <n v="9575"/>
    <n v="88"/>
    <n v="14995.56250764562"/>
    <n v="14.147440028292371"/>
    <n v="9046.7151018893037"/>
    <x v="10"/>
    <x v="47"/>
  </r>
  <r>
    <n v="1359"/>
    <s v="10452 - 11034"/>
    <n v="9514"/>
    <n v="9614"/>
    <n v="89"/>
    <n v="15047.64620313355"/>
    <n v="13.35925948248663"/>
    <n v="11469.57412064289"/>
    <x v="10"/>
    <x v="49"/>
  </r>
  <r>
    <n v="1360"/>
    <s v="10452 - 11033"/>
    <n v="9514"/>
    <n v="9613"/>
    <n v="90"/>
    <n v="15426.66545457915"/>
    <n v="13.72553114144735"/>
    <n v="11242.603490151179"/>
    <x v="10"/>
    <x v="55"/>
  </r>
  <r>
    <n v="1361"/>
    <s v="10452 - 10817"/>
    <n v="9514"/>
    <n v="9576"/>
    <n v="91"/>
    <n v="15549.400386818599"/>
    <n v="14.701277907465339"/>
    <n v="8849.1177457179601"/>
    <x v="10"/>
    <x v="51"/>
  </r>
  <r>
    <n v="1362"/>
    <s v="10452 - 10769"/>
    <n v="9514"/>
    <n v="9567"/>
    <n v="92"/>
    <n v="15622.13701450904"/>
    <n v="14.774014535155789"/>
    <n v="8825.4205376727386"/>
    <x v="10"/>
    <x v="52"/>
  </r>
  <r>
    <n v="1363"/>
    <s v="10452 - 10975"/>
    <n v="9514"/>
    <n v="9606"/>
    <n v="93"/>
    <n v="15645.64493857985"/>
    <n v="14.79752245922659"/>
    <n v="11956.49707993417"/>
    <x v="10"/>
    <x v="16"/>
  </r>
  <r>
    <n v="1364"/>
    <s v="10452 - 10924"/>
    <n v="9514"/>
    <n v="9596"/>
    <n v="94"/>
    <n v="15758.482233616331"/>
    <n v="14.91035975426308"/>
    <n v="11611.63240413102"/>
    <x v="10"/>
    <x v="21"/>
  </r>
  <r>
    <n v="1365"/>
    <s v="10452 - 11029"/>
    <n v="9514"/>
    <n v="9609"/>
    <n v="95"/>
    <n v="15835.31897006597"/>
    <n v="14.65459414439788"/>
    <n v="12707.01873117064"/>
    <x v="10"/>
    <x v="123"/>
  </r>
  <r>
    <n v="1366"/>
    <s v="10452 - 10973"/>
    <n v="9514"/>
    <n v="9604"/>
    <n v="96"/>
    <n v="15840.641168952199"/>
    <n v="13.80670426928358"/>
    <n v="11661.453906839441"/>
    <x v="10"/>
    <x v="26"/>
  </r>
  <r>
    <n v="1367"/>
    <s v="10452 - 11098"/>
    <n v="9514"/>
    <n v="9619"/>
    <n v="97"/>
    <n v="15914.535741780561"/>
    <n v="13.53311243314123"/>
    <n v="12491.1212752541"/>
    <x v="10"/>
    <x v="75"/>
  </r>
  <r>
    <n v="1368"/>
    <s v="10452 - 11036"/>
    <n v="9514"/>
    <n v="9616"/>
    <n v="98"/>
    <n v="16039.877015478771"/>
    <n v="13.325743090160939"/>
    <n v="13162.636872670029"/>
    <x v="10"/>
    <x v="22"/>
  </r>
  <r>
    <n v="1369"/>
    <s v="10452 - 10715"/>
    <n v="9514"/>
    <n v="9558"/>
    <n v="99"/>
    <n v="16112.87423937727"/>
    <n v="15.264751760024019"/>
    <n v="7832.0581589312087"/>
    <x v="10"/>
    <x v="1"/>
  </r>
  <r>
    <n v="1370"/>
    <s v="10452 - 11032"/>
    <n v="9514"/>
    <n v="9612"/>
    <n v="100"/>
    <n v="16188.37546526233"/>
    <n v="14.48724115213053"/>
    <n v="11408.945406736"/>
    <x v="10"/>
    <x v="57"/>
  </r>
  <r>
    <n v="1371"/>
    <s v="10452 - 10626"/>
    <n v="9514"/>
    <n v="9542"/>
    <n v="101"/>
    <n v="16314.451242492811"/>
    <n v="15.466328763139559"/>
    <n v="6622.2301176717474"/>
    <x v="10"/>
    <x v="4"/>
  </r>
  <r>
    <n v="1372"/>
    <s v="10452 - 10667"/>
    <n v="9514"/>
    <n v="9548"/>
    <n v="102"/>
    <n v="16314.451242492811"/>
    <n v="15.466328763139559"/>
    <n v="6622.2301176717474"/>
    <x v="10"/>
    <x v="5"/>
  </r>
  <r>
    <n v="1373"/>
    <s v="10452 - 10668"/>
    <n v="9514"/>
    <n v="9549"/>
    <n v="103"/>
    <n v="16314.451242492811"/>
    <n v="15.466328763139559"/>
    <n v="6622.2301176717474"/>
    <x v="10"/>
    <x v="6"/>
  </r>
  <r>
    <n v="1374"/>
    <s v="10452 - 10669"/>
    <n v="9514"/>
    <n v="9550"/>
    <n v="104"/>
    <n v="16314.451242492811"/>
    <n v="15.466328763139559"/>
    <n v="6622.2301176717474"/>
    <x v="10"/>
    <x v="7"/>
  </r>
  <r>
    <n v="1375"/>
    <s v="10452 - 10925"/>
    <n v="9514"/>
    <n v="9597"/>
    <n v="105"/>
    <n v="16474.63231620039"/>
    <n v="15.62650983684714"/>
    <n v="11604.503519181329"/>
    <x v="10"/>
    <x v="14"/>
  </r>
  <r>
    <n v="1376"/>
    <s v="10452 - 11099"/>
    <n v="9514"/>
    <n v="9620"/>
    <n v="106"/>
    <n v="16516.863565766151"/>
    <n v="14.13544025712682"/>
    <n v="12143.065999591419"/>
    <x v="10"/>
    <x v="60"/>
  </r>
  <r>
    <n v="1377"/>
    <s v="10452 - 10976"/>
    <n v="9514"/>
    <n v="9607"/>
    <n v="107"/>
    <n v="16573.164833798321"/>
    <n v="15.725042354445071"/>
    <n v="13556.852730768949"/>
    <x v="10"/>
    <x v="24"/>
  </r>
  <r>
    <n v="1378"/>
    <s v="10452 - 11170"/>
    <n v="9514"/>
    <n v="9627"/>
    <n v="108"/>
    <n v="16743.473651574732"/>
    <n v="14.362050342935399"/>
    <n v="12855.1139188507"/>
    <x v="10"/>
    <x v="87"/>
  </r>
  <r>
    <n v="1379"/>
    <s v="10452 - 11037"/>
    <n v="9514"/>
    <n v="9617"/>
    <n v="109"/>
    <n v="16799.276182509609"/>
    <n v="15.951153703156351"/>
    <n v="13748.877593809901"/>
    <x v="10"/>
    <x v="31"/>
  </r>
  <r>
    <n v="1380"/>
    <s v="10452 - 11169"/>
    <n v="9514"/>
    <n v="9626"/>
    <n v="110"/>
    <n v="16915.589909178059"/>
    <n v="13.69659923273537"/>
    <n v="13784.021825892531"/>
    <x v="10"/>
    <x v="102"/>
  </r>
  <r>
    <n v="1381"/>
    <s v="10452 - 10926"/>
    <n v="9514"/>
    <n v="9598"/>
    <n v="111"/>
    <n v="17104.9575943772"/>
    <n v="16.256835115023939"/>
    <n v="11440.99556681078"/>
    <x v="10"/>
    <x v="12"/>
  </r>
  <r>
    <n v="1382"/>
    <s v="10452 - 10869"/>
    <n v="9514"/>
    <n v="9586"/>
    <n v="112"/>
    <n v="17237.82670016426"/>
    <n v="16.389704220811002"/>
    <n v="11397.14969678275"/>
    <x v="10"/>
    <x v="10"/>
  </r>
  <r>
    <n v="1383"/>
    <s v="10452 - 11100"/>
    <n v="9514"/>
    <n v="9621"/>
    <n v="113"/>
    <n v="17689.682714764589"/>
    <n v="15.308259406125259"/>
    <n v="12351.733196141269"/>
    <x v="10"/>
    <x v="68"/>
  </r>
  <r>
    <n v="1384"/>
    <s v="10452 - 10870"/>
    <n v="9514"/>
    <n v="9587"/>
    <n v="114"/>
    <n v="17884.854294555349"/>
    <n v="17.036731815202099"/>
    <n v="11305.798367690961"/>
    <x v="10"/>
    <x v="8"/>
  </r>
  <r>
    <n v="1385"/>
    <s v="10452 - 11102"/>
    <n v="9514"/>
    <n v="9623"/>
    <n v="115"/>
    <n v="18192.931189540541"/>
    <n v="16.817020440593371"/>
    <n v="15084.93244627682"/>
    <x v="10"/>
    <x v="36"/>
  </r>
  <r>
    <n v="1386"/>
    <s v="10452 - 10871"/>
    <n v="9514"/>
    <n v="9588"/>
    <n v="116"/>
    <n v="18515.04235001143"/>
    <n v="17.66691987065817"/>
    <n v="11239.62202848531"/>
    <x v="10"/>
    <x v="3"/>
  </r>
  <r>
    <n v="1387"/>
    <s v="10452 - 11171"/>
    <n v="9514"/>
    <n v="9628"/>
    <n v="117"/>
    <n v="18560.458021545081"/>
    <n v="16.179034712905761"/>
    <n v="13536.44623906897"/>
    <x v="10"/>
    <x v="66"/>
  </r>
  <r>
    <n v="1388"/>
    <s v="10452 - 10818"/>
    <n v="9514"/>
    <n v="9577"/>
    <n v="118"/>
    <n v="18926.29629316671"/>
    <n v="18.07817381381345"/>
    <n v="10641.16237098238"/>
    <x v="10"/>
    <x v="2"/>
  </r>
  <r>
    <n v="1389"/>
    <s v="10452 - 0"/>
    <n v="9514"/>
    <n v="9504"/>
    <n v="119"/>
    <n v="20030.279198533099"/>
    <n v="19.18215671917984"/>
    <n v="9852.3070751647447"/>
    <x v="10"/>
    <x v="0"/>
  </r>
  <r>
    <n v="1390"/>
    <s v="10452 - 11103"/>
    <n v="9514"/>
    <n v="9624"/>
    <n v="120"/>
    <n v="20484.78817744182"/>
    <n v="19.636665698088549"/>
    <n v="15930.87823729535"/>
    <x v="10"/>
    <x v="33"/>
  </r>
  <r>
    <n v="1391"/>
    <s v="10452 - 11038"/>
    <n v="9514"/>
    <n v="9618"/>
    <n v="121"/>
    <n v="20621.598334598391"/>
    <n v="19.773475855245131"/>
    <n v="15366.05796311867"/>
    <x v="10"/>
    <x v="53"/>
  </r>
  <r>
    <n v="1392"/>
    <s v="10452 - 11101"/>
    <n v="9514"/>
    <n v="9622"/>
    <n v="122"/>
    <n v="20944.307748852301"/>
    <n v="18.898556262945991"/>
    <n v="12398.237885933189"/>
    <x v="10"/>
    <x v="61"/>
  </r>
  <r>
    <n v="1393"/>
    <s v="10452 - 10927"/>
    <n v="9514"/>
    <n v="9599"/>
    <n v="123"/>
    <n v="21359.844721605939"/>
    <n v="20.511722242252681"/>
    <n v="14066.29172317267"/>
    <x v="10"/>
    <x v="15"/>
  </r>
  <r>
    <n v="1394"/>
    <s v="10452 - 10977"/>
    <n v="9514"/>
    <n v="9608"/>
    <n v="124"/>
    <n v="22204.365956460981"/>
    <n v="21.356243477107721"/>
    <n v="14987.78060289811"/>
    <x v="10"/>
    <x v="18"/>
  </r>
  <r>
    <n v="1395"/>
    <s v="10452 - 11104"/>
    <n v="9514"/>
    <n v="9625"/>
    <n v="125"/>
    <n v="22576.359400689729"/>
    <n v="21.728236921336471"/>
    <n v="17044.51705617856"/>
    <x v="10"/>
    <x v="32"/>
  </r>
  <r>
    <n v="1396"/>
    <s v="10452 - 11172"/>
    <n v="9514"/>
    <n v="9629"/>
    <n v="126"/>
    <n v="23400.29074976761"/>
    <n v="22.552168270414349"/>
    <n v="17845.89040125778"/>
    <x v="10"/>
    <x v="37"/>
  </r>
  <r>
    <n v="1397"/>
    <s v="10452 - 11173"/>
    <n v="9514"/>
    <n v="9630"/>
    <n v="127"/>
    <n v="23978.108865110949"/>
    <n v="23.12998638575769"/>
    <n v="18419.469408945231"/>
    <x v="10"/>
    <x v="42"/>
  </r>
  <r>
    <n v="1398"/>
    <s v="10453 - 10453"/>
    <n v="9515"/>
    <n v="9515"/>
    <n v="1"/>
    <n v="0"/>
    <n v="0"/>
    <n v="0"/>
    <x v="11"/>
    <x v="113"/>
  </r>
  <r>
    <n v="1399"/>
    <s v="10453 - 10390"/>
    <n v="9515"/>
    <n v="9509"/>
    <n v="2"/>
    <n v="92.481877761928828"/>
    <n v="9.2481877761929149E-2"/>
    <n v="92.481858520531148"/>
    <x v="11"/>
    <x v="110"/>
  </r>
  <r>
    <n v="1400"/>
    <s v="10453 - 10454"/>
    <n v="9515"/>
    <n v="9516"/>
    <n v="3"/>
    <n v="584.67481827918903"/>
    <n v="0.58467481827919099"/>
    <n v="583.13640100422606"/>
    <x v="11"/>
    <x v="107"/>
  </r>
  <r>
    <n v="1401"/>
    <s v="10453 - 10455"/>
    <n v="9515"/>
    <n v="9517"/>
    <n v="4"/>
    <n v="642.47330144925263"/>
    <n v="0.64247330144925474"/>
    <n v="638.97671388673746"/>
    <x v="11"/>
    <x v="105"/>
  </r>
  <r>
    <n v="1402"/>
    <s v="10453 - 10389"/>
    <n v="9515"/>
    <n v="9508"/>
    <n v="5"/>
    <n v="657.08053063177704"/>
    <n v="0.65708053063177918"/>
    <n v="657.02702930265696"/>
    <x v="11"/>
    <x v="116"/>
  </r>
  <r>
    <n v="1403"/>
    <s v="10453 - 10452"/>
    <n v="9515"/>
    <n v="9514"/>
    <n v="6"/>
    <n v="753.5503908114548"/>
    <n v="0.75355039081145725"/>
    <n v="753.4904780600383"/>
    <x v="11"/>
    <x v="117"/>
  </r>
  <r>
    <n v="1404"/>
    <s v="10453 - 10521"/>
    <n v="9515"/>
    <n v="9523"/>
    <n v="7"/>
    <n v="1114.9770734874"/>
    <n v="1.114977073487404"/>
    <n v="951.22376422973343"/>
    <x v="11"/>
    <x v="101"/>
  </r>
  <r>
    <n v="1405"/>
    <s v="10453 - 10520"/>
    <n v="9515"/>
    <n v="9522"/>
    <n v="8"/>
    <n v="1235.7160559849831"/>
    <n v="1.2357160559849869"/>
    <n v="1047.8309193001071"/>
    <x v="11"/>
    <x v="99"/>
  </r>
  <r>
    <n v="1406"/>
    <s v="10453 - 10388"/>
    <n v="9515"/>
    <n v="9507"/>
    <n v="9"/>
    <n v="1373.353943058378"/>
    <n v="1.3733539430583821"/>
    <n v="1372.229653041479"/>
    <x v="11"/>
    <x v="122"/>
  </r>
  <r>
    <n v="1407"/>
    <s v="10453 - 10451"/>
    <n v="9515"/>
    <n v="9513"/>
    <n v="10"/>
    <n v="1607.4789617990059"/>
    <n v="1.6074789617990111"/>
    <n v="1605.9951172510159"/>
    <x v="11"/>
    <x v="124"/>
  </r>
  <r>
    <n v="1408"/>
    <s v="10453 - 10266"/>
    <n v="9515"/>
    <n v="9505"/>
    <n v="11"/>
    <n v="1724.546788798008"/>
    <n v="1.724546788798013"/>
    <n v="1722.943258411746"/>
    <x v="11"/>
    <x v="126"/>
  </r>
  <r>
    <n v="1409"/>
    <s v="10453 - 10578"/>
    <n v="9515"/>
    <n v="9532"/>
    <n v="12"/>
    <n v="2271.9624917095589"/>
    <n v="2.2719624917095671"/>
    <n v="1928.4389703303609"/>
    <x v="11"/>
    <x v="79"/>
  </r>
  <r>
    <n v="1410"/>
    <s v="10453 - 10577"/>
    <n v="9515"/>
    <n v="9531"/>
    <n v="13"/>
    <n v="2719.3854592680459"/>
    <n v="2.719385459268056"/>
    <n v="2216.81945720458"/>
    <x v="11"/>
    <x v="74"/>
  </r>
  <r>
    <n v="1411"/>
    <s v="10453 - 10624"/>
    <n v="9515"/>
    <n v="9540"/>
    <n v="14"/>
    <n v="2907.6791513778981"/>
    <n v="2.907679151377907"/>
    <n v="2399.6987135917002"/>
    <x v="11"/>
    <x v="71"/>
  </r>
  <r>
    <n v="1412"/>
    <s v="10453 - 10625"/>
    <n v="9515"/>
    <n v="9541"/>
    <n v="15"/>
    <n v="3639.8578889247979"/>
    <n v="3.6398578889248099"/>
    <n v="2006.1451258517541"/>
    <x v="11"/>
    <x v="82"/>
  </r>
  <r>
    <n v="1413"/>
    <s v="10453 - 10623"/>
    <n v="9515"/>
    <n v="9539"/>
    <n v="16"/>
    <n v="3732.8081823338312"/>
    <n v="3.7328081823338422"/>
    <n v="2984.9076751547132"/>
    <x v="11"/>
    <x v="63"/>
  </r>
  <r>
    <n v="1414"/>
    <s v="10453 - 10579"/>
    <n v="9515"/>
    <n v="9533"/>
    <n v="17"/>
    <n v="4264.7442860550591"/>
    <n v="4.2647442860550733"/>
    <n v="1827.3390536402021"/>
    <x v="11"/>
    <x v="90"/>
  </r>
  <r>
    <n v="1415"/>
    <s v="10453 - 10522"/>
    <n v="9515"/>
    <n v="9524"/>
    <n v="18"/>
    <n v="4505.0729158834447"/>
    <n v="4.505072915883451"/>
    <n v="1795.758994344453"/>
    <x v="11"/>
    <x v="98"/>
  </r>
  <r>
    <n v="1416"/>
    <s v="10453 - 10456"/>
    <n v="9515"/>
    <n v="9518"/>
    <n v="19"/>
    <n v="4521.0298958376534"/>
    <n v="4.5210298958376676"/>
    <n v="1812.187956519622"/>
    <x v="11"/>
    <x v="94"/>
  </r>
  <r>
    <n v="1417"/>
    <s v="10453 - 10523"/>
    <n v="9515"/>
    <n v="9525"/>
    <n v="20"/>
    <n v="4521.0298958376534"/>
    <n v="4.5210298958376676"/>
    <n v="1812.187956519622"/>
    <x v="11"/>
    <x v="95"/>
  </r>
  <r>
    <n v="1418"/>
    <s v="10453 - 10524"/>
    <n v="9515"/>
    <n v="9526"/>
    <n v="21"/>
    <n v="4521.0298958376534"/>
    <n v="4.5210298958376676"/>
    <n v="1812.187956519622"/>
    <x v="11"/>
    <x v="96"/>
  </r>
  <r>
    <n v="1419"/>
    <s v="10453 - 10580"/>
    <n v="9515"/>
    <n v="9534"/>
    <n v="22"/>
    <n v="4521.0298958376534"/>
    <n v="4.5210298958376676"/>
    <n v="1812.187956519622"/>
    <x v="11"/>
    <x v="97"/>
  </r>
  <r>
    <n v="1420"/>
    <s v="10453 - 10665"/>
    <n v="9515"/>
    <n v="9546"/>
    <n v="23"/>
    <n v="5128.4071957361384"/>
    <n v="4.9505810961866006"/>
    <n v="3916.621284286733"/>
    <x v="11"/>
    <x v="58"/>
  </r>
  <r>
    <n v="1421"/>
    <s v="10453 - 10664"/>
    <n v="9515"/>
    <n v="9545"/>
    <n v="24"/>
    <n v="5172.7856460620587"/>
    <n v="5.1727856460620618"/>
    <n v="4145.7698097044386"/>
    <x v="11"/>
    <x v="64"/>
  </r>
  <r>
    <n v="1422"/>
    <s v="10453 - 10709"/>
    <n v="9515"/>
    <n v="9552"/>
    <n v="25"/>
    <n v="5782.4828607243071"/>
    <n v="5.7824828607243237"/>
    <n v="4738.6686241297302"/>
    <x v="11"/>
    <x v="70"/>
  </r>
  <r>
    <n v="1423"/>
    <s v="10453 - 10663"/>
    <n v="9515"/>
    <n v="9544"/>
    <n v="26"/>
    <n v="5975.347042207869"/>
    <n v="5.9753470422078854"/>
    <n v="4918.1022863270828"/>
    <x v="11"/>
    <x v="72"/>
  </r>
  <r>
    <n v="1424"/>
    <s v="10453 - 10710"/>
    <n v="9515"/>
    <n v="9553"/>
    <n v="27"/>
    <n v="6075.8164375027591"/>
    <n v="6.0758164375027626"/>
    <n v="4487.1947154920208"/>
    <x v="11"/>
    <x v="56"/>
  </r>
  <r>
    <n v="1425"/>
    <s v="10453 - 10519"/>
    <n v="9515"/>
    <n v="9521"/>
    <n v="28"/>
    <n v="6180.738064197124"/>
    <n v="5.8282726799749938"/>
    <n v="3572.545955124699"/>
    <x v="11"/>
    <x v="76"/>
  </r>
  <r>
    <n v="1426"/>
    <s v="10453 - 10576"/>
    <n v="9515"/>
    <n v="9530"/>
    <n v="29"/>
    <n v="6391.6044446419337"/>
    <n v="6.0391390604198039"/>
    <n v="3434.8869666917922"/>
    <x v="11"/>
    <x v="77"/>
  </r>
  <r>
    <n v="1427"/>
    <s v="10453 - 10575"/>
    <n v="9515"/>
    <n v="9529"/>
    <n v="30"/>
    <n v="6432.5148692493958"/>
    <n v="6.0800494850272653"/>
    <n v="3645.5890817340542"/>
    <x v="11"/>
    <x v="78"/>
  </r>
  <r>
    <n v="1428"/>
    <s v="10453 - 10621"/>
    <n v="9515"/>
    <n v="9537"/>
    <n v="31"/>
    <n v="6489.0367866318365"/>
    <n v="6.133188969761763"/>
    <n v="4038.9464319552449"/>
    <x v="11"/>
    <x v="81"/>
  </r>
  <r>
    <n v="1429"/>
    <s v="10453 - 10764"/>
    <n v="9515"/>
    <n v="9562"/>
    <n v="32"/>
    <n v="6872.0375576352417"/>
    <n v="6.8720375576352453"/>
    <n v="5104.4396323099418"/>
    <x v="11"/>
    <x v="48"/>
  </r>
  <r>
    <n v="1430"/>
    <s v="10453 - 10622"/>
    <n v="9515"/>
    <n v="9538"/>
    <n v="33"/>
    <n v="6938.0494758019368"/>
    <n v="6.5855840915798076"/>
    <n v="3393.490210979347"/>
    <x v="11"/>
    <x v="85"/>
  </r>
  <r>
    <n v="1431"/>
    <s v="10453 - 10708"/>
    <n v="9515"/>
    <n v="9551"/>
    <n v="34"/>
    <n v="7016.5586846326269"/>
    <n v="6.8766181993297204"/>
    <n v="5764.9423041881601"/>
    <x v="11"/>
    <x v="88"/>
  </r>
  <r>
    <n v="1432"/>
    <s v="10453 - 10518"/>
    <n v="9515"/>
    <n v="9520"/>
    <n v="35"/>
    <n v="7051.4479280818059"/>
    <n v="6.6989825438596764"/>
    <n v="3881.932195307515"/>
    <x v="11"/>
    <x v="89"/>
  </r>
  <r>
    <n v="1433"/>
    <s v="10453 - 10574"/>
    <n v="9515"/>
    <n v="9528"/>
    <n v="36"/>
    <n v="7243.3150122904954"/>
    <n v="6.8874671954204203"/>
    <n v="3995.226586252506"/>
    <x v="11"/>
    <x v="92"/>
  </r>
  <r>
    <n v="1434"/>
    <s v="10453 - 10765"/>
    <n v="9515"/>
    <n v="9563"/>
    <n v="37"/>
    <n v="7476.4978547755381"/>
    <n v="7.4764978547755412"/>
    <n v="5602.5517567363813"/>
    <x v="11"/>
    <x v="45"/>
  </r>
  <r>
    <n v="1435"/>
    <s v="10453 - 10662"/>
    <n v="9515"/>
    <n v="9543"/>
    <n v="38"/>
    <n v="7906.6722946950404"/>
    <n v="7.5508244778249676"/>
    <n v="5424.9377725207578"/>
    <x v="11"/>
    <x v="103"/>
  </r>
  <r>
    <n v="1436"/>
    <s v="10453 - 10762"/>
    <n v="9515"/>
    <n v="9560"/>
    <n v="39"/>
    <n v="7977.5823380200509"/>
    <n v="7.4532323913621754"/>
    <n v="6485.5787672274164"/>
    <x v="11"/>
    <x v="93"/>
  </r>
  <r>
    <n v="1437"/>
    <s v="10453 - 10766"/>
    <n v="9515"/>
    <n v="9564"/>
    <n v="40"/>
    <n v="7982.3059216692882"/>
    <n v="7.1341834423160364"/>
    <n v="6125.5960246633194"/>
    <x v="11"/>
    <x v="39"/>
  </r>
  <r>
    <n v="1438"/>
    <s v="10453 - 10763"/>
    <n v="9515"/>
    <n v="9561"/>
    <n v="41"/>
    <n v="8067.9845304981754"/>
    <n v="7.5074737068490496"/>
    <n v="6561.4952684958216"/>
    <x v="11"/>
    <x v="91"/>
  </r>
  <r>
    <n v="1439"/>
    <s v="10453 - 10620"/>
    <n v="9515"/>
    <n v="9536"/>
    <n v="42"/>
    <n v="8142.3349966344986"/>
    <n v="7.5228604355029276"/>
    <n v="4866.6124235548277"/>
    <x v="11"/>
    <x v="106"/>
  </r>
  <r>
    <n v="1440"/>
    <s v="10453 - 10812"/>
    <n v="9515"/>
    <n v="9571"/>
    <n v="43"/>
    <n v="8171.23943494372"/>
    <n v="8.1712394349437218"/>
    <n v="6184.6028579655622"/>
    <x v="11"/>
    <x v="40"/>
  </r>
  <r>
    <n v="1441"/>
    <s v="10453 - 10450"/>
    <n v="9515"/>
    <n v="9512"/>
    <n v="44"/>
    <n v="8402.0226906580392"/>
    <n v="7.71446617873581"/>
    <n v="4657.8872325833008"/>
    <x v="11"/>
    <x v="108"/>
  </r>
  <r>
    <n v="1442"/>
    <s v="10453 - 10712"/>
    <n v="9515"/>
    <n v="9555"/>
    <n v="45"/>
    <n v="8516.9179497396253"/>
    <n v="7.668795470386371"/>
    <n v="5436.6769646926105"/>
    <x v="11"/>
    <x v="46"/>
  </r>
  <r>
    <n v="1443"/>
    <s v="10453 - 10573"/>
    <n v="9515"/>
    <n v="9527"/>
    <n v="46"/>
    <n v="8618.9324986781103"/>
    <n v="7.7369649518168284"/>
    <n v="5116.4576002478116"/>
    <x v="11"/>
    <x v="109"/>
  </r>
  <r>
    <n v="1444"/>
    <s v="10453 - 10517"/>
    <n v="9515"/>
    <n v="9519"/>
    <n v="47"/>
    <n v="8647.5088343607713"/>
    <n v="7.86978714608804"/>
    <n v="4860.3832743622506"/>
    <x v="11"/>
    <x v="111"/>
  </r>
  <r>
    <n v="1445"/>
    <s v="10453 - 10767"/>
    <n v="9515"/>
    <n v="9565"/>
    <n v="48"/>
    <n v="8668.37125658062"/>
    <n v="7.8202487772273672"/>
    <n v="6702.9068010598075"/>
    <x v="11"/>
    <x v="34"/>
  </r>
  <r>
    <n v="1446"/>
    <s v="10453 - 10619"/>
    <n v="9515"/>
    <n v="9535"/>
    <n v="49"/>
    <n v="8710.9753540347629"/>
    <n v="7.870052150588883"/>
    <n v="4878.9730180252209"/>
    <x v="11"/>
    <x v="112"/>
  </r>
  <r>
    <n v="1447"/>
    <s v="10453 - 10813"/>
    <n v="9515"/>
    <n v="9572"/>
    <n v="50"/>
    <n v="8851.4228407704359"/>
    <n v="8.8514228407704376"/>
    <n v="6750.5554753626366"/>
    <x v="11"/>
    <x v="35"/>
  </r>
  <r>
    <n v="1448"/>
    <s v="10453 - 10711"/>
    <n v="9515"/>
    <n v="9554"/>
    <n v="51"/>
    <n v="9135.6862265437903"/>
    <n v="8.2875637471905357"/>
    <n v="4931.2888781338279"/>
    <x v="11"/>
    <x v="50"/>
  </r>
  <r>
    <n v="1449"/>
    <s v="10453 - 10666"/>
    <n v="9515"/>
    <n v="9547"/>
    <n v="52"/>
    <n v="9323.5866753581322"/>
    <n v="8.4754641960048751"/>
    <n v="4783.0039523940541"/>
    <x v="11"/>
    <x v="54"/>
  </r>
  <r>
    <n v="1450"/>
    <s v="10453 - 10814"/>
    <n v="9515"/>
    <n v="9573"/>
    <n v="53"/>
    <n v="9372.5750247469223"/>
    <n v="8.5244525453936681"/>
    <n v="7315.2908751269697"/>
    <x v="11"/>
    <x v="28"/>
  </r>
  <r>
    <n v="1451"/>
    <s v="10453 - 10449"/>
    <n v="9515"/>
    <n v="9511"/>
    <n v="54"/>
    <n v="9602.2041586978194"/>
    <n v="8.2647481758028309"/>
    <n v="5392.8470703342809"/>
    <x v="11"/>
    <x v="118"/>
  </r>
  <r>
    <n v="1452"/>
    <s v="10453 - 10864"/>
    <n v="9515"/>
    <n v="9581"/>
    <n v="55"/>
    <n v="9648.0988776547347"/>
    <n v="9.6480988776547374"/>
    <n v="7449.5773835815799"/>
    <x v="11"/>
    <x v="27"/>
  </r>
  <r>
    <n v="1453"/>
    <s v="10453 - 10761"/>
    <n v="9515"/>
    <n v="9559"/>
    <n v="56"/>
    <n v="9702.9104209011093"/>
    <n v="9.5760121456028262"/>
    <n v="7887.7970620563583"/>
    <x v="11"/>
    <x v="114"/>
  </r>
  <r>
    <n v="1454"/>
    <s v="10453 - 10448"/>
    <n v="9515"/>
    <n v="9510"/>
    <n v="57"/>
    <n v="9995.4090161764725"/>
    <n v="8.5039569156320134"/>
    <n v="5568.3509848521107"/>
    <x v="11"/>
    <x v="119"/>
  </r>
  <r>
    <n v="1455"/>
    <s v="10453 - 10865"/>
    <n v="9515"/>
    <n v="9582"/>
    <n v="58"/>
    <n v="10295.853300692301"/>
    <n v="10.295853300692301"/>
    <n v="8052.3500152532424"/>
    <x v="11"/>
    <x v="23"/>
  </r>
  <r>
    <n v="1456"/>
    <s v="10453 - 10387"/>
    <n v="9515"/>
    <n v="9506"/>
    <n v="59"/>
    <n v="10427.65250951069"/>
    <n v="8.760017186290554"/>
    <n v="5785.7050247322577"/>
    <x v="11"/>
    <x v="125"/>
  </r>
  <r>
    <n v="1457"/>
    <s v="10453 - 10866"/>
    <n v="9515"/>
    <n v="9583"/>
    <n v="60"/>
    <n v="10777.4043193625"/>
    <n v="9.9292818400092493"/>
    <n v="8078.7250784308817"/>
    <x v="11"/>
    <x v="19"/>
  </r>
  <r>
    <n v="1458"/>
    <s v="10453 - 10809"/>
    <n v="9515"/>
    <n v="9568"/>
    <n v="61"/>
    <n v="10871.347880193791"/>
    <n v="10.69729929025813"/>
    <n v="8635.2568499199879"/>
    <x v="11"/>
    <x v="115"/>
  </r>
  <r>
    <n v="1459"/>
    <s v="10453 - 10920"/>
    <n v="9515"/>
    <n v="9592"/>
    <n v="62"/>
    <n v="10967.217605235181"/>
    <n v="9.2470135516912499"/>
    <n v="9308.5837791676186"/>
    <x v="11"/>
    <x v="73"/>
  </r>
  <r>
    <n v="1460"/>
    <s v="10453 - 10810"/>
    <n v="9515"/>
    <n v="9569"/>
    <n v="63"/>
    <n v="10983.380578594961"/>
    <n v="9.6104512755587201"/>
    <n v="7658.1231684989007"/>
    <x v="11"/>
    <x v="67"/>
  </r>
  <r>
    <n v="1461"/>
    <s v="10453 - 10921"/>
    <n v="9515"/>
    <n v="9593"/>
    <n v="64"/>
    <n v="11351.674895423501"/>
    <n v="9.8411586963093836"/>
    <n v="8937.0155590511768"/>
    <x v="11"/>
    <x v="25"/>
  </r>
  <r>
    <n v="1462"/>
    <s v="10453 - 10919"/>
    <n v="9515"/>
    <n v="9591"/>
    <n v="65"/>
    <n v="11376.041816243631"/>
    <n v="10.39872925298484"/>
    <n v="9330.4836009344599"/>
    <x v="11"/>
    <x v="80"/>
  </r>
  <r>
    <n v="1463"/>
    <s v="10453 - 10922"/>
    <n v="9515"/>
    <n v="9594"/>
    <n v="66"/>
    <n v="11530.94496976576"/>
    <n v="10.020428770651639"/>
    <n v="9310.5986914949135"/>
    <x v="11"/>
    <x v="29"/>
  </r>
  <r>
    <n v="1464"/>
    <s v="10453 - 10815"/>
    <n v="9515"/>
    <n v="9574"/>
    <n v="67"/>
    <n v="11752.97344332075"/>
    <n v="10.904850963967499"/>
    <n v="7342.1263616418946"/>
    <x v="11"/>
    <x v="17"/>
  </r>
  <r>
    <n v="1465"/>
    <s v="10453 - 10811"/>
    <n v="9515"/>
    <n v="9570"/>
    <n v="68"/>
    <n v="11964.05269024042"/>
    <n v="10.365568117609291"/>
    <n v="8121.2364255833263"/>
    <x v="11"/>
    <x v="65"/>
  </r>
  <r>
    <n v="1466"/>
    <s v="10453 - 10918"/>
    <n v="9515"/>
    <n v="9590"/>
    <n v="69"/>
    <n v="11971.391849856591"/>
    <n v="11.36422995358785"/>
    <n v="10274.17821182435"/>
    <x v="11"/>
    <x v="121"/>
  </r>
  <r>
    <n v="1467"/>
    <s v="10453 - 10861"/>
    <n v="9515"/>
    <n v="9578"/>
    <n v="70"/>
    <n v="12136.68358604467"/>
    <n v="11.159371022785869"/>
    <n v="9093.1952405309676"/>
    <x v="11"/>
    <x v="100"/>
  </r>
  <r>
    <n v="1468"/>
    <s v="10453 - 10917"/>
    <n v="9515"/>
    <n v="9589"/>
    <n v="71"/>
    <n v="12237.90955294225"/>
    <n v="11.560133991134959"/>
    <n v="10535.71189505365"/>
    <x v="11"/>
    <x v="120"/>
  </r>
  <r>
    <n v="1469"/>
    <s v="10453 - 10923"/>
    <n v="9515"/>
    <n v="9595"/>
    <n v="72"/>
    <n v="12389.81812442475"/>
    <n v="11.54169564507149"/>
    <n v="9906.6621201770176"/>
    <x v="11"/>
    <x v="30"/>
  </r>
  <r>
    <n v="1470"/>
    <s v="10453 - 10862"/>
    <n v="9515"/>
    <n v="9579"/>
    <n v="73"/>
    <n v="12478.1848577827"/>
    <n v="10.87970028515157"/>
    <n v="8311.4428961637495"/>
    <x v="11"/>
    <x v="69"/>
  </r>
  <r>
    <n v="1471"/>
    <s v="10453 - 10971"/>
    <n v="9515"/>
    <n v="9602"/>
    <n v="74"/>
    <n v="12691.423530512689"/>
    <n v="10.872580581911929"/>
    <n v="9826.2016332589264"/>
    <x v="11"/>
    <x v="59"/>
  </r>
  <r>
    <n v="1472"/>
    <s v="10453 - 11030"/>
    <n v="9515"/>
    <n v="9610"/>
    <n v="75"/>
    <n v="12985.72485109839"/>
    <n v="10.608912291816351"/>
    <n v="11006.92687847993"/>
    <x v="11"/>
    <x v="84"/>
  </r>
  <r>
    <n v="1473"/>
    <s v="10453 - 10972"/>
    <n v="9515"/>
    <n v="9603"/>
    <n v="76"/>
    <n v="13228.83037949957"/>
    <n v="11.289963482525559"/>
    <n v="10520.08631390679"/>
    <x v="11"/>
    <x v="38"/>
  </r>
  <r>
    <n v="1474"/>
    <s v="10453 - 10768"/>
    <n v="9515"/>
    <n v="9566"/>
    <n v="77"/>
    <n v="13231.2309112074"/>
    <n v="12.383108431854151"/>
    <n v="6768.7211296824871"/>
    <x v="11"/>
    <x v="13"/>
  </r>
  <r>
    <n v="1475"/>
    <s v="10453 - 10970"/>
    <n v="9515"/>
    <n v="9601"/>
    <n v="78"/>
    <n v="13270.469856361609"/>
    <n v="10.893657297079571"/>
    <n v="10992.6733125231"/>
    <x v="11"/>
    <x v="86"/>
  </r>
  <r>
    <n v="1476"/>
    <s v="10453 - 10863"/>
    <n v="9515"/>
    <n v="9580"/>
    <n v="79"/>
    <n v="13303.995745767061"/>
    <n v="11.70551117313593"/>
    <n v="8672.1617947444211"/>
    <x v="11"/>
    <x v="83"/>
  </r>
  <r>
    <n v="1477"/>
    <s v="10453 - 10713"/>
    <n v="9515"/>
    <n v="9556"/>
    <n v="80"/>
    <n v="13308.670650338079"/>
    <n v="12.46054817098482"/>
    <n v="6734.183243718694"/>
    <x v="11"/>
    <x v="11"/>
  </r>
  <r>
    <n v="1478"/>
    <s v="10453 - 10867"/>
    <n v="9515"/>
    <n v="9584"/>
    <n v="81"/>
    <n v="13382.46818907027"/>
    <n v="12.534345709717019"/>
    <n v="8798.0741529717361"/>
    <x v="11"/>
    <x v="41"/>
  </r>
  <r>
    <n v="1479"/>
    <s v="10453 - 10974"/>
    <n v="9515"/>
    <n v="9605"/>
    <n v="82"/>
    <n v="13751.81620969615"/>
    <n v="12.903693730342891"/>
    <n v="11124.816660951879"/>
    <x v="11"/>
    <x v="20"/>
  </r>
  <r>
    <n v="1480"/>
    <s v="10453 - 10868"/>
    <n v="9515"/>
    <n v="9585"/>
    <n v="83"/>
    <n v="13826.17757697347"/>
    <n v="12.978055097620221"/>
    <n v="8539.2769623928907"/>
    <x v="11"/>
    <x v="43"/>
  </r>
  <r>
    <n v="1481"/>
    <s v="10453 - 10714"/>
    <n v="9515"/>
    <n v="9557"/>
    <n v="84"/>
    <n v="13966.89762186083"/>
    <n v="13.11877514250758"/>
    <n v="6611.4101440865134"/>
    <x v="11"/>
    <x v="9"/>
  </r>
  <r>
    <n v="1482"/>
    <s v="10453 - 11035"/>
    <n v="9515"/>
    <n v="9615"/>
    <n v="85"/>
    <n v="14112.82698856051"/>
    <n v="12.42444026791358"/>
    <n v="10623.75424018034"/>
    <x v="11"/>
    <x v="44"/>
  </r>
  <r>
    <n v="1483"/>
    <s v="10453 - 11031"/>
    <n v="9515"/>
    <n v="9611"/>
    <n v="86"/>
    <n v="14173.073885430311"/>
    <n v="12.35423093682955"/>
    <n v="10969.74208954548"/>
    <x v="11"/>
    <x v="62"/>
  </r>
  <r>
    <n v="1484"/>
    <s v="10453 - 10969"/>
    <n v="9515"/>
    <n v="9600"/>
    <n v="87"/>
    <n v="14213.240037546089"/>
    <n v="13.314181613385919"/>
    <n v="11155.365495233709"/>
    <x v="11"/>
    <x v="104"/>
  </r>
  <r>
    <n v="1485"/>
    <s v="10453 - 10816"/>
    <n v="9515"/>
    <n v="9575"/>
    <n v="88"/>
    <n v="14242.012116834159"/>
    <n v="13.39388963748091"/>
    <n v="8323.8689286715307"/>
    <x v="11"/>
    <x v="47"/>
  </r>
  <r>
    <n v="1486"/>
    <s v="10453 - 11034"/>
    <n v="9515"/>
    <n v="9614"/>
    <n v="89"/>
    <n v="14294.095812322101"/>
    <n v="12.60570909167517"/>
    <n v="10890.582232242859"/>
    <x v="11"/>
    <x v="49"/>
  </r>
  <r>
    <n v="1487"/>
    <s v="10453 - 11033"/>
    <n v="9515"/>
    <n v="9613"/>
    <n v="90"/>
    <n v="14673.115063767689"/>
    <n v="12.97198075063589"/>
    <n v="10725.712614914641"/>
    <x v="11"/>
    <x v="55"/>
  </r>
  <r>
    <n v="1488"/>
    <s v="10453 - 10817"/>
    <n v="9515"/>
    <n v="9576"/>
    <n v="91"/>
    <n v="14795.84999600714"/>
    <n v="13.94772751665389"/>
    <n v="8114.8038030187408"/>
    <x v="11"/>
    <x v="51"/>
  </r>
  <r>
    <n v="1489"/>
    <s v="10453 - 10769"/>
    <n v="9515"/>
    <n v="9567"/>
    <n v="92"/>
    <n v="14868.586623697591"/>
    <n v="14.020464144344331"/>
    <n v="8089.7626702833859"/>
    <x v="11"/>
    <x v="52"/>
  </r>
  <r>
    <n v="1490"/>
    <s v="10453 - 10975"/>
    <n v="9515"/>
    <n v="9606"/>
    <n v="93"/>
    <n v="14892.094547768391"/>
    <n v="14.04397206841513"/>
    <n v="11238.90815185714"/>
    <x v="11"/>
    <x v="16"/>
  </r>
  <r>
    <n v="1491"/>
    <s v="10453 - 10924"/>
    <n v="9515"/>
    <n v="9596"/>
    <n v="94"/>
    <n v="15004.931842804879"/>
    <n v="14.15680936345162"/>
    <n v="10892.977891804539"/>
    <x v="11"/>
    <x v="21"/>
  </r>
  <r>
    <n v="1492"/>
    <s v="10453 - 11029"/>
    <n v="9515"/>
    <n v="9609"/>
    <n v="95"/>
    <n v="15081.768579254511"/>
    <n v="13.90104375358642"/>
    <n v="12523.78455686545"/>
    <x v="11"/>
    <x v="123"/>
  </r>
  <r>
    <n v="1493"/>
    <s v="10453 - 10973"/>
    <n v="9515"/>
    <n v="9604"/>
    <n v="96"/>
    <n v="15087.09077814074"/>
    <n v="13.05315387847212"/>
    <n v="10989.716348894261"/>
    <x v="11"/>
    <x v="26"/>
  </r>
  <r>
    <n v="1494"/>
    <s v="10453 - 11098"/>
    <n v="9515"/>
    <n v="9619"/>
    <n v="97"/>
    <n v="15160.985350969109"/>
    <n v="12.77956204232977"/>
    <n v="12081.102665154791"/>
    <x v="11"/>
    <x v="75"/>
  </r>
  <r>
    <n v="1495"/>
    <s v="10453 - 11036"/>
    <n v="9515"/>
    <n v="9616"/>
    <n v="98"/>
    <n v="15286.32662466731"/>
    <n v="12.57219269934949"/>
    <n v="12451.5362936411"/>
    <x v="11"/>
    <x v="22"/>
  </r>
  <r>
    <n v="1496"/>
    <s v="10453 - 10715"/>
    <n v="9515"/>
    <n v="9558"/>
    <n v="99"/>
    <n v="15359.323848565809"/>
    <n v="14.511201369212561"/>
    <n v="7078.7571287713199"/>
    <x v="11"/>
    <x v="1"/>
  </r>
  <r>
    <n v="1497"/>
    <s v="10453 - 11032"/>
    <n v="9515"/>
    <n v="9612"/>
    <n v="100"/>
    <n v="15434.82507445087"/>
    <n v="13.733690761319069"/>
    <n v="10945.90130063218"/>
    <x v="11"/>
    <x v="57"/>
  </r>
  <r>
    <n v="1498"/>
    <s v="10453 - 10626"/>
    <n v="9515"/>
    <n v="9542"/>
    <n v="101"/>
    <n v="15560.90085168135"/>
    <n v="14.712778372328099"/>
    <n v="5868.8665012941992"/>
    <x v="11"/>
    <x v="4"/>
  </r>
  <r>
    <n v="1499"/>
    <s v="10453 - 10667"/>
    <n v="9515"/>
    <n v="9548"/>
    <n v="102"/>
    <n v="15560.90085168135"/>
    <n v="14.712778372328099"/>
    <n v="5868.8665012941992"/>
    <x v="11"/>
    <x v="5"/>
  </r>
  <r>
    <n v="1500"/>
    <s v="10453 - 10668"/>
    <n v="9515"/>
    <n v="9549"/>
    <n v="103"/>
    <n v="15560.90085168135"/>
    <n v="14.712778372328099"/>
    <n v="5868.8665012941992"/>
    <x v="11"/>
    <x v="6"/>
  </r>
  <r>
    <n v="1501"/>
    <s v="10453 - 10669"/>
    <n v="9515"/>
    <n v="9550"/>
    <n v="104"/>
    <n v="15560.90085168135"/>
    <n v="14.712778372328099"/>
    <n v="5868.8665012941992"/>
    <x v="11"/>
    <x v="7"/>
  </r>
  <r>
    <n v="1502"/>
    <s v="10453 - 10925"/>
    <n v="9515"/>
    <n v="9597"/>
    <n v="105"/>
    <n v="15721.081925388929"/>
    <n v="14.872959446035679"/>
    <n v="10873.11757866987"/>
    <x v="11"/>
    <x v="14"/>
  </r>
  <r>
    <n v="1503"/>
    <s v="10453 - 11099"/>
    <n v="9515"/>
    <n v="9620"/>
    <n v="106"/>
    <n v="15763.313174954699"/>
    <n v="13.38188986631536"/>
    <n v="11675.541828293341"/>
    <x v="11"/>
    <x v="60"/>
  </r>
  <r>
    <n v="1504"/>
    <s v="10453 - 10976"/>
    <n v="9515"/>
    <n v="9607"/>
    <n v="107"/>
    <n v="15819.614442986869"/>
    <n v="14.971491963633611"/>
    <n v="12834.724594178129"/>
    <x v="11"/>
    <x v="24"/>
  </r>
  <r>
    <n v="1505"/>
    <s v="10453 - 11170"/>
    <n v="9515"/>
    <n v="9627"/>
    <n v="108"/>
    <n v="15989.923260763269"/>
    <n v="13.608499952123941"/>
    <n v="12407.661915133511"/>
    <x v="11"/>
    <x v="87"/>
  </r>
  <r>
    <n v="1506"/>
    <s v="10453 - 11037"/>
    <n v="9515"/>
    <n v="9617"/>
    <n v="109"/>
    <n v="16045.725791698151"/>
    <n v="15.19760331234489"/>
    <n v="13024.856718535289"/>
    <x v="11"/>
    <x v="31"/>
  </r>
  <r>
    <n v="1507"/>
    <s v="10453 - 11169"/>
    <n v="9515"/>
    <n v="9626"/>
    <n v="110"/>
    <n v="16162.039518366601"/>
    <n v="12.94304884192392"/>
    <n v="13373.37205933676"/>
    <x v="11"/>
    <x v="102"/>
  </r>
  <r>
    <n v="1508"/>
    <s v="10453 - 10926"/>
    <n v="9515"/>
    <n v="9598"/>
    <n v="111"/>
    <n v="16351.407203565739"/>
    <n v="15.503284724212479"/>
    <n v="10701.037215517919"/>
    <x v="11"/>
    <x v="12"/>
  </r>
  <r>
    <n v="1509"/>
    <s v="10453 - 10869"/>
    <n v="9515"/>
    <n v="9586"/>
    <n v="112"/>
    <n v="16484.276309352801"/>
    <n v="15.63615382999954"/>
    <n v="10655.430605814119"/>
    <x v="11"/>
    <x v="10"/>
  </r>
  <r>
    <n v="1510"/>
    <s v="10453 - 11100"/>
    <n v="9515"/>
    <n v="9621"/>
    <n v="113"/>
    <n v="16936.13232395313"/>
    <n v="14.554709015313801"/>
    <n v="11840.771632169281"/>
    <x v="11"/>
    <x v="68"/>
  </r>
  <r>
    <n v="1511"/>
    <s v="10453 - 10870"/>
    <n v="9515"/>
    <n v="9587"/>
    <n v="114"/>
    <n v="17131.303903743901"/>
    <n v="16.283181424390641"/>
    <n v="10557.72648612147"/>
    <x v="11"/>
    <x v="8"/>
  </r>
  <r>
    <n v="1512"/>
    <s v="10453 - 11102"/>
    <n v="9515"/>
    <n v="9623"/>
    <n v="115"/>
    <n v="17439.380798729078"/>
    <n v="16.063470049781909"/>
    <n v="14355.310594918359"/>
    <x v="11"/>
    <x v="36"/>
  </r>
  <r>
    <n v="1513"/>
    <s v="10453 - 10871"/>
    <n v="9515"/>
    <n v="9588"/>
    <n v="116"/>
    <n v="17761.491959199971"/>
    <n v="16.913369479846711"/>
    <n v="10487.601341621699"/>
    <x v="11"/>
    <x v="3"/>
  </r>
  <r>
    <n v="1514"/>
    <s v="10453 - 11171"/>
    <n v="9515"/>
    <n v="9628"/>
    <n v="117"/>
    <n v="17806.907630733629"/>
    <n v="15.425484322094301"/>
    <n v="13006.94785916139"/>
    <x v="11"/>
    <x v="66"/>
  </r>
  <r>
    <n v="1515"/>
    <s v="10453 - 10818"/>
    <n v="9515"/>
    <n v="9577"/>
    <n v="118"/>
    <n v="18172.745902355251"/>
    <n v="17.324623423001999"/>
    <n v="9888.1819679689888"/>
    <x v="11"/>
    <x v="2"/>
  </r>
  <r>
    <n v="1516"/>
    <s v="10453 - 0"/>
    <n v="9515"/>
    <n v="9504"/>
    <n v="119"/>
    <n v="19276.72880772164"/>
    <n v="18.428606328368382"/>
    <n v="9121.5998952566461"/>
    <x v="11"/>
    <x v="0"/>
  </r>
  <r>
    <n v="1517"/>
    <s v="10453 - 11103"/>
    <n v="9515"/>
    <n v="9624"/>
    <n v="120"/>
    <n v="19731.237786630361"/>
    <n v="18.883115307277091"/>
    <n v="15185.74107865384"/>
    <x v="11"/>
    <x v="33"/>
  </r>
  <r>
    <n v="1518"/>
    <s v="10453 - 11038"/>
    <n v="9515"/>
    <n v="9618"/>
    <n v="121"/>
    <n v="19868.047943786929"/>
    <n v="19.01992546443368"/>
    <n v="14616.98421619235"/>
    <x v="11"/>
    <x v="53"/>
  </r>
  <r>
    <n v="1519"/>
    <s v="10453 - 11101"/>
    <n v="9515"/>
    <n v="9622"/>
    <n v="122"/>
    <n v="20190.75735804085"/>
    <n v="18.145005872134529"/>
    <n v="11841.068937123169"/>
    <x v="11"/>
    <x v="61"/>
  </r>
  <r>
    <n v="1520"/>
    <s v="10453 - 10927"/>
    <n v="9515"/>
    <n v="9599"/>
    <n v="123"/>
    <n v="20606.294330794481"/>
    <n v="19.758171851441219"/>
    <n v="13312.8082039237"/>
    <x v="11"/>
    <x v="15"/>
  </r>
  <r>
    <n v="1521"/>
    <s v="10453 - 10977"/>
    <n v="9515"/>
    <n v="9608"/>
    <n v="124"/>
    <n v="21450.815565649529"/>
    <n v="20.602693086296259"/>
    <n v="14235.08924224765"/>
    <x v="11"/>
    <x v="18"/>
  </r>
  <r>
    <n v="1522"/>
    <s v="10453 - 11104"/>
    <n v="9515"/>
    <n v="9625"/>
    <n v="125"/>
    <n v="21822.80900987827"/>
    <n v="20.974686530525009"/>
    <n v="16294.51024761549"/>
    <x v="11"/>
    <x v="32"/>
  </r>
  <r>
    <n v="1523"/>
    <s v="10453 - 11172"/>
    <n v="9515"/>
    <n v="9629"/>
    <n v="126"/>
    <n v="22646.740358956162"/>
    <n v="21.79861787960289"/>
    <n v="17096.725922723759"/>
    <x v="11"/>
    <x v="37"/>
  </r>
  <r>
    <n v="1524"/>
    <s v="10453 - 11173"/>
    <n v="9515"/>
    <n v="9630"/>
    <n v="127"/>
    <n v="23224.558474299502"/>
    <n v="22.376435994946231"/>
    <n v="17670.49297010139"/>
    <x v="11"/>
    <x v="42"/>
  </r>
  <r>
    <n v="1525"/>
    <s v="10454 - 10454"/>
    <n v="9516"/>
    <n v="9516"/>
    <n v="1"/>
    <n v="0"/>
    <n v="0"/>
    <n v="0"/>
    <x v="12"/>
    <x v="107"/>
  </r>
  <r>
    <n v="1526"/>
    <s v="10454 - 10455"/>
    <n v="9516"/>
    <n v="9517"/>
    <n v="2"/>
    <n v="57.798483170063598"/>
    <n v="5.7798483170063787E-2"/>
    <n v="57.742195692038308"/>
    <x v="12"/>
    <x v="105"/>
  </r>
  <r>
    <n v="1527"/>
    <s v="10454 - 10390"/>
    <n v="9516"/>
    <n v="9509"/>
    <n v="3"/>
    <n v="492.19294051726018"/>
    <n v="0.49219294051726192"/>
    <n v="491.13052575648311"/>
    <x v="12"/>
    <x v="110"/>
  </r>
  <r>
    <n v="1528"/>
    <s v="10454 - 10521"/>
    <n v="9516"/>
    <n v="9523"/>
    <n v="4"/>
    <n v="530.30225520821114"/>
    <n v="0.53030225520821284"/>
    <n v="494.2861046685706"/>
    <x v="12"/>
    <x v="101"/>
  </r>
  <r>
    <n v="1529"/>
    <s v="10454 - 10453"/>
    <n v="9516"/>
    <n v="9515"/>
    <n v="5"/>
    <n v="584.67481827918846"/>
    <n v="0.58467481827919043"/>
    <n v="583.13640100422606"/>
    <x v="12"/>
    <x v="113"/>
  </r>
  <r>
    <n v="1530"/>
    <s v="10454 - 10520"/>
    <n v="9516"/>
    <n v="9522"/>
    <n v="6"/>
    <n v="651.04123770579417"/>
    <n v="0.65104123770579636"/>
    <n v="613.48089295724287"/>
    <x v="12"/>
    <x v="99"/>
  </r>
  <r>
    <n v="1531"/>
    <s v="10454 - 10389"/>
    <n v="9516"/>
    <n v="9508"/>
    <n v="7"/>
    <n v="1241.755348910965"/>
    <n v="1.2417553489109701"/>
    <n v="1238.3993732933409"/>
    <x v="12"/>
    <x v="116"/>
  </r>
  <r>
    <n v="1532"/>
    <s v="10454 - 10452"/>
    <n v="9516"/>
    <n v="9514"/>
    <n v="8"/>
    <n v="1338.2252090906429"/>
    <n v="1.3382252090906479"/>
    <n v="1334.804944105203"/>
    <x v="12"/>
    <x v="117"/>
  </r>
  <r>
    <n v="1533"/>
    <s v="10454 - 10578"/>
    <n v="9516"/>
    <n v="9532"/>
    <n v="9"/>
    <n v="1687.28767343037"/>
    <n v="1.6872876734303759"/>
    <n v="1500.595736544383"/>
    <x v="12"/>
    <x v="79"/>
  </r>
  <r>
    <n v="1534"/>
    <s v="10454 - 10388"/>
    <n v="9516"/>
    <n v="9507"/>
    <n v="10"/>
    <n v="1958.028761337566"/>
    <n v="1.958028761337572"/>
    <n v="1951.6053105484591"/>
    <x v="12"/>
    <x v="122"/>
  </r>
  <r>
    <n v="1535"/>
    <s v="10454 - 10577"/>
    <n v="9516"/>
    <n v="9531"/>
    <n v="11"/>
    <n v="2134.710640988857"/>
    <n v="2.1347106409888652"/>
    <n v="1859.376275235031"/>
    <x v="12"/>
    <x v="74"/>
  </r>
  <r>
    <n v="1536"/>
    <s v="10454 - 10451"/>
    <n v="9516"/>
    <n v="9513"/>
    <n v="12"/>
    <n v="2192.1537800781939"/>
    <n v="2.1921537800782018"/>
    <n v="2184.678104505796"/>
    <x v="12"/>
    <x v="124"/>
  </r>
  <r>
    <n v="1537"/>
    <s v="10454 - 10266"/>
    <n v="9516"/>
    <n v="9505"/>
    <n v="13"/>
    <n v="2309.221607077196"/>
    <n v="2.309221607077204"/>
    <n v="2301.3424227178898"/>
    <x v="12"/>
    <x v="126"/>
  </r>
  <r>
    <n v="1538"/>
    <s v="10454 - 10624"/>
    <n v="9516"/>
    <n v="9540"/>
    <n v="14"/>
    <n v="2323.0043330987091"/>
    <n v="2.3230043330987171"/>
    <n v="2041.974678681501"/>
    <x v="12"/>
    <x v="71"/>
  </r>
  <r>
    <n v="1539"/>
    <s v="10454 - 10625"/>
    <n v="9516"/>
    <n v="9541"/>
    <n v="15"/>
    <n v="3055.183070645609"/>
    <n v="3.0551830706456191"/>
    <n v="1530.9762581474581"/>
    <x v="12"/>
    <x v="82"/>
  </r>
  <r>
    <n v="1540"/>
    <s v="10454 - 10623"/>
    <n v="9516"/>
    <n v="9539"/>
    <n v="16"/>
    <n v="3148.1333640546418"/>
    <n v="3.1481333640546509"/>
    <n v="2731.1082034743708"/>
    <x v="12"/>
    <x v="63"/>
  </r>
  <r>
    <n v="1541"/>
    <s v="10454 - 10579"/>
    <n v="9516"/>
    <n v="9533"/>
    <n v="17"/>
    <n v="3680.0694677758702"/>
    <n v="3.6800694677758821"/>
    <n v="1263.6317555310291"/>
    <x v="12"/>
    <x v="90"/>
  </r>
  <r>
    <n v="1542"/>
    <s v="10454 - 10522"/>
    <n v="9516"/>
    <n v="9524"/>
    <n v="18"/>
    <n v="3920.3980976042558"/>
    <n v="3.9203980976042598"/>
    <n v="1215.0428308171049"/>
    <x v="12"/>
    <x v="98"/>
  </r>
  <r>
    <n v="1543"/>
    <s v="10454 - 10456"/>
    <n v="9516"/>
    <n v="9518"/>
    <n v="19"/>
    <n v="3936.355077558464"/>
    <n v="3.9363550775584781"/>
    <n v="1231.3733131491149"/>
    <x v="12"/>
    <x v="94"/>
  </r>
  <r>
    <n v="1544"/>
    <s v="10454 - 10523"/>
    <n v="9516"/>
    <n v="9525"/>
    <n v="20"/>
    <n v="3936.355077558464"/>
    <n v="3.9363550775584781"/>
    <n v="1231.3733131491149"/>
    <x v="12"/>
    <x v="95"/>
  </r>
  <r>
    <n v="1545"/>
    <s v="10454 - 10524"/>
    <n v="9516"/>
    <n v="9526"/>
    <n v="21"/>
    <n v="3936.355077558464"/>
    <n v="3.9363550775584781"/>
    <n v="1231.3733131491149"/>
    <x v="12"/>
    <x v="96"/>
  </r>
  <r>
    <n v="1546"/>
    <s v="10454 - 10580"/>
    <n v="9516"/>
    <n v="9534"/>
    <n v="22"/>
    <n v="3936.355077558464"/>
    <n v="3.9363550775584781"/>
    <n v="1231.3733131491149"/>
    <x v="12"/>
    <x v="97"/>
  </r>
  <r>
    <n v="1547"/>
    <s v="10454 - 10665"/>
    <n v="9516"/>
    <n v="9546"/>
    <n v="23"/>
    <n v="4543.7323774569486"/>
    <n v="4.3659062779074098"/>
    <n v="3622.7587861635961"/>
    <x v="12"/>
    <x v="58"/>
  </r>
  <r>
    <n v="1548"/>
    <s v="10454 - 10664"/>
    <n v="9516"/>
    <n v="9545"/>
    <n v="24"/>
    <n v="4588.1108277828698"/>
    <n v="4.588110827782871"/>
    <n v="4010.5332722243238"/>
    <x v="12"/>
    <x v="64"/>
  </r>
  <r>
    <n v="1549"/>
    <s v="10454 - 10709"/>
    <n v="9516"/>
    <n v="9552"/>
    <n v="25"/>
    <n v="5197.8080424451182"/>
    <n v="5.1978080424451329"/>
    <n v="4618.3030052853101"/>
    <x v="12"/>
    <x v="70"/>
  </r>
  <r>
    <n v="1550"/>
    <s v="10454 - 10663"/>
    <n v="9516"/>
    <n v="9544"/>
    <n v="26"/>
    <n v="5390.6722239286801"/>
    <n v="5.3906722239286946"/>
    <n v="4804.8773740480874"/>
    <x v="12"/>
    <x v="72"/>
  </r>
  <r>
    <n v="1551"/>
    <s v="10454 - 10710"/>
    <n v="9516"/>
    <n v="9553"/>
    <n v="27"/>
    <n v="5491.1416192235702"/>
    <n v="5.4911416192235727"/>
    <n v="4123.3351900266107"/>
    <x v="12"/>
    <x v="56"/>
  </r>
  <r>
    <n v="1552"/>
    <s v="10454 - 10519"/>
    <n v="9516"/>
    <n v="9521"/>
    <n v="28"/>
    <n v="5596.0632459179351"/>
    <n v="5.2435978616958021"/>
    <n v="3674.8533141623789"/>
    <x v="12"/>
    <x v="76"/>
  </r>
  <r>
    <n v="1553"/>
    <s v="10454 - 10576"/>
    <n v="9516"/>
    <n v="9530"/>
    <n v="29"/>
    <n v="5806.9296263627448"/>
    <n v="5.4544642421406131"/>
    <n v="3441.9023581802412"/>
    <x v="12"/>
    <x v="77"/>
  </r>
  <r>
    <n v="1554"/>
    <s v="10454 - 10575"/>
    <n v="9516"/>
    <n v="9529"/>
    <n v="30"/>
    <n v="5847.8400509702069"/>
    <n v="5.4953746667480754"/>
    <n v="3784.3653181382329"/>
    <x v="12"/>
    <x v="78"/>
  </r>
  <r>
    <n v="1555"/>
    <s v="10454 - 10621"/>
    <n v="9516"/>
    <n v="9537"/>
    <n v="31"/>
    <n v="5904.3619683526485"/>
    <n v="5.5485141514825731"/>
    <n v="4087.9093979726408"/>
    <x v="12"/>
    <x v="81"/>
  </r>
  <r>
    <n v="1556"/>
    <s v="10454 - 10764"/>
    <n v="9516"/>
    <n v="9562"/>
    <n v="32"/>
    <n v="6287.3627393560528"/>
    <n v="6.2873627393560536"/>
    <n v="4690.3082716897807"/>
    <x v="12"/>
    <x v="48"/>
  </r>
  <r>
    <n v="1557"/>
    <s v="10454 - 10622"/>
    <n v="9516"/>
    <n v="9538"/>
    <n v="33"/>
    <n v="6353.3746575227478"/>
    <n v="6.0009092733006177"/>
    <n v="3308.0612368247212"/>
    <x v="12"/>
    <x v="85"/>
  </r>
  <r>
    <n v="1558"/>
    <s v="10454 - 10708"/>
    <n v="9516"/>
    <n v="9551"/>
    <n v="34"/>
    <n v="6431.883866353438"/>
    <n v="6.2919433810505296"/>
    <n v="5647.6987898689176"/>
    <x v="12"/>
    <x v="88"/>
  </r>
  <r>
    <n v="1559"/>
    <s v="10454 - 10518"/>
    <n v="9516"/>
    <n v="9520"/>
    <n v="35"/>
    <n v="6466.773109802617"/>
    <n v="6.1143077255804874"/>
    <n v="4100.4996356301881"/>
    <x v="12"/>
    <x v="89"/>
  </r>
  <r>
    <n v="1560"/>
    <s v="10454 - 10574"/>
    <n v="9516"/>
    <n v="9528"/>
    <n v="36"/>
    <n v="6658.6401940113064"/>
    <n v="6.3027923771412304"/>
    <n v="4230.560620418717"/>
    <x v="12"/>
    <x v="92"/>
  </r>
  <r>
    <n v="1561"/>
    <s v="10454 - 10765"/>
    <n v="9516"/>
    <n v="9563"/>
    <n v="37"/>
    <n v="6891.8230364963492"/>
    <n v="6.8918230364963504"/>
    <n v="5160.5415968010229"/>
    <x v="12"/>
    <x v="45"/>
  </r>
  <r>
    <n v="1562"/>
    <s v="10454 - 10662"/>
    <n v="9516"/>
    <n v="9543"/>
    <n v="38"/>
    <n v="7321.9974764158515"/>
    <n v="6.9661496595457768"/>
    <n v="5463.385461874539"/>
    <x v="12"/>
    <x v="103"/>
  </r>
  <r>
    <n v="1563"/>
    <s v="10454 - 10762"/>
    <n v="9516"/>
    <n v="9560"/>
    <n v="39"/>
    <n v="7392.907519740862"/>
    <n v="6.8685575730829846"/>
    <n v="6306.0784041345441"/>
    <x v="12"/>
    <x v="93"/>
  </r>
  <r>
    <n v="1564"/>
    <s v="10454 - 10766"/>
    <n v="9516"/>
    <n v="9564"/>
    <n v="40"/>
    <n v="7397.6311033900993"/>
    <n v="6.5495086240368448"/>
    <n v="5656.7114769602886"/>
    <x v="12"/>
    <x v="39"/>
  </r>
  <r>
    <n v="1565"/>
    <s v="10454 - 10763"/>
    <n v="9516"/>
    <n v="9561"/>
    <n v="41"/>
    <n v="7483.3097122189874"/>
    <n v="6.9227988885698597"/>
    <n v="6377.4888948385669"/>
    <x v="12"/>
    <x v="91"/>
  </r>
  <r>
    <n v="1566"/>
    <s v="10454 - 10620"/>
    <n v="9516"/>
    <n v="9536"/>
    <n v="42"/>
    <n v="7557.6601783553097"/>
    <n v="6.9381856172237368"/>
    <n v="4975.2023519914092"/>
    <x v="12"/>
    <x v="106"/>
  </r>
  <r>
    <n v="1567"/>
    <s v="10454 - 10812"/>
    <n v="9516"/>
    <n v="9571"/>
    <n v="43"/>
    <n v="7586.5646166645311"/>
    <n v="7.586564616664532"/>
    <n v="5716.9725597897041"/>
    <x v="12"/>
    <x v="40"/>
  </r>
  <r>
    <n v="1568"/>
    <s v="10454 - 10450"/>
    <n v="9516"/>
    <n v="9512"/>
    <n v="44"/>
    <n v="7817.3478723788494"/>
    <n v="7.1297913604566192"/>
    <n v="5000.6460049430534"/>
    <x v="12"/>
    <x v="108"/>
  </r>
  <r>
    <n v="1569"/>
    <s v="10454 - 10712"/>
    <n v="9516"/>
    <n v="9555"/>
    <n v="45"/>
    <n v="7932.2431314604364"/>
    <n v="7.0841206521071802"/>
    <n v="4999.7577742906542"/>
    <x v="12"/>
    <x v="46"/>
  </r>
  <r>
    <n v="1570"/>
    <s v="10454 - 10573"/>
    <n v="9516"/>
    <n v="9527"/>
    <n v="46"/>
    <n v="8034.2576803989223"/>
    <n v="7.1522901335376368"/>
    <n v="5376.8129412860526"/>
    <x v="12"/>
    <x v="109"/>
  </r>
  <r>
    <n v="1571"/>
    <s v="10454 - 10517"/>
    <n v="9516"/>
    <n v="9519"/>
    <n v="47"/>
    <n v="8062.8340160815833"/>
    <n v="7.2851123278088492"/>
    <n v="5214.1682480276422"/>
    <x v="12"/>
    <x v="111"/>
  </r>
  <r>
    <n v="1572"/>
    <s v="10454 - 10767"/>
    <n v="9516"/>
    <n v="9565"/>
    <n v="48"/>
    <n v="8083.696438301431"/>
    <n v="7.2355739589481756"/>
    <n v="6213.2846758044379"/>
    <x v="12"/>
    <x v="34"/>
  </r>
  <r>
    <n v="1573"/>
    <s v="10454 - 10619"/>
    <n v="9516"/>
    <n v="9535"/>
    <n v="49"/>
    <n v="8126.3005357555749"/>
    <n v="7.2853773323096922"/>
    <n v="5050.9334019085163"/>
    <x v="12"/>
    <x v="112"/>
  </r>
  <r>
    <n v="1574"/>
    <s v="10454 - 10813"/>
    <n v="9516"/>
    <n v="9572"/>
    <n v="50"/>
    <n v="8266.748022491247"/>
    <n v="8.266748022491246"/>
    <n v="6261.8846959074162"/>
    <x v="12"/>
    <x v="35"/>
  </r>
  <r>
    <n v="1575"/>
    <s v="10454 - 10711"/>
    <n v="9516"/>
    <n v="9554"/>
    <n v="51"/>
    <n v="8551.0114082646014"/>
    <n v="7.7028889289113449"/>
    <n v="4524.9656007591639"/>
    <x v="12"/>
    <x v="50"/>
  </r>
  <r>
    <n v="1576"/>
    <s v="10454 - 10666"/>
    <n v="9516"/>
    <n v="9547"/>
    <n v="52"/>
    <n v="8738.9118570789433"/>
    <n v="7.8907893777256843"/>
    <n v="4387.7922103106184"/>
    <x v="12"/>
    <x v="54"/>
  </r>
  <r>
    <n v="1577"/>
    <s v="10454 - 10814"/>
    <n v="9516"/>
    <n v="9573"/>
    <n v="53"/>
    <n v="8787.9002064677334"/>
    <n v="7.9397777271144783"/>
    <n v="6809.4279552412363"/>
    <x v="12"/>
    <x v="28"/>
  </r>
  <r>
    <n v="1578"/>
    <s v="10454 - 10449"/>
    <n v="9516"/>
    <n v="9511"/>
    <n v="54"/>
    <n v="9017.5293404186305"/>
    <n v="7.6800733575236402"/>
    <n v="5806.0579484367654"/>
    <x v="12"/>
    <x v="118"/>
  </r>
  <r>
    <n v="1579"/>
    <s v="10454 - 10864"/>
    <n v="9516"/>
    <n v="9581"/>
    <n v="55"/>
    <n v="9063.4240593755458"/>
    <n v="9.0634240593755457"/>
    <n v="6943.2826677900894"/>
    <x v="12"/>
    <x v="27"/>
  </r>
  <r>
    <n v="1580"/>
    <s v="10454 - 10761"/>
    <n v="9516"/>
    <n v="9559"/>
    <n v="56"/>
    <n v="9118.2356026219204"/>
    <n v="8.9913373273236346"/>
    <n v="7891.1972646006852"/>
    <x v="12"/>
    <x v="114"/>
  </r>
  <r>
    <n v="1581"/>
    <s v="10454 - 10448"/>
    <n v="9516"/>
    <n v="9510"/>
    <n v="57"/>
    <n v="9410.7341978972836"/>
    <n v="7.9192820973528226"/>
    <n v="6005.2814184969147"/>
    <x v="12"/>
    <x v="119"/>
  </r>
  <r>
    <n v="1582"/>
    <s v="10454 - 10865"/>
    <n v="9516"/>
    <n v="9582"/>
    <n v="58"/>
    <n v="9711.1784824131137"/>
    <n v="9.7111784824131142"/>
    <n v="7536.7658189586618"/>
    <x v="12"/>
    <x v="23"/>
  </r>
  <r>
    <n v="1583"/>
    <s v="10454 - 10387"/>
    <n v="9516"/>
    <n v="9506"/>
    <n v="59"/>
    <n v="9842.9776912314992"/>
    <n v="8.1753423680113624"/>
    <n v="6246.2080245011311"/>
    <x v="12"/>
    <x v="125"/>
  </r>
  <r>
    <n v="1584"/>
    <s v="10454 - 10866"/>
    <n v="9516"/>
    <n v="9583"/>
    <n v="60"/>
    <n v="10192.72950108331"/>
    <n v="9.3446070217300594"/>
    <n v="7552.0436793067329"/>
    <x v="12"/>
    <x v="19"/>
  </r>
  <r>
    <n v="1585"/>
    <s v="10454 - 10809"/>
    <n v="9516"/>
    <n v="9568"/>
    <n v="61"/>
    <n v="10286.6730619146"/>
    <n v="10.11262447197894"/>
    <n v="8596.1013516758449"/>
    <x v="12"/>
    <x v="115"/>
  </r>
  <r>
    <n v="1586"/>
    <s v="10454 - 10920"/>
    <n v="9516"/>
    <n v="9592"/>
    <n v="62"/>
    <n v="10382.54278695599"/>
    <n v="8.6623387334120583"/>
    <n v="9054.8297791949044"/>
    <x v="12"/>
    <x v="73"/>
  </r>
  <r>
    <n v="1587"/>
    <s v="10454 - 10810"/>
    <n v="9516"/>
    <n v="9569"/>
    <n v="63"/>
    <n v="10398.70576031577"/>
    <n v="9.0257764572795303"/>
    <n v="7393.0442654897661"/>
    <x v="12"/>
    <x v="67"/>
  </r>
  <r>
    <n v="1588"/>
    <s v="10454 - 10921"/>
    <n v="9516"/>
    <n v="9593"/>
    <n v="64"/>
    <n v="10767.000077144319"/>
    <n v="9.2564838780301919"/>
    <n v="8439.0337716522208"/>
    <x v="12"/>
    <x v="25"/>
  </r>
  <r>
    <n v="1589"/>
    <s v="10454 - 10919"/>
    <n v="9516"/>
    <n v="9591"/>
    <n v="65"/>
    <n v="10791.36699796444"/>
    <n v="9.8140544347056462"/>
    <n v="9114.2982953934625"/>
    <x v="12"/>
    <x v="80"/>
  </r>
  <r>
    <n v="1590"/>
    <s v="10454 - 10922"/>
    <n v="9516"/>
    <n v="9594"/>
    <n v="66"/>
    <n v="10946.270151486569"/>
    <n v="9.4357539523724476"/>
    <n v="8778.4286803052564"/>
    <x v="12"/>
    <x v="29"/>
  </r>
  <r>
    <n v="1591"/>
    <s v="10454 - 10815"/>
    <n v="9516"/>
    <n v="9574"/>
    <n v="67"/>
    <n v="11168.29862504156"/>
    <n v="10.320176145688309"/>
    <n v="6796.1953042928117"/>
    <x v="12"/>
    <x v="17"/>
  </r>
  <r>
    <n v="1592"/>
    <s v="10454 - 10811"/>
    <n v="9516"/>
    <n v="9570"/>
    <n v="68"/>
    <n v="11379.377871961229"/>
    <n v="9.7808932993300957"/>
    <n v="7796.1623153314767"/>
    <x v="12"/>
    <x v="65"/>
  </r>
  <r>
    <n v="1593"/>
    <s v="10454 - 10918"/>
    <n v="9516"/>
    <n v="9590"/>
    <n v="69"/>
    <n v="11386.717031577409"/>
    <n v="10.77955513530866"/>
    <n v="10154.561651513761"/>
    <x v="12"/>
    <x v="121"/>
  </r>
  <r>
    <n v="1594"/>
    <s v="10454 - 10861"/>
    <n v="9516"/>
    <n v="9578"/>
    <n v="70"/>
    <n v="11552.008767765479"/>
    <n v="10.574696204506679"/>
    <n v="8949.4100579855476"/>
    <x v="12"/>
    <x v="100"/>
  </r>
  <r>
    <n v="1595"/>
    <s v="10454 - 10917"/>
    <n v="9516"/>
    <n v="9589"/>
    <n v="71"/>
    <n v="11653.234734663059"/>
    <n v="10.97545917285577"/>
    <n v="10412.06205804377"/>
    <x v="12"/>
    <x v="120"/>
  </r>
  <r>
    <n v="1596"/>
    <s v="10454 - 10923"/>
    <n v="9516"/>
    <n v="9595"/>
    <n v="72"/>
    <n v="11805.143306145559"/>
    <n v="10.9570208267923"/>
    <n v="9358.9562747134678"/>
    <x v="12"/>
    <x v="30"/>
  </r>
  <r>
    <n v="1597"/>
    <s v="10454 - 10862"/>
    <n v="9516"/>
    <n v="9579"/>
    <n v="73"/>
    <n v="11893.51003950351"/>
    <n v="10.29502546687238"/>
    <n v="7957.8972894156059"/>
    <x v="12"/>
    <x v="69"/>
  </r>
  <r>
    <n v="1598"/>
    <s v="10454 - 10971"/>
    <n v="9516"/>
    <n v="9602"/>
    <n v="74"/>
    <n v="12106.748712233501"/>
    <n v="10.28790576363274"/>
    <n v="9492.9080496785973"/>
    <x v="12"/>
    <x v="59"/>
  </r>
  <r>
    <n v="1599"/>
    <s v="10454 - 11030"/>
    <n v="9516"/>
    <n v="9610"/>
    <n v="75"/>
    <n v="12401.050032819199"/>
    <n v="10.024237473537161"/>
    <n v="10751.54618371638"/>
    <x v="12"/>
    <x v="84"/>
  </r>
  <r>
    <n v="1600"/>
    <s v="10454 - 10972"/>
    <n v="9516"/>
    <n v="9603"/>
    <n v="76"/>
    <n v="12644.155561220379"/>
    <n v="10.705288664246369"/>
    <n v="9992.367441087963"/>
    <x v="12"/>
    <x v="38"/>
  </r>
  <r>
    <n v="1601"/>
    <s v="10454 - 10768"/>
    <n v="9516"/>
    <n v="9566"/>
    <n v="77"/>
    <n v="12646.556092928209"/>
    <n v="11.798433613574961"/>
    <n v="6192.9844609519641"/>
    <x v="12"/>
    <x v="13"/>
  </r>
  <r>
    <n v="1602"/>
    <s v="10454 - 10970"/>
    <n v="9516"/>
    <n v="9601"/>
    <n v="78"/>
    <n v="12685.79503808243"/>
    <n v="10.308982478800379"/>
    <n v="10750.826066913671"/>
    <x v="12"/>
    <x v="86"/>
  </r>
  <r>
    <n v="1603"/>
    <s v="10454 - 10863"/>
    <n v="9516"/>
    <n v="9580"/>
    <n v="79"/>
    <n v="12719.32092748787"/>
    <n v="11.12083635485674"/>
    <n v="8278.0833516492403"/>
    <x v="12"/>
    <x v="83"/>
  </r>
  <r>
    <n v="1604"/>
    <s v="10454 - 10713"/>
    <n v="9516"/>
    <n v="9556"/>
    <n v="80"/>
    <n v="12723.99583205889"/>
    <n v="11.87587335270563"/>
    <n v="6157.2433060541816"/>
    <x v="12"/>
    <x v="11"/>
  </r>
  <r>
    <n v="1605"/>
    <s v="10454 - 10867"/>
    <n v="9516"/>
    <n v="9584"/>
    <n v="81"/>
    <n v="12797.79337079108"/>
    <n v="11.94967089143783"/>
    <n v="8238.72029108063"/>
    <x v="12"/>
    <x v="41"/>
  </r>
  <r>
    <n v="1606"/>
    <s v="10454 - 10974"/>
    <n v="9516"/>
    <n v="9605"/>
    <n v="82"/>
    <n v="13167.141391416961"/>
    <n v="12.319018912063701"/>
    <n v="10566.052186057959"/>
    <x v="12"/>
    <x v="20"/>
  </r>
  <r>
    <n v="1607"/>
    <s v="10454 - 10868"/>
    <n v="9516"/>
    <n v="9585"/>
    <n v="83"/>
    <n v="13241.502758694291"/>
    <n v="12.393380279341031"/>
    <n v="7973.3958768515304"/>
    <x v="12"/>
    <x v="43"/>
  </r>
  <r>
    <n v="1608"/>
    <s v="10454 - 10714"/>
    <n v="9516"/>
    <n v="9557"/>
    <n v="84"/>
    <n v="13382.222803581641"/>
    <n v="12.53410032422839"/>
    <n v="6028.8517750655201"/>
    <x v="12"/>
    <x v="9"/>
  </r>
  <r>
    <n v="1609"/>
    <s v="10454 - 11035"/>
    <n v="9516"/>
    <n v="9615"/>
    <n v="85"/>
    <n v="13528.152170281321"/>
    <n v="11.83976544963439"/>
    <n v="10126.5592172129"/>
    <x v="12"/>
    <x v="44"/>
  </r>
  <r>
    <n v="1610"/>
    <s v="10454 - 11031"/>
    <n v="9516"/>
    <n v="9611"/>
    <n v="86"/>
    <n v="13588.39906715112"/>
    <n v="11.76955611855035"/>
    <n v="10631.002504186799"/>
    <x v="12"/>
    <x v="62"/>
  </r>
  <r>
    <n v="1611"/>
    <s v="10454 - 10969"/>
    <n v="9516"/>
    <n v="9600"/>
    <n v="87"/>
    <n v="13628.5652192669"/>
    <n v="12.72950679510673"/>
    <n v="10966.328032688411"/>
    <x v="12"/>
    <x v="104"/>
  </r>
  <r>
    <n v="1612"/>
    <s v="10454 - 10816"/>
    <n v="9516"/>
    <n v="9575"/>
    <n v="88"/>
    <n v="13657.337298554979"/>
    <n v="12.809214819201721"/>
    <n v="7752.4133251064059"/>
    <x v="12"/>
    <x v="47"/>
  </r>
  <r>
    <n v="1613"/>
    <s v="10454 - 11034"/>
    <n v="9516"/>
    <n v="9614"/>
    <n v="89"/>
    <n v="13709.42099404291"/>
    <n v="12.02103427339598"/>
    <n v="10418.32077473089"/>
    <x v="12"/>
    <x v="49"/>
  </r>
  <r>
    <n v="1614"/>
    <s v="10454 - 11033"/>
    <n v="9516"/>
    <n v="9613"/>
    <n v="90"/>
    <n v="14088.440245488509"/>
    <n v="12.3873059323567"/>
    <n v="10300.46325481412"/>
    <x v="12"/>
    <x v="55"/>
  </r>
  <r>
    <n v="1615"/>
    <s v="10454 - 10817"/>
    <n v="9516"/>
    <n v="9576"/>
    <n v="91"/>
    <n v="14211.17517772795"/>
    <n v="13.363052698374689"/>
    <n v="7537.0470003101564"/>
    <x v="12"/>
    <x v="51"/>
  </r>
  <r>
    <n v="1616"/>
    <s v="10454 - 10769"/>
    <n v="9516"/>
    <n v="9567"/>
    <n v="92"/>
    <n v="14283.9118054184"/>
    <n v="13.435789326065141"/>
    <n v="7511.3379541327758"/>
    <x v="12"/>
    <x v="52"/>
  </r>
  <r>
    <n v="1617"/>
    <s v="10454 - 10975"/>
    <n v="9516"/>
    <n v="9606"/>
    <n v="93"/>
    <n v="14307.4197294892"/>
    <n v="13.45929725013594"/>
    <n v="10669.884411987519"/>
    <x v="12"/>
    <x v="16"/>
  </r>
  <r>
    <n v="1618"/>
    <s v="10454 - 10924"/>
    <n v="9516"/>
    <n v="9596"/>
    <n v="94"/>
    <n v="14420.25702452569"/>
    <n v="13.57213454517243"/>
    <n v="10323.393539357659"/>
    <x v="12"/>
    <x v="21"/>
  </r>
  <r>
    <n v="1619"/>
    <s v="10454 - 11029"/>
    <n v="9516"/>
    <n v="9609"/>
    <n v="95"/>
    <n v="14497.09376097532"/>
    <n v="13.31636893530723"/>
    <n v="12351.712551679901"/>
    <x v="12"/>
    <x v="123"/>
  </r>
  <r>
    <n v="1620"/>
    <s v="10454 - 10973"/>
    <n v="9516"/>
    <n v="9604"/>
    <n v="96"/>
    <n v="14502.41595986155"/>
    <n v="12.46847906019293"/>
    <n v="10450.45143952032"/>
    <x v="12"/>
    <x v="26"/>
  </r>
  <r>
    <n v="1621"/>
    <s v="10454 - 11098"/>
    <n v="9516"/>
    <n v="9619"/>
    <n v="97"/>
    <n v="14576.31053268992"/>
    <n v="12.19488722405058"/>
    <n v="11735.1216216872"/>
    <x v="12"/>
    <x v="75"/>
  </r>
  <r>
    <n v="1622"/>
    <s v="10454 - 11036"/>
    <n v="9516"/>
    <n v="9616"/>
    <n v="98"/>
    <n v="14701.651806388119"/>
    <n v="11.9875178810703"/>
    <n v="11886.154675711079"/>
    <x v="12"/>
    <x v="22"/>
  </r>
  <r>
    <n v="1623"/>
    <s v="10454 - 10715"/>
    <n v="9516"/>
    <n v="9558"/>
    <n v="99"/>
    <n v="14774.64903028662"/>
    <n v="13.926526550933371"/>
    <n v="6497.7405551884694"/>
    <x v="12"/>
    <x v="1"/>
  </r>
  <r>
    <n v="1624"/>
    <s v="10454 - 11032"/>
    <n v="9516"/>
    <n v="9612"/>
    <n v="100"/>
    <n v="14850.150256171681"/>
    <n v="13.149015943039879"/>
    <n v="10561.38632792325"/>
    <x v="12"/>
    <x v="57"/>
  </r>
  <r>
    <n v="1625"/>
    <s v="10454 - 10626"/>
    <n v="9516"/>
    <n v="9542"/>
    <n v="101"/>
    <n v="14976.226033402159"/>
    <n v="14.128103554048909"/>
    <n v="5288.1115405231267"/>
    <x v="12"/>
    <x v="4"/>
  </r>
  <r>
    <n v="1626"/>
    <s v="10454 - 10667"/>
    <n v="9516"/>
    <n v="9548"/>
    <n v="102"/>
    <n v="14976.226033402159"/>
    <n v="14.128103554048909"/>
    <n v="5288.1115405231267"/>
    <x v="12"/>
    <x v="5"/>
  </r>
  <r>
    <n v="1627"/>
    <s v="10454 - 10668"/>
    <n v="9516"/>
    <n v="9549"/>
    <n v="103"/>
    <n v="14976.226033402159"/>
    <n v="14.128103554048909"/>
    <n v="5288.1115405231267"/>
    <x v="12"/>
    <x v="6"/>
  </r>
  <r>
    <n v="1628"/>
    <s v="10454 - 10669"/>
    <n v="9516"/>
    <n v="9550"/>
    <n v="104"/>
    <n v="14976.226033402159"/>
    <n v="14.128103554048909"/>
    <n v="5288.1115405231267"/>
    <x v="12"/>
    <x v="7"/>
  </r>
  <r>
    <n v="1629"/>
    <s v="10454 - 10925"/>
    <n v="9516"/>
    <n v="9597"/>
    <n v="105"/>
    <n v="15136.40710710975"/>
    <n v="14.288284627756489"/>
    <n v="10296.50953573856"/>
    <x v="12"/>
    <x v="14"/>
  </r>
  <r>
    <n v="1630"/>
    <s v="10454 - 11099"/>
    <n v="9516"/>
    <n v="9620"/>
    <n v="106"/>
    <n v="15178.63835667551"/>
    <n v="12.79721504803617"/>
    <n v="11286.30293837434"/>
    <x v="12"/>
    <x v="60"/>
  </r>
  <r>
    <n v="1631"/>
    <s v="10454 - 10976"/>
    <n v="9516"/>
    <n v="9607"/>
    <n v="107"/>
    <n v="15234.93962470768"/>
    <n v="14.386817145354421"/>
    <n v="12262.86705307328"/>
    <x v="12"/>
    <x v="24"/>
  </r>
  <r>
    <n v="1632"/>
    <s v="10454 - 11170"/>
    <n v="9516"/>
    <n v="9627"/>
    <n v="108"/>
    <n v="15405.24844248408"/>
    <n v="13.023825133844751"/>
    <n v="12032.54327343407"/>
    <x v="12"/>
    <x v="87"/>
  </r>
  <r>
    <n v="1633"/>
    <s v="10454 - 11037"/>
    <n v="9516"/>
    <n v="9617"/>
    <n v="109"/>
    <n v="15461.05097341896"/>
    <n v="14.6129284940657"/>
    <n v="12451.93251815706"/>
    <x v="12"/>
    <x v="31"/>
  </r>
  <r>
    <n v="1634"/>
    <s v="10454 - 11169"/>
    <n v="9516"/>
    <n v="9626"/>
    <n v="110"/>
    <n v="15577.364700087421"/>
    <n v="12.358374023644719"/>
    <n v="13024.824925149071"/>
    <x v="12"/>
    <x v="102"/>
  </r>
  <r>
    <n v="1635"/>
    <s v="10454 - 10926"/>
    <n v="9516"/>
    <n v="9598"/>
    <n v="111"/>
    <n v="15766.73238528655"/>
    <n v="14.918609905933289"/>
    <n v="10120.45467045897"/>
    <x v="12"/>
    <x v="12"/>
  </r>
  <r>
    <n v="1636"/>
    <s v="10454 - 10869"/>
    <n v="9516"/>
    <n v="9586"/>
    <n v="112"/>
    <n v="15899.60149107361"/>
    <n v="15.05147901172035"/>
    <n v="10074.160905842969"/>
    <x v="12"/>
    <x v="10"/>
  </r>
  <r>
    <n v="1637"/>
    <s v="10454 - 11100"/>
    <n v="9516"/>
    <n v="9621"/>
    <n v="113"/>
    <n v="16351.45750567394"/>
    <n v="13.970034197034609"/>
    <n v="11418.317569970561"/>
    <x v="12"/>
    <x v="68"/>
  </r>
  <r>
    <n v="1638"/>
    <s v="10454 - 10870"/>
    <n v="9516"/>
    <n v="9587"/>
    <n v="114"/>
    <n v="16546.629085464709"/>
    <n v="15.698506606111451"/>
    <n v="9974.7003402942482"/>
    <x v="12"/>
    <x v="8"/>
  </r>
  <r>
    <n v="1639"/>
    <s v="10454 - 11102"/>
    <n v="9516"/>
    <n v="9623"/>
    <n v="115"/>
    <n v="16854.705980449889"/>
    <n v="15.478795231502721"/>
    <n v="13779.32367332534"/>
    <x v="12"/>
    <x v="36"/>
  </r>
  <r>
    <n v="1640"/>
    <s v="10454 - 10871"/>
    <n v="9516"/>
    <n v="9588"/>
    <n v="116"/>
    <n v="17176.817140920779"/>
    <n v="16.328694661567521"/>
    <n v="9904.9743279908143"/>
    <x v="12"/>
    <x v="3"/>
  </r>
  <r>
    <n v="1641"/>
    <s v="10454 - 11171"/>
    <n v="9516"/>
    <n v="9628"/>
    <n v="117"/>
    <n v="17222.23281245444"/>
    <n v="14.840809503815111"/>
    <n v="12569.163917067721"/>
    <x v="12"/>
    <x v="66"/>
  </r>
  <r>
    <n v="1642"/>
    <s v="10454 - 10818"/>
    <n v="9516"/>
    <n v="9577"/>
    <n v="118"/>
    <n v="17588.071084076058"/>
    <n v="16.739948604722809"/>
    <n v="9306.4409394306549"/>
    <x v="12"/>
    <x v="2"/>
  </r>
  <r>
    <n v="1643"/>
    <s v="10454 - 0"/>
    <n v="9516"/>
    <n v="9504"/>
    <n v="119"/>
    <n v="18692.053989442451"/>
    <n v="17.843931510089192"/>
    <n v="8578.6811913078254"/>
    <x v="12"/>
    <x v="0"/>
  </r>
  <r>
    <n v="1644"/>
    <s v="10454 - 11103"/>
    <n v="9516"/>
    <n v="9624"/>
    <n v="120"/>
    <n v="19146.562968351169"/>
    <n v="18.298440488997901"/>
    <n v="14603.285337851839"/>
    <x v="12"/>
    <x v="33"/>
  </r>
  <r>
    <n v="1645"/>
    <s v="10454 - 11038"/>
    <n v="9516"/>
    <n v="9618"/>
    <n v="121"/>
    <n v="19283.37312550774"/>
    <n v="18.43525064615449"/>
    <n v="14033.857969790321"/>
    <x v="12"/>
    <x v="53"/>
  </r>
  <r>
    <n v="1646"/>
    <s v="10454 - 11101"/>
    <n v="9516"/>
    <n v="9622"/>
    <n v="122"/>
    <n v="19606.082539761661"/>
    <n v="17.560331053855339"/>
    <n v="11383.943187625749"/>
    <x v="12"/>
    <x v="61"/>
  </r>
  <r>
    <n v="1647"/>
    <s v="10454 - 10927"/>
    <n v="9516"/>
    <n v="9599"/>
    <n v="123"/>
    <n v="20021.619512515299"/>
    <n v="19.173497033162029"/>
    <n v="12732.771887667201"/>
    <x v="12"/>
    <x v="15"/>
  </r>
  <r>
    <n v="1648"/>
    <s v="10454 - 10977"/>
    <n v="9516"/>
    <n v="9608"/>
    <n v="124"/>
    <n v="20866.14074737034"/>
    <n v="20.01801826801707"/>
    <n v="13652.9764587838"/>
    <x v="12"/>
    <x v="18"/>
  </r>
  <r>
    <n v="1649"/>
    <s v="10454 - 11104"/>
    <n v="9516"/>
    <n v="9625"/>
    <n v="125"/>
    <n v="21238.134191599089"/>
    <n v="20.390011712245819"/>
    <n v="15711.388259696319"/>
    <x v="12"/>
    <x v="32"/>
  </r>
  <r>
    <n v="1650"/>
    <s v="10454 - 11172"/>
    <n v="9516"/>
    <n v="9629"/>
    <n v="126"/>
    <n v="22062.065540676969"/>
    <n v="21.2139430613237"/>
    <n v="16513.59495845484"/>
    <x v="12"/>
    <x v="37"/>
  </r>
  <r>
    <n v="1651"/>
    <s v="10454 - 11173"/>
    <n v="9516"/>
    <n v="9630"/>
    <n v="127"/>
    <n v="22639.883656020309"/>
    <n v="21.791761176667041"/>
    <n v="17087.36940579892"/>
    <x v="12"/>
    <x v="42"/>
  </r>
  <r>
    <n v="1652"/>
    <s v="10455 - 10455"/>
    <n v="9517"/>
    <n v="9517"/>
    <n v="1"/>
    <n v="0"/>
    <n v="0"/>
    <n v="0"/>
    <x v="13"/>
    <x v="105"/>
  </r>
  <r>
    <n v="1653"/>
    <s v="10455 - 10454"/>
    <n v="9517"/>
    <n v="9516"/>
    <n v="2"/>
    <n v="57.798483170063882"/>
    <n v="5.7798483170064072E-2"/>
    <n v="57.742195692038308"/>
    <x v="13"/>
    <x v="107"/>
  </r>
  <r>
    <n v="1654"/>
    <s v="10455 - 10521"/>
    <n v="9517"/>
    <n v="9523"/>
    <n v="3"/>
    <n v="472.50377203814747"/>
    <n v="0.47250377203814908"/>
    <n v="452.1349124285108"/>
    <x v="13"/>
    <x v="101"/>
  </r>
  <r>
    <n v="1655"/>
    <s v="10455 - 10390"/>
    <n v="9517"/>
    <n v="9509"/>
    <n v="4"/>
    <n v="549.99142368732407"/>
    <n v="0.5499914236873259"/>
    <n v="547.23614146269176"/>
    <x v="13"/>
    <x v="110"/>
  </r>
  <r>
    <n v="1656"/>
    <s v="10455 - 10520"/>
    <n v="9517"/>
    <n v="9522"/>
    <n v="5"/>
    <n v="593.24275453573057"/>
    <n v="0.59324275453573261"/>
    <n v="572.11032788713135"/>
    <x v="13"/>
    <x v="99"/>
  </r>
  <r>
    <n v="1657"/>
    <s v="10455 - 10453"/>
    <n v="9517"/>
    <n v="9515"/>
    <n v="6"/>
    <n v="642.4733014492524"/>
    <n v="0.64247330144925452"/>
    <n v="638.97671388673746"/>
    <x v="13"/>
    <x v="113"/>
  </r>
  <r>
    <n v="1658"/>
    <s v="10455 - 10389"/>
    <n v="9517"/>
    <n v="9508"/>
    <n v="7"/>
    <n v="1299.553832081029"/>
    <n v="1.299553832081034"/>
    <n v="1293.2270494831821"/>
    <x v="13"/>
    <x v="116"/>
  </r>
  <r>
    <n v="1659"/>
    <s v="10455 - 10452"/>
    <n v="9517"/>
    <n v="9514"/>
    <n v="8"/>
    <n v="1396.0236922607071"/>
    <n v="1.3960236922607121"/>
    <n v="1389.5745382151649"/>
    <x v="13"/>
    <x v="117"/>
  </r>
  <r>
    <n v="1660"/>
    <s v="10455 - 10578"/>
    <n v="9517"/>
    <n v="9532"/>
    <n v="9"/>
    <n v="1629.4891902603069"/>
    <n v="1.6294891902603119"/>
    <n v="1453.3524843340731"/>
    <x v="13"/>
    <x v="79"/>
  </r>
  <r>
    <n v="1661"/>
    <s v="10455 - 10388"/>
    <n v="9517"/>
    <n v="9507"/>
    <n v="10"/>
    <n v="2015.82724450763"/>
    <n v="2.0158272445076371"/>
    <n v="2005.651812983519"/>
    <x v="13"/>
    <x v="122"/>
  </r>
  <r>
    <n v="1662"/>
    <s v="10455 - 10577"/>
    <n v="9517"/>
    <n v="9531"/>
    <n v="11"/>
    <n v="2076.9121578187942"/>
    <n v="2.0769121578188008"/>
    <n v="1817.9585778103699"/>
    <x v="13"/>
    <x v="74"/>
  </r>
  <r>
    <n v="1663"/>
    <s v="10455 - 10451"/>
    <n v="9517"/>
    <n v="9513"/>
    <n v="12"/>
    <n v="2249.9522632482581"/>
    <n v="2.2499522632482658"/>
    <n v="2238.494666439653"/>
    <x v="13"/>
    <x v="124"/>
  </r>
  <r>
    <n v="1664"/>
    <s v="10455 - 10624"/>
    <n v="9517"/>
    <n v="9540"/>
    <n v="13"/>
    <n v="2265.205849928645"/>
    <n v="2.2652058499286531"/>
    <n v="2000.07679693921"/>
    <x v="13"/>
    <x v="71"/>
  </r>
  <r>
    <n v="1665"/>
    <s v="10455 - 10266"/>
    <n v="9517"/>
    <n v="9505"/>
    <n v="14"/>
    <n v="2367.0200902472602"/>
    <n v="2.367020090247268"/>
    <n v="2355.0638760517099"/>
    <x v="13"/>
    <x v="126"/>
  </r>
  <r>
    <n v="1666"/>
    <s v="10455 - 10625"/>
    <n v="9517"/>
    <n v="9541"/>
    <n v="15"/>
    <n v="2997.3845874755461"/>
    <n v="2.9973845874755551"/>
    <n v="1479.2413436356251"/>
    <x v="13"/>
    <x v="82"/>
  </r>
  <r>
    <n v="1667"/>
    <s v="10455 - 10623"/>
    <n v="9517"/>
    <n v="9539"/>
    <n v="16"/>
    <n v="3090.3348808845781"/>
    <n v="3.090334880884587"/>
    <n v="2697.6888326068811"/>
    <x v="13"/>
    <x v="63"/>
  </r>
  <r>
    <n v="1668"/>
    <s v="10455 - 10579"/>
    <n v="9517"/>
    <n v="9533"/>
    <n v="17"/>
    <n v="3622.270984605806"/>
    <n v="3.6222709846058181"/>
    <n v="1205.945055426527"/>
    <x v="13"/>
    <x v="90"/>
  </r>
  <r>
    <n v="1669"/>
    <s v="10455 - 10522"/>
    <n v="9517"/>
    <n v="9524"/>
    <n v="18"/>
    <n v="3862.5996144341921"/>
    <n v="3.8625996144341959"/>
    <n v="1158.06344987846"/>
    <x v="13"/>
    <x v="98"/>
  </r>
  <r>
    <n v="1670"/>
    <s v="10455 - 10456"/>
    <n v="9517"/>
    <n v="9518"/>
    <n v="19"/>
    <n v="3878.5565943884012"/>
    <n v="3.8785565943884142"/>
    <n v="1174.4176858707719"/>
    <x v="13"/>
    <x v="94"/>
  </r>
  <r>
    <n v="1671"/>
    <s v="10455 - 10523"/>
    <n v="9517"/>
    <n v="9525"/>
    <n v="20"/>
    <n v="3878.5565943884012"/>
    <n v="3.8785565943884142"/>
    <n v="1174.4176858707719"/>
    <x v="13"/>
    <x v="95"/>
  </r>
  <r>
    <n v="1672"/>
    <s v="10455 - 10524"/>
    <n v="9517"/>
    <n v="9526"/>
    <n v="21"/>
    <n v="3878.5565943884012"/>
    <n v="3.8785565943884142"/>
    <n v="1174.4176858707719"/>
    <x v="13"/>
    <x v="96"/>
  </r>
  <r>
    <n v="1673"/>
    <s v="10455 - 10580"/>
    <n v="9517"/>
    <n v="9534"/>
    <n v="22"/>
    <n v="3878.5565943884012"/>
    <n v="3.8785565943884142"/>
    <n v="1174.4176858707719"/>
    <x v="13"/>
    <x v="97"/>
  </r>
  <r>
    <n v="1674"/>
    <s v="10455 - 10665"/>
    <n v="9517"/>
    <n v="9546"/>
    <n v="23"/>
    <n v="4485.9338942868844"/>
    <n v="4.3081077947373458"/>
    <n v="3584.5270064757742"/>
    <x v="13"/>
    <x v="58"/>
  </r>
  <r>
    <n v="1675"/>
    <s v="10455 - 10664"/>
    <n v="9517"/>
    <n v="9545"/>
    <n v="24"/>
    <n v="4530.3123446128066"/>
    <n v="4.5303123446128071"/>
    <n v="3986.6210047767108"/>
    <x v="13"/>
    <x v="64"/>
  </r>
  <r>
    <n v="1676"/>
    <s v="10455 - 10709"/>
    <n v="9517"/>
    <n v="9552"/>
    <n v="25"/>
    <n v="5140.0095592750549"/>
    <n v="5.140009559275069"/>
    <n v="4595.2633019222303"/>
    <x v="13"/>
    <x v="70"/>
  </r>
  <r>
    <n v="1677"/>
    <s v="10455 - 10663"/>
    <n v="9517"/>
    <n v="9544"/>
    <n v="26"/>
    <n v="5332.8737407586159"/>
    <n v="5.3328737407586306"/>
    <n v="4782.3735640044733"/>
    <x v="13"/>
    <x v="72"/>
  </r>
  <r>
    <n v="1678"/>
    <s v="10455 - 10710"/>
    <n v="9517"/>
    <n v="9553"/>
    <n v="27"/>
    <n v="5433.3431360535069"/>
    <n v="5.4333431360535087"/>
    <n v="4078.649971770888"/>
    <x v="13"/>
    <x v="56"/>
  </r>
  <r>
    <n v="1679"/>
    <s v="10455 - 10519"/>
    <n v="9517"/>
    <n v="9521"/>
    <n v="28"/>
    <n v="5538.2647627478709"/>
    <n v="5.1857993785257381"/>
    <n v="3674.464797697653"/>
    <x v="13"/>
    <x v="76"/>
  </r>
  <r>
    <n v="1680"/>
    <s v="10455 - 10576"/>
    <n v="9517"/>
    <n v="9530"/>
    <n v="29"/>
    <n v="5749.1311431926806"/>
    <n v="5.3966657589705491"/>
    <n v="3432.445193983388"/>
    <x v="13"/>
    <x v="77"/>
  </r>
  <r>
    <n v="1681"/>
    <s v="10455 - 10575"/>
    <n v="9517"/>
    <n v="9529"/>
    <n v="30"/>
    <n v="5790.0415678001427"/>
    <n v="5.4375761835780114"/>
    <n v="3787.47167761016"/>
    <x v="13"/>
    <x v="78"/>
  </r>
  <r>
    <n v="1682"/>
    <s v="10455 - 10621"/>
    <n v="9517"/>
    <n v="9537"/>
    <n v="31"/>
    <n v="5846.5634851825853"/>
    <n v="5.4907156683125091"/>
    <n v="4081.7284501151262"/>
    <x v="13"/>
    <x v="81"/>
  </r>
  <r>
    <n v="1683"/>
    <s v="10455 - 10764"/>
    <n v="9517"/>
    <n v="9562"/>
    <n v="32"/>
    <n v="6229.5642561859904"/>
    <n v="6.2295642561859914"/>
    <n v="4641.3086121707101"/>
    <x v="13"/>
    <x v="48"/>
  </r>
  <r>
    <n v="1684"/>
    <s v="10455 - 10622"/>
    <n v="9517"/>
    <n v="9538"/>
    <n v="33"/>
    <n v="6295.5761743526837"/>
    <n v="5.9431107901305538"/>
    <n v="3289.8052714457981"/>
    <x v="13"/>
    <x v="85"/>
  </r>
  <r>
    <n v="1685"/>
    <s v="10455 - 10708"/>
    <n v="9517"/>
    <n v="9551"/>
    <n v="34"/>
    <n v="6374.0853831833738"/>
    <n v="6.2341448978804657"/>
    <n v="5624.3062588442817"/>
    <x v="13"/>
    <x v="88"/>
  </r>
  <r>
    <n v="1686"/>
    <s v="10455 - 10518"/>
    <n v="9517"/>
    <n v="9520"/>
    <n v="35"/>
    <n v="6408.9746266325528"/>
    <n v="6.0565092424104234"/>
    <n v="4111.3082202992036"/>
    <x v="13"/>
    <x v="89"/>
  </r>
  <r>
    <n v="1687"/>
    <s v="10455 - 10574"/>
    <n v="9517"/>
    <n v="9528"/>
    <n v="36"/>
    <n v="6600.8417108412432"/>
    <n v="6.2449938939711664"/>
    <n v="4242.9582167917624"/>
    <x v="13"/>
    <x v="92"/>
  </r>
  <r>
    <n v="1688"/>
    <s v="10455 - 10765"/>
    <n v="9517"/>
    <n v="9563"/>
    <n v="37"/>
    <n v="6834.024553326286"/>
    <n v="6.8340245533262856"/>
    <n v="5109.3133638573918"/>
    <x v="13"/>
    <x v="45"/>
  </r>
  <r>
    <n v="1689"/>
    <s v="10455 - 10662"/>
    <n v="9517"/>
    <n v="9543"/>
    <n v="38"/>
    <n v="7264.1989932457873"/>
    <n v="6.9083511763757128"/>
    <n v="5455.0362637648432"/>
    <x v="13"/>
    <x v="103"/>
  </r>
  <r>
    <n v="1690"/>
    <s v="10455 - 10762"/>
    <n v="9517"/>
    <n v="9560"/>
    <n v="39"/>
    <n v="7335.1090365707987"/>
    <n v="6.8107590899129207"/>
    <n v="6276.6417621634346"/>
    <x v="13"/>
    <x v="93"/>
  </r>
  <r>
    <n v="1691"/>
    <s v="10455 - 10766"/>
    <n v="9517"/>
    <n v="9564"/>
    <n v="40"/>
    <n v="7339.8326202200351"/>
    <n v="6.4917101408667808"/>
    <n v="5603.5054204974067"/>
    <x v="13"/>
    <x v="39"/>
  </r>
  <r>
    <n v="1692"/>
    <s v="10455 - 10763"/>
    <n v="9517"/>
    <n v="9561"/>
    <n v="41"/>
    <n v="7425.5112290489233"/>
    <n v="6.8650004053997957"/>
    <n v="6347.615967424962"/>
    <x v="13"/>
    <x v="91"/>
  </r>
  <r>
    <n v="1693"/>
    <s v="10455 - 10620"/>
    <n v="9517"/>
    <n v="9536"/>
    <n v="42"/>
    <n v="7499.8616951852446"/>
    <n v="6.8803871340536729"/>
    <n v="4974.1259188103977"/>
    <x v="13"/>
    <x v="106"/>
  </r>
  <r>
    <n v="1694"/>
    <s v="10455 - 10812"/>
    <n v="9517"/>
    <n v="9571"/>
    <n v="43"/>
    <n v="7528.7661334944678"/>
    <n v="7.528766133494468"/>
    <n v="5663.8439877050196"/>
    <x v="13"/>
    <x v="40"/>
  </r>
  <r>
    <n v="1695"/>
    <s v="10455 - 10450"/>
    <n v="9517"/>
    <n v="9512"/>
    <n v="44"/>
    <n v="7759.5493892087852"/>
    <n v="7.0719928772865552"/>
    <n v="5023.7654835088861"/>
    <x v="13"/>
    <x v="108"/>
  </r>
  <r>
    <n v="1696"/>
    <s v="10455 - 10712"/>
    <n v="9517"/>
    <n v="9555"/>
    <n v="45"/>
    <n v="7874.4446482903732"/>
    <n v="7.0263221689371163"/>
    <n v="4948.9393592689203"/>
    <x v="13"/>
    <x v="46"/>
  </r>
  <r>
    <n v="1697"/>
    <s v="10455 - 10573"/>
    <n v="9517"/>
    <n v="9527"/>
    <n v="46"/>
    <n v="7976.4591972288581"/>
    <n v="7.0944916503675728"/>
    <n v="5390.9576971353808"/>
    <x v="13"/>
    <x v="109"/>
  </r>
  <r>
    <n v="1698"/>
    <s v="10455 - 10517"/>
    <n v="9517"/>
    <n v="9519"/>
    <n v="47"/>
    <n v="8005.0355329115191"/>
    <n v="7.2273138446387852"/>
    <n v="5238.3692952181173"/>
    <x v="13"/>
    <x v="111"/>
  </r>
  <r>
    <n v="1699"/>
    <s v="10455 - 10767"/>
    <n v="9517"/>
    <n v="9565"/>
    <n v="48"/>
    <n v="8025.8979551313678"/>
    <n v="7.1777754757781116"/>
    <n v="6158.6772226988933"/>
    <x v="13"/>
    <x v="34"/>
  </r>
  <r>
    <n v="1700"/>
    <s v="10455 - 10619"/>
    <n v="9517"/>
    <n v="9535"/>
    <n v="49"/>
    <n v="8068.5020525855107"/>
    <n v="7.2275788491396282"/>
    <n v="5056.1812665762818"/>
    <x v="13"/>
    <x v="112"/>
  </r>
  <r>
    <n v="1701"/>
    <s v="10455 - 10813"/>
    <n v="9517"/>
    <n v="9572"/>
    <n v="50"/>
    <n v="8208.9495393211837"/>
    <n v="8.208949539321182"/>
    <n v="6207.3323295406508"/>
    <x v="13"/>
    <x v="35"/>
  </r>
  <r>
    <n v="1702"/>
    <s v="10455 - 10711"/>
    <n v="9517"/>
    <n v="9554"/>
    <n v="51"/>
    <n v="8493.2129250945382"/>
    <n v="7.6450904457412809"/>
    <n v="4476.6328663867107"/>
    <x v="13"/>
    <x v="50"/>
  </r>
  <r>
    <n v="1703"/>
    <s v="10455 - 10666"/>
    <n v="9517"/>
    <n v="9547"/>
    <n v="52"/>
    <n v="8681.1133739088782"/>
    <n v="7.8329908945556204"/>
    <n v="4340.398788724191"/>
    <x v="13"/>
    <x v="54"/>
  </r>
  <r>
    <n v="1704"/>
    <s v="10455 - 10814"/>
    <n v="9517"/>
    <n v="9573"/>
    <n v="53"/>
    <n v="8730.1017232976701"/>
    <n v="7.8819792439444143"/>
    <n v="6753.8249400340628"/>
    <x v="13"/>
    <x v="28"/>
  </r>
  <r>
    <n v="1705"/>
    <s v="10455 - 10449"/>
    <n v="9517"/>
    <n v="9511"/>
    <n v="54"/>
    <n v="8959.7308572485654"/>
    <n v="7.6222748743535762"/>
    <n v="5836.6385817067658"/>
    <x v="13"/>
    <x v="118"/>
  </r>
  <r>
    <n v="1706"/>
    <s v="10455 - 10864"/>
    <n v="9517"/>
    <n v="9581"/>
    <n v="55"/>
    <n v="9005.6255762054825"/>
    <n v="9.0056255762054818"/>
    <n v="6887.6490764735217"/>
    <x v="13"/>
    <x v="27"/>
  </r>
  <r>
    <n v="1707"/>
    <s v="10455 - 10761"/>
    <n v="9517"/>
    <n v="9559"/>
    <n v="56"/>
    <n v="9060.4371194518571"/>
    <n v="8.9335388441535706"/>
    <n v="7878.4089138563322"/>
    <x v="13"/>
    <x v="114"/>
  </r>
  <r>
    <n v="1708"/>
    <s v="10455 - 10448"/>
    <n v="9517"/>
    <n v="9510"/>
    <n v="57"/>
    <n v="9352.9357147272203"/>
    <n v="7.8614836141827587"/>
    <n v="6038.5479028561676"/>
    <x v="13"/>
    <x v="119"/>
  </r>
  <r>
    <n v="1709"/>
    <s v="10455 - 10865"/>
    <n v="9517"/>
    <n v="9582"/>
    <n v="58"/>
    <n v="9653.3799992430504"/>
    <n v="9.6533799992430502"/>
    <n v="7480.6119671647803"/>
    <x v="13"/>
    <x v="23"/>
  </r>
  <r>
    <n v="1710"/>
    <s v="10455 - 10387"/>
    <n v="9517"/>
    <n v="9506"/>
    <n v="59"/>
    <n v="9785.1792080614341"/>
    <n v="8.1175438848412984"/>
    <n v="6282.2202696502409"/>
    <x v="13"/>
    <x v="125"/>
  </r>
  <r>
    <n v="1711"/>
    <s v="10455 - 10866"/>
    <n v="9517"/>
    <n v="9583"/>
    <n v="60"/>
    <n v="10134.93101791325"/>
    <n v="9.2868085385599954"/>
    <n v="7495.3514649327872"/>
    <x v="13"/>
    <x v="19"/>
  </r>
  <r>
    <n v="1712"/>
    <s v="10455 - 10809"/>
    <n v="9517"/>
    <n v="9568"/>
    <n v="61"/>
    <n v="10228.87457874454"/>
    <n v="10.05482598880887"/>
    <n v="8579.0449825956748"/>
    <x v="13"/>
    <x v="115"/>
  </r>
  <r>
    <n v="1713"/>
    <s v="10455 - 10920"/>
    <n v="9517"/>
    <n v="9592"/>
    <n v="62"/>
    <n v="10324.744303785919"/>
    <n v="8.6045402502419943"/>
    <n v="9018.1355576650549"/>
    <x v="13"/>
    <x v="73"/>
  </r>
  <r>
    <n v="1714"/>
    <s v="10455 - 10810"/>
    <n v="9517"/>
    <n v="9569"/>
    <n v="63"/>
    <n v="10340.907277145699"/>
    <n v="8.9679779741094663"/>
    <n v="7355.679349013074"/>
    <x v="13"/>
    <x v="67"/>
  </r>
  <r>
    <n v="1715"/>
    <s v="10455 - 10921"/>
    <n v="9517"/>
    <n v="9593"/>
    <n v="64"/>
    <n v="10709.20159397425"/>
    <n v="9.1986853948601279"/>
    <n v="8383.807127216498"/>
    <x v="13"/>
    <x v="25"/>
  </r>
  <r>
    <n v="1716"/>
    <s v="10455 - 10919"/>
    <n v="9517"/>
    <n v="9591"/>
    <n v="65"/>
    <n v="10733.56851479438"/>
    <n v="9.7562559515355822"/>
    <n v="9080.8725783499976"/>
    <x v="13"/>
    <x v="80"/>
  </r>
  <r>
    <n v="1717"/>
    <s v="10455 - 10922"/>
    <n v="9517"/>
    <n v="9594"/>
    <n v="66"/>
    <n v="10888.47166831651"/>
    <n v="9.3779554692023837"/>
    <n v="8721.474859478687"/>
    <x v="13"/>
    <x v="29"/>
  </r>
  <r>
    <n v="1718"/>
    <s v="10455 - 10815"/>
    <n v="9517"/>
    <n v="9574"/>
    <n v="67"/>
    <n v="11110.5001418715"/>
    <n v="10.26237766251824"/>
    <n v="6738.7692587591628"/>
    <x v="13"/>
    <x v="17"/>
  </r>
  <r>
    <n v="1719"/>
    <s v="10455 - 10811"/>
    <n v="9517"/>
    <n v="9570"/>
    <n v="68"/>
    <n v="11321.57938879116"/>
    <n v="9.7230948161600317"/>
    <n v="7753.6398934353629"/>
    <x v="13"/>
    <x v="65"/>
  </r>
  <r>
    <n v="1720"/>
    <s v="10455 - 10918"/>
    <n v="9517"/>
    <n v="9590"/>
    <n v="69"/>
    <n v="11328.91854840734"/>
    <n v="10.7217566521386"/>
    <n v="10129.67025577294"/>
    <x v="13"/>
    <x v="121"/>
  </r>
  <r>
    <n v="1721"/>
    <s v="10455 - 10861"/>
    <n v="9517"/>
    <n v="9578"/>
    <n v="70"/>
    <n v="11494.21028459542"/>
    <n v="10.516897721336621"/>
    <n v="8922.5148346276419"/>
    <x v="13"/>
    <x v="100"/>
  </r>
  <r>
    <n v="1722"/>
    <s v="10455 - 10917"/>
    <n v="9517"/>
    <n v="9589"/>
    <n v="71"/>
    <n v="11595.436251493"/>
    <n v="10.917660689685709"/>
    <n v="10386.760869240919"/>
    <x v="13"/>
    <x v="120"/>
  </r>
  <r>
    <n v="1723"/>
    <s v="10455 - 10923"/>
    <n v="9517"/>
    <n v="9595"/>
    <n v="72"/>
    <n v="11747.344822975499"/>
    <n v="10.89922234362224"/>
    <n v="9301.4557408538258"/>
    <x v="13"/>
    <x v="30"/>
  </r>
  <r>
    <n v="1724"/>
    <s v="10455 - 10862"/>
    <n v="9517"/>
    <n v="9579"/>
    <n v="73"/>
    <n v="11835.71155633345"/>
    <n v="10.237226983702319"/>
    <n v="7913.0291943884095"/>
    <x v="13"/>
    <x v="69"/>
  </r>
  <r>
    <n v="1725"/>
    <s v="10455 - 10971"/>
    <n v="9517"/>
    <n v="9602"/>
    <n v="74"/>
    <n v="12048.950229063439"/>
    <n v="10.230107280462679"/>
    <n v="9449.4860392876835"/>
    <x v="13"/>
    <x v="59"/>
  </r>
  <r>
    <n v="1726"/>
    <s v="10455 - 11030"/>
    <n v="9517"/>
    <n v="9610"/>
    <n v="75"/>
    <n v="12343.25154964914"/>
    <n v="9.9664389903670951"/>
    <n v="10714.493816709801"/>
    <x v="13"/>
    <x v="84"/>
  </r>
  <r>
    <n v="1727"/>
    <s v="10455 - 10972"/>
    <n v="9517"/>
    <n v="9603"/>
    <n v="76"/>
    <n v="12586.357078050311"/>
    <n v="10.647490181076311"/>
    <n v="9935.5851236215749"/>
    <x v="13"/>
    <x v="38"/>
  </r>
  <r>
    <n v="1728"/>
    <s v="10455 - 10768"/>
    <n v="9517"/>
    <n v="9566"/>
    <n v="77"/>
    <n v="12588.75760975815"/>
    <n v="11.7406351304049"/>
    <n v="6135.5505492920993"/>
    <x v="13"/>
    <x v="13"/>
  </r>
  <r>
    <n v="1729"/>
    <s v="10455 - 10970"/>
    <n v="9517"/>
    <n v="9601"/>
    <n v="78"/>
    <n v="12627.996554912361"/>
    <n v="10.251183995630321"/>
    <n v="10714.937822223659"/>
    <x v="13"/>
    <x v="86"/>
  </r>
  <r>
    <n v="1730"/>
    <s v="10455 - 10863"/>
    <n v="9517"/>
    <n v="9580"/>
    <n v="79"/>
    <n v="12661.52244431781"/>
    <n v="11.063037871686671"/>
    <n v="8229.9962840711705"/>
    <x v="13"/>
    <x v="83"/>
  </r>
  <r>
    <n v="1731"/>
    <s v="10455 - 10713"/>
    <n v="9517"/>
    <n v="9556"/>
    <n v="80"/>
    <n v="12666.19734888882"/>
    <n v="11.81807486953557"/>
    <n v="6099.8998989545644"/>
    <x v="13"/>
    <x v="11"/>
  </r>
  <r>
    <n v="1732"/>
    <s v="10455 - 10867"/>
    <n v="9517"/>
    <n v="9584"/>
    <n v="81"/>
    <n v="12739.99488762102"/>
    <n v="11.89187240826776"/>
    <n v="8180.9988748921096"/>
    <x v="13"/>
    <x v="41"/>
  </r>
  <r>
    <n v="1733"/>
    <s v="10455 - 10974"/>
    <n v="9517"/>
    <n v="9605"/>
    <n v="82"/>
    <n v="13109.342908246899"/>
    <n v="12.26122042889364"/>
    <n v="10508.33314267475"/>
    <x v="13"/>
    <x v="20"/>
  </r>
  <r>
    <n v="1734"/>
    <s v="10455 - 10868"/>
    <n v="9517"/>
    <n v="9585"/>
    <n v="83"/>
    <n v="13183.70427552422"/>
    <n v="12.33558179617096"/>
    <n v="7915.6622159548278"/>
    <x v="13"/>
    <x v="43"/>
  </r>
  <r>
    <n v="1735"/>
    <s v="10455 - 10714"/>
    <n v="9517"/>
    <n v="9557"/>
    <n v="84"/>
    <n v="13324.424320411579"/>
    <n v="12.476301841058319"/>
    <n v="5972.5537105299736"/>
    <x v="13"/>
    <x v="9"/>
  </r>
  <r>
    <n v="1736"/>
    <s v="10455 - 11035"/>
    <n v="9517"/>
    <n v="9615"/>
    <n v="85"/>
    <n v="13470.35368711125"/>
    <n v="11.78196696646433"/>
    <n v="10071.325231758439"/>
    <x v="13"/>
    <x v="44"/>
  </r>
  <r>
    <n v="1737"/>
    <s v="10455 - 11031"/>
    <n v="9517"/>
    <n v="9611"/>
    <n v="86"/>
    <n v="13530.60058398106"/>
    <n v="11.711757635380289"/>
    <n v="10587.03284266544"/>
    <x v="13"/>
    <x v="62"/>
  </r>
  <r>
    <n v="1738"/>
    <s v="10455 - 10969"/>
    <n v="9517"/>
    <n v="9600"/>
    <n v="87"/>
    <n v="13570.766736096841"/>
    <n v="12.671708311936669"/>
    <n v="10935.04403993254"/>
    <x v="13"/>
    <x v="104"/>
  </r>
  <r>
    <n v="1739"/>
    <s v="10455 - 10816"/>
    <n v="9517"/>
    <n v="9575"/>
    <n v="88"/>
    <n v="13599.538815384911"/>
    <n v="12.75141633603166"/>
    <n v="7694.7823229528722"/>
    <x v="13"/>
    <x v="47"/>
  </r>
  <r>
    <n v="1740"/>
    <s v="10455 - 11034"/>
    <n v="9517"/>
    <n v="9614"/>
    <n v="89"/>
    <n v="13651.622510872839"/>
    <n v="11.963235790225911"/>
    <n v="10364.579398883439"/>
    <x v="13"/>
    <x v="49"/>
  </r>
  <r>
    <n v="1741"/>
    <s v="10455 - 11033"/>
    <n v="9517"/>
    <n v="9613"/>
    <n v="90"/>
    <n v="14030.641762318441"/>
    <n v="12.329507449186639"/>
    <n v="10249.912651297691"/>
    <x v="13"/>
    <x v="55"/>
  </r>
  <r>
    <n v="1742"/>
    <s v="10455 - 10817"/>
    <n v="9517"/>
    <n v="9576"/>
    <n v="91"/>
    <n v="14153.37669455789"/>
    <n v="13.305254215204631"/>
    <n v="7479.7852979701247"/>
    <x v="13"/>
    <x v="51"/>
  </r>
  <r>
    <n v="1743"/>
    <s v="10455 - 10769"/>
    <n v="9517"/>
    <n v="9567"/>
    <n v="92"/>
    <n v="14226.113322248329"/>
    <n v="13.37799084289508"/>
    <n v="7454.1461040872409"/>
    <x v="13"/>
    <x v="52"/>
  </r>
  <r>
    <n v="1744"/>
    <s v="10455 - 10975"/>
    <n v="9517"/>
    <n v="9606"/>
    <n v="93"/>
    <n v="14249.62124631914"/>
    <n v="13.401498766965879"/>
    <n v="10612.19672154058"/>
    <x v="13"/>
    <x v="16"/>
  </r>
  <r>
    <n v="1745"/>
    <s v="10455 - 10924"/>
    <n v="9517"/>
    <n v="9596"/>
    <n v="94"/>
    <n v="14362.45854135562"/>
    <n v="13.514336062002361"/>
    <n v="10265.71739466315"/>
    <x v="13"/>
    <x v="21"/>
  </r>
  <r>
    <n v="1746"/>
    <s v="10455 - 11029"/>
    <n v="9517"/>
    <n v="9609"/>
    <n v="95"/>
    <n v="14439.29527780526"/>
    <n v="13.25857045213716"/>
    <n v="12321.790480351239"/>
    <x v="13"/>
    <x v="123"/>
  </r>
  <r>
    <n v="1747"/>
    <s v="10455 - 10973"/>
    <n v="9517"/>
    <n v="9604"/>
    <n v="96"/>
    <n v="14444.61747669149"/>
    <n v="12.410680577022861"/>
    <n v="10393.20804568092"/>
    <x v="13"/>
    <x v="26"/>
  </r>
  <r>
    <n v="1748"/>
    <s v="10455 - 11098"/>
    <n v="9517"/>
    <n v="9619"/>
    <n v="97"/>
    <n v="14518.51204951985"/>
    <n v="12.137088740880509"/>
    <n v="11690.491459656911"/>
    <x v="13"/>
    <x v="75"/>
  </r>
  <r>
    <n v="1749"/>
    <s v="10455 - 11036"/>
    <n v="9517"/>
    <n v="9616"/>
    <n v="98"/>
    <n v="14643.85332321806"/>
    <n v="11.929719397900231"/>
    <n v="11828.420235864211"/>
    <x v="13"/>
    <x v="22"/>
  </r>
  <r>
    <n v="1750"/>
    <s v="10455 - 10715"/>
    <n v="9517"/>
    <n v="9558"/>
    <n v="99"/>
    <n v="14716.850547116561"/>
    <n v="13.8687280677633"/>
    <n v="6443.7056913363913"/>
    <x v="13"/>
    <x v="1"/>
  </r>
  <r>
    <n v="1751"/>
    <s v="10455 - 11032"/>
    <n v="9517"/>
    <n v="9612"/>
    <n v="100"/>
    <n v="14792.351773001619"/>
    <n v="13.09121745986981"/>
    <n v="10513.8350542392"/>
    <x v="13"/>
    <x v="57"/>
  </r>
  <r>
    <n v="1752"/>
    <s v="10455 - 10626"/>
    <n v="9517"/>
    <n v="9542"/>
    <n v="101"/>
    <n v="14918.4275502321"/>
    <n v="14.070305070878851"/>
    <n v="5234.2125104498618"/>
    <x v="13"/>
    <x v="4"/>
  </r>
  <r>
    <n v="1753"/>
    <s v="10455 - 10667"/>
    <n v="9517"/>
    <n v="9548"/>
    <n v="102"/>
    <n v="14918.4275502321"/>
    <n v="14.070305070878851"/>
    <n v="5234.2125104498618"/>
    <x v="13"/>
    <x v="5"/>
  </r>
  <r>
    <n v="1754"/>
    <s v="10455 - 10668"/>
    <n v="9517"/>
    <n v="9549"/>
    <n v="103"/>
    <n v="14918.4275502321"/>
    <n v="14.070305070878851"/>
    <n v="5234.2125104498618"/>
    <x v="13"/>
    <x v="6"/>
  </r>
  <r>
    <n v="1755"/>
    <s v="10455 - 10669"/>
    <n v="9517"/>
    <n v="9550"/>
    <n v="104"/>
    <n v="14918.4275502321"/>
    <n v="14.070305070878851"/>
    <n v="5234.2125104498618"/>
    <x v="13"/>
    <x v="7"/>
  </r>
  <r>
    <n v="1756"/>
    <s v="10455 - 10925"/>
    <n v="9517"/>
    <n v="9597"/>
    <n v="105"/>
    <n v="15078.608623939679"/>
    <n v="14.23048614458642"/>
    <n v="10239.155850597281"/>
    <x v="13"/>
    <x v="14"/>
  </r>
  <r>
    <n v="1757"/>
    <s v="10455 - 11099"/>
    <n v="9517"/>
    <n v="9620"/>
    <n v="106"/>
    <n v="15120.839873505451"/>
    <n v="12.73941656486611"/>
    <n v="11238.34754698611"/>
    <x v="13"/>
    <x v="60"/>
  </r>
  <r>
    <n v="1758"/>
    <s v="10455 - 10976"/>
    <n v="9517"/>
    <n v="9607"/>
    <n v="107"/>
    <n v="15177.141141537621"/>
    <n v="14.32901866218435"/>
    <n v="12205.25927283849"/>
    <x v="13"/>
    <x v="24"/>
  </r>
  <r>
    <n v="1759"/>
    <s v="10455 - 11170"/>
    <n v="9517"/>
    <n v="9627"/>
    <n v="108"/>
    <n v="15347.449959314021"/>
    <n v="12.96602665067468"/>
    <n v="11985.62039087608"/>
    <x v="13"/>
    <x v="87"/>
  </r>
  <r>
    <n v="1760"/>
    <s v="10455 - 11037"/>
    <n v="9517"/>
    <n v="9617"/>
    <n v="109"/>
    <n v="15403.2524902489"/>
    <n v="14.555130010895629"/>
    <n v="12394.36646416949"/>
    <x v="13"/>
    <x v="31"/>
  </r>
  <r>
    <n v="1761"/>
    <s v="10455 - 11169"/>
    <n v="9517"/>
    <n v="9626"/>
    <n v="110"/>
    <n v="15519.56621691735"/>
    <n v="12.300575540474661"/>
    <n v="12979.91496911693"/>
    <x v="13"/>
    <x v="102"/>
  </r>
  <r>
    <n v="1762"/>
    <s v="10455 - 10926"/>
    <n v="9517"/>
    <n v="9598"/>
    <n v="111"/>
    <n v="15708.933902116491"/>
    <n v="14.860811422763231"/>
    <n v="10063.58337389694"/>
    <x v="13"/>
    <x v="12"/>
  </r>
  <r>
    <n v="1763"/>
    <s v="10455 - 10869"/>
    <n v="9517"/>
    <n v="9586"/>
    <n v="112"/>
    <n v="15841.803007903551"/>
    <n v="14.993680528550289"/>
    <n v="10017.435097308769"/>
    <x v="13"/>
    <x v="10"/>
  </r>
  <r>
    <n v="1764"/>
    <s v="10455 - 11100"/>
    <n v="9517"/>
    <n v="9621"/>
    <n v="113"/>
    <n v="16293.65902250388"/>
    <n v="13.91223571386455"/>
    <n v="11367.9107127648"/>
    <x v="13"/>
    <x v="68"/>
  </r>
  <r>
    <n v="1765"/>
    <s v="10455 - 10870"/>
    <n v="9517"/>
    <n v="9587"/>
    <n v="114"/>
    <n v="16488.830602294649"/>
    <n v="15.64070812294139"/>
    <n v="9918.7588862713656"/>
    <x v="13"/>
    <x v="8"/>
  </r>
  <r>
    <n v="1766"/>
    <s v="10455 - 11102"/>
    <n v="9517"/>
    <n v="9623"/>
    <n v="115"/>
    <n v="16796.90749727983"/>
    <n v="15.42099674833266"/>
    <n v="13721.929797078799"/>
    <x v="13"/>
    <x v="36"/>
  </r>
  <r>
    <n v="1767"/>
    <s v="10455 - 10871"/>
    <n v="9517"/>
    <n v="9588"/>
    <n v="116"/>
    <n v="17119.018657750719"/>
    <n v="16.270896178397461"/>
    <n v="9850.0482533764898"/>
    <x v="13"/>
    <x v="3"/>
  </r>
  <r>
    <n v="1768"/>
    <s v="10455 - 11171"/>
    <n v="9517"/>
    <n v="9628"/>
    <n v="117"/>
    <n v="17164.434329284381"/>
    <n v="14.78301102064504"/>
    <n v="12517.63477520344"/>
    <x v="13"/>
    <x v="66"/>
  </r>
  <r>
    <n v="1769"/>
    <s v="10455 - 10818"/>
    <n v="9517"/>
    <n v="9577"/>
    <n v="118"/>
    <n v="17530.272600905999"/>
    <n v="16.682150121552741"/>
    <n v="9252.0438760444977"/>
    <x v="13"/>
    <x v="2"/>
  </r>
  <r>
    <n v="1770"/>
    <s v="10455 - 0"/>
    <n v="9517"/>
    <n v="9504"/>
    <n v="119"/>
    <n v="18634.255506272391"/>
    <n v="17.786133026919131"/>
    <n v="8532.9777817593822"/>
    <x v="13"/>
    <x v="0"/>
  </r>
  <r>
    <n v="1771"/>
    <s v="10455 - 11103"/>
    <n v="9517"/>
    <n v="9624"/>
    <n v="120"/>
    <n v="19088.764485181109"/>
    <n v="18.240642005827841"/>
    <n v="14546.945516406229"/>
    <x v="13"/>
    <x v="33"/>
  </r>
  <r>
    <n v="1772"/>
    <s v="10455 - 11038"/>
    <n v="9517"/>
    <n v="9618"/>
    <n v="121"/>
    <n v="19225.57464233768"/>
    <n v="18.377452162984419"/>
    <n v="13978.1193340474"/>
    <x v="13"/>
    <x v="53"/>
  </r>
  <r>
    <n v="1773"/>
    <s v="10455 - 11101"/>
    <n v="9517"/>
    <n v="9622"/>
    <n v="122"/>
    <n v="19548.28405659159"/>
    <n v="17.502532570685279"/>
    <n v="11331.14782925683"/>
    <x v="13"/>
    <x v="61"/>
  </r>
  <r>
    <n v="1774"/>
    <s v="10455 - 10927"/>
    <n v="9517"/>
    <n v="9599"/>
    <n v="123"/>
    <n v="19963.821029345228"/>
    <n v="19.115698549991961"/>
    <n v="12679.0637285871"/>
    <x v="13"/>
    <x v="15"/>
  </r>
  <r>
    <n v="1775"/>
    <s v="10455 - 10977"/>
    <n v="9517"/>
    <n v="9608"/>
    <n v="124"/>
    <n v="20808.342264200281"/>
    <n v="19.960219784847009"/>
    <n v="13598.36647372607"/>
    <x v="13"/>
    <x v="18"/>
  </r>
  <r>
    <n v="1776"/>
    <s v="10455 - 11104"/>
    <n v="9517"/>
    <n v="9625"/>
    <n v="125"/>
    <n v="21180.335708429018"/>
    <n v="20.332213229075759"/>
    <n v="15655.85270343814"/>
    <x v="13"/>
    <x v="32"/>
  </r>
  <r>
    <n v="1777"/>
    <s v="10455 - 11172"/>
    <n v="9517"/>
    <n v="9629"/>
    <n v="126"/>
    <n v="22004.26705750691"/>
    <n v="21.15614457815364"/>
    <n v="16457.879775327161"/>
    <x v="13"/>
    <x v="37"/>
  </r>
  <r>
    <n v="1778"/>
    <s v="10455 - 11173"/>
    <n v="9517"/>
    <n v="9630"/>
    <n v="127"/>
    <n v="22582.085172850249"/>
    <n v="21.733962693496981"/>
    <n v="17031.61839147464"/>
    <x v="13"/>
    <x v="42"/>
  </r>
  <r>
    <n v="1779"/>
    <s v="10456 - 10456"/>
    <n v="9518"/>
    <n v="9518"/>
    <n v="1"/>
    <n v="0"/>
    <n v="0"/>
    <n v="0"/>
    <x v="14"/>
    <x v="94"/>
  </r>
  <r>
    <n v="1780"/>
    <s v="10456 - 10523"/>
    <n v="9518"/>
    <n v="9525"/>
    <n v="2"/>
    <n v="0"/>
    <n v="0"/>
    <n v="0"/>
    <x v="14"/>
    <x v="95"/>
  </r>
  <r>
    <n v="1781"/>
    <s v="10456 - 10524"/>
    <n v="9518"/>
    <n v="9526"/>
    <n v="3"/>
    <n v="0"/>
    <n v="0"/>
    <n v="0"/>
    <x v="14"/>
    <x v="96"/>
  </r>
  <r>
    <n v="1782"/>
    <s v="10456 - 10580"/>
    <n v="9518"/>
    <n v="9534"/>
    <n v="4"/>
    <n v="0"/>
    <n v="0"/>
    <n v="0"/>
    <x v="14"/>
    <x v="97"/>
  </r>
  <r>
    <n v="1783"/>
    <s v="10456 - 10522"/>
    <n v="9518"/>
    <n v="9524"/>
    <n v="5"/>
    <n v="16.617301779668651"/>
    <n v="1.6617301779668692E-2"/>
    <n v="16.617301779668718"/>
    <x v="14"/>
    <x v="98"/>
  </r>
  <r>
    <n v="1784"/>
    <s v="10456 - 10579"/>
    <n v="9518"/>
    <n v="9533"/>
    <n v="6"/>
    <n v="256.28560978259452"/>
    <n v="0.25628560978259518"/>
    <n v="256.2856097825948"/>
    <x v="14"/>
    <x v="90"/>
  </r>
  <r>
    <n v="1785"/>
    <s v="10456 - 10625"/>
    <n v="9518"/>
    <n v="9541"/>
    <n v="7"/>
    <n v="881.17200691285564"/>
    <n v="0.88117200691285802"/>
    <n v="881.17198655703442"/>
    <x v="14"/>
    <x v="82"/>
  </r>
  <r>
    <n v="1786"/>
    <s v="10456 - 10624"/>
    <n v="9518"/>
    <n v="9540"/>
    <n v="8"/>
    <n v="1613.350744459756"/>
    <n v="1.613350744459761"/>
    <n v="1612.849855140623"/>
    <x v="14"/>
    <x v="71"/>
  </r>
  <r>
    <n v="1787"/>
    <s v="10456 - 10577"/>
    <n v="9518"/>
    <n v="9531"/>
    <n v="9"/>
    <n v="1801.644436569607"/>
    <n v="1.8016444365696109"/>
    <n v="1484.708943716782"/>
    <x v="14"/>
    <x v="74"/>
  </r>
  <r>
    <n v="1788"/>
    <s v="10456 - 10578"/>
    <n v="9518"/>
    <n v="9532"/>
    <n v="10"/>
    <n v="2249.067404128094"/>
    <n v="2.2490674041281"/>
    <n v="1047.0939105559889"/>
    <x v="14"/>
    <x v="79"/>
  </r>
  <r>
    <n v="1789"/>
    <s v="10456 - 10623"/>
    <n v="9518"/>
    <n v="9539"/>
    <n v="11"/>
    <n v="2456.999959454462"/>
    <n v="2.456999959454468"/>
    <n v="2441.7214295621329"/>
    <x v="14"/>
    <x v="63"/>
  </r>
  <r>
    <n v="1790"/>
    <s v="10456 - 10520"/>
    <n v="9518"/>
    <n v="9522"/>
    <n v="12"/>
    <n v="3285.3138398526689"/>
    <n v="3.2853138398526789"/>
    <n v="976.463714065212"/>
    <x v="14"/>
    <x v="99"/>
  </r>
  <r>
    <n v="1791"/>
    <s v="10456 - 10521"/>
    <n v="9518"/>
    <n v="9523"/>
    <n v="13"/>
    <n v="3406.0528223502529"/>
    <n v="3.4060528223502629"/>
    <n v="989.16950643405721"/>
    <x v="14"/>
    <x v="101"/>
  </r>
  <r>
    <n v="1792"/>
    <s v="10456 - 10665"/>
    <n v="9518"/>
    <n v="9546"/>
    <n v="14"/>
    <n v="3834.0787888179948"/>
    <n v="3.6562526892684541"/>
    <n v="3136.724795632641"/>
    <x v="14"/>
    <x v="58"/>
  </r>
  <r>
    <n v="1793"/>
    <s v="10456 - 10664"/>
    <n v="9518"/>
    <n v="9545"/>
    <n v="15"/>
    <n v="3878.457239143916"/>
    <n v="3.878457239143914"/>
    <n v="3865.9116588687798"/>
    <x v="14"/>
    <x v="64"/>
  </r>
  <r>
    <n v="1794"/>
    <s v="10456 - 10455"/>
    <n v="9518"/>
    <n v="9517"/>
    <n v="16"/>
    <n v="3878.5565943883998"/>
    <n v="3.8785565943884119"/>
    <n v="1174.4176858707719"/>
    <x v="14"/>
    <x v="105"/>
  </r>
  <r>
    <n v="1795"/>
    <s v="10456 - 10454"/>
    <n v="9518"/>
    <n v="9516"/>
    <n v="17"/>
    <n v="3936.355077558464"/>
    <n v="3.9363550775584759"/>
    <n v="1231.3733131491149"/>
    <x v="14"/>
    <x v="107"/>
  </r>
  <r>
    <n v="1796"/>
    <s v="10456 - 10390"/>
    <n v="9518"/>
    <n v="9509"/>
    <n v="18"/>
    <n v="4428.5480180757249"/>
    <n v="4.4285480180757384"/>
    <n v="1721.055895338699"/>
    <x v="14"/>
    <x v="110"/>
  </r>
  <r>
    <n v="1797"/>
    <s v="10456 - 10709"/>
    <n v="9518"/>
    <n v="9552"/>
    <n v="19"/>
    <n v="4492.2115772035231"/>
    <n v="4.4922115772035198"/>
    <n v="4469.6619829585397"/>
    <x v="14"/>
    <x v="70"/>
  </r>
  <r>
    <n v="1798"/>
    <s v="10456 - 10453"/>
    <n v="9518"/>
    <n v="9515"/>
    <n v="20"/>
    <n v="4521.0298958376516"/>
    <n v="4.5210298958376658"/>
    <n v="1812.187956519622"/>
    <x v="14"/>
    <x v="113"/>
  </r>
  <r>
    <n v="1799"/>
    <s v="10456 - 10663"/>
    <n v="9518"/>
    <n v="9544"/>
    <n v="21"/>
    <n v="4685.075758687085"/>
    <n v="4.6850757586870806"/>
    <n v="4662.4307711086503"/>
    <x v="14"/>
    <x v="72"/>
  </r>
  <r>
    <n v="1800"/>
    <s v="10456 - 10710"/>
    <n v="9518"/>
    <n v="9553"/>
    <n v="22"/>
    <n v="4781.4880305846164"/>
    <n v="4.7814880305846161"/>
    <n v="3429.452060040202"/>
    <x v="14"/>
    <x v="56"/>
  </r>
  <r>
    <n v="1801"/>
    <s v="10456 - 10519"/>
    <n v="9518"/>
    <n v="9521"/>
    <n v="23"/>
    <n v="4904.9298413177557"/>
    <n v="4.5524644570956214"/>
    <n v="4042.803822169054"/>
    <x v="14"/>
    <x v="76"/>
  </r>
  <r>
    <n v="1802"/>
    <s v="10456 - 10576"/>
    <n v="9518"/>
    <n v="9530"/>
    <n v="24"/>
    <n v="5115.7962217625654"/>
    <n v="4.7633308375404306"/>
    <n v="3642.2280752449678"/>
    <x v="14"/>
    <x v="77"/>
  </r>
  <r>
    <n v="1803"/>
    <s v="10456 - 10575"/>
    <n v="9518"/>
    <n v="9529"/>
    <n v="25"/>
    <n v="5156.7066463700276"/>
    <n v="4.8042412621478929"/>
    <n v="4214.0473992792504"/>
    <x v="14"/>
    <x v="78"/>
  </r>
  <r>
    <n v="1804"/>
    <s v="10456 - 10389"/>
    <n v="9518"/>
    <n v="9508"/>
    <n v="26"/>
    <n v="5178.1104264694304"/>
    <n v="5.1781104264694457"/>
    <n v="2461.3758654250132"/>
    <x v="14"/>
    <x v="116"/>
  </r>
  <r>
    <n v="1805"/>
    <s v="10456 - 10621"/>
    <n v="9518"/>
    <n v="9537"/>
    <n v="27"/>
    <n v="5213.2285637524692"/>
    <n v="4.8573807468823889"/>
    <n v="4324.4629138114406"/>
    <x v="14"/>
    <x v="81"/>
  </r>
  <r>
    <n v="1806"/>
    <s v="10456 - 10452"/>
    <n v="9518"/>
    <n v="9514"/>
    <n v="28"/>
    <n v="5274.5802866491076"/>
    <n v="5.2745802866491234"/>
    <n v="2557.1763425412159"/>
    <x v="14"/>
    <x v="117"/>
  </r>
  <r>
    <n v="1807"/>
    <s v="10456 - 10764"/>
    <n v="9518"/>
    <n v="9562"/>
    <n v="29"/>
    <n v="5577.709150717099"/>
    <n v="5.5777091507170979"/>
    <n v="3846.7326008718819"/>
    <x v="14"/>
    <x v="48"/>
  </r>
  <r>
    <n v="1808"/>
    <s v="10456 - 10622"/>
    <n v="9518"/>
    <n v="9538"/>
    <n v="30"/>
    <n v="5662.2412529225676"/>
    <n v="5.3097758687004344"/>
    <n v="3330.5003224264742"/>
    <x v="14"/>
    <x v="85"/>
  </r>
  <r>
    <n v="1809"/>
    <s v="10456 - 10708"/>
    <n v="9518"/>
    <n v="9551"/>
    <n v="31"/>
    <n v="5726.2874011118429"/>
    <n v="5.5863469158089174"/>
    <n v="5461.7854271431715"/>
    <x v="14"/>
    <x v="88"/>
  </r>
  <r>
    <n v="1810"/>
    <s v="10456 - 10518"/>
    <n v="9518"/>
    <n v="9520"/>
    <n v="32"/>
    <n v="5775.6397052024377"/>
    <n v="5.4231743209803041"/>
    <n v="4660.9081814467527"/>
    <x v="14"/>
    <x v="89"/>
  </r>
  <r>
    <n v="1811"/>
    <s v="10456 - 10388"/>
    <n v="9518"/>
    <n v="9507"/>
    <n v="33"/>
    <n v="5894.3838388960312"/>
    <n v="5.8943838388960481"/>
    <n v="3167.354137606213"/>
    <x v="14"/>
    <x v="122"/>
  </r>
  <r>
    <n v="1812"/>
    <s v="10456 - 10574"/>
    <n v="9518"/>
    <n v="9528"/>
    <n v="34"/>
    <n v="5967.5067894111262"/>
    <n v="5.6116589725410462"/>
    <n v="4815.802213959777"/>
    <x v="14"/>
    <x v="92"/>
  </r>
  <r>
    <n v="1813"/>
    <s v="10456 - 10451"/>
    <n v="9518"/>
    <n v="9513"/>
    <n v="35"/>
    <n v="6128.5088576366588"/>
    <n v="6.1285088576366773"/>
    <n v="3397.9930840126708"/>
    <x v="14"/>
    <x v="124"/>
  </r>
  <r>
    <n v="1814"/>
    <s v="10456 - 10765"/>
    <n v="9518"/>
    <n v="9563"/>
    <n v="36"/>
    <n v="6182.1694478573954"/>
    <n v="6.1821694478573939"/>
    <n v="4235.673558480662"/>
    <x v="14"/>
    <x v="45"/>
  </r>
  <r>
    <n v="1815"/>
    <s v="10456 - 10266"/>
    <n v="9518"/>
    <n v="9505"/>
    <n v="37"/>
    <n v="6245.576684635661"/>
    <n v="6.2455766846356786"/>
    <n v="3513.5718832556181"/>
    <x v="14"/>
    <x v="126"/>
  </r>
  <r>
    <n v="1816"/>
    <s v="10456 - 10662"/>
    <n v="9518"/>
    <n v="9543"/>
    <n v="38"/>
    <n v="6630.8640718156721"/>
    <n v="6.2750162549455943"/>
    <n v="5613.6431857150274"/>
    <x v="14"/>
    <x v="103"/>
  </r>
  <r>
    <n v="1817"/>
    <s v="10456 - 10762"/>
    <n v="9518"/>
    <n v="9560"/>
    <n v="39"/>
    <n v="6687.3110544992669"/>
    <n v="6.1629611078413724"/>
    <n v="5963.0383391413807"/>
    <x v="14"/>
    <x v="93"/>
  </r>
  <r>
    <n v="1818"/>
    <s v="10456 - 10766"/>
    <n v="9518"/>
    <n v="9564"/>
    <n v="40"/>
    <n v="6687.9775147511446"/>
    <n v="5.8398550353978882"/>
    <n v="4658.2747603159696"/>
    <x v="14"/>
    <x v="39"/>
  </r>
  <r>
    <n v="1819"/>
    <s v="10456 - 10763"/>
    <n v="9518"/>
    <n v="9561"/>
    <n v="41"/>
    <n v="6777.7132469773906"/>
    <n v="6.2172024233282466"/>
    <n v="6022.5689263993463"/>
    <x v="14"/>
    <x v="91"/>
  </r>
  <r>
    <n v="1820"/>
    <s v="10456 - 10620"/>
    <n v="9518"/>
    <n v="9536"/>
    <n v="42"/>
    <n v="6866.5267737551303"/>
    <n v="6.2470522126235544"/>
    <n v="5285.9293989983016"/>
    <x v="14"/>
    <x v="106"/>
  </r>
  <r>
    <n v="1821"/>
    <s v="10456 - 10812"/>
    <n v="9518"/>
    <n v="9571"/>
    <n v="43"/>
    <n v="6876.9110280255773"/>
    <n v="6.8769110280255754"/>
    <n v="4720.6794860297914"/>
    <x v="14"/>
    <x v="40"/>
  </r>
  <r>
    <n v="1822"/>
    <s v="10456 - 10450"/>
    <n v="9518"/>
    <n v="9512"/>
    <n v="44"/>
    <n v="7126.2144677786691"/>
    <n v="6.4386579558564367"/>
    <n v="5757.4096401095894"/>
    <x v="14"/>
    <x v="108"/>
  </r>
  <r>
    <n v="1823"/>
    <s v="10456 - 10712"/>
    <n v="9518"/>
    <n v="9555"/>
    <n v="45"/>
    <n v="7222.5895428214826"/>
    <n v="6.3744670634682246"/>
    <n v="4091.0248741875912"/>
    <x v="14"/>
    <x v="46"/>
  </r>
  <r>
    <n v="1824"/>
    <s v="10456 - 10573"/>
    <n v="9518"/>
    <n v="9527"/>
    <n v="46"/>
    <n v="7343.1242757987429"/>
    <n v="6.4611567289374534"/>
    <n v="5968.846489549429"/>
    <x v="14"/>
    <x v="109"/>
  </r>
  <r>
    <n v="1825"/>
    <s v="10456 - 10517"/>
    <n v="9518"/>
    <n v="9519"/>
    <n v="47"/>
    <n v="7371.7006114814039"/>
    <n v="6.593978923208665"/>
    <n v="5986.2639864221464"/>
    <x v="14"/>
    <x v="111"/>
  </r>
  <r>
    <n v="1826"/>
    <s v="10456 - 10767"/>
    <n v="9518"/>
    <n v="9565"/>
    <n v="48"/>
    <n v="7374.0428496624772"/>
    <n v="6.5259203703092199"/>
    <n v="5160.0462710027696"/>
    <x v="14"/>
    <x v="34"/>
  </r>
  <r>
    <n v="1827"/>
    <s v="10456 - 10619"/>
    <n v="9518"/>
    <n v="9535"/>
    <n v="49"/>
    <n v="7435.1671311553964"/>
    <n v="6.5942439277095097"/>
    <n v="5483.1986145999717"/>
    <x v="14"/>
    <x v="112"/>
  </r>
  <r>
    <n v="1828"/>
    <s v="10456 - 10813"/>
    <n v="9518"/>
    <n v="9572"/>
    <n v="50"/>
    <n v="7557.0944338522932"/>
    <n v="7.5570944338522903"/>
    <n v="5210.384948657761"/>
    <x v="14"/>
    <x v="35"/>
  </r>
  <r>
    <n v="1829"/>
    <s v="10456 - 10711"/>
    <n v="9518"/>
    <n v="9554"/>
    <n v="51"/>
    <n v="7841.3578196256476"/>
    <n v="6.9932353402723892"/>
    <n v="3706.491559780864"/>
    <x v="14"/>
    <x v="50"/>
  </r>
  <r>
    <n v="1830"/>
    <s v="10456 - 10666"/>
    <n v="9518"/>
    <n v="9547"/>
    <n v="52"/>
    <n v="8029.2582684399886"/>
    <n v="7.1811357890867287"/>
    <n v="3602.5320613274298"/>
    <x v="14"/>
    <x v="54"/>
  </r>
  <r>
    <n v="1831"/>
    <s v="10456 - 10814"/>
    <n v="9518"/>
    <n v="9573"/>
    <n v="53"/>
    <n v="8078.2466178287796"/>
    <n v="7.2301241384755217"/>
    <n v="5715.2526718629033"/>
    <x v="14"/>
    <x v="28"/>
  </r>
  <r>
    <n v="1832"/>
    <s v="10456 - 10449"/>
    <n v="9518"/>
    <n v="9511"/>
    <n v="54"/>
    <n v="8326.3959358184493"/>
    <n v="6.9889399529234586"/>
    <n v="6678.6264752226562"/>
    <x v="14"/>
    <x v="118"/>
  </r>
  <r>
    <n v="1833"/>
    <s v="10456 - 10864"/>
    <n v="9518"/>
    <n v="9581"/>
    <n v="55"/>
    <n v="8353.7704707365938"/>
    <n v="8.3537704707365901"/>
    <n v="5847.3826726938623"/>
    <x v="14"/>
    <x v="27"/>
  </r>
  <r>
    <n v="1834"/>
    <s v="10456 - 10761"/>
    <n v="9518"/>
    <n v="9559"/>
    <n v="56"/>
    <n v="8412.6391373803253"/>
    <n v="8.2857408620820223"/>
    <n v="7906.5967915245246"/>
    <x v="14"/>
    <x v="114"/>
  </r>
  <r>
    <n v="1835"/>
    <s v="10456 - 10448"/>
    <n v="9518"/>
    <n v="9510"/>
    <n v="57"/>
    <n v="8719.6007932971042"/>
    <n v="7.2281486927526402"/>
    <n v="6920.2572441505181"/>
    <x v="14"/>
    <x v="119"/>
  </r>
  <r>
    <n v="1836"/>
    <s v="10456 - 10865"/>
    <n v="9518"/>
    <n v="9582"/>
    <n v="58"/>
    <n v="9001.5248937741617"/>
    <n v="9.0015248937741585"/>
    <n v="6418.0316213966134"/>
    <x v="14"/>
    <x v="23"/>
  </r>
  <r>
    <n v="1837"/>
    <s v="10456 - 10387"/>
    <n v="9518"/>
    <n v="9506"/>
    <n v="59"/>
    <n v="9151.844286631318"/>
    <n v="7.4842089634111808"/>
    <n v="7203.8175200549304"/>
    <x v="14"/>
    <x v="125"/>
  </r>
  <r>
    <n v="1838"/>
    <s v="10456 - 10866"/>
    <n v="9518"/>
    <n v="9583"/>
    <n v="60"/>
    <n v="9483.075912444363"/>
    <n v="8.634953433091102"/>
    <n v="6410.0514021024001"/>
    <x v="14"/>
    <x v="19"/>
  </r>
  <r>
    <n v="1839"/>
    <s v="10456 - 10809"/>
    <n v="9518"/>
    <n v="9568"/>
    <n v="61"/>
    <n v="9581.0765966730087"/>
    <n v="9.407028006737324"/>
    <n v="8509.9278597458342"/>
    <x v="14"/>
    <x v="115"/>
  </r>
  <r>
    <n v="1840"/>
    <s v="10456 - 10920"/>
    <n v="9518"/>
    <n v="9592"/>
    <n v="62"/>
    <n v="9676.9463217143893"/>
    <n v="7.9567422681704443"/>
    <n v="8499.2738910759708"/>
    <x v="14"/>
    <x v="73"/>
  </r>
  <r>
    <n v="1841"/>
    <s v="10456 - 10810"/>
    <n v="9518"/>
    <n v="9569"/>
    <n v="63"/>
    <n v="9693.1092950741731"/>
    <n v="8.3201799920379145"/>
    <n v="6835.7917957565342"/>
    <x v="14"/>
    <x v="67"/>
  </r>
  <r>
    <n v="1842"/>
    <s v="10456 - 10921"/>
    <n v="9518"/>
    <n v="9593"/>
    <n v="64"/>
    <n v="10057.34648850536"/>
    <n v="8.5468302893912362"/>
    <n v="7353.8768518683164"/>
    <x v="14"/>
    <x v="25"/>
  </r>
  <r>
    <n v="1843"/>
    <s v="10456 - 10919"/>
    <n v="9518"/>
    <n v="9591"/>
    <n v="65"/>
    <n v="10085.77053272285"/>
    <n v="9.1084579694640304"/>
    <n v="8640.0255013015121"/>
    <x v="14"/>
    <x v="80"/>
  </r>
  <r>
    <n v="1844"/>
    <s v="10456 - 10922"/>
    <n v="9518"/>
    <n v="9594"/>
    <n v="66"/>
    <n v="10236.616562847619"/>
    <n v="8.726100363733492"/>
    <n v="7622.226781333301"/>
    <x v="14"/>
    <x v="29"/>
  </r>
  <r>
    <n v="1845"/>
    <s v="10456 - 10815"/>
    <n v="9518"/>
    <n v="9574"/>
    <n v="67"/>
    <n v="10458.64503640261"/>
    <n v="9.6105225570493502"/>
    <n v="5617.3030109892798"/>
    <x v="14"/>
    <x v="17"/>
  </r>
  <r>
    <n v="1846"/>
    <s v="10456 - 10811"/>
    <n v="9518"/>
    <n v="9570"/>
    <n v="68"/>
    <n v="10673.78140671963"/>
    <n v="9.0752968340884834"/>
    <n v="7098.5687380492072"/>
    <x v="14"/>
    <x v="65"/>
  </r>
  <r>
    <n v="1847"/>
    <s v="10456 - 10918"/>
    <n v="9518"/>
    <n v="9590"/>
    <n v="69"/>
    <n v="10681.120566335811"/>
    <n v="10.07395867006705"/>
    <n v="9876.9601255564103"/>
    <x v="14"/>
    <x v="121"/>
  </r>
  <r>
    <n v="1848"/>
    <s v="10456 - 10861"/>
    <n v="9518"/>
    <n v="9578"/>
    <n v="70"/>
    <n v="10846.41230252389"/>
    <n v="9.869099739265069"/>
    <n v="8634.1817480647405"/>
    <x v="14"/>
    <x v="100"/>
  </r>
  <r>
    <n v="1849"/>
    <s v="10456 - 10917"/>
    <n v="9518"/>
    <n v="9589"/>
    <n v="71"/>
    <n v="10947.63826942147"/>
    <n v="10.269862707614161"/>
    <n v="10123.191549889931"/>
    <x v="14"/>
    <x v="120"/>
  </r>
  <r>
    <n v="1850"/>
    <s v="10456 - 10923"/>
    <n v="9518"/>
    <n v="9595"/>
    <n v="72"/>
    <n v="11095.489717506611"/>
    <n v="10.24736723815335"/>
    <n v="8172.4498609582752"/>
    <x v="14"/>
    <x v="30"/>
  </r>
  <r>
    <n v="1851"/>
    <s v="10456 - 10862"/>
    <n v="9518"/>
    <n v="9579"/>
    <n v="73"/>
    <n v="11187.91357426192"/>
    <n v="9.5894290016307693"/>
    <n v="7194.5697201862931"/>
    <x v="14"/>
    <x v="69"/>
  </r>
  <r>
    <n v="1852"/>
    <s v="10456 - 10971"/>
    <n v="9518"/>
    <n v="9602"/>
    <n v="74"/>
    <n v="11401.1522469919"/>
    <n v="9.5823092983911238"/>
    <n v="8758.9190152240972"/>
    <x v="14"/>
    <x v="59"/>
  </r>
  <r>
    <n v="1853"/>
    <s v="10456 - 11030"/>
    <n v="9518"/>
    <n v="9610"/>
    <n v="75"/>
    <n v="11695.45356757761"/>
    <n v="9.3186410082955469"/>
    <n v="10176.31415671208"/>
    <x v="14"/>
    <x v="84"/>
  </r>
  <r>
    <n v="1854"/>
    <s v="10456 - 10972"/>
    <n v="9518"/>
    <n v="9603"/>
    <n v="76"/>
    <n v="11934.501972581431"/>
    <n v="9.9956350756074173"/>
    <n v="8842.6163340530893"/>
    <x v="14"/>
    <x v="38"/>
  </r>
  <r>
    <n v="1855"/>
    <s v="10456 - 10768"/>
    <n v="9518"/>
    <n v="9566"/>
    <n v="77"/>
    <n v="11936.902504289261"/>
    <n v="11.088780024936"/>
    <n v="4964.2347688912914"/>
    <x v="14"/>
    <x v="13"/>
  </r>
  <r>
    <n v="1856"/>
    <s v="10456 - 10970"/>
    <n v="9518"/>
    <n v="9601"/>
    <n v="78"/>
    <n v="11980.198572840831"/>
    <n v="9.6033860135587705"/>
    <n v="10204.79217839285"/>
    <x v="14"/>
    <x v="86"/>
  </r>
  <r>
    <n v="1857"/>
    <s v="10456 - 10863"/>
    <n v="9518"/>
    <n v="9580"/>
    <n v="79"/>
    <n v="12013.72446224628"/>
    <n v="10.41523988961513"/>
    <n v="7421.0353981119579"/>
    <x v="14"/>
    <x v="83"/>
  </r>
  <r>
    <n v="1858"/>
    <s v="10456 - 10713"/>
    <n v="9518"/>
    <n v="9556"/>
    <n v="80"/>
    <n v="12014.342243419929"/>
    <n v="11.166219764066669"/>
    <n v="4927.3798132475977"/>
    <x v="14"/>
    <x v="11"/>
  </r>
  <r>
    <n v="1859"/>
    <s v="10456 - 10867"/>
    <n v="9518"/>
    <n v="9584"/>
    <n v="81"/>
    <n v="12088.13978215213"/>
    <n v="11.24001730279887"/>
    <n v="7032.8312485374054"/>
    <x v="14"/>
    <x v="41"/>
  </r>
  <r>
    <n v="1860"/>
    <s v="10456 - 10974"/>
    <n v="9518"/>
    <n v="9605"/>
    <n v="82"/>
    <n v="12457.487802778011"/>
    <n v="11.60936532342475"/>
    <n v="9359.6191221776626"/>
    <x v="14"/>
    <x v="20"/>
  </r>
  <r>
    <n v="1861"/>
    <s v="10456 - 10868"/>
    <n v="9518"/>
    <n v="9585"/>
    <n v="83"/>
    <n v="12531.84917005533"/>
    <n v="11.68372669070207"/>
    <n v="6757.1225845330082"/>
    <x v="14"/>
    <x v="43"/>
  </r>
  <r>
    <n v="1862"/>
    <s v="10456 - 10714"/>
    <n v="9518"/>
    <n v="9557"/>
    <n v="84"/>
    <n v="12672.56921494269"/>
    <n v="11.824446735589429"/>
    <n v="4800.4230180700461"/>
    <x v="14"/>
    <x v="9"/>
  </r>
  <r>
    <n v="1863"/>
    <s v="10456 - 11035"/>
    <n v="9518"/>
    <n v="9615"/>
    <n v="85"/>
    <n v="12818.49858164237"/>
    <n v="11.130111860995431"/>
    <n v="9037.4931062408104"/>
    <x v="14"/>
    <x v="44"/>
  </r>
  <r>
    <n v="1864"/>
    <s v="10456 - 11031"/>
    <n v="9518"/>
    <n v="9611"/>
    <n v="86"/>
    <n v="12882.80260190952"/>
    <n v="11.063959653308739"/>
    <n v="9876.6278215845796"/>
    <x v="14"/>
    <x v="62"/>
  </r>
  <r>
    <n v="1865"/>
    <s v="10456 - 10969"/>
    <n v="9518"/>
    <n v="9600"/>
    <n v="87"/>
    <n v="12922.968754025311"/>
    <n v="12.023910329865121"/>
    <n v="10532.155690574609"/>
    <x v="14"/>
    <x v="104"/>
  </r>
  <r>
    <n v="1866"/>
    <s v="10456 - 10816"/>
    <n v="9518"/>
    <n v="9575"/>
    <n v="88"/>
    <n v="12947.68370991602"/>
    <n v="12.09956123056276"/>
    <n v="6528.2772786217511"/>
    <x v="14"/>
    <x v="47"/>
  </r>
  <r>
    <n v="1867"/>
    <s v="10456 - 11034"/>
    <n v="9518"/>
    <n v="9614"/>
    <n v="89"/>
    <n v="12999.767405403951"/>
    <n v="11.311380684757021"/>
    <n v="9379.881056790824"/>
    <x v="14"/>
    <x v="49"/>
  </r>
  <r>
    <n v="1868"/>
    <s v="10456 - 11033"/>
    <n v="9518"/>
    <n v="9613"/>
    <n v="90"/>
    <n v="13378.78665684955"/>
    <n v="11.677652343717741"/>
    <n v="9361.8661998906282"/>
    <x v="14"/>
    <x v="55"/>
  </r>
  <r>
    <n v="1869"/>
    <s v="10456 - 10817"/>
    <n v="9518"/>
    <n v="9576"/>
    <n v="91"/>
    <n v="13501.521589088999"/>
    <n v="12.653399109735741"/>
    <n v="6306.4624667484777"/>
    <x v="14"/>
    <x v="51"/>
  </r>
  <r>
    <n v="1870"/>
    <s v="10456 - 10769"/>
    <n v="9518"/>
    <n v="9567"/>
    <n v="92"/>
    <n v="13574.25821677945"/>
    <n v="12.726135737426191"/>
    <n v="6280.378180233728"/>
    <x v="14"/>
    <x v="52"/>
  </r>
  <r>
    <n v="1871"/>
    <s v="10456 - 10975"/>
    <n v="9518"/>
    <n v="9606"/>
    <n v="93"/>
    <n v="13597.76614085025"/>
    <n v="12.749643661496989"/>
    <n v="9448.1874646024353"/>
    <x v="14"/>
    <x v="16"/>
  </r>
  <r>
    <n v="1872"/>
    <s v="10456 - 10924"/>
    <n v="9518"/>
    <n v="9596"/>
    <n v="94"/>
    <n v="13710.603435886729"/>
    <n v="12.862480956533471"/>
    <n v="9101.0342134423008"/>
    <x v="14"/>
    <x v="21"/>
  </r>
  <r>
    <n v="1873"/>
    <s v="10456 - 11029"/>
    <n v="9518"/>
    <n v="9609"/>
    <n v="95"/>
    <n v="13791.49729573373"/>
    <n v="12.61077247006561"/>
    <n v="11943.43056810179"/>
    <x v="14"/>
    <x v="123"/>
  </r>
  <r>
    <n v="1874"/>
    <s v="10456 - 10973"/>
    <n v="9518"/>
    <n v="9604"/>
    <n v="96"/>
    <n v="13792.7623712226"/>
    <n v="11.758825471553971"/>
    <n v="9278.1826060679778"/>
    <x v="14"/>
    <x v="26"/>
  </r>
  <r>
    <n v="1875"/>
    <s v="10456 - 11098"/>
    <n v="9518"/>
    <n v="9619"/>
    <n v="97"/>
    <n v="13870.71406744832"/>
    <n v="11.489290758808959"/>
    <n v="10958.719049199301"/>
    <x v="14"/>
    <x v="75"/>
  </r>
  <r>
    <n v="1876"/>
    <s v="10456 - 11036"/>
    <n v="9518"/>
    <n v="9616"/>
    <n v="98"/>
    <n v="13991.998217749169"/>
    <n v="11.277864292431341"/>
    <n v="10669.185800451931"/>
    <x v="14"/>
    <x v="22"/>
  </r>
  <r>
    <n v="1877"/>
    <s v="10456 - 10715"/>
    <n v="9518"/>
    <n v="9558"/>
    <n v="99"/>
    <n v="14064.99544164767"/>
    <n v="13.21687296229441"/>
    <n v="5295.7827018084927"/>
    <x v="14"/>
    <x v="1"/>
  </r>
  <r>
    <n v="1878"/>
    <s v="10456 - 11032"/>
    <n v="9518"/>
    <n v="9612"/>
    <n v="100"/>
    <n v="14140.49666753273"/>
    <n v="12.43936235440092"/>
    <n v="9708.7745602476571"/>
    <x v="14"/>
    <x v="57"/>
  </r>
  <r>
    <n v="1879"/>
    <s v="10456 - 10626"/>
    <n v="9518"/>
    <n v="9542"/>
    <n v="101"/>
    <n v="14266.572444763209"/>
    <n v="13.41844996540995"/>
    <n v="4089.7568210521649"/>
    <x v="14"/>
    <x v="4"/>
  </r>
  <r>
    <n v="1880"/>
    <s v="10456 - 10667"/>
    <n v="9518"/>
    <n v="9548"/>
    <n v="102"/>
    <n v="14266.572444763209"/>
    <n v="13.41844996540995"/>
    <n v="4089.7568210521649"/>
    <x v="14"/>
    <x v="5"/>
  </r>
  <r>
    <n v="1881"/>
    <s v="10456 - 10668"/>
    <n v="9518"/>
    <n v="9549"/>
    <n v="103"/>
    <n v="14266.572444763209"/>
    <n v="13.41844996540995"/>
    <n v="4089.7568210521649"/>
    <x v="14"/>
    <x v="6"/>
  </r>
  <r>
    <n v="1882"/>
    <s v="10456 - 10669"/>
    <n v="9518"/>
    <n v="9550"/>
    <n v="104"/>
    <n v="14266.572444763209"/>
    <n v="13.41844996540995"/>
    <n v="4089.7568210521649"/>
    <x v="14"/>
    <x v="7"/>
  </r>
  <r>
    <n v="1883"/>
    <s v="10456 - 10925"/>
    <n v="9518"/>
    <n v="9597"/>
    <n v="105"/>
    <n v="14426.75351847079"/>
    <n v="13.57863103911753"/>
    <n v="9066.590014837795"/>
    <x v="14"/>
    <x v="14"/>
  </r>
  <r>
    <n v="1884"/>
    <s v="10456 - 11099"/>
    <n v="9518"/>
    <n v="9620"/>
    <n v="106"/>
    <n v="14473.04189143391"/>
    <n v="12.09161858279456"/>
    <n v="10419.81471673954"/>
    <x v="14"/>
    <x v="60"/>
  </r>
  <r>
    <n v="1885"/>
    <s v="10456 - 10976"/>
    <n v="9518"/>
    <n v="9607"/>
    <n v="107"/>
    <n v="14525.28603606873"/>
    <n v="13.67716355671546"/>
    <n v="11037.4402194717"/>
    <x v="14"/>
    <x v="24"/>
  </r>
  <r>
    <n v="1886"/>
    <s v="10456 - 11170"/>
    <n v="9518"/>
    <n v="9627"/>
    <n v="108"/>
    <n v="14699.651977242491"/>
    <n v="12.31822866860313"/>
    <n v="11192.653240196531"/>
    <x v="14"/>
    <x v="87"/>
  </r>
  <r>
    <n v="1887"/>
    <s v="10456 - 11037"/>
    <n v="9518"/>
    <n v="9617"/>
    <n v="109"/>
    <n v="14751.39738478001"/>
    <n v="13.903274905426739"/>
    <n v="11225.307413684841"/>
    <x v="14"/>
    <x v="31"/>
  </r>
  <r>
    <n v="1888"/>
    <s v="10456 - 11169"/>
    <n v="9518"/>
    <n v="9626"/>
    <n v="110"/>
    <n v="14871.76823484582"/>
    <n v="11.652777558403111"/>
    <n v="12236.979129469721"/>
    <x v="14"/>
    <x v="102"/>
  </r>
  <r>
    <n v="1889"/>
    <s v="10456 - 10926"/>
    <n v="9518"/>
    <n v="9598"/>
    <n v="111"/>
    <n v="15057.0787966476"/>
    <n v="14.20895631729433"/>
    <n v="8889.183345807478"/>
    <x v="14"/>
    <x v="12"/>
  </r>
  <r>
    <n v="1890"/>
    <s v="10456 - 10869"/>
    <n v="9518"/>
    <n v="9586"/>
    <n v="112"/>
    <n v="15189.94790243466"/>
    <n v="14.341825423081399"/>
    <n v="8843.2626211687239"/>
    <x v="14"/>
    <x v="10"/>
  </r>
  <r>
    <n v="1891"/>
    <s v="10456 - 11100"/>
    <n v="9518"/>
    <n v="9621"/>
    <n v="113"/>
    <n v="15645.86104043235"/>
    <n v="13.264437731793"/>
    <n v="10480.78748107675"/>
    <x v="14"/>
    <x v="68"/>
  </r>
  <r>
    <n v="1892"/>
    <s v="10456 - 10870"/>
    <n v="9518"/>
    <n v="9587"/>
    <n v="114"/>
    <n v="15836.97549682576"/>
    <n v="14.988853017472501"/>
    <n v="8748.8026500645719"/>
    <x v="14"/>
    <x v="8"/>
  </r>
  <r>
    <n v="1893"/>
    <s v="10456 - 11102"/>
    <n v="9518"/>
    <n v="9623"/>
    <n v="115"/>
    <n v="16145.052391810939"/>
    <n v="14.769141642863771"/>
    <n v="12549.755523085019"/>
    <x v="14"/>
    <x v="36"/>
  </r>
  <r>
    <n v="1894"/>
    <s v="10456 - 10871"/>
    <n v="9518"/>
    <n v="9588"/>
    <n v="116"/>
    <n v="16467.163552281829"/>
    <n v="15.619041072928569"/>
    <n v="8689.6622229638724"/>
    <x v="14"/>
    <x v="3"/>
  </r>
  <r>
    <n v="1895"/>
    <s v="10456 - 11171"/>
    <n v="9518"/>
    <n v="9628"/>
    <n v="117"/>
    <n v="16516.636347212851"/>
    <n v="14.13521303857349"/>
    <n v="11595.688517106481"/>
    <x v="14"/>
    <x v="66"/>
  </r>
  <r>
    <n v="1896"/>
    <s v="10456 - 10818"/>
    <n v="9518"/>
    <n v="9577"/>
    <n v="118"/>
    <n v="16878.417495437101"/>
    <n v="16.030295016083851"/>
    <n v="8097.8793189601247"/>
    <x v="14"/>
    <x v="2"/>
  </r>
  <r>
    <n v="1897"/>
    <s v="10456 - 0"/>
    <n v="9518"/>
    <n v="9504"/>
    <n v="119"/>
    <n v="17982.40040080349"/>
    <n v="17.134277921450231"/>
    <n v="7517.3154356926416"/>
    <x v="14"/>
    <x v="0"/>
  </r>
  <r>
    <n v="1898"/>
    <s v="10456 - 11103"/>
    <n v="9518"/>
    <n v="9624"/>
    <n v="120"/>
    <n v="18436.909379712219"/>
    <n v="17.588786900358951"/>
    <n v="13374.256926800041"/>
    <x v="14"/>
    <x v="33"/>
  </r>
  <r>
    <n v="1899"/>
    <s v="10456 - 11038"/>
    <n v="9518"/>
    <n v="9618"/>
    <n v="121"/>
    <n v="18573.71953686879"/>
    <n v="17.725597057515529"/>
    <n v="12809.5422594019"/>
    <x v="14"/>
    <x v="53"/>
  </r>
  <r>
    <n v="1900"/>
    <s v="10456 - 11101"/>
    <n v="9518"/>
    <n v="9622"/>
    <n v="122"/>
    <n v="18896.4289511227"/>
    <n v="16.850677465216389"/>
    <n v="10373.8912620335"/>
    <x v="14"/>
    <x v="61"/>
  </r>
  <r>
    <n v="1901"/>
    <s v="10456 - 10927"/>
    <n v="9518"/>
    <n v="9599"/>
    <n v="123"/>
    <n v="19311.965923876342"/>
    <n v="18.463843444523079"/>
    <n v="11532.40431486309"/>
    <x v="14"/>
    <x v="15"/>
  </r>
  <r>
    <n v="1902"/>
    <s v="10456 - 10977"/>
    <n v="9518"/>
    <n v="9608"/>
    <n v="124"/>
    <n v="20156.48715873139"/>
    <n v="19.308364679378119"/>
    <n v="12440.83680885174"/>
    <x v="14"/>
    <x v="18"/>
  </r>
  <r>
    <n v="1903"/>
    <s v="10456 - 11104"/>
    <n v="9518"/>
    <n v="9625"/>
    <n v="125"/>
    <n v="20528.480602960131"/>
    <n v="19.680358123606869"/>
    <n v="14488.914510633689"/>
    <x v="14"/>
    <x v="32"/>
  </r>
  <r>
    <n v="1904"/>
    <s v="10456 - 11172"/>
    <n v="9518"/>
    <n v="9629"/>
    <n v="126"/>
    <n v="21352.411952038019"/>
    <n v="20.50428947268475"/>
    <n v="15289.402161048871"/>
    <x v="14"/>
    <x v="37"/>
  </r>
  <r>
    <n v="1905"/>
    <s v="10456 - 11173"/>
    <n v="9518"/>
    <n v="9630"/>
    <n v="127"/>
    <n v="21930.230067381359"/>
    <n v="21.082107588028091"/>
    <n v="15862.83700217664"/>
    <x v="14"/>
    <x v="42"/>
  </r>
  <r>
    <n v="1906"/>
    <s v="10517 - 10517"/>
    <n v="9519"/>
    <n v="9519"/>
    <n v="1"/>
    <n v="0"/>
    <n v="0"/>
    <n v="0"/>
    <x v="15"/>
    <x v="111"/>
  </r>
  <r>
    <n v="1907"/>
    <s v="10517 - 10449"/>
    <n v="9519"/>
    <n v="9511"/>
    <n v="2"/>
    <n v="976.23844922398257"/>
    <n v="0.75602711083584184"/>
    <n v="913.17222296311706"/>
    <x v="15"/>
    <x v="118"/>
  </r>
  <r>
    <n v="1908"/>
    <s v="10517 - 10450"/>
    <n v="9519"/>
    <n v="9512"/>
    <n v="3"/>
    <n v="1187.559382792936"/>
    <n v="1.165326986158375"/>
    <n v="238.47306490518119"/>
    <x v="15"/>
    <x v="108"/>
  </r>
  <r>
    <n v="1909"/>
    <s v="10517 - 10448"/>
    <n v="9519"/>
    <n v="9510"/>
    <n v="4"/>
    <n v="1369.242774958969"/>
    <n v="0.99516841664682865"/>
    <n v="1291.0989051841341"/>
    <x v="15"/>
    <x v="119"/>
  </r>
  <r>
    <n v="1910"/>
    <s v="10517 - 10574"/>
    <n v="9519"/>
    <n v="9528"/>
    <n v="5"/>
    <n v="1419.027448005475"/>
    <n v="1.4190274480054741"/>
    <n v="1417.4122424326231"/>
    <x v="15"/>
    <x v="92"/>
  </r>
  <r>
    <n v="1911"/>
    <s v="10517 - 10573"/>
    <n v="9519"/>
    <n v="9527"/>
    <n v="6"/>
    <n v="1566.7856014932711"/>
    <n v="1.4572931747155109"/>
    <n v="992.50493601771677"/>
    <x v="15"/>
    <x v="109"/>
  </r>
  <r>
    <n v="1912"/>
    <s v="10517 - 10518"/>
    <n v="9519"/>
    <n v="9520"/>
    <n v="7"/>
    <n v="1634.4050077989029"/>
    <n v="1.6332842219475689"/>
    <n v="1590.0825740526429"/>
    <x v="15"/>
    <x v="89"/>
  </r>
  <r>
    <n v="1913"/>
    <s v="10517 - 10387"/>
    <n v="9519"/>
    <n v="9506"/>
    <n v="8"/>
    <n v="1801.686800036852"/>
    <n v="1.251296121323564"/>
    <n v="1723.054949410031"/>
    <x v="15"/>
    <x v="125"/>
  </r>
  <r>
    <n v="1914"/>
    <s v="10517 - 10575"/>
    <n v="9519"/>
    <n v="9529"/>
    <n v="9"/>
    <n v="2253.3380666313128"/>
    <n v="2.252217280779981"/>
    <n v="2208.5956551933509"/>
    <x v="15"/>
    <x v="78"/>
  </r>
  <r>
    <n v="1915"/>
    <s v="10517 - 10619"/>
    <n v="9519"/>
    <n v="9535"/>
    <n v="10"/>
    <n v="2271.7207295003759"/>
    <n v="1.83046972145452"/>
    <n v="1754.8754258328761"/>
    <x v="15"/>
    <x v="112"/>
  </r>
  <r>
    <n v="1916"/>
    <s v="10517 - 10519"/>
    <n v="9519"/>
    <n v="9521"/>
    <n v="11"/>
    <n v="2505.1148716835851"/>
    <n v="2.5039940858322529"/>
    <n v="2460.2967882445218"/>
    <x v="15"/>
    <x v="76"/>
  </r>
  <r>
    <n v="1917"/>
    <s v="10517 - 10620"/>
    <n v="9519"/>
    <n v="9536"/>
    <n v="12"/>
    <n v="2772.2220972489031"/>
    <n v="2.3430436905877019"/>
    <n v="2294.6100952737052"/>
    <x v="15"/>
    <x v="106"/>
  </r>
  <r>
    <n v="1918"/>
    <s v="10517 - 10576"/>
    <n v="9519"/>
    <n v="9530"/>
    <n v="13"/>
    <n v="3099.3363732710159"/>
    <n v="2.6740800692204139"/>
    <n v="3068.47036319382"/>
    <x v="15"/>
    <x v="77"/>
  </r>
  <r>
    <n v="1919"/>
    <s v="10517 - 10621"/>
    <n v="9519"/>
    <n v="9537"/>
    <n v="14"/>
    <n v="3153.2023729297412"/>
    <n v="3.1532023729297398"/>
    <n v="2715.2067548056089"/>
    <x v="15"/>
    <x v="81"/>
  </r>
  <r>
    <n v="1920"/>
    <s v="10517 - 10622"/>
    <n v="9519"/>
    <n v="9538"/>
    <n v="15"/>
    <n v="3645.7814044310189"/>
    <n v="3.2205251003804189"/>
    <n v="3614.521181952784"/>
    <x v="15"/>
    <x v="85"/>
  </r>
  <r>
    <n v="1921"/>
    <s v="10517 - 10662"/>
    <n v="9519"/>
    <n v="9543"/>
    <n v="16"/>
    <n v="3854.6931166169388"/>
    <n v="3.1618879656942389"/>
    <n v="3051.333499315444"/>
    <x v="15"/>
    <x v="103"/>
  </r>
  <r>
    <n v="1922"/>
    <s v="10517 - 10623"/>
    <n v="9519"/>
    <n v="9539"/>
    <n v="17"/>
    <n v="4914.7006520269406"/>
    <n v="4.1369789637541974"/>
    <n v="4534.0246516807256"/>
    <x v="15"/>
    <x v="63"/>
  </r>
  <r>
    <n v="1923"/>
    <s v="10517 - 10708"/>
    <n v="9519"/>
    <n v="9551"/>
    <n v="18"/>
    <n v="4972.897778153284"/>
    <n v="3.663449099130327"/>
    <n v="4492.2447928186648"/>
    <x v="15"/>
    <x v="88"/>
  </r>
  <r>
    <n v="1924"/>
    <s v="10517 - 10664"/>
    <n v="9519"/>
    <n v="9545"/>
    <n v="19"/>
    <n v="5009.9981625581186"/>
    <n v="4.1907480520655662"/>
    <n v="4002.0632155176431"/>
    <x v="15"/>
    <x v="64"/>
  </r>
  <r>
    <n v="1925"/>
    <s v="10517 - 10665"/>
    <n v="9519"/>
    <n v="9546"/>
    <n v="20"/>
    <n v="5047.3073375522763"/>
    <n v="4.0338892338855281"/>
    <n v="5012.3856800287103"/>
    <x v="15"/>
    <x v="58"/>
  </r>
  <r>
    <n v="1926"/>
    <s v="10517 - 10663"/>
    <n v="9519"/>
    <n v="9544"/>
    <n v="21"/>
    <n v="5314.4069940634263"/>
    <n v="4.1448988003433929"/>
    <n v="4072.0955760786992"/>
    <x v="15"/>
    <x v="72"/>
  </r>
  <r>
    <n v="1927"/>
    <s v="10517 - 10709"/>
    <n v="9519"/>
    <n v="9552"/>
    <n v="22"/>
    <n v="5507.2711755469882"/>
    <n v="4.3377629818269554"/>
    <n v="4062.1374460676921"/>
    <x v="15"/>
    <x v="70"/>
  </r>
  <r>
    <n v="1928"/>
    <s v="10517 - 10624"/>
    <n v="9519"/>
    <n v="9540"/>
    <n v="23"/>
    <n v="5758.3498670216459"/>
    <n v="4.9806281787489048"/>
    <n v="4962.3948072440262"/>
    <x v="15"/>
    <x v="71"/>
  </r>
  <r>
    <n v="1929"/>
    <s v="10517 - 10710"/>
    <n v="9519"/>
    <n v="9553"/>
    <n v="24"/>
    <n v="5913.0289539988189"/>
    <n v="5.093778843506267"/>
    <n v="5778.0999903835936"/>
    <x v="15"/>
    <x v="56"/>
  </r>
  <r>
    <n v="1930"/>
    <s v="10517 - 10577"/>
    <n v="9519"/>
    <n v="9531"/>
    <n v="25"/>
    <n v="5928.123375092724"/>
    <n v="5.1504016868199827"/>
    <n v="4930.9888349779358"/>
    <x v="15"/>
    <x v="74"/>
  </r>
  <r>
    <n v="1931"/>
    <s v="10517 - 10762"/>
    <n v="9519"/>
    <n v="9560"/>
    <n v="26"/>
    <n v="5933.921431540708"/>
    <n v="4.240063291162782"/>
    <n v="5438.8449710517671"/>
    <x v="15"/>
    <x v="93"/>
  </r>
  <r>
    <n v="1932"/>
    <s v="10517 - 10763"/>
    <n v="9519"/>
    <n v="9561"/>
    <n v="27"/>
    <n v="6024.3236240188326"/>
    <n v="4.2943046066496571"/>
    <n v="5526.6025873431599"/>
    <x v="15"/>
    <x v="91"/>
  </r>
  <r>
    <n v="1933"/>
    <s v="10517 - 10578"/>
    <n v="9519"/>
    <n v="9532"/>
    <n v="28"/>
    <n v="6375.5463426512106"/>
    <n v="5.5978246543784707"/>
    <n v="5170.1869240324158"/>
    <x v="15"/>
    <x v="79"/>
  </r>
  <r>
    <n v="1934"/>
    <s v="10517 - 10625"/>
    <n v="9519"/>
    <n v="9541"/>
    <n v="29"/>
    <n v="6490.5286045685461"/>
    <n v="5.7128069162958068"/>
    <n v="5398.4801636606671"/>
    <x v="15"/>
    <x v="82"/>
  </r>
  <r>
    <n v="1935"/>
    <s v="10517 - 10764"/>
    <n v="9519"/>
    <n v="9562"/>
    <n v="30"/>
    <n v="6709.2500741313024"/>
    <n v="5.8899999636387488"/>
    <n v="6557.6960433589929"/>
    <x v="15"/>
    <x v="48"/>
  </r>
  <r>
    <n v="1936"/>
    <s v="10517 - 10761"/>
    <n v="9519"/>
    <n v="9559"/>
    <n v="31"/>
    <n v="6863.0230910123146"/>
    <n v="6.12227480727437"/>
    <n v="4915.7389642725857"/>
    <x v="15"/>
    <x v="114"/>
  </r>
  <r>
    <n v="1937"/>
    <s v="10517 - 10579"/>
    <n v="9519"/>
    <n v="9533"/>
    <n v="32"/>
    <n v="7115.4150016988069"/>
    <n v="6.3376933134260698"/>
    <n v="5807.6400089189092"/>
    <x v="15"/>
    <x v="90"/>
  </r>
  <r>
    <n v="1938"/>
    <s v="10517 - 10765"/>
    <n v="9519"/>
    <n v="9563"/>
    <n v="33"/>
    <n v="7313.710371271598"/>
    <n v="6.4944602607790447"/>
    <n v="7152.2068315300967"/>
    <x v="15"/>
    <x v="45"/>
  </r>
  <r>
    <n v="1939"/>
    <s v="10517 - 10522"/>
    <n v="9519"/>
    <n v="9524"/>
    <n v="34"/>
    <n v="7355.7436315271934"/>
    <n v="6.5780219432544476"/>
    <n v="5972.7985694120289"/>
    <x v="15"/>
    <x v="98"/>
  </r>
  <r>
    <n v="1940"/>
    <s v="10517 - 10456"/>
    <n v="9519"/>
    <n v="9518"/>
    <n v="35"/>
    <n v="7371.7006114814012"/>
    <n v="6.593978923208665"/>
    <n v="5986.2639864221464"/>
    <x v="15"/>
    <x v="94"/>
  </r>
  <r>
    <n v="1941"/>
    <s v="10517 - 10523"/>
    <n v="9519"/>
    <n v="9525"/>
    <n v="36"/>
    <n v="7371.7006114814012"/>
    <n v="6.593978923208665"/>
    <n v="5986.2639864221464"/>
    <x v="15"/>
    <x v="95"/>
  </r>
  <r>
    <n v="1942"/>
    <s v="10517 - 10524"/>
    <n v="9519"/>
    <n v="9526"/>
    <n v="37"/>
    <n v="7371.7006114814012"/>
    <n v="6.593978923208665"/>
    <n v="5986.2639864221464"/>
    <x v="15"/>
    <x v="96"/>
  </r>
  <r>
    <n v="1943"/>
    <s v="10517 - 10580"/>
    <n v="9519"/>
    <n v="9534"/>
    <n v="38"/>
    <n v="7371.7006114814012"/>
    <n v="6.593978923208665"/>
    <n v="5986.2639864221464"/>
    <x v="15"/>
    <x v="97"/>
  </r>
  <r>
    <n v="1944"/>
    <s v="10517 - 10520"/>
    <n v="9519"/>
    <n v="9522"/>
    <n v="39"/>
    <n v="7411.7927783757868"/>
    <n v="6.6340710901030508"/>
    <n v="5060.134542895391"/>
    <x v="15"/>
    <x v="99"/>
  </r>
  <r>
    <n v="1945"/>
    <s v="10517 - 10521"/>
    <n v="9519"/>
    <n v="9523"/>
    <n v="40"/>
    <n v="7532.5317608733712"/>
    <n v="6.7548100726006348"/>
    <n v="5097.6978392408246"/>
    <x v="15"/>
    <x v="101"/>
  </r>
  <r>
    <n v="1946"/>
    <s v="10517 - 10766"/>
    <n v="9519"/>
    <n v="9564"/>
    <n v="41"/>
    <n v="7901.206063485427"/>
    <n v="6.217491580014963"/>
    <n v="7808.9891809427936"/>
    <x v="15"/>
    <x v="39"/>
  </r>
  <r>
    <n v="1947"/>
    <s v="10517 - 10455"/>
    <n v="9519"/>
    <n v="9517"/>
    <n v="42"/>
    <n v="8005.0355329115173"/>
    <n v="7.2273138446387826"/>
    <n v="5238.3692952181173"/>
    <x v="15"/>
    <x v="105"/>
  </r>
  <r>
    <n v="1948"/>
    <s v="10517 - 10812"/>
    <n v="9519"/>
    <n v="9571"/>
    <n v="43"/>
    <n v="8008.4519514397798"/>
    <n v="7.1892018409472263"/>
    <n v="7840.8880568164504"/>
    <x v="15"/>
    <x v="40"/>
  </r>
  <r>
    <n v="1949"/>
    <s v="10517 - 10454"/>
    <n v="9519"/>
    <n v="9516"/>
    <n v="44"/>
    <n v="8062.8340160815824"/>
    <n v="7.2851123278088474"/>
    <n v="5214.1682480276422"/>
    <x v="15"/>
    <x v="107"/>
  </r>
  <r>
    <n v="1950"/>
    <s v="10517 - 10712"/>
    <n v="9519"/>
    <n v="9555"/>
    <n v="45"/>
    <n v="8435.8180915557641"/>
    <n v="6.7521036080852994"/>
    <n v="6987.3191315311233"/>
    <x v="15"/>
    <x v="46"/>
  </r>
  <r>
    <n v="1951"/>
    <s v="10517 - 10390"/>
    <n v="9519"/>
    <n v="9509"/>
    <n v="46"/>
    <n v="8555.0269565988419"/>
    <n v="7.777305268326109"/>
    <n v="4920.3407321452669"/>
    <x v="15"/>
    <x v="110"/>
  </r>
  <r>
    <n v="1952"/>
    <s v="10517 - 10767"/>
    <n v="9519"/>
    <n v="9565"/>
    <n v="47"/>
    <n v="8587.2713983967587"/>
    <n v="6.9035569149262948"/>
    <n v="8492.877081397437"/>
    <x v="15"/>
    <x v="34"/>
  </r>
  <r>
    <n v="1953"/>
    <s v="10517 - 10809"/>
    <n v="9519"/>
    <n v="9568"/>
    <n v="48"/>
    <n v="8615.3390516991731"/>
    <n v="7.9225339007764779"/>
    <n v="5857.6842878015159"/>
    <x v="15"/>
    <x v="115"/>
  </r>
  <r>
    <n v="1954"/>
    <s v="10517 - 10453"/>
    <n v="9519"/>
    <n v="9515"/>
    <n v="49"/>
    <n v="8647.5088343607695"/>
    <n v="7.8697871460880382"/>
    <n v="4860.3832743622506"/>
    <x v="15"/>
    <x v="113"/>
  </r>
  <r>
    <n v="1955"/>
    <s v="10517 - 10813"/>
    <n v="9519"/>
    <n v="9572"/>
    <n v="50"/>
    <n v="8688.6353572664957"/>
    <n v="7.8693852467739411"/>
    <n v="8520.2641131208111"/>
    <x v="15"/>
    <x v="35"/>
  </r>
  <r>
    <n v="1956"/>
    <s v="10517 - 10920"/>
    <n v="9519"/>
    <n v="9592"/>
    <n v="51"/>
    <n v="8923.5566987558304"/>
    <n v="6.0338444514918557"/>
    <n v="8241.0385196031784"/>
    <x v="15"/>
    <x v="73"/>
  </r>
  <r>
    <n v="1957"/>
    <s v="10517 - 10810"/>
    <n v="9519"/>
    <n v="9569"/>
    <n v="52"/>
    <n v="8939.7196721156142"/>
    <n v="6.3972821753593259"/>
    <n v="7017.4307924775694"/>
    <x v="15"/>
    <x v="67"/>
  </r>
  <r>
    <n v="1958"/>
    <s v="10517 - 10711"/>
    <n v="9519"/>
    <n v="9554"/>
    <n v="53"/>
    <n v="9054.5863683599291"/>
    <n v="7.3708718848894641"/>
    <n v="6380.0769188441054"/>
    <x v="15"/>
    <x v="50"/>
  </r>
  <r>
    <n v="1959"/>
    <s v="10517 - 10666"/>
    <n v="9519"/>
    <n v="9547"/>
    <n v="54"/>
    <n v="9242.4868171742692"/>
    <n v="7.5587723337038044"/>
    <n v="6196.1574146296753"/>
    <x v="15"/>
    <x v="54"/>
  </r>
  <r>
    <n v="1960"/>
    <s v="10517 - 10814"/>
    <n v="9519"/>
    <n v="9573"/>
    <n v="55"/>
    <n v="9291.4751665630611"/>
    <n v="7.6077606830925966"/>
    <n v="9195.5060454346331"/>
    <x v="15"/>
    <x v="28"/>
  </r>
  <r>
    <n v="1961"/>
    <s v="10517 - 10389"/>
    <n v="9519"/>
    <n v="9508"/>
    <n v="56"/>
    <n v="9304.5893649925474"/>
    <n v="8.5268676767198173"/>
    <n v="4458.996794539341"/>
    <x v="15"/>
    <x v="116"/>
  </r>
  <r>
    <n v="1962"/>
    <s v="10517 - 10919"/>
    <n v="9519"/>
    <n v="9591"/>
    <n v="57"/>
    <n v="9332.3809097642879"/>
    <n v="7.1855601527854436"/>
    <n v="7921.537583391013"/>
    <x v="15"/>
    <x v="80"/>
  </r>
  <r>
    <n v="1963"/>
    <s v="10517 - 10452"/>
    <n v="9519"/>
    <n v="9514"/>
    <n v="58"/>
    <n v="9401.0592251722246"/>
    <n v="8.6233375368994949"/>
    <n v="4406.2353585090968"/>
    <x v="15"/>
    <x v="117"/>
  </r>
  <r>
    <n v="1964"/>
    <s v="10517 - 10864"/>
    <n v="9519"/>
    <n v="9581"/>
    <n v="59"/>
    <n v="9485.3113941507963"/>
    <n v="8.6660612836582409"/>
    <n v="9314.1421615547479"/>
    <x v="15"/>
    <x v="27"/>
  </r>
  <r>
    <n v="1965"/>
    <s v="10517 - 10811"/>
    <n v="9519"/>
    <n v="9570"/>
    <n v="60"/>
    <n v="9920.3917837610734"/>
    <n v="7.1523990174098939"/>
    <n v="7932.7540480537373"/>
    <x v="15"/>
    <x v="65"/>
  </r>
  <r>
    <n v="1966"/>
    <s v="10517 - 10918"/>
    <n v="9519"/>
    <n v="9590"/>
    <n v="61"/>
    <n v="9927.7309433772498"/>
    <n v="8.1510608533884596"/>
    <n v="7904.5570862000404"/>
    <x v="15"/>
    <x v="121"/>
  </r>
  <r>
    <n v="1967"/>
    <s v="10517 - 10388"/>
    <n v="9519"/>
    <n v="9507"/>
    <n v="62"/>
    <n v="10020.86277741915"/>
    <n v="9.2431410891464196"/>
    <n v="4062.714411767814"/>
    <x v="15"/>
    <x v="122"/>
  </r>
  <r>
    <n v="1968"/>
    <s v="10517 - 10861"/>
    <n v="9519"/>
    <n v="9578"/>
    <n v="63"/>
    <n v="10093.022679565331"/>
    <n v="7.9462019225864822"/>
    <n v="7096.2516547051519"/>
    <x v="15"/>
    <x v="100"/>
  </r>
  <r>
    <n v="1969"/>
    <s v="10517 - 10865"/>
    <n v="9519"/>
    <n v="9582"/>
    <n v="64"/>
    <n v="10133.065817188361"/>
    <n v="9.3138157066958094"/>
    <n v="9954.1572548435634"/>
    <x v="15"/>
    <x v="23"/>
  </r>
  <r>
    <n v="1970"/>
    <s v="10517 - 10917"/>
    <n v="9519"/>
    <n v="9589"/>
    <n v="65"/>
    <n v="10194.248646462909"/>
    <n v="8.3469648909355723"/>
    <n v="8167.6976532979033"/>
    <x v="15"/>
    <x v="120"/>
  </r>
  <r>
    <n v="1971"/>
    <s v="10517 - 10451"/>
    <n v="9519"/>
    <n v="9513"/>
    <n v="66"/>
    <n v="10254.987796159779"/>
    <n v="9.4772661078870488"/>
    <n v="3945.6716703255311"/>
    <x v="15"/>
    <x v="124"/>
  </r>
  <r>
    <n v="1972"/>
    <s v="10517 - 10266"/>
    <n v="9519"/>
    <n v="9505"/>
    <n v="67"/>
    <n v="10372.05562315878"/>
    <n v="9.5943339348860519"/>
    <n v="3891.5682647889939"/>
    <x v="15"/>
    <x v="126"/>
  </r>
  <r>
    <n v="1973"/>
    <s v="10517 - 10862"/>
    <n v="9519"/>
    <n v="9579"/>
    <n v="68"/>
    <n v="10434.523951303359"/>
    <n v="7.6665311849521789"/>
    <n v="8360.3687278693287"/>
    <x v="15"/>
    <x v="69"/>
  </r>
  <r>
    <n v="1974"/>
    <s v="10517 - 10971"/>
    <n v="9519"/>
    <n v="9602"/>
    <n v="69"/>
    <n v="10647.762624033339"/>
    <n v="7.6594114817125369"/>
    <n v="9432.48433025343"/>
    <x v="15"/>
    <x v="59"/>
  </r>
  <r>
    <n v="1975"/>
    <s v="10517 - 10866"/>
    <n v="9519"/>
    <n v="9583"/>
    <n v="70"/>
    <n v="10696.304461178641"/>
    <n v="9.0125899777081777"/>
    <n v="10135.39503289801"/>
    <x v="15"/>
    <x v="19"/>
  </r>
  <r>
    <n v="1976"/>
    <s v="10517 - 11030"/>
    <n v="9519"/>
    <n v="9610"/>
    <n v="71"/>
    <n v="10942.063944619051"/>
    <n v="7.3957431916169556"/>
    <n v="9724.3106946722073"/>
    <x v="15"/>
    <x v="84"/>
  </r>
  <r>
    <n v="1977"/>
    <s v="10517 - 10970"/>
    <n v="9519"/>
    <n v="9601"/>
    <n v="72"/>
    <n v="11226.80894988227"/>
    <n v="7.6804881968801801"/>
    <n v="9588.4706475803123"/>
    <x v="15"/>
    <x v="86"/>
  </r>
  <r>
    <n v="1978"/>
    <s v="10517 - 10921"/>
    <n v="9519"/>
    <n v="9593"/>
    <n v="73"/>
    <n v="11250.01960614191"/>
    <n v="8.9038833471954746"/>
    <n v="10488.324693321771"/>
    <x v="15"/>
    <x v="25"/>
  </r>
  <r>
    <n v="1979"/>
    <s v="10517 - 10863"/>
    <n v="9519"/>
    <n v="9580"/>
    <n v="74"/>
    <n v="11260.33483928772"/>
    <n v="8.4923420729365375"/>
    <n v="9066.0225055039755"/>
    <x v="15"/>
    <x v="83"/>
  </r>
  <r>
    <n v="1980"/>
    <s v="10517 - 10922"/>
    <n v="9519"/>
    <n v="9594"/>
    <n v="75"/>
    <n v="11429.28968048416"/>
    <n v="9.0831534215377321"/>
    <n v="11314.122067272279"/>
    <x v="15"/>
    <x v="29"/>
  </r>
  <r>
    <n v="1981"/>
    <s v="10517 - 10815"/>
    <n v="9519"/>
    <n v="9574"/>
    <n v="76"/>
    <n v="11671.873585136889"/>
    <n v="9.988159101666426"/>
    <n v="9792.1363884766834"/>
    <x v="15"/>
    <x v="17"/>
  </r>
  <r>
    <n v="1982"/>
    <s v="10517 - 11031"/>
    <n v="9519"/>
    <n v="9611"/>
    <n v="77"/>
    <n v="12129.41297895097"/>
    <n v="9.1410618366301524"/>
    <n v="10487.921760258079"/>
    <x v="15"/>
    <x v="62"/>
  </r>
  <r>
    <n v="1983"/>
    <s v="10517 - 10969"/>
    <n v="9519"/>
    <n v="9600"/>
    <n v="78"/>
    <n v="12169.57913106675"/>
    <n v="10.10101251318653"/>
    <n v="9266.8078138977853"/>
    <x v="15"/>
    <x v="104"/>
  </r>
  <r>
    <n v="1984"/>
    <s v="10517 - 10923"/>
    <n v="9519"/>
    <n v="9595"/>
    <n v="79"/>
    <n v="12308.71826624089"/>
    <n v="10.62500378277042"/>
    <n v="12123.413682861201"/>
    <x v="15"/>
    <x v="30"/>
  </r>
  <r>
    <n v="1985"/>
    <s v="10517 - 11029"/>
    <n v="9519"/>
    <n v="9609"/>
    <n v="80"/>
    <n v="13038.10767277517"/>
    <n v="10.687874653387031"/>
    <n v="10362.656274915411"/>
    <x v="15"/>
    <x v="123"/>
  </r>
  <r>
    <n v="1986"/>
    <s v="10517 - 11033"/>
    <n v="9519"/>
    <n v="9613"/>
    <n v="81"/>
    <n v="13059.785308861359"/>
    <n v="9.5577234812907985"/>
    <n v="11188.07762517359"/>
    <x v="15"/>
    <x v="55"/>
  </r>
  <r>
    <n v="1987"/>
    <s v="10517 - 11098"/>
    <n v="9519"/>
    <n v="9619"/>
    <n v="82"/>
    <n v="13117.324444489759"/>
    <n v="9.5663929421303759"/>
    <n v="11560.081761753479"/>
    <x v="15"/>
    <x v="75"/>
  </r>
  <r>
    <n v="1988"/>
    <s v="10517 - 10972"/>
    <n v="9519"/>
    <n v="9603"/>
    <n v="83"/>
    <n v="13129.96591550373"/>
    <n v="10.35251619500281"/>
    <n v="12343.005625308209"/>
    <x v="15"/>
    <x v="38"/>
  </r>
  <r>
    <n v="1989"/>
    <s v="10517 - 10768"/>
    <n v="9519"/>
    <n v="9566"/>
    <n v="84"/>
    <n v="13150.131053023541"/>
    <n v="11.466416569553081"/>
    <n v="9910.0457846564368"/>
    <x v="15"/>
    <x v="13"/>
  </r>
  <r>
    <n v="1990"/>
    <s v="10517 - 10713"/>
    <n v="9519"/>
    <n v="9556"/>
    <n v="85"/>
    <n v="13227.57079215422"/>
    <n v="11.54385630868375"/>
    <n v="9917.626415013181"/>
    <x v="15"/>
    <x v="11"/>
  </r>
  <r>
    <n v="1991"/>
    <s v="10517 - 10867"/>
    <n v="9519"/>
    <n v="9584"/>
    <n v="86"/>
    <n v="13301.368330886409"/>
    <n v="11.617653847415941"/>
    <n v="11339.248507125631"/>
    <x v="15"/>
    <x v="41"/>
  </r>
  <r>
    <n v="1992"/>
    <s v="10517 - 11032"/>
    <n v="9519"/>
    <n v="9612"/>
    <n v="87"/>
    <n v="13584.86348921549"/>
    <n v="10.0339319868561"/>
    <n v="10937.988384166591"/>
    <x v="15"/>
    <x v="57"/>
  </r>
  <r>
    <n v="1993"/>
    <s v="10517 - 10974"/>
    <n v="9519"/>
    <n v="9605"/>
    <n v="88"/>
    <n v="13670.71635151229"/>
    <n v="11.987001868041821"/>
    <n v="13478.054459807359"/>
    <x v="15"/>
    <x v="20"/>
  </r>
  <r>
    <n v="1994"/>
    <s v="10517 - 11099"/>
    <n v="9519"/>
    <n v="9620"/>
    <n v="89"/>
    <n v="13719.652268475351"/>
    <n v="10.168720766115969"/>
    <n v="11644.610957640951"/>
    <x v="15"/>
    <x v="60"/>
  </r>
  <r>
    <n v="1995"/>
    <s v="10517 - 10868"/>
    <n v="9519"/>
    <n v="9585"/>
    <n v="90"/>
    <n v="13745.077718789609"/>
    <n v="12.061363235319149"/>
    <n v="11248.28661014874"/>
    <x v="15"/>
    <x v="43"/>
  </r>
  <r>
    <n v="1996"/>
    <s v="10517 - 10714"/>
    <n v="9519"/>
    <n v="9557"/>
    <n v="91"/>
    <n v="13885.79776367697"/>
    <n v="12.2020832802065"/>
    <n v="10080.1169602223"/>
    <x v="15"/>
    <x v="9"/>
  </r>
  <r>
    <n v="1997"/>
    <s v="10517 - 11170"/>
    <n v="9519"/>
    <n v="9627"/>
    <n v="92"/>
    <n v="13946.26235428393"/>
    <n v="10.395330851924539"/>
    <n v="12160.01886644468"/>
    <x v="15"/>
    <x v="87"/>
  </r>
  <r>
    <n v="1998"/>
    <s v="10517 - 11035"/>
    <n v="9519"/>
    <n v="9615"/>
    <n v="93"/>
    <n v="14011.11001808117"/>
    <n v="11.483604671998661"/>
    <n v="11986.764327832059"/>
    <x v="15"/>
    <x v="44"/>
  </r>
  <r>
    <n v="1999"/>
    <s v="10517 - 11169"/>
    <n v="9519"/>
    <n v="9626"/>
    <n v="94"/>
    <n v="14118.378611887259"/>
    <n v="9.729879741724524"/>
    <n v="12771.800333798061"/>
    <x v="15"/>
    <x v="102"/>
  </r>
  <r>
    <n v="2000"/>
    <s v="10517 - 10816"/>
    <n v="9519"/>
    <n v="9575"/>
    <n v="95"/>
    <n v="14160.912258650311"/>
    <n v="12.477197775179841"/>
    <n v="11193.06982770694"/>
    <x v="15"/>
    <x v="47"/>
  </r>
  <r>
    <n v="2001"/>
    <s v="10517 - 11034"/>
    <n v="9519"/>
    <n v="9614"/>
    <n v="96"/>
    <n v="14192.378841842759"/>
    <n v="11.664873495760251"/>
    <n v="11899.42759898146"/>
    <x v="15"/>
    <x v="49"/>
  </r>
  <r>
    <n v="2002"/>
    <s v="10517 - 10817"/>
    <n v="9519"/>
    <n v="9576"/>
    <n v="97"/>
    <n v="14714.750137823279"/>
    <n v="13.031035654352809"/>
    <n v="11201.89745552497"/>
    <x v="15"/>
    <x v="51"/>
  </r>
  <r>
    <n v="2003"/>
    <s v="10517 - 10769"/>
    <n v="9519"/>
    <n v="9567"/>
    <n v="98"/>
    <n v="14787.48676551373"/>
    <n v="13.103772282043259"/>
    <n v="11205.09014336267"/>
    <x v="15"/>
    <x v="52"/>
  </r>
  <r>
    <n v="2004"/>
    <s v="10517 - 10975"/>
    <n v="9519"/>
    <n v="9606"/>
    <n v="99"/>
    <n v="14810.99468958453"/>
    <n v="13.12728020611406"/>
    <n v="13838.528135791599"/>
    <x v="15"/>
    <x v="16"/>
  </r>
  <r>
    <n v="2005"/>
    <s v="10517 - 11100"/>
    <n v="9519"/>
    <n v="9621"/>
    <n v="100"/>
    <n v="14892.471417473789"/>
    <n v="11.34153991511441"/>
    <n v="12163.38232329876"/>
    <x v="15"/>
    <x v="68"/>
  </r>
  <r>
    <n v="2006"/>
    <s v="10517 - 10924"/>
    <n v="9519"/>
    <n v="9596"/>
    <n v="101"/>
    <n v="14923.831984621011"/>
    <n v="13.24011750115055"/>
    <n v="13528.13100085684"/>
    <x v="15"/>
    <x v="21"/>
  </r>
  <r>
    <n v="2007"/>
    <s v="10517 - 10973"/>
    <n v="9519"/>
    <n v="9604"/>
    <n v="102"/>
    <n v="14988.2263141449"/>
    <n v="12.115706590949371"/>
    <n v="12969.902682941211"/>
    <x v="15"/>
    <x v="26"/>
  </r>
  <r>
    <n v="2008"/>
    <s v="10517 - 11036"/>
    <n v="9519"/>
    <n v="9616"/>
    <n v="103"/>
    <n v="15187.462160671481"/>
    <n v="11.63474541182673"/>
    <n v="14889.299461818149"/>
    <x v="15"/>
    <x v="22"/>
  </r>
  <r>
    <n v="2009"/>
    <s v="10517 - 10715"/>
    <n v="9519"/>
    <n v="9558"/>
    <n v="104"/>
    <n v="15278.22399038195"/>
    <n v="13.594509506911489"/>
    <n v="10833.25594057036"/>
    <x v="15"/>
    <x v="1"/>
  </r>
  <r>
    <n v="2010"/>
    <s v="10517 - 10626"/>
    <n v="9519"/>
    <n v="9542"/>
    <n v="105"/>
    <n v="15479.800993497491"/>
    <n v="13.796086510027029"/>
    <n v="9716.8864120016278"/>
    <x v="15"/>
    <x v="4"/>
  </r>
  <r>
    <n v="2011"/>
    <s v="10517 - 10667"/>
    <n v="9519"/>
    <n v="9548"/>
    <n v="106"/>
    <n v="15479.800993497491"/>
    <n v="13.796086510027029"/>
    <n v="9716.8864120016278"/>
    <x v="15"/>
    <x v="5"/>
  </r>
  <r>
    <n v="2012"/>
    <s v="10517 - 10668"/>
    <n v="9519"/>
    <n v="9549"/>
    <n v="107"/>
    <n v="15479.800993497491"/>
    <n v="13.796086510027029"/>
    <n v="9716.8864120016278"/>
    <x v="15"/>
    <x v="6"/>
  </r>
  <r>
    <n v="2013"/>
    <s v="10517 - 10669"/>
    <n v="9519"/>
    <n v="9550"/>
    <n v="108"/>
    <n v="15479.800993497491"/>
    <n v="13.796086510027029"/>
    <n v="9716.8864120016278"/>
    <x v="15"/>
    <x v="7"/>
  </r>
  <r>
    <n v="2014"/>
    <s v="10517 - 10925"/>
    <n v="9519"/>
    <n v="9597"/>
    <n v="109"/>
    <n v="15639.982067205079"/>
    <n v="13.956267583734601"/>
    <n v="13737.01905124798"/>
    <x v="15"/>
    <x v="14"/>
  </r>
  <r>
    <n v="2015"/>
    <s v="10517 - 10976"/>
    <n v="9519"/>
    <n v="9607"/>
    <n v="110"/>
    <n v="15738.51458480301"/>
    <n v="14.054800101332541"/>
    <n v="15439.36995707763"/>
    <x v="15"/>
    <x v="24"/>
  </r>
  <r>
    <n v="2016"/>
    <s v="10517 - 11171"/>
    <n v="9519"/>
    <n v="9628"/>
    <n v="111"/>
    <n v="15763.24672425429"/>
    <n v="12.21231522189491"/>
    <n v="13415.425547832259"/>
    <x v="15"/>
    <x v="66"/>
  </r>
  <r>
    <n v="2017"/>
    <s v="10517 - 11037"/>
    <n v="9519"/>
    <n v="9617"/>
    <n v="112"/>
    <n v="15964.625933514289"/>
    <n v="14.280911450043821"/>
    <n v="15655.92386010124"/>
    <x v="15"/>
    <x v="31"/>
  </r>
  <r>
    <n v="2018"/>
    <s v="10517 - 10926"/>
    <n v="9519"/>
    <n v="9598"/>
    <n v="113"/>
    <n v="16270.30734538188"/>
    <n v="14.586592861911409"/>
    <n v="13757.84767250579"/>
    <x v="15"/>
    <x v="12"/>
  </r>
  <r>
    <n v="2019"/>
    <s v="10517 - 10869"/>
    <n v="9519"/>
    <n v="9586"/>
    <n v="114"/>
    <n v="16403.17645116894"/>
    <n v="14.71946196769847"/>
    <n v="13757.712969526299"/>
    <x v="15"/>
    <x v="10"/>
  </r>
  <r>
    <n v="2020"/>
    <s v="10517 - 10870"/>
    <n v="9519"/>
    <n v="9587"/>
    <n v="115"/>
    <n v="17050.20404556004"/>
    <n v="15.366489562089569"/>
    <n v="13851.24645295998"/>
    <x v="15"/>
    <x v="8"/>
  </r>
  <r>
    <n v="2021"/>
    <s v="10517 - 11102"/>
    <n v="9519"/>
    <n v="9623"/>
    <n v="116"/>
    <n v="17358.280940545221"/>
    <n v="15.146778187480839"/>
    <n v="17046.443019915041"/>
    <x v="15"/>
    <x v="36"/>
  </r>
  <r>
    <n v="2022"/>
    <s v="10517 - 10871"/>
    <n v="9519"/>
    <n v="9588"/>
    <n v="117"/>
    <n v="17680.39210101611"/>
    <n v="15.99667761754564"/>
    <n v="13962.69242328789"/>
    <x v="15"/>
    <x v="3"/>
  </r>
  <r>
    <n v="2023"/>
    <s v="10517 - 10818"/>
    <n v="9519"/>
    <n v="9577"/>
    <n v="118"/>
    <n v="18091.64604417139"/>
    <n v="16.407931560700931"/>
    <n v="13462.950228448701"/>
    <x v="15"/>
    <x v="2"/>
  </r>
  <r>
    <n v="2024"/>
    <s v="10517 - 0"/>
    <n v="9519"/>
    <n v="9504"/>
    <n v="119"/>
    <n v="19195.628949537771"/>
    <n v="17.51191446606731"/>
    <n v="13409.15062929747"/>
    <x v="15"/>
    <x v="0"/>
  </r>
  <r>
    <n v="2025"/>
    <s v="10517 - 11101"/>
    <n v="9519"/>
    <n v="9622"/>
    <n v="120"/>
    <n v="19612.77477053941"/>
    <n v="16.061843268180031"/>
    <n v="12575.820514435531"/>
    <x v="15"/>
    <x v="61"/>
  </r>
  <r>
    <n v="2026"/>
    <s v="10517 - 11103"/>
    <n v="9519"/>
    <n v="9624"/>
    <n v="121"/>
    <n v="19650.1379284465"/>
    <n v="17.96642344497603"/>
    <n v="18230.392859298991"/>
    <x v="15"/>
    <x v="33"/>
  </r>
  <r>
    <n v="2027"/>
    <s v="10517 - 11038"/>
    <n v="9519"/>
    <n v="9618"/>
    <n v="122"/>
    <n v="19786.948085603071"/>
    <n v="18.103233602132601"/>
    <n v="17816.288072097079"/>
    <x v="15"/>
    <x v="53"/>
  </r>
  <r>
    <n v="2028"/>
    <s v="10517 - 10927"/>
    <n v="9519"/>
    <n v="9599"/>
    <n v="123"/>
    <n v="20525.194472610619"/>
    <n v="18.841479989140151"/>
    <n v="16876.198136061808"/>
    <x v="15"/>
    <x v="15"/>
  </r>
  <r>
    <n v="2029"/>
    <s v="10517 - 10977"/>
    <n v="9519"/>
    <n v="9608"/>
    <n v="124"/>
    <n v="21369.715707465672"/>
    <n v="19.686001223995191"/>
    <n v="17647.552190893199"/>
    <x v="15"/>
    <x v="18"/>
  </r>
  <r>
    <n v="2030"/>
    <s v="10517 - 11104"/>
    <n v="9519"/>
    <n v="9625"/>
    <n v="125"/>
    <n v="21741.70915169442"/>
    <n v="20.057994668223941"/>
    <n v="19496.780494442719"/>
    <x v="15"/>
    <x v="32"/>
  </r>
  <r>
    <n v="2031"/>
    <s v="10517 - 11172"/>
    <n v="9519"/>
    <n v="9629"/>
    <n v="126"/>
    <n v="22565.640500772301"/>
    <n v="20.881926017301829"/>
    <n v="20245.213461105741"/>
    <x v="15"/>
    <x v="37"/>
  </r>
  <r>
    <n v="2032"/>
    <s v="10517 - 11173"/>
    <n v="9519"/>
    <n v="9630"/>
    <n v="127"/>
    <n v="23143.45861611564"/>
    <n v="21.459744132645159"/>
    <n v="20800.153398462531"/>
    <x v="15"/>
    <x v="42"/>
  </r>
  <r>
    <n v="2033"/>
    <s v="10518 - 10518"/>
    <n v="9520"/>
    <n v="9520"/>
    <n v="1"/>
    <n v="0"/>
    <n v="0"/>
    <n v="0"/>
    <x v="16"/>
    <x v="89"/>
  </r>
  <r>
    <n v="2034"/>
    <s v="10518 - 10575"/>
    <n v="9520"/>
    <n v="9529"/>
    <n v="2"/>
    <n v="618.93305883241021"/>
    <n v="0.61893305883241123"/>
    <n v="618.92853093122665"/>
    <x v="16"/>
    <x v="78"/>
  </r>
  <r>
    <n v="2035"/>
    <s v="10518 - 10519"/>
    <n v="9520"/>
    <n v="9521"/>
    <n v="3"/>
    <n v="870.70986388468202"/>
    <n v="0.87070986388468341"/>
    <n v="870.65089865490381"/>
    <x v="16"/>
    <x v="76"/>
  </r>
  <r>
    <n v="2036"/>
    <s v="10518 - 10450"/>
    <n v="9520"/>
    <n v="9512"/>
    <n v="4"/>
    <n v="1360.294834599566"/>
    <n v="1.3602948345995649"/>
    <n v="1358.8491362442619"/>
    <x v="16"/>
    <x v="108"/>
  </r>
  <r>
    <n v="2037"/>
    <s v="10518 - 10574"/>
    <n v="9520"/>
    <n v="9528"/>
    <n v="5"/>
    <n v="1468.319675834281"/>
    <n v="1.468319675834282"/>
    <n v="175.64777659485071"/>
    <x v="16"/>
    <x v="92"/>
  </r>
  <r>
    <n v="2038"/>
    <s v="10518 - 10576"/>
    <n v="9520"/>
    <n v="9530"/>
    <n v="6"/>
    <n v="1479.286038504013"/>
    <n v="1.479286038504015"/>
    <n v="1478.468258727077"/>
    <x v="16"/>
    <x v="77"/>
  </r>
  <r>
    <n v="2039"/>
    <s v="10518 - 10621"/>
    <n v="9520"/>
    <n v="9537"/>
    <n v="7"/>
    <n v="1600.707808981954"/>
    <n v="1.5973253763340121"/>
    <n v="1206.151841569201"/>
    <x v="16"/>
    <x v="81"/>
  </r>
  <r>
    <n v="2040"/>
    <s v="10518 - 10517"/>
    <n v="9520"/>
    <n v="9519"/>
    <n v="8"/>
    <n v="1634.4050077989029"/>
    <n v="1.6332842219475689"/>
    <n v="1590.0825740526429"/>
    <x v="16"/>
    <x v="111"/>
  </r>
  <r>
    <n v="2041"/>
    <s v="10518 - 10573"/>
    <n v="9520"/>
    <n v="9527"/>
    <n v="9"/>
    <n v="1709.477765560913"/>
    <n v="1.687425263202887"/>
    <n v="1307.9392989380719"/>
    <x v="16"/>
    <x v="109"/>
  </r>
  <r>
    <n v="2042"/>
    <s v="10518 - 10622"/>
    <n v="9520"/>
    <n v="9538"/>
    <n v="10"/>
    <n v="2025.731069664015"/>
    <n v="2.0257310696640189"/>
    <n v="2024.439513367982"/>
    <x v="16"/>
    <x v="85"/>
  </r>
  <r>
    <n v="2043"/>
    <s v="10518 - 10619"/>
    <n v="9520"/>
    <n v="9535"/>
    <n v="11"/>
    <n v="2414.4128935680178"/>
    <n v="2.060601809941895"/>
    <n v="1046.0967337486791"/>
    <x v="16"/>
    <x v="112"/>
  </r>
  <r>
    <n v="2044"/>
    <s v="10518 - 10449"/>
    <n v="9520"/>
    <n v="9511"/>
    <n v="12"/>
    <n v="2561.5104769364261"/>
    <n v="2.3635315351828421"/>
    <n v="2484.9632390166398"/>
    <x v="16"/>
    <x v="118"/>
  </r>
  <r>
    <n v="2045"/>
    <s v="10518 - 10620"/>
    <n v="9520"/>
    <n v="9536"/>
    <n v="13"/>
    <n v="2821.5143250777091"/>
    <n v="2.3923359184165101"/>
    <n v="1275.2916099585391"/>
    <x v="16"/>
    <x v="106"/>
  </r>
  <r>
    <n v="2046"/>
    <s v="10518 - 10448"/>
    <n v="9520"/>
    <n v="9510"/>
    <n v="14"/>
    <n v="2954.725794523175"/>
    <n v="2.60823543097976"/>
    <n v="2843.2722448128702"/>
    <x v="16"/>
    <x v="119"/>
  </r>
  <r>
    <n v="2047"/>
    <s v="10518 - 10662"/>
    <n v="9520"/>
    <n v="9543"/>
    <n v="15"/>
    <n v="3018.3433170451572"/>
    <n v="3.0149608843972162"/>
    <n v="2073.662000622995"/>
    <x v="16"/>
    <x v="103"/>
  </r>
  <r>
    <n v="2048"/>
    <s v="10518 - 10623"/>
    <n v="9520"/>
    <n v="9539"/>
    <n v="16"/>
    <n v="3318.6397457479752"/>
    <n v="2.9661743615258351"/>
    <n v="2963.9927827815568"/>
    <x v="16"/>
    <x v="63"/>
  </r>
  <r>
    <n v="2049"/>
    <s v="10518 - 10387"/>
    <n v="9520"/>
    <n v="9506"/>
    <n v="17"/>
    <n v="3386.9588277492949"/>
    <n v="2.858800545670563"/>
    <n v="3254.8432617919761"/>
    <x v="16"/>
    <x v="125"/>
  </r>
  <r>
    <n v="2050"/>
    <s v="10518 - 10664"/>
    <n v="9520"/>
    <n v="9545"/>
    <n v="18"/>
    <n v="3440.99671746271"/>
    <n v="3.0402380457248741"/>
    <n v="2456.230085604293"/>
    <x v="16"/>
    <x v="64"/>
  </r>
  <r>
    <n v="2051"/>
    <s v="10518 - 10665"/>
    <n v="9520"/>
    <n v="9546"/>
    <n v="19"/>
    <n v="3455.9397241158881"/>
    <n v="2.8623446618909112"/>
    <n v="3424.554255596051"/>
    <x v="16"/>
    <x v="58"/>
  </r>
  <r>
    <n v="2052"/>
    <s v="10518 - 10709"/>
    <n v="9520"/>
    <n v="9552"/>
    <n v="20"/>
    <n v="4048.6480910157652"/>
    <n v="3.6496149726918952"/>
    <n v="2613.701338137098"/>
    <x v="16"/>
    <x v="70"/>
  </r>
  <r>
    <n v="2053"/>
    <s v="10518 - 10708"/>
    <n v="9520"/>
    <n v="9551"/>
    <n v="21"/>
    <n v="4136.5479785815014"/>
    <n v="3.5165220178333052"/>
    <n v="3250.682039623634"/>
    <x v="16"/>
    <x v="88"/>
  </r>
  <r>
    <n v="2054"/>
    <s v="10518 - 10624"/>
    <n v="9520"/>
    <n v="9540"/>
    <n v="22"/>
    <n v="4162.2889607426814"/>
    <n v="3.809823576520543"/>
    <n v="3461.084227444574"/>
    <x v="16"/>
    <x v="71"/>
  </r>
  <r>
    <n v="2055"/>
    <s v="10518 - 10663"/>
    <n v="9520"/>
    <n v="9544"/>
    <n v="23"/>
    <n v="4241.5122724993271"/>
    <n v="3.8424791541754559"/>
    <n v="2664.210835278051"/>
    <x v="16"/>
    <x v="72"/>
  </r>
  <r>
    <n v="2056"/>
    <s v="10518 - 10577"/>
    <n v="9520"/>
    <n v="9531"/>
    <n v="24"/>
    <n v="4332.0624688137596"/>
    <n v="3.9795970845916222"/>
    <n v="3454.2988237008321"/>
    <x v="16"/>
    <x v="74"/>
  </r>
  <r>
    <n v="2057"/>
    <s v="10518 - 10710"/>
    <n v="9520"/>
    <n v="9553"/>
    <n v="25"/>
    <n v="4344.0275089034112"/>
    <n v="3.9432688371655762"/>
    <n v="4195.6130783853714"/>
    <x v="16"/>
    <x v="56"/>
  </r>
  <r>
    <n v="2058"/>
    <s v="10518 - 10578"/>
    <n v="9520"/>
    <n v="9532"/>
    <n v="26"/>
    <n v="4779.485436372247"/>
    <n v="4.4270200521501097"/>
    <n v="3747.999817645933"/>
    <x v="16"/>
    <x v="79"/>
  </r>
  <r>
    <n v="2059"/>
    <s v="10518 - 10625"/>
    <n v="9520"/>
    <n v="9541"/>
    <n v="27"/>
    <n v="4894.4676982895826"/>
    <n v="4.542002314067445"/>
    <n v="3975.4990548692008"/>
    <x v="16"/>
    <x v="82"/>
  </r>
  <r>
    <n v="2060"/>
    <s v="10518 - 10762"/>
    <n v="9520"/>
    <n v="9560"/>
    <n v="28"/>
    <n v="5097.5716319689254"/>
    <n v="4.0931362098657598"/>
    <n v="4208.2773664514316"/>
    <x v="16"/>
    <x v="93"/>
  </r>
  <r>
    <n v="2061"/>
    <s v="10518 - 10764"/>
    <n v="9520"/>
    <n v="9562"/>
    <n v="29"/>
    <n v="5140.2486290358938"/>
    <n v="4.7394899572980584"/>
    <n v="4980.1854580984309"/>
    <x v="16"/>
    <x v="48"/>
  </r>
  <r>
    <n v="2062"/>
    <s v="10518 - 10763"/>
    <n v="9520"/>
    <n v="9561"/>
    <n v="30"/>
    <n v="5187.9738244470491"/>
    <n v="4.1473775253526348"/>
    <n v="4298.6286327385315"/>
    <x v="16"/>
    <x v="91"/>
  </r>
  <r>
    <n v="2063"/>
    <s v="10518 - 10579"/>
    <n v="9520"/>
    <n v="9533"/>
    <n v="31"/>
    <n v="5519.3540954198434"/>
    <n v="5.166888711197708"/>
    <n v="4454.44725654799"/>
    <x v="16"/>
    <x v="90"/>
  </r>
  <r>
    <n v="2064"/>
    <s v="10518 - 10765"/>
    <n v="9520"/>
    <n v="9563"/>
    <n v="32"/>
    <n v="5744.7089261761903"/>
    <n v="5.3439502544383526"/>
    <n v="5578.1864523365712"/>
    <x v="16"/>
    <x v="45"/>
  </r>
  <r>
    <n v="2065"/>
    <s v="10518 - 10522"/>
    <n v="9520"/>
    <n v="9524"/>
    <n v="33"/>
    <n v="5759.6827252482281"/>
    <n v="5.4072173410260858"/>
    <n v="4649.2483045035106"/>
    <x v="16"/>
    <x v="98"/>
  </r>
  <r>
    <n v="2066"/>
    <s v="10518 - 10456"/>
    <n v="9520"/>
    <n v="9518"/>
    <n v="34"/>
    <n v="5775.6397052024377"/>
    <n v="5.4231743209803032"/>
    <n v="4660.9081814467527"/>
    <x v="16"/>
    <x v="94"/>
  </r>
  <r>
    <n v="2067"/>
    <s v="10518 - 10523"/>
    <n v="9520"/>
    <n v="9525"/>
    <n v="35"/>
    <n v="5775.6397052024377"/>
    <n v="5.4231743209803032"/>
    <n v="4660.9081814467527"/>
    <x v="16"/>
    <x v="95"/>
  </r>
  <r>
    <n v="2068"/>
    <s v="10518 - 10524"/>
    <n v="9520"/>
    <n v="9526"/>
    <n v="36"/>
    <n v="5775.6397052024377"/>
    <n v="5.4231743209803032"/>
    <n v="4660.9081814467527"/>
    <x v="16"/>
    <x v="96"/>
  </r>
  <r>
    <n v="2069"/>
    <s v="10518 - 10580"/>
    <n v="9520"/>
    <n v="9534"/>
    <n v="37"/>
    <n v="5775.6397052024377"/>
    <n v="5.4231743209803032"/>
    <n v="4660.9081814467527"/>
    <x v="16"/>
    <x v="97"/>
  </r>
  <r>
    <n v="2070"/>
    <s v="10518 - 10520"/>
    <n v="9520"/>
    <n v="9522"/>
    <n v="38"/>
    <n v="5815.7318720968224"/>
    <n v="5.4632664878746899"/>
    <n v="3811.773499427622"/>
    <x v="16"/>
    <x v="99"/>
  </r>
  <r>
    <n v="2071"/>
    <s v="10518 - 10521"/>
    <n v="9520"/>
    <n v="9523"/>
    <n v="39"/>
    <n v="5936.4708545944068"/>
    <n v="5.5840054703722739"/>
    <n v="3874.0390294921858"/>
    <x v="16"/>
    <x v="101"/>
  </r>
  <r>
    <n v="2072"/>
    <s v="10518 - 10761"/>
    <n v="9520"/>
    <n v="9559"/>
    <n v="40"/>
    <n v="6026.673291440532"/>
    <n v="5.9753477259773478"/>
    <n v="4437.1939231804872"/>
    <x v="16"/>
    <x v="114"/>
  </r>
  <r>
    <n v="2073"/>
    <s v="10518 - 10766"/>
    <n v="9520"/>
    <n v="9564"/>
    <n v="41"/>
    <n v="6309.8384500490392"/>
    <n v="5.0459470080203452"/>
    <n v="6235.8452905810273"/>
    <x v="16"/>
    <x v="39"/>
  </r>
  <r>
    <n v="2074"/>
    <s v="10518 - 10455"/>
    <n v="9520"/>
    <n v="9517"/>
    <n v="42"/>
    <n v="6408.9746266325528"/>
    <n v="6.0565092424104234"/>
    <n v="4111.3082202992036"/>
    <x v="16"/>
    <x v="105"/>
  </r>
  <r>
    <n v="2075"/>
    <s v="10518 - 10812"/>
    <n v="9520"/>
    <n v="9571"/>
    <n v="43"/>
    <n v="6439.4505063443721"/>
    <n v="6.038691834606535"/>
    <n v="6269.585036818039"/>
    <x v="16"/>
    <x v="40"/>
  </r>
  <r>
    <n v="2076"/>
    <s v="10518 - 10454"/>
    <n v="9520"/>
    <n v="9516"/>
    <n v="44"/>
    <n v="6466.7731098026179"/>
    <n v="6.1143077255804874"/>
    <n v="4100.4996356301881"/>
    <x v="16"/>
    <x v="107"/>
  </r>
  <r>
    <n v="2077"/>
    <s v="10518 - 10712"/>
    <n v="9520"/>
    <n v="9555"/>
    <n v="45"/>
    <n v="6844.4504781193746"/>
    <n v="5.5805590360906807"/>
    <n v="5411.0677692199852"/>
    <x v="16"/>
    <x v="46"/>
  </r>
  <r>
    <n v="2078"/>
    <s v="10518 - 10390"/>
    <n v="9520"/>
    <n v="9509"/>
    <n v="46"/>
    <n v="6958.9660503198766"/>
    <n v="6.6065006660977481"/>
    <n v="3919.5950764257841"/>
    <x v="16"/>
    <x v="110"/>
  </r>
  <r>
    <n v="2079"/>
    <s v="10518 - 10767"/>
    <n v="9520"/>
    <n v="9565"/>
    <n v="47"/>
    <n v="6995.903784960371"/>
    <n v="5.7320123429316769"/>
    <n v="6920.9155652137197"/>
    <x v="16"/>
    <x v="34"/>
  </r>
  <r>
    <n v="2080"/>
    <s v="10518 - 10453"/>
    <n v="9520"/>
    <n v="9515"/>
    <n v="48"/>
    <n v="7051.447928081805"/>
    <n v="6.6989825438596773"/>
    <n v="3881.932195307515"/>
    <x v="16"/>
    <x v="113"/>
  </r>
  <r>
    <n v="2081"/>
    <s v="10518 - 10813"/>
    <n v="9520"/>
    <n v="9572"/>
    <n v="49"/>
    <n v="7119.633912171088"/>
    <n v="6.7188752404332499"/>
    <n v="6949.6883756679354"/>
    <x v="16"/>
    <x v="35"/>
  </r>
  <r>
    <n v="2082"/>
    <s v="10518 - 10711"/>
    <n v="9520"/>
    <n v="9554"/>
    <n v="50"/>
    <n v="7463.2187549235396"/>
    <n v="6.1993273128948454"/>
    <n v="4800.1993898724031"/>
    <x v="16"/>
    <x v="50"/>
  </r>
  <r>
    <n v="2083"/>
    <s v="10518 - 10666"/>
    <n v="9520"/>
    <n v="9547"/>
    <n v="51"/>
    <n v="7651.1192037378814"/>
    <n v="6.3872277617091848"/>
    <n v="4615.1393437970792"/>
    <x v="16"/>
    <x v="54"/>
  </r>
  <r>
    <n v="2084"/>
    <s v="10518 - 10814"/>
    <n v="9520"/>
    <n v="9573"/>
    <n v="52"/>
    <n v="7700.1075531266742"/>
    <n v="6.4362161110979788"/>
    <n v="7624.5907324407181"/>
    <x v="16"/>
    <x v="28"/>
  </r>
  <r>
    <n v="2085"/>
    <s v="10518 - 10389"/>
    <n v="9520"/>
    <n v="9508"/>
    <n v="53"/>
    <n v="7708.5284587135829"/>
    <n v="7.3560630744914564"/>
    <n v="3661.990477951832"/>
    <x v="16"/>
    <x v="116"/>
  </r>
  <r>
    <n v="2086"/>
    <s v="10518 - 10809"/>
    <n v="9520"/>
    <n v="9568"/>
    <n v="54"/>
    <n v="7778.9892521273896"/>
    <n v="7.7756068194794548"/>
    <n v="5321.9036280981109"/>
    <x v="16"/>
    <x v="115"/>
  </r>
  <r>
    <n v="2087"/>
    <s v="10518 - 10452"/>
    <n v="9520"/>
    <n v="9514"/>
    <n v="55"/>
    <n v="7804.9983188932601"/>
    <n v="7.452532934671134"/>
    <n v="3639.7379226711059"/>
    <x v="16"/>
    <x v="117"/>
  </r>
  <r>
    <n v="2088"/>
    <s v="10518 - 10864"/>
    <n v="9520"/>
    <n v="9581"/>
    <n v="56"/>
    <n v="7916.3099490553886"/>
    <n v="7.5155512773175497"/>
    <n v="7745.0676125047248"/>
    <x v="16"/>
    <x v="27"/>
  </r>
  <r>
    <n v="2089"/>
    <s v="10518 - 10920"/>
    <n v="9520"/>
    <n v="9592"/>
    <n v="57"/>
    <n v="8087.206899184047"/>
    <n v="5.8869173701948334"/>
    <n v="7145.7171809199144"/>
    <x v="16"/>
    <x v="73"/>
  </r>
  <r>
    <n v="2090"/>
    <s v="10518 - 10810"/>
    <n v="9520"/>
    <n v="9569"/>
    <n v="58"/>
    <n v="8103.3698725438317"/>
    <n v="6.2503550940623036"/>
    <n v="5763.867178200825"/>
    <x v="16"/>
    <x v="67"/>
  </r>
  <r>
    <n v="2091"/>
    <s v="10518 - 10388"/>
    <n v="9520"/>
    <n v="9507"/>
    <n v="59"/>
    <n v="8424.8018711401837"/>
    <n v="8.0723364869180578"/>
    <n v="3508.2885171627072"/>
    <x v="16"/>
    <x v="122"/>
  </r>
  <r>
    <n v="2092"/>
    <s v="10518 - 10919"/>
    <n v="9520"/>
    <n v="9591"/>
    <n v="60"/>
    <n v="8496.0311101925035"/>
    <n v="7.0386330714884231"/>
    <n v="6919.4848197181536"/>
    <x v="16"/>
    <x v="80"/>
  </r>
  <r>
    <n v="2093"/>
    <s v="10518 - 10865"/>
    <n v="9520"/>
    <n v="9582"/>
    <n v="61"/>
    <n v="8564.0643720929565"/>
    <n v="8.1633057003551173"/>
    <n v="8387.7331123173954"/>
    <x v="16"/>
    <x v="23"/>
  </r>
  <r>
    <n v="2094"/>
    <s v="10518 - 10451"/>
    <n v="9520"/>
    <n v="9513"/>
    <n v="62"/>
    <n v="8658.9268898808114"/>
    <n v="8.306461505658687"/>
    <n v="3480.7067701526039"/>
    <x v="16"/>
    <x v="124"/>
  </r>
  <r>
    <n v="2095"/>
    <s v="10518 - 10266"/>
    <n v="9520"/>
    <n v="9505"/>
    <n v="63"/>
    <n v="8775.9947168798135"/>
    <n v="8.4235293326576901"/>
    <n v="3473.2681011395589"/>
    <x v="16"/>
    <x v="126"/>
  </r>
  <r>
    <n v="2096"/>
    <s v="10518 - 10811"/>
    <n v="9520"/>
    <n v="9570"/>
    <n v="64"/>
    <n v="9084.041984189289"/>
    <n v="7.0054719361128717"/>
    <n v="6608.9871558178611"/>
    <x v="16"/>
    <x v="65"/>
  </r>
  <r>
    <n v="2097"/>
    <s v="10518 - 10918"/>
    <n v="9520"/>
    <n v="9590"/>
    <n v="65"/>
    <n v="9091.3811438054709"/>
    <n v="8.0041337720914356"/>
    <n v="7254.0339441855976"/>
    <x v="16"/>
    <x v="121"/>
  </r>
  <r>
    <n v="2098"/>
    <s v="10518 - 10866"/>
    <n v="9520"/>
    <n v="9583"/>
    <n v="66"/>
    <n v="9104.9368477422558"/>
    <n v="7.8410454057135599"/>
    <n v="8561.3917195916911"/>
    <x v="16"/>
    <x v="19"/>
  </r>
  <r>
    <n v="2099"/>
    <s v="10518 - 10861"/>
    <n v="9520"/>
    <n v="9578"/>
    <n v="67"/>
    <n v="9256.6728799935427"/>
    <n v="7.7992748412894608"/>
    <n v="6270.6988794733707"/>
    <x v="16"/>
    <x v="100"/>
  </r>
  <r>
    <n v="2100"/>
    <s v="10518 - 10917"/>
    <n v="9520"/>
    <n v="9589"/>
    <n v="68"/>
    <n v="9357.8988468911266"/>
    <n v="8.2000378096385482"/>
    <n v="7523.6143205734024"/>
    <x v="16"/>
    <x v="120"/>
  </r>
  <r>
    <n v="2101"/>
    <s v="10518 - 10862"/>
    <n v="9520"/>
    <n v="9579"/>
    <n v="69"/>
    <n v="9598.174151731575"/>
    <n v="7.5196041036551566"/>
    <n v="7001.1244898792393"/>
    <x v="16"/>
    <x v="69"/>
  </r>
  <r>
    <n v="2102"/>
    <s v="10518 - 10921"/>
    <n v="9520"/>
    <n v="9593"/>
    <n v="70"/>
    <n v="9679.2074238032546"/>
    <n v="7.7529222620136933"/>
    <n v="8953.6199166768183"/>
    <x v="16"/>
    <x v="25"/>
  </r>
  <r>
    <n v="2103"/>
    <s v="10518 - 10971"/>
    <n v="9520"/>
    <n v="9602"/>
    <n v="71"/>
    <n v="9811.4128244615622"/>
    <n v="7.5124844004155138"/>
    <n v="8194.4807155030685"/>
    <x v="16"/>
    <x v="59"/>
  </r>
  <r>
    <n v="2104"/>
    <s v="10518 - 10922"/>
    <n v="9520"/>
    <n v="9594"/>
    <n v="72"/>
    <n v="9858.4774981455103"/>
    <n v="7.932192336355949"/>
    <n v="9749.9825485306828"/>
    <x v="16"/>
    <x v="29"/>
  </r>
  <r>
    <n v="2105"/>
    <s v="10518 - 10815"/>
    <n v="9520"/>
    <n v="9574"/>
    <n v="73"/>
    <n v="10080.505971700501"/>
    <n v="8.8166145296718081"/>
    <n v="8203.5037507574616"/>
    <x v="16"/>
    <x v="17"/>
  </r>
  <r>
    <n v="2106"/>
    <s v="10518 - 11030"/>
    <n v="9520"/>
    <n v="9610"/>
    <n v="74"/>
    <n v="10105.714145047261"/>
    <n v="7.2488161103199351"/>
    <n v="8731.5337228330191"/>
    <x v="16"/>
    <x v="84"/>
  </r>
  <r>
    <n v="2107"/>
    <s v="10518 - 10970"/>
    <n v="9520"/>
    <n v="9601"/>
    <n v="75"/>
    <n v="10390.459150310489"/>
    <n v="7.5335611155831588"/>
    <n v="8630.3332016057757"/>
    <x v="16"/>
    <x v="86"/>
  </r>
  <r>
    <n v="2108"/>
    <s v="10518 - 10863"/>
    <n v="9520"/>
    <n v="9580"/>
    <n v="76"/>
    <n v="10423.985039715941"/>
    <n v="8.3454149916395153"/>
    <n v="7661.2254942223053"/>
    <x v="16"/>
    <x v="83"/>
  </r>
  <r>
    <n v="2109"/>
    <s v="10518 - 10923"/>
    <n v="9520"/>
    <n v="9595"/>
    <n v="77"/>
    <n v="10717.3506528045"/>
    <n v="9.4534592107758026"/>
    <n v="10550.53479630832"/>
    <x v="16"/>
    <x v="30"/>
  </r>
  <r>
    <n v="2110"/>
    <s v="10518 - 11031"/>
    <n v="9520"/>
    <n v="9611"/>
    <n v="78"/>
    <n v="11293.06317937918"/>
    <n v="8.9941347553331301"/>
    <n v="9292.83420935506"/>
    <x v="16"/>
    <x v="62"/>
  </r>
  <r>
    <n v="2111"/>
    <s v="10518 - 10969"/>
    <n v="9520"/>
    <n v="9600"/>
    <n v="79"/>
    <n v="11333.229331494969"/>
    <n v="9.9540854318895029"/>
    <n v="8464.5813996499037"/>
    <x v="16"/>
    <x v="104"/>
  </r>
  <r>
    <n v="2112"/>
    <s v="10518 - 10972"/>
    <n v="9520"/>
    <n v="9603"/>
    <n v="80"/>
    <n v="11556.36290787932"/>
    <n v="9.2017270482298734"/>
    <n v="10798.415327860161"/>
    <x v="16"/>
    <x v="38"/>
  </r>
  <r>
    <n v="2113"/>
    <s v="10518 - 10768"/>
    <n v="9520"/>
    <n v="9566"/>
    <n v="81"/>
    <n v="11558.763439587159"/>
    <n v="10.294871997558459"/>
    <n v="8331.3773965871023"/>
    <x v="16"/>
    <x v="13"/>
  </r>
  <r>
    <n v="2114"/>
    <s v="10518 - 10713"/>
    <n v="9520"/>
    <n v="9556"/>
    <n v="82"/>
    <n v="11636.203178717829"/>
    <n v="10.372311736689131"/>
    <n v="8341.0085915088148"/>
    <x v="16"/>
    <x v="11"/>
  </r>
  <r>
    <n v="2115"/>
    <s v="10518 - 10867"/>
    <n v="9520"/>
    <n v="9584"/>
    <n v="83"/>
    <n v="11710.000717450021"/>
    <n v="10.446109275421319"/>
    <n v="9751.8272240040915"/>
    <x v="16"/>
    <x v="41"/>
  </r>
  <r>
    <n v="2116"/>
    <s v="10518 - 10974"/>
    <n v="9520"/>
    <n v="9605"/>
    <n v="84"/>
    <n v="12079.3487380759"/>
    <n v="10.8154572960472"/>
    <n v="11902.689438090019"/>
    <x v="16"/>
    <x v="20"/>
  </r>
  <r>
    <n v="2117"/>
    <s v="10518 - 10868"/>
    <n v="9520"/>
    <n v="9585"/>
    <n v="85"/>
    <n v="12153.71010535323"/>
    <n v="10.88981866332453"/>
    <n v="9658.4182555631523"/>
    <x v="16"/>
    <x v="43"/>
  </r>
  <r>
    <n v="2118"/>
    <s v="10518 - 11029"/>
    <n v="9520"/>
    <n v="9609"/>
    <n v="86"/>
    <n v="12201.757873203391"/>
    <n v="10.540947572089999"/>
    <n v="9683.4599853821055"/>
    <x v="16"/>
    <x v="123"/>
  </r>
  <r>
    <n v="2119"/>
    <s v="10518 - 11033"/>
    <n v="9520"/>
    <n v="9613"/>
    <n v="87"/>
    <n v="12223.43550928958"/>
    <n v="9.4107963999937763"/>
    <n v="9808.473792722596"/>
    <x v="16"/>
    <x v="55"/>
  </r>
  <r>
    <n v="2120"/>
    <s v="10518 - 11098"/>
    <n v="9520"/>
    <n v="9619"/>
    <n v="88"/>
    <n v="12280.97464491798"/>
    <n v="9.4194658608333537"/>
    <n v="10393.02087120489"/>
    <x v="16"/>
    <x v="75"/>
  </r>
  <r>
    <n v="2121"/>
    <s v="10518 - 10714"/>
    <n v="9520"/>
    <n v="9557"/>
    <n v="89"/>
    <n v="12294.43015024058"/>
    <n v="11.030538708211891"/>
    <n v="8521.5595126254739"/>
    <x v="16"/>
    <x v="9"/>
  </r>
  <r>
    <n v="2122"/>
    <s v="10518 - 11035"/>
    <n v="9520"/>
    <n v="9615"/>
    <n v="90"/>
    <n v="12440.35951694026"/>
    <n v="10.336203833617891"/>
    <n v="10485.549617476971"/>
    <x v="16"/>
    <x v="44"/>
  </r>
  <r>
    <n v="2123"/>
    <s v="10518 - 10816"/>
    <n v="9520"/>
    <n v="9575"/>
    <n v="91"/>
    <n v="12569.54464521392"/>
    <n v="11.305653203185219"/>
    <n v="9603.4140900304246"/>
    <x v="16"/>
    <x v="47"/>
  </r>
  <r>
    <n v="2124"/>
    <s v="10518 - 11034"/>
    <n v="9520"/>
    <n v="9614"/>
    <n v="92"/>
    <n v="12621.628340701851"/>
    <n v="10.51747265737948"/>
    <n v="10442.61243402738"/>
    <x v="16"/>
    <x v="49"/>
  </r>
  <r>
    <n v="2125"/>
    <s v="10518 - 11032"/>
    <n v="9520"/>
    <n v="9612"/>
    <n v="93"/>
    <n v="12748.5136896437"/>
    <n v="9.8870049055590776"/>
    <n v="9644.5072784514196"/>
    <x v="16"/>
    <x v="57"/>
  </r>
  <r>
    <n v="2126"/>
    <s v="10518 - 11099"/>
    <n v="9520"/>
    <n v="9620"/>
    <n v="94"/>
    <n v="12883.30246890357"/>
    <n v="10.021793684818951"/>
    <n v="10366.90761933461"/>
    <x v="16"/>
    <x v="60"/>
  </r>
  <r>
    <n v="2127"/>
    <s v="10518 - 11170"/>
    <n v="9520"/>
    <n v="9627"/>
    <n v="95"/>
    <n v="13109.912554712149"/>
    <n v="10.248403770627521"/>
    <n v="10937.1703598685"/>
    <x v="16"/>
    <x v="87"/>
  </r>
  <r>
    <n v="2128"/>
    <s v="10518 - 10817"/>
    <n v="9520"/>
    <n v="9576"/>
    <n v="96"/>
    <n v="13123.382524386891"/>
    <n v="11.8594910823582"/>
    <n v="9616.4723636203398"/>
    <x v="16"/>
    <x v="51"/>
  </r>
  <r>
    <n v="2129"/>
    <s v="10518 - 10769"/>
    <n v="9520"/>
    <n v="9567"/>
    <n v="97"/>
    <n v="13196.119152077339"/>
    <n v="11.93222771004864"/>
    <n v="9620.5549291051866"/>
    <x v="16"/>
    <x v="52"/>
  </r>
  <r>
    <n v="2130"/>
    <s v="10518 - 10975"/>
    <n v="9520"/>
    <n v="9606"/>
    <n v="98"/>
    <n v="13219.627076148139"/>
    <n v="11.95573563411944"/>
    <n v="12253.95397287649"/>
    <x v="16"/>
    <x v="16"/>
  </r>
  <r>
    <n v="2131"/>
    <s v="10518 - 11169"/>
    <n v="9520"/>
    <n v="9626"/>
    <n v="99"/>
    <n v="13282.028812315481"/>
    <n v="9.5829526604274999"/>
    <n v="11642.136828660319"/>
    <x v="16"/>
    <x v="102"/>
  </r>
  <r>
    <n v="2132"/>
    <s v="10518 - 10924"/>
    <n v="9520"/>
    <n v="9596"/>
    <n v="100"/>
    <n v="13332.464371184629"/>
    <n v="12.06857292915593"/>
    <n v="11942.04203966298"/>
    <x v="16"/>
    <x v="21"/>
  </r>
  <r>
    <n v="2133"/>
    <s v="10518 - 10973"/>
    <n v="9520"/>
    <n v="9604"/>
    <n v="101"/>
    <n v="13414.623306520491"/>
    <n v="10.964917444176431"/>
    <n v="11416.11270018727"/>
    <x v="16"/>
    <x v="26"/>
  </r>
  <r>
    <n v="2134"/>
    <s v="10518 - 11036"/>
    <n v="9520"/>
    <n v="9616"/>
    <n v="102"/>
    <n v="13613.859153047069"/>
    <n v="10.48395626505379"/>
    <n v="13313.31696528013"/>
    <x v="16"/>
    <x v="22"/>
  </r>
  <r>
    <n v="2135"/>
    <s v="10518 - 10715"/>
    <n v="9520"/>
    <n v="9558"/>
    <n v="103"/>
    <n v="13686.85637694556"/>
    <n v="12.42296493491687"/>
    <n v="9297.1380193146142"/>
    <x v="16"/>
    <x v="1"/>
  </r>
  <r>
    <n v="2136"/>
    <s v="10518 - 10626"/>
    <n v="9520"/>
    <n v="9542"/>
    <n v="104"/>
    <n v="13888.4333800611"/>
    <n v="12.62454193803241"/>
    <n v="8204.2678075722397"/>
    <x v="16"/>
    <x v="4"/>
  </r>
  <r>
    <n v="2137"/>
    <s v="10518 - 10667"/>
    <n v="9520"/>
    <n v="9548"/>
    <n v="105"/>
    <n v="13888.4333800611"/>
    <n v="12.62454193803241"/>
    <n v="8204.2678075722397"/>
    <x v="16"/>
    <x v="5"/>
  </r>
  <r>
    <n v="2138"/>
    <s v="10518 - 10668"/>
    <n v="9520"/>
    <n v="9549"/>
    <n v="106"/>
    <n v="13888.4333800611"/>
    <n v="12.62454193803241"/>
    <n v="8204.2678075722397"/>
    <x v="16"/>
    <x v="6"/>
  </r>
  <r>
    <n v="2139"/>
    <s v="10518 - 10669"/>
    <n v="9520"/>
    <n v="9550"/>
    <n v="107"/>
    <n v="13888.4333800611"/>
    <n v="12.62454193803241"/>
    <n v="8204.2678075722397"/>
    <x v="16"/>
    <x v="7"/>
  </r>
  <r>
    <n v="2140"/>
    <s v="10518 - 10925"/>
    <n v="9520"/>
    <n v="9597"/>
    <n v="108"/>
    <n v="14048.614453768691"/>
    <n v="12.78472301173999"/>
    <n v="12147.209853512661"/>
    <x v="16"/>
    <x v="14"/>
  </r>
  <r>
    <n v="2141"/>
    <s v="10518 - 11100"/>
    <n v="9520"/>
    <n v="9621"/>
    <n v="109"/>
    <n v="14056.12161790201"/>
    <n v="11.19461283381739"/>
    <n v="10822.21295601495"/>
    <x v="16"/>
    <x v="68"/>
  </r>
  <r>
    <n v="2142"/>
    <s v="10518 - 10976"/>
    <n v="9520"/>
    <n v="9607"/>
    <n v="110"/>
    <n v="14147.146971366619"/>
    <n v="12.883255529337919"/>
    <n v="13857.175784104669"/>
    <x v="16"/>
    <x v="24"/>
  </r>
  <r>
    <n v="2143"/>
    <s v="10518 - 11037"/>
    <n v="9520"/>
    <n v="9617"/>
    <n v="111"/>
    <n v="14373.258320077901"/>
    <n v="13.109366878049199"/>
    <n v="14073.078302867279"/>
    <x v="16"/>
    <x v="31"/>
  </r>
  <r>
    <n v="2144"/>
    <s v="10518 - 10926"/>
    <n v="9520"/>
    <n v="9598"/>
    <n v="112"/>
    <n v="14678.939731945489"/>
    <n v="13.41504828991679"/>
    <n v="12168.43139507983"/>
    <x v="16"/>
    <x v="12"/>
  </r>
  <r>
    <n v="2145"/>
    <s v="10518 - 10869"/>
    <n v="9520"/>
    <n v="9586"/>
    <n v="113"/>
    <n v="14811.808837732549"/>
    <n v="13.54791739570385"/>
    <n v="12168.929069291369"/>
    <x v="16"/>
    <x v="10"/>
  </r>
  <r>
    <n v="2146"/>
    <s v="10518 - 11171"/>
    <n v="9520"/>
    <n v="9628"/>
    <n v="114"/>
    <n v="14926.8969246825"/>
    <n v="12.06538814059788"/>
    <n v="12072.42689015927"/>
    <x v="16"/>
    <x v="66"/>
  </r>
  <r>
    <n v="2147"/>
    <s v="10518 - 10870"/>
    <n v="9520"/>
    <n v="9587"/>
    <n v="115"/>
    <n v="15458.83643212365"/>
    <n v="14.19494499009495"/>
    <n v="12267.394250406451"/>
    <x v="16"/>
    <x v="8"/>
  </r>
  <r>
    <n v="2148"/>
    <s v="10518 - 11102"/>
    <n v="9520"/>
    <n v="9623"/>
    <n v="116"/>
    <n v="15766.91332710883"/>
    <n v="13.97523361548622"/>
    <n v="15463.22632058622"/>
    <x v="16"/>
    <x v="36"/>
  </r>
  <r>
    <n v="2149"/>
    <s v="10518 - 10871"/>
    <n v="9520"/>
    <n v="9588"/>
    <n v="117"/>
    <n v="16089.02448757972"/>
    <n v="14.82513304555102"/>
    <n v="12387.264172811951"/>
    <x v="16"/>
    <x v="3"/>
  </r>
  <r>
    <n v="2150"/>
    <s v="10518 - 10818"/>
    <n v="9520"/>
    <n v="9577"/>
    <n v="118"/>
    <n v="16500.278430735001"/>
    <n v="15.236386988706309"/>
    <n v="11895.61091802006"/>
    <x v="16"/>
    <x v="2"/>
  </r>
  <r>
    <n v="2151"/>
    <s v="10518 - 0"/>
    <n v="9520"/>
    <n v="9504"/>
    <n v="119"/>
    <n v="17604.26133610139"/>
    <n v="16.34036989407269"/>
    <n v="11943.539319689429"/>
    <x v="16"/>
    <x v="0"/>
  </r>
  <r>
    <n v="2152"/>
    <s v="10518 - 11103"/>
    <n v="9520"/>
    <n v="9624"/>
    <n v="120"/>
    <n v="18058.770315010112"/>
    <n v="16.79487887298141"/>
    <n v="16640.472058167092"/>
    <x v="16"/>
    <x v="33"/>
  </r>
  <r>
    <n v="2153"/>
    <s v="10518 - 11038"/>
    <n v="9520"/>
    <n v="9618"/>
    <n v="121"/>
    <n v="18195.580472166679"/>
    <n v="16.931689030137989"/>
    <n v="16226.841930574719"/>
    <x v="16"/>
    <x v="53"/>
  </r>
  <r>
    <n v="2154"/>
    <s v="10518 - 11101"/>
    <n v="9520"/>
    <n v="9622"/>
    <n v="122"/>
    <n v="18518.2898864206"/>
    <n v="16.056769437838842"/>
    <n v="11167.468778555671"/>
    <x v="16"/>
    <x v="61"/>
  </r>
  <r>
    <n v="2155"/>
    <s v="10518 - 10927"/>
    <n v="9520"/>
    <n v="9599"/>
    <n v="123"/>
    <n v="18933.826859174231"/>
    <n v="17.669935417145531"/>
    <n v="15300.33870117474"/>
    <x v="16"/>
    <x v="15"/>
  </r>
  <r>
    <n v="2156"/>
    <s v="10518 - 10977"/>
    <n v="9520"/>
    <n v="9608"/>
    <n v="124"/>
    <n v="19778.348094029279"/>
    <n v="18.514456652000568"/>
    <n v="16063.39712290828"/>
    <x v="16"/>
    <x v="18"/>
  </r>
  <r>
    <n v="2157"/>
    <s v="10518 - 11104"/>
    <n v="9520"/>
    <n v="9625"/>
    <n v="125"/>
    <n v="20150.341538258021"/>
    <n v="18.886450096229321"/>
    <n v="17906.977271964879"/>
    <x v="16"/>
    <x v="32"/>
  </r>
  <r>
    <n v="2158"/>
    <s v="10518 - 11172"/>
    <n v="9520"/>
    <n v="9629"/>
    <n v="126"/>
    <n v="20974.272887335908"/>
    <n v="19.71038144530721"/>
    <n v="18655.131277602632"/>
    <x v="16"/>
    <x v="37"/>
  </r>
  <r>
    <n v="2159"/>
    <s v="10518 - 11173"/>
    <n v="9520"/>
    <n v="9630"/>
    <n v="127"/>
    <n v="21552.091002679252"/>
    <n v="20.28819956065054"/>
    <n v="19210.10934112002"/>
    <x v="16"/>
    <x v="42"/>
  </r>
  <r>
    <n v="2160"/>
    <s v="10519 - 10519"/>
    <n v="9521"/>
    <n v="9521"/>
    <n v="1"/>
    <n v="0"/>
    <n v="0"/>
    <n v="0"/>
    <x v="17"/>
    <x v="76"/>
  </r>
  <r>
    <n v="2161"/>
    <s v="10519 - 10575"/>
    <n v="9521"/>
    <n v="9529"/>
    <n v="2"/>
    <n v="251.77680505227181"/>
    <n v="0.25177680505227218"/>
    <n v="251.73771178007621"/>
    <x v="17"/>
    <x v="78"/>
  </r>
  <r>
    <n v="2162"/>
    <s v="10519 - 10576"/>
    <n v="9521"/>
    <n v="9530"/>
    <n v="3"/>
    <n v="608.57617461933046"/>
    <n v="0.60857617461933167"/>
    <n v="608.47388034908158"/>
    <x v="17"/>
    <x v="77"/>
  </r>
  <r>
    <n v="2163"/>
    <s v="10519 - 10621"/>
    <n v="9521"/>
    <n v="9537"/>
    <n v="4"/>
    <n v="729.99794509727224"/>
    <n v="0.72661551244932843"/>
    <n v="565.49405644287822"/>
    <x v="17"/>
    <x v="81"/>
  </r>
  <r>
    <n v="2164"/>
    <s v="10519 - 10518"/>
    <n v="9521"/>
    <n v="9520"/>
    <n v="5"/>
    <n v="870.70986388468202"/>
    <n v="0.87070986388468341"/>
    <n v="870.65089865490381"/>
    <x v="17"/>
    <x v="89"/>
  </r>
  <r>
    <n v="2165"/>
    <s v="10519 - 10622"/>
    <n v="9521"/>
    <n v="9538"/>
    <n v="6"/>
    <n v="1155.0212057793331"/>
    <n v="1.1550212057793361"/>
    <n v="1154.889471991552"/>
    <x v="17"/>
    <x v="85"/>
  </r>
  <r>
    <n v="2166"/>
    <s v="10519 - 10574"/>
    <n v="9521"/>
    <n v="9528"/>
    <n v="7"/>
    <n v="1484.27617075593"/>
    <n v="1.480893738107985"/>
    <n v="1042.9788760290719"/>
    <x v="17"/>
    <x v="92"/>
  </r>
  <r>
    <n v="2167"/>
    <s v="10519 - 10662"/>
    <n v="9521"/>
    <n v="9543"/>
    <n v="8"/>
    <n v="2147.6334531604748"/>
    <n v="2.1442510205125331"/>
    <n v="1888.982983794024"/>
    <x v="17"/>
    <x v="103"/>
  </r>
  <r>
    <n v="2168"/>
    <s v="10519 - 10450"/>
    <n v="9521"/>
    <n v="9512"/>
    <n v="9"/>
    <n v="2231.004698484247"/>
    <n v="2.2310046984842482"/>
    <n v="2229.500015157138"/>
    <x v="17"/>
    <x v="108"/>
  </r>
  <r>
    <n v="2169"/>
    <s v="10519 - 10620"/>
    <n v="9521"/>
    <n v="9536"/>
    <n v="10"/>
    <n v="2383.2961550999339"/>
    <n v="2.1162869781904932"/>
    <n v="1301.032377477994"/>
    <x v="17"/>
    <x v="106"/>
  </r>
  <r>
    <n v="2170"/>
    <s v="10519 - 10623"/>
    <n v="9521"/>
    <n v="9539"/>
    <n v="11"/>
    <n v="2447.9298818632928"/>
    <n v="2.0954644976411521"/>
    <n v="2127.3380424991219"/>
    <x v="17"/>
    <x v="63"/>
  </r>
  <r>
    <n v="2171"/>
    <s v="10519 - 10517"/>
    <n v="9521"/>
    <n v="9519"/>
    <n v="12"/>
    <n v="2505.1148716835851"/>
    <n v="2.5039940858322529"/>
    <n v="2460.2967882445218"/>
    <x v="17"/>
    <x v="111"/>
  </r>
  <r>
    <n v="2172"/>
    <s v="10519 - 10664"/>
    <n v="9521"/>
    <n v="9545"/>
    <n v="13"/>
    <n v="2570.286853578029"/>
    <n v="2.169528181840191"/>
    <n v="1631.545458962647"/>
    <x v="17"/>
    <x v="64"/>
  </r>
  <r>
    <n v="2173"/>
    <s v="10519 - 10573"/>
    <n v="9521"/>
    <n v="9527"/>
    <n v="14"/>
    <n v="2580.1876294455951"/>
    <n v="2.5581351270875698"/>
    <n v="2047.7317331506811"/>
    <x v="17"/>
    <x v="109"/>
  </r>
  <r>
    <n v="2174"/>
    <s v="10519 - 10665"/>
    <n v="9521"/>
    <n v="9546"/>
    <n v="15"/>
    <n v="2585.2298602312062"/>
    <n v="1.991634798006227"/>
    <n v="2554.267963702528"/>
    <x v="17"/>
    <x v="58"/>
  </r>
  <r>
    <n v="2175"/>
    <s v="10519 - 10619"/>
    <n v="9521"/>
    <n v="9535"/>
    <n v="16"/>
    <n v="2951.9365125001991"/>
    <n v="2.4634786932764481"/>
    <n v="1441.7700879808849"/>
    <x v="17"/>
    <x v="112"/>
  </r>
  <r>
    <n v="2176"/>
    <s v="10519 - 10709"/>
    <n v="9521"/>
    <n v="9552"/>
    <n v="17"/>
    <n v="3177.9382271310828"/>
    <n v="2.7789051088072112"/>
    <n v="1894.89028107276"/>
    <x v="17"/>
    <x v="70"/>
  </r>
  <r>
    <n v="2177"/>
    <s v="10519 - 10708"/>
    <n v="9521"/>
    <n v="9551"/>
    <n v="18"/>
    <n v="3265.83811469682"/>
    <n v="2.6458121539486221"/>
    <n v="2699.3017654725149"/>
    <x v="17"/>
    <x v="88"/>
  </r>
  <r>
    <n v="2178"/>
    <s v="10519 - 10624"/>
    <n v="9521"/>
    <n v="9540"/>
    <n v="19"/>
    <n v="3291.579096858"/>
    <n v="2.9391137126358591"/>
    <n v="2700.8961931614049"/>
    <x v="17"/>
    <x v="71"/>
  </r>
  <r>
    <n v="2179"/>
    <s v="10519 - 10663"/>
    <n v="9521"/>
    <n v="9544"/>
    <n v="20"/>
    <n v="3370.8024086146452"/>
    <n v="2.9717692902907729"/>
    <n v="1986.486475619158"/>
    <x v="17"/>
    <x v="72"/>
  </r>
  <r>
    <n v="2180"/>
    <s v="10519 - 10449"/>
    <n v="9521"/>
    <n v="9511"/>
    <n v="21"/>
    <n v="3432.220340821108"/>
    <n v="3.2342413990675252"/>
    <n v="3354.738550379936"/>
    <x v="17"/>
    <x v="118"/>
  </r>
  <r>
    <n v="2181"/>
    <s v="10519 - 10577"/>
    <n v="9521"/>
    <n v="9531"/>
    <n v="22"/>
    <n v="3461.3526049290781"/>
    <n v="3.1088872207069378"/>
    <n v="2720.9362911674971"/>
    <x v="17"/>
    <x v="74"/>
  </r>
  <r>
    <n v="2182"/>
    <s v="10519 - 10710"/>
    <n v="9521"/>
    <n v="9553"/>
    <n v="23"/>
    <n v="3473.3176450187289"/>
    <n v="3.0725589732808918"/>
    <n v="3328.0825838550072"/>
    <x v="17"/>
    <x v="56"/>
  </r>
  <r>
    <n v="2183"/>
    <s v="10519 - 10448"/>
    <n v="9521"/>
    <n v="9510"/>
    <n v="24"/>
    <n v="3825.4356584078569"/>
    <n v="3.478945294864443"/>
    <n v="3710.1240743028302"/>
    <x v="17"/>
    <x v="119"/>
  </r>
  <r>
    <n v="2184"/>
    <s v="10519 - 10578"/>
    <n v="9521"/>
    <n v="9532"/>
    <n v="25"/>
    <n v="3908.7755724875651"/>
    <n v="3.5563101882654271"/>
    <n v="3063.3465279737602"/>
    <x v="17"/>
    <x v="79"/>
  </r>
  <r>
    <n v="2185"/>
    <s v="10519 - 10625"/>
    <n v="9521"/>
    <n v="9541"/>
    <n v="26"/>
    <n v="4023.7578344049002"/>
    <n v="3.671292450182762"/>
    <n v="3284.6968407932732"/>
    <x v="17"/>
    <x v="82"/>
  </r>
  <r>
    <n v="2186"/>
    <s v="10519 - 10762"/>
    <n v="9521"/>
    <n v="9560"/>
    <n v="27"/>
    <n v="4226.8617680842426"/>
    <n v="3.2224263459810771"/>
    <n v="3626.1726960194078"/>
    <x v="17"/>
    <x v="93"/>
  </r>
  <r>
    <n v="2187"/>
    <s v="10519 - 10387"/>
    <n v="9521"/>
    <n v="9506"/>
    <n v="28"/>
    <n v="4257.6686916339768"/>
    <n v="3.7295104095552469"/>
    <n v="4117.1171878651357"/>
    <x v="17"/>
    <x v="125"/>
  </r>
  <r>
    <n v="2188"/>
    <s v="10519 - 10764"/>
    <n v="9521"/>
    <n v="9562"/>
    <n v="29"/>
    <n v="4269.5387651512119"/>
    <n v="3.868780093413374"/>
    <n v="4115.3515217204376"/>
    <x v="17"/>
    <x v="48"/>
  </r>
  <r>
    <n v="2189"/>
    <s v="10519 - 10763"/>
    <n v="9521"/>
    <n v="9561"/>
    <n v="30"/>
    <n v="4317.2639605623672"/>
    <n v="3.2766676614679522"/>
    <n v="3715.8016881521298"/>
    <x v="17"/>
    <x v="91"/>
  </r>
  <r>
    <n v="2190"/>
    <s v="10519 - 10579"/>
    <n v="9521"/>
    <n v="9533"/>
    <n v="31"/>
    <n v="4648.6442315351615"/>
    <n v="4.2961788473130236"/>
    <n v="3816.8500929224401"/>
    <x v="17"/>
    <x v="90"/>
  </r>
  <r>
    <n v="2191"/>
    <s v="10519 - 10765"/>
    <n v="9521"/>
    <n v="9563"/>
    <n v="32"/>
    <n v="4873.9990622915084"/>
    <n v="4.47324039055367"/>
    <n v="4715.1737525983845"/>
    <x v="17"/>
    <x v="45"/>
  </r>
  <r>
    <n v="2192"/>
    <s v="10519 - 10522"/>
    <n v="9521"/>
    <n v="9524"/>
    <n v="33"/>
    <n v="4888.9728613635461"/>
    <n v="4.5365074771414022"/>
    <n v="4032.9336648605522"/>
    <x v="17"/>
    <x v="98"/>
  </r>
  <r>
    <n v="2193"/>
    <s v="10519 - 10456"/>
    <n v="9521"/>
    <n v="9518"/>
    <n v="34"/>
    <n v="4904.9298413177557"/>
    <n v="4.5524644570956196"/>
    <n v="4042.803822169054"/>
    <x v="17"/>
    <x v="94"/>
  </r>
  <r>
    <n v="2194"/>
    <s v="10519 - 10523"/>
    <n v="9521"/>
    <n v="9525"/>
    <n v="35"/>
    <n v="4904.9298413177557"/>
    <n v="4.5524644570956196"/>
    <n v="4042.803822169054"/>
    <x v="17"/>
    <x v="95"/>
  </r>
  <r>
    <n v="2195"/>
    <s v="10519 - 10524"/>
    <n v="9521"/>
    <n v="9526"/>
    <n v="36"/>
    <n v="4904.9298413177557"/>
    <n v="4.5524644570956196"/>
    <n v="4042.803822169054"/>
    <x v="17"/>
    <x v="96"/>
  </r>
  <r>
    <n v="2196"/>
    <s v="10519 - 10580"/>
    <n v="9521"/>
    <n v="9534"/>
    <n v="37"/>
    <n v="4904.9298413177557"/>
    <n v="4.5524644570956196"/>
    <n v="4042.803822169054"/>
    <x v="17"/>
    <x v="97"/>
  </r>
  <r>
    <n v="2197"/>
    <s v="10519 - 10520"/>
    <n v="9521"/>
    <n v="9522"/>
    <n v="38"/>
    <n v="4945.0220082121396"/>
    <n v="4.5925566239900064"/>
    <n v="3285.8457205131222"/>
    <x v="17"/>
    <x v="99"/>
  </r>
  <r>
    <n v="2198"/>
    <s v="10519 - 10521"/>
    <n v="9521"/>
    <n v="9523"/>
    <n v="39"/>
    <n v="5065.7609907097249"/>
    <n v="4.7132956064875904"/>
    <n v="3366.9545912582012"/>
    <x v="17"/>
    <x v="101"/>
  </r>
  <r>
    <n v="2199"/>
    <s v="10519 - 10761"/>
    <n v="9521"/>
    <n v="9559"/>
    <n v="40"/>
    <n v="5155.9634275558501"/>
    <n v="5.1046378620926642"/>
    <n v="4368.0417568850953"/>
    <x v="17"/>
    <x v="114"/>
  </r>
  <r>
    <n v="2200"/>
    <s v="10519 - 10766"/>
    <n v="9521"/>
    <n v="9564"/>
    <n v="41"/>
    <n v="5439.1285861643573"/>
    <n v="4.1752371441356617"/>
    <n v="5372.9849478855886"/>
    <x v="17"/>
    <x v="39"/>
  </r>
  <r>
    <n v="2201"/>
    <s v="10519 - 10455"/>
    <n v="9521"/>
    <n v="9517"/>
    <n v="42"/>
    <n v="5538.2647627478709"/>
    <n v="5.185799378525739"/>
    <n v="3674.464797697653"/>
    <x v="17"/>
    <x v="105"/>
  </r>
  <r>
    <n v="2202"/>
    <s v="10519 - 10812"/>
    <n v="9521"/>
    <n v="9571"/>
    <n v="43"/>
    <n v="5568.7406424596902"/>
    <n v="5.1679819707218524"/>
    <n v="5407.8276190637371"/>
    <x v="17"/>
    <x v="40"/>
  </r>
  <r>
    <n v="2203"/>
    <s v="10519 - 10454"/>
    <n v="9521"/>
    <n v="9516"/>
    <n v="44"/>
    <n v="5596.063245917936"/>
    <n v="5.243597861695803"/>
    <n v="3674.8533141623789"/>
    <x v="17"/>
    <x v="107"/>
  </r>
  <r>
    <n v="2204"/>
    <s v="10519 - 10712"/>
    <n v="9521"/>
    <n v="9555"/>
    <n v="45"/>
    <n v="5973.7406142346927"/>
    <n v="4.7098491722059972"/>
    <n v="4546.7631123461197"/>
    <x v="17"/>
    <x v="46"/>
  </r>
  <r>
    <n v="2205"/>
    <s v="10519 - 10390"/>
    <n v="9521"/>
    <n v="9509"/>
    <n v="46"/>
    <n v="6088.2561864351956"/>
    <n v="5.7357908022130646"/>
    <n v="3591.1254985760811"/>
    <x v="17"/>
    <x v="110"/>
  </r>
  <r>
    <n v="2206"/>
    <s v="10519 - 10767"/>
    <n v="9521"/>
    <n v="9565"/>
    <n v="47"/>
    <n v="6125.1939210756891"/>
    <n v="4.8613024790469934"/>
    <n v="6058.4226573943397"/>
    <x v="17"/>
    <x v="34"/>
  </r>
  <r>
    <n v="2207"/>
    <s v="10519 - 10453"/>
    <n v="9521"/>
    <n v="9515"/>
    <n v="48"/>
    <n v="6180.7380641971231"/>
    <n v="5.8282726799749938"/>
    <n v="3572.545955124699"/>
    <x v="17"/>
    <x v="113"/>
  </r>
  <r>
    <n v="2208"/>
    <s v="10519 - 10813"/>
    <n v="9521"/>
    <n v="9572"/>
    <n v="49"/>
    <n v="6248.9240482864061"/>
    <n v="5.8481653765485664"/>
    <n v="6088.0008584767838"/>
    <x v="17"/>
    <x v="35"/>
  </r>
  <r>
    <n v="2209"/>
    <s v="10519 - 10711"/>
    <n v="9521"/>
    <n v="9554"/>
    <n v="50"/>
    <n v="6592.5088910388577"/>
    <n v="5.3286174490101619"/>
    <n v="3933.981486608614"/>
    <x v="17"/>
    <x v="50"/>
  </r>
  <r>
    <n v="2210"/>
    <s v="10519 - 10666"/>
    <n v="9521"/>
    <n v="9547"/>
    <n v="51"/>
    <n v="6780.4093398531986"/>
    <n v="5.5165178978245013"/>
    <n v="3748.310305413434"/>
    <x v="17"/>
    <x v="54"/>
  </r>
  <r>
    <n v="2211"/>
    <s v="10519 - 10814"/>
    <n v="9521"/>
    <n v="9573"/>
    <n v="52"/>
    <n v="6829.3976892419923"/>
    <n v="5.5655062472132952"/>
    <n v="6762.4090017140534"/>
    <x v="17"/>
    <x v="28"/>
  </r>
  <r>
    <n v="2212"/>
    <s v="10519 - 10389"/>
    <n v="9521"/>
    <n v="9508"/>
    <n v="53"/>
    <n v="6837.818594828901"/>
    <n v="6.4853532106067728"/>
    <n v="3499.5167029758618"/>
    <x v="17"/>
    <x v="116"/>
  </r>
  <r>
    <n v="2213"/>
    <s v="10519 - 10809"/>
    <n v="9521"/>
    <n v="9568"/>
    <n v="54"/>
    <n v="6908.2793882427077"/>
    <n v="6.9048969555947712"/>
    <n v="5179.7224843731401"/>
    <x v="17"/>
    <x v="115"/>
  </r>
  <r>
    <n v="2214"/>
    <s v="10519 - 10452"/>
    <n v="9521"/>
    <n v="9514"/>
    <n v="55"/>
    <n v="6934.2884550085782"/>
    <n v="6.5818230707864496"/>
    <n v="3500.258673979753"/>
    <x v="17"/>
    <x v="117"/>
  </r>
  <r>
    <n v="2215"/>
    <s v="10519 - 10864"/>
    <n v="9521"/>
    <n v="9581"/>
    <n v="56"/>
    <n v="7045.6000851707067"/>
    <n v="6.6448414134328662"/>
    <n v="6883.8980021483667"/>
    <x v="17"/>
    <x v="27"/>
  </r>
  <r>
    <n v="2216"/>
    <s v="10519 - 10920"/>
    <n v="9521"/>
    <n v="9592"/>
    <n v="57"/>
    <n v="7216.4970352993651"/>
    <n v="5.0162075063101499"/>
    <n v="6603.1205620549181"/>
    <x v="17"/>
    <x v="73"/>
  </r>
  <r>
    <n v="2217"/>
    <s v="10519 - 10810"/>
    <n v="9521"/>
    <n v="9569"/>
    <n v="58"/>
    <n v="7232.6600086591498"/>
    <n v="5.379645230177621"/>
    <n v="5131.2581126810928"/>
    <x v="17"/>
    <x v="67"/>
  </r>
  <r>
    <n v="2218"/>
    <s v="10519 - 10388"/>
    <n v="9521"/>
    <n v="9507"/>
    <n v="59"/>
    <n v="7554.0920072555018"/>
    <n v="7.2016266230333752"/>
    <n v="3520.055458599772"/>
    <x v="17"/>
    <x v="122"/>
  </r>
  <r>
    <n v="2219"/>
    <s v="10519 - 10919"/>
    <n v="9521"/>
    <n v="9591"/>
    <n v="60"/>
    <n v="7625.3212463078207"/>
    <n v="6.1679232076037396"/>
    <n v="6441.3616743398215"/>
    <x v="17"/>
    <x v="80"/>
  </r>
  <r>
    <n v="2220"/>
    <s v="10519 - 10865"/>
    <n v="9521"/>
    <n v="9582"/>
    <n v="61"/>
    <n v="7693.3545082082737"/>
    <n v="7.2925958364704337"/>
    <n v="7527.8257984256998"/>
    <x v="17"/>
    <x v="23"/>
  </r>
  <r>
    <n v="2221"/>
    <s v="10519 - 10451"/>
    <n v="9521"/>
    <n v="9513"/>
    <n v="62"/>
    <n v="7788.2170259961295"/>
    <n v="7.4357516417740044"/>
    <n v="3550.4040537012811"/>
    <x v="17"/>
    <x v="124"/>
  </r>
  <r>
    <n v="2222"/>
    <s v="10519 - 10266"/>
    <n v="9521"/>
    <n v="9505"/>
    <n v="63"/>
    <n v="7905.2848529951316"/>
    <n v="7.5528194687730066"/>
    <n v="3571.7443746809208"/>
    <x v="17"/>
    <x v="126"/>
  </r>
  <r>
    <n v="2223"/>
    <s v="10519 - 10811"/>
    <n v="9521"/>
    <n v="9570"/>
    <n v="64"/>
    <n v="8213.3321203046071"/>
    <n v="6.1347620722281881"/>
    <n v="5917.2069450799827"/>
    <x v="17"/>
    <x v="65"/>
  </r>
  <r>
    <n v="2224"/>
    <s v="10519 - 10918"/>
    <n v="9521"/>
    <n v="9590"/>
    <n v="65"/>
    <n v="8220.6712799207889"/>
    <n v="7.133423908206753"/>
    <n v="6992.524477530832"/>
    <x v="17"/>
    <x v="121"/>
  </r>
  <r>
    <n v="2225"/>
    <s v="10519 - 10866"/>
    <n v="9521"/>
    <n v="9583"/>
    <n v="66"/>
    <n v="8234.2269838575739"/>
    <n v="6.9703355418288764"/>
    <n v="7697.2012363287977"/>
    <x v="17"/>
    <x v="19"/>
  </r>
  <r>
    <n v="2226"/>
    <s v="10519 - 10861"/>
    <n v="9521"/>
    <n v="9578"/>
    <n v="67"/>
    <n v="8385.9630161088608"/>
    <n v="6.9285649774047773"/>
    <n v="5919.1562406911653"/>
    <x v="17"/>
    <x v="100"/>
  </r>
  <r>
    <n v="2227"/>
    <s v="10519 - 10917"/>
    <n v="9521"/>
    <n v="9589"/>
    <n v="68"/>
    <n v="8487.1889830064447"/>
    <n v="7.3293279457538656"/>
    <n v="7261.3440438414309"/>
    <x v="17"/>
    <x v="120"/>
  </r>
  <r>
    <n v="2228"/>
    <s v="10519 - 10862"/>
    <n v="9521"/>
    <n v="9579"/>
    <n v="69"/>
    <n v="8727.4642878468931"/>
    <n v="6.6488942397704731"/>
    <n v="6281.814924391575"/>
    <x v="17"/>
    <x v="69"/>
  </r>
  <r>
    <n v="2229"/>
    <s v="10519 - 10921"/>
    <n v="9521"/>
    <n v="9593"/>
    <n v="70"/>
    <n v="8808.4975599185727"/>
    <n v="6.8822123981290098"/>
    <n v="8112.3287477612657"/>
    <x v="17"/>
    <x v="25"/>
  </r>
  <r>
    <n v="2230"/>
    <s v="10519 - 10971"/>
    <n v="9521"/>
    <n v="9602"/>
    <n v="71"/>
    <n v="8940.7029605768803"/>
    <n v="6.6417745365308303"/>
    <n v="7548.0819910753298"/>
    <x v="17"/>
    <x v="59"/>
  </r>
  <r>
    <n v="2231"/>
    <s v="10519 - 10922"/>
    <n v="9521"/>
    <n v="9594"/>
    <n v="72"/>
    <n v="8987.7676342608283"/>
    <n v="7.0614824724712646"/>
    <n v="8890.8757276966608"/>
    <x v="17"/>
    <x v="29"/>
  </r>
  <r>
    <n v="2232"/>
    <s v="10519 - 10815"/>
    <n v="9521"/>
    <n v="9574"/>
    <n v="73"/>
    <n v="9209.7961078158223"/>
    <n v="7.9459046657871246"/>
    <n v="7332.8785359398589"/>
    <x v="17"/>
    <x v="17"/>
  </r>
  <r>
    <n v="2233"/>
    <s v="10519 - 11030"/>
    <n v="9521"/>
    <n v="9610"/>
    <n v="74"/>
    <n v="9235.0042811625826"/>
    <n v="6.3781062464352516"/>
    <n v="8237.9442102383018"/>
    <x v="17"/>
    <x v="84"/>
  </r>
  <r>
    <n v="2234"/>
    <s v="10519 - 10970"/>
    <n v="9521"/>
    <n v="9601"/>
    <n v="75"/>
    <n v="9519.7492864258074"/>
    <n v="6.6628512516984753"/>
    <n v="8159.4469436130466"/>
    <x v="17"/>
    <x v="86"/>
  </r>
  <r>
    <n v="2235"/>
    <s v="10519 - 10863"/>
    <n v="9521"/>
    <n v="9580"/>
    <n v="76"/>
    <n v="9553.2751758312534"/>
    <n v="7.4747051277548318"/>
    <n v="6907.3606035568537"/>
    <x v="17"/>
    <x v="83"/>
  </r>
  <r>
    <n v="2236"/>
    <s v="10519 - 10923"/>
    <n v="9521"/>
    <n v="9595"/>
    <n v="77"/>
    <n v="9846.6407889198163"/>
    <n v="8.58274934689112"/>
    <n v="9686.5370558278501"/>
    <x v="17"/>
    <x v="30"/>
  </r>
  <r>
    <n v="2237"/>
    <s v="10519 - 11031"/>
    <n v="9521"/>
    <n v="9611"/>
    <n v="78"/>
    <n v="10422.3533154945"/>
    <n v="8.1234248914484475"/>
    <n v="8667.074546868469"/>
    <x v="17"/>
    <x v="62"/>
  </r>
  <r>
    <n v="2238"/>
    <s v="10519 - 10969"/>
    <n v="9521"/>
    <n v="9600"/>
    <n v="79"/>
    <n v="10462.519467610289"/>
    <n v="9.0833755680048203"/>
    <n v="8092.2763588213929"/>
    <x v="17"/>
    <x v="104"/>
  </r>
  <r>
    <n v="2239"/>
    <s v="10519 - 10972"/>
    <n v="9521"/>
    <n v="9603"/>
    <n v="80"/>
    <n v="10685.65304399464"/>
    <n v="8.3310171843451908"/>
    <n v="9950.0064565390094"/>
    <x v="17"/>
    <x v="38"/>
  </r>
  <r>
    <n v="2240"/>
    <s v="10519 - 10768"/>
    <n v="9521"/>
    <n v="9566"/>
    <n v="81"/>
    <n v="10688.05357570247"/>
    <n v="9.4241621336737769"/>
    <n v="7474.7633430318492"/>
    <x v="17"/>
    <x v="13"/>
  </r>
  <r>
    <n v="2241"/>
    <s v="10519 - 10713"/>
    <n v="9521"/>
    <n v="9556"/>
    <n v="82"/>
    <n v="10765.493314833149"/>
    <n v="9.5016018728044482"/>
    <n v="7486.3041782331766"/>
    <x v="17"/>
    <x v="11"/>
  </r>
  <r>
    <n v="2242"/>
    <s v="10519 - 10867"/>
    <n v="9521"/>
    <n v="9584"/>
    <n v="83"/>
    <n v="10839.290853565341"/>
    <n v="9.5753994115366421"/>
    <n v="8881.429187221247"/>
    <x v="17"/>
    <x v="41"/>
  </r>
  <r>
    <n v="2243"/>
    <s v="10519 - 10974"/>
    <n v="9521"/>
    <n v="9605"/>
    <n v="84"/>
    <n v="11208.63887419122"/>
    <n v="9.9447474321625187"/>
    <n v="11037.264787136"/>
    <x v="17"/>
    <x v="20"/>
  </r>
  <r>
    <n v="2244"/>
    <s v="10519 - 10868"/>
    <n v="9521"/>
    <n v="9585"/>
    <n v="85"/>
    <n v="11283.00024146854"/>
    <n v="10.01910879943985"/>
    <n v="8787.9923634052102"/>
    <x v="17"/>
    <x v="43"/>
  </r>
  <r>
    <n v="2245"/>
    <s v="10519 - 11029"/>
    <n v="9521"/>
    <n v="9609"/>
    <n v="86"/>
    <n v="11331.048009318711"/>
    <n v="9.6702377082053186"/>
    <n v="9372.3981052789641"/>
    <x v="17"/>
    <x v="123"/>
  </r>
  <r>
    <n v="2246"/>
    <s v="10519 - 11033"/>
    <n v="9521"/>
    <n v="9613"/>
    <n v="87"/>
    <n v="11352.7256454049"/>
    <n v="8.5400865361090936"/>
    <n v="9063.2204421242168"/>
    <x v="17"/>
    <x v="55"/>
  </r>
  <r>
    <n v="2247"/>
    <s v="10519 - 11098"/>
    <n v="9521"/>
    <n v="9619"/>
    <n v="88"/>
    <n v="11410.2647810333"/>
    <n v="8.5487559969486711"/>
    <n v="9778.9844121218248"/>
    <x v="17"/>
    <x v="75"/>
  </r>
  <r>
    <n v="2248"/>
    <s v="10519 - 10714"/>
    <n v="9521"/>
    <n v="9557"/>
    <n v="89"/>
    <n v="11423.7202863559"/>
    <n v="10.159828844327199"/>
    <n v="7682.586322168142"/>
    <x v="17"/>
    <x v="9"/>
  </r>
  <r>
    <n v="2249"/>
    <s v="10519 - 11035"/>
    <n v="9521"/>
    <n v="9615"/>
    <n v="90"/>
    <n v="11569.64965305558"/>
    <n v="9.4654939697332097"/>
    <n v="9663.177498301955"/>
    <x v="17"/>
    <x v="44"/>
  </r>
  <r>
    <n v="2250"/>
    <s v="10519 - 10816"/>
    <n v="9521"/>
    <n v="9575"/>
    <n v="91"/>
    <n v="11698.83478132924"/>
    <n v="10.43494333930054"/>
    <n v="8734.7487688655146"/>
    <x v="17"/>
    <x v="47"/>
  </r>
  <r>
    <n v="2251"/>
    <s v="10519 - 11034"/>
    <n v="9521"/>
    <n v="9614"/>
    <n v="92"/>
    <n v="11750.91847681716"/>
    <n v="9.6467627934947942"/>
    <n v="9647.5519807953278"/>
    <x v="17"/>
    <x v="49"/>
  </r>
  <r>
    <n v="2252"/>
    <s v="10519 - 11032"/>
    <n v="9521"/>
    <n v="9612"/>
    <n v="93"/>
    <n v="11877.80382575902"/>
    <n v="9.016295041674395"/>
    <n v="8954.4621348292385"/>
    <x v="17"/>
    <x v="57"/>
  </r>
  <r>
    <n v="2253"/>
    <s v="10519 - 11099"/>
    <n v="9521"/>
    <n v="9620"/>
    <n v="94"/>
    <n v="12012.59260501889"/>
    <n v="9.1510838209342644"/>
    <n v="9683.9296421578838"/>
    <x v="17"/>
    <x v="60"/>
  </r>
  <r>
    <n v="2254"/>
    <s v="10519 - 11170"/>
    <n v="9521"/>
    <n v="9627"/>
    <n v="95"/>
    <n v="12239.202690827469"/>
    <n v="9.377693906742838"/>
    <n v="10286.141974673739"/>
    <x v="17"/>
    <x v="87"/>
  </r>
  <r>
    <n v="2255"/>
    <s v="10519 - 10817"/>
    <n v="9521"/>
    <n v="9576"/>
    <n v="96"/>
    <n v="12252.67266050221"/>
    <n v="10.988781218473511"/>
    <n v="8752.9388683632769"/>
    <x v="17"/>
    <x v="51"/>
  </r>
  <r>
    <n v="2256"/>
    <s v="10519 - 10769"/>
    <n v="9521"/>
    <n v="9567"/>
    <n v="97"/>
    <n v="12325.409288192661"/>
    <n v="11.06151784616396"/>
    <n v="8757.9273128467867"/>
    <x v="17"/>
    <x v="52"/>
  </r>
  <r>
    <n v="2257"/>
    <s v="10519 - 10975"/>
    <n v="9521"/>
    <n v="9606"/>
    <n v="98"/>
    <n v="12348.917212263461"/>
    <n v="11.085025770234759"/>
    <n v="11384.43218751628"/>
    <x v="17"/>
    <x v="16"/>
  </r>
  <r>
    <n v="2258"/>
    <s v="10519 - 11169"/>
    <n v="9521"/>
    <n v="9626"/>
    <n v="99"/>
    <n v="12411.31894843079"/>
    <n v="8.7122427965428173"/>
    <n v="11045.5078455155"/>
    <x v="17"/>
    <x v="102"/>
  </r>
  <r>
    <n v="2259"/>
    <s v="10519 - 10924"/>
    <n v="9521"/>
    <n v="9596"/>
    <n v="100"/>
    <n v="12461.75450729994"/>
    <n v="11.19786306527125"/>
    <n v="11072.00151836513"/>
    <x v="17"/>
    <x v="21"/>
  </r>
  <r>
    <n v="2260"/>
    <s v="10519 - 10973"/>
    <n v="9521"/>
    <n v="9604"/>
    <n v="101"/>
    <n v="12543.91344263581"/>
    <n v="10.094207580291741"/>
    <n v="10562.230031336319"/>
    <x v="17"/>
    <x v="26"/>
  </r>
  <r>
    <n v="2261"/>
    <s v="10519 - 11036"/>
    <n v="9521"/>
    <n v="9616"/>
    <n v="102"/>
    <n v="12743.14928916238"/>
    <n v="9.6132464011691123"/>
    <n v="12447.46758109129"/>
    <x v="17"/>
    <x v="22"/>
  </r>
  <r>
    <n v="2262"/>
    <s v="10519 - 10715"/>
    <n v="9521"/>
    <n v="9558"/>
    <n v="103"/>
    <n v="12816.146513060879"/>
    <n v="11.552255071032191"/>
    <n v="8475.6907786579213"/>
    <x v="17"/>
    <x v="1"/>
  </r>
  <r>
    <n v="2263"/>
    <s v="10519 - 10626"/>
    <n v="9521"/>
    <n v="9542"/>
    <n v="104"/>
    <n v="13017.72351617642"/>
    <n v="11.753832074147731"/>
    <n v="7403.2905922946411"/>
    <x v="17"/>
    <x v="4"/>
  </r>
  <r>
    <n v="2264"/>
    <s v="10519 - 10667"/>
    <n v="9521"/>
    <n v="9548"/>
    <n v="105"/>
    <n v="13017.72351617642"/>
    <n v="11.753832074147731"/>
    <n v="7403.2905922946411"/>
    <x v="17"/>
    <x v="5"/>
  </r>
  <r>
    <n v="2265"/>
    <s v="10519 - 10668"/>
    <n v="9521"/>
    <n v="9549"/>
    <n v="106"/>
    <n v="13017.72351617642"/>
    <n v="11.753832074147731"/>
    <n v="7403.2905922946411"/>
    <x v="17"/>
    <x v="6"/>
  </r>
  <r>
    <n v="2266"/>
    <s v="10519 - 10669"/>
    <n v="9521"/>
    <n v="9550"/>
    <n v="107"/>
    <n v="13017.72351617642"/>
    <n v="11.753832074147731"/>
    <n v="7403.2905922946411"/>
    <x v="17"/>
    <x v="7"/>
  </r>
  <r>
    <n v="2267"/>
    <s v="10519 - 10925"/>
    <n v="9521"/>
    <n v="9597"/>
    <n v="108"/>
    <n v="13177.904589884"/>
    <n v="11.9140131478553"/>
    <n v="11276.74059112155"/>
    <x v="17"/>
    <x v="14"/>
  </r>
  <r>
    <n v="2268"/>
    <s v="10519 - 11100"/>
    <n v="9521"/>
    <n v="9621"/>
    <n v="109"/>
    <n v="13185.41175401733"/>
    <n v="10.3239029699327"/>
    <n v="10098.150213168699"/>
    <x v="17"/>
    <x v="68"/>
  </r>
  <r>
    <n v="2269"/>
    <s v="10519 - 10976"/>
    <n v="9521"/>
    <n v="9607"/>
    <n v="110"/>
    <n v="13276.437107481939"/>
    <n v="12.01254566545323"/>
    <n v="12988.53535602939"/>
    <x v="17"/>
    <x v="24"/>
  </r>
  <r>
    <n v="2270"/>
    <s v="10519 - 11037"/>
    <n v="9521"/>
    <n v="9617"/>
    <n v="111"/>
    <n v="13502.548456193221"/>
    <n v="12.23865701416452"/>
    <n v="13204.16950520613"/>
    <x v="17"/>
    <x v="31"/>
  </r>
  <r>
    <n v="2271"/>
    <s v="10519 - 10926"/>
    <n v="9521"/>
    <n v="9598"/>
    <n v="112"/>
    <n v="13808.229868060809"/>
    <n v="12.544338426032111"/>
    <n v="11300.088930283129"/>
    <x v="17"/>
    <x v="12"/>
  </r>
  <r>
    <n v="2272"/>
    <s v="10519 - 10869"/>
    <n v="9521"/>
    <n v="9586"/>
    <n v="113"/>
    <n v="13941.098973847869"/>
    <n v="12.677207531819169"/>
    <n v="11301.457832159371"/>
    <x v="17"/>
    <x v="10"/>
  </r>
  <r>
    <n v="2273"/>
    <s v="10519 - 11171"/>
    <n v="9521"/>
    <n v="9628"/>
    <n v="114"/>
    <n v="14056.18706079782"/>
    <n v="11.1946782767132"/>
    <n v="11344.14291318305"/>
    <x v="17"/>
    <x v="66"/>
  </r>
  <r>
    <n v="2274"/>
    <s v="10519 - 10870"/>
    <n v="9521"/>
    <n v="9587"/>
    <n v="115"/>
    <n v="14588.126568238969"/>
    <n v="13.324235126210271"/>
    <n v="11405.08057533735"/>
    <x v="17"/>
    <x v="8"/>
  </r>
  <r>
    <n v="2275"/>
    <s v="10519 - 11102"/>
    <n v="9521"/>
    <n v="9623"/>
    <n v="116"/>
    <n v="14896.20346322415"/>
    <n v="13.10452375160154"/>
    <n v="14594.138409640809"/>
    <x v="17"/>
    <x v="36"/>
  </r>
  <r>
    <n v="2276"/>
    <s v="10519 - 10871"/>
    <n v="9521"/>
    <n v="9588"/>
    <n v="117"/>
    <n v="15218.31462369504"/>
    <n v="13.954423181666341"/>
    <n v="11532.359785811899"/>
    <x v="17"/>
    <x v="3"/>
  </r>
  <r>
    <n v="2277"/>
    <s v="10519 - 10818"/>
    <n v="9521"/>
    <n v="9577"/>
    <n v="118"/>
    <n v="15629.568566850319"/>
    <n v="14.36567712482162"/>
    <n v="11047.507969984599"/>
    <x v="17"/>
    <x v="2"/>
  </r>
  <r>
    <n v="2278"/>
    <s v="10519 - 0"/>
    <n v="9521"/>
    <n v="9504"/>
    <n v="119"/>
    <n v="16733.55147221671"/>
    <n v="15.46966003018801"/>
    <n v="11171.231472542901"/>
    <x v="17"/>
    <x v="0"/>
  </r>
  <r>
    <n v="2279"/>
    <s v="10519 - 11103"/>
    <n v="9521"/>
    <n v="9624"/>
    <n v="120"/>
    <n v="17188.060451125431"/>
    <n v="15.924169009096721"/>
    <n v="15770.09620922246"/>
    <x v="17"/>
    <x v="33"/>
  </r>
  <r>
    <n v="2280"/>
    <s v="10519 - 11038"/>
    <n v="9521"/>
    <n v="9618"/>
    <n v="121"/>
    <n v="17324.870608281999"/>
    <n v="16.060979166253301"/>
    <n v="15358.383203254691"/>
    <x v="17"/>
    <x v="53"/>
  </r>
  <r>
    <n v="2281"/>
    <s v="10519 - 11101"/>
    <n v="9521"/>
    <n v="9622"/>
    <n v="122"/>
    <n v="17647.580022535909"/>
    <n v="15.186059573954161"/>
    <n v="10401.02208661264"/>
    <x v="17"/>
    <x v="61"/>
  </r>
  <r>
    <n v="2282"/>
    <s v="10519 - 10927"/>
    <n v="9521"/>
    <n v="9599"/>
    <n v="123"/>
    <n v="18063.116995289551"/>
    <n v="16.79922555326085"/>
    <n v="14444.59839180686"/>
    <x v="17"/>
    <x v="15"/>
  </r>
  <r>
    <n v="2283"/>
    <s v="10519 - 10977"/>
    <n v="9521"/>
    <n v="9608"/>
    <n v="124"/>
    <n v="18907.638230144599"/>
    <n v="17.643746788115891"/>
    <n v="15200.50509701895"/>
    <x v="17"/>
    <x v="18"/>
  </r>
  <r>
    <n v="2284"/>
    <s v="10519 - 11104"/>
    <n v="9521"/>
    <n v="9625"/>
    <n v="125"/>
    <n v="19279.631674373341"/>
    <n v="18.015740232344641"/>
    <n v="17037.916526447862"/>
    <x v="17"/>
    <x v="32"/>
  </r>
  <r>
    <n v="2285"/>
    <s v="10519 - 11172"/>
    <n v="9521"/>
    <n v="9629"/>
    <n v="126"/>
    <n v="20103.563023451221"/>
    <n v="18.839671581422522"/>
    <n v="17785.215685765001"/>
    <x v="17"/>
    <x v="37"/>
  </r>
  <r>
    <n v="2286"/>
    <s v="10519 - 11173"/>
    <n v="9521"/>
    <n v="9630"/>
    <n v="127"/>
    <n v="20681.381138794561"/>
    <n v="19.417489696765859"/>
    <n v="18339.92996584926"/>
    <x v="17"/>
    <x v="42"/>
  </r>
  <r>
    <n v="2287"/>
    <s v="10520 - 10520"/>
    <n v="9522"/>
    <n v="9522"/>
    <n v="1"/>
    <n v="0"/>
    <n v="0"/>
    <n v="0"/>
    <x v="18"/>
    <x v="99"/>
  </r>
  <r>
    <n v="2288"/>
    <s v="10520 - 10521"/>
    <n v="9522"/>
    <n v="9523"/>
    <n v="2"/>
    <n v="120.7389824975839"/>
    <n v="0.1207389824975843"/>
    <n v="120.11769139871249"/>
    <x v="18"/>
    <x v="101"/>
  </r>
  <r>
    <n v="2289"/>
    <s v="10520 - 10455"/>
    <n v="9522"/>
    <n v="9517"/>
    <n v="3"/>
    <n v="593.24275453573114"/>
    <n v="0.59324275453573316"/>
    <n v="572.11032788713135"/>
    <x v="18"/>
    <x v="105"/>
  </r>
  <r>
    <n v="2290"/>
    <s v="10520 - 10454"/>
    <n v="9522"/>
    <n v="9516"/>
    <n v="4"/>
    <n v="651.04123770579508"/>
    <n v="0.65104123770579725"/>
    <n v="613.48089295724287"/>
    <x v="18"/>
    <x v="107"/>
  </r>
  <r>
    <n v="2291"/>
    <s v="10520 - 10578"/>
    <n v="9522"/>
    <n v="9532"/>
    <n v="5"/>
    <n v="1036.246435724576"/>
    <n v="1.03624643572458"/>
    <n v="896.81949018766568"/>
    <x v="18"/>
    <x v="79"/>
  </r>
  <r>
    <n v="2292"/>
    <s v="10520 - 10390"/>
    <n v="9522"/>
    <n v="9509"/>
    <n v="6"/>
    <n v="1143.2341782230551"/>
    <n v="1.1432341782230591"/>
    <n v="973.54428892735814"/>
    <x v="18"/>
    <x v="110"/>
  </r>
  <r>
    <n v="2293"/>
    <s v="10520 - 10453"/>
    <n v="9522"/>
    <n v="9515"/>
    <n v="7"/>
    <n v="1235.716055984984"/>
    <n v="1.235716055984988"/>
    <n v="1047.8309193001071"/>
    <x v="18"/>
    <x v="113"/>
  </r>
  <r>
    <n v="2294"/>
    <s v="10520 - 10577"/>
    <n v="9522"/>
    <n v="9531"/>
    <n v="8"/>
    <n v="1483.669403283063"/>
    <n v="1.483669403283068"/>
    <n v="1246.104199751526"/>
    <x v="18"/>
    <x v="74"/>
  </r>
  <r>
    <n v="2295"/>
    <s v="10520 - 10624"/>
    <n v="9522"/>
    <n v="9540"/>
    <n v="9"/>
    <n v="1671.963095392915"/>
    <n v="1.671963095392921"/>
    <n v="1428.541667827941"/>
    <x v="18"/>
    <x v="71"/>
  </r>
  <r>
    <n v="2296"/>
    <s v="10520 - 10389"/>
    <n v="9522"/>
    <n v="9508"/>
    <n v="10"/>
    <n v="1892.796586616761"/>
    <n v="1.8927965866167671"/>
    <n v="1626.7216097619901"/>
    <x v="18"/>
    <x v="116"/>
  </r>
  <r>
    <n v="2297"/>
    <s v="10520 - 10452"/>
    <n v="9522"/>
    <n v="9514"/>
    <n v="11"/>
    <n v="1989.266446796438"/>
    <n v="1.9892664467964449"/>
    <n v="1716.8811660984511"/>
    <x v="18"/>
    <x v="117"/>
  </r>
  <r>
    <n v="2298"/>
    <s v="10520 - 10625"/>
    <n v="9522"/>
    <n v="9541"/>
    <n v="12"/>
    <n v="2404.1418329398148"/>
    <n v="2.404141832939823"/>
    <n v="958.42600274091842"/>
    <x v="18"/>
    <x v="82"/>
  </r>
  <r>
    <n v="2299"/>
    <s v="10520 - 10623"/>
    <n v="9522"/>
    <n v="9539"/>
    <n v="13"/>
    <n v="2497.0921263488472"/>
    <n v="2.4970921263488539"/>
    <n v="2134.3343549137189"/>
    <x v="18"/>
    <x v="63"/>
  </r>
  <r>
    <n v="2300"/>
    <s v="10520 - 10388"/>
    <n v="9522"/>
    <n v="9507"/>
    <n v="14"/>
    <n v="2609.0699990433609"/>
    <n v="2.6090699990433688"/>
    <n v="2294.276747992054"/>
    <x v="18"/>
    <x v="122"/>
  </r>
  <r>
    <n v="2301"/>
    <s v="10520 - 10451"/>
    <n v="9522"/>
    <n v="9513"/>
    <n v="15"/>
    <n v="2843.195017783989"/>
    <n v="2.8431950177839989"/>
    <n v="2516.1099181371892"/>
    <x v="18"/>
    <x v="124"/>
  </r>
  <r>
    <n v="2302"/>
    <s v="10520 - 10266"/>
    <n v="9522"/>
    <n v="9505"/>
    <n v="16"/>
    <n v="2960.262844782992"/>
    <n v="2.9602628447830019"/>
    <n v="2627.9800687801639"/>
    <x v="18"/>
    <x v="126"/>
  </r>
  <r>
    <n v="2303"/>
    <s v="10520 - 10579"/>
    <n v="9522"/>
    <n v="9533"/>
    <n v="17"/>
    <n v="3029.028230070076"/>
    <n v="3.0290282300700859"/>
    <n v="884.94663650596692"/>
    <x v="18"/>
    <x v="90"/>
  </r>
  <r>
    <n v="2304"/>
    <s v="10520 - 10522"/>
    <n v="9522"/>
    <n v="9524"/>
    <n v="18"/>
    <n v="3269.3568598984621"/>
    <n v="3.2693568598984641"/>
    <n v="960.75667017875378"/>
    <x v="18"/>
    <x v="98"/>
  </r>
  <r>
    <n v="2305"/>
    <s v="10520 - 10456"/>
    <n v="9522"/>
    <n v="9518"/>
    <n v="19"/>
    <n v="3285.3138398526712"/>
    <n v="3.2853138398526811"/>
    <n v="976.463714065212"/>
    <x v="18"/>
    <x v="94"/>
  </r>
  <r>
    <n v="2306"/>
    <s v="10520 - 10523"/>
    <n v="9522"/>
    <n v="9525"/>
    <n v="20"/>
    <n v="3285.3138398526712"/>
    <n v="3.2853138398526811"/>
    <n v="976.463714065212"/>
    <x v="18"/>
    <x v="95"/>
  </r>
  <r>
    <n v="2307"/>
    <s v="10520 - 10524"/>
    <n v="9522"/>
    <n v="9526"/>
    <n v="21"/>
    <n v="3285.3138398526712"/>
    <n v="3.2853138398526811"/>
    <n v="976.463714065212"/>
    <x v="18"/>
    <x v="96"/>
  </r>
  <r>
    <n v="2308"/>
    <s v="10520 - 10580"/>
    <n v="9522"/>
    <n v="9534"/>
    <n v="22"/>
    <n v="3285.3138398526712"/>
    <n v="3.2853138398526811"/>
    <n v="976.463714065212"/>
    <x v="18"/>
    <x v="97"/>
  </r>
  <r>
    <n v="2309"/>
    <s v="10520 - 10665"/>
    <n v="9522"/>
    <n v="9546"/>
    <n v="23"/>
    <n v="3892.691139751154"/>
    <n v="3.7148650402016141"/>
    <n v="3013.1530582340911"/>
    <x v="18"/>
    <x v="58"/>
  </r>
  <r>
    <n v="2310"/>
    <s v="10520 - 10664"/>
    <n v="9522"/>
    <n v="9545"/>
    <n v="24"/>
    <n v="3937.0695900770761"/>
    <n v="3.937069590077074"/>
    <n v="3453.3646159207342"/>
    <x v="18"/>
    <x v="64"/>
  </r>
  <r>
    <n v="2311"/>
    <s v="10520 - 10709"/>
    <n v="9522"/>
    <n v="9552"/>
    <n v="25"/>
    <n v="4546.7668047393236"/>
    <n v="4.5467668047393364"/>
    <n v="4064.701089046303"/>
    <x v="18"/>
    <x v="70"/>
  </r>
  <r>
    <n v="2312"/>
    <s v="10520 - 10663"/>
    <n v="9522"/>
    <n v="9544"/>
    <n v="26"/>
    <n v="4739.6309862228863"/>
    <n v="4.739630986222898"/>
    <n v="4253.86160427907"/>
    <x v="18"/>
    <x v="72"/>
  </r>
  <r>
    <n v="2313"/>
    <s v="10520 - 10710"/>
    <n v="9522"/>
    <n v="9553"/>
    <n v="27"/>
    <n v="4840.1003815177764"/>
    <n v="4.8401003815177761"/>
    <n v="3511.034593995847"/>
    <x v="18"/>
    <x v="56"/>
  </r>
  <r>
    <n v="2314"/>
    <s v="10520 - 10519"/>
    <n v="9522"/>
    <n v="9521"/>
    <n v="28"/>
    <n v="4945.0220082121414"/>
    <n v="4.5925566239900064"/>
    <n v="3285.8457205131222"/>
    <x v="18"/>
    <x v="76"/>
  </r>
  <r>
    <n v="2315"/>
    <s v="10520 - 10576"/>
    <n v="9522"/>
    <n v="9530"/>
    <n v="29"/>
    <n v="5155.8883886569511"/>
    <n v="4.8034230044348174"/>
    <n v="2980.7930093491932"/>
    <x v="18"/>
    <x v="77"/>
  </r>
  <r>
    <n v="2316"/>
    <s v="10520 - 10575"/>
    <n v="9522"/>
    <n v="9529"/>
    <n v="30"/>
    <n v="5196.7988132644132"/>
    <n v="4.8443334290422788"/>
    <n v="3425.4048336506548"/>
    <x v="18"/>
    <x v="78"/>
  </r>
  <r>
    <n v="2317"/>
    <s v="10520 - 10621"/>
    <n v="9522"/>
    <n v="9537"/>
    <n v="31"/>
    <n v="5253.3207306468548"/>
    <n v="4.8974729137767774"/>
    <n v="3648.214939202443"/>
    <x v="18"/>
    <x v="81"/>
  </r>
  <r>
    <n v="2318"/>
    <s v="10520 - 10764"/>
    <n v="9522"/>
    <n v="9562"/>
    <n v="32"/>
    <n v="5636.3215016502581"/>
    <n v="5.6363215016502579"/>
    <n v="4088.7817122336319"/>
    <x v="18"/>
    <x v="48"/>
  </r>
  <r>
    <n v="2319"/>
    <s v="10520 - 10622"/>
    <n v="9522"/>
    <n v="9538"/>
    <n v="33"/>
    <n v="5702.3334198169541"/>
    <n v="5.3498680355948212"/>
    <n v="2786.0116728833941"/>
    <x v="18"/>
    <x v="85"/>
  </r>
  <r>
    <n v="2320"/>
    <s v="10520 - 10708"/>
    <n v="9522"/>
    <n v="9551"/>
    <n v="34"/>
    <n v="5780.8426286476442"/>
    <n v="5.6409021433447331"/>
    <n v="5091.0343169148673"/>
    <x v="18"/>
    <x v="88"/>
  </r>
  <r>
    <n v="2321"/>
    <s v="10520 - 10518"/>
    <n v="9522"/>
    <n v="9520"/>
    <n v="35"/>
    <n v="5815.7318720968233"/>
    <n v="5.4632664878746899"/>
    <n v="3811.773499427622"/>
    <x v="18"/>
    <x v="89"/>
  </r>
  <r>
    <n v="2322"/>
    <s v="10520 - 10574"/>
    <n v="9522"/>
    <n v="9528"/>
    <n v="36"/>
    <n v="6007.5989563055118"/>
    <n v="5.6517511394354329"/>
    <n v="3956.604696798996"/>
    <x v="18"/>
    <x v="92"/>
  </r>
  <r>
    <n v="2323"/>
    <s v="10520 - 10765"/>
    <n v="9522"/>
    <n v="9563"/>
    <n v="37"/>
    <n v="6240.7817987905546"/>
    <n v="6.2407817987905538"/>
    <n v="4570.6991976901136"/>
    <x v="18"/>
    <x v="45"/>
  </r>
  <r>
    <n v="2324"/>
    <s v="10520 - 10662"/>
    <n v="9522"/>
    <n v="9543"/>
    <n v="38"/>
    <n v="6670.9562387100577"/>
    <n v="6.3151084218399802"/>
    <n v="5002.0199721259914"/>
    <x v="18"/>
    <x v="103"/>
  </r>
  <r>
    <n v="2325"/>
    <s v="10520 - 10762"/>
    <n v="9522"/>
    <n v="9560"/>
    <n v="39"/>
    <n v="6741.8662820350673"/>
    <n v="6.2175163353771881"/>
    <n v="5721.5362881446272"/>
    <x v="18"/>
    <x v="93"/>
  </r>
  <r>
    <n v="2326"/>
    <s v="10520 - 10766"/>
    <n v="9522"/>
    <n v="9564"/>
    <n v="40"/>
    <n v="6746.5898656843056"/>
    <n v="5.8984673863310482"/>
    <n v="5082.839244362418"/>
    <x v="18"/>
    <x v="39"/>
  </r>
  <r>
    <n v="2327"/>
    <s v="10520 - 10763"/>
    <n v="9522"/>
    <n v="9561"/>
    <n v="41"/>
    <n v="6832.2684745131919"/>
    <n v="6.2717576508640631"/>
    <n v="5791.2308180159534"/>
    <x v="18"/>
    <x v="91"/>
  </r>
  <r>
    <n v="2328"/>
    <s v="10520 - 10620"/>
    <n v="9522"/>
    <n v="9536"/>
    <n v="42"/>
    <n v="6906.6189406495159"/>
    <n v="6.2871443795179403"/>
    <n v="4572.7289275008634"/>
    <x v="18"/>
    <x v="106"/>
  </r>
  <r>
    <n v="2329"/>
    <s v="10520 - 10812"/>
    <n v="9522"/>
    <n v="9571"/>
    <n v="43"/>
    <n v="6935.5233789587364"/>
    <n v="6.9355233789587354"/>
    <n v="5142.2683583155422"/>
    <x v="18"/>
    <x v="40"/>
  </r>
  <r>
    <n v="2330"/>
    <s v="10520 - 10450"/>
    <n v="9522"/>
    <n v="9512"/>
    <n v="44"/>
    <n v="7166.3066346730557"/>
    <n v="6.4787501227508226"/>
    <n v="4835.6002974560888"/>
    <x v="18"/>
    <x v="108"/>
  </r>
  <r>
    <n v="2331"/>
    <s v="10520 - 10712"/>
    <n v="9522"/>
    <n v="9555"/>
    <n v="45"/>
    <n v="7281.2018937546418"/>
    <n v="6.4330794144013836"/>
    <n v="4407.3917881707021"/>
    <x v="18"/>
    <x v="46"/>
  </r>
  <r>
    <n v="2332"/>
    <s v="10520 - 10573"/>
    <n v="9522"/>
    <n v="9527"/>
    <n v="46"/>
    <n v="7383.2164426931286"/>
    <n v="6.5012488958318402"/>
    <n v="5113.1822838629669"/>
    <x v="18"/>
    <x v="109"/>
  </r>
  <r>
    <n v="2333"/>
    <s v="10520 - 10517"/>
    <n v="9522"/>
    <n v="9519"/>
    <n v="47"/>
    <n v="7411.7927783757896"/>
    <n v="6.6340710901030526"/>
    <n v="5060.134542895391"/>
    <x v="18"/>
    <x v="111"/>
  </r>
  <r>
    <n v="2334"/>
    <s v="10520 - 10767"/>
    <n v="9522"/>
    <n v="9565"/>
    <n v="48"/>
    <n v="7432.6552005956364"/>
    <n v="6.5845327212423799"/>
    <n v="5655.7095484131296"/>
    <x v="18"/>
    <x v="34"/>
  </r>
  <r>
    <n v="2335"/>
    <s v="10520 - 10619"/>
    <n v="9522"/>
    <n v="9535"/>
    <n v="49"/>
    <n v="7475.2592980497811"/>
    <n v="6.6343360946038956"/>
    <n v="4703.330451824826"/>
    <x v="18"/>
    <x v="112"/>
  </r>
  <r>
    <n v="2336"/>
    <s v="10520 - 10813"/>
    <n v="9522"/>
    <n v="9572"/>
    <n v="50"/>
    <n v="7615.7067847854541"/>
    <n v="7.6157067847854503"/>
    <n v="5703.4844234129396"/>
    <x v="18"/>
    <x v="35"/>
  </r>
  <r>
    <n v="2337"/>
    <s v="10520 - 10711"/>
    <n v="9522"/>
    <n v="9554"/>
    <n v="51"/>
    <n v="7899.9701705588068"/>
    <n v="7.0518476912055483"/>
    <n v="3920.9056583023048"/>
    <x v="18"/>
    <x v="50"/>
  </r>
  <r>
    <n v="2338"/>
    <s v="10520 - 10666"/>
    <n v="9522"/>
    <n v="9547"/>
    <n v="52"/>
    <n v="8087.8706193731487"/>
    <n v="7.2397481400198878"/>
    <n v="3780.737340386986"/>
    <x v="18"/>
    <x v="54"/>
  </r>
  <r>
    <n v="2339"/>
    <s v="10520 - 10814"/>
    <n v="9522"/>
    <n v="9573"/>
    <n v="53"/>
    <n v="8136.8589687619406"/>
    <n v="7.2887364894086817"/>
    <n v="6267.6510111342268"/>
    <x v="18"/>
    <x v="28"/>
  </r>
  <r>
    <n v="2340"/>
    <s v="10520 - 10449"/>
    <n v="9522"/>
    <n v="9511"/>
    <n v="54"/>
    <n v="8366.4881027128358"/>
    <n v="7.0290321198178436"/>
    <n v="5725.2194054795737"/>
    <x v="18"/>
    <x v="118"/>
  </r>
  <r>
    <n v="2341"/>
    <s v="10520 - 10864"/>
    <n v="9522"/>
    <n v="9581"/>
    <n v="55"/>
    <n v="8412.382821669753"/>
    <n v="8.41238282166975"/>
    <n v="6401.9606763831953"/>
    <x v="18"/>
    <x v="27"/>
  </r>
  <r>
    <n v="2342"/>
    <s v="10520 - 10761"/>
    <n v="9522"/>
    <n v="9559"/>
    <n v="56"/>
    <n v="8467.1943649161258"/>
    <n v="8.3402960896178389"/>
    <n v="7394.9358161119744"/>
    <x v="18"/>
    <x v="114"/>
  </r>
  <r>
    <n v="2343"/>
    <s v="10520 - 10448"/>
    <n v="9522"/>
    <n v="9510"/>
    <n v="57"/>
    <n v="8759.6929601914908"/>
    <n v="7.268240859647026"/>
    <n v="5957.7487636423366"/>
    <x v="18"/>
    <x v="119"/>
  </r>
  <r>
    <n v="2344"/>
    <s v="10520 - 10865"/>
    <n v="9522"/>
    <n v="9582"/>
    <n v="58"/>
    <n v="9060.1372447073209"/>
    <n v="9.0601372447073185"/>
    <n v="7005.9794809452542"/>
    <x v="18"/>
    <x v="23"/>
  </r>
  <r>
    <n v="2345"/>
    <s v="10520 - 10387"/>
    <n v="9522"/>
    <n v="9506"/>
    <n v="59"/>
    <n v="9191.9364535257046"/>
    <n v="7.5243011303055658"/>
    <n v="6234.1294530001751"/>
    <x v="18"/>
    <x v="125"/>
  </r>
  <r>
    <n v="2346"/>
    <s v="10520 - 10866"/>
    <n v="9522"/>
    <n v="9583"/>
    <n v="60"/>
    <n v="9541.6882633775222"/>
    <n v="8.6935657840242637"/>
    <n v="7035.793124947174"/>
    <x v="18"/>
    <x v="19"/>
  </r>
  <r>
    <n v="2347"/>
    <s v="10520 - 10809"/>
    <n v="9522"/>
    <n v="9568"/>
    <n v="61"/>
    <n v="9635.6318242088091"/>
    <n v="9.4615832342731423"/>
    <n v="8072.4373690940874"/>
    <x v="18"/>
    <x v="115"/>
  </r>
  <r>
    <n v="2348"/>
    <s v="10520 - 10920"/>
    <n v="9522"/>
    <n v="9592"/>
    <n v="62"/>
    <n v="9731.5015492501916"/>
    <n v="8.0112974957062626"/>
    <n v="8447.8807571109137"/>
    <x v="18"/>
    <x v="73"/>
  </r>
  <r>
    <n v="2349"/>
    <s v="10520 - 10810"/>
    <n v="9522"/>
    <n v="9569"/>
    <n v="63"/>
    <n v="9747.6645226099754"/>
    <n v="8.3747352195737328"/>
    <n v="6784.8132268563459"/>
    <x v="18"/>
    <x v="67"/>
  </r>
  <r>
    <n v="2350"/>
    <s v="10520 - 10921"/>
    <n v="9522"/>
    <n v="9593"/>
    <n v="64"/>
    <n v="10115.958839438519"/>
    <n v="8.6054426403243962"/>
    <n v="7889.2679056074612"/>
    <x v="18"/>
    <x v="25"/>
  </r>
  <r>
    <n v="2351"/>
    <s v="10520 - 10919"/>
    <n v="9522"/>
    <n v="9591"/>
    <n v="65"/>
    <n v="10140.325760258649"/>
    <n v="9.1630131969998487"/>
    <n v="8515.5582787768799"/>
    <x v="18"/>
    <x v="80"/>
  </r>
  <r>
    <n v="2352"/>
    <s v="10520 - 10922"/>
    <n v="9522"/>
    <n v="9594"/>
    <n v="66"/>
    <n v="10295.22891378078"/>
    <n v="8.7847127146666519"/>
    <n v="8269.8949762193733"/>
    <x v="18"/>
    <x v="29"/>
  </r>
  <r>
    <n v="2353"/>
    <s v="10520 - 10815"/>
    <n v="9522"/>
    <n v="9574"/>
    <n v="67"/>
    <n v="10517.257387335771"/>
    <n v="9.669134907982512"/>
    <n v="6312.5654630849776"/>
    <x v="18"/>
    <x v="17"/>
  </r>
  <r>
    <n v="2354"/>
    <s v="10520 - 10811"/>
    <n v="9522"/>
    <n v="9570"/>
    <n v="68"/>
    <n v="10728.336634255431"/>
    <n v="9.1298520616243"/>
    <n v="7182.6825860771478"/>
    <x v="18"/>
    <x v="65"/>
  </r>
  <r>
    <n v="2355"/>
    <s v="10520 - 10918"/>
    <n v="9522"/>
    <n v="9590"/>
    <n v="69"/>
    <n v="10735.675793871609"/>
    <n v="10.128513897602859"/>
    <n v="9588.4852721898224"/>
    <x v="18"/>
    <x v="121"/>
  </r>
  <r>
    <n v="2356"/>
    <s v="10520 - 10861"/>
    <n v="9522"/>
    <n v="9578"/>
    <n v="70"/>
    <n v="10900.96753005969"/>
    <n v="9.9236549668008873"/>
    <n v="8374.596712869512"/>
    <x v="18"/>
    <x v="100"/>
  </r>
  <r>
    <n v="2357"/>
    <s v="10520 - 10917"/>
    <n v="9522"/>
    <n v="9589"/>
    <n v="71"/>
    <n v="11002.19349695727"/>
    <n v="10.324417935149979"/>
    <n v="9844.0348885528329"/>
    <x v="18"/>
    <x v="120"/>
  </r>
  <r>
    <n v="2358"/>
    <s v="10520 - 10923"/>
    <n v="9522"/>
    <n v="9595"/>
    <n v="72"/>
    <n v="11154.10206843977"/>
    <n v="10.30597958908651"/>
    <n v="8877.3312824076183"/>
    <x v="18"/>
    <x v="30"/>
  </r>
  <r>
    <n v="2359"/>
    <s v="10520 - 10862"/>
    <n v="9522"/>
    <n v="9579"/>
    <n v="73"/>
    <n v="11242.468801797721"/>
    <n v="9.643984229166584"/>
    <n v="7345.6164248207806"/>
    <x v="18"/>
    <x v="69"/>
  </r>
  <r>
    <n v="2360"/>
    <s v="10520 - 10971"/>
    <n v="9522"/>
    <n v="9602"/>
    <n v="74"/>
    <n v="11455.70747452771"/>
    <n v="9.6368645259269421"/>
    <n v="8879.5711563865498"/>
    <x v="18"/>
    <x v="59"/>
  </r>
  <r>
    <n v="2361"/>
    <s v="10520 - 11030"/>
    <n v="9522"/>
    <n v="9610"/>
    <n v="75"/>
    <n v="11750.00879511341"/>
    <n v="9.3731962358313616"/>
    <n v="10143.842558402621"/>
    <x v="18"/>
    <x v="84"/>
  </r>
  <r>
    <n v="2362"/>
    <s v="10520 - 10972"/>
    <n v="9522"/>
    <n v="9603"/>
    <n v="76"/>
    <n v="11993.114323514579"/>
    <n v="10.054247426540581"/>
    <n v="9477.0282235574123"/>
    <x v="18"/>
    <x v="38"/>
  </r>
  <r>
    <n v="2363"/>
    <s v="10520 - 10768"/>
    <n v="9522"/>
    <n v="9566"/>
    <n v="77"/>
    <n v="11995.51485522242"/>
    <n v="11.14739237586916"/>
    <n v="5802.2811306024269"/>
    <x v="18"/>
    <x v="13"/>
  </r>
  <r>
    <n v="2364"/>
    <s v="10520 - 10970"/>
    <n v="9522"/>
    <n v="9601"/>
    <n v="78"/>
    <n v="12034.753800376629"/>
    <n v="9.6579412410945853"/>
    <n v="10145.584127873361"/>
    <x v="18"/>
    <x v="86"/>
  </r>
  <r>
    <n v="2365"/>
    <s v="10520 - 10863"/>
    <n v="9522"/>
    <n v="9580"/>
    <n v="79"/>
    <n v="12068.279689782081"/>
    <n v="10.469795117150939"/>
    <n v="7672.4318437174225"/>
    <x v="18"/>
    <x v="83"/>
  </r>
  <r>
    <n v="2366"/>
    <s v="10520 - 10713"/>
    <n v="9522"/>
    <n v="9556"/>
    <n v="80"/>
    <n v="12072.95459435309"/>
    <n v="11.224832114999829"/>
    <n v="5773.6006825732757"/>
    <x v="18"/>
    <x v="11"/>
  </r>
  <r>
    <n v="2367"/>
    <s v="10520 - 10867"/>
    <n v="9522"/>
    <n v="9584"/>
    <n v="81"/>
    <n v="12146.752133085291"/>
    <n v="11.29862965373203"/>
    <n v="7784.5731587885321"/>
    <x v="18"/>
    <x v="41"/>
  </r>
  <r>
    <n v="2368"/>
    <s v="10520 - 10974"/>
    <n v="9522"/>
    <n v="9605"/>
    <n v="82"/>
    <n v="12516.10015371117"/>
    <n v="11.66797767435791"/>
    <n v="10108.89788997856"/>
    <x v="18"/>
    <x v="20"/>
  </r>
  <r>
    <n v="2369"/>
    <s v="10520 - 10868"/>
    <n v="9522"/>
    <n v="9585"/>
    <n v="83"/>
    <n v="12590.461520988491"/>
    <n v="11.74233904163523"/>
    <n v="7538.6981266081702"/>
    <x v="18"/>
    <x v="43"/>
  </r>
  <r>
    <n v="2370"/>
    <s v="10520 - 10714"/>
    <n v="9522"/>
    <n v="9557"/>
    <n v="84"/>
    <n v="12731.18156587585"/>
    <n v="11.883059086522589"/>
    <n v="5700.1190846898844"/>
    <x v="18"/>
    <x v="9"/>
  </r>
  <r>
    <n v="2371"/>
    <s v="10520 - 11035"/>
    <n v="9522"/>
    <n v="9615"/>
    <n v="85"/>
    <n v="12877.110932575521"/>
    <n v="11.1887242119286"/>
    <n v="9576.0940465780968"/>
    <x v="18"/>
    <x v="44"/>
  </r>
  <r>
    <n v="2372"/>
    <s v="10520 - 11031"/>
    <n v="9522"/>
    <n v="9611"/>
    <n v="86"/>
    <n v="12937.357829445329"/>
    <n v="11.118514880844559"/>
    <n v="10017.925351791029"/>
    <x v="18"/>
    <x v="62"/>
  </r>
  <r>
    <n v="2373"/>
    <s v="10520 - 10969"/>
    <n v="9522"/>
    <n v="9600"/>
    <n v="87"/>
    <n v="12977.523981561109"/>
    <n v="12.07846555740093"/>
    <n v="10374.227612384189"/>
    <x v="18"/>
    <x v="104"/>
  </r>
  <r>
    <n v="2374"/>
    <s v="10520 - 10816"/>
    <n v="9522"/>
    <n v="9575"/>
    <n v="88"/>
    <n v="13006.296060849179"/>
    <n v="12.15817358149592"/>
    <n v="7338.4354126595217"/>
    <x v="18"/>
    <x v="47"/>
  </r>
  <r>
    <n v="2375"/>
    <s v="10520 - 11034"/>
    <n v="9522"/>
    <n v="9614"/>
    <n v="89"/>
    <n v="13058.37975633711"/>
    <n v="11.369993035690181"/>
    <n v="9847.7423112709457"/>
    <x v="18"/>
    <x v="49"/>
  </r>
  <r>
    <n v="2376"/>
    <s v="10520 - 11033"/>
    <n v="9522"/>
    <n v="9613"/>
    <n v="90"/>
    <n v="13437.399007782709"/>
    <n v="11.736264694650901"/>
    <n v="9704.9851819486721"/>
    <x v="18"/>
    <x v="55"/>
  </r>
  <r>
    <n v="2377"/>
    <s v="10520 - 10817"/>
    <n v="9522"/>
    <n v="9576"/>
    <n v="91"/>
    <n v="13560.13394002216"/>
    <n v="12.712011460668901"/>
    <n v="7155.4834404131834"/>
    <x v="18"/>
    <x v="51"/>
  </r>
  <r>
    <n v="2378"/>
    <s v="10520 - 10769"/>
    <n v="9522"/>
    <n v="9567"/>
    <n v="92"/>
    <n v="13632.870567712611"/>
    <n v="12.784748088359351"/>
    <n v="7134.3020916540463"/>
    <x v="18"/>
    <x v="52"/>
  </r>
  <r>
    <n v="2379"/>
    <s v="10520 - 10975"/>
    <n v="9522"/>
    <n v="9606"/>
    <n v="93"/>
    <n v="13656.378491783409"/>
    <n v="12.808256012430149"/>
    <n v="10243.739633499559"/>
    <x v="18"/>
    <x v="16"/>
  </r>
  <r>
    <n v="2380"/>
    <s v="10520 - 10924"/>
    <n v="9522"/>
    <n v="9596"/>
    <n v="94"/>
    <n v="13769.21578681989"/>
    <n v="12.921093307466631"/>
    <n v="9899.5410905508834"/>
    <x v="18"/>
    <x v="21"/>
  </r>
  <r>
    <n v="2381"/>
    <s v="10520 - 11029"/>
    <n v="9522"/>
    <n v="9609"/>
    <n v="95"/>
    <n v="13846.052523269531"/>
    <n v="12.66532769760143"/>
    <n v="11764.31417474704"/>
    <x v="18"/>
    <x v="123"/>
  </r>
  <r>
    <n v="2382"/>
    <s v="10520 - 10973"/>
    <n v="9522"/>
    <n v="9604"/>
    <n v="96"/>
    <n v="13851.374722155761"/>
    <n v="11.817437822487131"/>
    <n v="9952.892349301781"/>
    <x v="18"/>
    <x v="26"/>
  </r>
  <r>
    <n v="2383"/>
    <s v="10520 - 11098"/>
    <n v="9522"/>
    <n v="9619"/>
    <n v="97"/>
    <n v="13925.26929498412"/>
    <n v="11.543845986344779"/>
    <n v="11122.544684420451"/>
    <x v="18"/>
    <x v="75"/>
  </r>
  <r>
    <n v="2384"/>
    <s v="10520 - 11036"/>
    <n v="9522"/>
    <n v="9616"/>
    <n v="98"/>
    <n v="14050.61056868233"/>
    <n v="11.336476643364501"/>
    <n v="11447.099959359921"/>
    <x v="18"/>
    <x v="22"/>
  </r>
  <r>
    <n v="2385"/>
    <s v="10520 - 10715"/>
    <n v="9522"/>
    <n v="9558"/>
    <n v="99"/>
    <n v="14123.607792580829"/>
    <n v="13.27548531322757"/>
    <n v="6241.9606829158956"/>
    <x v="18"/>
    <x v="1"/>
  </r>
  <r>
    <n v="2386"/>
    <s v="10520 - 11032"/>
    <n v="9522"/>
    <n v="9612"/>
    <n v="100"/>
    <n v="14199.10901846589"/>
    <n v="12.49797470533408"/>
    <n v="9954.004826449127"/>
    <x v="18"/>
    <x v="57"/>
  </r>
  <r>
    <n v="2387"/>
    <s v="10520 - 10626"/>
    <n v="9522"/>
    <n v="9542"/>
    <n v="101"/>
    <n v="14325.18479569637"/>
    <n v="13.47706231634311"/>
    <n v="5041.6492040032408"/>
    <x v="18"/>
    <x v="4"/>
  </r>
  <r>
    <n v="2388"/>
    <s v="10520 - 10667"/>
    <n v="9522"/>
    <n v="9548"/>
    <n v="102"/>
    <n v="14325.18479569637"/>
    <n v="13.47706231634311"/>
    <n v="5041.6492040032408"/>
    <x v="18"/>
    <x v="5"/>
  </r>
  <r>
    <n v="2389"/>
    <s v="10520 - 10668"/>
    <n v="9522"/>
    <n v="9549"/>
    <n v="103"/>
    <n v="14325.18479569637"/>
    <n v="13.47706231634311"/>
    <n v="5041.6492040032408"/>
    <x v="18"/>
    <x v="6"/>
  </r>
  <r>
    <n v="2390"/>
    <s v="10520 - 10669"/>
    <n v="9522"/>
    <n v="9550"/>
    <n v="104"/>
    <n v="14325.18479569637"/>
    <n v="13.47706231634311"/>
    <n v="5041.6492040032408"/>
    <x v="18"/>
    <x v="7"/>
  </r>
  <r>
    <n v="2391"/>
    <s v="10520 - 10925"/>
    <n v="9522"/>
    <n v="9597"/>
    <n v="105"/>
    <n v="14485.36586940395"/>
    <n v="13.63724339005069"/>
    <n v="9904.4668338667834"/>
    <x v="18"/>
    <x v="14"/>
  </r>
  <r>
    <n v="2392"/>
    <s v="10520 - 11099"/>
    <n v="9522"/>
    <n v="9620"/>
    <n v="106"/>
    <n v="14527.597118969719"/>
    <n v="12.14617381033038"/>
    <n v="10680.037292658881"/>
    <x v="18"/>
    <x v="60"/>
  </r>
  <r>
    <n v="2393"/>
    <s v="10520 - 10976"/>
    <n v="9522"/>
    <n v="9607"/>
    <n v="107"/>
    <n v="14583.898387001889"/>
    <n v="13.73577590764862"/>
    <n v="11846.7117290148"/>
    <x v="18"/>
    <x v="24"/>
  </r>
  <r>
    <n v="2394"/>
    <s v="10520 - 11170"/>
    <n v="9522"/>
    <n v="9627"/>
    <n v="108"/>
    <n v="14754.207204778289"/>
    <n v="12.37278389613895"/>
    <n v="11423.549680010419"/>
    <x v="18"/>
    <x v="87"/>
  </r>
  <r>
    <n v="2395"/>
    <s v="10520 - 11037"/>
    <n v="9522"/>
    <n v="9617"/>
    <n v="109"/>
    <n v="14810.009735713171"/>
    <n v="13.961887256359899"/>
    <n v="12040.187074255129"/>
    <x v="18"/>
    <x v="31"/>
  </r>
  <r>
    <n v="2396"/>
    <s v="10520 - 11169"/>
    <n v="9522"/>
    <n v="9626"/>
    <n v="110"/>
    <n v="14926.323462381621"/>
    <n v="11.707332785938929"/>
    <n v="12412.51641486532"/>
    <x v="18"/>
    <x v="102"/>
  </r>
  <r>
    <n v="2397"/>
    <s v="10520 - 10926"/>
    <n v="9522"/>
    <n v="9598"/>
    <n v="111"/>
    <n v="15115.691147580759"/>
    <n v="14.267568668227501"/>
    <n v="9757.0008772679776"/>
    <x v="18"/>
    <x v="12"/>
  </r>
  <r>
    <n v="2398"/>
    <s v="10520 - 10869"/>
    <n v="9522"/>
    <n v="9586"/>
    <n v="112"/>
    <n v="15248.560253367819"/>
    <n v="14.400437774014559"/>
    <n v="9717.8268542950445"/>
    <x v="18"/>
    <x v="10"/>
  </r>
  <r>
    <n v="2399"/>
    <s v="10520 - 11100"/>
    <n v="9522"/>
    <n v="9621"/>
    <n v="113"/>
    <n v="15700.41626796815"/>
    <n v="13.318992959328821"/>
    <n v="10821.946058733791"/>
    <x v="18"/>
    <x v="68"/>
  </r>
  <r>
    <n v="2400"/>
    <s v="10520 - 10870"/>
    <n v="9522"/>
    <n v="9587"/>
    <n v="114"/>
    <n v="15895.587847758919"/>
    <n v="15.047465368405661"/>
    <n v="9650.8447564895196"/>
    <x v="18"/>
    <x v="8"/>
  </r>
  <r>
    <n v="2401"/>
    <s v="10520 - 11102"/>
    <n v="9522"/>
    <n v="9623"/>
    <n v="115"/>
    <n v="16203.6647427441"/>
    <n v="14.82775399379693"/>
    <n v="13381.57967269493"/>
    <x v="18"/>
    <x v="36"/>
  </r>
  <r>
    <n v="2402"/>
    <s v="10520 - 10871"/>
    <n v="9522"/>
    <n v="9588"/>
    <n v="116"/>
    <n v="16525.775903214992"/>
    <n v="15.677653423861731"/>
    <n v="9615.2056756354705"/>
    <x v="18"/>
    <x v="3"/>
  </r>
  <r>
    <n v="2403"/>
    <s v="10520 - 11171"/>
    <n v="9522"/>
    <n v="9628"/>
    <n v="117"/>
    <n v="16571.191574748649"/>
    <n v="14.18976826610931"/>
    <n v="11979.29077646416"/>
    <x v="18"/>
    <x v="66"/>
  </r>
  <r>
    <n v="2404"/>
    <s v="10520 - 10818"/>
    <n v="9522"/>
    <n v="9577"/>
    <n v="118"/>
    <n v="16937.029846370271"/>
    <n v="16.088907367017011"/>
    <n v="9033.3233913451113"/>
    <x v="18"/>
    <x v="2"/>
  </r>
  <r>
    <n v="2405"/>
    <s v="10520 - 0"/>
    <n v="9522"/>
    <n v="9504"/>
    <n v="119"/>
    <n v="18041.01275173666"/>
    <n v="17.192890272383401"/>
    <n v="8492.3587566481856"/>
    <x v="18"/>
    <x v="0"/>
  </r>
  <r>
    <n v="2406"/>
    <s v="10520 - 11103"/>
    <n v="9522"/>
    <n v="9624"/>
    <n v="120"/>
    <n v="18495.521730645381"/>
    <n v="17.647399251292111"/>
    <n v="14259.8196576541"/>
    <x v="18"/>
    <x v="33"/>
  </r>
  <r>
    <n v="2407"/>
    <s v="10520 - 11038"/>
    <n v="9522"/>
    <n v="9618"/>
    <n v="121"/>
    <n v="18632.331887801949"/>
    <n v="17.784209408448689"/>
    <n v="13713.339933162921"/>
    <x v="18"/>
    <x v="53"/>
  </r>
  <r>
    <n v="2408"/>
    <s v="10520 - 11101"/>
    <n v="9522"/>
    <n v="9622"/>
    <n v="122"/>
    <n v="18955.041302055859"/>
    <n v="16.909289816149538"/>
    <n v="10803.887908258021"/>
    <x v="18"/>
    <x v="61"/>
  </r>
  <r>
    <n v="2409"/>
    <s v="10520 - 10927"/>
    <n v="9522"/>
    <n v="9599"/>
    <n v="123"/>
    <n v="19370.578274809501"/>
    <n v="18.522455795456231"/>
    <n v="12474.243678006511"/>
    <x v="18"/>
    <x v="15"/>
  </r>
  <r>
    <n v="2410"/>
    <s v="10520 - 10977"/>
    <n v="9522"/>
    <n v="9608"/>
    <n v="124"/>
    <n v="20215.099509664549"/>
    <n v="19.366977030311279"/>
    <n v="13368.635069763261"/>
    <x v="18"/>
    <x v="18"/>
  </r>
  <r>
    <n v="2411"/>
    <s v="10520 - 11104"/>
    <n v="9522"/>
    <n v="9625"/>
    <n v="125"/>
    <n v="20587.092953893291"/>
    <n v="19.738970474540029"/>
    <n v="15396.79307756502"/>
    <x v="18"/>
    <x v="32"/>
  </r>
  <r>
    <n v="2412"/>
    <s v="10520 - 11172"/>
    <n v="9522"/>
    <n v="9629"/>
    <n v="126"/>
    <n v="21411.024302971171"/>
    <n v="20.56290182361791"/>
    <n v="16192.443374918659"/>
    <x v="18"/>
    <x v="37"/>
  </r>
  <r>
    <n v="2413"/>
    <s v="10520 - 11173"/>
    <n v="9522"/>
    <n v="9630"/>
    <n v="127"/>
    <n v="21988.842418314511"/>
    <n v="21.140719938961251"/>
    <n v="16764.69409416159"/>
    <x v="18"/>
    <x v="42"/>
  </r>
  <r>
    <n v="2414"/>
    <s v="10521 - 10521"/>
    <n v="9523"/>
    <n v="9523"/>
    <n v="1"/>
    <n v="0"/>
    <n v="0"/>
    <n v="0"/>
    <x v="19"/>
    <x v="101"/>
  </r>
  <r>
    <n v="2415"/>
    <s v="10521 - 10520"/>
    <n v="9523"/>
    <n v="9522"/>
    <n v="2"/>
    <n v="120.73898249758309"/>
    <n v="0.1207389824975835"/>
    <n v="120.11769139871249"/>
    <x v="19"/>
    <x v="99"/>
  </r>
  <r>
    <n v="2416"/>
    <s v="10521 - 10455"/>
    <n v="9523"/>
    <n v="9517"/>
    <n v="3"/>
    <n v="472.50377203814719"/>
    <n v="0.47250377203814881"/>
    <n v="452.1349124285108"/>
    <x v="19"/>
    <x v="105"/>
  </r>
  <r>
    <n v="2417"/>
    <s v="10521 - 10454"/>
    <n v="9523"/>
    <n v="9516"/>
    <n v="4"/>
    <n v="530.30225520821114"/>
    <n v="0.53030225520821284"/>
    <n v="494.2861046685706"/>
    <x v="19"/>
    <x v="107"/>
  </r>
  <r>
    <n v="2418"/>
    <s v="10521 - 10390"/>
    <n v="9523"/>
    <n v="9509"/>
    <n v="5"/>
    <n v="1022.495195725471"/>
    <n v="1.0224951957254751"/>
    <n v="873.18481035227353"/>
    <x v="19"/>
    <x v="110"/>
  </r>
  <r>
    <n v="2419"/>
    <s v="10521 - 10453"/>
    <n v="9523"/>
    <n v="9515"/>
    <n v="6"/>
    <n v="1114.9770734874"/>
    <n v="1.1149770734874029"/>
    <n v="951.22376422973343"/>
    <x v="19"/>
    <x v="113"/>
  </r>
  <r>
    <n v="2420"/>
    <s v="10521 - 10578"/>
    <n v="9523"/>
    <n v="9532"/>
    <n v="7"/>
    <n v="1156.9854182221591"/>
    <n v="1.1569854182221631"/>
    <n v="1010.775049000031"/>
    <x v="19"/>
    <x v="79"/>
  </r>
  <r>
    <n v="2421"/>
    <s v="10521 - 10577"/>
    <n v="9523"/>
    <n v="9531"/>
    <n v="8"/>
    <n v="1604.4083857806461"/>
    <n v="1.6044083857806519"/>
    <n v="1365.876671584102"/>
    <x v="19"/>
    <x v="74"/>
  </r>
  <r>
    <n v="2422"/>
    <s v="10521 - 10389"/>
    <n v="9523"/>
    <n v="9508"/>
    <n v="9"/>
    <n v="1772.0576041191771"/>
    <n v="1.772057604119182"/>
    <n v="1549.1361173375501"/>
    <x v="19"/>
    <x v="116"/>
  </r>
  <r>
    <n v="2423"/>
    <s v="10521 - 10624"/>
    <n v="9523"/>
    <n v="9540"/>
    <n v="10"/>
    <n v="1792.702077890498"/>
    <n v="1.7927020778905041"/>
    <n v="1548.1455017661369"/>
    <x v="19"/>
    <x v="71"/>
  </r>
  <r>
    <n v="2424"/>
    <s v="10521 - 10452"/>
    <n v="9523"/>
    <n v="9514"/>
    <n v="11"/>
    <n v="1868.5274642988541"/>
    <n v="1.868527464298861"/>
    <n v="1641.0938700753491"/>
    <x v="19"/>
    <x v="117"/>
  </r>
  <r>
    <n v="2425"/>
    <s v="10521 - 10388"/>
    <n v="9523"/>
    <n v="9507"/>
    <n v="12"/>
    <n v="2488.3310165457769"/>
    <n v="2.4883310165457848"/>
    <n v="2228.9618879018708"/>
    <x v="19"/>
    <x v="122"/>
  </r>
  <r>
    <n v="2426"/>
    <s v="10521 - 10625"/>
    <n v="9523"/>
    <n v="9541"/>
    <n v="13"/>
    <n v="2524.8808154373978"/>
    <n v="2.5248808154374061"/>
    <n v="1060.924965589885"/>
    <x v="19"/>
    <x v="82"/>
  </r>
  <r>
    <n v="2427"/>
    <s v="10521 - 10623"/>
    <n v="9523"/>
    <n v="9539"/>
    <n v="14"/>
    <n v="2617.8311088464311"/>
    <n v="2.6178311088464379"/>
    <n v="2253.1075276222819"/>
    <x v="19"/>
    <x v="63"/>
  </r>
  <r>
    <n v="2428"/>
    <s v="10521 - 10451"/>
    <n v="9523"/>
    <n v="9513"/>
    <n v="15"/>
    <n v="2722.456035286405"/>
    <n v="2.722456035286414"/>
    <n v="2453.8037353835471"/>
    <x v="19"/>
    <x v="124"/>
  </r>
  <r>
    <n v="2429"/>
    <s v="10521 - 10266"/>
    <n v="9523"/>
    <n v="9505"/>
    <n v="16"/>
    <n v="2839.5238622854072"/>
    <n v="2.8395238622854171"/>
    <n v="2566.9812942570638"/>
    <x v="19"/>
    <x v="126"/>
  </r>
  <r>
    <n v="2430"/>
    <s v="10521 - 10579"/>
    <n v="9523"/>
    <n v="9533"/>
    <n v="17"/>
    <n v="3149.767212567659"/>
    <n v="3.149767212567669"/>
    <n v="927.92121057362351"/>
    <x v="19"/>
    <x v="90"/>
  </r>
  <r>
    <n v="2431"/>
    <s v="10521 - 10522"/>
    <n v="9523"/>
    <n v="9524"/>
    <n v="18"/>
    <n v="3390.0958423960451"/>
    <n v="3.3900958423960472"/>
    <n v="972.91685699304071"/>
    <x v="19"/>
    <x v="98"/>
  </r>
  <r>
    <n v="2432"/>
    <s v="10521 - 10456"/>
    <n v="9523"/>
    <n v="9518"/>
    <n v="19"/>
    <n v="3406.0528223502529"/>
    <n v="3.4060528223502642"/>
    <n v="989.16950643405721"/>
    <x v="19"/>
    <x v="94"/>
  </r>
  <r>
    <n v="2433"/>
    <s v="10521 - 10523"/>
    <n v="9523"/>
    <n v="9525"/>
    <n v="20"/>
    <n v="3406.0528223502529"/>
    <n v="3.4060528223502642"/>
    <n v="989.16950643405721"/>
    <x v="19"/>
    <x v="95"/>
  </r>
  <r>
    <n v="2434"/>
    <s v="10521 - 10524"/>
    <n v="9523"/>
    <n v="9526"/>
    <n v="21"/>
    <n v="3406.0528223502529"/>
    <n v="3.4060528223502642"/>
    <n v="989.16950643405721"/>
    <x v="19"/>
    <x v="96"/>
  </r>
  <r>
    <n v="2435"/>
    <s v="10521 - 10580"/>
    <n v="9523"/>
    <n v="9534"/>
    <n v="22"/>
    <n v="3406.0528223502529"/>
    <n v="3.4060528223502642"/>
    <n v="989.16950643405721"/>
    <x v="19"/>
    <x v="97"/>
  </r>
  <r>
    <n v="2436"/>
    <s v="10521 - 10665"/>
    <n v="9523"/>
    <n v="9546"/>
    <n v="23"/>
    <n v="4013.430122248737"/>
    <n v="3.8356040226991972"/>
    <n v="3133.2623208614759"/>
    <x v="19"/>
    <x v="58"/>
  </r>
  <r>
    <n v="2437"/>
    <s v="10521 - 10664"/>
    <n v="9523"/>
    <n v="9545"/>
    <n v="24"/>
    <n v="4057.8085725746591"/>
    <n v="4.0578085725746584"/>
    <n v="3566.1831267992438"/>
    <x v="19"/>
    <x v="64"/>
  </r>
  <r>
    <n v="2438"/>
    <s v="10521 - 10709"/>
    <n v="9523"/>
    <n v="9552"/>
    <n v="25"/>
    <n v="4667.5057872369071"/>
    <n v="4.6675057872369186"/>
    <n v="4177.0962162196438"/>
    <x v="19"/>
    <x v="70"/>
  </r>
  <r>
    <n v="2439"/>
    <s v="10521 - 10663"/>
    <n v="9523"/>
    <n v="9544"/>
    <n v="26"/>
    <n v="4860.3699687204689"/>
    <n v="4.860369968720482"/>
    <n v="4365.8686520076453"/>
    <x v="19"/>
    <x v="72"/>
  </r>
  <r>
    <n v="2440"/>
    <s v="10521 - 10710"/>
    <n v="9523"/>
    <n v="9553"/>
    <n v="27"/>
    <n v="4960.839364015359"/>
    <n v="4.9608393640153601"/>
    <n v="3629.3060895319381"/>
    <x v="19"/>
    <x v="56"/>
  </r>
  <r>
    <n v="2441"/>
    <s v="10521 - 10519"/>
    <n v="9523"/>
    <n v="9521"/>
    <n v="28"/>
    <n v="5065.760990709724"/>
    <n v="4.7132956064875886"/>
    <n v="3366.9545912582012"/>
    <x v="19"/>
    <x v="76"/>
  </r>
  <r>
    <n v="2442"/>
    <s v="10521 - 10576"/>
    <n v="9523"/>
    <n v="9530"/>
    <n v="29"/>
    <n v="5276.6273711545336"/>
    <n v="4.9241619869323996"/>
    <n v="3075.524089787164"/>
    <x v="19"/>
    <x v="77"/>
  </r>
  <r>
    <n v="2443"/>
    <s v="10521 - 10575"/>
    <n v="9523"/>
    <n v="9529"/>
    <n v="30"/>
    <n v="5317.5377957619958"/>
    <n v="4.9650724115398619"/>
    <n v="3500.8412847269628"/>
    <x v="19"/>
    <x v="78"/>
  </r>
  <r>
    <n v="2444"/>
    <s v="10521 - 10621"/>
    <n v="9523"/>
    <n v="9537"/>
    <n v="31"/>
    <n v="5374.0597131444374"/>
    <n v="5.0182118962743596"/>
    <n v="3739.557453859019"/>
    <x v="19"/>
    <x v="81"/>
  </r>
  <r>
    <n v="2445"/>
    <s v="10521 - 10764"/>
    <n v="9523"/>
    <n v="9562"/>
    <n v="32"/>
    <n v="5757.0604841478416"/>
    <n v="5.757060484147841"/>
    <n v="4202.8517081998743"/>
    <x v="19"/>
    <x v="48"/>
  </r>
  <r>
    <n v="2446"/>
    <s v="10521 - 10622"/>
    <n v="9523"/>
    <n v="9538"/>
    <n v="33"/>
    <n v="5823.0724023145367"/>
    <n v="5.4706070180924042"/>
    <n v="2892.1599909174788"/>
    <x v="19"/>
    <x v="85"/>
  </r>
  <r>
    <n v="2447"/>
    <s v="10521 - 10708"/>
    <n v="9523"/>
    <n v="9551"/>
    <n v="34"/>
    <n v="5901.5816111452268"/>
    <n v="5.761641125842317"/>
    <n v="5204.1463615998982"/>
    <x v="19"/>
    <x v="88"/>
  </r>
  <r>
    <n v="2448"/>
    <s v="10521 - 10518"/>
    <n v="9523"/>
    <n v="9520"/>
    <n v="35"/>
    <n v="5936.4708545944059"/>
    <n v="5.584005470372273"/>
    <n v="3874.0390294921858"/>
    <x v="19"/>
    <x v="89"/>
  </r>
  <r>
    <n v="2449"/>
    <s v="10521 - 10574"/>
    <n v="9523"/>
    <n v="9528"/>
    <n v="36"/>
    <n v="6128.3379388030953"/>
    <n v="5.772490121933016"/>
    <n v="4016.1913838146479"/>
    <x v="19"/>
    <x v="92"/>
  </r>
  <r>
    <n v="2450"/>
    <s v="10521 - 10765"/>
    <n v="9523"/>
    <n v="9563"/>
    <n v="37"/>
    <n v="6361.5207812881381"/>
    <n v="6.3615207812881369"/>
    <n v="4681.2152015633874"/>
    <x v="19"/>
    <x v="45"/>
  </r>
  <r>
    <n v="2451"/>
    <s v="10521 - 10662"/>
    <n v="9523"/>
    <n v="9543"/>
    <n v="38"/>
    <n v="6791.6952212076403"/>
    <n v="6.4358474043375633"/>
    <n v="5098.3116874177294"/>
    <x v="19"/>
    <x v="103"/>
  </r>
  <r>
    <n v="2452"/>
    <s v="10521 - 10762"/>
    <n v="9523"/>
    <n v="9560"/>
    <n v="39"/>
    <n v="6862.6052645326508"/>
    <n v="6.338255317874772"/>
    <n v="5838.9953051198854"/>
    <x v="19"/>
    <x v="93"/>
  </r>
  <r>
    <n v="2453"/>
    <s v="10521 - 10766"/>
    <n v="9523"/>
    <n v="9564"/>
    <n v="40"/>
    <n v="6867.3288481818881"/>
    <n v="6.0192063688286321"/>
    <n v="5188.9451728207823"/>
    <x v="19"/>
    <x v="39"/>
  </r>
  <r>
    <n v="2454"/>
    <s v="10521 - 10763"/>
    <n v="9523"/>
    <n v="9561"/>
    <n v="41"/>
    <n v="6953.0074570107754"/>
    <n v="6.3924966333616471"/>
    <n v="5908.9323208192609"/>
    <x v="19"/>
    <x v="91"/>
  </r>
  <r>
    <n v="2455"/>
    <s v="10521 - 10620"/>
    <n v="9523"/>
    <n v="9536"/>
    <n v="42"/>
    <n v="7027.3579231470994"/>
    <n v="6.4078833620155233"/>
    <n v="4657.7586969205258"/>
    <x v="19"/>
    <x v="106"/>
  </r>
  <r>
    <n v="2456"/>
    <s v="10521 - 10812"/>
    <n v="9523"/>
    <n v="9571"/>
    <n v="43"/>
    <n v="7056.2623614563199"/>
    <n v="7.0562623614563194"/>
    <n v="5248.6094681056302"/>
    <x v="19"/>
    <x v="40"/>
  </r>
  <r>
    <n v="2457"/>
    <s v="10521 - 10450"/>
    <n v="9523"/>
    <n v="9512"/>
    <n v="44"/>
    <n v="7287.0456171706383"/>
    <n v="6.5994891052484057"/>
    <n v="4875.0630294752218"/>
    <x v="19"/>
    <x v="108"/>
  </r>
  <r>
    <n v="2458"/>
    <s v="10521 - 10712"/>
    <n v="9523"/>
    <n v="9555"/>
    <n v="45"/>
    <n v="7401.9408762522253"/>
    <n v="6.5538183968989667"/>
    <n v="4518.6341833161414"/>
    <x v="19"/>
    <x v="46"/>
  </r>
  <r>
    <n v="2459"/>
    <s v="10521 - 10573"/>
    <n v="9523"/>
    <n v="9527"/>
    <n v="46"/>
    <n v="7503.9554251907111"/>
    <n v="6.6219878783294241"/>
    <n v="5172.0478429666464"/>
    <x v="19"/>
    <x v="109"/>
  </r>
  <r>
    <n v="2460"/>
    <s v="10521 - 10517"/>
    <n v="9523"/>
    <n v="9519"/>
    <n v="47"/>
    <n v="7532.5317608733721"/>
    <n v="6.7548100726006357"/>
    <n v="5097.6978392408246"/>
    <x v="19"/>
    <x v="111"/>
  </r>
  <r>
    <n v="2461"/>
    <s v="10521 - 10767"/>
    <n v="9523"/>
    <n v="9565"/>
    <n v="48"/>
    <n v="7553.3941830932199"/>
    <n v="6.7052717037399638"/>
    <n v="5757.607595827044"/>
    <x v="19"/>
    <x v="34"/>
  </r>
  <r>
    <n v="2462"/>
    <s v="10521 - 10619"/>
    <n v="9523"/>
    <n v="9535"/>
    <n v="49"/>
    <n v="7595.9982805473637"/>
    <n v="6.7550750771014787"/>
    <n v="4777.9987557459872"/>
    <x v="19"/>
    <x v="112"/>
  </r>
  <r>
    <n v="2463"/>
    <s v="10521 - 10813"/>
    <n v="9523"/>
    <n v="9572"/>
    <n v="50"/>
    <n v="7736.4457672830367"/>
    <n v="7.7364457672830333"/>
    <n v="5805.6041124941576"/>
    <x v="19"/>
    <x v="35"/>
  </r>
  <r>
    <n v="2464"/>
    <s v="10521 - 10711"/>
    <n v="9523"/>
    <n v="9554"/>
    <n v="51"/>
    <n v="8020.7091530563903"/>
    <n v="7.1725866737031314"/>
    <n v="4035.8173091482972"/>
    <x v="19"/>
    <x v="50"/>
  </r>
  <r>
    <n v="2465"/>
    <s v="10521 - 10666"/>
    <n v="9523"/>
    <n v="9547"/>
    <n v="52"/>
    <n v="8208.6096018707321"/>
    <n v="7.3604871225174708"/>
    <n v="3896.7148903555922"/>
    <x v="19"/>
    <x v="54"/>
  </r>
  <r>
    <n v="2466"/>
    <s v="10521 - 10814"/>
    <n v="9523"/>
    <n v="9573"/>
    <n v="53"/>
    <n v="8257.5979512595222"/>
    <n v="7.4094754719062657"/>
    <n v="6365.6511513430742"/>
    <x v="19"/>
    <x v="28"/>
  </r>
  <r>
    <n v="2467"/>
    <s v="10521 - 10449"/>
    <n v="9523"/>
    <n v="9511"/>
    <n v="54"/>
    <n v="8487.2270852104193"/>
    <n v="7.1497711023154267"/>
    <n v="5749.1714835241592"/>
    <x v="19"/>
    <x v="118"/>
  </r>
  <r>
    <n v="2468"/>
    <s v="10521 - 10864"/>
    <n v="9523"/>
    <n v="9581"/>
    <n v="55"/>
    <n v="8533.1218041673346"/>
    <n v="8.5331218041673331"/>
    <n v="6499.8713268779811"/>
    <x v="19"/>
    <x v="27"/>
  </r>
  <r>
    <n v="2469"/>
    <s v="10521 - 10761"/>
    <n v="9523"/>
    <n v="9559"/>
    <n v="56"/>
    <n v="8587.9333474137093"/>
    <n v="8.4610350721154219"/>
    <n v="7498.1436852775087"/>
    <x v="19"/>
    <x v="114"/>
  </r>
  <r>
    <n v="2470"/>
    <s v="10521 - 10448"/>
    <n v="9523"/>
    <n v="9510"/>
    <n v="57"/>
    <n v="8880.4319426890725"/>
    <n v="7.3889798421446091"/>
    <n v="5975.4074078625617"/>
    <x v="19"/>
    <x v="119"/>
  </r>
  <r>
    <n v="2471"/>
    <s v="10521 - 10865"/>
    <n v="9523"/>
    <n v="9582"/>
    <n v="58"/>
    <n v="9180.8762272049025"/>
    <n v="9.1808762272049016"/>
    <n v="7101.3935936697026"/>
    <x v="19"/>
    <x v="23"/>
  </r>
  <r>
    <n v="2472"/>
    <s v="10521 - 10387"/>
    <n v="9523"/>
    <n v="9506"/>
    <n v="59"/>
    <n v="9312.6754360232881"/>
    <n v="7.6450401128031498"/>
    <n v="6245.0887543879153"/>
    <x v="19"/>
    <x v="125"/>
  </r>
  <r>
    <n v="2473"/>
    <s v="10521 - 10866"/>
    <n v="9523"/>
    <n v="9583"/>
    <n v="60"/>
    <n v="9662.4272458751038"/>
    <n v="8.8143047665218468"/>
    <n v="7127.6906766974498"/>
    <x v="19"/>
    <x v="19"/>
  </r>
  <r>
    <n v="2474"/>
    <s v="10521 - 10809"/>
    <n v="9523"/>
    <n v="9568"/>
    <n v="61"/>
    <n v="9756.3708067063926"/>
    <n v="9.5823222167707254"/>
    <n v="8180.4442890500841"/>
    <x v="19"/>
    <x v="115"/>
  </r>
  <r>
    <n v="2475"/>
    <s v="10521 - 10920"/>
    <n v="9523"/>
    <n v="9592"/>
    <n v="62"/>
    <n v="9852.2405317477751"/>
    <n v="8.1320364782038457"/>
    <n v="8567.9038401088819"/>
    <x v="19"/>
    <x v="73"/>
  </r>
  <r>
    <n v="2476"/>
    <s v="10521 - 10810"/>
    <n v="9523"/>
    <n v="9569"/>
    <n v="63"/>
    <n v="9868.4035051075589"/>
    <n v="8.4954742020713159"/>
    <n v="6904.8927943764402"/>
    <x v="19"/>
    <x v="67"/>
  </r>
  <r>
    <n v="2477"/>
    <s v="10521 - 10921"/>
    <n v="9523"/>
    <n v="9593"/>
    <n v="64"/>
    <n v="10236.697821936101"/>
    <n v="8.7261816228219793"/>
    <n v="7989.4873358459354"/>
    <x v="19"/>
    <x v="25"/>
  </r>
  <r>
    <n v="2478"/>
    <s v="10521 - 10919"/>
    <n v="9523"/>
    <n v="9591"/>
    <n v="65"/>
    <n v="10261.064742756231"/>
    <n v="9.2837521794974318"/>
    <n v="8634.8785513788644"/>
    <x v="19"/>
    <x v="80"/>
  </r>
  <r>
    <n v="2479"/>
    <s v="10521 - 10922"/>
    <n v="9523"/>
    <n v="9594"/>
    <n v="66"/>
    <n v="10415.96789627836"/>
    <n v="8.905451697164235"/>
    <n v="8360.1575884906379"/>
    <x v="19"/>
    <x v="29"/>
  </r>
  <r>
    <n v="2480"/>
    <s v="10521 - 10815"/>
    <n v="9523"/>
    <n v="9574"/>
    <n v="67"/>
    <n v="10637.99636983335"/>
    <n v="9.789873890480095"/>
    <n v="6396.5500030119902"/>
    <x v="19"/>
    <x v="17"/>
  </r>
  <r>
    <n v="2481"/>
    <s v="10521 - 10811"/>
    <n v="9523"/>
    <n v="9570"/>
    <n v="68"/>
    <n v="10849.07561675302"/>
    <n v="9.250591044121883"/>
    <n v="7302.0959472917903"/>
    <x v="19"/>
    <x v="65"/>
  </r>
  <r>
    <n v="2482"/>
    <s v="10521 - 10918"/>
    <n v="9523"/>
    <n v="9590"/>
    <n v="69"/>
    <n v="10856.414776369191"/>
    <n v="10.24925288010045"/>
    <n v="9703.4225070554348"/>
    <x v="19"/>
    <x v="121"/>
  </r>
  <r>
    <n v="2483"/>
    <s v="10521 - 10861"/>
    <n v="9523"/>
    <n v="9578"/>
    <n v="70"/>
    <n v="11021.70651255727"/>
    <n v="10.04439394929847"/>
    <n v="8490.7864987519151"/>
    <x v="19"/>
    <x v="100"/>
  </r>
  <r>
    <n v="2484"/>
    <s v="10521 - 10917"/>
    <n v="9523"/>
    <n v="9589"/>
    <n v="71"/>
    <n v="11122.93247945485"/>
    <n v="10.44515691764756"/>
    <n v="9959.2741799693522"/>
    <x v="19"/>
    <x v="120"/>
  </r>
  <r>
    <n v="2485"/>
    <s v="10521 - 10923"/>
    <n v="9523"/>
    <n v="9595"/>
    <n v="72"/>
    <n v="11274.84105093735"/>
    <n v="10.42671857158409"/>
    <n v="8961.3994625759806"/>
    <x v="19"/>
    <x v="30"/>
  </r>
  <r>
    <n v="2486"/>
    <s v="10521 - 10862"/>
    <n v="9523"/>
    <n v="9579"/>
    <n v="73"/>
    <n v="11363.2077842953"/>
    <n v="9.7647232116641671"/>
    <n v="7463.900048119689"/>
    <x v="19"/>
    <x v="69"/>
  </r>
  <r>
    <n v="2487"/>
    <s v="10521 - 10971"/>
    <n v="9523"/>
    <n v="9602"/>
    <n v="74"/>
    <n v="11576.446457025289"/>
    <n v="9.7576035084245252"/>
    <n v="8998.631435470581"/>
    <x v="19"/>
    <x v="59"/>
  </r>
  <r>
    <n v="2488"/>
    <s v="10521 - 11030"/>
    <n v="9523"/>
    <n v="9610"/>
    <n v="75"/>
    <n v="11870.74777761099"/>
    <n v="9.4939352183289447"/>
    <n v="10263.90629482146"/>
    <x v="19"/>
    <x v="84"/>
  </r>
  <r>
    <n v="2489"/>
    <s v="10521 - 10972"/>
    <n v="9523"/>
    <n v="9603"/>
    <n v="76"/>
    <n v="12113.85330601217"/>
    <n v="10.17498640903816"/>
    <n v="9569.0532240527318"/>
    <x v="19"/>
    <x v="38"/>
  </r>
  <r>
    <n v="2490"/>
    <s v="10521 - 10768"/>
    <n v="9523"/>
    <n v="9566"/>
    <n v="77"/>
    <n v="12116.25383772"/>
    <n v="11.26813135836675"/>
    <n v="5864.8453077613258"/>
    <x v="19"/>
    <x v="13"/>
  </r>
  <r>
    <n v="2491"/>
    <s v="10521 - 10970"/>
    <n v="9523"/>
    <n v="9601"/>
    <n v="78"/>
    <n v="12155.492782874209"/>
    <n v="9.7786802235921684"/>
    <n v="10265.50450089185"/>
    <x v="19"/>
    <x v="86"/>
  </r>
  <r>
    <n v="2492"/>
    <s v="10521 - 10863"/>
    <n v="9523"/>
    <n v="9580"/>
    <n v="79"/>
    <n v="12189.018672279661"/>
    <n v="10.590534099648529"/>
    <n v="7788.0251886506012"/>
    <x v="19"/>
    <x v="83"/>
  </r>
  <r>
    <n v="2493"/>
    <s v="10521 - 10713"/>
    <n v="9523"/>
    <n v="9556"/>
    <n v="80"/>
    <n v="12193.693576850679"/>
    <n v="11.34557109749742"/>
    <n v="5834.5774867519203"/>
    <x v="19"/>
    <x v="11"/>
  </r>
  <r>
    <n v="2494"/>
    <s v="10521 - 10867"/>
    <n v="9523"/>
    <n v="9584"/>
    <n v="81"/>
    <n v="12267.49111558287"/>
    <n v="11.41936863622961"/>
    <n v="7862.1357576566324"/>
    <x v="19"/>
    <x v="41"/>
  </r>
  <r>
    <n v="2495"/>
    <s v="10521 - 10974"/>
    <n v="9523"/>
    <n v="9605"/>
    <n v="82"/>
    <n v="12636.83913620875"/>
    <n v="11.78871665685549"/>
    <n v="10187.55835434921"/>
    <x v="19"/>
    <x v="20"/>
  </r>
  <r>
    <n v="2496"/>
    <s v="10521 - 10868"/>
    <n v="9523"/>
    <n v="9585"/>
    <n v="83"/>
    <n v="12711.20050348607"/>
    <n v="11.863078024132809"/>
    <n v="7611.792352403193"/>
    <x v="19"/>
    <x v="43"/>
  </r>
  <r>
    <n v="2497"/>
    <s v="10521 - 10714"/>
    <n v="9523"/>
    <n v="9557"/>
    <n v="84"/>
    <n v="12851.920548373429"/>
    <n v="12.003798069020171"/>
    <n v="5748.9917197797831"/>
    <x v="19"/>
    <x v="9"/>
  </r>
  <r>
    <n v="2498"/>
    <s v="10521 - 11035"/>
    <n v="9523"/>
    <n v="9615"/>
    <n v="85"/>
    <n v="12997.84991507311"/>
    <n v="11.309463194426179"/>
    <n v="9676.6324986941599"/>
    <x v="19"/>
    <x v="44"/>
  </r>
  <r>
    <n v="2499"/>
    <s v="10521 - 11031"/>
    <n v="9523"/>
    <n v="9611"/>
    <n v="86"/>
    <n v="13058.096811942911"/>
    <n v="11.239253863342141"/>
    <n v="10136.73395901412"/>
    <x v="19"/>
    <x v="62"/>
  </r>
  <r>
    <n v="2500"/>
    <s v="10521 - 10969"/>
    <n v="9523"/>
    <n v="9600"/>
    <n v="87"/>
    <n v="13098.262964058689"/>
    <n v="12.19920453989852"/>
    <n v="10492.806887771871"/>
    <x v="19"/>
    <x v="104"/>
  </r>
  <r>
    <n v="2501"/>
    <s v="10521 - 10816"/>
    <n v="9523"/>
    <n v="9575"/>
    <n v="88"/>
    <n v="13127.035043346759"/>
    <n v="12.27891256399351"/>
    <n v="7406.8233259409981"/>
    <x v="19"/>
    <x v="47"/>
  </r>
  <r>
    <n v="2502"/>
    <s v="10521 - 11034"/>
    <n v="9523"/>
    <n v="9614"/>
    <n v="89"/>
    <n v="13179.118738834701"/>
    <n v="11.49073201818776"/>
    <n v="9953.3927399833119"/>
    <x v="19"/>
    <x v="49"/>
  </r>
  <r>
    <n v="2503"/>
    <s v="10521 - 11033"/>
    <n v="9523"/>
    <n v="9613"/>
    <n v="90"/>
    <n v="13558.137990280289"/>
    <n v="11.857003677148491"/>
    <n v="9817.4261797917279"/>
    <x v="19"/>
    <x v="55"/>
  </r>
  <r>
    <n v="2504"/>
    <s v="10521 - 10817"/>
    <n v="9523"/>
    <n v="9576"/>
    <n v="91"/>
    <n v="13680.87292251974"/>
    <n v="12.83275044316648"/>
    <n v="7216.6257447566477"/>
    <x v="19"/>
    <x v="51"/>
  </r>
  <r>
    <n v="2505"/>
    <s v="10521 - 10769"/>
    <n v="9523"/>
    <n v="9567"/>
    <n v="92"/>
    <n v="13753.609550210191"/>
    <n v="12.90548707085693"/>
    <n v="7194.4410862825189"/>
    <x v="19"/>
    <x v="52"/>
  </r>
  <r>
    <n v="2506"/>
    <s v="10521 - 10975"/>
    <n v="9523"/>
    <n v="9606"/>
    <n v="93"/>
    <n v="13777.117474280991"/>
    <n v="12.928994994927731"/>
    <n v="10315.47407628644"/>
    <x v="19"/>
    <x v="16"/>
  </r>
  <r>
    <n v="2507"/>
    <s v="10521 - 10924"/>
    <n v="9523"/>
    <n v="9596"/>
    <n v="94"/>
    <n v="13889.954769317481"/>
    <n v="13.041832289964219"/>
    <n v="9970.7114236804864"/>
    <x v="19"/>
    <x v="21"/>
  </r>
  <r>
    <n v="2508"/>
    <s v="10521 - 11029"/>
    <n v="9523"/>
    <n v="9609"/>
    <n v="95"/>
    <n v="13966.791505767111"/>
    <n v="12.78606668009901"/>
    <n v="11882.31879845921"/>
    <x v="19"/>
    <x v="123"/>
  </r>
  <r>
    <n v="2509"/>
    <s v="10521 - 10973"/>
    <n v="9523"/>
    <n v="9604"/>
    <n v="96"/>
    <n v="13972.11370465334"/>
    <n v="11.93817680498471"/>
    <n v="10040.79372065632"/>
    <x v="19"/>
    <x v="26"/>
  </r>
  <r>
    <n v="2510"/>
    <s v="10521 - 11098"/>
    <n v="9523"/>
    <n v="9619"/>
    <n v="97"/>
    <n v="14046.008277481709"/>
    <n v="11.66458496884237"/>
    <n v="11241.008133377411"/>
    <x v="19"/>
    <x v="75"/>
  </r>
  <r>
    <n v="2511"/>
    <s v="10521 - 11036"/>
    <n v="9523"/>
    <n v="9616"/>
    <n v="98"/>
    <n v="14171.34955117991"/>
    <n v="11.45721562586208"/>
    <n v="11521.868049589169"/>
    <x v="19"/>
    <x v="22"/>
  </r>
  <r>
    <n v="2512"/>
    <s v="10521 - 10715"/>
    <n v="9523"/>
    <n v="9558"/>
    <n v="99"/>
    <n v="14244.346775078409"/>
    <n v="13.396224295725149"/>
    <n v="6275.5924843176444"/>
    <x v="19"/>
    <x v="1"/>
  </r>
  <r>
    <n v="2513"/>
    <s v="10521 - 11032"/>
    <n v="9523"/>
    <n v="9612"/>
    <n v="100"/>
    <n v="14319.84800096347"/>
    <n v="12.61871368783166"/>
    <n v="10070.23354619957"/>
    <x v="19"/>
    <x v="57"/>
  </r>
  <r>
    <n v="2514"/>
    <s v="10521 - 10626"/>
    <n v="9523"/>
    <n v="9542"/>
    <n v="101"/>
    <n v="14445.92377819395"/>
    <n v="13.59780129884069"/>
    <n v="5072.3626720626853"/>
    <x v="19"/>
    <x v="4"/>
  </r>
  <r>
    <n v="2515"/>
    <s v="10521 - 10667"/>
    <n v="9523"/>
    <n v="9548"/>
    <n v="102"/>
    <n v="14445.92377819395"/>
    <n v="13.59780129884069"/>
    <n v="5072.3626720626853"/>
    <x v="19"/>
    <x v="5"/>
  </r>
  <r>
    <n v="2516"/>
    <s v="10521 - 10668"/>
    <n v="9523"/>
    <n v="9549"/>
    <n v="103"/>
    <n v="14445.92377819395"/>
    <n v="13.59780129884069"/>
    <n v="5072.3626720626853"/>
    <x v="19"/>
    <x v="6"/>
  </r>
  <r>
    <n v="2517"/>
    <s v="10521 - 10669"/>
    <n v="9523"/>
    <n v="9550"/>
    <n v="104"/>
    <n v="14445.92377819395"/>
    <n v="13.59780129884069"/>
    <n v="5072.3626720626853"/>
    <x v="19"/>
    <x v="7"/>
  </r>
  <r>
    <n v="2518"/>
    <s v="10521 - 10925"/>
    <n v="9523"/>
    <n v="9597"/>
    <n v="105"/>
    <n v="14606.104851901529"/>
    <n v="13.75798237254827"/>
    <n v="9968.6283305307643"/>
    <x v="19"/>
    <x v="14"/>
  </r>
  <r>
    <n v="2519"/>
    <s v="10521 - 11099"/>
    <n v="9523"/>
    <n v="9620"/>
    <n v="106"/>
    <n v="14648.336101467299"/>
    <n v="12.266912792827959"/>
    <n v="10795.87838236993"/>
    <x v="19"/>
    <x v="60"/>
  </r>
  <r>
    <n v="2520"/>
    <s v="10521 - 10976"/>
    <n v="9523"/>
    <n v="9607"/>
    <n v="107"/>
    <n v="14704.637369499471"/>
    <n v="13.856514890146199"/>
    <n v="11916.455519670921"/>
    <x v="19"/>
    <x v="24"/>
  </r>
  <r>
    <n v="2521"/>
    <s v="10521 - 11170"/>
    <n v="9523"/>
    <n v="9627"/>
    <n v="108"/>
    <n v="14874.946187275869"/>
    <n v="12.493522878636529"/>
    <n v="11540.385910415631"/>
    <x v="19"/>
    <x v="87"/>
  </r>
  <r>
    <n v="2522"/>
    <s v="10521 - 11037"/>
    <n v="9523"/>
    <n v="9617"/>
    <n v="109"/>
    <n v="14930.748718210751"/>
    <n v="14.08262623885749"/>
    <n v="12108.98435991264"/>
    <x v="19"/>
    <x v="31"/>
  </r>
  <r>
    <n v="2523"/>
    <s v="10521 - 11169"/>
    <n v="9523"/>
    <n v="9626"/>
    <n v="110"/>
    <n v="15047.0624448792"/>
    <n v="11.82807176843651"/>
    <n v="12530.8248734482"/>
    <x v="19"/>
    <x v="102"/>
  </r>
  <r>
    <n v="2524"/>
    <s v="10521 - 10926"/>
    <n v="9523"/>
    <n v="9598"/>
    <n v="111"/>
    <n v="15236.430130078341"/>
    <n v="14.38830765072508"/>
    <n v="9814.9150943870409"/>
    <x v="19"/>
    <x v="12"/>
  </r>
  <r>
    <n v="2525"/>
    <s v="10521 - 10869"/>
    <n v="9523"/>
    <n v="9586"/>
    <n v="112"/>
    <n v="15369.299235865399"/>
    <n v="14.521176756512141"/>
    <n v="9774.1949541660597"/>
    <x v="19"/>
    <x v="10"/>
  </r>
  <r>
    <n v="2526"/>
    <s v="10521 - 11100"/>
    <n v="9523"/>
    <n v="9621"/>
    <n v="113"/>
    <n v="15821.15525046573"/>
    <n v="13.4397319418264"/>
    <n v="10934.671877548089"/>
    <x v="19"/>
    <x v="68"/>
  </r>
  <r>
    <n v="2527"/>
    <s v="10521 - 10870"/>
    <n v="9523"/>
    <n v="9587"/>
    <n v="114"/>
    <n v="16016.326830256499"/>
    <n v="15.16820435090324"/>
    <n v="9700.233811961727"/>
    <x v="19"/>
    <x v="8"/>
  </r>
  <r>
    <n v="2528"/>
    <s v="10521 - 11102"/>
    <n v="9523"/>
    <n v="9623"/>
    <n v="115"/>
    <n v="16324.40372524168"/>
    <n v="14.94849297629451"/>
    <n v="13447.462211489699"/>
    <x v="19"/>
    <x v="36"/>
  </r>
  <r>
    <n v="2529"/>
    <s v="10521 - 10871"/>
    <n v="9523"/>
    <n v="9588"/>
    <n v="116"/>
    <n v="16646.514885712571"/>
    <n v="15.79839240635931"/>
    <n v="9657.3617007977264"/>
    <x v="19"/>
    <x v="3"/>
  </r>
  <r>
    <n v="2530"/>
    <s v="10521 - 11171"/>
    <n v="9523"/>
    <n v="9628"/>
    <n v="117"/>
    <n v="16691.930557246229"/>
    <n v="14.3105072486069"/>
    <n v="12090.176414335179"/>
    <x v="19"/>
    <x v="66"/>
  </r>
  <r>
    <n v="2531"/>
    <s v="10521 - 10818"/>
    <n v="9523"/>
    <n v="9577"/>
    <n v="118"/>
    <n v="17057.768828867851"/>
    <n v="16.209646349514589"/>
    <n v="9071.8170826869737"/>
    <x v="19"/>
    <x v="2"/>
  </r>
  <r>
    <n v="2532"/>
    <s v="10521 - 0"/>
    <n v="9523"/>
    <n v="9504"/>
    <n v="119"/>
    <n v="18161.75173423424"/>
    <n v="17.313629254880979"/>
    <n v="8492.5145535288357"/>
    <x v="19"/>
    <x v="0"/>
  </r>
  <r>
    <n v="2533"/>
    <s v="10521 - 11103"/>
    <n v="9523"/>
    <n v="9624"/>
    <n v="120"/>
    <n v="18616.260713142961"/>
    <n v="17.768138233789688"/>
    <n v="14314.110139581349"/>
    <x v="19"/>
    <x v="33"/>
  </r>
  <r>
    <n v="2534"/>
    <s v="10521 - 11038"/>
    <n v="9523"/>
    <n v="9618"/>
    <n v="121"/>
    <n v="18753.070870299529"/>
    <n v="17.90494839094627"/>
    <n v="13762.700719208669"/>
    <x v="19"/>
    <x v="53"/>
  </r>
  <r>
    <n v="2535"/>
    <s v="10521 - 11101"/>
    <n v="9523"/>
    <n v="9622"/>
    <n v="122"/>
    <n v="19075.78028455345"/>
    <n v="17.03002879864713"/>
    <n v="10912.067770173189"/>
    <x v="19"/>
    <x v="61"/>
  </r>
  <r>
    <n v="2536"/>
    <s v="10521 - 10927"/>
    <n v="9523"/>
    <n v="9599"/>
    <n v="123"/>
    <n v="19491.317257307081"/>
    <n v="18.64319477795382"/>
    <n v="12510.44324249378"/>
    <x v="19"/>
    <x v="15"/>
  </r>
  <r>
    <n v="2537"/>
    <s v="10521 - 10977"/>
    <n v="9523"/>
    <n v="9608"/>
    <n v="124"/>
    <n v="20335.838492162129"/>
    <n v="19.48771601280886"/>
    <n v="13410.345882033511"/>
    <x v="19"/>
    <x v="18"/>
  </r>
  <r>
    <n v="2538"/>
    <s v="10521 - 11104"/>
    <n v="9523"/>
    <n v="9625"/>
    <n v="125"/>
    <n v="20707.83193639087"/>
    <n v="19.85970945703761"/>
    <n v="15445.08288958167"/>
    <x v="19"/>
    <x v="32"/>
  </r>
  <r>
    <n v="2539"/>
    <s v="10521 - 11172"/>
    <n v="9523"/>
    <n v="9629"/>
    <n v="126"/>
    <n v="21531.763285468762"/>
    <n v="20.683640806115491"/>
    <n v="16242.18686094754"/>
    <x v="19"/>
    <x v="37"/>
  </r>
  <r>
    <n v="2540"/>
    <s v="10521 - 11173"/>
    <n v="9523"/>
    <n v="9630"/>
    <n v="127"/>
    <n v="22109.581400812101"/>
    <n v="21.261458921458829"/>
    <n v="16814.805920156861"/>
    <x v="19"/>
    <x v="42"/>
  </r>
  <r>
    <n v="2541"/>
    <s v="10522 - 10522"/>
    <n v="9524"/>
    <n v="9524"/>
    <n v="1"/>
    <n v="0"/>
    <n v="0"/>
    <n v="0"/>
    <x v="20"/>
    <x v="98"/>
  </r>
  <r>
    <n v="2542"/>
    <s v="10522 - 10456"/>
    <n v="9524"/>
    <n v="9518"/>
    <n v="2"/>
    <n v="16.617301779668651"/>
    <n v="1.6617301779668692E-2"/>
    <n v="16.617301779668718"/>
    <x v="20"/>
    <x v="94"/>
  </r>
  <r>
    <n v="2543"/>
    <s v="10522 - 10523"/>
    <n v="9524"/>
    <n v="9525"/>
    <n v="3"/>
    <n v="16.617301779668651"/>
    <n v="1.6617301779668692E-2"/>
    <n v="16.617301779668718"/>
    <x v="20"/>
    <x v="95"/>
  </r>
  <r>
    <n v="2544"/>
    <s v="10522 - 10524"/>
    <n v="9524"/>
    <n v="9526"/>
    <n v="4"/>
    <n v="16.617301779668651"/>
    <n v="1.6617301779668692E-2"/>
    <n v="16.617301779668718"/>
    <x v="20"/>
    <x v="96"/>
  </r>
  <r>
    <n v="2545"/>
    <s v="10522 - 10580"/>
    <n v="9524"/>
    <n v="9534"/>
    <n v="5"/>
    <n v="16.617301779668651"/>
    <n v="1.6617301779668692E-2"/>
    <n v="16.617301779668718"/>
    <x v="20"/>
    <x v="97"/>
  </r>
  <r>
    <n v="2546"/>
    <s v="10522 - 10579"/>
    <n v="9524"/>
    <n v="9533"/>
    <n v="6"/>
    <n v="272.90291156226323"/>
    <n v="0.27290291156226387"/>
    <n v="254.14568590994881"/>
    <x v="20"/>
    <x v="90"/>
  </r>
  <r>
    <n v="2547"/>
    <s v="10522 - 10625"/>
    <n v="9524"/>
    <n v="9541"/>
    <n v="7"/>
    <n v="897.78930869252429"/>
    <n v="0.89778930869252671"/>
    <n v="878.65725109694267"/>
    <x v="20"/>
    <x v="82"/>
  </r>
  <r>
    <n v="2548"/>
    <s v="10522 - 10624"/>
    <n v="9524"/>
    <n v="9540"/>
    <n v="8"/>
    <n v="1615.91394854432"/>
    <n v="1.6159139485443159"/>
    <n v="1610.0939612331069"/>
    <x v="20"/>
    <x v="71"/>
  </r>
  <r>
    <n v="2549"/>
    <s v="10522 - 10577"/>
    <n v="9524"/>
    <n v="9531"/>
    <n v="9"/>
    <n v="1785.6874566153981"/>
    <n v="1.785687456615396"/>
    <n v="1480.573971003209"/>
    <x v="20"/>
    <x v="74"/>
  </r>
  <r>
    <n v="2550"/>
    <s v="10522 - 10578"/>
    <n v="9524"/>
    <n v="9532"/>
    <n v="10"/>
    <n v="2233.1104241738849"/>
    <n v="2.2331104241738839"/>
    <n v="1041.903292126857"/>
    <x v="20"/>
    <x v="79"/>
  </r>
  <r>
    <n v="2551"/>
    <s v="10522 - 10623"/>
    <n v="9524"/>
    <n v="9539"/>
    <n v="11"/>
    <n v="2441.0429795002528"/>
    <n v="2.4410429795002511"/>
    <n v="2438.6699308472839"/>
    <x v="20"/>
    <x v="63"/>
  </r>
  <r>
    <n v="2552"/>
    <s v="10522 - 10520"/>
    <n v="9524"/>
    <n v="9522"/>
    <n v="12"/>
    <n v="3269.3568598984612"/>
    <n v="3.2693568598984628"/>
    <n v="960.75667017875378"/>
    <x v="20"/>
    <x v="99"/>
  </r>
  <r>
    <n v="2553"/>
    <s v="10522 - 10521"/>
    <n v="9524"/>
    <n v="9523"/>
    <n v="13"/>
    <n v="3390.0958423960451"/>
    <n v="3.3900958423960481"/>
    <n v="972.91685699304071"/>
    <x v="20"/>
    <x v="101"/>
  </r>
  <r>
    <n v="2554"/>
    <s v="10522 - 10665"/>
    <n v="9524"/>
    <n v="9546"/>
    <n v="14"/>
    <n v="3836.6419929025592"/>
    <n v="3.6588158933530091"/>
    <n v="3137.536866281052"/>
    <x v="20"/>
    <x v="58"/>
  </r>
  <r>
    <n v="2555"/>
    <s v="10522 - 10455"/>
    <n v="9524"/>
    <n v="9517"/>
    <n v="15"/>
    <n v="3862.5996144341921"/>
    <n v="3.8625996144341959"/>
    <n v="1158.06344987846"/>
    <x v="20"/>
    <x v="105"/>
  </r>
  <r>
    <n v="2556"/>
    <s v="10522 - 10664"/>
    <n v="9524"/>
    <n v="9545"/>
    <n v="16"/>
    <n v="3881.0204432284809"/>
    <n v="3.8810204432284698"/>
    <n v="3862.247289246739"/>
    <x v="20"/>
    <x v="64"/>
  </r>
  <r>
    <n v="2557"/>
    <s v="10522 - 10454"/>
    <n v="9524"/>
    <n v="9516"/>
    <n v="17"/>
    <n v="3920.3980976042558"/>
    <n v="3.9203980976042598"/>
    <n v="1215.0428308171049"/>
    <x v="20"/>
    <x v="107"/>
  </r>
  <r>
    <n v="2558"/>
    <s v="10522 - 10390"/>
    <n v="9524"/>
    <n v="9509"/>
    <n v="18"/>
    <n v="4412.5910381215162"/>
    <n v="4.4125910381215219"/>
    <n v="1704.650035279343"/>
    <x v="20"/>
    <x v="110"/>
  </r>
  <r>
    <n v="2559"/>
    <s v="10522 - 10709"/>
    <n v="9524"/>
    <n v="9552"/>
    <n v="19"/>
    <n v="4490.7176578907292"/>
    <n v="4.4907176578907331"/>
    <n v="4466.3928898277181"/>
    <x v="20"/>
    <x v="70"/>
  </r>
  <r>
    <n v="2560"/>
    <s v="10522 - 10453"/>
    <n v="9524"/>
    <n v="9515"/>
    <n v="20"/>
    <n v="4505.0729158834438"/>
    <n v="4.505072915883451"/>
    <n v="1795.758994344453"/>
    <x v="20"/>
    <x v="113"/>
  </r>
  <r>
    <n v="2561"/>
    <s v="10522 - 10663"/>
    <n v="9524"/>
    <n v="9544"/>
    <n v="21"/>
    <n v="4683.5818393742911"/>
    <n v="4.6835818393742947"/>
    <n v="4659.1673720311128"/>
    <x v="20"/>
    <x v="72"/>
  </r>
  <r>
    <n v="2562"/>
    <s v="10522 - 10710"/>
    <n v="9524"/>
    <n v="9553"/>
    <n v="22"/>
    <n v="4784.0512346691812"/>
    <n v="4.7840512346691719"/>
    <n v="3433.951804252692"/>
    <x v="20"/>
    <x v="56"/>
  </r>
  <r>
    <n v="2563"/>
    <s v="10522 - 10519"/>
    <n v="9524"/>
    <n v="9521"/>
    <n v="23"/>
    <n v="4888.9728613635461"/>
    <n v="4.536507477141404"/>
    <n v="4032.9336648605522"/>
    <x v="20"/>
    <x v="76"/>
  </r>
  <r>
    <n v="2564"/>
    <s v="10522 - 10576"/>
    <n v="9524"/>
    <n v="9530"/>
    <n v="24"/>
    <n v="5099.8392418083558"/>
    <n v="4.7473738575862141"/>
    <n v="3634.025807795771"/>
    <x v="20"/>
    <x v="77"/>
  </r>
  <r>
    <n v="2565"/>
    <s v="10522 - 10575"/>
    <n v="9524"/>
    <n v="9529"/>
    <n v="25"/>
    <n v="5140.749666415818"/>
    <n v="4.7882842821936764"/>
    <n v="4203.5880581630363"/>
    <x v="20"/>
    <x v="78"/>
  </r>
  <r>
    <n v="2566"/>
    <s v="10522 - 10389"/>
    <n v="9524"/>
    <n v="9508"/>
    <n v="26"/>
    <n v="5162.1534465152217"/>
    <n v="5.1621534465152301"/>
    <n v="2444.845677652967"/>
    <x v="20"/>
    <x v="116"/>
  </r>
  <r>
    <n v="2567"/>
    <s v="10522 - 10621"/>
    <n v="9524"/>
    <n v="9537"/>
    <n v="27"/>
    <n v="5197.2715837982596"/>
    <n v="4.8414237669281723"/>
    <n v="4316.2259366893904"/>
    <x v="20"/>
    <x v="81"/>
  </r>
  <r>
    <n v="2568"/>
    <s v="10522 - 10452"/>
    <n v="9524"/>
    <n v="9514"/>
    <n v="28"/>
    <n v="5258.6233066948989"/>
    <n v="5.2586233066949077"/>
    <n v="2540.638594679182"/>
    <x v="20"/>
    <x v="117"/>
  </r>
  <r>
    <n v="2569"/>
    <s v="10522 - 10764"/>
    <n v="9524"/>
    <n v="9562"/>
    <n v="29"/>
    <n v="5580.2723548016638"/>
    <n v="5.5802723548016537"/>
    <n v="3854.1215193771441"/>
    <x v="20"/>
    <x v="48"/>
  </r>
  <r>
    <n v="2570"/>
    <s v="10522 - 10622"/>
    <n v="9524"/>
    <n v="9538"/>
    <n v="30"/>
    <n v="5646.2842729683589"/>
    <n v="5.2938188887462179"/>
    <n v="3324.2295619503652"/>
    <x v="20"/>
    <x v="85"/>
  </r>
  <r>
    <n v="2571"/>
    <s v="10522 - 10708"/>
    <n v="9524"/>
    <n v="9551"/>
    <n v="31"/>
    <n v="5724.793481799049"/>
    <n v="5.5848529964961298"/>
    <n v="5459.425930667644"/>
    <x v="20"/>
    <x v="88"/>
  </r>
  <r>
    <n v="2572"/>
    <s v="10522 - 10518"/>
    <n v="9524"/>
    <n v="9520"/>
    <n v="32"/>
    <n v="5759.6827252482281"/>
    <n v="5.4072173410260884"/>
    <n v="4649.2483045035106"/>
    <x v="20"/>
    <x v="89"/>
  </r>
  <r>
    <n v="2573"/>
    <s v="10522 - 10388"/>
    <n v="9524"/>
    <n v="9507"/>
    <n v="33"/>
    <n v="5878.4268589418234"/>
    <n v="5.8784268589418316"/>
    <n v="3150.7668316681229"/>
    <x v="20"/>
    <x v="122"/>
  </r>
  <r>
    <n v="2574"/>
    <s v="10522 - 10574"/>
    <n v="9524"/>
    <n v="9528"/>
    <n v="34"/>
    <n v="5951.5498094569166"/>
    <n v="5.5957019925868297"/>
    <n v="4803.9364169895798"/>
    <x v="20"/>
    <x v="92"/>
  </r>
  <r>
    <n v="2575"/>
    <s v="10522 - 10451"/>
    <n v="9524"/>
    <n v="9513"/>
    <n v="35"/>
    <n v="6112.5518776824501"/>
    <n v="6.1125518776824617"/>
    <n v="3381.3947499792139"/>
    <x v="20"/>
    <x v="124"/>
  </r>
  <r>
    <n v="2576"/>
    <s v="10522 - 10765"/>
    <n v="9524"/>
    <n v="9563"/>
    <n v="36"/>
    <n v="6184.7326519419603"/>
    <n v="6.1847326519419497"/>
    <n v="4244.7132660611778"/>
    <x v="20"/>
    <x v="45"/>
  </r>
  <r>
    <n v="2577"/>
    <s v="10522 - 10266"/>
    <n v="9524"/>
    <n v="9505"/>
    <n v="37"/>
    <n v="6229.6197046814523"/>
    <n v="6.2296197046814639"/>
    <n v="3496.9695027676862"/>
    <x v="20"/>
    <x v="126"/>
  </r>
  <r>
    <n v="2578"/>
    <s v="10522 - 10662"/>
    <n v="9524"/>
    <n v="9543"/>
    <n v="38"/>
    <n v="6614.9070918614634"/>
    <n v="6.2590592749913769"/>
    <n v="5606.9340373233554"/>
    <x v="20"/>
    <x v="103"/>
  </r>
  <r>
    <n v="2579"/>
    <s v="10522 - 10762"/>
    <n v="9524"/>
    <n v="9560"/>
    <n v="39"/>
    <n v="6685.817135186473"/>
    <n v="6.1614671885285848"/>
    <n v="5963.0544473354821"/>
    <x v="20"/>
    <x v="93"/>
  </r>
  <r>
    <n v="2580"/>
    <s v="10522 - 10766"/>
    <n v="9524"/>
    <n v="9564"/>
    <n v="40"/>
    <n v="6690.5407188357103"/>
    <n v="5.842418239482444"/>
    <n v="4668.8326647821777"/>
    <x v="20"/>
    <x v="39"/>
  </r>
  <r>
    <n v="2581"/>
    <s v="10522 - 10763"/>
    <n v="9524"/>
    <n v="9561"/>
    <n v="41"/>
    <n v="6776.2193276645976"/>
    <n v="6.2157085040154598"/>
    <n v="6022.7734483339564"/>
    <x v="20"/>
    <x v="91"/>
  </r>
  <r>
    <n v="2582"/>
    <s v="10522 - 10620"/>
    <n v="9524"/>
    <n v="9536"/>
    <n v="42"/>
    <n v="6850.5697938009216"/>
    <n v="6.231095232669337"/>
    <n v="5277.1978119350251"/>
    <x v="20"/>
    <x v="106"/>
  </r>
  <r>
    <n v="2583"/>
    <s v="10522 - 10812"/>
    <n v="9524"/>
    <n v="9571"/>
    <n v="43"/>
    <n v="6879.4742321101421"/>
    <n v="6.8794742321101312"/>
    <n v="4731.2070831864976"/>
    <x v="20"/>
    <x v="40"/>
  </r>
  <r>
    <n v="2584"/>
    <s v="10522 - 10450"/>
    <n v="9524"/>
    <n v="9512"/>
    <n v="44"/>
    <n v="7110.2574878244604"/>
    <n v="6.4227009759022202"/>
    <n v="5744.0567558864832"/>
    <x v="20"/>
    <x v="108"/>
  </r>
  <r>
    <n v="2585"/>
    <s v="10522 - 10712"/>
    <n v="9524"/>
    <n v="9555"/>
    <n v="45"/>
    <n v="7225.1527469060466"/>
    <n v="6.3770302675527786"/>
    <n v="4099.7159799907931"/>
    <x v="20"/>
    <x v="46"/>
  </r>
  <r>
    <n v="2586"/>
    <s v="10522 - 10573"/>
    <n v="9524"/>
    <n v="9527"/>
    <n v="46"/>
    <n v="7327.1672958445333"/>
    <n v="6.445199748983236"/>
    <n v="5957.1796950163844"/>
    <x v="20"/>
    <x v="109"/>
  </r>
  <r>
    <n v="2587"/>
    <s v="10522 - 10517"/>
    <n v="9524"/>
    <n v="9519"/>
    <n v="47"/>
    <n v="7355.7436315271943"/>
    <n v="6.5780219432544476"/>
    <n v="5972.7985694120289"/>
    <x v="20"/>
    <x v="111"/>
  </r>
  <r>
    <n v="2588"/>
    <s v="10522 - 10767"/>
    <n v="9524"/>
    <n v="9565"/>
    <n v="48"/>
    <n v="7376.6060537470421"/>
    <n v="6.5284835743937757"/>
    <n v="5171.7747159403452"/>
    <x v="20"/>
    <x v="34"/>
  </r>
  <r>
    <n v="2589"/>
    <s v="10522 - 10619"/>
    <n v="9524"/>
    <n v="9535"/>
    <n v="49"/>
    <n v="7419.2101512011859"/>
    <n v="6.5782869477552932"/>
    <n v="5473.1446604679677"/>
    <x v="20"/>
    <x v="112"/>
  </r>
  <r>
    <n v="2590"/>
    <s v="10522 - 10813"/>
    <n v="9524"/>
    <n v="9572"/>
    <n v="50"/>
    <n v="7559.657637936858"/>
    <n v="7.5596576379368461"/>
    <n v="5222.0845299176681"/>
    <x v="20"/>
    <x v="35"/>
  </r>
  <r>
    <n v="2591"/>
    <s v="10522 - 10711"/>
    <n v="9524"/>
    <n v="9554"/>
    <n v="51"/>
    <n v="7843.9210237102116"/>
    <n v="6.9957985443569441"/>
    <n v="3713.360212799219"/>
    <x v="20"/>
    <x v="50"/>
  </r>
  <r>
    <n v="2592"/>
    <s v="10522 - 10666"/>
    <n v="9524"/>
    <n v="9547"/>
    <n v="52"/>
    <n v="8031.8214725245534"/>
    <n v="7.1836989931712836"/>
    <n v="3608.7479337620412"/>
    <x v="20"/>
    <x v="54"/>
  </r>
  <r>
    <n v="2593"/>
    <s v="10522 - 10814"/>
    <n v="9524"/>
    <n v="9573"/>
    <n v="53"/>
    <n v="8080.8098219133453"/>
    <n v="7.2326873425600784"/>
    <n v="5727.8795664593335"/>
    <x v="20"/>
    <x v="28"/>
  </r>
  <r>
    <n v="2594"/>
    <s v="10522 - 10449"/>
    <n v="9524"/>
    <n v="9511"/>
    <n v="54"/>
    <n v="8310.4389558642397"/>
    <n v="6.9729829729692412"/>
    <n v="6664.303296681459"/>
    <x v="20"/>
    <x v="118"/>
  </r>
  <r>
    <n v="2595"/>
    <s v="10522 - 10864"/>
    <n v="9524"/>
    <n v="9581"/>
    <n v="55"/>
    <n v="8356.3336748211586"/>
    <n v="8.3563336748211459"/>
    <n v="5860.0563219619135"/>
    <x v="20"/>
    <x v="27"/>
  </r>
  <r>
    <n v="2596"/>
    <s v="10522 - 10761"/>
    <n v="9524"/>
    <n v="9559"/>
    <n v="56"/>
    <n v="8411.1452180675315"/>
    <n v="8.2842469427692347"/>
    <n v="7902.0957935229881"/>
    <x v="20"/>
    <x v="114"/>
  </r>
  <r>
    <n v="2597"/>
    <s v="10522 - 10448"/>
    <n v="9524"/>
    <n v="9510"/>
    <n v="57"/>
    <n v="8703.6438133428965"/>
    <n v="7.2121917127984236"/>
    <n v="6905.5736661213396"/>
    <x v="20"/>
    <x v="119"/>
  </r>
  <r>
    <n v="2598"/>
    <s v="10522 - 10865"/>
    <n v="9524"/>
    <n v="9582"/>
    <n v="58"/>
    <n v="9004.0880978587265"/>
    <n v="9.0040880978587143"/>
    <n v="6431.2244682682986"/>
    <x v="20"/>
    <x v="23"/>
  </r>
  <r>
    <n v="2599"/>
    <s v="10522 - 10387"/>
    <n v="9524"/>
    <n v="9506"/>
    <n v="59"/>
    <n v="9135.8873066771084"/>
    <n v="7.4682519834569634"/>
    <n v="7188.7818461732613"/>
    <x v="20"/>
    <x v="125"/>
  </r>
  <r>
    <n v="2600"/>
    <s v="10522 - 10866"/>
    <n v="9524"/>
    <n v="9583"/>
    <n v="60"/>
    <n v="9485.6391165289278"/>
    <n v="8.6375166371756578"/>
    <n v="6423.7484062771982"/>
    <x v="20"/>
    <x v="19"/>
  </r>
  <r>
    <n v="2601"/>
    <s v="10522 - 10809"/>
    <n v="9524"/>
    <n v="9568"/>
    <n v="61"/>
    <n v="9579.5826773602148"/>
    <n v="9.4055340874245363"/>
    <n v="8506.8570094838124"/>
    <x v="20"/>
    <x v="115"/>
  </r>
  <r>
    <n v="2602"/>
    <s v="10522 - 10920"/>
    <n v="9524"/>
    <n v="9592"/>
    <n v="62"/>
    <n v="9675.4524024015955"/>
    <n v="7.9552483488576584"/>
    <n v="8502.9091513609328"/>
    <x v="20"/>
    <x v="73"/>
  </r>
  <r>
    <n v="2603"/>
    <s v="10522 - 10810"/>
    <n v="9524"/>
    <n v="9569"/>
    <n v="63"/>
    <n v="9691.6153757613811"/>
    <n v="8.3186860727251286"/>
    <n v="6839.2098423080952"/>
    <x v="20"/>
    <x v="67"/>
  </r>
  <r>
    <n v="2604"/>
    <s v="10522 - 10921"/>
    <n v="9524"/>
    <n v="9593"/>
    <n v="64"/>
    <n v="10059.90969258993"/>
    <n v="8.5493934934757903"/>
    <n v="7366.4291333410838"/>
    <x v="20"/>
    <x v="25"/>
  </r>
  <r>
    <n v="2605"/>
    <s v="10522 - 10919"/>
    <n v="9524"/>
    <n v="9591"/>
    <n v="65"/>
    <n v="10084.27661341006"/>
    <n v="9.1069640501512445"/>
    <n v="8642.4526914167182"/>
    <x v="20"/>
    <x v="80"/>
  </r>
  <r>
    <n v="2606"/>
    <s v="10522 - 10922"/>
    <n v="9524"/>
    <n v="9594"/>
    <n v="66"/>
    <n v="10239.17976693218"/>
    <n v="8.7286635678180478"/>
    <n v="7636.2858360240416"/>
    <x v="20"/>
    <x v="29"/>
  </r>
  <r>
    <n v="2607"/>
    <s v="10522 - 10815"/>
    <n v="9524"/>
    <n v="9574"/>
    <n v="67"/>
    <n v="10461.20824048718"/>
    <n v="9.613085761133906"/>
    <n v="5631.8278780799628"/>
    <x v="20"/>
    <x v="17"/>
  </r>
  <r>
    <n v="2608"/>
    <s v="10522 - 10811"/>
    <n v="9524"/>
    <n v="9570"/>
    <n v="68"/>
    <n v="10672.28748740684"/>
    <n v="9.0738029147756976"/>
    <n v="7104.2465725773836"/>
    <x v="20"/>
    <x v="65"/>
  </r>
  <r>
    <n v="2609"/>
    <s v="10522 - 10918"/>
    <n v="9524"/>
    <n v="9590"/>
    <n v="69"/>
    <n v="10679.626647023009"/>
    <n v="10.072464750754261"/>
    <n v="9876.6789239790123"/>
    <x v="20"/>
    <x v="121"/>
  </r>
  <r>
    <n v="2610"/>
    <s v="10522 - 10861"/>
    <n v="9524"/>
    <n v="9578"/>
    <n v="70"/>
    <n v="10844.918383211099"/>
    <n v="9.8676058199522831"/>
    <n v="8634.2924526393726"/>
    <x v="20"/>
    <x v="100"/>
  </r>
  <r>
    <n v="2611"/>
    <s v="10522 - 10917"/>
    <n v="9524"/>
    <n v="9589"/>
    <n v="71"/>
    <n v="10946.144350108671"/>
    <n v="10.26836878830138"/>
    <n v="10123.092959170621"/>
    <x v="20"/>
    <x v="120"/>
  </r>
  <r>
    <n v="2612"/>
    <s v="10522 - 10923"/>
    <n v="9524"/>
    <n v="9595"/>
    <n v="72"/>
    <n v="11098.05292159117"/>
    <n v="10.249930442237901"/>
    <n v="8187.2305865485741"/>
    <x v="20"/>
    <x v="30"/>
  </r>
  <r>
    <n v="2613"/>
    <s v="10522 - 10862"/>
    <n v="9524"/>
    <n v="9579"/>
    <n v="73"/>
    <n v="11186.419654949121"/>
    <n v="9.5879350823179834"/>
    <n v="7201.3357805998276"/>
    <x v="20"/>
    <x v="69"/>
  </r>
  <r>
    <n v="2614"/>
    <s v="10522 - 10971"/>
    <n v="9524"/>
    <n v="9602"/>
    <n v="74"/>
    <n v="11399.65832767911"/>
    <n v="9.5808153790783379"/>
    <n v="8765.3798520307719"/>
    <x v="20"/>
    <x v="59"/>
  </r>
  <r>
    <n v="2615"/>
    <s v="10522 - 11030"/>
    <n v="9524"/>
    <n v="9610"/>
    <n v="75"/>
    <n v="11693.95964826481"/>
    <n v="9.3171470889827592"/>
    <n v="10180.41336072107"/>
    <x v="20"/>
    <x v="84"/>
  </r>
  <r>
    <n v="2616"/>
    <s v="10522 - 10972"/>
    <n v="9524"/>
    <n v="9603"/>
    <n v="76"/>
    <n v="11937.06517666599"/>
    <n v="9.9981982796919731"/>
    <n v="8856.5649156792042"/>
    <x v="20"/>
    <x v="38"/>
  </r>
  <r>
    <n v="2617"/>
    <s v="10522 - 10768"/>
    <n v="9524"/>
    <n v="9566"/>
    <n v="77"/>
    <n v="11939.465708373829"/>
    <n v="11.091343229020559"/>
    <n v="4980.3049431990194"/>
    <x v="20"/>
    <x v="13"/>
  </r>
  <r>
    <n v="2618"/>
    <s v="10522 - 10970"/>
    <n v="9524"/>
    <n v="9601"/>
    <n v="78"/>
    <n v="11978.704653528041"/>
    <n v="9.6018920942459829"/>
    <n v="10208.451174700909"/>
    <x v="20"/>
    <x v="86"/>
  </r>
  <r>
    <n v="2619"/>
    <s v="10522 - 10863"/>
    <n v="9524"/>
    <n v="9580"/>
    <n v="79"/>
    <n v="12012.230542933479"/>
    <n v="10.41374597030234"/>
    <n v="7429.4073595695709"/>
    <x v="20"/>
    <x v="83"/>
  </r>
  <r>
    <n v="2620"/>
    <s v="10522 - 10713"/>
    <n v="9524"/>
    <n v="9556"/>
    <n v="80"/>
    <n v="12016.9054475045"/>
    <n v="11.168782968151231"/>
    <n v="4943.5216990163699"/>
    <x v="20"/>
    <x v="11"/>
  </r>
  <r>
    <n v="2621"/>
    <s v="10522 - 10867"/>
    <n v="9524"/>
    <n v="9584"/>
    <n v="81"/>
    <n v="12090.702986236691"/>
    <n v="11.242580506883421"/>
    <n v="7048.1031497771319"/>
    <x v="20"/>
    <x v="41"/>
  </r>
  <r>
    <n v="2622"/>
    <s v="10522 - 10974"/>
    <n v="9524"/>
    <n v="9605"/>
    <n v="82"/>
    <n v="12460.05100686257"/>
    <n v="11.611928527509299"/>
    <n v="9374.9321072449929"/>
    <x v="20"/>
    <x v="20"/>
  </r>
  <r>
    <n v="2623"/>
    <s v="10522 - 10868"/>
    <n v="9524"/>
    <n v="9585"/>
    <n v="83"/>
    <n v="12534.4123741399"/>
    <n v="11.686289894786629"/>
    <n v="6772.7049489375559"/>
    <x v="20"/>
    <x v="43"/>
  </r>
  <r>
    <n v="2624"/>
    <s v="10522 - 10714"/>
    <n v="9524"/>
    <n v="9557"/>
    <n v="84"/>
    <n v="12675.132419027261"/>
    <n v="11.82700993967398"/>
    <n v="4816.9451104013724"/>
    <x v="20"/>
    <x v="9"/>
  </r>
  <r>
    <n v="2625"/>
    <s v="10522 - 11035"/>
    <n v="9524"/>
    <n v="9615"/>
    <n v="85"/>
    <n v="12821.06178572693"/>
    <n v="11.13267506507999"/>
    <n v="9050.1959305520613"/>
    <x v="20"/>
    <x v="44"/>
  </r>
  <r>
    <n v="2626"/>
    <s v="10522 - 11031"/>
    <n v="9524"/>
    <n v="9611"/>
    <n v="86"/>
    <n v="12881.308682596729"/>
    <n v="11.06246573399595"/>
    <n v="9883.5090347331079"/>
    <x v="20"/>
    <x v="62"/>
  </r>
  <r>
    <n v="2627"/>
    <s v="10522 - 10969"/>
    <n v="9524"/>
    <n v="9600"/>
    <n v="87"/>
    <n v="12921.47483471251"/>
    <n v="12.02241641055233"/>
    <n v="10534.18015857209"/>
    <x v="20"/>
    <x v="104"/>
  </r>
  <r>
    <n v="2628"/>
    <s v="10522 - 10816"/>
    <n v="9524"/>
    <n v="9575"/>
    <n v="88"/>
    <n v="12950.246914000591"/>
    <n v="12.102124434647321"/>
    <n v="6544.1391835342274"/>
    <x v="20"/>
    <x v="47"/>
  </r>
  <r>
    <n v="2629"/>
    <s v="10522 - 11034"/>
    <n v="9524"/>
    <n v="9614"/>
    <n v="89"/>
    <n v="13002.330609488519"/>
    <n v="11.31394388884158"/>
    <n v="9391.6252396692562"/>
    <x v="20"/>
    <x v="49"/>
  </r>
  <r>
    <n v="2630"/>
    <s v="10522 - 11033"/>
    <n v="9524"/>
    <n v="9613"/>
    <n v="90"/>
    <n v="13381.34986093412"/>
    <n v="11.6802155478023"/>
    <n v="9371.8045487846575"/>
    <x v="20"/>
    <x v="55"/>
  </r>
  <r>
    <n v="2631"/>
    <s v="10522 - 10817"/>
    <n v="9524"/>
    <n v="9576"/>
    <n v="91"/>
    <n v="13504.08479317357"/>
    <n v="12.655962313820289"/>
    <n v="6322.6658895680284"/>
    <x v="20"/>
    <x v="51"/>
  </r>
  <r>
    <n v="2632"/>
    <s v="10522 - 10769"/>
    <n v="9524"/>
    <n v="9567"/>
    <n v="92"/>
    <n v="13576.821420864009"/>
    <n v="12.728698941510739"/>
    <n v="6296.6203785009184"/>
    <x v="20"/>
    <x v="52"/>
  </r>
  <r>
    <n v="2633"/>
    <s v="10522 - 10975"/>
    <n v="9524"/>
    <n v="9606"/>
    <n v="93"/>
    <n v="13600.329344934809"/>
    <n v="12.75220686558154"/>
    <n v="9463.9721847544879"/>
    <x v="20"/>
    <x v="16"/>
  </r>
  <r>
    <n v="2634"/>
    <s v="10522 - 10924"/>
    <n v="9524"/>
    <n v="9596"/>
    <n v="94"/>
    <n v="13713.166639971299"/>
    <n v="12.86504416061803"/>
    <n v="9116.8415017076659"/>
    <x v="20"/>
    <x v="21"/>
  </r>
  <r>
    <n v="2635"/>
    <s v="10522 - 11029"/>
    <n v="9524"/>
    <n v="9609"/>
    <n v="95"/>
    <n v="13790.00337642094"/>
    <n v="12.60927855075283"/>
    <n v="11945.182065668399"/>
    <x v="20"/>
    <x v="123"/>
  </r>
  <r>
    <n v="2636"/>
    <s v="10522 - 10973"/>
    <n v="9524"/>
    <n v="9604"/>
    <n v="96"/>
    <n v="13795.325575307161"/>
    <n v="11.76138867563852"/>
    <n v="9292.6431396082044"/>
    <x v="20"/>
    <x v="26"/>
  </r>
  <r>
    <n v="2637"/>
    <s v="10522 - 11098"/>
    <n v="9524"/>
    <n v="9619"/>
    <n v="97"/>
    <n v="13869.22014813553"/>
    <n v="11.48779683949618"/>
    <n v="10966.024917862689"/>
    <x v="20"/>
    <x v="75"/>
  </r>
  <r>
    <n v="2638"/>
    <s v="10522 - 11036"/>
    <n v="9524"/>
    <n v="9616"/>
    <n v="98"/>
    <n v="13994.56142183374"/>
    <n v="11.280427496515889"/>
    <n v="10684.817076877791"/>
    <x v="20"/>
    <x v="22"/>
  </r>
  <r>
    <n v="2639"/>
    <s v="10522 - 10715"/>
    <n v="9524"/>
    <n v="9558"/>
    <n v="99"/>
    <n v="14067.558645732241"/>
    <n v="13.219436166378969"/>
    <n v="5312.3719806493582"/>
    <x v="20"/>
    <x v="1"/>
  </r>
  <r>
    <n v="2640"/>
    <s v="10522 - 11032"/>
    <n v="9524"/>
    <n v="9612"/>
    <n v="100"/>
    <n v="14143.059871617301"/>
    <n v="12.44192555848548"/>
    <n v="9717.2601219607295"/>
    <x v="20"/>
    <x v="57"/>
  </r>
  <r>
    <n v="2641"/>
    <s v="10522 - 10626"/>
    <n v="9524"/>
    <n v="9542"/>
    <n v="101"/>
    <n v="14269.13564884778"/>
    <n v="13.421013169494509"/>
    <n v="4106.3215885150166"/>
    <x v="20"/>
    <x v="4"/>
  </r>
  <r>
    <n v="2642"/>
    <s v="10522 - 10667"/>
    <n v="9524"/>
    <n v="9548"/>
    <n v="102"/>
    <n v="14269.13564884778"/>
    <n v="13.421013169494509"/>
    <n v="4106.3215885150166"/>
    <x v="20"/>
    <x v="5"/>
  </r>
  <r>
    <n v="2643"/>
    <s v="10522 - 10668"/>
    <n v="9524"/>
    <n v="9549"/>
    <n v="103"/>
    <n v="14269.13564884778"/>
    <n v="13.421013169494509"/>
    <n v="4106.3215885150166"/>
    <x v="20"/>
    <x v="6"/>
  </r>
  <r>
    <n v="2644"/>
    <s v="10522 - 10669"/>
    <n v="9524"/>
    <n v="9550"/>
    <n v="104"/>
    <n v="14269.13564884778"/>
    <n v="13.421013169494509"/>
    <n v="4106.3215885150166"/>
    <x v="20"/>
    <x v="7"/>
  </r>
  <r>
    <n v="2645"/>
    <s v="10522 - 10925"/>
    <n v="9524"/>
    <n v="9597"/>
    <n v="105"/>
    <n v="14429.316722555361"/>
    <n v="13.58119424320209"/>
    <n v="9082.7451854122955"/>
    <x v="20"/>
    <x v="14"/>
  </r>
  <r>
    <n v="2646"/>
    <s v="10522 - 11099"/>
    <n v="9524"/>
    <n v="9620"/>
    <n v="106"/>
    <n v="14471.54797212112"/>
    <n v="12.09012466348177"/>
    <n v="10428.574857214429"/>
    <x v="20"/>
    <x v="60"/>
  </r>
  <r>
    <n v="2647"/>
    <s v="10522 - 10976"/>
    <n v="9524"/>
    <n v="9607"/>
    <n v="107"/>
    <n v="14527.849240153289"/>
    <n v="13.679726760800021"/>
    <n v="11053.37195413994"/>
    <x v="20"/>
    <x v="24"/>
  </r>
  <r>
    <n v="2648"/>
    <s v="10522 - 11170"/>
    <n v="9524"/>
    <n v="9627"/>
    <n v="108"/>
    <n v="14698.158057929701"/>
    <n v="12.316734749290349"/>
    <n v="11201.009601434829"/>
    <x v="20"/>
    <x v="87"/>
  </r>
  <r>
    <n v="2649"/>
    <s v="10522 - 11037"/>
    <n v="9524"/>
    <n v="9617"/>
    <n v="109"/>
    <n v="14753.960588864569"/>
    <n v="13.905838109511301"/>
    <n v="11241.290610378321"/>
    <x v="20"/>
    <x v="31"/>
  </r>
  <r>
    <n v="2650"/>
    <s v="10522 - 11169"/>
    <n v="9524"/>
    <n v="9626"/>
    <n v="110"/>
    <n v="14870.274315533021"/>
    <n v="11.65128363909033"/>
    <n v="12244.53404945745"/>
    <x v="20"/>
    <x v="102"/>
  </r>
  <r>
    <n v="2651"/>
    <s v="10522 - 10926"/>
    <n v="9524"/>
    <n v="9598"/>
    <n v="111"/>
    <n v="15059.642000732159"/>
    <n v="14.211519521378889"/>
    <n v="8905.5585091162375"/>
    <x v="20"/>
    <x v="12"/>
  </r>
  <r>
    <n v="2652"/>
    <s v="10522 - 10869"/>
    <n v="9524"/>
    <n v="9586"/>
    <n v="112"/>
    <n v="15192.51110651922"/>
    <n v="14.34438862716595"/>
    <n v="8859.6806562078782"/>
    <x v="20"/>
    <x v="10"/>
  </r>
  <r>
    <n v="2653"/>
    <s v="10522 - 11100"/>
    <n v="9524"/>
    <n v="9621"/>
    <n v="113"/>
    <n v="15644.36712111956"/>
    <n v="13.262943812480209"/>
    <n v="10490.764040451641"/>
    <x v="20"/>
    <x v="68"/>
  </r>
  <r>
    <n v="2654"/>
    <s v="10522 - 10870"/>
    <n v="9524"/>
    <n v="9587"/>
    <n v="114"/>
    <n v="15839.53870091032"/>
    <n v="14.991416221557049"/>
    <n v="8765.3613870829686"/>
    <x v="20"/>
    <x v="8"/>
  </r>
  <r>
    <n v="2655"/>
    <s v="10522 - 11102"/>
    <n v="9524"/>
    <n v="9623"/>
    <n v="115"/>
    <n v="16147.615595895501"/>
    <n v="14.771704846948319"/>
    <n v="12565.890984190881"/>
    <x v="20"/>
    <x v="36"/>
  </r>
  <r>
    <n v="2656"/>
    <s v="10522 - 10871"/>
    <n v="9524"/>
    <n v="9588"/>
    <n v="116"/>
    <n v="16469.726756366392"/>
    <n v="15.62160427701312"/>
    <n v="8706.2783126316335"/>
    <x v="20"/>
    <x v="3"/>
  </r>
  <r>
    <n v="2657"/>
    <s v="10522 - 11171"/>
    <n v="9524"/>
    <n v="9628"/>
    <n v="117"/>
    <n v="16515.142427900049"/>
    <n v="14.133719119260711"/>
    <n v="11606.33759718263"/>
    <x v="20"/>
    <x v="66"/>
  </r>
  <r>
    <n v="2658"/>
    <s v="10522 - 10818"/>
    <n v="9524"/>
    <n v="9577"/>
    <n v="118"/>
    <n v="16880.980699521671"/>
    <n v="16.032858220168411"/>
    <n v="8114.4925959923312"/>
    <x v="20"/>
    <x v="2"/>
  </r>
  <r>
    <n v="2659"/>
    <s v="10522 - 0"/>
    <n v="9524"/>
    <n v="9504"/>
    <n v="119"/>
    <n v="17984.96360488806"/>
    <n v="17.13684112553479"/>
    <n v="7532.7059737069712"/>
    <x v="20"/>
    <x v="0"/>
  </r>
  <r>
    <n v="2660"/>
    <s v="10522 - 11103"/>
    <n v="9524"/>
    <n v="9624"/>
    <n v="120"/>
    <n v="18439.472583796789"/>
    <n v="17.59135010444351"/>
    <n v="13390.75425428804"/>
    <x v="20"/>
    <x v="33"/>
  </r>
  <r>
    <n v="2661"/>
    <s v="10522 - 11038"/>
    <n v="9524"/>
    <n v="9618"/>
    <n v="121"/>
    <n v="18576.282740953349"/>
    <n v="17.728160261600092"/>
    <n v="12826.115753728351"/>
    <x v="20"/>
    <x v="53"/>
  </r>
  <r>
    <n v="2662"/>
    <s v="10522 - 11101"/>
    <n v="9524"/>
    <n v="9622"/>
    <n v="122"/>
    <n v="18898.99215520727"/>
    <n v="16.853240669300941"/>
    <n v="10385.151028645139"/>
    <x v="20"/>
    <x v="61"/>
  </r>
  <r>
    <n v="2663"/>
    <s v="10522 - 10927"/>
    <n v="9524"/>
    <n v="9599"/>
    <n v="123"/>
    <n v="19314.529127960901"/>
    <n v="18.466406648607631"/>
    <n v="11548.999462008431"/>
    <x v="20"/>
    <x v="15"/>
  </r>
  <r>
    <n v="2664"/>
    <s v="10522 - 10977"/>
    <n v="9524"/>
    <n v="9608"/>
    <n v="124"/>
    <n v="20159.050362815949"/>
    <n v="19.310927883462671"/>
    <n v="12457.45410685181"/>
    <x v="20"/>
    <x v="18"/>
  </r>
  <r>
    <n v="2665"/>
    <s v="10522 - 11104"/>
    <n v="9524"/>
    <n v="9625"/>
    <n v="125"/>
    <n v="20531.043807044702"/>
    <n v="19.682921327691421"/>
    <n v="14505.50242388124"/>
    <x v="20"/>
    <x v="32"/>
  </r>
  <r>
    <n v="2666"/>
    <s v="10522 - 11172"/>
    <n v="9524"/>
    <n v="9629"/>
    <n v="126"/>
    <n v="21354.975156122578"/>
    <n v="20.506852676769309"/>
    <n v="15305.97584724755"/>
    <x v="20"/>
    <x v="37"/>
  </r>
  <r>
    <n v="2667"/>
    <s v="10522 - 11173"/>
    <n v="9524"/>
    <n v="9630"/>
    <n v="127"/>
    <n v="21932.793271465918"/>
    <n v="21.08467079211265"/>
    <n v="15879.407207544409"/>
    <x v="20"/>
    <x v="42"/>
  </r>
  <r>
    <n v="2668"/>
    <s v="10523 - 10456"/>
    <n v="9525"/>
    <n v="9518"/>
    <n v="1"/>
    <n v="0"/>
    <n v="0"/>
    <n v="0"/>
    <x v="21"/>
    <x v="94"/>
  </r>
  <r>
    <n v="2669"/>
    <s v="10523 - 10523"/>
    <n v="9525"/>
    <n v="9525"/>
    <n v="2"/>
    <n v="0"/>
    <n v="0"/>
    <n v="0"/>
    <x v="21"/>
    <x v="95"/>
  </r>
  <r>
    <n v="2670"/>
    <s v="10523 - 10524"/>
    <n v="9525"/>
    <n v="9526"/>
    <n v="3"/>
    <n v="0"/>
    <n v="0"/>
    <n v="0"/>
    <x v="21"/>
    <x v="96"/>
  </r>
  <r>
    <n v="2671"/>
    <s v="10523 - 10580"/>
    <n v="9525"/>
    <n v="9534"/>
    <n v="4"/>
    <n v="0"/>
    <n v="0"/>
    <n v="0"/>
    <x v="21"/>
    <x v="97"/>
  </r>
  <r>
    <n v="2672"/>
    <s v="10523 - 10522"/>
    <n v="9525"/>
    <n v="9524"/>
    <n v="5"/>
    <n v="16.617301779668651"/>
    <n v="1.6617301779668692E-2"/>
    <n v="16.617301779668718"/>
    <x v="21"/>
    <x v="98"/>
  </r>
  <r>
    <n v="2673"/>
    <s v="10523 - 10579"/>
    <n v="9525"/>
    <n v="9533"/>
    <n v="6"/>
    <n v="256.28560978259452"/>
    <n v="0.25628560978259518"/>
    <n v="256.2856097825948"/>
    <x v="21"/>
    <x v="90"/>
  </r>
  <r>
    <n v="2674"/>
    <s v="10523 - 10625"/>
    <n v="9525"/>
    <n v="9541"/>
    <n v="7"/>
    <n v="881.17200691285564"/>
    <n v="0.88117200691285802"/>
    <n v="881.17198655703442"/>
    <x v="21"/>
    <x v="82"/>
  </r>
  <r>
    <n v="2675"/>
    <s v="10523 - 10624"/>
    <n v="9525"/>
    <n v="9540"/>
    <n v="8"/>
    <n v="1613.350744459756"/>
    <n v="1.613350744459761"/>
    <n v="1612.849855140623"/>
    <x v="21"/>
    <x v="71"/>
  </r>
  <r>
    <n v="2676"/>
    <s v="10523 - 10577"/>
    <n v="9525"/>
    <n v="9531"/>
    <n v="9"/>
    <n v="1801.644436569607"/>
    <n v="1.8016444365696109"/>
    <n v="1484.708943716782"/>
    <x v="21"/>
    <x v="74"/>
  </r>
  <r>
    <n v="2677"/>
    <s v="10523 - 10578"/>
    <n v="9525"/>
    <n v="9532"/>
    <n v="10"/>
    <n v="2249.067404128094"/>
    <n v="2.2490674041281"/>
    <n v="1047.0939105559889"/>
    <x v="21"/>
    <x v="79"/>
  </r>
  <r>
    <n v="2678"/>
    <s v="10523 - 10623"/>
    <n v="9525"/>
    <n v="9539"/>
    <n v="11"/>
    <n v="2456.999959454462"/>
    <n v="2.456999959454468"/>
    <n v="2441.7214295621329"/>
    <x v="21"/>
    <x v="63"/>
  </r>
  <r>
    <n v="2679"/>
    <s v="10523 - 10520"/>
    <n v="9525"/>
    <n v="9522"/>
    <n v="12"/>
    <n v="3285.3138398526689"/>
    <n v="3.2853138398526789"/>
    <n v="976.463714065212"/>
    <x v="21"/>
    <x v="99"/>
  </r>
  <r>
    <n v="2680"/>
    <s v="10523 - 10521"/>
    <n v="9525"/>
    <n v="9523"/>
    <n v="13"/>
    <n v="3406.0528223502529"/>
    <n v="3.4060528223502629"/>
    <n v="989.16950643405721"/>
    <x v="21"/>
    <x v="101"/>
  </r>
  <r>
    <n v="2681"/>
    <s v="10523 - 10665"/>
    <n v="9525"/>
    <n v="9546"/>
    <n v="14"/>
    <n v="3834.0787888179948"/>
    <n v="3.6562526892684541"/>
    <n v="3136.724795632641"/>
    <x v="21"/>
    <x v="58"/>
  </r>
  <r>
    <n v="2682"/>
    <s v="10523 - 10664"/>
    <n v="9525"/>
    <n v="9545"/>
    <n v="15"/>
    <n v="3878.457239143916"/>
    <n v="3.878457239143914"/>
    <n v="3865.9116588687798"/>
    <x v="21"/>
    <x v="64"/>
  </r>
  <r>
    <n v="2683"/>
    <s v="10523 - 10455"/>
    <n v="9525"/>
    <n v="9517"/>
    <n v="16"/>
    <n v="3878.5565943883998"/>
    <n v="3.8785565943884119"/>
    <n v="1174.4176858707719"/>
    <x v="21"/>
    <x v="105"/>
  </r>
  <r>
    <n v="2684"/>
    <s v="10523 - 10454"/>
    <n v="9525"/>
    <n v="9516"/>
    <n v="17"/>
    <n v="3936.355077558464"/>
    <n v="3.9363550775584759"/>
    <n v="1231.3733131491149"/>
    <x v="21"/>
    <x v="107"/>
  </r>
  <r>
    <n v="2685"/>
    <s v="10523 - 10390"/>
    <n v="9525"/>
    <n v="9509"/>
    <n v="18"/>
    <n v="4428.5480180757249"/>
    <n v="4.4285480180757384"/>
    <n v="1721.055895338699"/>
    <x v="21"/>
    <x v="110"/>
  </r>
  <r>
    <n v="2686"/>
    <s v="10523 - 10709"/>
    <n v="9525"/>
    <n v="9552"/>
    <n v="19"/>
    <n v="4492.2115772035231"/>
    <n v="4.4922115772035198"/>
    <n v="4469.6619829585397"/>
    <x v="21"/>
    <x v="70"/>
  </r>
  <r>
    <n v="2687"/>
    <s v="10523 - 10453"/>
    <n v="9525"/>
    <n v="9515"/>
    <n v="20"/>
    <n v="4521.0298958376516"/>
    <n v="4.5210298958376658"/>
    <n v="1812.187956519622"/>
    <x v="21"/>
    <x v="113"/>
  </r>
  <r>
    <n v="2688"/>
    <s v="10523 - 10663"/>
    <n v="9525"/>
    <n v="9544"/>
    <n v="21"/>
    <n v="4685.075758687085"/>
    <n v="4.6850757586870806"/>
    <n v="4662.4307711086503"/>
    <x v="21"/>
    <x v="72"/>
  </r>
  <r>
    <n v="2689"/>
    <s v="10523 - 10710"/>
    <n v="9525"/>
    <n v="9553"/>
    <n v="22"/>
    <n v="4781.4880305846164"/>
    <n v="4.7814880305846161"/>
    <n v="3429.452060040202"/>
    <x v="21"/>
    <x v="56"/>
  </r>
  <r>
    <n v="2690"/>
    <s v="10523 - 10519"/>
    <n v="9525"/>
    <n v="9521"/>
    <n v="23"/>
    <n v="4904.9298413177557"/>
    <n v="4.5524644570956214"/>
    <n v="4042.803822169054"/>
    <x v="21"/>
    <x v="76"/>
  </r>
  <r>
    <n v="2691"/>
    <s v="10523 - 10576"/>
    <n v="9525"/>
    <n v="9530"/>
    <n v="24"/>
    <n v="5115.7962217625654"/>
    <n v="4.7633308375404306"/>
    <n v="3642.2280752449678"/>
    <x v="21"/>
    <x v="77"/>
  </r>
  <r>
    <n v="2692"/>
    <s v="10523 - 10575"/>
    <n v="9525"/>
    <n v="9529"/>
    <n v="25"/>
    <n v="5156.7066463700276"/>
    <n v="4.8042412621478929"/>
    <n v="4214.0473992792504"/>
    <x v="21"/>
    <x v="78"/>
  </r>
  <r>
    <n v="2693"/>
    <s v="10523 - 10389"/>
    <n v="9525"/>
    <n v="9508"/>
    <n v="26"/>
    <n v="5178.1104264694304"/>
    <n v="5.1781104264694457"/>
    <n v="2461.3758654250132"/>
    <x v="21"/>
    <x v="116"/>
  </r>
  <r>
    <n v="2694"/>
    <s v="10523 - 10621"/>
    <n v="9525"/>
    <n v="9537"/>
    <n v="27"/>
    <n v="5213.2285637524692"/>
    <n v="4.8573807468823889"/>
    <n v="4324.4629138114406"/>
    <x v="21"/>
    <x v="81"/>
  </r>
  <r>
    <n v="2695"/>
    <s v="10523 - 10452"/>
    <n v="9525"/>
    <n v="9514"/>
    <n v="28"/>
    <n v="5274.5802866491076"/>
    <n v="5.2745802866491234"/>
    <n v="2557.1763425412159"/>
    <x v="21"/>
    <x v="117"/>
  </r>
  <r>
    <n v="2696"/>
    <s v="10523 - 10764"/>
    <n v="9525"/>
    <n v="9562"/>
    <n v="29"/>
    <n v="5577.709150717099"/>
    <n v="5.5777091507170979"/>
    <n v="3846.7326008718819"/>
    <x v="21"/>
    <x v="48"/>
  </r>
  <r>
    <n v="2697"/>
    <s v="10523 - 10622"/>
    <n v="9525"/>
    <n v="9538"/>
    <n v="30"/>
    <n v="5662.2412529225676"/>
    <n v="5.3097758687004344"/>
    <n v="3330.5003224264742"/>
    <x v="21"/>
    <x v="85"/>
  </r>
  <r>
    <n v="2698"/>
    <s v="10523 - 10708"/>
    <n v="9525"/>
    <n v="9551"/>
    <n v="31"/>
    <n v="5726.2874011118429"/>
    <n v="5.5863469158089174"/>
    <n v="5461.7854271431715"/>
    <x v="21"/>
    <x v="88"/>
  </r>
  <r>
    <n v="2699"/>
    <s v="10523 - 10518"/>
    <n v="9525"/>
    <n v="9520"/>
    <n v="32"/>
    <n v="5775.6397052024377"/>
    <n v="5.4231743209803041"/>
    <n v="4660.9081814467527"/>
    <x v="21"/>
    <x v="89"/>
  </r>
  <r>
    <n v="2700"/>
    <s v="10523 - 10388"/>
    <n v="9525"/>
    <n v="9507"/>
    <n v="33"/>
    <n v="5894.3838388960312"/>
    <n v="5.8943838388960481"/>
    <n v="3167.354137606213"/>
    <x v="21"/>
    <x v="122"/>
  </r>
  <r>
    <n v="2701"/>
    <s v="10523 - 10574"/>
    <n v="9525"/>
    <n v="9528"/>
    <n v="34"/>
    <n v="5967.5067894111262"/>
    <n v="5.6116589725410462"/>
    <n v="4815.802213959777"/>
    <x v="21"/>
    <x v="92"/>
  </r>
  <r>
    <n v="2702"/>
    <s v="10523 - 10451"/>
    <n v="9525"/>
    <n v="9513"/>
    <n v="35"/>
    <n v="6128.5088576366588"/>
    <n v="6.1285088576366773"/>
    <n v="3397.9930840126708"/>
    <x v="21"/>
    <x v="124"/>
  </r>
  <r>
    <n v="2703"/>
    <s v="10523 - 10765"/>
    <n v="9525"/>
    <n v="9563"/>
    <n v="36"/>
    <n v="6182.1694478573954"/>
    <n v="6.1821694478573939"/>
    <n v="4235.673558480662"/>
    <x v="21"/>
    <x v="45"/>
  </r>
  <r>
    <n v="2704"/>
    <s v="10523 - 10266"/>
    <n v="9525"/>
    <n v="9505"/>
    <n v="37"/>
    <n v="6245.576684635661"/>
    <n v="6.2455766846356786"/>
    <n v="3513.5718832556181"/>
    <x v="21"/>
    <x v="126"/>
  </r>
  <r>
    <n v="2705"/>
    <s v="10523 - 10662"/>
    <n v="9525"/>
    <n v="9543"/>
    <n v="38"/>
    <n v="6630.8640718156721"/>
    <n v="6.2750162549455943"/>
    <n v="5613.6431857150274"/>
    <x v="21"/>
    <x v="103"/>
  </r>
  <r>
    <n v="2706"/>
    <s v="10523 - 10762"/>
    <n v="9525"/>
    <n v="9560"/>
    <n v="39"/>
    <n v="6687.3110544992669"/>
    <n v="6.1629611078413724"/>
    <n v="5963.0383391413807"/>
    <x v="21"/>
    <x v="93"/>
  </r>
  <r>
    <n v="2707"/>
    <s v="10523 - 10766"/>
    <n v="9525"/>
    <n v="9564"/>
    <n v="40"/>
    <n v="6687.9775147511446"/>
    <n v="5.8398550353978882"/>
    <n v="4658.2747603159696"/>
    <x v="21"/>
    <x v="39"/>
  </r>
  <r>
    <n v="2708"/>
    <s v="10523 - 10763"/>
    <n v="9525"/>
    <n v="9561"/>
    <n v="41"/>
    <n v="6777.7132469773906"/>
    <n v="6.2172024233282466"/>
    <n v="6022.5689263993463"/>
    <x v="21"/>
    <x v="91"/>
  </r>
  <r>
    <n v="2709"/>
    <s v="10523 - 10620"/>
    <n v="9525"/>
    <n v="9536"/>
    <n v="42"/>
    <n v="6866.5267737551303"/>
    <n v="6.2470522126235544"/>
    <n v="5285.9293989983016"/>
    <x v="21"/>
    <x v="106"/>
  </r>
  <r>
    <n v="2710"/>
    <s v="10523 - 10812"/>
    <n v="9525"/>
    <n v="9571"/>
    <n v="43"/>
    <n v="6876.9110280255773"/>
    <n v="6.8769110280255754"/>
    <n v="4720.6794860297914"/>
    <x v="21"/>
    <x v="40"/>
  </r>
  <r>
    <n v="2711"/>
    <s v="10523 - 10450"/>
    <n v="9525"/>
    <n v="9512"/>
    <n v="44"/>
    <n v="7126.2144677786691"/>
    <n v="6.4386579558564367"/>
    <n v="5757.4096401095894"/>
    <x v="21"/>
    <x v="108"/>
  </r>
  <r>
    <n v="2712"/>
    <s v="10523 - 10712"/>
    <n v="9525"/>
    <n v="9555"/>
    <n v="45"/>
    <n v="7222.5895428214826"/>
    <n v="6.3744670634682246"/>
    <n v="4091.0248741875912"/>
    <x v="21"/>
    <x v="46"/>
  </r>
  <r>
    <n v="2713"/>
    <s v="10523 - 10573"/>
    <n v="9525"/>
    <n v="9527"/>
    <n v="46"/>
    <n v="7343.1242757987429"/>
    <n v="6.4611567289374534"/>
    <n v="5968.846489549429"/>
    <x v="21"/>
    <x v="109"/>
  </r>
  <r>
    <n v="2714"/>
    <s v="10523 - 10517"/>
    <n v="9525"/>
    <n v="9519"/>
    <n v="47"/>
    <n v="7371.7006114814039"/>
    <n v="6.593978923208665"/>
    <n v="5986.2639864221464"/>
    <x v="21"/>
    <x v="111"/>
  </r>
  <r>
    <n v="2715"/>
    <s v="10523 - 10767"/>
    <n v="9525"/>
    <n v="9565"/>
    <n v="48"/>
    <n v="7374.0428496624772"/>
    <n v="6.5259203703092199"/>
    <n v="5160.0462710027696"/>
    <x v="21"/>
    <x v="34"/>
  </r>
  <r>
    <n v="2716"/>
    <s v="10523 - 10619"/>
    <n v="9525"/>
    <n v="9535"/>
    <n v="49"/>
    <n v="7435.1671311553964"/>
    <n v="6.5942439277095097"/>
    <n v="5483.1986145999717"/>
    <x v="21"/>
    <x v="112"/>
  </r>
  <r>
    <n v="2717"/>
    <s v="10523 - 10813"/>
    <n v="9525"/>
    <n v="9572"/>
    <n v="50"/>
    <n v="7557.0944338522932"/>
    <n v="7.5570944338522903"/>
    <n v="5210.384948657761"/>
    <x v="21"/>
    <x v="35"/>
  </r>
  <r>
    <n v="2718"/>
    <s v="10523 - 10711"/>
    <n v="9525"/>
    <n v="9554"/>
    <n v="51"/>
    <n v="7841.3578196256476"/>
    <n v="6.9932353402723892"/>
    <n v="3706.491559780864"/>
    <x v="21"/>
    <x v="50"/>
  </r>
  <r>
    <n v="2719"/>
    <s v="10523 - 10666"/>
    <n v="9525"/>
    <n v="9547"/>
    <n v="52"/>
    <n v="8029.2582684399886"/>
    <n v="7.1811357890867287"/>
    <n v="3602.5320613274298"/>
    <x v="21"/>
    <x v="54"/>
  </r>
  <r>
    <n v="2720"/>
    <s v="10523 - 10814"/>
    <n v="9525"/>
    <n v="9573"/>
    <n v="53"/>
    <n v="8078.2466178287796"/>
    <n v="7.2301241384755217"/>
    <n v="5715.2526718629033"/>
    <x v="21"/>
    <x v="28"/>
  </r>
  <r>
    <n v="2721"/>
    <s v="10523 - 10449"/>
    <n v="9525"/>
    <n v="9511"/>
    <n v="54"/>
    <n v="8326.3959358184493"/>
    <n v="6.9889399529234586"/>
    <n v="6678.6264752226562"/>
    <x v="21"/>
    <x v="118"/>
  </r>
  <r>
    <n v="2722"/>
    <s v="10523 - 10864"/>
    <n v="9525"/>
    <n v="9581"/>
    <n v="55"/>
    <n v="8353.7704707365938"/>
    <n v="8.3537704707365901"/>
    <n v="5847.3826726938623"/>
    <x v="21"/>
    <x v="27"/>
  </r>
  <r>
    <n v="2723"/>
    <s v="10523 - 10761"/>
    <n v="9525"/>
    <n v="9559"/>
    <n v="56"/>
    <n v="8412.6391373803253"/>
    <n v="8.2857408620820223"/>
    <n v="7906.5967915245246"/>
    <x v="21"/>
    <x v="114"/>
  </r>
  <r>
    <n v="2724"/>
    <s v="10523 - 10448"/>
    <n v="9525"/>
    <n v="9510"/>
    <n v="57"/>
    <n v="8719.6007932971042"/>
    <n v="7.2281486927526402"/>
    <n v="6920.2572441505181"/>
    <x v="21"/>
    <x v="119"/>
  </r>
  <r>
    <n v="2725"/>
    <s v="10523 - 10865"/>
    <n v="9525"/>
    <n v="9582"/>
    <n v="58"/>
    <n v="9001.5248937741617"/>
    <n v="9.0015248937741585"/>
    <n v="6418.0316213966134"/>
    <x v="21"/>
    <x v="23"/>
  </r>
  <r>
    <n v="2726"/>
    <s v="10523 - 10387"/>
    <n v="9525"/>
    <n v="9506"/>
    <n v="59"/>
    <n v="9151.844286631318"/>
    <n v="7.4842089634111808"/>
    <n v="7203.8175200549304"/>
    <x v="21"/>
    <x v="125"/>
  </r>
  <r>
    <n v="2727"/>
    <s v="10523 - 10866"/>
    <n v="9525"/>
    <n v="9583"/>
    <n v="60"/>
    <n v="9483.075912444363"/>
    <n v="8.634953433091102"/>
    <n v="6410.0514021024001"/>
    <x v="21"/>
    <x v="19"/>
  </r>
  <r>
    <n v="2728"/>
    <s v="10523 - 10809"/>
    <n v="9525"/>
    <n v="9568"/>
    <n v="61"/>
    <n v="9581.0765966730087"/>
    <n v="9.407028006737324"/>
    <n v="8509.9278597458342"/>
    <x v="21"/>
    <x v="115"/>
  </r>
  <r>
    <n v="2729"/>
    <s v="10523 - 10920"/>
    <n v="9525"/>
    <n v="9592"/>
    <n v="62"/>
    <n v="9676.9463217143893"/>
    <n v="7.9567422681704443"/>
    <n v="8499.2738910759708"/>
    <x v="21"/>
    <x v="73"/>
  </r>
  <r>
    <n v="2730"/>
    <s v="10523 - 10810"/>
    <n v="9525"/>
    <n v="9569"/>
    <n v="63"/>
    <n v="9693.1092950741731"/>
    <n v="8.3201799920379145"/>
    <n v="6835.7917957565342"/>
    <x v="21"/>
    <x v="67"/>
  </r>
  <r>
    <n v="2731"/>
    <s v="10523 - 10921"/>
    <n v="9525"/>
    <n v="9593"/>
    <n v="64"/>
    <n v="10057.34648850536"/>
    <n v="8.5468302893912362"/>
    <n v="7353.8768518683164"/>
    <x v="21"/>
    <x v="25"/>
  </r>
  <r>
    <n v="2732"/>
    <s v="10523 - 10919"/>
    <n v="9525"/>
    <n v="9591"/>
    <n v="65"/>
    <n v="10085.77053272285"/>
    <n v="9.1084579694640304"/>
    <n v="8640.0255013015121"/>
    <x v="21"/>
    <x v="80"/>
  </r>
  <r>
    <n v="2733"/>
    <s v="10523 - 10922"/>
    <n v="9525"/>
    <n v="9594"/>
    <n v="66"/>
    <n v="10236.616562847619"/>
    <n v="8.726100363733492"/>
    <n v="7622.226781333301"/>
    <x v="21"/>
    <x v="29"/>
  </r>
  <r>
    <n v="2734"/>
    <s v="10523 - 10815"/>
    <n v="9525"/>
    <n v="9574"/>
    <n v="67"/>
    <n v="10458.64503640261"/>
    <n v="9.6105225570493502"/>
    <n v="5617.3030109892798"/>
    <x v="21"/>
    <x v="17"/>
  </r>
  <r>
    <n v="2735"/>
    <s v="10523 - 10811"/>
    <n v="9525"/>
    <n v="9570"/>
    <n v="68"/>
    <n v="10673.78140671963"/>
    <n v="9.0752968340884834"/>
    <n v="7098.5687380492072"/>
    <x v="21"/>
    <x v="65"/>
  </r>
  <r>
    <n v="2736"/>
    <s v="10523 - 10918"/>
    <n v="9525"/>
    <n v="9590"/>
    <n v="69"/>
    <n v="10681.120566335811"/>
    <n v="10.07395867006705"/>
    <n v="9876.9601255564103"/>
    <x v="21"/>
    <x v="121"/>
  </r>
  <r>
    <n v="2737"/>
    <s v="10523 - 10861"/>
    <n v="9525"/>
    <n v="9578"/>
    <n v="70"/>
    <n v="10846.41230252389"/>
    <n v="9.869099739265069"/>
    <n v="8634.1817480647405"/>
    <x v="21"/>
    <x v="100"/>
  </r>
  <r>
    <n v="2738"/>
    <s v="10523 - 10917"/>
    <n v="9525"/>
    <n v="9589"/>
    <n v="71"/>
    <n v="10947.63826942147"/>
    <n v="10.269862707614161"/>
    <n v="10123.191549889931"/>
    <x v="21"/>
    <x v="120"/>
  </r>
  <r>
    <n v="2739"/>
    <s v="10523 - 10923"/>
    <n v="9525"/>
    <n v="9595"/>
    <n v="72"/>
    <n v="11095.489717506611"/>
    <n v="10.24736723815335"/>
    <n v="8172.4498609582752"/>
    <x v="21"/>
    <x v="30"/>
  </r>
  <r>
    <n v="2740"/>
    <s v="10523 - 10862"/>
    <n v="9525"/>
    <n v="9579"/>
    <n v="73"/>
    <n v="11187.91357426192"/>
    <n v="9.5894290016307693"/>
    <n v="7194.5697201862931"/>
    <x v="21"/>
    <x v="69"/>
  </r>
  <r>
    <n v="2741"/>
    <s v="10523 - 10971"/>
    <n v="9525"/>
    <n v="9602"/>
    <n v="74"/>
    <n v="11401.1522469919"/>
    <n v="9.5823092983911238"/>
    <n v="8758.9190152240972"/>
    <x v="21"/>
    <x v="59"/>
  </r>
  <r>
    <n v="2742"/>
    <s v="10523 - 11030"/>
    <n v="9525"/>
    <n v="9610"/>
    <n v="75"/>
    <n v="11695.45356757761"/>
    <n v="9.3186410082955469"/>
    <n v="10176.31415671208"/>
    <x v="21"/>
    <x v="84"/>
  </r>
  <r>
    <n v="2743"/>
    <s v="10523 - 10972"/>
    <n v="9525"/>
    <n v="9603"/>
    <n v="76"/>
    <n v="11934.501972581431"/>
    <n v="9.9956350756074173"/>
    <n v="8842.6163340530893"/>
    <x v="21"/>
    <x v="38"/>
  </r>
  <r>
    <n v="2744"/>
    <s v="10523 - 10768"/>
    <n v="9525"/>
    <n v="9566"/>
    <n v="77"/>
    <n v="11936.902504289261"/>
    <n v="11.088780024936"/>
    <n v="4964.2347688912914"/>
    <x v="21"/>
    <x v="13"/>
  </r>
  <r>
    <n v="2745"/>
    <s v="10523 - 10970"/>
    <n v="9525"/>
    <n v="9601"/>
    <n v="78"/>
    <n v="11980.198572840831"/>
    <n v="9.6033860135587705"/>
    <n v="10204.79217839285"/>
    <x v="21"/>
    <x v="86"/>
  </r>
  <r>
    <n v="2746"/>
    <s v="10523 - 10863"/>
    <n v="9525"/>
    <n v="9580"/>
    <n v="79"/>
    <n v="12013.72446224628"/>
    <n v="10.41523988961513"/>
    <n v="7421.0353981119579"/>
    <x v="21"/>
    <x v="83"/>
  </r>
  <r>
    <n v="2747"/>
    <s v="10523 - 10713"/>
    <n v="9525"/>
    <n v="9556"/>
    <n v="80"/>
    <n v="12014.342243419929"/>
    <n v="11.166219764066669"/>
    <n v="4927.3798132475977"/>
    <x v="21"/>
    <x v="11"/>
  </r>
  <r>
    <n v="2748"/>
    <s v="10523 - 10867"/>
    <n v="9525"/>
    <n v="9584"/>
    <n v="81"/>
    <n v="12088.13978215213"/>
    <n v="11.24001730279887"/>
    <n v="7032.8312485374054"/>
    <x v="21"/>
    <x v="41"/>
  </r>
  <r>
    <n v="2749"/>
    <s v="10523 - 10974"/>
    <n v="9525"/>
    <n v="9605"/>
    <n v="82"/>
    <n v="12457.487802778011"/>
    <n v="11.60936532342475"/>
    <n v="9359.6191221776626"/>
    <x v="21"/>
    <x v="20"/>
  </r>
  <r>
    <n v="2750"/>
    <s v="10523 - 10868"/>
    <n v="9525"/>
    <n v="9585"/>
    <n v="83"/>
    <n v="12531.84917005533"/>
    <n v="11.68372669070207"/>
    <n v="6757.1225845330082"/>
    <x v="21"/>
    <x v="43"/>
  </r>
  <r>
    <n v="2751"/>
    <s v="10523 - 10714"/>
    <n v="9525"/>
    <n v="9557"/>
    <n v="84"/>
    <n v="12672.56921494269"/>
    <n v="11.824446735589429"/>
    <n v="4800.4230180700461"/>
    <x v="21"/>
    <x v="9"/>
  </r>
  <r>
    <n v="2752"/>
    <s v="10523 - 11035"/>
    <n v="9525"/>
    <n v="9615"/>
    <n v="85"/>
    <n v="12818.49858164237"/>
    <n v="11.130111860995431"/>
    <n v="9037.4931062408104"/>
    <x v="21"/>
    <x v="44"/>
  </r>
  <r>
    <n v="2753"/>
    <s v="10523 - 11031"/>
    <n v="9525"/>
    <n v="9611"/>
    <n v="86"/>
    <n v="12882.80260190952"/>
    <n v="11.063959653308739"/>
    <n v="9876.6278215845796"/>
    <x v="21"/>
    <x v="62"/>
  </r>
  <r>
    <n v="2754"/>
    <s v="10523 - 10969"/>
    <n v="9525"/>
    <n v="9600"/>
    <n v="87"/>
    <n v="12922.968754025311"/>
    <n v="12.023910329865121"/>
    <n v="10532.155690574609"/>
    <x v="21"/>
    <x v="104"/>
  </r>
  <r>
    <n v="2755"/>
    <s v="10523 - 10816"/>
    <n v="9525"/>
    <n v="9575"/>
    <n v="88"/>
    <n v="12947.68370991602"/>
    <n v="12.09956123056276"/>
    <n v="6528.2772786217511"/>
    <x v="21"/>
    <x v="47"/>
  </r>
  <r>
    <n v="2756"/>
    <s v="10523 - 11034"/>
    <n v="9525"/>
    <n v="9614"/>
    <n v="89"/>
    <n v="12999.767405403951"/>
    <n v="11.311380684757021"/>
    <n v="9379.881056790824"/>
    <x v="21"/>
    <x v="49"/>
  </r>
  <r>
    <n v="2757"/>
    <s v="10523 - 11033"/>
    <n v="9525"/>
    <n v="9613"/>
    <n v="90"/>
    <n v="13378.78665684955"/>
    <n v="11.677652343717741"/>
    <n v="9361.8661998906282"/>
    <x v="21"/>
    <x v="55"/>
  </r>
  <r>
    <n v="2758"/>
    <s v="10523 - 10817"/>
    <n v="9525"/>
    <n v="9576"/>
    <n v="91"/>
    <n v="13501.521589088999"/>
    <n v="12.653399109735741"/>
    <n v="6306.4624667484777"/>
    <x v="21"/>
    <x v="51"/>
  </r>
  <r>
    <n v="2759"/>
    <s v="10523 - 10769"/>
    <n v="9525"/>
    <n v="9567"/>
    <n v="92"/>
    <n v="13574.25821677945"/>
    <n v="12.726135737426191"/>
    <n v="6280.378180233728"/>
    <x v="21"/>
    <x v="52"/>
  </r>
  <r>
    <n v="2760"/>
    <s v="10523 - 10975"/>
    <n v="9525"/>
    <n v="9606"/>
    <n v="93"/>
    <n v="13597.76614085025"/>
    <n v="12.749643661496989"/>
    <n v="9448.1874646024353"/>
    <x v="21"/>
    <x v="16"/>
  </r>
  <r>
    <n v="2761"/>
    <s v="10523 - 10924"/>
    <n v="9525"/>
    <n v="9596"/>
    <n v="94"/>
    <n v="13710.603435886729"/>
    <n v="12.862480956533471"/>
    <n v="9101.0342134423008"/>
    <x v="21"/>
    <x v="21"/>
  </r>
  <r>
    <n v="2762"/>
    <s v="10523 - 11029"/>
    <n v="9525"/>
    <n v="9609"/>
    <n v="95"/>
    <n v="13791.49729573373"/>
    <n v="12.61077247006561"/>
    <n v="11943.43056810179"/>
    <x v="21"/>
    <x v="123"/>
  </r>
  <r>
    <n v="2763"/>
    <s v="10523 - 10973"/>
    <n v="9525"/>
    <n v="9604"/>
    <n v="96"/>
    <n v="13792.7623712226"/>
    <n v="11.758825471553971"/>
    <n v="9278.1826060679778"/>
    <x v="21"/>
    <x v="26"/>
  </r>
  <r>
    <n v="2764"/>
    <s v="10523 - 11098"/>
    <n v="9525"/>
    <n v="9619"/>
    <n v="97"/>
    <n v="13870.71406744832"/>
    <n v="11.489290758808959"/>
    <n v="10958.719049199301"/>
    <x v="21"/>
    <x v="75"/>
  </r>
  <r>
    <n v="2765"/>
    <s v="10523 - 11036"/>
    <n v="9525"/>
    <n v="9616"/>
    <n v="98"/>
    <n v="13991.998217749169"/>
    <n v="11.277864292431341"/>
    <n v="10669.185800451931"/>
    <x v="21"/>
    <x v="22"/>
  </r>
  <r>
    <n v="2766"/>
    <s v="10523 - 10715"/>
    <n v="9525"/>
    <n v="9558"/>
    <n v="99"/>
    <n v="14064.99544164767"/>
    <n v="13.21687296229441"/>
    <n v="5295.7827018084927"/>
    <x v="21"/>
    <x v="1"/>
  </r>
  <r>
    <n v="2767"/>
    <s v="10523 - 11032"/>
    <n v="9525"/>
    <n v="9612"/>
    <n v="100"/>
    <n v="14140.49666753273"/>
    <n v="12.43936235440092"/>
    <n v="9708.7745602476571"/>
    <x v="21"/>
    <x v="57"/>
  </r>
  <r>
    <n v="2768"/>
    <s v="10523 - 10626"/>
    <n v="9525"/>
    <n v="9542"/>
    <n v="101"/>
    <n v="14266.572444763209"/>
    <n v="13.41844996540995"/>
    <n v="4089.7568210521649"/>
    <x v="21"/>
    <x v="4"/>
  </r>
  <r>
    <n v="2769"/>
    <s v="10523 - 10667"/>
    <n v="9525"/>
    <n v="9548"/>
    <n v="102"/>
    <n v="14266.572444763209"/>
    <n v="13.41844996540995"/>
    <n v="4089.7568210521649"/>
    <x v="21"/>
    <x v="5"/>
  </r>
  <r>
    <n v="2770"/>
    <s v="10523 - 10668"/>
    <n v="9525"/>
    <n v="9549"/>
    <n v="103"/>
    <n v="14266.572444763209"/>
    <n v="13.41844996540995"/>
    <n v="4089.7568210521649"/>
    <x v="21"/>
    <x v="6"/>
  </r>
  <r>
    <n v="2771"/>
    <s v="10523 - 10669"/>
    <n v="9525"/>
    <n v="9550"/>
    <n v="104"/>
    <n v="14266.572444763209"/>
    <n v="13.41844996540995"/>
    <n v="4089.7568210521649"/>
    <x v="21"/>
    <x v="7"/>
  </r>
  <r>
    <n v="2772"/>
    <s v="10523 - 10925"/>
    <n v="9525"/>
    <n v="9597"/>
    <n v="105"/>
    <n v="14426.75351847079"/>
    <n v="13.57863103911753"/>
    <n v="9066.590014837795"/>
    <x v="21"/>
    <x v="14"/>
  </r>
  <r>
    <n v="2773"/>
    <s v="10523 - 11099"/>
    <n v="9525"/>
    <n v="9620"/>
    <n v="106"/>
    <n v="14473.04189143391"/>
    <n v="12.09161858279456"/>
    <n v="10419.81471673954"/>
    <x v="21"/>
    <x v="60"/>
  </r>
  <r>
    <n v="2774"/>
    <s v="10523 - 10976"/>
    <n v="9525"/>
    <n v="9607"/>
    <n v="107"/>
    <n v="14525.28603606873"/>
    <n v="13.67716355671546"/>
    <n v="11037.4402194717"/>
    <x v="21"/>
    <x v="24"/>
  </r>
  <r>
    <n v="2775"/>
    <s v="10523 - 11170"/>
    <n v="9525"/>
    <n v="9627"/>
    <n v="108"/>
    <n v="14699.651977242491"/>
    <n v="12.31822866860313"/>
    <n v="11192.653240196531"/>
    <x v="21"/>
    <x v="87"/>
  </r>
  <r>
    <n v="2776"/>
    <s v="10523 - 11037"/>
    <n v="9525"/>
    <n v="9617"/>
    <n v="109"/>
    <n v="14751.39738478001"/>
    <n v="13.903274905426739"/>
    <n v="11225.307413684841"/>
    <x v="21"/>
    <x v="31"/>
  </r>
  <r>
    <n v="2777"/>
    <s v="10523 - 11169"/>
    <n v="9525"/>
    <n v="9626"/>
    <n v="110"/>
    <n v="14871.76823484582"/>
    <n v="11.652777558403111"/>
    <n v="12236.979129469721"/>
    <x v="21"/>
    <x v="102"/>
  </r>
  <r>
    <n v="2778"/>
    <s v="10523 - 10926"/>
    <n v="9525"/>
    <n v="9598"/>
    <n v="111"/>
    <n v="15057.0787966476"/>
    <n v="14.20895631729433"/>
    <n v="8889.183345807478"/>
    <x v="21"/>
    <x v="12"/>
  </r>
  <r>
    <n v="2779"/>
    <s v="10523 - 10869"/>
    <n v="9525"/>
    <n v="9586"/>
    <n v="112"/>
    <n v="15189.94790243466"/>
    <n v="14.341825423081399"/>
    <n v="8843.2626211687239"/>
    <x v="21"/>
    <x v="10"/>
  </r>
  <r>
    <n v="2780"/>
    <s v="10523 - 11100"/>
    <n v="9525"/>
    <n v="9621"/>
    <n v="113"/>
    <n v="15645.86104043235"/>
    <n v="13.264437731793"/>
    <n v="10480.78748107675"/>
    <x v="21"/>
    <x v="68"/>
  </r>
  <r>
    <n v="2781"/>
    <s v="10523 - 10870"/>
    <n v="9525"/>
    <n v="9587"/>
    <n v="114"/>
    <n v="15836.97549682576"/>
    <n v="14.988853017472501"/>
    <n v="8748.8026500645719"/>
    <x v="21"/>
    <x v="8"/>
  </r>
  <r>
    <n v="2782"/>
    <s v="10523 - 11102"/>
    <n v="9525"/>
    <n v="9623"/>
    <n v="115"/>
    <n v="16145.052391810939"/>
    <n v="14.769141642863771"/>
    <n v="12549.755523085019"/>
    <x v="21"/>
    <x v="36"/>
  </r>
  <r>
    <n v="2783"/>
    <s v="10523 - 10871"/>
    <n v="9525"/>
    <n v="9588"/>
    <n v="116"/>
    <n v="16467.163552281829"/>
    <n v="15.619041072928569"/>
    <n v="8689.6622229638724"/>
    <x v="21"/>
    <x v="3"/>
  </r>
  <r>
    <n v="2784"/>
    <s v="10523 - 11171"/>
    <n v="9525"/>
    <n v="9628"/>
    <n v="117"/>
    <n v="16516.636347212851"/>
    <n v="14.13521303857349"/>
    <n v="11595.688517106481"/>
    <x v="21"/>
    <x v="66"/>
  </r>
  <r>
    <n v="2785"/>
    <s v="10523 - 10818"/>
    <n v="9525"/>
    <n v="9577"/>
    <n v="118"/>
    <n v="16878.417495437101"/>
    <n v="16.030295016083851"/>
    <n v="8097.8793189601247"/>
    <x v="21"/>
    <x v="2"/>
  </r>
  <r>
    <n v="2786"/>
    <s v="10523 - 0"/>
    <n v="9525"/>
    <n v="9504"/>
    <n v="119"/>
    <n v="17982.40040080349"/>
    <n v="17.134277921450231"/>
    <n v="7517.3154356926416"/>
    <x v="21"/>
    <x v="0"/>
  </r>
  <r>
    <n v="2787"/>
    <s v="10523 - 11103"/>
    <n v="9525"/>
    <n v="9624"/>
    <n v="120"/>
    <n v="18436.909379712219"/>
    <n v="17.588786900358951"/>
    <n v="13374.256926800041"/>
    <x v="21"/>
    <x v="33"/>
  </r>
  <r>
    <n v="2788"/>
    <s v="10523 - 11038"/>
    <n v="9525"/>
    <n v="9618"/>
    <n v="121"/>
    <n v="18573.71953686879"/>
    <n v="17.725597057515529"/>
    <n v="12809.5422594019"/>
    <x v="21"/>
    <x v="53"/>
  </r>
  <r>
    <n v="2789"/>
    <s v="10523 - 11101"/>
    <n v="9525"/>
    <n v="9622"/>
    <n v="122"/>
    <n v="18896.4289511227"/>
    <n v="16.850677465216389"/>
    <n v="10373.8912620335"/>
    <x v="21"/>
    <x v="61"/>
  </r>
  <r>
    <n v="2790"/>
    <s v="10523 - 10927"/>
    <n v="9525"/>
    <n v="9599"/>
    <n v="123"/>
    <n v="19311.965923876342"/>
    <n v="18.463843444523079"/>
    <n v="11532.40431486309"/>
    <x v="21"/>
    <x v="15"/>
  </r>
  <r>
    <n v="2791"/>
    <s v="10523 - 10977"/>
    <n v="9525"/>
    <n v="9608"/>
    <n v="124"/>
    <n v="20156.48715873139"/>
    <n v="19.308364679378119"/>
    <n v="12440.83680885174"/>
    <x v="21"/>
    <x v="18"/>
  </r>
  <r>
    <n v="2792"/>
    <s v="10523 - 11104"/>
    <n v="9525"/>
    <n v="9625"/>
    <n v="125"/>
    <n v="20528.480602960131"/>
    <n v="19.680358123606869"/>
    <n v="14488.914510633689"/>
    <x v="21"/>
    <x v="32"/>
  </r>
  <r>
    <n v="2793"/>
    <s v="10523 - 11172"/>
    <n v="9525"/>
    <n v="9629"/>
    <n v="126"/>
    <n v="21352.411952038019"/>
    <n v="20.50428947268475"/>
    <n v="15289.402161048871"/>
    <x v="21"/>
    <x v="37"/>
  </r>
  <r>
    <n v="2794"/>
    <s v="10523 - 11173"/>
    <n v="9525"/>
    <n v="9630"/>
    <n v="127"/>
    <n v="21930.230067381359"/>
    <n v="21.082107588028091"/>
    <n v="15862.83700217664"/>
    <x v="21"/>
    <x v="42"/>
  </r>
  <r>
    <n v="2795"/>
    <s v="10524 - 10456"/>
    <n v="9526"/>
    <n v="9518"/>
    <n v="1"/>
    <n v="0"/>
    <n v="0"/>
    <n v="0"/>
    <x v="22"/>
    <x v="94"/>
  </r>
  <r>
    <n v="2796"/>
    <s v="10524 - 10523"/>
    <n v="9526"/>
    <n v="9525"/>
    <n v="2"/>
    <n v="0"/>
    <n v="0"/>
    <n v="0"/>
    <x v="22"/>
    <x v="95"/>
  </r>
  <r>
    <n v="2797"/>
    <s v="10524 - 10524"/>
    <n v="9526"/>
    <n v="9526"/>
    <n v="3"/>
    <n v="0"/>
    <n v="0"/>
    <n v="0"/>
    <x v="22"/>
    <x v="96"/>
  </r>
  <r>
    <n v="2798"/>
    <s v="10524 - 10580"/>
    <n v="9526"/>
    <n v="9534"/>
    <n v="4"/>
    <n v="0"/>
    <n v="0"/>
    <n v="0"/>
    <x v="22"/>
    <x v="97"/>
  </r>
  <r>
    <n v="2799"/>
    <s v="10524 - 10522"/>
    <n v="9526"/>
    <n v="9524"/>
    <n v="5"/>
    <n v="16.617301779668651"/>
    <n v="1.6617301779668692E-2"/>
    <n v="16.617301779668718"/>
    <x v="22"/>
    <x v="98"/>
  </r>
  <r>
    <n v="2800"/>
    <s v="10524 - 10579"/>
    <n v="9526"/>
    <n v="9533"/>
    <n v="6"/>
    <n v="256.28560978259452"/>
    <n v="0.25628560978259518"/>
    <n v="256.2856097825948"/>
    <x v="22"/>
    <x v="90"/>
  </r>
  <r>
    <n v="2801"/>
    <s v="10524 - 10625"/>
    <n v="9526"/>
    <n v="9541"/>
    <n v="7"/>
    <n v="881.17200691285564"/>
    <n v="0.88117200691285802"/>
    <n v="881.17198655703442"/>
    <x v="22"/>
    <x v="82"/>
  </r>
  <r>
    <n v="2802"/>
    <s v="10524 - 10624"/>
    <n v="9526"/>
    <n v="9540"/>
    <n v="8"/>
    <n v="1613.350744459756"/>
    <n v="1.613350744459761"/>
    <n v="1612.849855140623"/>
    <x v="22"/>
    <x v="71"/>
  </r>
  <r>
    <n v="2803"/>
    <s v="10524 - 10577"/>
    <n v="9526"/>
    <n v="9531"/>
    <n v="9"/>
    <n v="1801.644436569607"/>
    <n v="1.8016444365696109"/>
    <n v="1484.708943716782"/>
    <x v="22"/>
    <x v="74"/>
  </r>
  <r>
    <n v="2804"/>
    <s v="10524 - 10578"/>
    <n v="9526"/>
    <n v="9532"/>
    <n v="10"/>
    <n v="2249.067404128094"/>
    <n v="2.2490674041281"/>
    <n v="1047.0939105559889"/>
    <x v="22"/>
    <x v="79"/>
  </r>
  <r>
    <n v="2805"/>
    <s v="10524 - 10623"/>
    <n v="9526"/>
    <n v="9539"/>
    <n v="11"/>
    <n v="2456.999959454462"/>
    <n v="2.456999959454468"/>
    <n v="2441.7214295621329"/>
    <x v="22"/>
    <x v="63"/>
  </r>
  <r>
    <n v="2806"/>
    <s v="10524 - 10520"/>
    <n v="9526"/>
    <n v="9522"/>
    <n v="12"/>
    <n v="3285.3138398526689"/>
    <n v="3.2853138398526789"/>
    <n v="976.463714065212"/>
    <x v="22"/>
    <x v="99"/>
  </r>
  <r>
    <n v="2807"/>
    <s v="10524 - 10521"/>
    <n v="9526"/>
    <n v="9523"/>
    <n v="13"/>
    <n v="3406.0528223502529"/>
    <n v="3.4060528223502629"/>
    <n v="989.16950643405721"/>
    <x v="22"/>
    <x v="101"/>
  </r>
  <r>
    <n v="2808"/>
    <s v="10524 - 10665"/>
    <n v="9526"/>
    <n v="9546"/>
    <n v="14"/>
    <n v="3834.0787888179948"/>
    <n v="3.6562526892684541"/>
    <n v="3136.724795632641"/>
    <x v="22"/>
    <x v="58"/>
  </r>
  <r>
    <n v="2809"/>
    <s v="10524 - 10664"/>
    <n v="9526"/>
    <n v="9545"/>
    <n v="15"/>
    <n v="3878.457239143916"/>
    <n v="3.878457239143914"/>
    <n v="3865.9116588687798"/>
    <x v="22"/>
    <x v="64"/>
  </r>
  <r>
    <n v="2810"/>
    <s v="10524 - 10455"/>
    <n v="9526"/>
    <n v="9517"/>
    <n v="16"/>
    <n v="3878.5565943883998"/>
    <n v="3.8785565943884119"/>
    <n v="1174.4176858707719"/>
    <x v="22"/>
    <x v="105"/>
  </r>
  <r>
    <n v="2811"/>
    <s v="10524 - 10454"/>
    <n v="9526"/>
    <n v="9516"/>
    <n v="17"/>
    <n v="3936.355077558464"/>
    <n v="3.9363550775584759"/>
    <n v="1231.3733131491149"/>
    <x v="22"/>
    <x v="107"/>
  </r>
  <r>
    <n v="2812"/>
    <s v="10524 - 10390"/>
    <n v="9526"/>
    <n v="9509"/>
    <n v="18"/>
    <n v="4428.5480180757249"/>
    <n v="4.4285480180757384"/>
    <n v="1721.055895338699"/>
    <x v="22"/>
    <x v="110"/>
  </r>
  <r>
    <n v="2813"/>
    <s v="10524 - 10709"/>
    <n v="9526"/>
    <n v="9552"/>
    <n v="19"/>
    <n v="4492.2115772035231"/>
    <n v="4.4922115772035198"/>
    <n v="4469.6619829585397"/>
    <x v="22"/>
    <x v="70"/>
  </r>
  <r>
    <n v="2814"/>
    <s v="10524 - 10453"/>
    <n v="9526"/>
    <n v="9515"/>
    <n v="20"/>
    <n v="4521.0298958376516"/>
    <n v="4.5210298958376658"/>
    <n v="1812.187956519622"/>
    <x v="22"/>
    <x v="113"/>
  </r>
  <r>
    <n v="2815"/>
    <s v="10524 - 10663"/>
    <n v="9526"/>
    <n v="9544"/>
    <n v="21"/>
    <n v="4685.075758687085"/>
    <n v="4.6850757586870806"/>
    <n v="4662.4307711086503"/>
    <x v="22"/>
    <x v="72"/>
  </r>
  <r>
    <n v="2816"/>
    <s v="10524 - 10710"/>
    <n v="9526"/>
    <n v="9553"/>
    <n v="22"/>
    <n v="4781.4880305846164"/>
    <n v="4.7814880305846161"/>
    <n v="3429.452060040202"/>
    <x v="22"/>
    <x v="56"/>
  </r>
  <r>
    <n v="2817"/>
    <s v="10524 - 10519"/>
    <n v="9526"/>
    <n v="9521"/>
    <n v="23"/>
    <n v="4904.9298413177557"/>
    <n v="4.5524644570956214"/>
    <n v="4042.803822169054"/>
    <x v="22"/>
    <x v="76"/>
  </r>
  <r>
    <n v="2818"/>
    <s v="10524 - 10576"/>
    <n v="9526"/>
    <n v="9530"/>
    <n v="24"/>
    <n v="5115.7962217625654"/>
    <n v="4.7633308375404306"/>
    <n v="3642.2280752449678"/>
    <x v="22"/>
    <x v="77"/>
  </r>
  <r>
    <n v="2819"/>
    <s v="10524 - 10575"/>
    <n v="9526"/>
    <n v="9529"/>
    <n v="25"/>
    <n v="5156.7066463700276"/>
    <n v="4.8042412621478929"/>
    <n v="4214.0473992792504"/>
    <x v="22"/>
    <x v="78"/>
  </r>
  <r>
    <n v="2820"/>
    <s v="10524 - 10389"/>
    <n v="9526"/>
    <n v="9508"/>
    <n v="26"/>
    <n v="5178.1104264694304"/>
    <n v="5.1781104264694457"/>
    <n v="2461.3758654250132"/>
    <x v="22"/>
    <x v="116"/>
  </r>
  <r>
    <n v="2821"/>
    <s v="10524 - 10621"/>
    <n v="9526"/>
    <n v="9537"/>
    <n v="27"/>
    <n v="5213.2285637524692"/>
    <n v="4.8573807468823889"/>
    <n v="4324.4629138114406"/>
    <x v="22"/>
    <x v="81"/>
  </r>
  <r>
    <n v="2822"/>
    <s v="10524 - 10452"/>
    <n v="9526"/>
    <n v="9514"/>
    <n v="28"/>
    <n v="5274.5802866491076"/>
    <n v="5.2745802866491234"/>
    <n v="2557.1763425412159"/>
    <x v="22"/>
    <x v="117"/>
  </r>
  <r>
    <n v="2823"/>
    <s v="10524 - 10764"/>
    <n v="9526"/>
    <n v="9562"/>
    <n v="29"/>
    <n v="5577.709150717099"/>
    <n v="5.5777091507170979"/>
    <n v="3846.7326008718819"/>
    <x v="22"/>
    <x v="48"/>
  </r>
  <r>
    <n v="2824"/>
    <s v="10524 - 10622"/>
    <n v="9526"/>
    <n v="9538"/>
    <n v="30"/>
    <n v="5662.2412529225676"/>
    <n v="5.3097758687004344"/>
    <n v="3330.5003224264742"/>
    <x v="22"/>
    <x v="85"/>
  </r>
  <r>
    <n v="2825"/>
    <s v="10524 - 10708"/>
    <n v="9526"/>
    <n v="9551"/>
    <n v="31"/>
    <n v="5726.2874011118429"/>
    <n v="5.5863469158089174"/>
    <n v="5461.7854271431715"/>
    <x v="22"/>
    <x v="88"/>
  </r>
  <r>
    <n v="2826"/>
    <s v="10524 - 10518"/>
    <n v="9526"/>
    <n v="9520"/>
    <n v="32"/>
    <n v="5775.6397052024377"/>
    <n v="5.4231743209803041"/>
    <n v="4660.9081814467527"/>
    <x v="22"/>
    <x v="89"/>
  </r>
  <r>
    <n v="2827"/>
    <s v="10524 - 10388"/>
    <n v="9526"/>
    <n v="9507"/>
    <n v="33"/>
    <n v="5894.3838388960312"/>
    <n v="5.8943838388960481"/>
    <n v="3167.354137606213"/>
    <x v="22"/>
    <x v="122"/>
  </r>
  <r>
    <n v="2828"/>
    <s v="10524 - 10574"/>
    <n v="9526"/>
    <n v="9528"/>
    <n v="34"/>
    <n v="5967.5067894111262"/>
    <n v="5.6116589725410462"/>
    <n v="4815.802213959777"/>
    <x v="22"/>
    <x v="92"/>
  </r>
  <r>
    <n v="2829"/>
    <s v="10524 - 10451"/>
    <n v="9526"/>
    <n v="9513"/>
    <n v="35"/>
    <n v="6128.5088576366588"/>
    <n v="6.1285088576366773"/>
    <n v="3397.9930840126708"/>
    <x v="22"/>
    <x v="124"/>
  </r>
  <r>
    <n v="2830"/>
    <s v="10524 - 10765"/>
    <n v="9526"/>
    <n v="9563"/>
    <n v="36"/>
    <n v="6182.1694478573954"/>
    <n v="6.1821694478573939"/>
    <n v="4235.673558480662"/>
    <x v="22"/>
    <x v="45"/>
  </r>
  <r>
    <n v="2831"/>
    <s v="10524 - 10266"/>
    <n v="9526"/>
    <n v="9505"/>
    <n v="37"/>
    <n v="6245.576684635661"/>
    <n v="6.2455766846356786"/>
    <n v="3513.5718832556181"/>
    <x v="22"/>
    <x v="126"/>
  </r>
  <r>
    <n v="2832"/>
    <s v="10524 - 10662"/>
    <n v="9526"/>
    <n v="9543"/>
    <n v="38"/>
    <n v="6630.8640718156721"/>
    <n v="6.2750162549455943"/>
    <n v="5613.6431857150274"/>
    <x v="22"/>
    <x v="103"/>
  </r>
  <r>
    <n v="2833"/>
    <s v="10524 - 10762"/>
    <n v="9526"/>
    <n v="9560"/>
    <n v="39"/>
    <n v="6687.3110544992669"/>
    <n v="6.1629611078413724"/>
    <n v="5963.0383391413807"/>
    <x v="22"/>
    <x v="93"/>
  </r>
  <r>
    <n v="2834"/>
    <s v="10524 - 10766"/>
    <n v="9526"/>
    <n v="9564"/>
    <n v="40"/>
    <n v="6687.9775147511446"/>
    <n v="5.8398550353978882"/>
    <n v="4658.2747603159696"/>
    <x v="22"/>
    <x v="39"/>
  </r>
  <r>
    <n v="2835"/>
    <s v="10524 - 10763"/>
    <n v="9526"/>
    <n v="9561"/>
    <n v="41"/>
    <n v="6777.7132469773906"/>
    <n v="6.2172024233282466"/>
    <n v="6022.5689263993463"/>
    <x v="22"/>
    <x v="91"/>
  </r>
  <r>
    <n v="2836"/>
    <s v="10524 - 10620"/>
    <n v="9526"/>
    <n v="9536"/>
    <n v="42"/>
    <n v="6866.5267737551303"/>
    <n v="6.2470522126235544"/>
    <n v="5285.9293989983016"/>
    <x v="22"/>
    <x v="106"/>
  </r>
  <r>
    <n v="2837"/>
    <s v="10524 - 10812"/>
    <n v="9526"/>
    <n v="9571"/>
    <n v="43"/>
    <n v="6876.9110280255773"/>
    <n v="6.8769110280255754"/>
    <n v="4720.6794860297914"/>
    <x v="22"/>
    <x v="40"/>
  </r>
  <r>
    <n v="2838"/>
    <s v="10524 - 10450"/>
    <n v="9526"/>
    <n v="9512"/>
    <n v="44"/>
    <n v="7126.2144677786691"/>
    <n v="6.4386579558564367"/>
    <n v="5757.4096401095894"/>
    <x v="22"/>
    <x v="108"/>
  </r>
  <r>
    <n v="2839"/>
    <s v="10524 - 10712"/>
    <n v="9526"/>
    <n v="9555"/>
    <n v="45"/>
    <n v="7222.5895428214826"/>
    <n v="6.3744670634682246"/>
    <n v="4091.0248741875912"/>
    <x v="22"/>
    <x v="46"/>
  </r>
  <r>
    <n v="2840"/>
    <s v="10524 - 10573"/>
    <n v="9526"/>
    <n v="9527"/>
    <n v="46"/>
    <n v="7343.1242757987429"/>
    <n v="6.4611567289374534"/>
    <n v="5968.846489549429"/>
    <x v="22"/>
    <x v="109"/>
  </r>
  <r>
    <n v="2841"/>
    <s v="10524 - 10517"/>
    <n v="9526"/>
    <n v="9519"/>
    <n v="47"/>
    <n v="7371.7006114814039"/>
    <n v="6.593978923208665"/>
    <n v="5986.2639864221464"/>
    <x v="22"/>
    <x v="111"/>
  </r>
  <r>
    <n v="2842"/>
    <s v="10524 - 10767"/>
    <n v="9526"/>
    <n v="9565"/>
    <n v="48"/>
    <n v="7374.0428496624772"/>
    <n v="6.5259203703092199"/>
    <n v="5160.0462710027696"/>
    <x v="22"/>
    <x v="34"/>
  </r>
  <r>
    <n v="2843"/>
    <s v="10524 - 10619"/>
    <n v="9526"/>
    <n v="9535"/>
    <n v="49"/>
    <n v="7435.1671311553964"/>
    <n v="6.5942439277095097"/>
    <n v="5483.1986145999717"/>
    <x v="22"/>
    <x v="112"/>
  </r>
  <r>
    <n v="2844"/>
    <s v="10524 - 10813"/>
    <n v="9526"/>
    <n v="9572"/>
    <n v="50"/>
    <n v="7557.0944338522932"/>
    <n v="7.5570944338522903"/>
    <n v="5210.384948657761"/>
    <x v="22"/>
    <x v="35"/>
  </r>
  <r>
    <n v="2845"/>
    <s v="10524 - 10711"/>
    <n v="9526"/>
    <n v="9554"/>
    <n v="51"/>
    <n v="7841.3578196256476"/>
    <n v="6.9932353402723892"/>
    <n v="3706.491559780864"/>
    <x v="22"/>
    <x v="50"/>
  </r>
  <r>
    <n v="2846"/>
    <s v="10524 - 10666"/>
    <n v="9526"/>
    <n v="9547"/>
    <n v="52"/>
    <n v="8029.2582684399886"/>
    <n v="7.1811357890867287"/>
    <n v="3602.5320613274298"/>
    <x v="22"/>
    <x v="54"/>
  </r>
  <r>
    <n v="2847"/>
    <s v="10524 - 10814"/>
    <n v="9526"/>
    <n v="9573"/>
    <n v="53"/>
    <n v="8078.2466178287796"/>
    <n v="7.2301241384755217"/>
    <n v="5715.2526718629033"/>
    <x v="22"/>
    <x v="28"/>
  </r>
  <r>
    <n v="2848"/>
    <s v="10524 - 10449"/>
    <n v="9526"/>
    <n v="9511"/>
    <n v="54"/>
    <n v="8326.3959358184493"/>
    <n v="6.9889399529234586"/>
    <n v="6678.6264752226562"/>
    <x v="22"/>
    <x v="118"/>
  </r>
  <r>
    <n v="2849"/>
    <s v="10524 - 10864"/>
    <n v="9526"/>
    <n v="9581"/>
    <n v="55"/>
    <n v="8353.7704707365938"/>
    <n v="8.3537704707365901"/>
    <n v="5847.3826726938623"/>
    <x v="22"/>
    <x v="27"/>
  </r>
  <r>
    <n v="2850"/>
    <s v="10524 - 10761"/>
    <n v="9526"/>
    <n v="9559"/>
    <n v="56"/>
    <n v="8412.6391373803253"/>
    <n v="8.2857408620820223"/>
    <n v="7906.5967915245246"/>
    <x v="22"/>
    <x v="114"/>
  </r>
  <r>
    <n v="2851"/>
    <s v="10524 - 10448"/>
    <n v="9526"/>
    <n v="9510"/>
    <n v="57"/>
    <n v="8719.6007932971042"/>
    <n v="7.2281486927526402"/>
    <n v="6920.2572441505181"/>
    <x v="22"/>
    <x v="119"/>
  </r>
  <r>
    <n v="2852"/>
    <s v="10524 - 10865"/>
    <n v="9526"/>
    <n v="9582"/>
    <n v="58"/>
    <n v="9001.5248937741617"/>
    <n v="9.0015248937741585"/>
    <n v="6418.0316213966134"/>
    <x v="22"/>
    <x v="23"/>
  </r>
  <r>
    <n v="2853"/>
    <s v="10524 - 10387"/>
    <n v="9526"/>
    <n v="9506"/>
    <n v="59"/>
    <n v="9151.844286631318"/>
    <n v="7.4842089634111808"/>
    <n v="7203.8175200549304"/>
    <x v="22"/>
    <x v="125"/>
  </r>
  <r>
    <n v="2854"/>
    <s v="10524 - 10866"/>
    <n v="9526"/>
    <n v="9583"/>
    <n v="60"/>
    <n v="9483.075912444363"/>
    <n v="8.634953433091102"/>
    <n v="6410.0514021024001"/>
    <x v="22"/>
    <x v="19"/>
  </r>
  <r>
    <n v="2855"/>
    <s v="10524 - 10809"/>
    <n v="9526"/>
    <n v="9568"/>
    <n v="61"/>
    <n v="9581.0765966730087"/>
    <n v="9.407028006737324"/>
    <n v="8509.9278597458342"/>
    <x v="22"/>
    <x v="115"/>
  </r>
  <r>
    <n v="2856"/>
    <s v="10524 - 10920"/>
    <n v="9526"/>
    <n v="9592"/>
    <n v="62"/>
    <n v="9676.9463217143893"/>
    <n v="7.9567422681704443"/>
    <n v="8499.2738910759708"/>
    <x v="22"/>
    <x v="73"/>
  </r>
  <r>
    <n v="2857"/>
    <s v="10524 - 10810"/>
    <n v="9526"/>
    <n v="9569"/>
    <n v="63"/>
    <n v="9693.1092950741731"/>
    <n v="8.3201799920379145"/>
    <n v="6835.7917957565342"/>
    <x v="22"/>
    <x v="67"/>
  </r>
  <r>
    <n v="2858"/>
    <s v="10524 - 10921"/>
    <n v="9526"/>
    <n v="9593"/>
    <n v="64"/>
    <n v="10057.34648850536"/>
    <n v="8.5468302893912362"/>
    <n v="7353.8768518683164"/>
    <x v="22"/>
    <x v="25"/>
  </r>
  <r>
    <n v="2859"/>
    <s v="10524 - 10919"/>
    <n v="9526"/>
    <n v="9591"/>
    <n v="65"/>
    <n v="10085.77053272285"/>
    <n v="9.1084579694640304"/>
    <n v="8640.0255013015121"/>
    <x v="22"/>
    <x v="80"/>
  </r>
  <r>
    <n v="2860"/>
    <s v="10524 - 10922"/>
    <n v="9526"/>
    <n v="9594"/>
    <n v="66"/>
    <n v="10236.616562847619"/>
    <n v="8.726100363733492"/>
    <n v="7622.226781333301"/>
    <x v="22"/>
    <x v="29"/>
  </r>
  <r>
    <n v="2861"/>
    <s v="10524 - 10815"/>
    <n v="9526"/>
    <n v="9574"/>
    <n v="67"/>
    <n v="10458.64503640261"/>
    <n v="9.6105225570493502"/>
    <n v="5617.3030109892798"/>
    <x v="22"/>
    <x v="17"/>
  </r>
  <r>
    <n v="2862"/>
    <s v="10524 - 10811"/>
    <n v="9526"/>
    <n v="9570"/>
    <n v="68"/>
    <n v="10673.78140671963"/>
    <n v="9.0752968340884834"/>
    <n v="7098.5687380492072"/>
    <x v="22"/>
    <x v="65"/>
  </r>
  <r>
    <n v="2863"/>
    <s v="10524 - 10918"/>
    <n v="9526"/>
    <n v="9590"/>
    <n v="69"/>
    <n v="10681.120566335811"/>
    <n v="10.07395867006705"/>
    <n v="9876.9601255564103"/>
    <x v="22"/>
    <x v="121"/>
  </r>
  <r>
    <n v="2864"/>
    <s v="10524 - 10861"/>
    <n v="9526"/>
    <n v="9578"/>
    <n v="70"/>
    <n v="10846.41230252389"/>
    <n v="9.869099739265069"/>
    <n v="8634.1817480647405"/>
    <x v="22"/>
    <x v="100"/>
  </r>
  <r>
    <n v="2865"/>
    <s v="10524 - 10917"/>
    <n v="9526"/>
    <n v="9589"/>
    <n v="71"/>
    <n v="10947.63826942147"/>
    <n v="10.269862707614161"/>
    <n v="10123.191549889931"/>
    <x v="22"/>
    <x v="120"/>
  </r>
  <r>
    <n v="2866"/>
    <s v="10524 - 10923"/>
    <n v="9526"/>
    <n v="9595"/>
    <n v="72"/>
    <n v="11095.489717506611"/>
    <n v="10.24736723815335"/>
    <n v="8172.4498609582752"/>
    <x v="22"/>
    <x v="30"/>
  </r>
  <r>
    <n v="2867"/>
    <s v="10524 - 10862"/>
    <n v="9526"/>
    <n v="9579"/>
    <n v="73"/>
    <n v="11187.91357426192"/>
    <n v="9.5894290016307693"/>
    <n v="7194.5697201862931"/>
    <x v="22"/>
    <x v="69"/>
  </r>
  <r>
    <n v="2868"/>
    <s v="10524 - 10971"/>
    <n v="9526"/>
    <n v="9602"/>
    <n v="74"/>
    <n v="11401.1522469919"/>
    <n v="9.5823092983911238"/>
    <n v="8758.9190152240972"/>
    <x v="22"/>
    <x v="59"/>
  </r>
  <r>
    <n v="2869"/>
    <s v="10524 - 11030"/>
    <n v="9526"/>
    <n v="9610"/>
    <n v="75"/>
    <n v="11695.45356757761"/>
    <n v="9.3186410082955469"/>
    <n v="10176.31415671208"/>
    <x v="22"/>
    <x v="84"/>
  </r>
  <r>
    <n v="2870"/>
    <s v="10524 - 10972"/>
    <n v="9526"/>
    <n v="9603"/>
    <n v="76"/>
    <n v="11934.501972581431"/>
    <n v="9.9956350756074173"/>
    <n v="8842.6163340530893"/>
    <x v="22"/>
    <x v="38"/>
  </r>
  <r>
    <n v="2871"/>
    <s v="10524 - 10768"/>
    <n v="9526"/>
    <n v="9566"/>
    <n v="77"/>
    <n v="11936.902504289261"/>
    <n v="11.088780024936"/>
    <n v="4964.2347688912914"/>
    <x v="22"/>
    <x v="13"/>
  </r>
  <r>
    <n v="2872"/>
    <s v="10524 - 10970"/>
    <n v="9526"/>
    <n v="9601"/>
    <n v="78"/>
    <n v="11980.198572840831"/>
    <n v="9.6033860135587705"/>
    <n v="10204.79217839285"/>
    <x v="22"/>
    <x v="86"/>
  </r>
  <r>
    <n v="2873"/>
    <s v="10524 - 10863"/>
    <n v="9526"/>
    <n v="9580"/>
    <n v="79"/>
    <n v="12013.72446224628"/>
    <n v="10.41523988961513"/>
    <n v="7421.0353981119579"/>
    <x v="22"/>
    <x v="83"/>
  </r>
  <r>
    <n v="2874"/>
    <s v="10524 - 10713"/>
    <n v="9526"/>
    <n v="9556"/>
    <n v="80"/>
    <n v="12014.342243419929"/>
    <n v="11.166219764066669"/>
    <n v="4927.3798132475977"/>
    <x v="22"/>
    <x v="11"/>
  </r>
  <r>
    <n v="2875"/>
    <s v="10524 - 10867"/>
    <n v="9526"/>
    <n v="9584"/>
    <n v="81"/>
    <n v="12088.13978215213"/>
    <n v="11.24001730279887"/>
    <n v="7032.8312485374054"/>
    <x v="22"/>
    <x v="41"/>
  </r>
  <r>
    <n v="2876"/>
    <s v="10524 - 10974"/>
    <n v="9526"/>
    <n v="9605"/>
    <n v="82"/>
    <n v="12457.487802778011"/>
    <n v="11.60936532342475"/>
    <n v="9359.6191221776626"/>
    <x v="22"/>
    <x v="20"/>
  </r>
  <r>
    <n v="2877"/>
    <s v="10524 - 10868"/>
    <n v="9526"/>
    <n v="9585"/>
    <n v="83"/>
    <n v="12531.84917005533"/>
    <n v="11.68372669070207"/>
    <n v="6757.1225845330082"/>
    <x v="22"/>
    <x v="43"/>
  </r>
  <r>
    <n v="2878"/>
    <s v="10524 - 10714"/>
    <n v="9526"/>
    <n v="9557"/>
    <n v="84"/>
    <n v="12672.56921494269"/>
    <n v="11.824446735589429"/>
    <n v="4800.4230180700461"/>
    <x v="22"/>
    <x v="9"/>
  </r>
  <r>
    <n v="2879"/>
    <s v="10524 - 11035"/>
    <n v="9526"/>
    <n v="9615"/>
    <n v="85"/>
    <n v="12818.49858164237"/>
    <n v="11.130111860995431"/>
    <n v="9037.4931062408104"/>
    <x v="22"/>
    <x v="44"/>
  </r>
  <r>
    <n v="2880"/>
    <s v="10524 - 11031"/>
    <n v="9526"/>
    <n v="9611"/>
    <n v="86"/>
    <n v="12882.80260190952"/>
    <n v="11.063959653308739"/>
    <n v="9876.6278215845796"/>
    <x v="22"/>
    <x v="62"/>
  </r>
  <r>
    <n v="2881"/>
    <s v="10524 - 10969"/>
    <n v="9526"/>
    <n v="9600"/>
    <n v="87"/>
    <n v="12922.968754025311"/>
    <n v="12.023910329865121"/>
    <n v="10532.155690574609"/>
    <x v="22"/>
    <x v="104"/>
  </r>
  <r>
    <n v="2882"/>
    <s v="10524 - 10816"/>
    <n v="9526"/>
    <n v="9575"/>
    <n v="88"/>
    <n v="12947.68370991602"/>
    <n v="12.09956123056276"/>
    <n v="6528.2772786217511"/>
    <x v="22"/>
    <x v="47"/>
  </r>
  <r>
    <n v="2883"/>
    <s v="10524 - 11034"/>
    <n v="9526"/>
    <n v="9614"/>
    <n v="89"/>
    <n v="12999.767405403951"/>
    <n v="11.311380684757021"/>
    <n v="9379.881056790824"/>
    <x v="22"/>
    <x v="49"/>
  </r>
  <r>
    <n v="2884"/>
    <s v="10524 - 11033"/>
    <n v="9526"/>
    <n v="9613"/>
    <n v="90"/>
    <n v="13378.78665684955"/>
    <n v="11.677652343717741"/>
    <n v="9361.8661998906282"/>
    <x v="22"/>
    <x v="55"/>
  </r>
  <r>
    <n v="2885"/>
    <s v="10524 - 10817"/>
    <n v="9526"/>
    <n v="9576"/>
    <n v="91"/>
    <n v="13501.521589088999"/>
    <n v="12.653399109735741"/>
    <n v="6306.4624667484777"/>
    <x v="22"/>
    <x v="51"/>
  </r>
  <r>
    <n v="2886"/>
    <s v="10524 - 10769"/>
    <n v="9526"/>
    <n v="9567"/>
    <n v="92"/>
    <n v="13574.25821677945"/>
    <n v="12.726135737426191"/>
    <n v="6280.378180233728"/>
    <x v="22"/>
    <x v="52"/>
  </r>
  <r>
    <n v="2887"/>
    <s v="10524 - 10975"/>
    <n v="9526"/>
    <n v="9606"/>
    <n v="93"/>
    <n v="13597.76614085025"/>
    <n v="12.749643661496989"/>
    <n v="9448.1874646024353"/>
    <x v="22"/>
    <x v="16"/>
  </r>
  <r>
    <n v="2888"/>
    <s v="10524 - 10924"/>
    <n v="9526"/>
    <n v="9596"/>
    <n v="94"/>
    <n v="13710.603435886729"/>
    <n v="12.862480956533471"/>
    <n v="9101.0342134423008"/>
    <x v="22"/>
    <x v="21"/>
  </r>
  <r>
    <n v="2889"/>
    <s v="10524 - 11029"/>
    <n v="9526"/>
    <n v="9609"/>
    <n v="95"/>
    <n v="13791.49729573373"/>
    <n v="12.61077247006561"/>
    <n v="11943.43056810179"/>
    <x v="22"/>
    <x v="123"/>
  </r>
  <r>
    <n v="2890"/>
    <s v="10524 - 10973"/>
    <n v="9526"/>
    <n v="9604"/>
    <n v="96"/>
    <n v="13792.7623712226"/>
    <n v="11.758825471553971"/>
    <n v="9278.1826060679778"/>
    <x v="22"/>
    <x v="26"/>
  </r>
  <r>
    <n v="2891"/>
    <s v="10524 - 11098"/>
    <n v="9526"/>
    <n v="9619"/>
    <n v="97"/>
    <n v="13870.71406744832"/>
    <n v="11.489290758808959"/>
    <n v="10958.719049199301"/>
    <x v="22"/>
    <x v="75"/>
  </r>
  <r>
    <n v="2892"/>
    <s v="10524 - 11036"/>
    <n v="9526"/>
    <n v="9616"/>
    <n v="98"/>
    <n v="13991.998217749169"/>
    <n v="11.277864292431341"/>
    <n v="10669.185800451931"/>
    <x v="22"/>
    <x v="22"/>
  </r>
  <r>
    <n v="2893"/>
    <s v="10524 - 10715"/>
    <n v="9526"/>
    <n v="9558"/>
    <n v="99"/>
    <n v="14064.99544164767"/>
    <n v="13.21687296229441"/>
    <n v="5295.7827018084927"/>
    <x v="22"/>
    <x v="1"/>
  </r>
  <r>
    <n v="2894"/>
    <s v="10524 - 11032"/>
    <n v="9526"/>
    <n v="9612"/>
    <n v="100"/>
    <n v="14140.49666753273"/>
    <n v="12.43936235440092"/>
    <n v="9708.7745602476571"/>
    <x v="22"/>
    <x v="57"/>
  </r>
  <r>
    <n v="2895"/>
    <s v="10524 - 10626"/>
    <n v="9526"/>
    <n v="9542"/>
    <n v="101"/>
    <n v="14266.572444763209"/>
    <n v="13.41844996540995"/>
    <n v="4089.7568210521649"/>
    <x v="22"/>
    <x v="4"/>
  </r>
  <r>
    <n v="2896"/>
    <s v="10524 - 10667"/>
    <n v="9526"/>
    <n v="9548"/>
    <n v="102"/>
    <n v="14266.572444763209"/>
    <n v="13.41844996540995"/>
    <n v="4089.7568210521649"/>
    <x v="22"/>
    <x v="5"/>
  </r>
  <r>
    <n v="2897"/>
    <s v="10524 - 10668"/>
    <n v="9526"/>
    <n v="9549"/>
    <n v="103"/>
    <n v="14266.572444763209"/>
    <n v="13.41844996540995"/>
    <n v="4089.7568210521649"/>
    <x v="22"/>
    <x v="6"/>
  </r>
  <r>
    <n v="2898"/>
    <s v="10524 - 10669"/>
    <n v="9526"/>
    <n v="9550"/>
    <n v="104"/>
    <n v="14266.572444763209"/>
    <n v="13.41844996540995"/>
    <n v="4089.7568210521649"/>
    <x v="22"/>
    <x v="7"/>
  </r>
  <r>
    <n v="2899"/>
    <s v="10524 - 10925"/>
    <n v="9526"/>
    <n v="9597"/>
    <n v="105"/>
    <n v="14426.75351847079"/>
    <n v="13.57863103911753"/>
    <n v="9066.590014837795"/>
    <x v="22"/>
    <x v="14"/>
  </r>
  <r>
    <n v="2900"/>
    <s v="10524 - 11099"/>
    <n v="9526"/>
    <n v="9620"/>
    <n v="106"/>
    <n v="14473.04189143391"/>
    <n v="12.09161858279456"/>
    <n v="10419.81471673954"/>
    <x v="22"/>
    <x v="60"/>
  </r>
  <r>
    <n v="2901"/>
    <s v="10524 - 10976"/>
    <n v="9526"/>
    <n v="9607"/>
    <n v="107"/>
    <n v="14525.28603606873"/>
    <n v="13.67716355671546"/>
    <n v="11037.4402194717"/>
    <x v="22"/>
    <x v="24"/>
  </r>
  <r>
    <n v="2902"/>
    <s v="10524 - 11170"/>
    <n v="9526"/>
    <n v="9627"/>
    <n v="108"/>
    <n v="14699.651977242491"/>
    <n v="12.31822866860313"/>
    <n v="11192.653240196531"/>
    <x v="22"/>
    <x v="87"/>
  </r>
  <r>
    <n v="2903"/>
    <s v="10524 - 11037"/>
    <n v="9526"/>
    <n v="9617"/>
    <n v="109"/>
    <n v="14751.39738478001"/>
    <n v="13.903274905426739"/>
    <n v="11225.307413684841"/>
    <x v="22"/>
    <x v="31"/>
  </r>
  <r>
    <n v="2904"/>
    <s v="10524 - 11169"/>
    <n v="9526"/>
    <n v="9626"/>
    <n v="110"/>
    <n v="14871.76823484582"/>
    <n v="11.652777558403111"/>
    <n v="12236.979129469721"/>
    <x v="22"/>
    <x v="102"/>
  </r>
  <r>
    <n v="2905"/>
    <s v="10524 - 10926"/>
    <n v="9526"/>
    <n v="9598"/>
    <n v="111"/>
    <n v="15057.0787966476"/>
    <n v="14.20895631729433"/>
    <n v="8889.183345807478"/>
    <x v="22"/>
    <x v="12"/>
  </r>
  <r>
    <n v="2906"/>
    <s v="10524 - 10869"/>
    <n v="9526"/>
    <n v="9586"/>
    <n v="112"/>
    <n v="15189.94790243466"/>
    <n v="14.341825423081399"/>
    <n v="8843.2626211687239"/>
    <x v="22"/>
    <x v="10"/>
  </r>
  <r>
    <n v="2907"/>
    <s v="10524 - 11100"/>
    <n v="9526"/>
    <n v="9621"/>
    <n v="113"/>
    <n v="15645.86104043235"/>
    <n v="13.264437731793"/>
    <n v="10480.78748107675"/>
    <x v="22"/>
    <x v="68"/>
  </r>
  <r>
    <n v="2908"/>
    <s v="10524 - 10870"/>
    <n v="9526"/>
    <n v="9587"/>
    <n v="114"/>
    <n v="15836.97549682576"/>
    <n v="14.988853017472501"/>
    <n v="8748.8026500645719"/>
    <x v="22"/>
    <x v="8"/>
  </r>
  <r>
    <n v="2909"/>
    <s v="10524 - 11102"/>
    <n v="9526"/>
    <n v="9623"/>
    <n v="115"/>
    <n v="16145.052391810939"/>
    <n v="14.769141642863771"/>
    <n v="12549.755523085019"/>
    <x v="22"/>
    <x v="36"/>
  </r>
  <r>
    <n v="2910"/>
    <s v="10524 - 10871"/>
    <n v="9526"/>
    <n v="9588"/>
    <n v="116"/>
    <n v="16467.163552281829"/>
    <n v="15.619041072928569"/>
    <n v="8689.6622229638724"/>
    <x v="22"/>
    <x v="3"/>
  </r>
  <r>
    <n v="2911"/>
    <s v="10524 - 11171"/>
    <n v="9526"/>
    <n v="9628"/>
    <n v="117"/>
    <n v="16516.636347212851"/>
    <n v="14.13521303857349"/>
    <n v="11595.688517106481"/>
    <x v="22"/>
    <x v="66"/>
  </r>
  <r>
    <n v="2912"/>
    <s v="10524 - 10818"/>
    <n v="9526"/>
    <n v="9577"/>
    <n v="118"/>
    <n v="16878.417495437101"/>
    <n v="16.030295016083851"/>
    <n v="8097.8793189601247"/>
    <x v="22"/>
    <x v="2"/>
  </r>
  <r>
    <n v="2913"/>
    <s v="10524 - 0"/>
    <n v="9526"/>
    <n v="9504"/>
    <n v="119"/>
    <n v="17982.40040080349"/>
    <n v="17.134277921450231"/>
    <n v="7517.3154356926416"/>
    <x v="22"/>
    <x v="0"/>
  </r>
  <r>
    <n v="2914"/>
    <s v="10524 - 11103"/>
    <n v="9526"/>
    <n v="9624"/>
    <n v="120"/>
    <n v="18436.909379712219"/>
    <n v="17.588786900358951"/>
    <n v="13374.256926800041"/>
    <x v="22"/>
    <x v="33"/>
  </r>
  <r>
    <n v="2915"/>
    <s v="10524 - 11038"/>
    <n v="9526"/>
    <n v="9618"/>
    <n v="121"/>
    <n v="18573.71953686879"/>
    <n v="17.725597057515529"/>
    <n v="12809.5422594019"/>
    <x v="22"/>
    <x v="53"/>
  </r>
  <r>
    <n v="2916"/>
    <s v="10524 - 11101"/>
    <n v="9526"/>
    <n v="9622"/>
    <n v="122"/>
    <n v="18896.4289511227"/>
    <n v="16.850677465216389"/>
    <n v="10373.8912620335"/>
    <x v="22"/>
    <x v="61"/>
  </r>
  <r>
    <n v="2917"/>
    <s v="10524 - 10927"/>
    <n v="9526"/>
    <n v="9599"/>
    <n v="123"/>
    <n v="19311.965923876342"/>
    <n v="18.463843444523079"/>
    <n v="11532.40431486309"/>
    <x v="22"/>
    <x v="15"/>
  </r>
  <r>
    <n v="2918"/>
    <s v="10524 - 10977"/>
    <n v="9526"/>
    <n v="9608"/>
    <n v="124"/>
    <n v="20156.48715873139"/>
    <n v="19.308364679378119"/>
    <n v="12440.83680885174"/>
    <x v="22"/>
    <x v="18"/>
  </r>
  <r>
    <n v="2919"/>
    <s v="10524 - 11104"/>
    <n v="9526"/>
    <n v="9625"/>
    <n v="125"/>
    <n v="20528.480602960131"/>
    <n v="19.680358123606869"/>
    <n v="14488.914510633689"/>
    <x v="22"/>
    <x v="32"/>
  </r>
  <r>
    <n v="2920"/>
    <s v="10524 - 11172"/>
    <n v="9526"/>
    <n v="9629"/>
    <n v="126"/>
    <n v="21352.411952038019"/>
    <n v="20.50428947268475"/>
    <n v="15289.402161048871"/>
    <x v="22"/>
    <x v="37"/>
  </r>
  <r>
    <n v="2921"/>
    <s v="10524 - 11173"/>
    <n v="9526"/>
    <n v="9630"/>
    <n v="127"/>
    <n v="21930.230067381359"/>
    <n v="21.082107588028091"/>
    <n v="15862.83700217664"/>
    <x v="22"/>
    <x v="42"/>
  </r>
  <r>
    <n v="2922"/>
    <s v="10573 - 10573"/>
    <n v="9527"/>
    <n v="9527"/>
    <n v="1"/>
    <n v="0"/>
    <n v="0"/>
    <n v="0"/>
    <x v="23"/>
    <x v="109"/>
  </r>
  <r>
    <n v="2923"/>
    <s v="10573 - 10619"/>
    <n v="9527"/>
    <n v="9535"/>
    <n v="2"/>
    <n v="953.85777833337715"/>
    <n v="0.62209919706528038"/>
    <n v="879.71970968815788"/>
    <x v="23"/>
    <x v="112"/>
  </r>
  <r>
    <n v="2924"/>
    <s v="10573 - 10574"/>
    <n v="9527"/>
    <n v="9528"/>
    <n v="3"/>
    <n v="1390.4511123228151"/>
    <n v="1.286205253734263"/>
    <n v="1156.7160594687241"/>
    <x v="23"/>
    <x v="92"/>
  </r>
  <r>
    <n v="2925"/>
    <s v="10573 - 10450"/>
    <n v="9527"/>
    <n v="9512"/>
    <n v="4"/>
    <n v="1478.449679944405"/>
    <n v="1.4607107237201911"/>
    <n v="930.79849099243756"/>
    <x v="23"/>
    <x v="108"/>
  </r>
  <r>
    <n v="2926"/>
    <s v="10573 - 10620"/>
    <n v="9527"/>
    <n v="9536"/>
    <n v="5"/>
    <n v="1527.373940174863"/>
    <n v="0.97366508942611274"/>
    <n v="1432.88088492263"/>
    <x v="23"/>
    <x v="106"/>
  </r>
  <r>
    <n v="2927"/>
    <s v="10573 - 10517"/>
    <n v="9527"/>
    <n v="9519"/>
    <n v="6"/>
    <n v="1566.7856014932711"/>
    <n v="1.4572931747155109"/>
    <n v="992.50493601771677"/>
    <x v="23"/>
    <x v="111"/>
  </r>
  <r>
    <n v="2928"/>
    <s v="10573 - 10518"/>
    <n v="9527"/>
    <n v="9520"/>
    <n v="7"/>
    <n v="1709.477765560913"/>
    <n v="1.6874252632028861"/>
    <n v="1307.9392989380719"/>
    <x v="23"/>
    <x v="89"/>
  </r>
  <r>
    <n v="2929"/>
    <s v="10573 - 10449"/>
    <n v="9527"/>
    <n v="9511"/>
    <n v="8"/>
    <n v="1860.126453752257"/>
    <n v="1.3361182668671061"/>
    <n v="1786.5482912373441"/>
    <x v="23"/>
    <x v="118"/>
  </r>
  <r>
    <n v="2930"/>
    <s v="10573 - 10448"/>
    <n v="9527"/>
    <n v="9510"/>
    <n v="9"/>
    <n v="2209.6301338496519"/>
    <n v="1.537084697537727"/>
    <n v="2171.0054359678929"/>
    <x v="23"/>
    <x v="119"/>
  </r>
  <r>
    <n v="2931"/>
    <s v="10573 - 10575"/>
    <n v="9527"/>
    <n v="9529"/>
    <n v="10"/>
    <n v="2328.4108243933229"/>
    <n v="2.306358322035297"/>
    <n v="1820.8938000233529"/>
    <x v="23"/>
    <x v="78"/>
  </r>
  <r>
    <n v="2932"/>
    <s v="10573 - 10662"/>
    <n v="9527"/>
    <n v="9543"/>
    <n v="11"/>
    <n v="2574.931651872691"/>
    <n v="1.7580976840287861"/>
    <n v="2116.0694784570919"/>
    <x v="23"/>
    <x v="103"/>
  </r>
  <r>
    <n v="2933"/>
    <s v="10573 - 10519"/>
    <n v="9527"/>
    <n v="9521"/>
    <n v="12"/>
    <n v="2580.1876294455951"/>
    <n v="2.5581351270875698"/>
    <n v="2047.7317331506811"/>
    <x v="23"/>
    <x v="76"/>
  </r>
  <r>
    <n v="2934"/>
    <s v="10573 - 10387"/>
    <n v="9527"/>
    <n v="9506"/>
    <n v="13"/>
    <n v="2685.5748045651249"/>
    <n v="1.8313872773548281"/>
    <n v="2608.0643932676312"/>
    <x v="23"/>
    <x v="125"/>
  </r>
  <r>
    <n v="2935"/>
    <s v="10573 - 10576"/>
    <n v="9527"/>
    <n v="9530"/>
    <n v="14"/>
    <n v="3070.7600375883562"/>
    <n v="2.5412578749492041"/>
    <n v="2624.2963987467228"/>
    <x v="23"/>
    <x v="77"/>
  </r>
  <r>
    <n v="2936"/>
    <s v="10573 - 10621"/>
    <n v="9527"/>
    <n v="9537"/>
    <n v="15"/>
    <n v="3124.6260372470811"/>
    <n v="3.0203801786585291"/>
    <n v="2103.8340979013701"/>
    <x v="23"/>
    <x v="81"/>
  </r>
  <r>
    <n v="2937"/>
    <s v="10573 - 10622"/>
    <n v="9527"/>
    <n v="9538"/>
    <n v="16"/>
    <n v="3617.2050687483588"/>
    <n v="3.0877029061092078"/>
    <n v="3153.9242038100092"/>
    <x v="23"/>
    <x v="85"/>
  </r>
  <r>
    <n v="2938"/>
    <s v="10573 - 10708"/>
    <n v="9527"/>
    <n v="9551"/>
    <n v="17"/>
    <n v="3723.0456725390559"/>
    <n v="2.288711656609542"/>
    <n v="3602.7403655702651"/>
    <x v="23"/>
    <x v="88"/>
  </r>
  <r>
    <n v="2939"/>
    <s v="10573 - 10663"/>
    <n v="9527"/>
    <n v="9544"/>
    <n v="18"/>
    <n v="4064.5548884491982"/>
    <n v="2.770161357822607"/>
    <n v="3287.2302191045178"/>
    <x v="23"/>
    <x v="72"/>
  </r>
  <r>
    <n v="2940"/>
    <s v="10573 - 10709"/>
    <n v="9527"/>
    <n v="9552"/>
    <n v="19"/>
    <n v="4257.4190699327601"/>
    <n v="2.9630255393061691"/>
    <n v="3310.301336547991"/>
    <x v="23"/>
    <x v="70"/>
  </r>
  <r>
    <n v="2941"/>
    <s v="10573 - 10762"/>
    <n v="9527"/>
    <n v="9560"/>
    <n v="20"/>
    <n v="4684.0693259264799"/>
    <n v="2.865325848641997"/>
    <n v="4530.2532989144429"/>
    <x v="23"/>
    <x v="93"/>
  </r>
  <r>
    <n v="2942"/>
    <s v="10573 - 10763"/>
    <n v="9527"/>
    <n v="9561"/>
    <n v="21"/>
    <n v="4774.4715184046036"/>
    <n v="2.9195671641288721"/>
    <n v="4616.0150913612624"/>
    <x v="23"/>
    <x v="91"/>
  </r>
  <r>
    <n v="2943"/>
    <s v="10573 - 10664"/>
    <n v="9527"/>
    <n v="9545"/>
    <n v="22"/>
    <n v="4871.1734079923663"/>
    <n v="3.576779877365774"/>
    <n v="3368.4471495269581"/>
    <x v="23"/>
    <x v="64"/>
  </r>
  <r>
    <n v="2944"/>
    <s v="10573 - 10623"/>
    <n v="9527"/>
    <n v="9539"/>
    <n v="23"/>
    <n v="4886.1243163442814"/>
    <n v="4.0041567694829858"/>
    <n v="4170.0541240104412"/>
    <x v="23"/>
    <x v="63"/>
  </r>
  <r>
    <n v="2945"/>
    <s v="10573 - 10665"/>
    <n v="9527"/>
    <n v="9546"/>
    <n v="24"/>
    <n v="5018.7310018696171"/>
    <n v="3.9010670396143179"/>
    <n v="4480.2689941240087"/>
    <x v="23"/>
    <x v="58"/>
  </r>
  <r>
    <n v="2946"/>
    <s v="10573 - 10761"/>
    <n v="9527"/>
    <n v="9559"/>
    <n v="25"/>
    <n v="5583.2616262680658"/>
    <n v="4.7184845256089174"/>
    <n v="3935.964975791404"/>
    <x v="23"/>
    <x v="114"/>
  </r>
  <r>
    <n v="2947"/>
    <s v="10573 - 10624"/>
    <n v="9527"/>
    <n v="9540"/>
    <n v="26"/>
    <n v="5729.7735313389867"/>
    <n v="4.8478059844776951"/>
    <n v="4735.0748200800545"/>
    <x v="23"/>
    <x v="71"/>
  </r>
  <r>
    <n v="2948"/>
    <s v="10573 - 10710"/>
    <n v="9527"/>
    <n v="9553"/>
    <n v="27"/>
    <n v="5884.4526183161579"/>
    <n v="4.9609566492350572"/>
    <n v="5201.9496881347177"/>
    <x v="23"/>
    <x v="56"/>
  </r>
  <r>
    <n v="2949"/>
    <s v="10573 - 10577"/>
    <n v="9527"/>
    <n v="9531"/>
    <n v="28"/>
    <n v="5899.5470394100648"/>
    <n v="5.0175794925487711"/>
    <n v="4740.4188435347614"/>
    <x v="23"/>
    <x v="74"/>
  </r>
  <r>
    <n v="2950"/>
    <s v="10573 - 10578"/>
    <n v="9527"/>
    <n v="9532"/>
    <n v="29"/>
    <n v="6346.9700069685514"/>
    <n v="5.4650024601072591"/>
    <n v="5048.7998120140746"/>
    <x v="23"/>
    <x v="79"/>
  </r>
  <r>
    <n v="2951"/>
    <s v="10573 - 10625"/>
    <n v="9527"/>
    <n v="9541"/>
    <n v="30"/>
    <n v="6461.952268885887"/>
    <n v="5.5799847220245962"/>
    <n v="5275.4630876428446"/>
    <x v="23"/>
    <x v="82"/>
  </r>
  <r>
    <n v="2952"/>
    <s v="10573 - 10764"/>
    <n v="9527"/>
    <n v="9562"/>
    <n v="31"/>
    <n v="6680.6737384486414"/>
    <n v="5.757177769367539"/>
    <n v="5952.3053678614724"/>
    <x v="23"/>
    <x v="48"/>
  </r>
  <r>
    <n v="2953"/>
    <s v="10573 - 10579"/>
    <n v="9527"/>
    <n v="9533"/>
    <n v="32"/>
    <n v="7086.8386660161477"/>
    <n v="6.2048711191548591"/>
    <n v="5761.8710779781049"/>
    <x v="23"/>
    <x v="90"/>
  </r>
  <r>
    <n v="2954"/>
    <s v="10573 - 10765"/>
    <n v="9527"/>
    <n v="9563"/>
    <n v="33"/>
    <n v="7285.134035588937"/>
    <n v="6.3616380665078349"/>
    <n v="6529.5737280191806"/>
    <x v="23"/>
    <x v="45"/>
  </r>
  <r>
    <n v="2955"/>
    <s v="10573 - 10522"/>
    <n v="9527"/>
    <n v="9524"/>
    <n v="34"/>
    <n v="7327.1672958445342"/>
    <n v="6.4451997489832369"/>
    <n v="5957.1796950163844"/>
    <x v="23"/>
    <x v="98"/>
  </r>
  <r>
    <n v="2956"/>
    <s v="10573 - 10809"/>
    <n v="9527"/>
    <n v="9568"/>
    <n v="35"/>
    <n v="7335.5775869549243"/>
    <n v="6.5187436191110244"/>
    <n v="4875.7181912391507"/>
    <x v="23"/>
    <x v="115"/>
  </r>
  <r>
    <n v="2957"/>
    <s v="10573 - 10456"/>
    <n v="9527"/>
    <n v="9518"/>
    <n v="36"/>
    <n v="7343.124275798742"/>
    <n v="6.4611567289374552"/>
    <n v="5968.846489549429"/>
    <x v="23"/>
    <x v="94"/>
  </r>
  <r>
    <n v="2958"/>
    <s v="10573 - 10523"/>
    <n v="9527"/>
    <n v="9525"/>
    <n v="37"/>
    <n v="7343.124275798742"/>
    <n v="6.4611567289374552"/>
    <n v="5968.846489549429"/>
    <x v="23"/>
    <x v="95"/>
  </r>
  <r>
    <n v="2959"/>
    <s v="10573 - 10524"/>
    <n v="9527"/>
    <n v="9526"/>
    <n v="38"/>
    <n v="7343.124275798742"/>
    <n v="6.4611567289374552"/>
    <n v="5968.846489549429"/>
    <x v="23"/>
    <x v="96"/>
  </r>
  <r>
    <n v="2960"/>
    <s v="10573 - 10580"/>
    <n v="9527"/>
    <n v="9534"/>
    <n v="39"/>
    <n v="7343.124275798742"/>
    <n v="6.4611567289374552"/>
    <n v="5968.846489549429"/>
    <x v="23"/>
    <x v="97"/>
  </r>
  <r>
    <n v="2961"/>
    <s v="10573 - 10520"/>
    <n v="9527"/>
    <n v="9522"/>
    <n v="40"/>
    <n v="7383.2164426931276"/>
    <n v="6.5012488958318393"/>
    <n v="5113.1822838629669"/>
    <x v="23"/>
    <x v="99"/>
  </r>
  <r>
    <n v="2962"/>
    <s v="10573 - 10521"/>
    <n v="9527"/>
    <n v="9523"/>
    <n v="41"/>
    <n v="7503.955425190712"/>
    <n v="6.6219878783294233"/>
    <n v="5172.0478429666464"/>
    <x v="23"/>
    <x v="101"/>
  </r>
  <r>
    <n v="2963"/>
    <s v="10573 - 10920"/>
    <n v="9527"/>
    <n v="9592"/>
    <n v="42"/>
    <n v="7658.0753501617701"/>
    <n v="4.6470697743490481"/>
    <n v="7276.7922569547836"/>
    <x v="23"/>
    <x v="73"/>
  </r>
  <r>
    <n v="2964"/>
    <s v="10573 - 10810"/>
    <n v="9527"/>
    <n v="9569"/>
    <n v="43"/>
    <n v="7674.2383235215548"/>
    <n v="5.0105074982165192"/>
    <n v="6104.0806218849948"/>
    <x v="23"/>
    <x v="67"/>
  </r>
  <r>
    <n v="2965"/>
    <s v="10573 - 10766"/>
    <n v="9527"/>
    <n v="9564"/>
    <n v="44"/>
    <n v="7872.6297278027696"/>
    <n v="6.0846693857437524"/>
    <n v="7178.6010249939263"/>
    <x v="23"/>
    <x v="39"/>
  </r>
  <r>
    <n v="2966"/>
    <s v="10573 - 10455"/>
    <n v="9527"/>
    <n v="9517"/>
    <n v="45"/>
    <n v="7976.4591972288581"/>
    <n v="7.0944916503675719"/>
    <n v="5390.9576971353808"/>
    <x v="23"/>
    <x v="105"/>
  </r>
  <r>
    <n v="2967"/>
    <s v="10573 - 10812"/>
    <n v="9527"/>
    <n v="9571"/>
    <n v="46"/>
    <n v="7979.8756157571188"/>
    <n v="7.0563796466760156"/>
    <n v="7204.7638715968451"/>
    <x v="23"/>
    <x v="40"/>
  </r>
  <r>
    <n v="2968"/>
    <s v="10573 - 10454"/>
    <n v="9527"/>
    <n v="9516"/>
    <n v="47"/>
    <n v="8034.2576803989232"/>
    <n v="7.1522901335376359"/>
    <n v="5376.8129412860526"/>
    <x v="23"/>
    <x v="107"/>
  </r>
  <r>
    <n v="2969"/>
    <s v="10573 - 10919"/>
    <n v="9527"/>
    <n v="9591"/>
    <n v="48"/>
    <n v="8057.0301890457949"/>
    <n v="5.7853240951603953"/>
    <n v="6942.5435582310984"/>
    <x v="23"/>
    <x v="80"/>
  </r>
  <r>
    <n v="2970"/>
    <s v="10573 - 10712"/>
    <n v="9527"/>
    <n v="9555"/>
    <n v="49"/>
    <n v="8407.2417558731031"/>
    <n v="6.6192814138140879"/>
    <n v="6373.4492293637604"/>
    <x v="23"/>
    <x v="46"/>
  </r>
  <r>
    <n v="2971"/>
    <s v="10573 - 10390"/>
    <n v="9527"/>
    <n v="9509"/>
    <n v="50"/>
    <n v="8526.4506209161827"/>
    <n v="7.6444830740548966"/>
    <n v="5161.8807373444324"/>
    <x v="23"/>
    <x v="110"/>
  </r>
  <r>
    <n v="2972"/>
    <s v="10573 - 10767"/>
    <n v="9527"/>
    <n v="9565"/>
    <n v="51"/>
    <n v="8558.6950627141014"/>
    <n v="6.7707347206550841"/>
    <n v="7854.5756062185101"/>
    <x v="23"/>
    <x v="34"/>
  </r>
  <r>
    <n v="2973"/>
    <s v="10573 - 10453"/>
    <n v="9527"/>
    <n v="9515"/>
    <n v="52"/>
    <n v="8618.9324986781103"/>
    <n v="7.7369649518168266"/>
    <n v="5116.4576002478116"/>
    <x v="23"/>
    <x v="113"/>
  </r>
  <r>
    <n v="2974"/>
    <s v="10573 - 10918"/>
    <n v="9527"/>
    <n v="9590"/>
    <n v="53"/>
    <n v="8652.3802226587613"/>
    <n v="6.7508247957634113"/>
    <n v="6916.9057537540757"/>
    <x v="23"/>
    <x v="121"/>
  </r>
  <r>
    <n v="2975"/>
    <s v="10573 - 10811"/>
    <n v="9527"/>
    <n v="9570"/>
    <n v="54"/>
    <n v="8654.9104351670121"/>
    <n v="5.7656243402670864"/>
    <n v="7044.5530881252289"/>
    <x v="23"/>
    <x v="65"/>
  </r>
  <r>
    <n v="2976"/>
    <s v="10573 - 10813"/>
    <n v="9527"/>
    <n v="9572"/>
    <n v="55"/>
    <n v="8660.0590215838347"/>
    <n v="7.7365630525027314"/>
    <n v="7877.7622813913476"/>
    <x v="23"/>
    <x v="35"/>
  </r>
  <r>
    <n v="2977"/>
    <s v="10573 - 10861"/>
    <n v="9527"/>
    <n v="9578"/>
    <n v="56"/>
    <n v="8817.6719588468368"/>
    <n v="6.545965864961433"/>
    <n v="6104.5314081762826"/>
    <x v="23"/>
    <x v="100"/>
  </r>
  <r>
    <n v="2978"/>
    <s v="10573 - 10917"/>
    <n v="9527"/>
    <n v="9589"/>
    <n v="57"/>
    <n v="8918.8979257444189"/>
    <n v="6.9467288333105239"/>
    <n v="7180.8234850462077"/>
    <x v="23"/>
    <x v="120"/>
  </r>
  <r>
    <n v="2979"/>
    <s v="10573 - 10711"/>
    <n v="9527"/>
    <n v="9554"/>
    <n v="58"/>
    <n v="9026.0100326772681"/>
    <n v="7.2380496906182534"/>
    <n v="5785.5190996878409"/>
    <x v="23"/>
    <x v="50"/>
  </r>
  <r>
    <n v="2980"/>
    <s v="10573 - 10862"/>
    <n v="9527"/>
    <n v="9579"/>
    <n v="59"/>
    <n v="9169.0426027092981"/>
    <n v="6.2797565078093713"/>
    <n v="7488.4198839654337"/>
    <x v="23"/>
    <x v="69"/>
  </r>
  <r>
    <n v="2981"/>
    <s v="10573 - 10666"/>
    <n v="9527"/>
    <n v="9547"/>
    <n v="60"/>
    <n v="9213.9104814916082"/>
    <n v="7.425950139432592"/>
    <n v="5608.3452600278006"/>
    <x v="23"/>
    <x v="54"/>
  </r>
  <r>
    <n v="2982"/>
    <s v="10573 - 10814"/>
    <n v="9527"/>
    <n v="9573"/>
    <n v="61"/>
    <n v="9262.8988308804037"/>
    <n v="7.4749384888213859"/>
    <n v="8550.4079441433114"/>
    <x v="23"/>
    <x v="28"/>
  </r>
  <r>
    <n v="2983"/>
    <s v="10573 - 10389"/>
    <n v="9527"/>
    <n v="9508"/>
    <n v="62"/>
    <n v="9276.0130293098882"/>
    <n v="8.3940454824486057"/>
    <n v="4824.2223090030993"/>
    <x v="23"/>
    <x v="116"/>
  </r>
  <r>
    <n v="2984"/>
    <s v="10573 - 10452"/>
    <n v="9527"/>
    <n v="9514"/>
    <n v="63"/>
    <n v="9372.4828894895654"/>
    <n v="8.4905153426282833"/>
    <n v="4788.5156191585565"/>
    <x v="23"/>
    <x v="117"/>
  </r>
  <r>
    <n v="2985"/>
    <s v="10573 - 10971"/>
    <n v="9527"/>
    <n v="9602"/>
    <n v="64"/>
    <n v="9382.2812754392853"/>
    <n v="6.2726368045697276"/>
    <n v="8502.9756413638988"/>
    <x v="23"/>
    <x v="59"/>
  </r>
  <r>
    <n v="2986"/>
    <s v="10573 - 10864"/>
    <n v="9527"/>
    <n v="9581"/>
    <n v="65"/>
    <n v="9456.7350584681353"/>
    <n v="8.5332390893870311"/>
    <n v="8663.2866345860784"/>
    <x v="23"/>
    <x v="27"/>
  </r>
  <r>
    <n v="2987"/>
    <s v="10573 - 11030"/>
    <n v="9527"/>
    <n v="9610"/>
    <n v="66"/>
    <n v="9666.7132239005568"/>
    <n v="5.995507133991909"/>
    <n v="8741.421583908148"/>
    <x v="23"/>
    <x v="84"/>
  </r>
  <r>
    <n v="2988"/>
    <s v="10573 - 10970"/>
    <n v="9527"/>
    <n v="9601"/>
    <n v="67"/>
    <n v="9951.4582291637817"/>
    <n v="6.2802521392551327"/>
    <n v="8602.2697130886318"/>
    <x v="23"/>
    <x v="86"/>
  </r>
  <r>
    <n v="2989"/>
    <s v="10573 - 10388"/>
    <n v="9527"/>
    <n v="9507"/>
    <n v="68"/>
    <n v="9992.286441736489"/>
    <n v="9.1103188948752081"/>
    <n v="4554.6640677958949"/>
    <x v="23"/>
    <x v="122"/>
  </r>
  <r>
    <n v="2990"/>
    <s v="10573 - 10863"/>
    <n v="9527"/>
    <n v="9580"/>
    <n v="69"/>
    <n v="9994.8534906936584"/>
    <n v="7.10556739579373"/>
    <n v="8218.5114656890619"/>
    <x v="23"/>
    <x v="83"/>
  </r>
  <r>
    <n v="2991"/>
    <s v="10573 - 10865"/>
    <n v="9527"/>
    <n v="9582"/>
    <n v="70"/>
    <n v="10104.4894815057"/>
    <n v="9.1809935124245996"/>
    <n v="9293.4289131074165"/>
    <x v="23"/>
    <x v="23"/>
  </r>
  <r>
    <n v="2992"/>
    <s v="10573 - 10451"/>
    <n v="9527"/>
    <n v="9513"/>
    <n v="71"/>
    <n v="10226.41146047712"/>
    <n v="9.3444439136158373"/>
    <n v="4480.2511318730258"/>
    <x v="23"/>
    <x v="124"/>
  </r>
  <r>
    <n v="2993"/>
    <s v="10573 - 10266"/>
    <n v="9527"/>
    <n v="9505"/>
    <n v="72"/>
    <n v="10343.479287476121"/>
    <n v="9.4615117406148386"/>
    <n v="4447.692880025872"/>
    <x v="23"/>
    <x v="126"/>
  </r>
  <r>
    <n v="2994"/>
    <s v="10573 - 10866"/>
    <n v="9527"/>
    <n v="9583"/>
    <n v="73"/>
    <n v="10667.728125495991"/>
    <n v="8.8797677834369679"/>
    <n v="9495.5601141377156"/>
    <x v="23"/>
    <x v="19"/>
  </r>
  <r>
    <n v="2995"/>
    <s v="10573 - 11031"/>
    <n v="9527"/>
    <n v="9611"/>
    <n v="74"/>
    <n v="10863.931630356899"/>
    <n v="7.7542871594873457"/>
    <n v="9542.3715545621744"/>
    <x v="23"/>
    <x v="62"/>
  </r>
  <r>
    <n v="2996"/>
    <s v="10573 - 10969"/>
    <n v="9527"/>
    <n v="9600"/>
    <n v="75"/>
    <n v="10894.22841034826"/>
    <n v="8.7007764555614777"/>
    <n v="8274.3087463280863"/>
    <x v="23"/>
    <x v="104"/>
  </r>
  <r>
    <n v="2997"/>
    <s v="10573 - 10921"/>
    <n v="9527"/>
    <n v="9593"/>
    <n v="76"/>
    <n v="11221.443270459249"/>
    <n v="8.7710611529242648"/>
    <n v="9763.2812806304428"/>
    <x v="23"/>
    <x v="25"/>
  </r>
  <r>
    <n v="2998"/>
    <s v="10573 - 10922"/>
    <n v="9527"/>
    <n v="9594"/>
    <n v="77"/>
    <n v="11400.713344801499"/>
    <n v="8.9503312272665223"/>
    <n v="10642.786766221159"/>
    <x v="23"/>
    <x v="29"/>
  </r>
  <r>
    <n v="2999"/>
    <s v="10573 - 10815"/>
    <n v="9527"/>
    <n v="9574"/>
    <n v="78"/>
    <n v="11643.297249454239"/>
    <n v="9.8553369073952162"/>
    <n v="9227.9109350577855"/>
    <x v="23"/>
    <x v="17"/>
  </r>
  <r>
    <n v="3000"/>
    <s v="10573 - 11029"/>
    <n v="9527"/>
    <n v="9609"/>
    <n v="79"/>
    <n v="11762.756952056679"/>
    <n v="9.2876385957619778"/>
    <n v="9375.1999143591638"/>
    <x v="23"/>
    <x v="123"/>
  </r>
  <r>
    <n v="3001"/>
    <s v="10573 - 11033"/>
    <n v="9527"/>
    <n v="9613"/>
    <n v="80"/>
    <n v="11794.3039602673"/>
    <n v="8.1709488041479936"/>
    <n v="10317.42773766983"/>
    <x v="23"/>
    <x v="55"/>
  </r>
  <r>
    <n v="3002"/>
    <s v="10573 - 11098"/>
    <n v="9527"/>
    <n v="9619"/>
    <n v="81"/>
    <n v="11851.843095895711"/>
    <n v="8.1796182649875693"/>
    <n v="10605.185342422499"/>
    <x v="23"/>
    <x v="75"/>
  </r>
  <r>
    <n v="3003"/>
    <s v="10573 - 10923"/>
    <n v="9527"/>
    <n v="9595"/>
    <n v="82"/>
    <n v="12280.141930558229"/>
    <n v="10.492181588499211"/>
    <n v="11473.603941593179"/>
    <x v="23"/>
    <x v="30"/>
  </r>
  <r>
    <n v="3004"/>
    <s v="10573 - 11032"/>
    <n v="9527"/>
    <n v="9612"/>
    <n v="83"/>
    <n v="12319.38214062143"/>
    <n v="8.6471573097132932"/>
    <n v="10025.39747156152"/>
    <x v="23"/>
    <x v="57"/>
  </r>
  <r>
    <n v="3005"/>
    <s v="10573 - 11099"/>
    <n v="9527"/>
    <n v="9620"/>
    <n v="84"/>
    <n v="12454.170919881301"/>
    <n v="8.7819460889731626"/>
    <n v="10724.17583776657"/>
    <x v="23"/>
    <x v="60"/>
  </r>
  <r>
    <n v="3006"/>
    <s v="10573 - 11170"/>
    <n v="9527"/>
    <n v="9627"/>
    <n v="85"/>
    <n v="12680.781005689871"/>
    <n v="9.0085561747817362"/>
    <n v="11219.686912949939"/>
    <x v="23"/>
    <x v="87"/>
  </r>
  <r>
    <n v="3007"/>
    <s v="10573 - 11035"/>
    <n v="9527"/>
    <n v="9615"/>
    <n v="86"/>
    <n v="12782.16882651219"/>
    <n v="8.7846399756148763"/>
    <n v="11212.479138144059"/>
    <x v="23"/>
    <x v="44"/>
  </r>
  <r>
    <n v="3008"/>
    <s v="10573 - 11169"/>
    <n v="9527"/>
    <n v="9626"/>
    <n v="87"/>
    <n v="12852.8972632932"/>
    <n v="8.3431050645817137"/>
    <n v="11806.886072972289"/>
    <x v="23"/>
    <x v="102"/>
  </r>
  <r>
    <n v="3009"/>
    <s v="10573 - 11034"/>
    <n v="9527"/>
    <n v="9614"/>
    <n v="88"/>
    <n v="12963.43765027377"/>
    <n v="8.9659087993764608"/>
    <n v="11081.548875104279"/>
    <x v="23"/>
    <x v="49"/>
  </r>
  <r>
    <n v="3010"/>
    <s v="10573 - 10972"/>
    <n v="9527"/>
    <n v="9603"/>
    <n v="89"/>
    <n v="13101.389579821071"/>
    <n v="10.2196940007316"/>
    <n v="11628.57999128251"/>
    <x v="23"/>
    <x v="38"/>
  </r>
  <r>
    <n v="3011"/>
    <s v="10573 - 10768"/>
    <n v="9527"/>
    <n v="9566"/>
    <n v="90"/>
    <n v="13121.55471734089"/>
    <n v="11.333594375281869"/>
    <n v="9476.1395351062856"/>
    <x v="23"/>
    <x v="13"/>
  </r>
  <r>
    <n v="3012"/>
    <s v="10573 - 10713"/>
    <n v="9527"/>
    <n v="9556"/>
    <n v="91"/>
    <n v="13198.994456471561"/>
    <n v="11.411034114412541"/>
    <n v="9492.3590782850169"/>
    <x v="23"/>
    <x v="11"/>
  </r>
  <r>
    <n v="3013"/>
    <s v="10573 - 10867"/>
    <n v="9527"/>
    <n v="9584"/>
    <n v="92"/>
    <n v="13272.79199520375"/>
    <n v="11.484831653144729"/>
    <n v="10758.047791893079"/>
    <x v="23"/>
    <x v="41"/>
  </r>
  <r>
    <n v="3014"/>
    <s v="10573 - 11100"/>
    <n v="9527"/>
    <n v="9621"/>
    <n v="93"/>
    <n v="13626.99006887973"/>
    <n v="9.9547652379716016"/>
    <n v="11269.69366964959"/>
    <x v="23"/>
    <x v="68"/>
  </r>
  <r>
    <n v="3015"/>
    <s v="10573 - 10974"/>
    <n v="9527"/>
    <n v="9605"/>
    <n v="94"/>
    <n v="13642.140015829629"/>
    <n v="11.854179673770609"/>
    <n v="12833.00670444575"/>
    <x v="23"/>
    <x v="20"/>
  </r>
  <r>
    <n v="3016"/>
    <s v="10573 - 10868"/>
    <n v="9527"/>
    <n v="9585"/>
    <n v="95"/>
    <n v="13716.501383106959"/>
    <n v="11.928541041047939"/>
    <n v="10699.495874740011"/>
    <x v="23"/>
    <x v="43"/>
  </r>
  <r>
    <n v="3017"/>
    <s v="10573 - 10714"/>
    <n v="9527"/>
    <n v="9557"/>
    <n v="96"/>
    <n v="13857.221427994309"/>
    <n v="12.06926108593529"/>
    <n v="9713.3227957080599"/>
    <x v="23"/>
    <x v="9"/>
  </r>
  <r>
    <n v="3018"/>
    <s v="10573 - 10816"/>
    <n v="9527"/>
    <n v="9575"/>
    <n v="97"/>
    <n v="14132.33592296765"/>
    <n v="12.344375580908631"/>
    <n v="10675.87404584974"/>
    <x v="23"/>
    <x v="47"/>
  </r>
  <r>
    <n v="3019"/>
    <s v="10573 - 11171"/>
    <n v="9527"/>
    <n v="9628"/>
    <n v="98"/>
    <n v="14497.76537566023"/>
    <n v="10.8255405447521"/>
    <n v="12520.33507809042"/>
    <x v="23"/>
    <x v="66"/>
  </r>
  <r>
    <n v="3020"/>
    <s v="10573 - 10817"/>
    <n v="9527"/>
    <n v="9576"/>
    <n v="99"/>
    <n v="14686.17380214062"/>
    <n v="12.8982134600816"/>
    <n v="10728.13979266036"/>
    <x v="23"/>
    <x v="51"/>
  </r>
  <r>
    <n v="3021"/>
    <s v="10573 - 10973"/>
    <n v="9527"/>
    <n v="9604"/>
    <n v="100"/>
    <n v="14758.797429252731"/>
    <n v="10.330471288522221"/>
    <n v="12271.20842528906"/>
    <x v="23"/>
    <x v="26"/>
  </r>
  <r>
    <n v="3022"/>
    <s v="10573 - 10769"/>
    <n v="9527"/>
    <n v="9567"/>
    <n v="101"/>
    <n v="14758.91042983107"/>
    <n v="12.970950087772049"/>
    <n v="10737.107571018199"/>
    <x v="23"/>
    <x v="52"/>
  </r>
  <r>
    <n v="3023"/>
    <s v="10573 - 10975"/>
    <n v="9527"/>
    <n v="9606"/>
    <n v="102"/>
    <n v="14782.41835390187"/>
    <n v="12.99445801184285"/>
    <n v="13231.94245326173"/>
    <x v="23"/>
    <x v="16"/>
  </r>
  <r>
    <n v="3024"/>
    <s v="10573 - 10924"/>
    <n v="9527"/>
    <n v="9596"/>
    <n v="103"/>
    <n v="14895.255648938361"/>
    <n v="13.10729530687934"/>
    <n v="12931.561042886429"/>
    <x v="23"/>
    <x v="21"/>
  </r>
  <r>
    <n v="3025"/>
    <s v="10573 - 11036"/>
    <n v="9527"/>
    <n v="9616"/>
    <n v="104"/>
    <n v="15158.88582498882"/>
    <n v="11.50192321755552"/>
    <n v="14243.645247895571"/>
    <x v="23"/>
    <x v="22"/>
  </r>
  <r>
    <n v="3026"/>
    <s v="10573 - 10715"/>
    <n v="9527"/>
    <n v="9558"/>
    <n v="105"/>
    <n v="15249.647654699291"/>
    <n v="13.461687312640279"/>
    <n v="10518.66512649869"/>
    <x v="23"/>
    <x v="1"/>
  </r>
  <r>
    <n v="3027"/>
    <s v="10573 - 10626"/>
    <n v="9527"/>
    <n v="9542"/>
    <n v="106"/>
    <n v="15451.224657814841"/>
    <n v="13.66326431575582"/>
    <n v="9451.0010184606544"/>
    <x v="23"/>
    <x v="4"/>
  </r>
  <r>
    <n v="3028"/>
    <s v="10573 - 10667"/>
    <n v="9527"/>
    <n v="9548"/>
    <n v="107"/>
    <n v="15451.224657814841"/>
    <n v="13.66326431575582"/>
    <n v="9451.0010184606544"/>
    <x v="23"/>
    <x v="5"/>
  </r>
  <r>
    <n v="3029"/>
    <s v="10573 - 10668"/>
    <n v="9527"/>
    <n v="9549"/>
    <n v="108"/>
    <n v="15451.224657814841"/>
    <n v="13.66326431575582"/>
    <n v="9451.0010184606544"/>
    <x v="23"/>
    <x v="6"/>
  </r>
  <r>
    <n v="3030"/>
    <s v="10573 - 10669"/>
    <n v="9527"/>
    <n v="9550"/>
    <n v="109"/>
    <n v="15451.224657814841"/>
    <n v="13.66326431575582"/>
    <n v="9451.0010184606544"/>
    <x v="23"/>
    <x v="7"/>
  </r>
  <r>
    <n v="3031"/>
    <s v="10573 - 10925"/>
    <n v="9527"/>
    <n v="9597"/>
    <n v="110"/>
    <n v="15611.40573152242"/>
    <n v="13.823445389463391"/>
    <n v="13180.621477105729"/>
    <x v="23"/>
    <x v="14"/>
  </r>
  <r>
    <n v="3032"/>
    <s v="10573 - 10976"/>
    <n v="9527"/>
    <n v="9607"/>
    <n v="111"/>
    <n v="15709.938249120351"/>
    <n v="13.921977907061329"/>
    <n v="14817.626547499191"/>
    <x v="23"/>
    <x v="24"/>
  </r>
  <r>
    <n v="3033"/>
    <s v="10573 - 11037"/>
    <n v="9527"/>
    <n v="9617"/>
    <n v="112"/>
    <n v="15936.04959783163"/>
    <n v="14.148089255772611"/>
    <n v="15036.99356963555"/>
    <x v="23"/>
    <x v="31"/>
  </r>
  <r>
    <n v="3034"/>
    <s v="10573 - 10926"/>
    <n v="9527"/>
    <n v="9598"/>
    <n v="113"/>
    <n v="16241.731009699221"/>
    <n v="14.4537706676402"/>
    <n v="13239.40320123556"/>
    <x v="23"/>
    <x v="12"/>
  </r>
  <r>
    <n v="3035"/>
    <s v="10573 - 10869"/>
    <n v="9527"/>
    <n v="9586"/>
    <n v="114"/>
    <n v="16374.600115486281"/>
    <n v="14.58663977342726"/>
    <n v="13248.599117753351"/>
    <x v="23"/>
    <x v="10"/>
  </r>
  <r>
    <n v="3036"/>
    <s v="10573 - 10870"/>
    <n v="9527"/>
    <n v="9587"/>
    <n v="115"/>
    <n v="17021.627709877379"/>
    <n v="15.233667367818359"/>
    <n v="13381.7547095133"/>
    <x v="23"/>
    <x v="8"/>
  </r>
  <r>
    <n v="3037"/>
    <s v="10573 - 11102"/>
    <n v="9527"/>
    <n v="9623"/>
    <n v="116"/>
    <n v="17329.70460486256"/>
    <n v="15.013955993209629"/>
    <n v="16427.423138029892"/>
    <x v="23"/>
    <x v="36"/>
  </r>
  <r>
    <n v="3038"/>
    <s v="10573 - 10871"/>
    <n v="9527"/>
    <n v="9588"/>
    <n v="117"/>
    <n v="17651.815765333449"/>
    <n v="15.86385542327443"/>
    <n v="13533.06169747379"/>
    <x v="23"/>
    <x v="3"/>
  </r>
  <r>
    <n v="3039"/>
    <s v="10573 - 10818"/>
    <n v="9527"/>
    <n v="9577"/>
    <n v="118"/>
    <n v="18063.069708488729"/>
    <n v="16.275109366429721"/>
    <n v="13062.93733927563"/>
    <x v="23"/>
    <x v="2"/>
  </r>
  <r>
    <n v="3040"/>
    <s v="10573 - 11101"/>
    <n v="9527"/>
    <n v="9622"/>
    <n v="119"/>
    <n v="18347.293421945349"/>
    <n v="14.675068591037221"/>
    <n v="11719.8166948379"/>
    <x v="23"/>
    <x v="61"/>
  </r>
  <r>
    <n v="3041"/>
    <s v="10573 - 0"/>
    <n v="9527"/>
    <n v="9504"/>
    <n v="120"/>
    <n v="19167.05261385511"/>
    <n v="17.3790922717961"/>
    <n v="13215.058212162019"/>
    <x v="23"/>
    <x v="0"/>
  </r>
  <r>
    <n v="3042"/>
    <s v="10573 - 11103"/>
    <n v="9527"/>
    <n v="9624"/>
    <n v="121"/>
    <n v="19621.56159276385"/>
    <n v="17.83360125070482"/>
    <n v="17670.910102512102"/>
    <x v="23"/>
    <x v="33"/>
  </r>
  <r>
    <n v="3043"/>
    <s v="10573 - 11038"/>
    <n v="9527"/>
    <n v="9618"/>
    <n v="122"/>
    <n v="19758.37174992041"/>
    <n v="17.970411407861391"/>
    <n v="17291.543314776471"/>
    <x v="23"/>
    <x v="53"/>
  </r>
  <r>
    <n v="3044"/>
    <s v="10573 - 10927"/>
    <n v="9527"/>
    <n v="9599"/>
    <n v="123"/>
    <n v="20496.618136927969"/>
    <n v="18.708657794868941"/>
    <n v="16441.0238241113"/>
    <x v="23"/>
    <x v="15"/>
  </r>
  <r>
    <n v="3045"/>
    <s v="10573 - 10977"/>
    <n v="9527"/>
    <n v="9608"/>
    <n v="124"/>
    <n v="21341.139371783011"/>
    <n v="19.553179029723982"/>
    <n v="17171.140342668212"/>
    <x v="23"/>
    <x v="18"/>
  </r>
  <r>
    <n v="3046"/>
    <s v="10573 - 11104"/>
    <n v="9527"/>
    <n v="9625"/>
    <n v="125"/>
    <n v="21713.132816011759"/>
    <n v="19.925172473952731"/>
    <n v="18962.586099443"/>
    <x v="23"/>
    <x v="32"/>
  </r>
  <r>
    <n v="3047"/>
    <s v="10573 - 11172"/>
    <n v="9527"/>
    <n v="9629"/>
    <n v="126"/>
    <n v="22537.06416508965"/>
    <n v="20.74910382303062"/>
    <n v="19695.769556844141"/>
    <x v="23"/>
    <x v="37"/>
  </r>
  <r>
    <n v="3048"/>
    <s v="10573 - 11173"/>
    <n v="9527"/>
    <n v="9630"/>
    <n v="127"/>
    <n v="23114.88228043299"/>
    <n v="21.32692193837395"/>
    <n v="20244.098618427699"/>
    <x v="23"/>
    <x v="42"/>
  </r>
  <r>
    <n v="3049"/>
    <s v="10574 - 10574"/>
    <n v="9528"/>
    <n v="9528"/>
    <n v="1"/>
    <n v="0"/>
    <n v="0"/>
    <n v="0"/>
    <x v="24"/>
    <x v="92"/>
  </r>
  <r>
    <n v="3050"/>
    <s v="10574 - 10450"/>
    <n v="9528"/>
    <n v="9512"/>
    <n v="2"/>
    <n v="1237.8482435907649"/>
    <n v="1.237848243590763"/>
    <n v="1187.7786950490761"/>
    <x v="24"/>
    <x v="108"/>
  </r>
  <r>
    <n v="3051"/>
    <s v="10574 - 10573"/>
    <n v="9528"/>
    <n v="9527"/>
    <n v="3"/>
    <n v="1390.4511123228151"/>
    <n v="1.286205253734263"/>
    <n v="1156.7160594687241"/>
    <x v="24"/>
    <x v="109"/>
  </r>
  <r>
    <n v="3052"/>
    <s v="10574 - 10517"/>
    <n v="9528"/>
    <n v="9519"/>
    <n v="4"/>
    <n v="1419.027448005475"/>
    <n v="1.4190274480054741"/>
    <n v="1417.4122424326231"/>
    <x v="24"/>
    <x v="111"/>
  </r>
  <r>
    <n v="3053"/>
    <s v="10574 - 10518"/>
    <n v="9528"/>
    <n v="9520"/>
    <n v="5"/>
    <n v="1468.319675834281"/>
    <n v="1.468319675834282"/>
    <n v="175.64777659485071"/>
    <x v="24"/>
    <x v="89"/>
  </r>
  <r>
    <n v="3054"/>
    <s v="10574 - 10519"/>
    <n v="9528"/>
    <n v="9521"/>
    <n v="6"/>
    <n v="1484.27617075593"/>
    <n v="1.480893738107985"/>
    <n v="1042.9788760290719"/>
    <x v="24"/>
    <x v="76"/>
  </r>
  <r>
    <n v="3055"/>
    <s v="10574 - 10576"/>
    <n v="9528"/>
    <n v="9530"/>
    <n v="7"/>
    <n v="1695.1425512007399"/>
    <n v="1.691760118552796"/>
    <n v="1651.3338090974071"/>
    <x v="24"/>
    <x v="77"/>
  </r>
  <r>
    <n v="3056"/>
    <s v="10574 - 10621"/>
    <n v="9528"/>
    <n v="9537"/>
    <n v="8"/>
    <n v="1734.174924924265"/>
    <n v="1.7341749249242659"/>
    <n v="1349.0894400776699"/>
    <x v="24"/>
    <x v="81"/>
  </r>
  <r>
    <n v="3057"/>
    <s v="10574 - 10575"/>
    <n v="9528"/>
    <n v="9529"/>
    <n v="9"/>
    <n v="1736.0529758082021"/>
    <n v="1.7326705431602569"/>
    <n v="791.3564359591868"/>
    <x v="24"/>
    <x v="78"/>
  </r>
  <r>
    <n v="3058"/>
    <s v="10574 - 10619"/>
    <n v="9528"/>
    <n v="9535"/>
    <n v="10"/>
    <n v="2095.3862403299208"/>
    <n v="1.659381800473271"/>
    <n v="1001.662081833742"/>
    <x v="24"/>
    <x v="112"/>
  </r>
  <r>
    <n v="3059"/>
    <s v="10574 - 10622"/>
    <n v="9528"/>
    <n v="9538"/>
    <n v="11"/>
    <n v="2241.587582360743"/>
    <n v="2.2382051497128002"/>
    <n v="2197.606178647974"/>
    <x v="24"/>
    <x v="85"/>
  </r>
  <r>
    <n v="3060"/>
    <s v="10574 - 10449"/>
    <n v="9528"/>
    <n v="9511"/>
    <n v="12"/>
    <n v="2393.8715305952742"/>
    <n v="1.919405838086945"/>
    <n v="2315.928003632338"/>
    <x v="24"/>
    <x v="118"/>
  </r>
  <r>
    <n v="3061"/>
    <s v="10574 - 10620"/>
    <n v="9528"/>
    <n v="9536"/>
    <n v="13"/>
    <n v="2502.4876718396122"/>
    <n v="1.991115908947886"/>
    <n v="1305.1657503989641"/>
    <x v="24"/>
    <x v="106"/>
  </r>
  <r>
    <n v="3062"/>
    <s v="10574 - 10448"/>
    <n v="9528"/>
    <n v="9510"/>
    <n v="14"/>
    <n v="2786.8758563302608"/>
    <n v="2.1585471438979309"/>
    <n v="2677.120880600653"/>
    <x v="24"/>
    <x v="119"/>
  </r>
  <r>
    <n v="3063"/>
    <s v="10574 - 10662"/>
    <n v="9528"/>
    <n v="9543"/>
    <n v="15"/>
    <n v="3151.8104329874682"/>
    <n v="3.1518104329874701"/>
    <n v="2117.584144094832"/>
    <x v="24"/>
    <x v="103"/>
  </r>
  <r>
    <n v="3064"/>
    <s v="10574 - 10387"/>
    <n v="9528"/>
    <n v="9506"/>
    <n v="16"/>
    <n v="3219.319881408142"/>
    <n v="2.4146748485746659"/>
    <n v="3091.709462878146"/>
    <x v="24"/>
    <x v="125"/>
  </r>
  <r>
    <n v="3065"/>
    <s v="10574 - 10623"/>
    <n v="9528"/>
    <n v="9539"/>
    <n v="17"/>
    <n v="3510.5068299566651"/>
    <n v="3.1546590130865781"/>
    <n v="3139.5967776205239"/>
    <x v="24"/>
    <x v="63"/>
  </r>
  <r>
    <n v="3066"/>
    <s v="10574 - 10664"/>
    <n v="9528"/>
    <n v="9545"/>
    <n v="18"/>
    <n v="3605.8043404878422"/>
    <n v="3.208428101397947"/>
    <n v="2613.508368712"/>
    <x v="24"/>
    <x v="64"/>
  </r>
  <r>
    <n v="3067"/>
    <s v="10574 - 10665"/>
    <n v="9528"/>
    <n v="9546"/>
    <n v="19"/>
    <n v="3643.1135154820008"/>
    <n v="3.0515692832179102"/>
    <n v="3595.474865345212"/>
    <x v="24"/>
    <x v="58"/>
  </r>
  <r>
    <n v="3068"/>
    <s v="10574 - 10709"/>
    <n v="9528"/>
    <n v="9552"/>
    <n v="20"/>
    <n v="4213.455714040897"/>
    <n v="3.817805028364968"/>
    <n v="2749.1622644256572"/>
    <x v="24"/>
    <x v="70"/>
  </r>
  <r>
    <n v="3069"/>
    <s v="10574 - 10708"/>
    <n v="9528"/>
    <n v="9551"/>
    <n v="21"/>
    <n v="4270.0150945238129"/>
    <n v="3.6533715664235591"/>
    <n v="3350.3236759015022"/>
    <x v="24"/>
    <x v="88"/>
  </r>
  <r>
    <n v="3070"/>
    <s v="10574 - 10624"/>
    <n v="9528"/>
    <n v="9540"/>
    <n v="22"/>
    <n v="4354.1560449513709"/>
    <n v="3.9983082280812861"/>
    <n v="3632.3011599356382"/>
    <x v="24"/>
    <x v="71"/>
  </r>
  <r>
    <n v="3071"/>
    <s v="10574 - 10663"/>
    <n v="9528"/>
    <n v="9544"/>
    <n v="23"/>
    <n v="4406.3198955244588"/>
    <n v="4.0106692098485297"/>
    <n v="2791.6150635741342"/>
    <x v="24"/>
    <x v="72"/>
  </r>
  <r>
    <n v="3072"/>
    <s v="10574 - 10710"/>
    <n v="9528"/>
    <n v="9553"/>
    <n v="24"/>
    <n v="4508.835131928543"/>
    <n v="4.1114588928386491"/>
    <n v="4364.2745264004607"/>
    <x v="24"/>
    <x v="56"/>
  </r>
  <r>
    <n v="3073"/>
    <s v="10574 - 10577"/>
    <n v="9528"/>
    <n v="9531"/>
    <n v="25"/>
    <n v="4523.9295530224499"/>
    <n v="4.1680817361523648"/>
    <n v="3623.2532784115292"/>
    <x v="24"/>
    <x v="74"/>
  </r>
  <r>
    <n v="3074"/>
    <s v="10574 - 10578"/>
    <n v="9528"/>
    <n v="9532"/>
    <n v="26"/>
    <n v="4971.3525205809356"/>
    <n v="4.6155047037108528"/>
    <n v="3911.8424346510728"/>
    <x v="24"/>
    <x v="79"/>
  </r>
  <r>
    <n v="3075"/>
    <s v="10574 - 10625"/>
    <n v="9528"/>
    <n v="9541"/>
    <n v="27"/>
    <n v="5086.3347824982711"/>
    <n v="4.730486965628188"/>
    <n v="4139.6797774684646"/>
    <x v="24"/>
    <x v="82"/>
  </r>
  <r>
    <n v="3076"/>
    <s v="10574 - 10762"/>
    <n v="9528"/>
    <n v="9560"/>
    <n v="28"/>
    <n v="5231.0387479112369"/>
    <n v="4.2299857584560137"/>
    <n v="4309.7260305814489"/>
    <x v="24"/>
    <x v="93"/>
  </r>
  <r>
    <n v="3077"/>
    <s v="10574 - 10764"/>
    <n v="9528"/>
    <n v="9562"/>
    <n v="29"/>
    <n v="5305.0562520610256"/>
    <n v="4.9076800129711309"/>
    <n v="5147.2951265239617"/>
    <x v="24"/>
    <x v="48"/>
  </r>
  <r>
    <n v="3078"/>
    <s v="10574 - 10763"/>
    <n v="9528"/>
    <n v="9561"/>
    <n v="30"/>
    <n v="5321.4409403893605"/>
    <n v="4.2842270739428887"/>
    <n v="4399.9271762159651"/>
    <x v="24"/>
    <x v="91"/>
  </r>
  <r>
    <n v="3079"/>
    <s v="10574 - 10579"/>
    <n v="9528"/>
    <n v="9533"/>
    <n v="31"/>
    <n v="5711.2211796285319"/>
    <n v="5.355373362758451"/>
    <n v="4612.0015803216429"/>
    <x v="24"/>
    <x v="90"/>
  </r>
  <r>
    <n v="3080"/>
    <s v="10574 - 10765"/>
    <n v="9528"/>
    <n v="9563"/>
    <n v="32"/>
    <n v="5909.5165492013221"/>
    <n v="5.5121403101114268"/>
    <n v="5744.3501542135282"/>
    <x v="24"/>
    <x v="45"/>
  </r>
  <r>
    <n v="3081"/>
    <s v="10574 - 10522"/>
    <n v="9528"/>
    <n v="9524"/>
    <n v="33"/>
    <n v="5951.5498094569184"/>
    <n v="5.5957019925868288"/>
    <n v="4803.9364169895798"/>
    <x v="24"/>
    <x v="98"/>
  </r>
  <r>
    <n v="3082"/>
    <s v="10574 - 10456"/>
    <n v="9528"/>
    <n v="9518"/>
    <n v="34"/>
    <n v="5967.5067894111271"/>
    <n v="5.6116589725410462"/>
    <n v="4815.802213959777"/>
    <x v="24"/>
    <x v="94"/>
  </r>
  <r>
    <n v="3083"/>
    <s v="10574 - 10523"/>
    <n v="9528"/>
    <n v="9525"/>
    <n v="35"/>
    <n v="5967.5067894111271"/>
    <n v="5.6116589725410462"/>
    <n v="4815.802213959777"/>
    <x v="24"/>
    <x v="95"/>
  </r>
  <r>
    <n v="3084"/>
    <s v="10574 - 10524"/>
    <n v="9528"/>
    <n v="9526"/>
    <n v="36"/>
    <n v="5967.5067894111271"/>
    <n v="5.6116589725410462"/>
    <n v="4815.802213959777"/>
    <x v="24"/>
    <x v="96"/>
  </r>
  <r>
    <n v="3085"/>
    <s v="10574 - 10580"/>
    <n v="9528"/>
    <n v="9534"/>
    <n v="37"/>
    <n v="5967.5067894111271"/>
    <n v="5.6116589725410462"/>
    <n v="4815.802213959777"/>
    <x v="24"/>
    <x v="97"/>
  </r>
  <r>
    <n v="3086"/>
    <s v="10574 - 10520"/>
    <n v="9528"/>
    <n v="9522"/>
    <n v="38"/>
    <n v="6007.5989563055127"/>
    <n v="5.6517511394354329"/>
    <n v="3956.604696798996"/>
    <x v="24"/>
    <x v="99"/>
  </r>
  <r>
    <n v="3087"/>
    <s v="10574 - 10521"/>
    <n v="9528"/>
    <n v="9523"/>
    <n v="39"/>
    <n v="6128.3379388030971"/>
    <n v="5.7724901219330169"/>
    <n v="4016.1913838146479"/>
    <x v="24"/>
    <x v="101"/>
  </r>
  <r>
    <n v="3088"/>
    <s v="10574 - 10761"/>
    <n v="9528"/>
    <n v="9559"/>
    <n v="40"/>
    <n v="6160.1404073828426"/>
    <n v="6.1121972745676008"/>
    <n v="4434.4320120230796"/>
    <x v="24"/>
    <x v="114"/>
  </r>
  <r>
    <n v="3089"/>
    <s v="10574 - 10766"/>
    <n v="9528"/>
    <n v="9564"/>
    <n v="41"/>
    <n v="6497.0122414151519"/>
    <n v="5.2351716293473443"/>
    <n v="6401.8435740988043"/>
    <x v="24"/>
    <x v="39"/>
  </r>
  <r>
    <n v="3090"/>
    <s v="10574 - 10455"/>
    <n v="9528"/>
    <n v="9517"/>
    <n v="42"/>
    <n v="6600.8417108412432"/>
    <n v="6.2449938939711664"/>
    <n v="4242.9582167917624"/>
    <x v="24"/>
    <x v="105"/>
  </r>
  <r>
    <n v="3091"/>
    <s v="10574 - 10812"/>
    <n v="9528"/>
    <n v="9571"/>
    <n v="43"/>
    <n v="6604.2581293695039"/>
    <n v="6.2068818902796083"/>
    <n v="6435.0898195928658"/>
    <x v="24"/>
    <x v="40"/>
  </r>
  <r>
    <n v="3092"/>
    <s v="10574 - 10454"/>
    <n v="9528"/>
    <n v="9516"/>
    <n v="44"/>
    <n v="6658.6401940113083"/>
    <n v="6.3027923771412304"/>
    <n v="4230.560620418717"/>
    <x v="24"/>
    <x v="107"/>
  </r>
  <r>
    <n v="3093"/>
    <s v="10574 - 10712"/>
    <n v="9528"/>
    <n v="9555"/>
    <n v="45"/>
    <n v="7031.6242694854891"/>
    <n v="5.7697836574176797"/>
    <n v="5577.8532176199215"/>
    <x v="24"/>
    <x v="46"/>
  </r>
  <r>
    <n v="3094"/>
    <s v="10574 - 10390"/>
    <n v="9528"/>
    <n v="9509"/>
    <n v="46"/>
    <n v="7150.8331345285678"/>
    <n v="6.7949853176584911"/>
    <n v="4035.706711266479"/>
    <x v="24"/>
    <x v="110"/>
  </r>
  <r>
    <n v="3095"/>
    <s v="10574 - 10767"/>
    <n v="9528"/>
    <n v="9565"/>
    <n v="47"/>
    <n v="7183.0775763264837"/>
    <n v="5.921236964258676"/>
    <n v="7086.6646782893749"/>
    <x v="24"/>
    <x v="34"/>
  </r>
  <r>
    <n v="3096"/>
    <s v="10574 - 10453"/>
    <n v="9528"/>
    <n v="9515"/>
    <n v="48"/>
    <n v="7243.3150122904954"/>
    <n v="6.8874671954204203"/>
    <n v="3995.226586252506"/>
    <x v="24"/>
    <x v="113"/>
  </r>
  <r>
    <n v="3097"/>
    <s v="10574 - 10813"/>
    <n v="9528"/>
    <n v="9572"/>
    <n v="49"/>
    <n v="7284.4415351962198"/>
    <n v="6.8870652961063232"/>
    <n v="7115.0754765058518"/>
    <x v="24"/>
    <x v="35"/>
  </r>
  <r>
    <n v="3098"/>
    <s v="10574 - 10711"/>
    <n v="9528"/>
    <n v="9554"/>
    <n v="50"/>
    <n v="7650.3925462896541"/>
    <n v="6.3885519342218444"/>
    <n v="4968.0342086304772"/>
    <x v="24"/>
    <x v="50"/>
  </r>
  <r>
    <n v="3099"/>
    <s v="10574 - 10666"/>
    <n v="9528"/>
    <n v="9547"/>
    <n v="51"/>
    <n v="7838.2929951039951"/>
    <n v="6.5764523830361838"/>
    <n v="4783.3327405523196"/>
    <x v="24"/>
    <x v="54"/>
  </r>
  <r>
    <n v="3100"/>
    <s v="10574 - 10814"/>
    <n v="9528"/>
    <n v="9573"/>
    <n v="52"/>
    <n v="7887.281344492787"/>
    <n v="6.6254407324249778"/>
    <n v="7790.1277153522797"/>
    <x v="24"/>
    <x v="28"/>
  </r>
  <r>
    <n v="3101"/>
    <s v="10574 - 10389"/>
    <n v="9528"/>
    <n v="9508"/>
    <n v="53"/>
    <n v="7900.3955429222733"/>
    <n v="7.5445477260521994"/>
    <n v="3752.28598163077"/>
    <x v="24"/>
    <x v="116"/>
  </r>
  <r>
    <n v="3102"/>
    <s v="10574 - 10809"/>
    <n v="9528"/>
    <n v="9568"/>
    <n v="54"/>
    <n v="7912.456368069702"/>
    <n v="7.9124563680697078"/>
    <n v="5330.4162526238597"/>
    <x v="24"/>
    <x v="115"/>
  </r>
  <r>
    <n v="3103"/>
    <s v="10574 - 10452"/>
    <n v="9528"/>
    <n v="9514"/>
    <n v="55"/>
    <n v="7996.8654031019514"/>
    <n v="7.641017586231877"/>
    <n v="3726.1966682824759"/>
    <x v="24"/>
    <x v="117"/>
  </r>
  <r>
    <n v="3104"/>
    <s v="10574 - 10864"/>
    <n v="9528"/>
    <n v="9581"/>
    <n v="56"/>
    <n v="8081.1175720805204"/>
    <n v="7.683741332990623"/>
    <n v="7910.1436369639778"/>
    <x v="24"/>
    <x v="27"/>
  </r>
  <r>
    <n v="3105"/>
    <s v="10574 - 10920"/>
    <n v="9528"/>
    <n v="9592"/>
    <n v="57"/>
    <n v="8220.6740151263602"/>
    <n v="6.0237669187850873"/>
    <n v="7232.7968125545249"/>
    <x v="24"/>
    <x v="73"/>
  </r>
  <r>
    <n v="3106"/>
    <s v="10574 - 10810"/>
    <n v="9528"/>
    <n v="9569"/>
    <n v="58"/>
    <n v="8236.836988486144"/>
    <n v="6.3872046426525566"/>
    <n v="5872.2988882884028"/>
    <x v="24"/>
    <x v="67"/>
  </r>
  <r>
    <n v="3107"/>
    <s v="10574 - 10388"/>
    <n v="9528"/>
    <n v="9507"/>
    <n v="59"/>
    <n v="8616.6689553488741"/>
    <n v="8.2608211384788017"/>
    <n v="3568.118785104848"/>
    <x v="24"/>
    <x v="122"/>
  </r>
  <r>
    <n v="3108"/>
    <s v="10574 - 10919"/>
    <n v="9528"/>
    <n v="9591"/>
    <n v="60"/>
    <n v="8629.4982261348159"/>
    <n v="7.1754826200786761"/>
    <n v="6993.1888868216456"/>
    <x v="24"/>
    <x v="80"/>
  </r>
  <r>
    <n v="3109"/>
    <s v="10574 - 10865"/>
    <n v="9528"/>
    <n v="9582"/>
    <n v="61"/>
    <n v="8728.8719951180883"/>
    <n v="8.3314957560281915"/>
    <n v="8552.2062708074536"/>
    <x v="24"/>
    <x v="23"/>
  </r>
  <r>
    <n v="3110"/>
    <s v="10574 - 10451"/>
    <n v="9528"/>
    <n v="9513"/>
    <n v="62"/>
    <n v="8850.7939740895017"/>
    <n v="8.4949461572194309"/>
    <n v="3529.5441165564448"/>
    <x v="24"/>
    <x v="124"/>
  </r>
  <r>
    <n v="3111"/>
    <s v="10574 - 10266"/>
    <n v="9528"/>
    <n v="9505"/>
    <n v="63"/>
    <n v="8967.8618010885039"/>
    <n v="8.6120139842184322"/>
    <n v="3516.457321076402"/>
    <x v="24"/>
    <x v="126"/>
  </r>
  <r>
    <n v="3112"/>
    <s v="10574 - 10811"/>
    <n v="9528"/>
    <n v="9570"/>
    <n v="64"/>
    <n v="9217.5091001316014"/>
    <n v="7.1423214847031264"/>
    <n v="6729.4390109766846"/>
    <x v="24"/>
    <x v="65"/>
  </r>
  <r>
    <n v="3113"/>
    <s v="10574 - 10918"/>
    <n v="9528"/>
    <n v="9590"/>
    <n v="65"/>
    <n v="9224.8482597477814"/>
    <n v="8.1409833206816895"/>
    <n v="7282.2669800522481"/>
    <x v="24"/>
    <x v="121"/>
  </r>
  <r>
    <n v="3114"/>
    <s v="10574 - 10866"/>
    <n v="9528"/>
    <n v="9583"/>
    <n v="66"/>
    <n v="9292.1106391083686"/>
    <n v="8.030270027040558"/>
    <n v="8727.8077426590298"/>
    <x v="24"/>
    <x v="19"/>
  </r>
  <r>
    <n v="3115"/>
    <s v="10574 - 10861"/>
    <n v="9528"/>
    <n v="9578"/>
    <n v="67"/>
    <n v="9390.1399959358569"/>
    <n v="7.9361243898797138"/>
    <n v="6319.2688625667388"/>
    <x v="24"/>
    <x v="100"/>
  </r>
  <r>
    <n v="3116"/>
    <s v="10574 - 10917"/>
    <n v="9528"/>
    <n v="9589"/>
    <n v="68"/>
    <n v="9491.3659628334372"/>
    <n v="8.3368873582288021"/>
    <n v="7551.5674449212966"/>
    <x v="24"/>
    <x v="120"/>
  </r>
  <r>
    <n v="3117"/>
    <s v="10574 - 10862"/>
    <n v="9528"/>
    <n v="9579"/>
    <n v="69"/>
    <n v="9731.6412676738873"/>
    <n v="7.6564536522454114"/>
    <n v="7127.5627670315034"/>
    <x v="24"/>
    <x v="69"/>
  </r>
  <r>
    <n v="3118"/>
    <s v="10574 - 10921"/>
    <n v="9528"/>
    <n v="9593"/>
    <n v="70"/>
    <n v="9845.8257840716342"/>
    <n v="7.9215633965278576"/>
    <n v="9111.2684097660076"/>
    <x v="24"/>
    <x v="25"/>
  </r>
  <r>
    <n v="3119"/>
    <s v="10574 - 10971"/>
    <n v="9528"/>
    <n v="9602"/>
    <n v="71"/>
    <n v="9944.8799404038746"/>
    <n v="7.6493339490057686"/>
    <n v="8303.2849587445016"/>
    <x v="24"/>
    <x v="59"/>
  </r>
  <r>
    <n v="3120"/>
    <s v="10574 - 10922"/>
    <n v="9528"/>
    <n v="9594"/>
    <n v="72"/>
    <n v="10025.09585841389"/>
    <n v="8.1008334708701142"/>
    <n v="9914.0107752494732"/>
    <x v="24"/>
    <x v="29"/>
  </r>
  <r>
    <n v="3121"/>
    <s v="10574 - 11030"/>
    <n v="9528"/>
    <n v="9610"/>
    <n v="73"/>
    <n v="10239.181260989581"/>
    <n v="7.3856656589101881"/>
    <n v="8806.3732304197656"/>
    <x v="24"/>
    <x v="84"/>
  </r>
  <r>
    <n v="3122"/>
    <s v="10574 - 10815"/>
    <n v="9528"/>
    <n v="9574"/>
    <n v="74"/>
    <n v="10267.679763066621"/>
    <n v="9.0058391509988063"/>
    <n v="8374.9818958820288"/>
    <x v="24"/>
    <x v="17"/>
  </r>
  <r>
    <n v="3123"/>
    <s v="10574 - 10970"/>
    <n v="9528"/>
    <n v="9601"/>
    <n v="75"/>
    <n v="10523.9262662528"/>
    <n v="7.6704106641734118"/>
    <n v="8700.4153408255406"/>
    <x v="24"/>
    <x v="86"/>
  </r>
  <r>
    <n v="3124"/>
    <s v="10574 - 10863"/>
    <n v="9528"/>
    <n v="9580"/>
    <n v="76"/>
    <n v="10557.452155658249"/>
    <n v="8.4822645402297692"/>
    <n v="7795.4815754705269"/>
    <x v="24"/>
    <x v="83"/>
  </r>
  <r>
    <n v="3125"/>
    <s v="10574 - 10923"/>
    <n v="9528"/>
    <n v="9595"/>
    <n v="77"/>
    <n v="10904.524444170611"/>
    <n v="9.6426838321028043"/>
    <n v="10716.75083405425"/>
    <x v="24"/>
    <x v="30"/>
  </r>
  <r>
    <n v="3126"/>
    <s v="10574 - 11031"/>
    <n v="9528"/>
    <n v="9611"/>
    <n v="78"/>
    <n v="11426.53029532149"/>
    <n v="9.130984303923384"/>
    <n v="9396.2255892451976"/>
    <x v="24"/>
    <x v="62"/>
  </r>
  <r>
    <n v="3127"/>
    <s v="10574 - 10969"/>
    <n v="9528"/>
    <n v="9600"/>
    <n v="79"/>
    <n v="11466.69644743728"/>
    <n v="10.09093498047976"/>
    <n v="8514.0428746488087"/>
    <x v="24"/>
    <x v="104"/>
  </r>
  <r>
    <n v="3128"/>
    <s v="10574 - 10972"/>
    <n v="9528"/>
    <n v="9603"/>
    <n v="80"/>
    <n v="11725.772093433459"/>
    <n v="9.3701962443351938"/>
    <n v="10958.27065179055"/>
    <x v="24"/>
    <x v="38"/>
  </r>
  <r>
    <n v="3129"/>
    <s v="10574 - 10768"/>
    <n v="9528"/>
    <n v="9566"/>
    <n v="81"/>
    <n v="11745.93723095327"/>
    <n v="10.484096618885459"/>
    <n v="8506.8649819720467"/>
    <x v="24"/>
    <x v="13"/>
  </r>
  <r>
    <n v="3130"/>
    <s v="10574 - 10713"/>
    <n v="9528"/>
    <n v="9556"/>
    <n v="82"/>
    <n v="11823.37697008394"/>
    <n v="10.561536358016131"/>
    <n v="8516.5688663870715"/>
    <x v="24"/>
    <x v="11"/>
  </r>
  <r>
    <n v="3131"/>
    <s v="10574 - 10867"/>
    <n v="9528"/>
    <n v="9584"/>
    <n v="83"/>
    <n v="11897.17450881613"/>
    <n v="10.635333896748319"/>
    <n v="9922.6762144952154"/>
    <x v="24"/>
    <x v="41"/>
  </r>
  <r>
    <n v="3132"/>
    <s v="10574 - 10974"/>
    <n v="9528"/>
    <n v="9605"/>
    <n v="84"/>
    <n v="12266.522529442011"/>
    <n v="11.004681917374199"/>
    <n v="12069.60587134287"/>
    <x v="24"/>
    <x v="20"/>
  </r>
  <r>
    <n v="3133"/>
    <s v="10574 - 11029"/>
    <n v="9528"/>
    <n v="9609"/>
    <n v="85"/>
    <n v="12335.2249891457"/>
    <n v="10.67779712068026"/>
    <n v="9718.9059821604642"/>
    <x v="24"/>
    <x v="123"/>
  </r>
  <r>
    <n v="3134"/>
    <s v="10574 - 10868"/>
    <n v="9528"/>
    <n v="9585"/>
    <n v="86"/>
    <n v="12340.883896719341"/>
    <n v="11.079043284651529"/>
    <n v="9830.905952029696"/>
    <x v="24"/>
    <x v="43"/>
  </r>
  <r>
    <n v="3135"/>
    <s v="10574 - 11033"/>
    <n v="9528"/>
    <n v="9613"/>
    <n v="87"/>
    <n v="12356.902625231891"/>
    <n v="9.5476459485840302"/>
    <n v="9939.6659288263054"/>
    <x v="24"/>
    <x v="55"/>
  </r>
  <r>
    <n v="3136"/>
    <s v="10574 - 11098"/>
    <n v="9528"/>
    <n v="9619"/>
    <n v="88"/>
    <n v="12414.441760860291"/>
    <n v="9.5563154094236076"/>
    <n v="10493.139198977089"/>
    <x v="24"/>
    <x v="75"/>
  </r>
  <r>
    <n v="3137"/>
    <s v="10574 - 10714"/>
    <n v="9528"/>
    <n v="9557"/>
    <n v="89"/>
    <n v="12481.6039416067"/>
    <n v="11.21976332953888"/>
    <n v="8697.0467193084023"/>
    <x v="24"/>
    <x v="9"/>
  </r>
  <r>
    <n v="3138"/>
    <s v="10574 - 11035"/>
    <n v="9528"/>
    <n v="9615"/>
    <n v="90"/>
    <n v="12606.91619601089"/>
    <n v="10.501284721331039"/>
    <n v="10637.11571713073"/>
    <x v="24"/>
    <x v="44"/>
  </r>
  <r>
    <n v="3139"/>
    <s v="10574 - 10816"/>
    <n v="9528"/>
    <n v="9575"/>
    <n v="91"/>
    <n v="12756.718436580029"/>
    <n v="11.494877824512219"/>
    <n v="9777.1516434062105"/>
    <x v="24"/>
    <x v="47"/>
  </r>
  <r>
    <n v="3140"/>
    <s v="10574 - 11034"/>
    <n v="9528"/>
    <n v="9614"/>
    <n v="92"/>
    <n v="12788.18501977248"/>
    <n v="10.682553545092629"/>
    <n v="10586.479761625091"/>
    <x v="24"/>
    <x v="49"/>
  </r>
  <r>
    <n v="3141"/>
    <s v="10574 - 11032"/>
    <n v="9528"/>
    <n v="9612"/>
    <n v="93"/>
    <n v="12881.980805586019"/>
    <n v="10.02385445414933"/>
    <n v="9762.4759369562726"/>
    <x v="24"/>
    <x v="57"/>
  </r>
  <r>
    <n v="3142"/>
    <s v="10574 - 11099"/>
    <n v="9528"/>
    <n v="9620"/>
    <n v="94"/>
    <n v="13016.76958484589"/>
    <n v="10.158643233409199"/>
    <n v="10482.894002864859"/>
    <x v="24"/>
    <x v="60"/>
  </r>
  <r>
    <n v="3143"/>
    <s v="10574 - 11170"/>
    <n v="9528"/>
    <n v="9627"/>
    <n v="95"/>
    <n v="13243.37967065446"/>
    <n v="10.385253319217769"/>
    <n v="11045.4776812086"/>
    <x v="24"/>
    <x v="87"/>
  </r>
  <r>
    <n v="3144"/>
    <s v="10574 - 10817"/>
    <n v="9528"/>
    <n v="9576"/>
    <n v="96"/>
    <n v="13310.55631575301"/>
    <n v="12.0487157036852"/>
    <n v="9791.4011974257719"/>
    <x v="24"/>
    <x v="51"/>
  </r>
  <r>
    <n v="3145"/>
    <s v="10574 - 10769"/>
    <n v="9528"/>
    <n v="9567"/>
    <n v="97"/>
    <n v="13383.29294344345"/>
    <n v="12.121452331375639"/>
    <n v="9795.5976513822516"/>
    <x v="24"/>
    <x v="52"/>
  </r>
  <r>
    <n v="3146"/>
    <s v="10574 - 10975"/>
    <n v="9528"/>
    <n v="9606"/>
    <n v="98"/>
    <n v="13406.80086751425"/>
    <n v="12.14496025544644"/>
    <n v="12423.670085944001"/>
    <x v="24"/>
    <x v="16"/>
  </r>
  <r>
    <n v="3147"/>
    <s v="10574 - 11169"/>
    <n v="9528"/>
    <n v="9626"/>
    <n v="99"/>
    <n v="13415.495928257789"/>
    <n v="9.7198022090177538"/>
    <n v="11737.7354043633"/>
    <x v="24"/>
    <x v="102"/>
  </r>
  <r>
    <n v="3148"/>
    <s v="10574 - 10924"/>
    <n v="9528"/>
    <n v="9596"/>
    <n v="100"/>
    <n v="13519.63816255074"/>
    <n v="12.25779755048293"/>
    <n v="12112.33182161589"/>
    <x v="24"/>
    <x v="21"/>
  </r>
  <r>
    <n v="3149"/>
    <s v="10574 - 10973"/>
    <n v="9528"/>
    <n v="9604"/>
    <n v="101"/>
    <n v="13584.03249207463"/>
    <n v="11.133386640281749"/>
    <n v="11577.937685376281"/>
    <x v="24"/>
    <x v="26"/>
  </r>
  <r>
    <n v="3150"/>
    <s v="10574 - 11036"/>
    <n v="9528"/>
    <n v="9616"/>
    <n v="102"/>
    <n v="13783.2683386012"/>
    <n v="10.652425461159121"/>
    <n v="13480.434522679991"/>
    <x v="24"/>
    <x v="22"/>
  </r>
  <r>
    <n v="3151"/>
    <s v="10574 - 10715"/>
    <n v="9528"/>
    <n v="9558"/>
    <n v="103"/>
    <n v="13874.03016831168"/>
    <n v="12.61218955624387"/>
    <n v="9471.7710695378428"/>
    <x v="24"/>
    <x v="1"/>
  </r>
  <r>
    <n v="3152"/>
    <s v="10574 - 10626"/>
    <n v="9528"/>
    <n v="9542"/>
    <n v="104"/>
    <n v="14075.60717142722"/>
    <n v="12.81376655935941"/>
    <n v="8377.4920183166851"/>
    <x v="24"/>
    <x v="4"/>
  </r>
  <r>
    <n v="3153"/>
    <s v="10574 - 10667"/>
    <n v="9528"/>
    <n v="9548"/>
    <n v="105"/>
    <n v="14075.60717142722"/>
    <n v="12.81376655935941"/>
    <n v="8377.4920183166851"/>
    <x v="24"/>
    <x v="5"/>
  </r>
  <r>
    <n v="3154"/>
    <s v="10574 - 10668"/>
    <n v="9528"/>
    <n v="9549"/>
    <n v="106"/>
    <n v="14075.60717142722"/>
    <n v="12.81376655935941"/>
    <n v="8377.4920183166851"/>
    <x v="24"/>
    <x v="6"/>
  </r>
  <r>
    <n v="3155"/>
    <s v="10574 - 10669"/>
    <n v="9528"/>
    <n v="9550"/>
    <n v="107"/>
    <n v="14075.60717142722"/>
    <n v="12.81376655935941"/>
    <n v="8377.4920183166851"/>
    <x v="24"/>
    <x v="7"/>
  </r>
  <r>
    <n v="3156"/>
    <s v="10574 - 11100"/>
    <n v="9528"/>
    <n v="9621"/>
    <n v="108"/>
    <n v="14189.588733844321"/>
    <n v="11.33146238240764"/>
    <n v="10947.85390044853"/>
    <x v="24"/>
    <x v="68"/>
  </r>
  <r>
    <n v="3157"/>
    <s v="10574 - 10925"/>
    <n v="9528"/>
    <n v="9597"/>
    <n v="109"/>
    <n v="14235.7882451348"/>
    <n v="12.97394763306699"/>
    <n v="12319.619543103119"/>
    <x v="24"/>
    <x v="14"/>
  </r>
  <r>
    <n v="3158"/>
    <s v="10574 - 10976"/>
    <n v="9528"/>
    <n v="9607"/>
    <n v="110"/>
    <n v="14334.32076273273"/>
    <n v="13.072480150664919"/>
    <n v="14026.106597590269"/>
    <x v="24"/>
    <x v="24"/>
  </r>
  <r>
    <n v="3159"/>
    <s v="10574 - 11037"/>
    <n v="9528"/>
    <n v="9617"/>
    <n v="111"/>
    <n v="14560.43211144401"/>
    <n v="13.298591499376201"/>
    <n v="14242.222299362429"/>
    <x v="24"/>
    <x v="31"/>
  </r>
  <r>
    <n v="3160"/>
    <s v="10574 - 10926"/>
    <n v="9528"/>
    <n v="9598"/>
    <n v="112"/>
    <n v="14866.1135233116"/>
    <n v="13.60427291124379"/>
    <n v="12342.30710986291"/>
    <x v="24"/>
    <x v="12"/>
  </r>
  <r>
    <n v="3161"/>
    <s v="10574 - 10869"/>
    <n v="9528"/>
    <n v="9586"/>
    <n v="113"/>
    <n v="14998.982629098669"/>
    <n v="13.73714201703085"/>
    <n v="12343.09336796418"/>
    <x v="24"/>
    <x v="10"/>
  </r>
  <r>
    <n v="3162"/>
    <s v="10574 - 11171"/>
    <n v="9528"/>
    <n v="9628"/>
    <n v="114"/>
    <n v="15060.36404062482"/>
    <n v="12.20223768918814"/>
    <n v="12198.74325036078"/>
    <x v="24"/>
    <x v="66"/>
  </r>
  <r>
    <n v="3163"/>
    <s v="10574 - 10870"/>
    <n v="9528"/>
    <n v="9587"/>
    <n v="115"/>
    <n v="15646.01022348976"/>
    <n v="14.384169611421949"/>
    <n v="12442.490123845941"/>
    <x v="24"/>
    <x v="8"/>
  </r>
  <r>
    <n v="3164"/>
    <s v="10574 - 11102"/>
    <n v="9528"/>
    <n v="9623"/>
    <n v="116"/>
    <n v="15954.087118474939"/>
    <n v="14.164458236813219"/>
    <n v="15632.506890140199"/>
    <x v="24"/>
    <x v="36"/>
  </r>
  <r>
    <n v="3165"/>
    <s v="10574 - 10871"/>
    <n v="9528"/>
    <n v="9588"/>
    <n v="117"/>
    <n v="16276.198278945831"/>
    <n v="15.01435766687802"/>
    <n v="12562.835741564049"/>
    <x v="24"/>
    <x v="3"/>
  </r>
  <r>
    <n v="3166"/>
    <s v="10574 - 10818"/>
    <n v="9528"/>
    <n v="9577"/>
    <n v="118"/>
    <n v="16687.45222210111"/>
    <n v="15.425611610033309"/>
    <n v="12071.25527896325"/>
    <x v="24"/>
    <x v="2"/>
  </r>
  <r>
    <n v="3167"/>
    <s v="10574 - 0"/>
    <n v="9528"/>
    <n v="9504"/>
    <n v="119"/>
    <n v="17791.435127467499"/>
    <n v="16.52959451539969"/>
    <n v="12113.82991630801"/>
    <x v="24"/>
    <x v="0"/>
  </r>
  <r>
    <n v="3168"/>
    <s v="10574 - 11103"/>
    <n v="9528"/>
    <n v="9624"/>
    <n v="120"/>
    <n v="18245.944106376232"/>
    <n v="16.98410349430841"/>
    <n v="16813.027648036019"/>
    <x v="24"/>
    <x v="33"/>
  </r>
  <r>
    <n v="3169"/>
    <s v="10574 - 11038"/>
    <n v="9528"/>
    <n v="9618"/>
    <n v="121"/>
    <n v="18382.754263532799"/>
    <n v="17.120913651464988"/>
    <n v="16400.683070862389"/>
    <x v="24"/>
    <x v="53"/>
  </r>
  <r>
    <n v="3170"/>
    <s v="10574 - 11101"/>
    <n v="9528"/>
    <n v="9622"/>
    <n v="122"/>
    <n v="18687.69907197473"/>
    <n v="16.225238633944159"/>
    <n v="11303.619669472049"/>
    <x v="24"/>
    <x v="61"/>
  </r>
  <r>
    <n v="3171"/>
    <s v="10574 - 10927"/>
    <n v="9528"/>
    <n v="9599"/>
    <n v="123"/>
    <n v="19121.00065054034"/>
    <n v="17.859160038472531"/>
    <n v="15475.889902438281"/>
    <x v="24"/>
    <x v="15"/>
  </r>
  <r>
    <n v="3172"/>
    <s v="10574 - 10977"/>
    <n v="9528"/>
    <n v="9608"/>
    <n v="124"/>
    <n v="19965.521885395388"/>
    <n v="18.703681273327572"/>
    <n v="16238.44057994361"/>
    <x v="24"/>
    <x v="18"/>
  </r>
  <r>
    <n v="3173"/>
    <s v="10574 - 11104"/>
    <n v="9528"/>
    <n v="9625"/>
    <n v="125"/>
    <n v="20337.515329624141"/>
    <n v="19.075674717556321"/>
    <n v="18080.555448992949"/>
    <x v="24"/>
    <x v="32"/>
  </r>
  <r>
    <n v="3174"/>
    <s v="10574 - 11172"/>
    <n v="9528"/>
    <n v="9629"/>
    <n v="126"/>
    <n v="21161.446678702021"/>
    <n v="19.89960606663421"/>
    <n v="18828.174220373319"/>
    <x v="24"/>
    <x v="37"/>
  </r>
  <r>
    <n v="3175"/>
    <s v="10574 - 11173"/>
    <n v="9528"/>
    <n v="9630"/>
    <n v="127"/>
    <n v="21739.264794045361"/>
    <n v="20.47742418197754"/>
    <n v="19382.90689877492"/>
    <x v="24"/>
    <x v="42"/>
  </r>
  <r>
    <n v="3176"/>
    <s v="10575 - 10575"/>
    <n v="9529"/>
    <n v="9529"/>
    <n v="1"/>
    <n v="0"/>
    <n v="0"/>
    <n v="0"/>
    <x v="25"/>
    <x v="78"/>
  </r>
  <r>
    <n v="3177"/>
    <s v="10575 - 10519"/>
    <n v="9529"/>
    <n v="9521"/>
    <n v="2"/>
    <n v="251.77680505227181"/>
    <n v="0.25177680505227218"/>
    <n v="251.73771178007621"/>
    <x v="25"/>
    <x v="76"/>
  </r>
  <r>
    <n v="3178"/>
    <s v="10575 - 10518"/>
    <n v="9529"/>
    <n v="9520"/>
    <n v="3"/>
    <n v="618.93305883241021"/>
    <n v="0.61893305883241123"/>
    <n v="618.92853093122665"/>
    <x v="25"/>
    <x v="89"/>
  </r>
  <r>
    <n v="3179"/>
    <s v="10575 - 10576"/>
    <n v="9529"/>
    <n v="9530"/>
    <n v="4"/>
    <n v="860.35297967160227"/>
    <n v="0.86035297967160385"/>
    <n v="859.97783861261519"/>
    <x v="25"/>
    <x v="77"/>
  </r>
  <r>
    <n v="3180"/>
    <s v="10575 - 10621"/>
    <n v="9529"/>
    <n v="9537"/>
    <n v="5"/>
    <n v="981.77475014954393"/>
    <n v="0.97839231750160061"/>
    <n v="699.78774974877024"/>
    <x v="25"/>
    <x v="81"/>
  </r>
  <r>
    <n v="3181"/>
    <s v="10575 - 10622"/>
    <n v="9529"/>
    <n v="9538"/>
    <n v="6"/>
    <n v="1406.7980108316051"/>
    <n v="1.406798010831608"/>
    <n v="1406.28802910643"/>
    <x v="25"/>
    <x v="85"/>
  </r>
  <r>
    <n v="3182"/>
    <s v="10575 - 10574"/>
    <n v="9529"/>
    <n v="9528"/>
    <n v="7"/>
    <n v="1736.0529758082021"/>
    <n v="1.7326705431602569"/>
    <n v="791.3564359591868"/>
    <x v="25"/>
    <x v="92"/>
  </r>
  <r>
    <n v="3183"/>
    <s v="10575 - 10450"/>
    <n v="9529"/>
    <n v="9512"/>
    <n v="8"/>
    <n v="1979.2278934319761"/>
    <n v="1.979227893431976"/>
    <n v="1977.7750424716569"/>
    <x v="25"/>
    <x v="108"/>
  </r>
  <r>
    <n v="3184"/>
    <s v="10575 - 10517"/>
    <n v="9529"/>
    <n v="9519"/>
    <n v="9"/>
    <n v="2253.3380666313128"/>
    <n v="2.252217280779981"/>
    <n v="2208.5956551933509"/>
    <x v="25"/>
    <x v="111"/>
  </r>
  <r>
    <n v="3185"/>
    <s v="10575 - 10573"/>
    <n v="9529"/>
    <n v="9527"/>
    <n v="10"/>
    <n v="2328.4108243933229"/>
    <n v="2.3063583220352979"/>
    <n v="1820.8938000233529"/>
    <x v="25"/>
    <x v="109"/>
  </r>
  <r>
    <n v="3186"/>
    <s v="10575 - 10662"/>
    <n v="9529"/>
    <n v="9543"/>
    <n v="11"/>
    <n v="2399.4102582127471"/>
    <n v="2.3960278255648051"/>
    <n v="1901.3668575091849"/>
    <x v="25"/>
    <x v="103"/>
  </r>
  <r>
    <n v="3187"/>
    <s v="10575 - 10620"/>
    <n v="9529"/>
    <n v="9536"/>
    <n v="12"/>
    <n v="2635.0729601522062"/>
    <n v="2.3680637832427651"/>
    <n v="1229.6493271783149"/>
    <x v="25"/>
    <x v="106"/>
  </r>
  <r>
    <n v="3188"/>
    <s v="10575 - 10623"/>
    <n v="9529"/>
    <n v="9539"/>
    <n v="13"/>
    <n v="2699.7066869155651"/>
    <n v="2.347241302693424"/>
    <n v="2367.4050692909141"/>
    <x v="25"/>
    <x v="63"/>
  </r>
  <r>
    <n v="3189"/>
    <s v="10575 - 10664"/>
    <n v="9529"/>
    <n v="9545"/>
    <n v="14"/>
    <n v="2822.0636586302999"/>
    <n v="2.421304986892463"/>
    <n v="1864.891822803248"/>
    <x v="25"/>
    <x v="64"/>
  </r>
  <r>
    <n v="3190"/>
    <s v="10575 - 10665"/>
    <n v="9529"/>
    <n v="9546"/>
    <n v="15"/>
    <n v="2837.006665283478"/>
    <n v="2.2434116030584992"/>
    <n v="2805.7956022364242"/>
    <x v="25"/>
    <x v="58"/>
  </r>
  <r>
    <n v="3191"/>
    <s v="10575 - 10619"/>
    <n v="9529"/>
    <n v="9535"/>
    <n v="16"/>
    <n v="3033.3459524004279"/>
    <n v="2.6795348687743061"/>
    <n v="1278.0580341572361"/>
    <x v="25"/>
    <x v="112"/>
  </r>
  <r>
    <n v="3192"/>
    <s v="10575 - 10449"/>
    <n v="9529"/>
    <n v="9511"/>
    <n v="17"/>
    <n v="3180.4435357688362"/>
    <n v="2.9824645940152532"/>
    <n v="3103.3130764953448"/>
    <x v="25"/>
    <x v="118"/>
  </r>
  <r>
    <n v="3193"/>
    <s v="10575 - 10709"/>
    <n v="9529"/>
    <n v="9552"/>
    <n v="18"/>
    <n v="3429.7150321833551"/>
    <n v="3.030681913859484"/>
    <n v="2089.490042169642"/>
    <x v="25"/>
    <x v="70"/>
  </r>
  <r>
    <n v="3194"/>
    <s v="10575 - 10708"/>
    <n v="9529"/>
    <n v="9551"/>
    <n v="19"/>
    <n v="3517.6149197490909"/>
    <n v="2.8975889590008941"/>
    <n v="2840.4742504703549"/>
    <x v="25"/>
    <x v="88"/>
  </r>
  <r>
    <n v="3195"/>
    <s v="10575 - 10624"/>
    <n v="9529"/>
    <n v="9540"/>
    <n v="20"/>
    <n v="3543.3559019102709"/>
    <n v="3.190890517688131"/>
    <n v="2915.536285413295"/>
    <x v="25"/>
    <x v="71"/>
  </r>
  <r>
    <n v="3196"/>
    <s v="10575 - 10448"/>
    <n v="9529"/>
    <n v="9510"/>
    <n v="21"/>
    <n v="3573.658853355586"/>
    <n v="3.2271684898121711"/>
    <n v="3459.5056749385558"/>
    <x v="25"/>
    <x v="119"/>
  </r>
  <r>
    <n v="3197"/>
    <s v="10575 - 10663"/>
    <n v="9529"/>
    <n v="9544"/>
    <n v="22"/>
    <n v="3622.579213666917"/>
    <n v="3.2235460953430448"/>
    <n v="2166.7726055079938"/>
    <x v="25"/>
    <x v="72"/>
  </r>
  <r>
    <n v="3198"/>
    <s v="10575 - 10577"/>
    <n v="9529"/>
    <n v="9531"/>
    <n v="23"/>
    <n v="3713.129409981349"/>
    <n v="3.3606640257592111"/>
    <n v="2926.5641092644842"/>
    <x v="25"/>
    <x v="74"/>
  </r>
  <r>
    <n v="3199"/>
    <s v="10575 - 10710"/>
    <n v="9529"/>
    <n v="9553"/>
    <n v="24"/>
    <n v="3725.0944500710011"/>
    <n v="3.3243357783331651"/>
    <n v="3578.5452510865562"/>
    <x v="25"/>
    <x v="56"/>
  </r>
  <r>
    <n v="3200"/>
    <s v="10575 - 10387"/>
    <n v="9529"/>
    <n v="9506"/>
    <n v="25"/>
    <n v="4005.891886581705"/>
    <n v="3.477733604502975"/>
    <n v="3867.7342691126219"/>
    <x v="25"/>
    <x v="125"/>
  </r>
  <r>
    <n v="3201"/>
    <s v="10575 - 10578"/>
    <n v="9529"/>
    <n v="9532"/>
    <n v="26"/>
    <n v="4160.552377539836"/>
    <n v="3.8080869933176991"/>
    <n v="3253.6725684293629"/>
    <x v="25"/>
    <x v="79"/>
  </r>
  <r>
    <n v="3202"/>
    <s v="10575 - 10625"/>
    <n v="9529"/>
    <n v="9541"/>
    <n v="27"/>
    <n v="4275.5346394571716"/>
    <n v="3.9230692552350339"/>
    <n v="3477.611945298795"/>
    <x v="25"/>
    <x v="82"/>
  </r>
  <r>
    <n v="3203"/>
    <s v="10575 - 10762"/>
    <n v="9529"/>
    <n v="9560"/>
    <n v="28"/>
    <n v="4478.6385731365144"/>
    <n v="3.4742031510333491"/>
    <n v="3781.3107729361582"/>
    <x v="25"/>
    <x v="93"/>
  </r>
  <r>
    <n v="3204"/>
    <s v="10575 - 10764"/>
    <n v="9529"/>
    <n v="9562"/>
    <n v="29"/>
    <n v="4521.3155702034837"/>
    <n v="4.1205568984656464"/>
    <n v="4364.8790032681582"/>
    <x v="25"/>
    <x v="48"/>
  </r>
  <r>
    <n v="3205"/>
    <s v="10575 - 10763"/>
    <n v="9529"/>
    <n v="9561"/>
    <n v="30"/>
    <n v="4569.040765614639"/>
    <n v="3.5284444665202241"/>
    <n v="3871.4374319549661"/>
    <x v="25"/>
    <x v="91"/>
  </r>
  <r>
    <n v="3206"/>
    <s v="10575 - 10579"/>
    <n v="9529"/>
    <n v="9533"/>
    <n v="31"/>
    <n v="4900.4210365874333"/>
    <n v="4.5479556523652969"/>
    <n v="3993.8014347625249"/>
    <x v="25"/>
    <x v="90"/>
  </r>
  <r>
    <n v="3207"/>
    <s v="10575 - 10765"/>
    <n v="9529"/>
    <n v="9563"/>
    <n v="32"/>
    <n v="5125.7758673437802"/>
    <n v="4.7250171956059424"/>
    <n v="4964.0986458251664"/>
    <x v="25"/>
    <x v="45"/>
  </r>
  <r>
    <n v="3208"/>
    <s v="10575 - 10522"/>
    <n v="9529"/>
    <n v="9524"/>
    <n v="33"/>
    <n v="5140.749666415818"/>
    <n v="4.7882842821936746"/>
    <n v="4203.5880581630363"/>
    <x v="25"/>
    <x v="98"/>
  </r>
  <r>
    <n v="3209"/>
    <s v="10575 - 10456"/>
    <n v="9529"/>
    <n v="9518"/>
    <n v="34"/>
    <n v="5156.7066463700276"/>
    <n v="4.804241262147892"/>
    <n v="4214.0473992792504"/>
    <x v="25"/>
    <x v="94"/>
  </r>
  <r>
    <n v="3210"/>
    <s v="10575 - 10523"/>
    <n v="9529"/>
    <n v="9525"/>
    <n v="35"/>
    <n v="5156.7066463700276"/>
    <n v="4.804241262147892"/>
    <n v="4214.0473992792504"/>
    <x v="25"/>
    <x v="95"/>
  </r>
  <r>
    <n v="3211"/>
    <s v="10575 - 10524"/>
    <n v="9529"/>
    <n v="9526"/>
    <n v="36"/>
    <n v="5156.7066463700276"/>
    <n v="4.804241262147892"/>
    <n v="4214.0473992792504"/>
    <x v="25"/>
    <x v="96"/>
  </r>
  <r>
    <n v="3212"/>
    <s v="10575 - 10580"/>
    <n v="9529"/>
    <n v="9534"/>
    <n v="37"/>
    <n v="5156.7066463700276"/>
    <n v="4.804241262147892"/>
    <n v="4214.0473992792504"/>
    <x v="25"/>
    <x v="97"/>
  </r>
  <r>
    <n v="3213"/>
    <s v="10575 - 10520"/>
    <n v="9529"/>
    <n v="9522"/>
    <n v="38"/>
    <n v="5196.7988132644123"/>
    <n v="4.8443334290422788"/>
    <n v="3425.4048336506548"/>
    <x v="25"/>
    <x v="99"/>
  </r>
  <r>
    <n v="3214"/>
    <s v="10575 - 10521"/>
    <n v="9529"/>
    <n v="9523"/>
    <n v="39"/>
    <n v="5317.5377957619967"/>
    <n v="4.9650724115398628"/>
    <n v="3500.8412847269628"/>
    <x v="25"/>
    <x v="101"/>
  </r>
  <r>
    <n v="3215"/>
    <s v="10575 - 10761"/>
    <n v="9529"/>
    <n v="9559"/>
    <n v="40"/>
    <n v="5407.7402326081219"/>
    <n v="5.3564146671449366"/>
    <n v="4368.0172348989699"/>
    <x v="25"/>
    <x v="114"/>
  </r>
  <r>
    <n v="3216"/>
    <s v="10575 - 10766"/>
    <n v="9529"/>
    <n v="9564"/>
    <n v="41"/>
    <n v="5690.9053912166291"/>
    <n v="4.4270139491879341"/>
    <n v="5621.8909235595593"/>
    <x v="25"/>
    <x v="39"/>
  </r>
  <r>
    <n v="3217"/>
    <s v="10575 - 10455"/>
    <n v="9529"/>
    <n v="9517"/>
    <n v="42"/>
    <n v="5790.0415678001427"/>
    <n v="5.4375761835780114"/>
    <n v="3787.47167761016"/>
    <x v="25"/>
    <x v="105"/>
  </r>
  <r>
    <n v="3218"/>
    <s v="10575 - 10812"/>
    <n v="9529"/>
    <n v="9571"/>
    <n v="43"/>
    <n v="5820.517447511962"/>
    <n v="5.4197587757741239"/>
    <n v="5656.3597936694014"/>
    <x v="25"/>
    <x v="40"/>
  </r>
  <r>
    <n v="3219"/>
    <s v="10575 - 10454"/>
    <n v="9529"/>
    <n v="9516"/>
    <n v="44"/>
    <n v="5847.8400509702078"/>
    <n v="5.4953746667480754"/>
    <n v="3784.3653181382329"/>
    <x v="25"/>
    <x v="107"/>
  </r>
  <r>
    <n v="3220"/>
    <s v="10575 - 10712"/>
    <n v="9529"/>
    <n v="9555"/>
    <n v="45"/>
    <n v="6225.5174192869636"/>
    <n v="4.9616259772582696"/>
    <n v="4796.1276733491377"/>
    <x v="25"/>
    <x v="46"/>
  </r>
  <r>
    <n v="3221"/>
    <s v="10575 - 10390"/>
    <n v="9529"/>
    <n v="9509"/>
    <n v="46"/>
    <n v="6340.0329914874674"/>
    <n v="5.987567607265337"/>
    <n v="3670.1310311508719"/>
    <x v="25"/>
    <x v="110"/>
  </r>
  <r>
    <n v="3222"/>
    <s v="10575 - 10767"/>
    <n v="9529"/>
    <n v="9565"/>
    <n v="47"/>
    <n v="6376.9707261279609"/>
    <n v="5.1130792840992658"/>
    <n v="6307.2323092937859"/>
    <x v="25"/>
    <x v="34"/>
  </r>
  <r>
    <n v="3223"/>
    <s v="10575 - 10453"/>
    <n v="9529"/>
    <n v="9515"/>
    <n v="48"/>
    <n v="6432.5148692493949"/>
    <n v="6.0800494850272662"/>
    <n v="3645.5890817340542"/>
    <x v="25"/>
    <x v="113"/>
  </r>
  <r>
    <n v="3224"/>
    <s v="10575 - 10813"/>
    <n v="9529"/>
    <n v="9572"/>
    <n v="49"/>
    <n v="6500.7008533386779"/>
    <n v="6.0999421816008388"/>
    <n v="6336.5404857728881"/>
    <x v="25"/>
    <x v="35"/>
  </r>
  <r>
    <n v="3225"/>
    <s v="10575 - 10711"/>
    <n v="9529"/>
    <n v="9554"/>
    <n v="50"/>
    <n v="6844.2856960911286"/>
    <n v="5.5803942540624343"/>
    <n v="4183.9928821359908"/>
    <x v="25"/>
    <x v="50"/>
  </r>
  <r>
    <n v="3226"/>
    <s v="10575 - 10666"/>
    <n v="9529"/>
    <n v="9547"/>
    <n v="51"/>
    <n v="7032.1861449054704"/>
    <n v="5.7682947028767737"/>
    <n v="3998.5340220973249"/>
    <x v="25"/>
    <x v="54"/>
  </r>
  <r>
    <n v="3227"/>
    <s v="10575 - 10814"/>
    <n v="9529"/>
    <n v="9573"/>
    <n v="52"/>
    <n v="7081.1744942942642"/>
    <n v="5.8172830522655676"/>
    <n v="7011.1385303448333"/>
    <x v="25"/>
    <x v="28"/>
  </r>
  <r>
    <n v="3228"/>
    <s v="10575 - 10389"/>
    <n v="9529"/>
    <n v="9508"/>
    <n v="53"/>
    <n v="7089.5953998811729"/>
    <n v="6.7371300156590452"/>
    <n v="3527.5489281396131"/>
    <x v="25"/>
    <x v="116"/>
  </r>
  <r>
    <n v="3229"/>
    <s v="10575 - 10809"/>
    <n v="9529"/>
    <n v="9568"/>
    <n v="54"/>
    <n v="7160.0561932949786"/>
    <n v="7.1566737606470436"/>
    <n v="5203.9635724825357"/>
    <x v="25"/>
    <x v="115"/>
  </r>
  <r>
    <n v="3230"/>
    <s v="10575 - 10452"/>
    <n v="9529"/>
    <n v="9514"/>
    <n v="55"/>
    <n v="7186.0652600608501"/>
    <n v="6.8335998758387229"/>
    <n v="3521.412101367242"/>
    <x v="25"/>
    <x v="117"/>
  </r>
  <r>
    <n v="3231"/>
    <s v="10575 - 10864"/>
    <n v="9529"/>
    <n v="9581"/>
    <n v="56"/>
    <n v="7297.3768902229785"/>
    <n v="6.8966182184851386"/>
    <n v="7132.2942717331252"/>
    <x v="25"/>
    <x v="27"/>
  </r>
  <r>
    <n v="3232"/>
    <s v="10575 - 10920"/>
    <n v="9529"/>
    <n v="9592"/>
    <n v="57"/>
    <n v="7468.2738403516369"/>
    <n v="5.2679843113624223"/>
    <n v="6751.0852857481796"/>
    <x v="25"/>
    <x v="73"/>
  </r>
  <r>
    <n v="3233"/>
    <s v="10575 - 10810"/>
    <n v="9529"/>
    <n v="9569"/>
    <n v="58"/>
    <n v="7484.4368137114216"/>
    <n v="5.6314220352298934"/>
    <n v="5305.5895598015886"/>
    <x v="25"/>
    <x v="67"/>
  </r>
  <r>
    <n v="3234"/>
    <s v="10575 - 10388"/>
    <n v="9529"/>
    <n v="9507"/>
    <n v="59"/>
    <n v="7805.8688123077736"/>
    <n v="7.4534034280856476"/>
    <n v="3496.7737857036541"/>
    <x v="25"/>
    <x v="122"/>
  </r>
  <r>
    <n v="3235"/>
    <s v="10575 - 10919"/>
    <n v="9529"/>
    <n v="9591"/>
    <n v="60"/>
    <n v="7877.0980513600935"/>
    <n v="6.419700012656012"/>
    <n v="6569.33803074364"/>
    <x v="25"/>
    <x v="80"/>
  </r>
  <r>
    <n v="3236"/>
    <s v="10575 - 10865"/>
    <n v="9529"/>
    <n v="9582"/>
    <n v="61"/>
    <n v="7945.1313132605464"/>
    <n v="7.5443726415227061"/>
    <n v="7775.8259928232528"/>
    <x v="25"/>
    <x v="23"/>
  </r>
  <r>
    <n v="3237"/>
    <s v="10575 - 10451"/>
    <n v="9529"/>
    <n v="9513"/>
    <n v="62"/>
    <n v="8039.9938310484013"/>
    <n v="7.6875284468262768"/>
    <n v="3510.5821137146932"/>
    <x v="25"/>
    <x v="124"/>
  </r>
  <r>
    <n v="3238"/>
    <s v="10575 - 10266"/>
    <n v="9529"/>
    <n v="9505"/>
    <n v="63"/>
    <n v="8157.0616580474034"/>
    <n v="7.804596273825279"/>
    <n v="3523.81273103491"/>
    <x v="25"/>
    <x v="126"/>
  </r>
  <r>
    <n v="3239"/>
    <s v="10575 - 10811"/>
    <n v="9529"/>
    <n v="9570"/>
    <n v="64"/>
    <n v="8465.1089253568789"/>
    <n v="6.3865388772804614"/>
    <n v="6111.0668395084303"/>
    <x v="25"/>
    <x v="65"/>
  </r>
  <r>
    <n v="3240"/>
    <s v="10575 - 10918"/>
    <n v="9529"/>
    <n v="9590"/>
    <n v="65"/>
    <n v="8472.4480849730608"/>
    <n v="7.3852007132590254"/>
    <n v="7055.8476506909938"/>
    <x v="25"/>
    <x v="121"/>
  </r>
  <r>
    <n v="3241"/>
    <s v="10575 - 10866"/>
    <n v="9529"/>
    <n v="9583"/>
    <n v="66"/>
    <n v="8486.0037889098458"/>
    <n v="7.2221123468811488"/>
    <n v="7946.6245117214103"/>
    <x v="25"/>
    <x v="19"/>
  </r>
  <r>
    <n v="3242"/>
    <s v="10575 - 10861"/>
    <n v="9529"/>
    <n v="9578"/>
    <n v="67"/>
    <n v="8637.7398211611326"/>
    <n v="7.1803417824570497"/>
    <n v="6007.7884897947351"/>
    <x v="25"/>
    <x v="100"/>
  </r>
  <r>
    <n v="3243"/>
    <s v="10575 - 10917"/>
    <n v="9529"/>
    <n v="9589"/>
    <n v="68"/>
    <n v="8738.9657880587165"/>
    <n v="7.581104750806138"/>
    <n v="7325.2623706435061"/>
    <x v="25"/>
    <x v="120"/>
  </r>
  <r>
    <n v="3244"/>
    <s v="10575 - 10862"/>
    <n v="9529"/>
    <n v="9579"/>
    <n v="69"/>
    <n v="8979.2410928991649"/>
    <n v="6.9006710448227464"/>
    <n v="6484.6249634015021"/>
    <x v="25"/>
    <x v="69"/>
  </r>
  <r>
    <n v="3245"/>
    <s v="10575 - 10921"/>
    <n v="9529"/>
    <n v="9593"/>
    <n v="70"/>
    <n v="9060.2743649708445"/>
    <n v="7.1339892031812822"/>
    <n v="8354.333544438754"/>
    <x v="25"/>
    <x v="25"/>
  </r>
  <r>
    <n v="3246"/>
    <s v="10575 - 10971"/>
    <n v="9529"/>
    <n v="9602"/>
    <n v="71"/>
    <n v="9192.4797656291521"/>
    <n v="6.8935513415831027"/>
    <n v="7728.8548527719322"/>
    <x v="25"/>
    <x v="59"/>
  </r>
  <r>
    <n v="3247"/>
    <s v="10575 - 10922"/>
    <n v="9529"/>
    <n v="9594"/>
    <n v="72"/>
    <n v="9239.5444393131002"/>
    <n v="7.3132592775235379"/>
    <n v="9138.6531365431856"/>
    <x v="25"/>
    <x v="29"/>
  </r>
  <r>
    <n v="3248"/>
    <s v="10575 - 10815"/>
    <n v="9529"/>
    <n v="9574"/>
    <n v="73"/>
    <n v="9461.5729128680941"/>
    <n v="8.197681470839397"/>
    <n v="7584.5792636515716"/>
    <x v="25"/>
    <x v="17"/>
  </r>
  <r>
    <n v="3249"/>
    <s v="10575 - 11030"/>
    <n v="9529"/>
    <n v="9610"/>
    <n v="74"/>
    <n v="9486.7810862148544"/>
    <n v="6.629883051487524"/>
    <n v="8372.3898664104909"/>
    <x v="25"/>
    <x v="84"/>
  </r>
  <r>
    <n v="3250"/>
    <s v="10575 - 10970"/>
    <n v="9529"/>
    <n v="9601"/>
    <n v="75"/>
    <n v="9771.5260914780793"/>
    <n v="6.9146280567507477"/>
    <n v="8286.9520000343236"/>
    <x v="25"/>
    <x v="86"/>
  </r>
  <r>
    <n v="3251"/>
    <s v="10575 - 10863"/>
    <n v="9529"/>
    <n v="9580"/>
    <n v="76"/>
    <n v="9805.0519808835252"/>
    <n v="7.7264819328071042"/>
    <n v="7121.388320058606"/>
    <x v="25"/>
    <x v="83"/>
  </r>
  <r>
    <n v="3252"/>
    <s v="10575 - 10923"/>
    <n v="9529"/>
    <n v="9595"/>
    <n v="77"/>
    <n v="10098.41759397209"/>
    <n v="8.8345261519433915"/>
    <n v="9935.9269926101933"/>
    <x v="25"/>
    <x v="30"/>
  </r>
  <r>
    <n v="3253"/>
    <s v="10575 - 11031"/>
    <n v="9529"/>
    <n v="9611"/>
    <n v="78"/>
    <n v="10674.13012054677"/>
    <n v="8.375201696500719"/>
    <n v="8842.0875719058076"/>
    <x v="25"/>
    <x v="62"/>
  </r>
  <r>
    <n v="3254"/>
    <s v="10575 - 10969"/>
    <n v="9529"/>
    <n v="9600"/>
    <n v="79"/>
    <n v="10714.296272662559"/>
    <n v="9.3351523730570918"/>
    <n v="8190.014735826092"/>
    <x v="25"/>
    <x v="104"/>
  </r>
  <r>
    <n v="3255"/>
    <s v="10575 - 10972"/>
    <n v="9529"/>
    <n v="9603"/>
    <n v="80"/>
    <n v="10937.42984904691"/>
    <n v="8.5827939893974623"/>
    <n v="10194.38229337303"/>
    <x v="25"/>
    <x v="38"/>
  </r>
  <r>
    <n v="3256"/>
    <s v="10575 - 10768"/>
    <n v="9529"/>
    <n v="9566"/>
    <n v="81"/>
    <n v="10939.830380754751"/>
    <n v="9.6759389387260484"/>
    <n v="7722.5377124163178"/>
    <x v="25"/>
    <x v="13"/>
  </r>
  <r>
    <n v="3257"/>
    <s v="10575 - 10713"/>
    <n v="9529"/>
    <n v="9556"/>
    <n v="82"/>
    <n v="11017.270119885419"/>
    <n v="9.7533786778567197"/>
    <n v="7733.5113680798449"/>
    <x v="25"/>
    <x v="11"/>
  </r>
  <r>
    <n v="3258"/>
    <s v="10575 - 10867"/>
    <n v="9529"/>
    <n v="9584"/>
    <n v="83"/>
    <n v="11091.067658617611"/>
    <n v="9.8271762165889136"/>
    <n v="9133.0206828453647"/>
    <x v="25"/>
    <x v="41"/>
  </r>
  <r>
    <n v="3259"/>
    <s v="10575 - 10974"/>
    <n v="9529"/>
    <n v="9605"/>
    <n v="84"/>
    <n v="11460.41567924349"/>
    <n v="10.19652423721479"/>
    <n v="11287.1378473567"/>
    <x v="25"/>
    <x v="20"/>
  </r>
  <r>
    <n v="3260"/>
    <s v="10575 - 10868"/>
    <n v="9529"/>
    <n v="9585"/>
    <n v="85"/>
    <n v="11534.77704652082"/>
    <n v="10.27088560449212"/>
    <n v="9039.7042573960152"/>
    <x v="25"/>
    <x v="43"/>
  </r>
  <r>
    <n v="3261"/>
    <s v="10575 - 11029"/>
    <n v="9529"/>
    <n v="9609"/>
    <n v="86"/>
    <n v="11582.824814370981"/>
    <n v="9.9220145132575901"/>
    <n v="9452.9460604990654"/>
    <x v="25"/>
    <x v="123"/>
  </r>
  <r>
    <n v="3262"/>
    <s v="10575 - 11033"/>
    <n v="9529"/>
    <n v="9613"/>
    <n v="87"/>
    <n v="11604.50245045717"/>
    <n v="8.7918633411613651"/>
    <n v="9275.2163119403413"/>
    <x v="25"/>
    <x v="55"/>
  </r>
  <r>
    <n v="3263"/>
    <s v="10575 - 11098"/>
    <n v="9529"/>
    <n v="9619"/>
    <n v="88"/>
    <n v="11662.04158608557"/>
    <n v="8.8005328020009426"/>
    <n v="9950.9025029930781"/>
    <x v="25"/>
    <x v="75"/>
  </r>
  <r>
    <n v="3264"/>
    <s v="10575 - 10714"/>
    <n v="9529"/>
    <n v="9557"/>
    <n v="89"/>
    <n v="11675.49709140817"/>
    <n v="10.411605649379471"/>
    <n v="7925.0918354031583"/>
    <x v="25"/>
    <x v="9"/>
  </r>
  <r>
    <n v="3265"/>
    <s v="10575 - 11035"/>
    <n v="9529"/>
    <n v="9615"/>
    <n v="90"/>
    <n v="11821.42645810785"/>
    <n v="9.7172707747854812"/>
    <n v="9899.315210220826"/>
    <x v="25"/>
    <x v="44"/>
  </r>
  <r>
    <n v="3266"/>
    <s v="10575 - 10816"/>
    <n v="9529"/>
    <n v="9575"/>
    <n v="91"/>
    <n v="11950.61158638151"/>
    <n v="10.68672014435281"/>
    <n v="8986.0235197594484"/>
    <x v="25"/>
    <x v="47"/>
  </r>
  <r>
    <n v="3267"/>
    <s v="10575 - 11034"/>
    <n v="9529"/>
    <n v="9614"/>
    <n v="92"/>
    <n v="12002.695281869441"/>
    <n v="9.8985395985470657"/>
    <n v="9875.1433447859017"/>
    <x v="25"/>
    <x v="49"/>
  </r>
  <r>
    <n v="3268"/>
    <s v="10575 - 11032"/>
    <n v="9529"/>
    <n v="9612"/>
    <n v="93"/>
    <n v="12129.58063081129"/>
    <n v="9.2680718467266665"/>
    <n v="9149.3559613615107"/>
    <x v="25"/>
    <x v="57"/>
  </r>
  <r>
    <n v="3269"/>
    <s v="10575 - 11099"/>
    <n v="9529"/>
    <n v="9620"/>
    <n v="94"/>
    <n v="12264.36941007116"/>
    <n v="9.4028606259865359"/>
    <n v="9876.8892656577882"/>
    <x v="25"/>
    <x v="60"/>
  </r>
  <r>
    <n v="3270"/>
    <s v="10575 - 11170"/>
    <n v="9529"/>
    <n v="9627"/>
    <n v="95"/>
    <n v="12490.979495879739"/>
    <n v="9.6294707117951095"/>
    <n v="10469.51569266405"/>
    <x v="25"/>
    <x v="87"/>
  </r>
  <r>
    <n v="3271"/>
    <s v="10575 - 10817"/>
    <n v="9529"/>
    <n v="9576"/>
    <n v="96"/>
    <n v="12504.44946555448"/>
    <n v="11.24055802352578"/>
    <n v="9002.7719977628458"/>
    <x v="25"/>
    <x v="51"/>
  </r>
  <r>
    <n v="3272"/>
    <s v="10575 - 10769"/>
    <n v="9529"/>
    <n v="9567"/>
    <n v="97"/>
    <n v="12577.186093244931"/>
    <n v="11.31329465121623"/>
    <n v="9007.4994814427864"/>
    <x v="25"/>
    <x v="52"/>
  </r>
  <r>
    <n v="3273"/>
    <s v="10575 - 10975"/>
    <n v="9529"/>
    <n v="9606"/>
    <n v="98"/>
    <n v="12600.694017315731"/>
    <n v="11.336802575287029"/>
    <n v="11635.69431259446"/>
    <x v="25"/>
    <x v="16"/>
  </r>
  <r>
    <n v="3274"/>
    <s v="10575 - 11169"/>
    <n v="9529"/>
    <n v="9626"/>
    <n v="99"/>
    <n v="12663.09575348307"/>
    <n v="8.9640196015950888"/>
    <n v="11212.599234800529"/>
    <x v="25"/>
    <x v="102"/>
  </r>
  <r>
    <n v="3275"/>
    <s v="10575 - 10924"/>
    <n v="9529"/>
    <n v="9596"/>
    <n v="100"/>
    <n v="12713.531312352219"/>
    <n v="11.449639870323519"/>
    <n v="11323.45335555489"/>
    <x v="25"/>
    <x v="21"/>
  </r>
  <r>
    <n v="3276"/>
    <s v="10575 - 10973"/>
    <n v="9529"/>
    <n v="9604"/>
    <n v="101"/>
    <n v="12795.69024768808"/>
    <n v="10.345984385344019"/>
    <n v="10808.369061010109"/>
    <x v="25"/>
    <x v="26"/>
  </r>
  <r>
    <n v="3277"/>
    <s v="10575 - 11036"/>
    <n v="9529"/>
    <n v="9616"/>
    <n v="102"/>
    <n v="12994.926094214659"/>
    <n v="9.8650232062213838"/>
    <n v="12697.4897170027"/>
    <x v="25"/>
    <x v="22"/>
  </r>
  <r>
    <n v="3278"/>
    <s v="10575 - 10715"/>
    <n v="9529"/>
    <n v="9558"/>
    <n v="103"/>
    <n v="13067.923318113149"/>
    <n v="11.80403187608446"/>
    <n v="8713.001059405904"/>
    <x v="25"/>
    <x v="1"/>
  </r>
  <r>
    <n v="3279"/>
    <s v="10575 - 10626"/>
    <n v="9529"/>
    <n v="9542"/>
    <n v="104"/>
    <n v="13269.50032122869"/>
    <n v="12.0056088792"/>
    <n v="7634.2430898649809"/>
    <x v="25"/>
    <x v="4"/>
  </r>
  <r>
    <n v="3280"/>
    <s v="10575 - 10667"/>
    <n v="9529"/>
    <n v="9548"/>
    <n v="105"/>
    <n v="13269.50032122869"/>
    <n v="12.0056088792"/>
    <n v="7634.2430898649809"/>
    <x v="25"/>
    <x v="5"/>
  </r>
  <r>
    <n v="3281"/>
    <s v="10575 - 10668"/>
    <n v="9529"/>
    <n v="9549"/>
    <n v="106"/>
    <n v="13269.50032122869"/>
    <n v="12.0056088792"/>
    <n v="7634.2430898649809"/>
    <x v="25"/>
    <x v="6"/>
  </r>
  <r>
    <n v="3282"/>
    <s v="10575 - 10669"/>
    <n v="9529"/>
    <n v="9550"/>
    <n v="107"/>
    <n v="13269.50032122869"/>
    <n v="12.0056088792"/>
    <n v="7634.2430898649809"/>
    <x v="25"/>
    <x v="7"/>
  </r>
  <r>
    <n v="3283"/>
    <s v="10575 - 10925"/>
    <n v="9529"/>
    <n v="9597"/>
    <n v="108"/>
    <n v="13429.68139493628"/>
    <n v="12.165789952907581"/>
    <n v="11528.46089260691"/>
    <x v="25"/>
    <x v="14"/>
  </r>
  <r>
    <n v="3284"/>
    <s v="10575 - 11100"/>
    <n v="9529"/>
    <n v="9621"/>
    <n v="109"/>
    <n v="13437.1885590696"/>
    <n v="10.57567977498497"/>
    <n v="10303.844217757631"/>
    <x v="25"/>
    <x v="68"/>
  </r>
  <r>
    <n v="3285"/>
    <s v="10575 - 10976"/>
    <n v="9529"/>
    <n v="9607"/>
    <n v="110"/>
    <n v="13528.213912534209"/>
    <n v="12.26432247050551"/>
    <n v="13239.492667479761"/>
    <x v="25"/>
    <x v="24"/>
  </r>
  <r>
    <n v="3286"/>
    <s v="10575 - 11037"/>
    <n v="9529"/>
    <n v="9617"/>
    <n v="111"/>
    <n v="13754.325261245491"/>
    <n v="12.49043381921679"/>
    <n v="13455.219570275651"/>
    <x v="25"/>
    <x v="31"/>
  </r>
  <r>
    <n v="3287"/>
    <s v="10575 - 10926"/>
    <n v="9529"/>
    <n v="9598"/>
    <n v="112"/>
    <n v="14060.006673113079"/>
    <n v="12.79611523108438"/>
    <n v="11551.285950860951"/>
    <x v="25"/>
    <x v="12"/>
  </r>
  <r>
    <n v="3288"/>
    <s v="10575 - 10869"/>
    <n v="9529"/>
    <n v="9586"/>
    <n v="113"/>
    <n v="14192.875778900139"/>
    <n v="12.928984336871441"/>
    <n v="11552.41951404483"/>
    <x v="25"/>
    <x v="10"/>
  </r>
  <r>
    <n v="3289"/>
    <s v="10575 - 11171"/>
    <n v="9529"/>
    <n v="9628"/>
    <n v="114"/>
    <n v="14307.96386585009"/>
    <n v="11.446455081765469"/>
    <n v="11551.382758553371"/>
    <x v="25"/>
    <x v="66"/>
  </r>
  <r>
    <n v="3290"/>
    <s v="10575 - 10870"/>
    <n v="9529"/>
    <n v="9587"/>
    <n v="115"/>
    <n v="14839.903373291239"/>
    <n v="13.57601193126254"/>
    <n v="11654.598068073001"/>
    <x v="25"/>
    <x v="8"/>
  </r>
  <r>
    <n v="3291"/>
    <s v="10575 - 11102"/>
    <n v="9529"/>
    <n v="9623"/>
    <n v="116"/>
    <n v="15147.98026827642"/>
    <n v="13.35630055665381"/>
    <n v="14845.25264856542"/>
    <x v="25"/>
    <x v="36"/>
  </r>
  <r>
    <n v="3292"/>
    <s v="10575 - 10871"/>
    <n v="9529"/>
    <n v="9588"/>
    <n v="117"/>
    <n v="15470.09142874731"/>
    <n v="14.206199986718611"/>
    <n v="11779.747230952609"/>
    <x v="25"/>
    <x v="3"/>
  </r>
  <r>
    <n v="3293"/>
    <s v="10575 - 10818"/>
    <n v="9529"/>
    <n v="9577"/>
    <n v="118"/>
    <n v="15881.345371902589"/>
    <n v="14.617453929873889"/>
    <n v="11292.901041200301"/>
    <x v="25"/>
    <x v="2"/>
  </r>
  <r>
    <n v="3294"/>
    <s v="10575 - 0"/>
    <n v="9529"/>
    <n v="9504"/>
    <n v="119"/>
    <n v="16985.328277268982"/>
    <n v="15.721436835240279"/>
    <n v="11394.164475191639"/>
    <x v="25"/>
    <x v="0"/>
  </r>
  <r>
    <n v="3295"/>
    <s v="10575 - 11103"/>
    <n v="9529"/>
    <n v="9624"/>
    <n v="120"/>
    <n v="17439.8372561777"/>
    <n v="16.175945814148999"/>
    <n v="16021.80014250044"/>
    <x v="25"/>
    <x v="33"/>
  </r>
  <r>
    <n v="3296"/>
    <s v="10575 - 11038"/>
    <n v="9529"/>
    <n v="9618"/>
    <n v="121"/>
    <n v="17576.647413334271"/>
    <n v="16.312755971305581"/>
    <n v="15609.61934875354"/>
    <x v="25"/>
    <x v="53"/>
  </r>
  <r>
    <n v="3297"/>
    <s v="10575 - 11101"/>
    <n v="9529"/>
    <n v="9622"/>
    <n v="122"/>
    <n v="17899.356827588181"/>
    <n v="15.437836379006431"/>
    <n v="10619.8427175219"/>
    <x v="25"/>
    <x v="61"/>
  </r>
  <r>
    <n v="3298"/>
    <s v="10575 - 10927"/>
    <n v="9529"/>
    <n v="9599"/>
    <n v="123"/>
    <n v="18314.893800341819"/>
    <n v="17.05100235831312"/>
    <n v="14692.271262263601"/>
    <x v="25"/>
    <x v="15"/>
  </r>
  <r>
    <n v="3299"/>
    <s v="10575 - 10977"/>
    <n v="9529"/>
    <n v="9608"/>
    <n v="124"/>
    <n v="19159.415035196871"/>
    <n v="17.895523593168161"/>
    <n v="15450.2150398176"/>
    <x v="25"/>
    <x v="18"/>
  </r>
  <r>
    <n v="3300"/>
    <s v="10575 - 11104"/>
    <n v="9529"/>
    <n v="9625"/>
    <n v="125"/>
    <n v="19531.408479425609"/>
    <n v="18.26751703739691"/>
    <n v="17289.3103166652"/>
    <x v="25"/>
    <x v="32"/>
  </r>
  <r>
    <n v="3301"/>
    <s v="10575 - 11172"/>
    <n v="9529"/>
    <n v="9629"/>
    <n v="126"/>
    <n v="20355.3398285035"/>
    <n v="19.091448386474799"/>
    <n v="18036.819996922932"/>
    <x v="25"/>
    <x v="37"/>
  </r>
  <r>
    <n v="3302"/>
    <s v="10575 - 11173"/>
    <n v="9529"/>
    <n v="9630"/>
    <n v="127"/>
    <n v="20933.15794384684"/>
    <n v="19.669266501818129"/>
    <n v="18591.593905792161"/>
    <x v="25"/>
    <x v="42"/>
  </r>
  <r>
    <n v="3303"/>
    <s v="10576 - 10576"/>
    <n v="9530"/>
    <n v="9530"/>
    <n v="1"/>
    <n v="0"/>
    <n v="0"/>
    <n v="0"/>
    <x v="26"/>
    <x v="77"/>
  </r>
  <r>
    <n v="3304"/>
    <s v="10576 - 10622"/>
    <n v="9530"/>
    <n v="9538"/>
    <n v="2"/>
    <n v="546.44503116000294"/>
    <n v="0.5464450311600042"/>
    <n v="546.43913162516969"/>
    <x v="26"/>
    <x v="85"/>
  </r>
  <r>
    <n v="3305"/>
    <s v="10576 - 10519"/>
    <n v="9530"/>
    <n v="9521"/>
    <n v="3"/>
    <n v="608.57617461933046"/>
    <n v="0.60857617461933167"/>
    <n v="608.47388034908158"/>
    <x v="26"/>
    <x v="76"/>
  </r>
  <r>
    <n v="3306"/>
    <s v="10576 - 10575"/>
    <n v="9530"/>
    <n v="9529"/>
    <n v="4"/>
    <n v="860.35297967160227"/>
    <n v="0.86035297967160385"/>
    <n v="859.97783861261519"/>
    <x v="26"/>
    <x v="78"/>
  </r>
  <r>
    <n v="3307"/>
    <s v="10576 - 10621"/>
    <n v="9530"/>
    <n v="9537"/>
    <n v="5"/>
    <n v="940.86432554208216"/>
    <n v="0.93748189289413897"/>
    <n v="682.28515263024349"/>
    <x v="26"/>
    <x v="81"/>
  </r>
  <r>
    <n v="3308"/>
    <s v="10576 - 10518"/>
    <n v="9530"/>
    <n v="9520"/>
    <n v="6"/>
    <n v="1479.286038504013"/>
    <n v="1.479286038504015"/>
    <n v="1478.468258727077"/>
    <x v="26"/>
    <x v="89"/>
  </r>
  <r>
    <n v="3309"/>
    <s v="10576 - 10574"/>
    <n v="9530"/>
    <n v="9528"/>
    <n v="7"/>
    <n v="1695.1425512007399"/>
    <n v="1.691760118552796"/>
    <n v="1651.3338090974071"/>
    <x v="26"/>
    <x v="92"/>
  </r>
  <r>
    <n v="3310"/>
    <s v="10576 - 10662"/>
    <n v="9530"/>
    <n v="9543"/>
    <n v="8"/>
    <n v="2358.4998336052849"/>
    <n v="2.3551174009573441"/>
    <n v="2023.8300956751491"/>
    <x v="26"/>
    <x v="103"/>
  </r>
  <r>
    <n v="3311"/>
    <s v="10576 - 10620"/>
    <n v="9530"/>
    <n v="9536"/>
    <n v="9"/>
    <n v="2594.1625355447441"/>
    <n v="2.3271533586353028"/>
    <n v="1651.4318781955401"/>
    <x v="26"/>
    <x v="106"/>
  </r>
  <r>
    <n v="3312"/>
    <s v="10576 - 10623"/>
    <n v="9530"/>
    <n v="9539"/>
    <n v="10"/>
    <n v="2658.796262308103"/>
    <n v="2.3063308780859622"/>
    <n v="1549.8302085473399"/>
    <x v="26"/>
    <x v="63"/>
  </r>
  <r>
    <n v="3313"/>
    <s v="10576 - 10664"/>
    <n v="9530"/>
    <n v="9545"/>
    <n v="11"/>
    <n v="2781.1532340228391"/>
    <n v="2.380394562285002"/>
    <n v="1120.920033055573"/>
    <x v="26"/>
    <x v="64"/>
  </r>
  <r>
    <n v="3314"/>
    <s v="10576 - 10665"/>
    <n v="9530"/>
    <n v="9546"/>
    <n v="12"/>
    <n v="2796.0962406760159"/>
    <n v="2.2025011784510382"/>
    <n v="1949.321878977436"/>
    <x v="26"/>
    <x v="58"/>
  </r>
  <r>
    <n v="3315"/>
    <s v="10576 - 10450"/>
    <n v="9530"/>
    <n v="9512"/>
    <n v="13"/>
    <n v="2839.5808731035781"/>
    <n v="2.839580873103579"/>
    <n v="2837.0929279819252"/>
    <x v="26"/>
    <x v="108"/>
  </r>
  <r>
    <n v="3316"/>
    <s v="10576 - 10573"/>
    <n v="9530"/>
    <n v="9527"/>
    <n v="14"/>
    <n v="3070.7600375883562"/>
    <n v="2.5412578749492041"/>
    <n v="2624.2963987467228"/>
    <x v="26"/>
    <x v="109"/>
  </r>
  <r>
    <n v="3317"/>
    <s v="10576 - 10517"/>
    <n v="9530"/>
    <n v="9519"/>
    <n v="15"/>
    <n v="3099.3363732710159"/>
    <n v="2.6740800692204139"/>
    <n v="3068.47036319382"/>
    <x v="26"/>
    <x v="111"/>
  </r>
  <r>
    <n v="3318"/>
    <s v="10576 - 10619"/>
    <n v="9530"/>
    <n v="9535"/>
    <n v="16"/>
    <n v="3162.8028929450088"/>
    <n v="2.6743450737212591"/>
    <n v="1934.1342145101751"/>
    <x v="26"/>
    <x v="112"/>
  </r>
  <r>
    <n v="3319"/>
    <s v="10576 - 10709"/>
    <n v="9530"/>
    <n v="9552"/>
    <n v="17"/>
    <n v="3388.8046075758939"/>
    <n v="2.9897714892520222"/>
    <n v="1523.4115635924329"/>
    <x v="26"/>
    <x v="70"/>
  </r>
  <r>
    <n v="3320"/>
    <s v="10576 - 10708"/>
    <n v="9530"/>
    <n v="9551"/>
    <n v="18"/>
    <n v="3476.7044951416301"/>
    <n v="2.8566785343934318"/>
    <n v="2462.6006402514108"/>
    <x v="26"/>
    <x v="88"/>
  </r>
  <r>
    <n v="3321"/>
    <s v="10576 - 10624"/>
    <n v="9530"/>
    <n v="9540"/>
    <n v="19"/>
    <n v="3502.4454773028092"/>
    <n v="3.1499800930806692"/>
    <n v="2194.6930242495059"/>
    <x v="26"/>
    <x v="71"/>
  </r>
  <r>
    <n v="3322"/>
    <s v="10576 - 10663"/>
    <n v="9530"/>
    <n v="9544"/>
    <n v="20"/>
    <n v="3581.6687890594558"/>
    <n v="3.1826356707355838"/>
    <n v="1658.9247804089821"/>
    <x v="26"/>
    <x v="72"/>
  </r>
  <r>
    <n v="3323"/>
    <s v="10576 - 10577"/>
    <n v="9530"/>
    <n v="9531"/>
    <n v="21"/>
    <n v="3672.2189853738869"/>
    <n v="3.319753601151747"/>
    <n v="2240.9886312471999"/>
    <x v="26"/>
    <x v="74"/>
  </r>
  <r>
    <n v="3324"/>
    <s v="10576 - 10710"/>
    <n v="9530"/>
    <n v="9553"/>
    <n v="22"/>
    <n v="3684.184025463539"/>
    <n v="3.2834253537257032"/>
    <n v="2728.5971068707831"/>
    <x v="26"/>
    <x v="56"/>
  </r>
  <r>
    <n v="3325"/>
    <s v="10576 - 10449"/>
    <n v="9530"/>
    <n v="9511"/>
    <n v="23"/>
    <n v="4040.7965154404378"/>
    <n v="3.8428175736868568"/>
    <n v="3960.682113752679"/>
    <x v="26"/>
    <x v="118"/>
  </r>
  <r>
    <n v="3326"/>
    <s v="10576 - 10578"/>
    <n v="9530"/>
    <n v="9532"/>
    <n v="24"/>
    <n v="4119.6419529323739"/>
    <n v="3.7671765687102359"/>
    <n v="2622.2722419602401"/>
    <x v="26"/>
    <x v="79"/>
  </r>
  <r>
    <n v="3327"/>
    <s v="10576 - 10625"/>
    <n v="9530"/>
    <n v="9541"/>
    <n v="25"/>
    <n v="4234.6242148497086"/>
    <n v="3.8821588306275721"/>
    <n v="2833.3835304862591"/>
    <x v="26"/>
    <x v="82"/>
  </r>
  <r>
    <n v="3328"/>
    <s v="10576 - 10448"/>
    <n v="9530"/>
    <n v="9510"/>
    <n v="26"/>
    <n v="4434.0118330271871"/>
    <n v="4.0875214694837751"/>
    <n v="4313.3091553744925"/>
    <x v="26"/>
    <x v="119"/>
  </r>
  <r>
    <n v="3329"/>
    <s v="10576 - 10762"/>
    <n v="9530"/>
    <n v="9560"/>
    <n v="27"/>
    <n v="4437.7281485290532"/>
    <n v="3.4332927264258881"/>
    <n v="3328.6647210083861"/>
    <x v="26"/>
    <x v="93"/>
  </r>
  <r>
    <n v="3330"/>
    <s v="10576 - 10764"/>
    <n v="9530"/>
    <n v="9562"/>
    <n v="28"/>
    <n v="4480.4051455960216"/>
    <n v="4.079646473858185"/>
    <n v="3519.4149487144991"/>
    <x v="26"/>
    <x v="48"/>
  </r>
  <r>
    <n v="3331"/>
    <s v="10576 - 10763"/>
    <n v="9530"/>
    <n v="9561"/>
    <n v="29"/>
    <n v="4528.1303410071778"/>
    <n v="3.4875340419127632"/>
    <n v="3415.5056333764792"/>
    <x v="26"/>
    <x v="91"/>
  </r>
  <r>
    <n v="3332"/>
    <s v="10576 - 10579"/>
    <n v="9530"/>
    <n v="9533"/>
    <n v="30"/>
    <n v="4859.5106119799702"/>
    <n v="4.5070452277578346"/>
    <n v="3403.2656577767289"/>
    <x v="26"/>
    <x v="90"/>
  </r>
  <r>
    <n v="3333"/>
    <s v="10576 - 10387"/>
    <n v="9530"/>
    <n v="9506"/>
    <n v="31"/>
    <n v="4866.244866253307"/>
    <n v="4.3380865841745786"/>
    <n v="4716.6446416386189"/>
    <x v="26"/>
    <x v="125"/>
  </r>
  <r>
    <n v="3334"/>
    <s v="10576 - 10765"/>
    <n v="9530"/>
    <n v="9563"/>
    <n v="32"/>
    <n v="5084.8654427363181"/>
    <n v="4.6841067709984809"/>
    <n v="4121.274024219927"/>
    <x v="26"/>
    <x v="45"/>
  </r>
  <r>
    <n v="3335"/>
    <s v="10576 - 10522"/>
    <n v="9530"/>
    <n v="9524"/>
    <n v="33"/>
    <n v="5099.8392418083558"/>
    <n v="4.7473738575862132"/>
    <n v="3634.025807795771"/>
    <x v="26"/>
    <x v="98"/>
  </r>
  <r>
    <n v="3336"/>
    <s v="10576 - 10456"/>
    <n v="9530"/>
    <n v="9518"/>
    <n v="34"/>
    <n v="5115.7962217625654"/>
    <n v="4.7633308375404297"/>
    <n v="3642.2280752449678"/>
    <x v="26"/>
    <x v="94"/>
  </r>
  <r>
    <n v="3337"/>
    <s v="10576 - 10523"/>
    <n v="9530"/>
    <n v="9525"/>
    <n v="35"/>
    <n v="5115.7962217625654"/>
    <n v="4.7633308375404297"/>
    <n v="3642.2280752449678"/>
    <x v="26"/>
    <x v="95"/>
  </r>
  <r>
    <n v="3338"/>
    <s v="10576 - 10524"/>
    <n v="9530"/>
    <n v="9526"/>
    <n v="36"/>
    <n v="5115.7962217625654"/>
    <n v="4.7633308375404297"/>
    <n v="3642.2280752449678"/>
    <x v="26"/>
    <x v="96"/>
  </r>
  <r>
    <n v="3339"/>
    <s v="10576 - 10580"/>
    <n v="9530"/>
    <n v="9534"/>
    <n v="37"/>
    <n v="5115.7962217625654"/>
    <n v="4.7633308375404297"/>
    <n v="3642.2280752449678"/>
    <x v="26"/>
    <x v="97"/>
  </r>
  <r>
    <n v="3340"/>
    <s v="10576 - 10520"/>
    <n v="9530"/>
    <n v="9522"/>
    <n v="38"/>
    <n v="5155.8883886569502"/>
    <n v="4.8034230044348156"/>
    <n v="2980.7930093491932"/>
    <x v="26"/>
    <x v="99"/>
  </r>
  <r>
    <n v="3341"/>
    <s v="10576 - 10521"/>
    <n v="9530"/>
    <n v="9523"/>
    <n v="39"/>
    <n v="5276.6273711545346"/>
    <n v="4.9241619869323996"/>
    <n v="3075.524089787164"/>
    <x v="26"/>
    <x v="101"/>
  </r>
  <r>
    <n v="3342"/>
    <s v="10576 - 10761"/>
    <n v="9530"/>
    <n v="9559"/>
    <n v="40"/>
    <n v="5366.8298080006598"/>
    <n v="5.3155042425374743"/>
    <n v="4458.2137787695592"/>
    <x v="26"/>
    <x v="114"/>
  </r>
  <r>
    <n v="3343"/>
    <s v="10576 - 10766"/>
    <n v="9530"/>
    <n v="9564"/>
    <n v="41"/>
    <n v="5649.994966609167"/>
    <n v="4.3861035245804727"/>
    <n v="4778.8349013737416"/>
    <x v="26"/>
    <x v="39"/>
  </r>
  <r>
    <n v="3344"/>
    <s v="10576 - 10455"/>
    <n v="9530"/>
    <n v="9517"/>
    <n v="42"/>
    <n v="5749.1311431926806"/>
    <n v="5.3966657589705482"/>
    <n v="3432.445193983388"/>
    <x v="26"/>
    <x v="105"/>
  </r>
  <r>
    <n v="3345"/>
    <s v="10576 - 10812"/>
    <n v="9530"/>
    <n v="9571"/>
    <n v="43"/>
    <n v="5779.6070229044999"/>
    <n v="5.3788483511666616"/>
    <n v="4815.0632474408703"/>
    <x v="26"/>
    <x v="40"/>
  </r>
  <r>
    <n v="3346"/>
    <s v="10576 - 10454"/>
    <n v="9530"/>
    <n v="9516"/>
    <n v="44"/>
    <n v="5806.9296263627457"/>
    <n v="5.4544642421406122"/>
    <n v="3441.9023581802412"/>
    <x v="26"/>
    <x v="107"/>
  </r>
  <r>
    <n v="3347"/>
    <s v="10576 - 10712"/>
    <n v="9530"/>
    <n v="9555"/>
    <n v="45"/>
    <n v="6184.6069946795042"/>
    <n v="4.9207155526508082"/>
    <n v="3951.2302940666432"/>
    <x v="26"/>
    <x v="46"/>
  </r>
  <r>
    <n v="3348"/>
    <s v="10576 - 10390"/>
    <n v="9530"/>
    <n v="9509"/>
    <n v="46"/>
    <n v="6299.1225668800053"/>
    <n v="5.9466571826578738"/>
    <n v="3437.9999345874198"/>
    <x v="26"/>
    <x v="110"/>
  </r>
  <r>
    <n v="3349"/>
    <s v="10576 - 10767"/>
    <n v="9530"/>
    <n v="9565"/>
    <n v="47"/>
    <n v="6336.0603015204988"/>
    <n v="5.0721688594918044"/>
    <n v="5464.3750967492206"/>
    <x v="26"/>
    <x v="34"/>
  </r>
  <r>
    <n v="3350"/>
    <s v="10576 - 10453"/>
    <n v="9530"/>
    <n v="9515"/>
    <n v="48"/>
    <n v="6391.6044446419328"/>
    <n v="6.039139060419803"/>
    <n v="3434.8869666917922"/>
    <x v="26"/>
    <x v="113"/>
  </r>
  <r>
    <n v="3351"/>
    <s v="10576 - 10813"/>
    <n v="9530"/>
    <n v="9572"/>
    <n v="49"/>
    <n v="6459.7904287312158"/>
    <n v="6.0590317569933774"/>
    <n v="5494.9352050903581"/>
    <x v="26"/>
    <x v="35"/>
  </r>
  <r>
    <n v="3352"/>
    <s v="10576 - 10711"/>
    <n v="9530"/>
    <n v="9554"/>
    <n v="50"/>
    <n v="6803.3752714836692"/>
    <n v="5.5394838294549729"/>
    <n v="3336.124539413001"/>
    <x v="26"/>
    <x v="50"/>
  </r>
  <r>
    <n v="3353"/>
    <s v="10576 - 10666"/>
    <n v="9530"/>
    <n v="9547"/>
    <n v="51"/>
    <n v="6991.2757202980101"/>
    <n v="5.7273842782693123"/>
    <n v="3149.637623280827"/>
    <x v="26"/>
    <x v="54"/>
  </r>
  <r>
    <n v="3354"/>
    <s v="10576 - 10814"/>
    <n v="9530"/>
    <n v="9573"/>
    <n v="52"/>
    <n v="7040.264069686802"/>
    <n v="5.7763726276581062"/>
    <n v="6168.4451003421054"/>
    <x v="26"/>
    <x v="28"/>
  </r>
  <r>
    <n v="3355"/>
    <s v="10576 - 10389"/>
    <n v="9530"/>
    <n v="9508"/>
    <n v="53"/>
    <n v="7048.6849752737107"/>
    <n v="6.696219591051582"/>
    <n v="3475.1731892807588"/>
    <x v="26"/>
    <x v="116"/>
  </r>
  <r>
    <n v="3356"/>
    <s v="10576 - 10809"/>
    <n v="9530"/>
    <n v="9568"/>
    <n v="54"/>
    <n v="7119.1457686875192"/>
    <n v="7.1157633360395822"/>
    <n v="5202.6089348290379"/>
    <x v="26"/>
    <x v="115"/>
  </r>
  <r>
    <n v="3357"/>
    <s v="10576 - 10452"/>
    <n v="9530"/>
    <n v="9514"/>
    <n v="55"/>
    <n v="7145.1548354533879"/>
    <n v="6.7926894512312597"/>
    <n v="3492.6439755754031"/>
    <x v="26"/>
    <x v="117"/>
  </r>
  <r>
    <n v="3358"/>
    <s v="10576 - 10864"/>
    <n v="9530"/>
    <n v="9581"/>
    <n v="56"/>
    <n v="7256.4664656155164"/>
    <n v="6.8557077938776771"/>
    <n v="6291.1010504805536"/>
    <x v="26"/>
    <x v="27"/>
  </r>
  <r>
    <n v="3359"/>
    <s v="10576 - 10920"/>
    <n v="9530"/>
    <n v="9592"/>
    <n v="57"/>
    <n v="7427.3634157441747"/>
    <n v="5.2270738867549609"/>
    <n v="6300.1008388390064"/>
    <x v="26"/>
    <x v="73"/>
  </r>
  <r>
    <n v="3360"/>
    <s v="10576 - 10810"/>
    <n v="9530"/>
    <n v="9569"/>
    <n v="58"/>
    <n v="7443.5263891039594"/>
    <n v="5.590511610622432"/>
    <n v="4763.9842706378186"/>
    <x v="26"/>
    <x v="67"/>
  </r>
  <r>
    <n v="3361"/>
    <s v="10576 - 10388"/>
    <n v="9530"/>
    <n v="9507"/>
    <n v="59"/>
    <n v="7764.9583877003124"/>
    <n v="7.4124930034781844"/>
    <n v="3618.11390312713"/>
    <x v="26"/>
    <x v="122"/>
  </r>
  <r>
    <n v="3362"/>
    <s v="10576 - 10919"/>
    <n v="9530"/>
    <n v="9591"/>
    <n v="60"/>
    <n v="7836.1876267526304"/>
    <n v="6.3787895880485488"/>
    <n v="6192.2642478344706"/>
    <x v="26"/>
    <x v="80"/>
  </r>
  <r>
    <n v="3363"/>
    <s v="10576 - 10865"/>
    <n v="9530"/>
    <n v="9582"/>
    <n v="61"/>
    <n v="7904.2208886530843"/>
    <n v="7.5034622169152447"/>
    <n v="6936.2573902238964"/>
    <x v="26"/>
    <x v="23"/>
  </r>
  <r>
    <n v="3364"/>
    <s v="10576 - 10451"/>
    <n v="9530"/>
    <n v="9513"/>
    <n v="62"/>
    <n v="7999.0834064409391"/>
    <n v="7.6466180222188136"/>
    <n v="3686.4870922014661"/>
    <x v="26"/>
    <x v="124"/>
  </r>
  <r>
    <n v="3365"/>
    <s v="10576 - 10266"/>
    <n v="9530"/>
    <n v="9505"/>
    <n v="63"/>
    <n v="8116.1512334399413"/>
    <n v="7.7636858492178158"/>
    <n v="3726.2043728406811"/>
    <x v="26"/>
    <x v="126"/>
  </r>
  <r>
    <n v="3366"/>
    <s v="10576 - 10811"/>
    <n v="9530"/>
    <n v="9570"/>
    <n v="64"/>
    <n v="8424.1985007494168"/>
    <n v="6.3456284526729991"/>
    <n v="5490.6154978347131"/>
    <x v="26"/>
    <x v="65"/>
  </r>
  <r>
    <n v="3367"/>
    <s v="10576 - 10918"/>
    <n v="9530"/>
    <n v="9590"/>
    <n v="65"/>
    <n v="8431.5376603655968"/>
    <n v="7.3442902886515657"/>
    <n v="6906.1490656482483"/>
    <x v="26"/>
    <x v="121"/>
  </r>
  <r>
    <n v="3368"/>
    <s v="10576 - 10866"/>
    <n v="9530"/>
    <n v="9583"/>
    <n v="66"/>
    <n v="8445.0933643023836"/>
    <n v="7.1812019222736874"/>
    <n v="7100.500521938302"/>
    <x v="26"/>
    <x v="19"/>
  </r>
  <r>
    <n v="3369"/>
    <s v="10576 - 10861"/>
    <n v="9530"/>
    <n v="9578"/>
    <n v="67"/>
    <n v="8596.8293965536723"/>
    <n v="7.1394313578495856"/>
    <n v="5775.4366707321187"/>
    <x v="26"/>
    <x v="100"/>
  </r>
  <r>
    <n v="3370"/>
    <s v="10576 - 10917"/>
    <n v="9530"/>
    <n v="9589"/>
    <n v="68"/>
    <n v="8698.0553634512544"/>
    <n v="7.5401943261986784"/>
    <n v="7172.1225216958164"/>
    <x v="26"/>
    <x v="120"/>
  </r>
  <r>
    <n v="3371"/>
    <s v="10576 - 10862"/>
    <n v="9530"/>
    <n v="9579"/>
    <n v="69"/>
    <n v="8938.3306682917028"/>
    <n v="6.8597606202152841"/>
    <n v="5828.3816421145702"/>
    <x v="26"/>
    <x v="69"/>
  </r>
  <r>
    <n v="3372"/>
    <s v="10576 - 10921"/>
    <n v="9530"/>
    <n v="9593"/>
    <n v="70"/>
    <n v="9019.3639403633842"/>
    <n v="7.0930787785738207"/>
    <n v="7540.2180730100999"/>
    <x v="26"/>
    <x v="25"/>
  </r>
  <r>
    <n v="3373"/>
    <s v="10576 - 10971"/>
    <n v="9530"/>
    <n v="9602"/>
    <n v="71"/>
    <n v="9151.56934102169"/>
    <n v="6.8526409169756413"/>
    <n v="7152.7361735560389"/>
    <x v="26"/>
    <x v="59"/>
  </r>
  <r>
    <n v="3374"/>
    <s v="10576 - 10922"/>
    <n v="9530"/>
    <n v="9594"/>
    <n v="72"/>
    <n v="9198.6340147056399"/>
    <n v="7.2723488529160756"/>
    <n v="8299.7840267015708"/>
    <x v="26"/>
    <x v="29"/>
  </r>
  <r>
    <n v="3375"/>
    <s v="10576 - 10815"/>
    <n v="9530"/>
    <n v="9574"/>
    <n v="73"/>
    <n v="9420.662488260632"/>
    <n v="8.1567710462319365"/>
    <n v="6725.9685394268517"/>
    <x v="26"/>
    <x v="17"/>
  </r>
  <r>
    <n v="3376"/>
    <s v="10576 - 11030"/>
    <n v="9530"/>
    <n v="9610"/>
    <n v="74"/>
    <n v="9445.8706616073923"/>
    <n v="6.5889726268800608"/>
    <n v="7964.5342246014134"/>
    <x v="26"/>
    <x v="84"/>
  </r>
  <r>
    <n v="3377"/>
    <s v="10576 - 10970"/>
    <n v="9530"/>
    <n v="9601"/>
    <n v="75"/>
    <n v="9730.6156668706171"/>
    <n v="6.8737176321432836"/>
    <n v="7904.4097146376898"/>
    <x v="26"/>
    <x v="86"/>
  </r>
  <r>
    <n v="3378"/>
    <s v="10576 - 10863"/>
    <n v="9530"/>
    <n v="9580"/>
    <n v="76"/>
    <n v="9764.1415562760631"/>
    <n v="7.6855715081996427"/>
    <n v="6420.053046289102"/>
    <x v="26"/>
    <x v="83"/>
  </r>
  <r>
    <n v="3379"/>
    <s v="10576 - 10923"/>
    <n v="9530"/>
    <n v="9595"/>
    <n v="77"/>
    <n v="10057.50716936463"/>
    <n v="8.7936157273359328"/>
    <n v="9089.7005544812127"/>
    <x v="26"/>
    <x v="30"/>
  </r>
  <r>
    <n v="3380"/>
    <s v="10576 - 11031"/>
    <n v="9530"/>
    <n v="9611"/>
    <n v="78"/>
    <n v="10633.21969593931"/>
    <n v="8.3342912718932585"/>
    <n v="8284.7166942404529"/>
    <x v="26"/>
    <x v="62"/>
  </r>
  <r>
    <n v="3381"/>
    <s v="10576 - 10969"/>
    <n v="9530"/>
    <n v="9600"/>
    <n v="79"/>
    <n v="10673.385848055101"/>
    <n v="9.294241948449633"/>
    <n v="7914.1773955841863"/>
    <x v="26"/>
    <x v="104"/>
  </r>
  <r>
    <n v="3382"/>
    <s v="10576 - 10972"/>
    <n v="9530"/>
    <n v="9603"/>
    <n v="80"/>
    <n v="10896.51942443945"/>
    <n v="8.5418835647900018"/>
    <n v="9369.8072867455012"/>
    <x v="26"/>
    <x v="38"/>
  </r>
  <r>
    <n v="3383"/>
    <s v="10576 - 10768"/>
    <n v="9530"/>
    <n v="9566"/>
    <n v="81"/>
    <n v="10898.91995614728"/>
    <n v="9.6350285141185879"/>
    <n v="6871.8245636820466"/>
    <x v="26"/>
    <x v="13"/>
  </r>
  <r>
    <n v="3384"/>
    <s v="10576 - 10713"/>
    <n v="9530"/>
    <n v="9556"/>
    <n v="82"/>
    <n v="10976.359695277961"/>
    <n v="9.7124682532492574"/>
    <n v="6884.4852505192048"/>
    <x v="26"/>
    <x v="11"/>
  </r>
  <r>
    <n v="3385"/>
    <s v="10576 - 10867"/>
    <n v="9530"/>
    <n v="9584"/>
    <n v="83"/>
    <n v="11050.15723401015"/>
    <n v="9.7862657919814531"/>
    <n v="8275.3582038943514"/>
    <x v="26"/>
    <x v="41"/>
  </r>
  <r>
    <n v="3386"/>
    <s v="10576 - 10974"/>
    <n v="9530"/>
    <n v="9605"/>
    <n v="84"/>
    <n v="11419.505254636029"/>
    <n v="10.15561381260733"/>
    <n v="10438.55580242732"/>
    <x v="26"/>
    <x v="20"/>
  </r>
  <r>
    <n v="3387"/>
    <s v="10576 - 10868"/>
    <n v="9530"/>
    <n v="9585"/>
    <n v="85"/>
    <n v="11493.86662191335"/>
    <n v="10.22997517988466"/>
    <n v="8179.9590515348309"/>
    <x v="26"/>
    <x v="43"/>
  </r>
  <r>
    <n v="3388"/>
    <s v="10576 - 11029"/>
    <n v="9530"/>
    <n v="9609"/>
    <n v="86"/>
    <n v="11541.91438976352"/>
    <n v="9.8811040886501313"/>
    <n v="9233.6629803762135"/>
    <x v="26"/>
    <x v="123"/>
  </r>
  <r>
    <n v="3389"/>
    <s v="10576 - 11033"/>
    <n v="9530"/>
    <n v="9613"/>
    <n v="87"/>
    <n v="11563.59202584971"/>
    <n v="8.7509529165539046"/>
    <n v="8578.392588544184"/>
    <x v="26"/>
    <x v="55"/>
  </r>
  <r>
    <n v="3390"/>
    <s v="10576 - 11098"/>
    <n v="9530"/>
    <n v="9619"/>
    <n v="88"/>
    <n v="11621.13116147811"/>
    <n v="8.759622377393482"/>
    <n v="9402.8209418630431"/>
    <x v="26"/>
    <x v="75"/>
  </r>
  <r>
    <n v="3391"/>
    <s v="10576 - 10714"/>
    <n v="9530"/>
    <n v="9557"/>
    <n v="89"/>
    <n v="11634.586666800709"/>
    <n v="10.37069522477201"/>
    <n v="7090.7173747523248"/>
    <x v="26"/>
    <x v="9"/>
  </r>
  <r>
    <n v="3392"/>
    <s v="10576 - 11035"/>
    <n v="9530"/>
    <n v="9615"/>
    <n v="90"/>
    <n v="11780.516033500389"/>
    <n v="9.6763603501780224"/>
    <n v="9108.2658088153203"/>
    <x v="26"/>
    <x v="44"/>
  </r>
  <r>
    <n v="3393"/>
    <s v="10576 - 10816"/>
    <n v="9530"/>
    <n v="9575"/>
    <n v="91"/>
    <n v="11909.701161774041"/>
    <n v="10.645809719745349"/>
    <n v="8126.3094664332957"/>
    <x v="26"/>
    <x v="47"/>
  </r>
  <r>
    <n v="3394"/>
    <s v="10576 - 11034"/>
    <n v="9530"/>
    <n v="9614"/>
    <n v="92"/>
    <n v="11961.78485726197"/>
    <n v="9.8576291739396069"/>
    <n v="9117.7267434166188"/>
    <x v="26"/>
    <x v="49"/>
  </r>
  <r>
    <n v="3395"/>
    <s v="10576 - 11032"/>
    <n v="9530"/>
    <n v="9612"/>
    <n v="93"/>
    <n v="12088.670206203829"/>
    <n v="9.227161422119206"/>
    <n v="8517.3701291102225"/>
    <x v="26"/>
    <x v="57"/>
  </r>
  <r>
    <n v="3396"/>
    <s v="10576 - 11099"/>
    <n v="9530"/>
    <n v="9620"/>
    <n v="94"/>
    <n v="12223.4589854637"/>
    <n v="9.3619502013790754"/>
    <n v="9251.0522994257044"/>
    <x v="26"/>
    <x v="60"/>
  </r>
  <r>
    <n v="3397"/>
    <s v="10576 - 11170"/>
    <n v="9530"/>
    <n v="9627"/>
    <n v="95"/>
    <n v="12450.069071272281"/>
    <n v="9.588560287187649"/>
    <n v="9878.4403368196527"/>
    <x v="26"/>
    <x v="87"/>
  </r>
  <r>
    <n v="3398"/>
    <s v="10576 - 10817"/>
    <n v="9530"/>
    <n v="9576"/>
    <n v="96"/>
    <n v="12463.53904094702"/>
    <n v="11.19964759891832"/>
    <n v="8146.2351452898911"/>
    <x v="26"/>
    <x v="51"/>
  </r>
  <r>
    <n v="3399"/>
    <s v="10576 - 10769"/>
    <n v="9530"/>
    <n v="9567"/>
    <n v="97"/>
    <n v="12536.275668637471"/>
    <n v="11.27238422660877"/>
    <n v="8151.6443271631933"/>
    <x v="26"/>
    <x v="52"/>
  </r>
  <r>
    <n v="3400"/>
    <s v="10576 - 10975"/>
    <n v="9530"/>
    <n v="9606"/>
    <n v="98"/>
    <n v="12559.783592708271"/>
    <n v="11.29589215067957"/>
    <n v="10780.08602538694"/>
    <x v="26"/>
    <x v="16"/>
  </r>
  <r>
    <n v="3401"/>
    <s v="10576 - 11169"/>
    <n v="9530"/>
    <n v="9626"/>
    <n v="99"/>
    <n v="12622.185328875599"/>
    <n v="8.9231091769876265"/>
    <n v="10680.241410762959"/>
    <x v="26"/>
    <x v="102"/>
  </r>
  <r>
    <n v="3402"/>
    <s v="10576 - 10924"/>
    <n v="9530"/>
    <n v="9596"/>
    <n v="100"/>
    <n v="12672.62088774475"/>
    <n v="11.408729445716061"/>
    <n v="10466.70796499258"/>
    <x v="26"/>
    <x v="21"/>
  </r>
  <r>
    <n v="3403"/>
    <s v="10576 - 10973"/>
    <n v="9530"/>
    <n v="9604"/>
    <n v="101"/>
    <n v="12754.77982308062"/>
    <n v="10.30507396073655"/>
    <n v="9976.273206758533"/>
    <x v="26"/>
    <x v="26"/>
  </r>
  <r>
    <n v="3404"/>
    <s v="10576 - 11036"/>
    <n v="9530"/>
    <n v="9616"/>
    <n v="102"/>
    <n v="12954.01566960719"/>
    <n v="9.8241127816139233"/>
    <n v="11848.12883667041"/>
    <x v="26"/>
    <x v="22"/>
  </r>
  <r>
    <n v="3405"/>
    <s v="10576 - 10715"/>
    <n v="9530"/>
    <n v="9558"/>
    <n v="103"/>
    <n v="13027.012893505689"/>
    <n v="11.763121451477"/>
    <n v="7895.2710939528197"/>
    <x v="26"/>
    <x v="1"/>
  </r>
  <r>
    <n v="3406"/>
    <s v="10576 - 10626"/>
    <n v="9530"/>
    <n v="9542"/>
    <n v="104"/>
    <n v="13228.58989662123"/>
    <n v="11.964698454592529"/>
    <n v="6838.2773221108637"/>
    <x v="26"/>
    <x v="4"/>
  </r>
  <r>
    <n v="3407"/>
    <s v="10576 - 10667"/>
    <n v="9530"/>
    <n v="9548"/>
    <n v="105"/>
    <n v="13228.58989662123"/>
    <n v="11.964698454592529"/>
    <n v="6838.2773221108637"/>
    <x v="26"/>
    <x v="5"/>
  </r>
  <r>
    <n v="3408"/>
    <s v="10576 - 10668"/>
    <n v="9530"/>
    <n v="9549"/>
    <n v="106"/>
    <n v="13228.58989662123"/>
    <n v="11.964698454592529"/>
    <n v="6838.2773221108637"/>
    <x v="26"/>
    <x v="6"/>
  </r>
  <r>
    <n v="3409"/>
    <s v="10576 - 10669"/>
    <n v="9530"/>
    <n v="9550"/>
    <n v="107"/>
    <n v="13228.58989662123"/>
    <n v="11.964698454592529"/>
    <n v="6838.2773221108637"/>
    <x v="26"/>
    <x v="7"/>
  </r>
  <r>
    <n v="3410"/>
    <s v="10576 - 10925"/>
    <n v="9530"/>
    <n v="9597"/>
    <n v="108"/>
    <n v="13388.770970328809"/>
    <n v="12.124879528300109"/>
    <n v="10668.76458180344"/>
    <x v="26"/>
    <x v="14"/>
  </r>
  <r>
    <n v="3411"/>
    <s v="10576 - 11100"/>
    <n v="9530"/>
    <n v="9621"/>
    <n v="109"/>
    <n v="13396.27813446214"/>
    <n v="10.534769350377511"/>
    <n v="9629.7557641764233"/>
    <x v="26"/>
    <x v="68"/>
  </r>
  <r>
    <n v="3412"/>
    <s v="10576 - 10976"/>
    <n v="9530"/>
    <n v="9607"/>
    <n v="110"/>
    <n v="13487.303487926751"/>
    <n v="12.22341204589805"/>
    <n v="12385.51017009231"/>
    <x v="26"/>
    <x v="24"/>
  </r>
  <r>
    <n v="3413"/>
    <s v="10576 - 11037"/>
    <n v="9530"/>
    <n v="9617"/>
    <n v="111"/>
    <n v="13713.41483663803"/>
    <n v="12.449523394609329"/>
    <n v="12600.741086313679"/>
    <x v="26"/>
    <x v="31"/>
  </r>
  <r>
    <n v="3414"/>
    <s v="10576 - 10926"/>
    <n v="9530"/>
    <n v="9598"/>
    <n v="112"/>
    <n v="14019.096248505621"/>
    <n v="12.75520480647692"/>
    <n v="10691.687759725361"/>
    <x v="26"/>
    <x v="12"/>
  </r>
  <r>
    <n v="3415"/>
    <s v="10576 - 10869"/>
    <n v="9530"/>
    <n v="9586"/>
    <n v="113"/>
    <n v="14151.965354292681"/>
    <n v="12.88807391226398"/>
    <n v="10693.23905972811"/>
    <x v="26"/>
    <x v="10"/>
  </r>
  <r>
    <n v="3416"/>
    <s v="10576 - 11171"/>
    <n v="9530"/>
    <n v="9628"/>
    <n v="114"/>
    <n v="14267.05344124263"/>
    <n v="11.405544657158011"/>
    <n v="10870.33176022591"/>
    <x v="26"/>
    <x v="66"/>
  </r>
  <r>
    <n v="3417"/>
    <s v="10576 - 10870"/>
    <n v="9530"/>
    <n v="9587"/>
    <n v="115"/>
    <n v="14798.992948683779"/>
    <n v="13.53510150665508"/>
    <n v="10798.825796210849"/>
    <x v="26"/>
    <x v="8"/>
  </r>
  <r>
    <n v="3418"/>
    <s v="10576 - 11102"/>
    <n v="9530"/>
    <n v="9623"/>
    <n v="116"/>
    <n v="15107.06984366896"/>
    <n v="13.31539013204635"/>
    <n v="13990.40169586338"/>
    <x v="26"/>
    <x v="36"/>
  </r>
  <r>
    <n v="3419"/>
    <s v="10576 - 10871"/>
    <n v="9530"/>
    <n v="9588"/>
    <n v="117"/>
    <n v="15429.181004139849"/>
    <n v="14.16528956211115"/>
    <n v="10929.898329640149"/>
    <x v="26"/>
    <x v="3"/>
  </r>
  <r>
    <n v="3420"/>
    <s v="10576 - 10818"/>
    <n v="9530"/>
    <n v="9577"/>
    <n v="118"/>
    <n v="15840.434947295131"/>
    <n v="14.576543505266431"/>
    <n v="10449.008031333369"/>
    <x v="26"/>
    <x v="2"/>
  </r>
  <r>
    <n v="3421"/>
    <s v="10576 - 0"/>
    <n v="9530"/>
    <n v="9504"/>
    <n v="119"/>
    <n v="16944.417852661511"/>
    <n v="15.680526410632821"/>
    <n v="10623.068379137479"/>
    <x v="26"/>
    <x v="0"/>
  </r>
  <r>
    <n v="3422"/>
    <s v="10576 - 11103"/>
    <n v="9530"/>
    <n v="9624"/>
    <n v="120"/>
    <n v="17398.926831570239"/>
    <n v="16.135035389541539"/>
    <n v="15162.00395424996"/>
    <x v="26"/>
    <x v="33"/>
  </r>
  <r>
    <n v="3423"/>
    <s v="10576 - 11038"/>
    <n v="9530"/>
    <n v="9618"/>
    <n v="121"/>
    <n v="17535.736988726811"/>
    <n v="16.27184554669812"/>
    <n v="14749.95810817593"/>
    <x v="26"/>
    <x v="53"/>
  </r>
  <r>
    <n v="3424"/>
    <s v="10576 - 11101"/>
    <n v="9530"/>
    <n v="9622"/>
    <n v="122"/>
    <n v="17858.44640298072"/>
    <n v="15.39692595439897"/>
    <n v="9895.6950946031648"/>
    <x v="26"/>
    <x v="61"/>
  </r>
  <r>
    <n v="3425"/>
    <s v="10576 - 10927"/>
    <n v="9530"/>
    <n v="9599"/>
    <n v="123"/>
    <n v="18273.983375734359"/>
    <n v="17.01009193370566"/>
    <n v="13841.505097866429"/>
    <x v="26"/>
    <x v="15"/>
  </r>
  <r>
    <n v="3426"/>
    <s v="10576 - 10977"/>
    <n v="9530"/>
    <n v="9608"/>
    <n v="124"/>
    <n v="19118.504610589411"/>
    <n v="17.8546131685607"/>
    <n v="14593.9001782296"/>
    <x v="26"/>
    <x v="18"/>
  </r>
  <r>
    <n v="3427"/>
    <s v="10576 - 11104"/>
    <n v="9530"/>
    <n v="9625"/>
    <n v="125"/>
    <n v="19490.498054818159"/>
    <n v="18.22660661278945"/>
    <n v="16429.443283633271"/>
    <x v="26"/>
    <x v="32"/>
  </r>
  <r>
    <n v="3428"/>
    <s v="10576 - 11172"/>
    <n v="9530"/>
    <n v="9629"/>
    <n v="126"/>
    <n v="20314.42940389604"/>
    <n v="19.050537961867331"/>
    <n v="17176.849092822111"/>
    <x v="26"/>
    <x v="37"/>
  </r>
  <r>
    <n v="3429"/>
    <s v="10576 - 11173"/>
    <n v="9530"/>
    <n v="9630"/>
    <n v="127"/>
    <n v="20892.247519239379"/>
    <n v="19.628356077210672"/>
    <n v="17731.683191141201"/>
    <x v="26"/>
    <x v="42"/>
  </r>
  <r>
    <n v="3430"/>
    <s v="10577 - 10577"/>
    <n v="9531"/>
    <n v="9531"/>
    <n v="1"/>
    <n v="0"/>
    <n v="0"/>
    <n v="0"/>
    <x v="27"/>
    <x v="74"/>
  </r>
  <r>
    <n v="3431"/>
    <s v="10577 - 10624"/>
    <n v="9531"/>
    <n v="9540"/>
    <n v="2"/>
    <n v="188.29369210985149"/>
    <n v="0.18829369210985211"/>
    <n v="183.831468945436"/>
    <x v="27"/>
    <x v="71"/>
  </r>
  <r>
    <n v="3432"/>
    <s v="10577 - 10578"/>
    <n v="9531"/>
    <n v="9532"/>
    <n v="3"/>
    <n v="447.42296755848679"/>
    <n v="0.44742296755848843"/>
    <n v="445.82673865021007"/>
    <x v="27"/>
    <x v="79"/>
  </r>
  <r>
    <n v="3433"/>
    <s v="10577 - 10625"/>
    <n v="9531"/>
    <n v="9541"/>
    <n v="4"/>
    <n v="920.47242965675184"/>
    <n v="0.92047242965675447"/>
    <n v="613.36709087488248"/>
    <x v="27"/>
    <x v="82"/>
  </r>
  <r>
    <n v="3434"/>
    <s v="10577 - 10623"/>
    <n v="9531"/>
    <n v="9539"/>
    <n v="5"/>
    <n v="1013.422723065784"/>
    <n v="1.013422723065786"/>
    <n v="965.95174726016864"/>
    <x v="27"/>
    <x v="63"/>
  </r>
  <r>
    <n v="3435"/>
    <s v="10577 - 10520"/>
    <n v="9531"/>
    <n v="9522"/>
    <n v="6"/>
    <n v="1483.669403283063"/>
    <n v="1.483669403283068"/>
    <n v="1246.104199751526"/>
    <x v="27"/>
    <x v="99"/>
  </r>
  <r>
    <n v="3436"/>
    <s v="10577 - 10579"/>
    <n v="9531"/>
    <n v="9533"/>
    <n v="7"/>
    <n v="1545.358826787013"/>
    <n v="1.5453588267870171"/>
    <n v="1229.835254807751"/>
    <x v="27"/>
    <x v="90"/>
  </r>
  <r>
    <n v="3437"/>
    <s v="10577 - 10521"/>
    <n v="9531"/>
    <n v="9523"/>
    <n v="8"/>
    <n v="1604.408385780647"/>
    <n v="1.6044083857806519"/>
    <n v="1365.876671584102"/>
    <x v="27"/>
    <x v="101"/>
  </r>
  <r>
    <n v="3438"/>
    <s v="10577 - 10522"/>
    <n v="9531"/>
    <n v="9524"/>
    <n v="9"/>
    <n v="1785.6874566153981"/>
    <n v="1.7856874566153951"/>
    <n v="1480.573971003209"/>
    <x v="27"/>
    <x v="98"/>
  </r>
  <r>
    <n v="3439"/>
    <s v="10577 - 10456"/>
    <n v="9531"/>
    <n v="9518"/>
    <n v="10"/>
    <n v="1801.644436569607"/>
    <n v="1.8016444365696129"/>
    <n v="1484.708943716782"/>
    <x v="27"/>
    <x v="94"/>
  </r>
  <r>
    <n v="3440"/>
    <s v="10577 - 10523"/>
    <n v="9531"/>
    <n v="9525"/>
    <n v="11"/>
    <n v="1801.644436569607"/>
    <n v="1.8016444365696129"/>
    <n v="1484.708943716782"/>
    <x v="27"/>
    <x v="95"/>
  </r>
  <r>
    <n v="3441"/>
    <s v="10577 - 10524"/>
    <n v="9531"/>
    <n v="9526"/>
    <n v="12"/>
    <n v="1801.644436569607"/>
    <n v="1.8016444365696129"/>
    <n v="1484.708943716782"/>
    <x v="27"/>
    <x v="96"/>
  </r>
  <r>
    <n v="3442"/>
    <s v="10577 - 10580"/>
    <n v="9531"/>
    <n v="9534"/>
    <n v="13"/>
    <n v="1801.644436569607"/>
    <n v="1.8016444365696129"/>
    <n v="1484.708943716782"/>
    <x v="27"/>
    <x v="97"/>
  </r>
  <r>
    <n v="3443"/>
    <s v="10577 - 10455"/>
    <n v="9531"/>
    <n v="9517"/>
    <n v="14"/>
    <n v="2076.9121578187942"/>
    <n v="2.0769121578188008"/>
    <n v="1817.9585778103699"/>
    <x v="27"/>
    <x v="105"/>
  </r>
  <r>
    <n v="3444"/>
    <s v="10577 - 10454"/>
    <n v="9531"/>
    <n v="9516"/>
    <n v="15"/>
    <n v="2134.7106409888579"/>
    <n v="2.1347106409888652"/>
    <n v="1859.376275235031"/>
    <x v="27"/>
    <x v="107"/>
  </r>
  <r>
    <n v="3445"/>
    <s v="10577 - 10665"/>
    <n v="9531"/>
    <n v="9546"/>
    <n v="16"/>
    <n v="2409.0217364680911"/>
    <n v="2.2311956369185451"/>
    <n v="1775.911812851356"/>
    <x v="27"/>
    <x v="58"/>
  </r>
  <r>
    <n v="3446"/>
    <s v="10577 - 10664"/>
    <n v="9531"/>
    <n v="9545"/>
    <n v="17"/>
    <n v="2453.4001867940119"/>
    <n v="2.4534001867940058"/>
    <n v="2382.4723052246459"/>
    <x v="27"/>
    <x v="64"/>
  </r>
  <r>
    <n v="3447"/>
    <s v="10577 - 10390"/>
    <n v="9531"/>
    <n v="9509"/>
    <n v="18"/>
    <n v="2626.9035815061179"/>
    <n v="2.6269035815061259"/>
    <n v="2160.204914477215"/>
    <x v="27"/>
    <x v="110"/>
  </r>
  <r>
    <n v="3448"/>
    <s v="10577 - 10453"/>
    <n v="9531"/>
    <n v="9515"/>
    <n v="19"/>
    <n v="2719.3854592680459"/>
    <n v="2.7193854592680551"/>
    <n v="2216.81945720458"/>
    <x v="27"/>
    <x v="113"/>
  </r>
  <r>
    <n v="3449"/>
    <s v="10577 - 10709"/>
    <n v="9531"/>
    <n v="9552"/>
    <n v="20"/>
    <n v="3063.0974014562612"/>
    <n v="3.0630974014562682"/>
    <n v="2988.568910125"/>
    <x v="27"/>
    <x v="70"/>
  </r>
  <r>
    <n v="3450"/>
    <s v="10577 - 10663"/>
    <n v="9531"/>
    <n v="9544"/>
    <n v="21"/>
    <n v="3255.9615829398231"/>
    <n v="3.2559615829398298"/>
    <n v="3181.3179083946161"/>
    <x v="27"/>
    <x v="72"/>
  </r>
  <r>
    <n v="3451"/>
    <s v="10577 - 10710"/>
    <n v="9531"/>
    <n v="9553"/>
    <n v="22"/>
    <n v="3356.4309782347132"/>
    <n v="3.3564309782347079"/>
    <n v="2274.3909087085199"/>
    <x v="27"/>
    <x v="56"/>
  </r>
  <r>
    <n v="3452"/>
    <s v="10577 - 10389"/>
    <n v="9531"/>
    <n v="9508"/>
    <n v="23"/>
    <n v="3376.4659898998229"/>
    <n v="3.3764659898998342"/>
    <n v="2671.2880731084538"/>
    <x v="27"/>
    <x v="116"/>
  </r>
  <r>
    <n v="3453"/>
    <s v="10577 - 10519"/>
    <n v="9531"/>
    <n v="9521"/>
    <n v="24"/>
    <n v="3461.3526049290781"/>
    <n v="3.1088872207069378"/>
    <n v="2720.9362911674971"/>
    <x v="27"/>
    <x v="76"/>
  </r>
  <r>
    <n v="3454"/>
    <s v="10577 - 10452"/>
    <n v="9531"/>
    <n v="9514"/>
    <n v="25"/>
    <n v="3472.9358500795011"/>
    <n v="3.4729358500795122"/>
    <n v="2745.6844610381909"/>
    <x v="27"/>
    <x v="117"/>
  </r>
  <r>
    <n v="3455"/>
    <s v="10577 - 10576"/>
    <n v="9531"/>
    <n v="9530"/>
    <n v="26"/>
    <n v="3672.2189853738869"/>
    <n v="3.3197536011517479"/>
    <n v="2240.9886312471999"/>
    <x v="27"/>
    <x v="77"/>
  </r>
  <r>
    <n v="3456"/>
    <s v="10577 - 10575"/>
    <n v="9531"/>
    <n v="9529"/>
    <n v="27"/>
    <n v="3713.129409981349"/>
    <n v="3.3606640257592102"/>
    <n v="2926.5641092644842"/>
    <x v="27"/>
    <x v="78"/>
  </r>
  <r>
    <n v="3457"/>
    <s v="10577 - 10621"/>
    <n v="9531"/>
    <n v="9537"/>
    <n v="28"/>
    <n v="3769.651327363792"/>
    <n v="3.4138035104937079"/>
    <n v="2916.6876838450999"/>
    <x v="27"/>
    <x v="81"/>
  </r>
  <r>
    <n v="3458"/>
    <s v="10577 - 10388"/>
    <n v="9531"/>
    <n v="9507"/>
    <n v="29"/>
    <n v="4092.7394023264242"/>
    <n v="4.092739402326437"/>
    <n v="3224.2750002167718"/>
    <x v="27"/>
    <x v="122"/>
  </r>
  <r>
    <n v="3459"/>
    <s v="10577 - 10764"/>
    <n v="9531"/>
    <n v="9562"/>
    <n v="30"/>
    <n v="4152.6520983671953"/>
    <n v="4.1526520983671897"/>
    <n v="2895.21392880957"/>
    <x v="27"/>
    <x v="48"/>
  </r>
  <r>
    <n v="3460"/>
    <s v="10577 - 10622"/>
    <n v="9531"/>
    <n v="9538"/>
    <n v="31"/>
    <n v="4218.6640165338904"/>
    <n v="3.866198632311753"/>
    <n v="1869.07598896942"/>
    <x v="27"/>
    <x v="85"/>
  </r>
  <r>
    <n v="3461"/>
    <s v="10577 - 10708"/>
    <n v="9531"/>
    <n v="9551"/>
    <n v="32"/>
    <n v="4297.1732253645814"/>
    <n v="4.1572327400616649"/>
    <n v="3990.0418142966978"/>
    <x v="27"/>
    <x v="88"/>
  </r>
  <r>
    <n v="3462"/>
    <s v="10577 - 10451"/>
    <n v="9531"/>
    <n v="9513"/>
    <n v="33"/>
    <n v="4326.8644210670518"/>
    <n v="4.3268644210670661"/>
    <n v="3413.9274784708809"/>
    <x v="27"/>
    <x v="124"/>
  </r>
  <r>
    <n v="3463"/>
    <s v="10577 - 10518"/>
    <n v="9531"/>
    <n v="9520"/>
    <n v="34"/>
    <n v="4332.0624688137596"/>
    <n v="3.9795970845916209"/>
    <n v="3454.2988237008321"/>
    <x v="27"/>
    <x v="89"/>
  </r>
  <r>
    <n v="3464"/>
    <s v="10577 - 10266"/>
    <n v="9531"/>
    <n v="9505"/>
    <n v="35"/>
    <n v="4443.9322480660539"/>
    <n v="4.4439322480660683"/>
    <n v="3511.054262286711"/>
    <x v="27"/>
    <x v="126"/>
  </r>
  <r>
    <n v="3465"/>
    <s v="10577 - 10574"/>
    <n v="9531"/>
    <n v="9528"/>
    <n v="36"/>
    <n v="4523.929553022449"/>
    <n v="4.1680817361523648"/>
    <n v="3623.2532784115292"/>
    <x v="27"/>
    <x v="92"/>
  </r>
  <r>
    <n v="3466"/>
    <s v="10577 - 10765"/>
    <n v="9531"/>
    <n v="9563"/>
    <n v="37"/>
    <n v="4757.1123955074918"/>
    <n v="4.7571123955074857"/>
    <n v="3414.8485520487461"/>
    <x v="27"/>
    <x v="45"/>
  </r>
  <r>
    <n v="3467"/>
    <s v="10577 - 10662"/>
    <n v="9531"/>
    <n v="9543"/>
    <n v="38"/>
    <n v="5187.286835426994"/>
    <n v="4.831439018556912"/>
    <n v="4154.6560752433643"/>
    <x v="27"/>
    <x v="103"/>
  </r>
  <r>
    <n v="3468"/>
    <s v="10577 - 10762"/>
    <n v="9531"/>
    <n v="9560"/>
    <n v="39"/>
    <n v="5258.1968787520054"/>
    <n v="4.7338469320941199"/>
    <n v="4542.5356788520676"/>
    <x v="27"/>
    <x v="93"/>
  </r>
  <r>
    <n v="3469"/>
    <s v="10577 - 10766"/>
    <n v="9531"/>
    <n v="9564"/>
    <n v="40"/>
    <n v="5262.9204624012418"/>
    <n v="4.41479798304798"/>
    <n v="3973.7146130960241"/>
    <x v="27"/>
    <x v="39"/>
  </r>
  <r>
    <n v="3470"/>
    <s v="10577 - 10763"/>
    <n v="9531"/>
    <n v="9561"/>
    <n v="41"/>
    <n v="5348.5990712301291"/>
    <n v="4.7880882475809949"/>
    <n v="4607.57719127565"/>
    <x v="27"/>
    <x v="91"/>
  </r>
  <r>
    <n v="3471"/>
    <s v="10577 - 10620"/>
    <n v="9531"/>
    <n v="9536"/>
    <n v="42"/>
    <n v="5422.9495373664522"/>
    <n v="4.8034749762348721"/>
    <n v="3890.9651804720788"/>
    <x v="27"/>
    <x v="106"/>
  </r>
  <r>
    <n v="3472"/>
    <s v="10577 - 10812"/>
    <n v="9531"/>
    <n v="9571"/>
    <n v="43"/>
    <n v="5451.8539756756736"/>
    <n v="5.4518539756756672"/>
    <n v="4029.9401790770112"/>
    <x v="27"/>
    <x v="40"/>
  </r>
  <r>
    <n v="3473"/>
    <s v="10577 - 10450"/>
    <n v="9531"/>
    <n v="9512"/>
    <n v="44"/>
    <n v="5682.6372313899919"/>
    <n v="4.9950807194677536"/>
    <n v="4693.4592257170279"/>
    <x v="27"/>
    <x v="108"/>
  </r>
  <r>
    <n v="3474"/>
    <s v="10577 - 10712"/>
    <n v="9531"/>
    <n v="9555"/>
    <n v="45"/>
    <n v="5797.532490471579"/>
    <n v="4.9494100111183146"/>
    <n v="3244.353629278532"/>
    <x v="27"/>
    <x v="46"/>
  </r>
  <r>
    <n v="3475"/>
    <s v="10577 - 10573"/>
    <n v="9531"/>
    <n v="9527"/>
    <n v="46"/>
    <n v="5899.5470394100648"/>
    <n v="5.017579492548772"/>
    <n v="4740.4188435347614"/>
    <x v="27"/>
    <x v="109"/>
  </r>
  <r>
    <n v="3476"/>
    <s v="10577 - 10517"/>
    <n v="9531"/>
    <n v="9519"/>
    <n v="47"/>
    <n v="5928.1233750927258"/>
    <n v="5.1504016868199836"/>
    <n v="4930.9888349779358"/>
    <x v="27"/>
    <x v="111"/>
  </r>
  <r>
    <n v="3477"/>
    <s v="10577 - 10767"/>
    <n v="9531"/>
    <n v="9565"/>
    <n v="48"/>
    <n v="5948.9857973125736"/>
    <n v="5.1008633179593117"/>
    <n v="4589.6446773446878"/>
    <x v="27"/>
    <x v="34"/>
  </r>
  <r>
    <n v="3478"/>
    <s v="10577 - 10619"/>
    <n v="9531"/>
    <n v="9535"/>
    <n v="49"/>
    <n v="5991.5898947667174"/>
    <n v="5.1506666913208274"/>
    <n v="4151.6382829615259"/>
    <x v="27"/>
    <x v="112"/>
  </r>
  <r>
    <n v="3479"/>
    <s v="10577 - 10813"/>
    <n v="9531"/>
    <n v="9572"/>
    <n v="50"/>
    <n v="6132.0373815023904"/>
    <n v="6.1320373815023821"/>
    <n v="4634.4995269747396"/>
    <x v="27"/>
    <x v="35"/>
  </r>
  <r>
    <n v="3480"/>
    <s v="10577 - 10711"/>
    <n v="9531"/>
    <n v="9554"/>
    <n v="51"/>
    <n v="6416.300767275744"/>
    <n v="5.5681782879224802"/>
    <n v="2718.6752029740692"/>
    <x v="27"/>
    <x v="50"/>
  </r>
  <r>
    <n v="3481"/>
    <s v="10577 - 10666"/>
    <n v="9531"/>
    <n v="9547"/>
    <n v="52"/>
    <n v="6604.2012160900849"/>
    <n v="5.7560787367368196"/>
    <n v="2567.180595807607"/>
    <x v="27"/>
    <x v="54"/>
  </r>
  <r>
    <n v="3482"/>
    <s v="10577 - 10814"/>
    <n v="9531"/>
    <n v="9573"/>
    <n v="53"/>
    <n v="6653.1895654788768"/>
    <n v="5.8050670861256144"/>
    <n v="5240.246545852804"/>
    <x v="27"/>
    <x v="28"/>
  </r>
  <r>
    <n v="3483"/>
    <s v="10577 - 10449"/>
    <n v="9531"/>
    <n v="9511"/>
    <n v="54"/>
    <n v="6882.8186994297721"/>
    <n v="5.5453627165347754"/>
    <n v="5722.6942703848154"/>
    <x v="27"/>
    <x v="118"/>
  </r>
  <r>
    <n v="3484"/>
    <s v="10577 - 10864"/>
    <n v="9531"/>
    <n v="9581"/>
    <n v="55"/>
    <n v="6928.7134183866892"/>
    <n v="6.9287134183866819"/>
    <n v="5374.4717256260956"/>
    <x v="27"/>
    <x v="27"/>
  </r>
  <r>
    <n v="3485"/>
    <s v="10577 - 10761"/>
    <n v="9531"/>
    <n v="9559"/>
    <n v="56"/>
    <n v="6983.524961633063"/>
    <n v="6.8566266863347707"/>
    <n v="6422.1972257244397"/>
    <x v="27"/>
    <x v="114"/>
  </r>
  <r>
    <n v="3486"/>
    <s v="10577 - 10448"/>
    <n v="9531"/>
    <n v="9510"/>
    <n v="57"/>
    <n v="7276.0235569084271"/>
    <n v="5.7845714563639579"/>
    <n v="6015.3283593890937"/>
    <x v="27"/>
    <x v="119"/>
  </r>
  <r>
    <n v="3487"/>
    <s v="10577 - 10865"/>
    <n v="9531"/>
    <n v="9582"/>
    <n v="58"/>
    <n v="7576.4678414242571"/>
    <n v="7.5764678414242486"/>
    <n v="6001.5698034609431"/>
    <x v="27"/>
    <x v="23"/>
  </r>
  <r>
    <n v="3488"/>
    <s v="10577 - 10387"/>
    <n v="9531"/>
    <n v="9506"/>
    <n v="59"/>
    <n v="7708.2670502426408"/>
    <n v="6.0406317270224976"/>
    <n v="6354.5467079603704"/>
    <x v="27"/>
    <x v="125"/>
  </r>
  <r>
    <n v="3489"/>
    <s v="10577 - 10866"/>
    <n v="9531"/>
    <n v="9583"/>
    <n v="60"/>
    <n v="8058.0188600944584"/>
    <n v="7.2098963807411947"/>
    <n v="6069.8223754783176"/>
    <x v="27"/>
    <x v="19"/>
  </r>
  <r>
    <n v="3490"/>
    <s v="10577 - 10809"/>
    <n v="9531"/>
    <n v="9568"/>
    <n v="61"/>
    <n v="8151.9624209257454"/>
    <n v="7.9779138309900732"/>
    <n v="7029.6314961342041"/>
    <x v="27"/>
    <x v="115"/>
  </r>
  <r>
    <n v="3491"/>
    <s v="10577 - 10920"/>
    <n v="9531"/>
    <n v="9592"/>
    <n v="62"/>
    <n v="8247.8321459671279"/>
    <n v="6.5276280924231944"/>
    <n v="7212.1716749189954"/>
    <x v="27"/>
    <x v="73"/>
  </r>
  <r>
    <n v="3492"/>
    <s v="10577 - 10810"/>
    <n v="9531"/>
    <n v="9569"/>
    <n v="63"/>
    <n v="8263.9951193269117"/>
    <n v="6.8910658162906646"/>
    <n v="5547.0806260223681"/>
    <x v="27"/>
    <x v="67"/>
  </r>
  <r>
    <n v="3493"/>
    <s v="10577 - 10921"/>
    <n v="9531"/>
    <n v="9593"/>
    <n v="64"/>
    <n v="8632.289436155459"/>
    <n v="7.121773237041328"/>
    <n v="6827.9291359499321"/>
    <x v="27"/>
    <x v="25"/>
  </r>
  <r>
    <n v="3494"/>
    <s v="10577 - 10919"/>
    <n v="9531"/>
    <n v="9591"/>
    <n v="65"/>
    <n v="8656.6563569755835"/>
    <n v="7.6793437937167814"/>
    <n v="7297.207856540691"/>
    <x v="27"/>
    <x v="80"/>
  </r>
  <r>
    <n v="3495"/>
    <s v="10577 - 10922"/>
    <n v="9531"/>
    <n v="9594"/>
    <n v="66"/>
    <n v="8811.5595104977147"/>
    <n v="7.3010433113835838"/>
    <n v="7313.3839871721229"/>
    <x v="27"/>
    <x v="29"/>
  </r>
  <r>
    <n v="3496"/>
    <s v="10577 - 10815"/>
    <n v="9531"/>
    <n v="9574"/>
    <n v="67"/>
    <n v="9033.5879840527068"/>
    <n v="8.1854655046994438"/>
    <n v="5441.9115383392509"/>
    <x v="27"/>
    <x v="17"/>
  </r>
  <r>
    <n v="3497"/>
    <s v="10577 - 10811"/>
    <n v="9531"/>
    <n v="9570"/>
    <n v="68"/>
    <n v="9244.667230972369"/>
    <n v="7.6461826583412309"/>
    <n v="5937.2497391633742"/>
    <x v="27"/>
    <x v="65"/>
  </r>
  <r>
    <n v="3498"/>
    <s v="10577 - 10918"/>
    <n v="9531"/>
    <n v="9590"/>
    <n v="69"/>
    <n v="9252.0063905885472"/>
    <n v="8.6448444943197966"/>
    <n v="8441.8304036607169"/>
    <x v="27"/>
    <x v="121"/>
  </r>
  <r>
    <n v="3499"/>
    <s v="10577 - 10861"/>
    <n v="9531"/>
    <n v="9578"/>
    <n v="70"/>
    <n v="9417.2981267766227"/>
    <n v="8.4399855635178191"/>
    <n v="7210.6796783950913"/>
    <x v="27"/>
    <x v="100"/>
  </r>
  <r>
    <n v="3500"/>
    <s v="10577 - 10917"/>
    <n v="9531"/>
    <n v="9589"/>
    <n v="71"/>
    <n v="9518.5240936742048"/>
    <n v="8.8407485318669092"/>
    <n v="8692.4664626675767"/>
    <x v="27"/>
    <x v="120"/>
  </r>
  <r>
    <n v="3501"/>
    <s v="10577 - 10923"/>
    <n v="9531"/>
    <n v="9595"/>
    <n v="72"/>
    <n v="9670.4326651567026"/>
    <n v="8.8223101858034383"/>
    <n v="7983.8007694827529"/>
    <x v="27"/>
    <x v="30"/>
  </r>
  <r>
    <n v="3502"/>
    <s v="10577 - 10862"/>
    <n v="9531"/>
    <n v="9579"/>
    <n v="73"/>
    <n v="9758.799398514655"/>
    <n v="8.1603148258835159"/>
    <n v="6106.5611013240014"/>
    <x v="27"/>
    <x v="69"/>
  </r>
  <r>
    <n v="3503"/>
    <s v="10577 - 10971"/>
    <n v="9531"/>
    <n v="9602"/>
    <n v="74"/>
    <n v="9972.0380712446422"/>
    <n v="8.1531951226438739"/>
    <n v="7635.6012777573642"/>
    <x v="27"/>
    <x v="59"/>
  </r>
  <r>
    <n v="3504"/>
    <s v="10577 - 11030"/>
    <n v="9531"/>
    <n v="9610"/>
    <n v="75"/>
    <n v="10266.339391830341"/>
    <n v="7.8895268325482926"/>
    <n v="8906.2507054667803"/>
    <x v="27"/>
    <x v="84"/>
  </r>
  <r>
    <n v="3505"/>
    <s v="10577 - 10972"/>
    <n v="9531"/>
    <n v="9603"/>
    <n v="76"/>
    <n v="10509.444920231521"/>
    <n v="8.5705780232575091"/>
    <n v="8495.9269455798058"/>
    <x v="27"/>
    <x v="38"/>
  </r>
  <r>
    <n v="3506"/>
    <s v="10577 - 10768"/>
    <n v="9531"/>
    <n v="9566"/>
    <n v="77"/>
    <n v="10511.84545193936"/>
    <n v="9.6637229725860951"/>
    <n v="5180.2999828908678"/>
    <x v="27"/>
    <x v="13"/>
  </r>
  <r>
    <n v="3507"/>
    <s v="10577 - 10970"/>
    <n v="9531"/>
    <n v="9601"/>
    <n v="78"/>
    <n v="10551.084397093569"/>
    <n v="8.1742718378115171"/>
    <n v="8912.7934431030826"/>
    <x v="27"/>
    <x v="86"/>
  </r>
  <r>
    <n v="3508"/>
    <s v="10577 - 10863"/>
    <n v="9531"/>
    <n v="9580"/>
    <n v="79"/>
    <n v="10584.610286499021"/>
    <n v="8.9861257138678745"/>
    <n v="6455.3453104381242"/>
    <x v="27"/>
    <x v="83"/>
  </r>
  <r>
    <n v="3509"/>
    <s v="10577 - 10713"/>
    <n v="9531"/>
    <n v="9556"/>
    <n v="80"/>
    <n v="10589.28519107003"/>
    <n v="9.7411627117167665"/>
    <n v="5169.9210106787677"/>
    <x v="27"/>
    <x v="11"/>
  </r>
  <r>
    <n v="3510"/>
    <s v="10577 - 10867"/>
    <n v="9531"/>
    <n v="9584"/>
    <n v="81"/>
    <n v="10663.08272980222"/>
    <n v="9.8149602504489604"/>
    <n v="6969.2527735612302"/>
    <x v="27"/>
    <x v="41"/>
  </r>
  <r>
    <n v="3511"/>
    <s v="10577 - 10974"/>
    <n v="9531"/>
    <n v="9605"/>
    <n v="82"/>
    <n v="11032.430750428101"/>
    <n v="10.18430827107484"/>
    <n v="9266.3632089427683"/>
    <x v="27"/>
    <x v="20"/>
  </r>
  <r>
    <n v="3512"/>
    <s v="10577 - 10868"/>
    <n v="9531"/>
    <n v="9585"/>
    <n v="83"/>
    <n v="11106.79211770543"/>
    <n v="10.25866963835216"/>
    <n v="6774.4787762364176"/>
    <x v="27"/>
    <x v="43"/>
  </r>
  <r>
    <n v="3513"/>
    <s v="10577 - 10714"/>
    <n v="9531"/>
    <n v="9557"/>
    <n v="84"/>
    <n v="11247.51216259279"/>
    <n v="10.399389683239519"/>
    <n v="5231.9407831952203"/>
    <x v="27"/>
    <x v="9"/>
  </r>
  <r>
    <n v="3514"/>
    <s v="10577 - 11035"/>
    <n v="9531"/>
    <n v="9615"/>
    <n v="85"/>
    <n v="11393.44152929246"/>
    <n v="9.7050548086455279"/>
    <n v="8505.5975574672793"/>
    <x v="27"/>
    <x v="44"/>
  </r>
  <r>
    <n v="3515"/>
    <s v="10577 - 11031"/>
    <n v="9531"/>
    <n v="9611"/>
    <n v="86"/>
    <n v="11453.68842616226"/>
    <n v="9.6348454775614911"/>
    <n v="8775.2314550131705"/>
    <x v="27"/>
    <x v="62"/>
  </r>
  <r>
    <n v="3516"/>
    <s v="10577 - 10969"/>
    <n v="9531"/>
    <n v="9600"/>
    <n v="87"/>
    <n v="11493.854578278049"/>
    <n v="10.59479615411786"/>
    <n v="9168.8066780726513"/>
    <x v="27"/>
    <x v="104"/>
  </r>
  <r>
    <n v="3517"/>
    <s v="10577 - 10816"/>
    <n v="9531"/>
    <n v="9575"/>
    <n v="88"/>
    <n v="11522.626657566119"/>
    <n v="10.67450417821286"/>
    <n v="6627.8458572422078"/>
    <x v="27"/>
    <x v="47"/>
  </r>
  <r>
    <n v="3518"/>
    <s v="10577 - 11034"/>
    <n v="9531"/>
    <n v="9614"/>
    <n v="89"/>
    <n v="11574.71035305405"/>
    <n v="9.8863236324071124"/>
    <n v="8724.3781963800375"/>
    <x v="27"/>
    <x v="49"/>
  </r>
  <r>
    <n v="3519"/>
    <s v="10577 - 11033"/>
    <n v="9531"/>
    <n v="9613"/>
    <n v="90"/>
    <n v="11953.729604499649"/>
    <n v="10.252595291367831"/>
    <n v="8515.2514110801385"/>
    <x v="27"/>
    <x v="55"/>
  </r>
  <r>
    <n v="3520"/>
    <s v="10577 - 10817"/>
    <n v="9531"/>
    <n v="9576"/>
    <n v="91"/>
    <n v="12076.464536739089"/>
    <n v="11.228342057385831"/>
    <n v="6526.3203801937789"/>
    <x v="27"/>
    <x v="51"/>
  </r>
  <r>
    <n v="3521"/>
    <s v="10577 - 10769"/>
    <n v="9531"/>
    <n v="9567"/>
    <n v="92"/>
    <n v="12149.20116442954"/>
    <n v="11.301078685076281"/>
    <n v="6516.3671617972695"/>
    <x v="27"/>
    <x v="52"/>
  </r>
  <r>
    <n v="3522"/>
    <s v="10577 - 10975"/>
    <n v="9531"/>
    <n v="9606"/>
    <n v="93"/>
    <n v="12172.70908850034"/>
    <n v="11.324586609147079"/>
    <n v="9473.904959386773"/>
    <x v="27"/>
    <x v="16"/>
  </r>
  <r>
    <n v="3523"/>
    <s v="10577 - 10924"/>
    <n v="9531"/>
    <n v="9596"/>
    <n v="94"/>
    <n v="12285.54638353683"/>
    <n v="11.437423904183561"/>
    <n v="9137.6359455027432"/>
    <x v="27"/>
    <x v="21"/>
  </r>
  <r>
    <n v="3524"/>
    <s v="10577 - 11029"/>
    <n v="9531"/>
    <n v="9609"/>
    <n v="95"/>
    <n v="12362.383119986471"/>
    <n v="11.18165829431836"/>
    <n v="10567.919457807609"/>
    <x v="27"/>
    <x v="123"/>
  </r>
  <r>
    <n v="3525"/>
    <s v="10577 - 10973"/>
    <n v="9531"/>
    <n v="9604"/>
    <n v="96"/>
    <n v="12367.70531887269"/>
    <n v="10.333768419204061"/>
    <n v="9013.3595969340749"/>
    <x v="27"/>
    <x v="26"/>
  </r>
  <r>
    <n v="3526"/>
    <s v="10577 - 11098"/>
    <n v="9531"/>
    <n v="9619"/>
    <n v="97"/>
    <n v="12441.59989170106"/>
    <n v="10.060176583061709"/>
    <n v="9881.8252520292499"/>
    <x v="27"/>
    <x v="75"/>
  </r>
  <r>
    <n v="3527"/>
    <s v="10577 - 11036"/>
    <n v="9531"/>
    <n v="9616"/>
    <n v="98"/>
    <n v="12566.94116539927"/>
    <n v="9.8528072400814306"/>
    <n v="10639.626100674601"/>
    <x v="27"/>
    <x v="22"/>
  </r>
  <r>
    <n v="3528"/>
    <s v="10577 - 10715"/>
    <n v="9531"/>
    <n v="9558"/>
    <n v="99"/>
    <n v="12639.938389297769"/>
    <n v="11.7918159099445"/>
    <n v="5926.4489857201252"/>
    <x v="27"/>
    <x v="1"/>
  </r>
  <r>
    <n v="3529"/>
    <s v="10577 - 11032"/>
    <n v="9531"/>
    <n v="9612"/>
    <n v="100"/>
    <n v="12715.43961518283"/>
    <n v="11.01430530205101"/>
    <n v="8730.1955153611307"/>
    <x v="27"/>
    <x v="57"/>
  </r>
  <r>
    <n v="3530"/>
    <s v="10577 - 10626"/>
    <n v="9531"/>
    <n v="9542"/>
    <n v="101"/>
    <n v="12841.51539241331"/>
    <n v="11.99339291306004"/>
    <n v="4789.7239728415288"/>
    <x v="27"/>
    <x v="4"/>
  </r>
  <r>
    <n v="3531"/>
    <s v="10577 - 10667"/>
    <n v="9531"/>
    <n v="9548"/>
    <n v="102"/>
    <n v="12841.51539241331"/>
    <n v="11.99339291306004"/>
    <n v="4789.7239728415288"/>
    <x v="27"/>
    <x v="5"/>
  </r>
  <r>
    <n v="3532"/>
    <s v="10577 - 10668"/>
    <n v="9531"/>
    <n v="9549"/>
    <n v="103"/>
    <n v="12841.51539241331"/>
    <n v="11.99339291306004"/>
    <n v="4789.7239728415288"/>
    <x v="27"/>
    <x v="6"/>
  </r>
  <r>
    <n v="3533"/>
    <s v="10577 - 10669"/>
    <n v="9531"/>
    <n v="9550"/>
    <n v="104"/>
    <n v="12841.51539241331"/>
    <n v="11.99339291306004"/>
    <n v="4789.7239728415288"/>
    <x v="27"/>
    <x v="7"/>
  </r>
  <r>
    <n v="3534"/>
    <s v="10577 - 10925"/>
    <n v="9531"/>
    <n v="9597"/>
    <n v="105"/>
    <n v="13001.696466120889"/>
    <n v="12.15357398676762"/>
    <n v="9217.0399499770574"/>
    <x v="27"/>
    <x v="14"/>
  </r>
  <r>
    <n v="3535"/>
    <s v="10577 - 11099"/>
    <n v="9531"/>
    <n v="9620"/>
    <n v="106"/>
    <n v="13043.92771568665"/>
    <n v="10.66250440704731"/>
    <n v="9459.2128342771066"/>
    <x v="27"/>
    <x v="60"/>
  </r>
  <r>
    <n v="3536"/>
    <s v="10577 - 10976"/>
    <n v="9531"/>
    <n v="9607"/>
    <n v="107"/>
    <n v="13100.22898371882"/>
    <n v="12.25210650436555"/>
    <n v="11090.32370809414"/>
    <x v="27"/>
    <x v="24"/>
  </r>
  <r>
    <n v="3537"/>
    <s v="10577 - 11170"/>
    <n v="9531"/>
    <n v="9627"/>
    <n v="108"/>
    <n v="13270.537801495229"/>
    <n v="10.88911449285588"/>
    <n v="10194.437122739"/>
    <x v="27"/>
    <x v="87"/>
  </r>
  <r>
    <n v="3538"/>
    <s v="10577 - 11037"/>
    <n v="9531"/>
    <n v="9617"/>
    <n v="109"/>
    <n v="13326.3403324301"/>
    <n v="12.47821785307683"/>
    <n v="11292.93755395988"/>
    <x v="27"/>
    <x v="31"/>
  </r>
  <r>
    <n v="3539"/>
    <s v="10577 - 11169"/>
    <n v="9531"/>
    <n v="9626"/>
    <n v="110"/>
    <n v="13442.654059098561"/>
    <n v="10.223663382655859"/>
    <n v="11172.684613687899"/>
    <x v="27"/>
    <x v="102"/>
  </r>
  <r>
    <n v="3540"/>
    <s v="10577 - 10926"/>
    <n v="9531"/>
    <n v="9598"/>
    <n v="111"/>
    <n v="13632.02174429769"/>
    <n v="12.783899264944431"/>
    <n v="9136.984415654746"/>
    <x v="27"/>
    <x v="12"/>
  </r>
  <r>
    <n v="3541"/>
    <s v="10577 - 10869"/>
    <n v="9531"/>
    <n v="9586"/>
    <n v="112"/>
    <n v="13764.890850084759"/>
    <n v="12.916768370731489"/>
    <n v="9114.5262917401797"/>
    <x v="27"/>
    <x v="10"/>
  </r>
  <r>
    <n v="3542"/>
    <s v="10577 - 11100"/>
    <n v="9531"/>
    <n v="9621"/>
    <n v="113"/>
    <n v="14216.74686468509"/>
    <n v="11.835323556045751"/>
    <n v="9628.6717396386302"/>
    <x v="27"/>
    <x v="68"/>
  </r>
  <r>
    <n v="3543"/>
    <s v="10577 - 10870"/>
    <n v="9531"/>
    <n v="9587"/>
    <n v="114"/>
    <n v="14411.91844447585"/>
    <n v="13.563795965122591"/>
    <n v="9122.1596404604352"/>
    <x v="27"/>
    <x v="8"/>
  </r>
  <r>
    <n v="3544"/>
    <s v="10577 - 11102"/>
    <n v="9531"/>
    <n v="9623"/>
    <n v="115"/>
    <n v="14719.995339461029"/>
    <n v="13.344084590513861"/>
    <n v="12659.873255566439"/>
    <x v="27"/>
    <x v="36"/>
  </r>
  <r>
    <n v="3545"/>
    <s v="10577 - 10871"/>
    <n v="9531"/>
    <n v="9588"/>
    <n v="116"/>
    <n v="15042.106499931921"/>
    <n v="14.193984020578659"/>
    <n v="9163.4389632675848"/>
    <x v="27"/>
    <x v="3"/>
  </r>
  <r>
    <n v="3546"/>
    <s v="10577 - 11171"/>
    <n v="9531"/>
    <n v="9628"/>
    <n v="117"/>
    <n v="15087.52217146558"/>
    <n v="12.70609886282625"/>
    <n v="10802.322092635621"/>
    <x v="27"/>
    <x v="66"/>
  </r>
  <r>
    <n v="3547"/>
    <s v="10577 - 10818"/>
    <n v="9531"/>
    <n v="9577"/>
    <n v="118"/>
    <n v="15453.3604430872"/>
    <n v="14.60523796373394"/>
    <n v="8625.5788655818797"/>
    <x v="27"/>
    <x v="2"/>
  </r>
  <r>
    <n v="3548"/>
    <s v="10577 - 0"/>
    <n v="9531"/>
    <n v="9504"/>
    <n v="119"/>
    <n v="16557.343348453589"/>
    <n v="15.70922086910033"/>
    <n v="8492.117236350643"/>
    <x v="27"/>
    <x v="0"/>
  </r>
  <r>
    <n v="3549"/>
    <s v="10577 - 11103"/>
    <n v="9531"/>
    <n v="9624"/>
    <n v="120"/>
    <n v="17011.85232736231"/>
    <n v="16.163729848009041"/>
    <n v="13655.868216869851"/>
    <x v="27"/>
    <x v="33"/>
  </r>
  <r>
    <n v="3550"/>
    <s v="10577 - 11038"/>
    <n v="9531"/>
    <n v="9618"/>
    <n v="121"/>
    <n v="17148.662484518889"/>
    <n v="16.300540005165619"/>
    <n v="13162.69594974246"/>
    <x v="27"/>
    <x v="53"/>
  </r>
  <r>
    <n v="3551"/>
    <s v="10577 - 11101"/>
    <n v="9531"/>
    <n v="9622"/>
    <n v="122"/>
    <n v="17471.371898772799"/>
    <n v="15.42562041286647"/>
    <n v="9653.9607370483754"/>
    <x v="27"/>
    <x v="61"/>
  </r>
  <r>
    <n v="3552"/>
    <s v="10577 - 10927"/>
    <n v="9531"/>
    <n v="9599"/>
    <n v="123"/>
    <n v="17886.908871526441"/>
    <n v="17.038786392173169"/>
    <n v="12066.526042060919"/>
    <x v="27"/>
    <x v="15"/>
  </r>
  <r>
    <n v="3553"/>
    <s v="10577 - 10977"/>
    <n v="9531"/>
    <n v="9608"/>
    <n v="124"/>
    <n v="18731.430106381478"/>
    <n v="17.883307627028209"/>
    <n v="12899.19817134888"/>
    <x v="27"/>
    <x v="18"/>
  </r>
  <r>
    <n v="3554"/>
    <s v="10577 - 11104"/>
    <n v="9531"/>
    <n v="9625"/>
    <n v="125"/>
    <n v="19103.42355061023"/>
    <n v="18.255301071256959"/>
    <n v="14851.60588034397"/>
    <x v="27"/>
    <x v="32"/>
  </r>
  <r>
    <n v="3555"/>
    <s v="10577 - 11172"/>
    <n v="9531"/>
    <n v="9629"/>
    <n v="126"/>
    <n v="19927.354899688111"/>
    <n v="19.07923242033484"/>
    <n v="15629.92001358477"/>
    <x v="27"/>
    <x v="37"/>
  </r>
  <r>
    <n v="3556"/>
    <s v="10577 - 11173"/>
    <n v="9531"/>
    <n v="9630"/>
    <n v="127"/>
    <n v="20505.173015031451"/>
    <n v="19.657050535678181"/>
    <n v="16196.880910553709"/>
    <x v="27"/>
    <x v="42"/>
  </r>
  <r>
    <n v="3557"/>
    <s v="10578 - 10578"/>
    <n v="9532"/>
    <n v="9532"/>
    <n v="1"/>
    <n v="0"/>
    <n v="0"/>
    <n v="0"/>
    <x v="28"/>
    <x v="79"/>
  </r>
  <r>
    <n v="3558"/>
    <s v="10578 - 10577"/>
    <n v="9532"/>
    <n v="9531"/>
    <n v="2"/>
    <n v="447.42296755848707"/>
    <n v="0.44742296755848859"/>
    <n v="445.82673865021007"/>
    <x v="28"/>
    <x v="74"/>
  </r>
  <r>
    <n v="3559"/>
    <s v="10578 - 10624"/>
    <n v="9532"/>
    <n v="9540"/>
    <n v="3"/>
    <n v="635.71665966833859"/>
    <n v="0.63571665966834079"/>
    <n v="599.84061998482753"/>
    <x v="28"/>
    <x v="71"/>
  </r>
  <r>
    <n v="3560"/>
    <s v="10578 - 10520"/>
    <n v="9532"/>
    <n v="9522"/>
    <n v="4"/>
    <n v="1036.246435724576"/>
    <n v="1.0362464357245791"/>
    <n v="896.81949018766568"/>
    <x v="28"/>
    <x v="99"/>
  </r>
  <r>
    <n v="3561"/>
    <s v="10578 - 10521"/>
    <n v="9532"/>
    <n v="9523"/>
    <n v="5"/>
    <n v="1156.98541822216"/>
    <n v="1.1569854182221631"/>
    <n v="1010.775049000031"/>
    <x v="28"/>
    <x v="101"/>
  </r>
  <r>
    <n v="3562"/>
    <s v="10578 - 10625"/>
    <n v="9532"/>
    <n v="9541"/>
    <n v="6"/>
    <n v="1367.895397215239"/>
    <n v="1.367895397215243"/>
    <n v="228.66013143447699"/>
    <x v="28"/>
    <x v="82"/>
  </r>
  <r>
    <n v="3563"/>
    <s v="10578 - 10623"/>
    <n v="9532"/>
    <n v="9539"/>
    <n v="7"/>
    <n v="1460.8456906242709"/>
    <n v="1.4608456906242751"/>
    <n v="1411.7494026668551"/>
    <x v="28"/>
    <x v="63"/>
  </r>
  <r>
    <n v="3564"/>
    <s v="10578 - 10455"/>
    <n v="9532"/>
    <n v="9517"/>
    <n v="8"/>
    <n v="1629.4891902603069"/>
    <n v="1.6294891902603119"/>
    <n v="1453.3524843340731"/>
    <x v="28"/>
    <x v="105"/>
  </r>
  <r>
    <n v="3565"/>
    <s v="10578 - 10454"/>
    <n v="9532"/>
    <n v="9516"/>
    <n v="9"/>
    <n v="1687.2876734303709"/>
    <n v="1.687287673430377"/>
    <n v="1500.595736544383"/>
    <x v="28"/>
    <x v="107"/>
  </r>
  <r>
    <n v="3566"/>
    <s v="10578 - 10579"/>
    <n v="9532"/>
    <n v="9533"/>
    <n v="10"/>
    <n v="1992.7817943455"/>
    <n v="1.992781794345506"/>
    <n v="795.34126623020427"/>
    <x v="28"/>
    <x v="90"/>
  </r>
  <r>
    <n v="3567"/>
    <s v="10578 - 10390"/>
    <n v="9532"/>
    <n v="9509"/>
    <n v="11"/>
    <n v="2179.4806139476309"/>
    <n v="2.1794806139476379"/>
    <n v="1860.595440941519"/>
    <x v="28"/>
    <x v="110"/>
  </r>
  <r>
    <n v="3568"/>
    <s v="10578 - 10522"/>
    <n v="9532"/>
    <n v="9524"/>
    <n v="12"/>
    <n v="2233.1104241738849"/>
    <n v="2.2331104241738839"/>
    <n v="1041.903292126857"/>
    <x v="28"/>
    <x v="98"/>
  </r>
  <r>
    <n v="3569"/>
    <s v="10578 - 10456"/>
    <n v="9532"/>
    <n v="9518"/>
    <n v="13"/>
    <n v="2249.067404128094"/>
    <n v="2.2490674041281009"/>
    <n v="1047.0939105559889"/>
    <x v="28"/>
    <x v="94"/>
  </r>
  <r>
    <n v="3570"/>
    <s v="10578 - 10523"/>
    <n v="9532"/>
    <n v="9525"/>
    <n v="14"/>
    <n v="2249.067404128094"/>
    <n v="2.2490674041281009"/>
    <n v="1047.0939105559889"/>
    <x v="28"/>
    <x v="95"/>
  </r>
  <r>
    <n v="3571"/>
    <s v="10578 - 10524"/>
    <n v="9532"/>
    <n v="9526"/>
    <n v="15"/>
    <n v="2249.067404128094"/>
    <n v="2.2490674041281009"/>
    <n v="1047.0939105559889"/>
    <x v="28"/>
    <x v="96"/>
  </r>
  <r>
    <n v="3572"/>
    <s v="10578 - 10580"/>
    <n v="9532"/>
    <n v="9534"/>
    <n v="16"/>
    <n v="2249.067404128094"/>
    <n v="2.2490674041281009"/>
    <n v="1047.0939105559889"/>
    <x v="28"/>
    <x v="97"/>
  </r>
  <r>
    <n v="3573"/>
    <s v="10578 - 10453"/>
    <n v="9532"/>
    <n v="9515"/>
    <n v="17"/>
    <n v="2271.9624917095589"/>
    <n v="2.2719624917095671"/>
    <n v="1928.4389703303609"/>
    <x v="28"/>
    <x v="113"/>
  </r>
  <r>
    <n v="3574"/>
    <s v="10578 - 10665"/>
    <n v="9532"/>
    <n v="9546"/>
    <n v="18"/>
    <n v="2856.4447040265782"/>
    <n v="2.6786186044770339"/>
    <n v="2194.2168833270948"/>
    <x v="28"/>
    <x v="58"/>
  </r>
  <r>
    <n v="3575"/>
    <s v="10578 - 10664"/>
    <n v="9532"/>
    <n v="9545"/>
    <n v="19"/>
    <n v="2900.8231543524989"/>
    <n v="2.9008231543524952"/>
    <n v="2826.095840879017"/>
    <x v="28"/>
    <x v="64"/>
  </r>
  <r>
    <n v="3576"/>
    <s v="10578 - 10389"/>
    <n v="9532"/>
    <n v="9508"/>
    <n v="20"/>
    <n v="2929.0430223413359"/>
    <n v="2.9290430223413462"/>
    <n v="2452.3751957359668"/>
    <x v="28"/>
    <x v="116"/>
  </r>
  <r>
    <n v="3577"/>
    <s v="10578 - 10452"/>
    <n v="9532"/>
    <n v="9514"/>
    <n v="21"/>
    <n v="3025.512882521014"/>
    <n v="3.0255128825210238"/>
    <n v="2535.1381143089188"/>
    <x v="28"/>
    <x v="117"/>
  </r>
  <r>
    <n v="3578"/>
    <s v="10578 - 10709"/>
    <n v="9532"/>
    <n v="9552"/>
    <n v="22"/>
    <n v="3510.5203690147482"/>
    <n v="3.5105203690147571"/>
    <n v="3433.2859620192412"/>
    <x v="28"/>
    <x v="70"/>
  </r>
  <r>
    <n v="3579"/>
    <s v="10578 - 10388"/>
    <n v="9532"/>
    <n v="9507"/>
    <n v="23"/>
    <n v="3645.3164347679372"/>
    <n v="3.645316434767949"/>
    <n v="3064.217499231414"/>
    <x v="28"/>
    <x v="122"/>
  </r>
  <r>
    <n v="3580"/>
    <s v="10578 - 10663"/>
    <n v="9532"/>
    <n v="9544"/>
    <n v="24"/>
    <n v="3703.3845504983101"/>
    <n v="3.7033845504983192"/>
    <n v="3625.993584037577"/>
    <x v="28"/>
    <x v="72"/>
  </r>
  <r>
    <n v="3581"/>
    <s v="10578 - 10710"/>
    <n v="9532"/>
    <n v="9553"/>
    <n v="25"/>
    <n v="3803.8539457932002"/>
    <n v="3.8038539457931968"/>
    <n v="2630.2736791637299"/>
    <x v="28"/>
    <x v="56"/>
  </r>
  <r>
    <n v="3582"/>
    <s v="10578 - 10451"/>
    <n v="9532"/>
    <n v="9513"/>
    <n v="26"/>
    <n v="3879.4414535085648"/>
    <n v="3.8794414535085782"/>
    <n v="3270.0009853871188"/>
    <x v="28"/>
    <x v="124"/>
  </r>
  <r>
    <n v="3583"/>
    <s v="10578 - 10519"/>
    <n v="9532"/>
    <n v="9521"/>
    <n v="27"/>
    <n v="3908.7755724875651"/>
    <n v="3.5563101882654262"/>
    <n v="3063.3465279737602"/>
    <x v="28"/>
    <x v="76"/>
  </r>
  <r>
    <n v="3584"/>
    <s v="10578 - 10266"/>
    <n v="9532"/>
    <n v="9505"/>
    <n v="28"/>
    <n v="3996.5092805075669"/>
    <n v="3.9965092805075799"/>
    <n v="3374.5112355973029"/>
    <x v="28"/>
    <x v="126"/>
  </r>
  <r>
    <n v="3585"/>
    <s v="10578 - 10576"/>
    <n v="9532"/>
    <n v="9530"/>
    <n v="29"/>
    <n v="4119.6419529323748"/>
    <n v="3.7671765687102372"/>
    <n v="2622.2722419602401"/>
    <x v="28"/>
    <x v="77"/>
  </r>
  <r>
    <n v="3586"/>
    <s v="10578 - 10575"/>
    <n v="9532"/>
    <n v="9529"/>
    <n v="30"/>
    <n v="4160.5523775398369"/>
    <n v="3.8080869933176991"/>
    <n v="3253.6725684293629"/>
    <x v="28"/>
    <x v="78"/>
  </r>
  <r>
    <n v="3587"/>
    <s v="10578 - 10621"/>
    <n v="9532"/>
    <n v="9537"/>
    <n v="31"/>
    <n v="4217.0742949222786"/>
    <n v="3.8612264780521959"/>
    <n v="3303.4686543289799"/>
    <x v="28"/>
    <x v="81"/>
  </r>
  <r>
    <n v="3588"/>
    <s v="10578 - 10764"/>
    <n v="9532"/>
    <n v="9562"/>
    <n v="32"/>
    <n v="4600.0750659256828"/>
    <n v="4.6000750659256786"/>
    <n v="3192.169545077445"/>
    <x v="28"/>
    <x v="48"/>
  </r>
  <r>
    <n v="3589"/>
    <s v="10578 - 10622"/>
    <n v="9532"/>
    <n v="9538"/>
    <n v="33"/>
    <n v="4666.0869840923779"/>
    <n v="4.313621599870241"/>
    <n v="2286.5342215272872"/>
    <x v="28"/>
    <x v="85"/>
  </r>
  <r>
    <n v="3590"/>
    <s v="10578 - 10708"/>
    <n v="9532"/>
    <n v="9551"/>
    <n v="34"/>
    <n v="4744.596192923068"/>
    <n v="4.6046557076201537"/>
    <n v="4435.8609071688334"/>
    <x v="28"/>
    <x v="88"/>
  </r>
  <r>
    <n v="3591"/>
    <s v="10578 - 10518"/>
    <n v="9532"/>
    <n v="9520"/>
    <n v="35"/>
    <n v="4779.485436372247"/>
    <n v="4.4270200521501097"/>
    <n v="3747.999817645933"/>
    <x v="28"/>
    <x v="89"/>
  </r>
  <r>
    <n v="3592"/>
    <s v="10578 - 10574"/>
    <n v="9532"/>
    <n v="9528"/>
    <n v="36"/>
    <n v="4971.3525205809356"/>
    <n v="4.6155047037108536"/>
    <n v="3911.8424346510728"/>
    <x v="28"/>
    <x v="92"/>
  </r>
  <r>
    <n v="3593"/>
    <s v="10578 - 10765"/>
    <n v="9532"/>
    <n v="9563"/>
    <n v="37"/>
    <n v="5204.5353630659793"/>
    <n v="5.2045353630659754"/>
    <n v="3676.266073904148"/>
    <x v="28"/>
    <x v="45"/>
  </r>
  <r>
    <n v="3594"/>
    <s v="10578 - 10662"/>
    <n v="9532"/>
    <n v="9543"/>
    <n v="38"/>
    <n v="5634.7098029854806"/>
    <n v="5.2788619861154009"/>
    <n v="4571.9582936407278"/>
    <x v="28"/>
    <x v="103"/>
  </r>
  <r>
    <n v="3595"/>
    <s v="10578 - 10762"/>
    <n v="9532"/>
    <n v="9560"/>
    <n v="39"/>
    <n v="5705.619846310492"/>
    <n v="5.1812698996526088"/>
    <n v="4981.9116743258428"/>
    <x v="28"/>
    <x v="93"/>
  </r>
  <r>
    <n v="3596"/>
    <s v="10578 - 10766"/>
    <n v="9532"/>
    <n v="9564"/>
    <n v="40"/>
    <n v="5710.3434299597293"/>
    <n v="4.8622209506064689"/>
    <n v="4198.4091900548146"/>
    <x v="28"/>
    <x v="39"/>
  </r>
  <r>
    <n v="3597"/>
    <s v="10578 - 10763"/>
    <n v="9532"/>
    <n v="9561"/>
    <n v="41"/>
    <n v="5796.0220387886166"/>
    <n v="5.2355112151394838"/>
    <n v="5045.9158253508849"/>
    <x v="28"/>
    <x v="91"/>
  </r>
  <r>
    <n v="3598"/>
    <s v="10578 - 10620"/>
    <n v="9532"/>
    <n v="9536"/>
    <n v="42"/>
    <n v="5870.3725049249397"/>
    <n v="5.2508979437933609"/>
    <n v="4272.8928295079586"/>
    <x v="28"/>
    <x v="106"/>
  </r>
  <r>
    <n v="3599"/>
    <s v="10578 - 10812"/>
    <n v="9532"/>
    <n v="9571"/>
    <n v="43"/>
    <n v="5899.2769432341611"/>
    <n v="5.8992769432341561"/>
    <n v="4257.1167335557102"/>
    <x v="28"/>
    <x v="40"/>
  </r>
  <r>
    <n v="3600"/>
    <s v="10578 - 10450"/>
    <n v="9532"/>
    <n v="9512"/>
    <n v="44"/>
    <n v="6130.0601989484794"/>
    <n v="5.4425036870262433"/>
    <n v="4934.9594475614313"/>
    <x v="28"/>
    <x v="108"/>
  </r>
  <r>
    <n v="3601"/>
    <s v="10578 - 10712"/>
    <n v="9532"/>
    <n v="9555"/>
    <n v="45"/>
    <n v="6244.9554580300664"/>
    <n v="5.3968329786768043"/>
    <n v="3511.961770378075"/>
    <x v="28"/>
    <x v="46"/>
  </r>
  <r>
    <n v="3602"/>
    <s v="10578 - 10573"/>
    <n v="9532"/>
    <n v="9527"/>
    <n v="46"/>
    <n v="6346.9700069685523"/>
    <n v="5.4650024601072609"/>
    <n v="5048.7998120140746"/>
    <x v="28"/>
    <x v="109"/>
  </r>
  <r>
    <n v="3603"/>
    <s v="10578 - 10517"/>
    <n v="9532"/>
    <n v="9519"/>
    <n v="47"/>
    <n v="6375.5463426512133"/>
    <n v="5.5978246543784733"/>
    <n v="5170.1869240324158"/>
    <x v="28"/>
    <x v="111"/>
  </r>
  <r>
    <n v="3604"/>
    <s v="10578 - 10767"/>
    <n v="9532"/>
    <n v="9565"/>
    <n v="48"/>
    <n v="6396.4087648710611"/>
    <n v="5.5482862855178006"/>
    <n v="4784.8234647281142"/>
    <x v="28"/>
    <x v="34"/>
  </r>
  <r>
    <n v="3605"/>
    <s v="10578 - 10619"/>
    <n v="9532"/>
    <n v="9535"/>
    <n v="49"/>
    <n v="6439.0128623252049"/>
    <n v="5.5980896588793163"/>
    <n v="4503.6674040268799"/>
    <x v="28"/>
    <x v="112"/>
  </r>
  <r>
    <n v="3606"/>
    <s v="10578 - 10813"/>
    <n v="9532"/>
    <n v="9572"/>
    <n v="50"/>
    <n v="6579.4603490608779"/>
    <n v="6.579460349060871"/>
    <n v="4831.7346164143173"/>
    <x v="28"/>
    <x v="35"/>
  </r>
  <r>
    <n v="3607"/>
    <s v="10578 - 10711"/>
    <n v="9532"/>
    <n v="9554"/>
    <n v="51"/>
    <n v="6863.7237348342314"/>
    <n v="6.015601255480969"/>
    <n v="3025.1271813734011"/>
    <x v="28"/>
    <x v="50"/>
  </r>
  <r>
    <n v="3608"/>
    <s v="10578 - 10666"/>
    <n v="9532"/>
    <n v="9547"/>
    <n v="52"/>
    <n v="7051.6241836485724"/>
    <n v="6.2035017042953076"/>
    <n v="2887.2056974721208"/>
    <x v="28"/>
    <x v="54"/>
  </r>
  <r>
    <n v="3609"/>
    <s v="10578 - 10814"/>
    <n v="9532"/>
    <n v="9573"/>
    <n v="53"/>
    <n v="7100.6125330373643"/>
    <n v="6.2524900536841024"/>
    <n v="5411.3917157652422"/>
    <x v="28"/>
    <x v="28"/>
  </r>
  <r>
    <n v="3610"/>
    <s v="10578 - 10449"/>
    <n v="9532"/>
    <n v="9511"/>
    <n v="54"/>
    <n v="7330.2416669882596"/>
    <n v="5.9927856840932643"/>
    <n v="5927.4680424302169"/>
    <x v="28"/>
    <x v="118"/>
  </r>
  <r>
    <n v="3611"/>
    <s v="10578 - 10864"/>
    <n v="9532"/>
    <n v="9581"/>
    <n v="55"/>
    <n v="7376.1363859451767"/>
    <n v="7.3761363859451707"/>
    <n v="5545.9026132586814"/>
    <x v="28"/>
    <x v="27"/>
  </r>
  <r>
    <n v="3612"/>
    <s v="10578 - 10761"/>
    <n v="9532"/>
    <n v="9559"/>
    <n v="56"/>
    <n v="7430.9479291915504"/>
    <n v="7.3040496538932604"/>
    <n v="6861.0065959051208"/>
    <x v="28"/>
    <x v="114"/>
  </r>
  <r>
    <n v="3613"/>
    <s v="10578 - 10448"/>
    <n v="9532"/>
    <n v="9510"/>
    <n v="57"/>
    <n v="7723.4465244669154"/>
    <n v="6.2319944239224467"/>
    <n v="6202.4863055974056"/>
    <x v="28"/>
    <x v="119"/>
  </r>
  <r>
    <n v="3614"/>
    <s v="10578 - 10865"/>
    <n v="9532"/>
    <n v="9582"/>
    <n v="58"/>
    <n v="8023.8908089827446"/>
    <n v="8.0238908089827383"/>
    <n v="6159.8179002880916"/>
    <x v="28"/>
    <x v="23"/>
  </r>
  <r>
    <n v="3615"/>
    <s v="10578 - 10387"/>
    <n v="9532"/>
    <n v="9506"/>
    <n v="59"/>
    <n v="8155.6900178011283"/>
    <n v="6.4880546945809856"/>
    <n v="6522.9075002490254"/>
    <x v="28"/>
    <x v="125"/>
  </r>
  <r>
    <n v="3616"/>
    <s v="10578 - 10866"/>
    <n v="9532"/>
    <n v="9583"/>
    <n v="60"/>
    <n v="8505.441827652945"/>
    <n v="7.6573193482996844"/>
    <n v="6205.551875787547"/>
    <x v="28"/>
    <x v="19"/>
  </r>
  <r>
    <n v="3617"/>
    <s v="10578 - 10809"/>
    <n v="9532"/>
    <n v="9568"/>
    <n v="61"/>
    <n v="8599.385388484232"/>
    <n v="8.4253367985485621"/>
    <n v="7474.2423138008926"/>
    <x v="28"/>
    <x v="115"/>
  </r>
  <r>
    <n v="3618"/>
    <s v="10578 - 10920"/>
    <n v="9532"/>
    <n v="9592"/>
    <n v="62"/>
    <n v="8695.2551135256144"/>
    <n v="6.9750510599816824"/>
    <n v="7623.1175550951093"/>
    <x v="28"/>
    <x v="73"/>
  </r>
  <r>
    <n v="3619"/>
    <s v="10578 - 10810"/>
    <n v="9532"/>
    <n v="9569"/>
    <n v="63"/>
    <n v="8711.4180868853982"/>
    <n v="7.3384887838491526"/>
    <n v="5956.6557229791188"/>
    <x v="28"/>
    <x v="67"/>
  </r>
  <r>
    <n v="3620"/>
    <s v="10578 - 10921"/>
    <n v="9532"/>
    <n v="9593"/>
    <n v="64"/>
    <n v="9079.7124037139456"/>
    <n v="7.5691962045998169"/>
    <n v="7022.7944827497777"/>
    <x v="28"/>
    <x v="25"/>
  </r>
  <r>
    <n v="3621"/>
    <s v="10578 - 10919"/>
    <n v="9532"/>
    <n v="9591"/>
    <n v="65"/>
    <n v="9104.0793245340701"/>
    <n v="8.1267667612752685"/>
    <n v="7721.504770179361"/>
    <x v="28"/>
    <x v="80"/>
  </r>
  <r>
    <n v="3622"/>
    <s v="10578 - 10922"/>
    <n v="9532"/>
    <n v="9594"/>
    <n v="66"/>
    <n v="9258.9824780562012"/>
    <n v="7.7484662789420726"/>
    <n v="7445.6260116236263"/>
    <x v="28"/>
    <x v="29"/>
  </r>
  <r>
    <n v="3623"/>
    <s v="10578 - 10815"/>
    <n v="9532"/>
    <n v="9574"/>
    <n v="67"/>
    <n v="9481.0109516111934"/>
    <n v="8.6328884722579318"/>
    <n v="5523.8264956519724"/>
    <x v="28"/>
    <x v="17"/>
  </r>
  <r>
    <n v="3624"/>
    <s v="10578 - 10811"/>
    <n v="9532"/>
    <n v="9570"/>
    <n v="68"/>
    <n v="9692.0901985308556"/>
    <n v="8.0936056258997198"/>
    <n v="6313.4928244888524"/>
    <x v="28"/>
    <x v="65"/>
  </r>
  <r>
    <n v="3625"/>
    <s v="10578 - 10918"/>
    <n v="9532"/>
    <n v="9590"/>
    <n v="69"/>
    <n v="9699.4293581470338"/>
    <n v="9.0922674618782846"/>
    <n v="8884.6231520803285"/>
    <x v="28"/>
    <x v="121"/>
  </r>
  <r>
    <n v="3626"/>
    <s v="10578 - 10861"/>
    <n v="9532"/>
    <n v="9578"/>
    <n v="70"/>
    <n v="9864.7210943351092"/>
    <n v="8.8874085310763071"/>
    <n v="7651.4687979684732"/>
    <x v="28"/>
    <x v="100"/>
  </r>
  <r>
    <n v="3627"/>
    <s v="10578 - 10917"/>
    <n v="9532"/>
    <n v="9589"/>
    <n v="71"/>
    <n v="9965.9470612326913"/>
    <n v="9.2881714994253972"/>
    <n v="9134.6366230156018"/>
    <x v="28"/>
    <x v="120"/>
  </r>
  <r>
    <n v="3628"/>
    <s v="10578 - 10923"/>
    <n v="9532"/>
    <n v="9595"/>
    <n v="72"/>
    <n v="10117.855632715189"/>
    <n v="9.2697331533619263"/>
    <n v="8082.7341003016718"/>
    <x v="28"/>
    <x v="30"/>
  </r>
  <r>
    <n v="3629"/>
    <s v="10578 - 10862"/>
    <n v="9532"/>
    <n v="9579"/>
    <n v="73"/>
    <n v="10206.22236607314"/>
    <n v="8.6077377934420038"/>
    <n v="6462.7990863079767"/>
    <x v="28"/>
    <x v="69"/>
  </r>
  <r>
    <n v="3630"/>
    <s v="10578 - 10971"/>
    <n v="9532"/>
    <n v="9602"/>
    <n v="74"/>
    <n v="10419.461038803131"/>
    <n v="8.6006180902023619"/>
    <n v="8004.3406317920762"/>
    <x v="28"/>
    <x v="59"/>
  </r>
  <r>
    <n v="3631"/>
    <s v="10578 - 11030"/>
    <n v="9532"/>
    <n v="9610"/>
    <n v="75"/>
    <n v="10713.762359388829"/>
    <n v="8.3369498001067814"/>
    <n v="9314.2093287295647"/>
    <x v="28"/>
    <x v="84"/>
  </r>
  <r>
    <n v="3632"/>
    <s v="10578 - 10972"/>
    <n v="9532"/>
    <n v="9603"/>
    <n v="76"/>
    <n v="10956.867887790009"/>
    <n v="9.018000990815997"/>
    <n v="8643.414063258786"/>
    <x v="28"/>
    <x v="38"/>
  </r>
  <r>
    <n v="3633"/>
    <s v="10578 - 10768"/>
    <n v="9532"/>
    <n v="9566"/>
    <n v="77"/>
    <n v="10959.268419497839"/>
    <n v="10.11114594014458"/>
    <n v="5142.0816361592751"/>
    <x v="28"/>
    <x v="13"/>
  </r>
  <r>
    <n v="3634"/>
    <s v="10578 - 10970"/>
    <n v="9532"/>
    <n v="9601"/>
    <n v="78"/>
    <n v="10998.50736465206"/>
    <n v="8.6216948053700051"/>
    <n v="9326.0647991029036"/>
    <x v="28"/>
    <x v="86"/>
  </r>
  <r>
    <n v="3635"/>
    <s v="10578 - 10863"/>
    <n v="9532"/>
    <n v="9580"/>
    <n v="79"/>
    <n v="11032.0332540575"/>
    <n v="9.4335486814263625"/>
    <n v="6777.7425353317321"/>
    <x v="28"/>
    <x v="83"/>
  </r>
  <r>
    <n v="3636"/>
    <s v="10578 - 10713"/>
    <n v="9532"/>
    <n v="9556"/>
    <n v="80"/>
    <n v="11036.70815862852"/>
    <n v="10.188585679275249"/>
    <n v="5123.6705221214024"/>
    <x v="28"/>
    <x v="11"/>
  </r>
  <r>
    <n v="3637"/>
    <s v="10578 - 10867"/>
    <n v="9532"/>
    <n v="9584"/>
    <n v="81"/>
    <n v="11110.50569736071"/>
    <n v="10.26238321800745"/>
    <n v="7026.6742404701799"/>
    <x v="28"/>
    <x v="41"/>
  </r>
  <r>
    <n v="3638"/>
    <s v="10578 - 10974"/>
    <n v="9532"/>
    <n v="9605"/>
    <n v="82"/>
    <n v="11479.853717986591"/>
    <n v="10.63173123863332"/>
    <n v="9340.7906730966679"/>
    <x v="28"/>
    <x v="20"/>
  </r>
  <r>
    <n v="3639"/>
    <s v="10578 - 10868"/>
    <n v="9532"/>
    <n v="9585"/>
    <n v="83"/>
    <n v="11554.21508526391"/>
    <n v="10.70609260591065"/>
    <n v="6806.6715229996526"/>
    <x v="28"/>
    <x v="43"/>
  </r>
  <r>
    <n v="3640"/>
    <s v="10578 - 10714"/>
    <n v="9532"/>
    <n v="9557"/>
    <n v="84"/>
    <n v="11694.935130151271"/>
    <n v="10.846812650798009"/>
    <n v="5129.7311070572323"/>
    <x v="28"/>
    <x v="9"/>
  </r>
  <r>
    <n v="3641"/>
    <s v="10578 - 11035"/>
    <n v="9532"/>
    <n v="9615"/>
    <n v="85"/>
    <n v="11840.864496850951"/>
    <n v="10.152477776204019"/>
    <n v="8707.6359232564082"/>
    <x v="28"/>
    <x v="44"/>
  </r>
  <r>
    <n v="3642"/>
    <s v="10578 - 11031"/>
    <n v="9532"/>
    <n v="9611"/>
    <n v="86"/>
    <n v="11901.11139372075"/>
    <n v="10.082268445119981"/>
    <n v="9139.4874305353114"/>
    <x v="28"/>
    <x v="62"/>
  </r>
  <r>
    <n v="3643"/>
    <s v="10578 - 10969"/>
    <n v="9532"/>
    <n v="9600"/>
    <n v="87"/>
    <n v="11941.27754583653"/>
    <n v="11.04221912167635"/>
    <n v="9598.4076305980616"/>
    <x v="28"/>
    <x v="104"/>
  </r>
  <r>
    <n v="3644"/>
    <s v="10578 - 10816"/>
    <n v="9532"/>
    <n v="9575"/>
    <n v="88"/>
    <n v="11970.04962512461"/>
    <n v="11.121927145771339"/>
    <n v="6634.5957857424619"/>
    <x v="28"/>
    <x v="47"/>
  </r>
  <r>
    <n v="3645"/>
    <s v="10578 - 11034"/>
    <n v="9532"/>
    <n v="9614"/>
    <n v="89"/>
    <n v="12022.133320612529"/>
    <n v="10.3337465999656"/>
    <n v="8962.9754594439491"/>
    <x v="28"/>
    <x v="49"/>
  </r>
  <r>
    <n v="3646"/>
    <s v="10578 - 11033"/>
    <n v="9532"/>
    <n v="9613"/>
    <n v="90"/>
    <n v="12401.15257205813"/>
    <n v="10.70001825892632"/>
    <n v="8808.3512161672952"/>
    <x v="28"/>
    <x v="55"/>
  </r>
  <r>
    <n v="3647"/>
    <s v="10578 - 10817"/>
    <n v="9532"/>
    <n v="9576"/>
    <n v="91"/>
    <n v="12523.88750429758"/>
    <n v="11.675765024944321"/>
    <n v="6496.3978044806681"/>
    <x v="28"/>
    <x v="51"/>
  </r>
  <r>
    <n v="3648"/>
    <s v="10578 - 10769"/>
    <n v="9532"/>
    <n v="9567"/>
    <n v="92"/>
    <n v="12596.62413198803"/>
    <n v="11.74850165263477"/>
    <n v="6481.5456677681914"/>
    <x v="28"/>
    <x v="52"/>
  </r>
  <r>
    <n v="3649"/>
    <s v="10578 - 10975"/>
    <n v="9532"/>
    <n v="9606"/>
    <n v="93"/>
    <n v="12620.13205605883"/>
    <n v="11.772009576705569"/>
    <n v="9513.3772738041971"/>
    <x v="28"/>
    <x v="16"/>
  </r>
  <r>
    <n v="3650"/>
    <s v="10578 - 10924"/>
    <n v="9532"/>
    <n v="9596"/>
    <n v="94"/>
    <n v="12732.969351095309"/>
    <n v="11.884846871742051"/>
    <n v="9172.9509352372261"/>
    <x v="28"/>
    <x v="21"/>
  </r>
  <r>
    <n v="3651"/>
    <s v="10578 - 11029"/>
    <n v="9532"/>
    <n v="9609"/>
    <n v="95"/>
    <n v="12809.80608754495"/>
    <n v="11.62908126187685"/>
    <n v="11000.38470769085"/>
    <x v="28"/>
    <x v="123"/>
  </r>
  <r>
    <n v="3652"/>
    <s v="10578 - 10973"/>
    <n v="9532"/>
    <n v="9604"/>
    <n v="96"/>
    <n v="12815.12828643118"/>
    <n v="10.781191386762551"/>
    <n v="9138.0619496778272"/>
    <x v="28"/>
    <x v="26"/>
  </r>
  <r>
    <n v="3653"/>
    <s v="10578 - 11098"/>
    <n v="9532"/>
    <n v="9619"/>
    <n v="97"/>
    <n v="12889.02285925955"/>
    <n v="10.507599550620199"/>
    <n v="10240.646810977651"/>
    <x v="28"/>
    <x v="75"/>
  </r>
  <r>
    <n v="3654"/>
    <s v="10578 - 11036"/>
    <n v="9532"/>
    <n v="9616"/>
    <n v="98"/>
    <n v="13014.364132957749"/>
    <n v="10.30023020763992"/>
    <n v="10698.272286484749"/>
    <x v="28"/>
    <x v="22"/>
  </r>
  <r>
    <n v="3655"/>
    <s v="10578 - 10715"/>
    <n v="9532"/>
    <n v="9558"/>
    <n v="99"/>
    <n v="13087.36135685625"/>
    <n v="12.23923887750299"/>
    <n v="5769.7801062945173"/>
    <x v="28"/>
    <x v="1"/>
  </r>
  <r>
    <n v="3656"/>
    <s v="10578 - 11032"/>
    <n v="9532"/>
    <n v="9612"/>
    <n v="100"/>
    <n v="13162.862582741311"/>
    <n v="11.4617282696095"/>
    <n v="9060.7906497864242"/>
    <x v="28"/>
    <x v="57"/>
  </r>
  <r>
    <n v="3657"/>
    <s v="10578 - 10626"/>
    <n v="9532"/>
    <n v="9542"/>
    <n v="101"/>
    <n v="13288.938359971789"/>
    <n v="12.44081588061853"/>
    <n v="4603.9747135311663"/>
    <x v="28"/>
    <x v="4"/>
  </r>
  <r>
    <n v="3658"/>
    <s v="10578 - 10667"/>
    <n v="9532"/>
    <n v="9548"/>
    <n v="102"/>
    <n v="13288.938359971789"/>
    <n v="12.44081588061853"/>
    <n v="4603.9747135311663"/>
    <x v="28"/>
    <x v="5"/>
  </r>
  <r>
    <n v="3659"/>
    <s v="10578 - 10668"/>
    <n v="9532"/>
    <n v="9549"/>
    <n v="103"/>
    <n v="13288.938359971789"/>
    <n v="12.44081588061853"/>
    <n v="4603.9747135311663"/>
    <x v="28"/>
    <x v="6"/>
  </r>
  <r>
    <n v="3660"/>
    <s v="10578 - 10669"/>
    <n v="9532"/>
    <n v="9550"/>
    <n v="104"/>
    <n v="13288.938359971789"/>
    <n v="12.44081588061853"/>
    <n v="4603.9747135311663"/>
    <x v="28"/>
    <x v="7"/>
  </r>
  <r>
    <n v="3661"/>
    <s v="10578 - 10925"/>
    <n v="9532"/>
    <n v="9597"/>
    <n v="105"/>
    <n v="13449.11943367938"/>
    <n v="12.60099695432611"/>
    <n v="9218.4559130609341"/>
    <x v="28"/>
    <x v="14"/>
  </r>
  <r>
    <n v="3662"/>
    <s v="10578 - 11099"/>
    <n v="9532"/>
    <n v="9620"/>
    <n v="106"/>
    <n v="13491.35068324514"/>
    <n v="11.1099273746058"/>
    <n v="9785.8331628191718"/>
    <x v="28"/>
    <x v="60"/>
  </r>
  <r>
    <n v="3663"/>
    <s v="10578 - 10976"/>
    <n v="9532"/>
    <n v="9607"/>
    <n v="107"/>
    <n v="13547.65195127731"/>
    <n v="12.699529471924039"/>
    <n v="11125.246814510339"/>
    <x v="28"/>
    <x v="24"/>
  </r>
  <r>
    <n v="3664"/>
    <s v="10578 - 11170"/>
    <n v="9532"/>
    <n v="9627"/>
    <n v="108"/>
    <n v="13717.96076905371"/>
    <n v="11.33653746041437"/>
    <n v="10532.2680042912"/>
    <x v="28"/>
    <x v="87"/>
  </r>
  <r>
    <n v="3665"/>
    <s v="10578 - 11037"/>
    <n v="9532"/>
    <n v="9617"/>
    <n v="109"/>
    <n v="13773.76329998859"/>
    <n v="12.925640820635319"/>
    <n v="11323.82630120059"/>
    <x v="28"/>
    <x v="31"/>
  </r>
  <r>
    <n v="3666"/>
    <s v="10578 - 11169"/>
    <n v="9532"/>
    <n v="9626"/>
    <n v="110"/>
    <n v="13890.077026657051"/>
    <n v="10.671086350214351"/>
    <n v="11529.23804028939"/>
    <x v="28"/>
    <x v="102"/>
  </r>
  <r>
    <n v="3667"/>
    <s v="10578 - 10926"/>
    <n v="9532"/>
    <n v="9598"/>
    <n v="111"/>
    <n v="14079.44471185618"/>
    <n v="13.23132223250292"/>
    <n v="9108.9056800166745"/>
    <x v="28"/>
    <x v="12"/>
  </r>
  <r>
    <n v="3668"/>
    <s v="10578 - 10869"/>
    <n v="9532"/>
    <n v="9586"/>
    <n v="112"/>
    <n v="14212.31381764324"/>
    <n v="13.364191338289981"/>
    <n v="9079.3162336417499"/>
    <x v="28"/>
    <x v="10"/>
  </r>
  <r>
    <n v="3669"/>
    <s v="10578 - 11100"/>
    <n v="9532"/>
    <n v="9621"/>
    <n v="113"/>
    <n v="14664.16983224358"/>
    <n v="12.28274652360424"/>
    <n v="9925.2007427458266"/>
    <x v="28"/>
    <x v="68"/>
  </r>
  <r>
    <n v="3670"/>
    <s v="10578 - 10870"/>
    <n v="9532"/>
    <n v="9587"/>
    <n v="114"/>
    <n v="14859.34141203434"/>
    <n v="14.01121893268107"/>
    <n v="9056.146775366451"/>
    <x v="28"/>
    <x v="8"/>
  </r>
  <r>
    <n v="3671"/>
    <s v="10578 - 11102"/>
    <n v="9532"/>
    <n v="9623"/>
    <n v="115"/>
    <n v="15167.418307019519"/>
    <n v="13.79150755807234"/>
    <n v="12680.262768633411"/>
    <x v="28"/>
    <x v="36"/>
  </r>
  <r>
    <n v="3672"/>
    <s v="10578 - 10871"/>
    <n v="9532"/>
    <n v="9588"/>
    <n v="116"/>
    <n v="15489.529467490411"/>
    <n v="14.641406988137151"/>
    <n v="9067.1026347489878"/>
    <x v="28"/>
    <x v="3"/>
  </r>
  <r>
    <n v="3673"/>
    <s v="10578 - 11171"/>
    <n v="9532"/>
    <n v="9628"/>
    <n v="117"/>
    <n v="15534.94513902407"/>
    <n v="13.153521830384729"/>
    <n v="11083.900134430631"/>
    <x v="28"/>
    <x v="66"/>
  </r>
  <r>
    <n v="3674"/>
    <s v="10578 - 10818"/>
    <n v="9532"/>
    <n v="9577"/>
    <n v="118"/>
    <n v="15900.78341064569"/>
    <n v="15.052660931292429"/>
    <n v="8511.3678562260466"/>
    <x v="28"/>
    <x v="2"/>
  </r>
  <r>
    <n v="3675"/>
    <s v="10578 - 0"/>
    <n v="9532"/>
    <n v="9504"/>
    <n v="119"/>
    <n v="17004.766316012079"/>
    <n v="16.156643836658819"/>
    <n v="8239.8694370293615"/>
    <x v="28"/>
    <x v="0"/>
  </r>
  <r>
    <n v="3676"/>
    <s v="10578 - 11103"/>
    <n v="9532"/>
    <n v="9624"/>
    <n v="120"/>
    <n v="17459.275294920801"/>
    <n v="16.611152815567529"/>
    <n v="13625.94383038265"/>
    <x v="28"/>
    <x v="33"/>
  </r>
  <r>
    <n v="3677"/>
    <s v="10578 - 11038"/>
    <n v="9532"/>
    <n v="9618"/>
    <n v="121"/>
    <n v="17596.085452077368"/>
    <n v="16.74796297272411"/>
    <n v="13110.44692934597"/>
    <x v="28"/>
    <x v="53"/>
  </r>
  <r>
    <n v="3678"/>
    <s v="10578 - 11101"/>
    <n v="9532"/>
    <n v="9622"/>
    <n v="122"/>
    <n v="17918.794866331289"/>
    <n v="15.87304338042496"/>
    <n v="9912.9540032300229"/>
    <x v="28"/>
    <x v="61"/>
  </r>
  <r>
    <n v="3679"/>
    <s v="10578 - 10927"/>
    <n v="9532"/>
    <n v="9599"/>
    <n v="123"/>
    <n v="18334.33183908492"/>
    <n v="17.486209359731649"/>
    <n v="11957.48483545618"/>
    <x v="28"/>
    <x v="15"/>
  </r>
  <r>
    <n v="3680"/>
    <s v="10578 - 10977"/>
    <n v="9532"/>
    <n v="9608"/>
    <n v="124"/>
    <n v="19178.853073939968"/>
    <n v="18.33073059458669"/>
    <n v="12814.529386065809"/>
    <x v="28"/>
    <x v="18"/>
  </r>
  <r>
    <n v="3681"/>
    <s v="10578 - 11104"/>
    <n v="9532"/>
    <n v="9625"/>
    <n v="125"/>
    <n v="19550.84651816871"/>
    <n v="18.70272403881544"/>
    <n v="14798.40580684853"/>
    <x v="28"/>
    <x v="32"/>
  </r>
  <r>
    <n v="3682"/>
    <s v="10578 - 11172"/>
    <n v="9532"/>
    <n v="9629"/>
    <n v="126"/>
    <n v="20374.777867246601"/>
    <n v="19.526655387893332"/>
    <n v="15584.22648966224"/>
    <x v="28"/>
    <x v="37"/>
  </r>
  <r>
    <n v="3683"/>
    <s v="10578 - 11173"/>
    <n v="9532"/>
    <n v="9630"/>
    <n v="127"/>
    <n v="20952.595982589941"/>
    <n v="20.104473503236669"/>
    <n v="16153.66379633927"/>
    <x v="28"/>
    <x v="42"/>
  </r>
  <r>
    <n v="3684"/>
    <s v="10579 - 10579"/>
    <n v="9533"/>
    <n v="9533"/>
    <n v="1"/>
    <n v="0"/>
    <n v="0"/>
    <n v="0"/>
    <x v="29"/>
    <x v="90"/>
  </r>
  <r>
    <n v="3685"/>
    <s v="10579 - 10456"/>
    <n v="9533"/>
    <n v="9518"/>
    <n v="2"/>
    <n v="256.28560978259452"/>
    <n v="0.25628560978259518"/>
    <n v="256.2856097825948"/>
    <x v="29"/>
    <x v="94"/>
  </r>
  <r>
    <n v="3686"/>
    <s v="10579 - 10523"/>
    <n v="9533"/>
    <n v="9525"/>
    <n v="3"/>
    <n v="256.28560978259452"/>
    <n v="0.25628560978259518"/>
    <n v="256.2856097825948"/>
    <x v="29"/>
    <x v="95"/>
  </r>
  <r>
    <n v="3687"/>
    <s v="10579 - 10524"/>
    <n v="9533"/>
    <n v="9526"/>
    <n v="4"/>
    <n v="256.28560978259452"/>
    <n v="0.25628560978259518"/>
    <n v="256.2856097825948"/>
    <x v="29"/>
    <x v="96"/>
  </r>
  <r>
    <n v="3688"/>
    <s v="10579 - 10580"/>
    <n v="9533"/>
    <n v="9534"/>
    <n v="5"/>
    <n v="256.28560978259452"/>
    <n v="0.25628560978259518"/>
    <n v="256.2856097825948"/>
    <x v="29"/>
    <x v="97"/>
  </r>
  <r>
    <n v="3689"/>
    <s v="10579 - 10522"/>
    <n v="9533"/>
    <n v="9524"/>
    <n v="6"/>
    <n v="272.90291156226323"/>
    <n v="0.27290291156226387"/>
    <n v="254.14568590994881"/>
    <x v="29"/>
    <x v="98"/>
  </r>
  <r>
    <n v="3690"/>
    <s v="10579 - 10625"/>
    <n v="9533"/>
    <n v="9541"/>
    <n v="7"/>
    <n v="624.88639713026112"/>
    <n v="0.62488639713026284"/>
    <n v="624.88637915197432"/>
    <x v="29"/>
    <x v="82"/>
  </r>
  <r>
    <n v="3691"/>
    <s v="10579 - 10624"/>
    <n v="9533"/>
    <n v="9540"/>
    <n v="8"/>
    <n v="1357.065134677161"/>
    <n v="1.3570651346771649"/>
    <n v="1356.5805308808251"/>
    <x v="29"/>
    <x v="71"/>
  </r>
  <r>
    <n v="3692"/>
    <s v="10579 - 10577"/>
    <n v="9533"/>
    <n v="9531"/>
    <n v="9"/>
    <n v="1545.358826787012"/>
    <n v="1.545358826787016"/>
    <n v="1229.835254807751"/>
    <x v="29"/>
    <x v="74"/>
  </r>
  <r>
    <n v="3693"/>
    <s v="10579 - 10578"/>
    <n v="9533"/>
    <n v="9532"/>
    <n v="10"/>
    <n v="1992.7817943454991"/>
    <n v="1.992781794345504"/>
    <n v="795.34126623020427"/>
    <x v="29"/>
    <x v="79"/>
  </r>
  <r>
    <n v="3694"/>
    <s v="10579 - 10623"/>
    <n v="9533"/>
    <n v="9539"/>
    <n v="11"/>
    <n v="2200.7143496718681"/>
    <n v="2.200714349671872"/>
    <n v="2185.5376453863578"/>
    <x v="29"/>
    <x v="63"/>
  </r>
  <r>
    <n v="3695"/>
    <s v="10579 - 10520"/>
    <n v="9533"/>
    <n v="9522"/>
    <n v="12"/>
    <n v="3029.0282300700751"/>
    <n v="3.0290282300700841"/>
    <n v="884.94663650596692"/>
    <x v="29"/>
    <x v="99"/>
  </r>
  <r>
    <n v="3696"/>
    <s v="10579 - 10521"/>
    <n v="9533"/>
    <n v="9523"/>
    <n v="13"/>
    <n v="3149.767212567659"/>
    <n v="3.1497672125676681"/>
    <n v="927.92121057362351"/>
    <x v="29"/>
    <x v="101"/>
  </r>
  <r>
    <n v="3697"/>
    <s v="10579 - 10665"/>
    <n v="9533"/>
    <n v="9546"/>
    <n v="14"/>
    <n v="3577.7931790354"/>
    <n v="3.399967079485859"/>
    <n v="2886.4254972277909"/>
    <x v="29"/>
    <x v="58"/>
  </r>
  <r>
    <n v="3698"/>
    <s v="10579 - 10664"/>
    <n v="9533"/>
    <n v="9545"/>
    <n v="15"/>
    <n v="3622.1716293613231"/>
    <n v="3.6221716293613189"/>
    <n v="3610.171947515651"/>
    <x v="29"/>
    <x v="64"/>
  </r>
  <r>
    <n v="3699"/>
    <s v="10579 - 10455"/>
    <n v="9533"/>
    <n v="9517"/>
    <n v="16"/>
    <n v="3622.270984605806"/>
    <n v="3.6222709846058172"/>
    <n v="1205.945055426527"/>
    <x v="29"/>
    <x v="105"/>
  </r>
  <r>
    <n v="3700"/>
    <s v="10579 - 10454"/>
    <n v="9533"/>
    <n v="9516"/>
    <n v="17"/>
    <n v="3680.0694677758702"/>
    <n v="3.6800694677758812"/>
    <n v="1263.6317555310291"/>
    <x v="29"/>
    <x v="107"/>
  </r>
  <r>
    <n v="3701"/>
    <s v="10579 - 10390"/>
    <n v="9533"/>
    <n v="9509"/>
    <n v="18"/>
    <n v="4172.2624082931297"/>
    <n v="4.1722624082931423"/>
    <n v="1739.4165501171749"/>
    <x v="29"/>
    <x v="110"/>
  </r>
  <r>
    <n v="3702"/>
    <s v="10579 - 10709"/>
    <n v="9533"/>
    <n v="9552"/>
    <n v="19"/>
    <n v="4235.9259674209288"/>
    <n v="4.2359259674209246"/>
    <n v="4213.5776770723287"/>
    <x v="29"/>
    <x v="70"/>
  </r>
  <r>
    <n v="3703"/>
    <s v="10579 - 10453"/>
    <n v="9533"/>
    <n v="9515"/>
    <n v="20"/>
    <n v="4264.7442860550582"/>
    <n v="4.2647442860550706"/>
    <n v="1827.3390536402021"/>
    <x v="29"/>
    <x v="113"/>
  </r>
  <r>
    <n v="3704"/>
    <s v="10579 - 10663"/>
    <n v="9533"/>
    <n v="9544"/>
    <n v="21"/>
    <n v="4428.7901489044907"/>
    <n v="4.4287901489044863"/>
    <n v="4406.3415533249581"/>
    <x v="29"/>
    <x v="72"/>
  </r>
  <r>
    <n v="3705"/>
    <s v="10579 - 10710"/>
    <n v="9533"/>
    <n v="9553"/>
    <n v="22"/>
    <n v="4525.2024208020221"/>
    <n v="4.525202420802021"/>
    <n v="3198.654252942511"/>
    <x v="29"/>
    <x v="56"/>
  </r>
  <r>
    <n v="3706"/>
    <s v="10579 - 10519"/>
    <n v="9533"/>
    <n v="9521"/>
    <n v="23"/>
    <n v="4648.6442315351615"/>
    <n v="4.2961788473130236"/>
    <n v="3816.8500929224401"/>
    <x v="29"/>
    <x v="76"/>
  </r>
  <r>
    <n v="3707"/>
    <s v="10579 - 10576"/>
    <n v="9533"/>
    <n v="9530"/>
    <n v="24"/>
    <n v="4859.5106119799702"/>
    <n v="4.5070452277578346"/>
    <n v="3403.2656577767289"/>
    <x v="29"/>
    <x v="77"/>
  </r>
  <r>
    <n v="3708"/>
    <s v="10579 - 10575"/>
    <n v="9533"/>
    <n v="9529"/>
    <n v="25"/>
    <n v="4900.4210365874324"/>
    <n v="4.547955652365296"/>
    <n v="3993.8014347625249"/>
    <x v="29"/>
    <x v="78"/>
  </r>
  <r>
    <n v="3709"/>
    <s v="10579 - 10389"/>
    <n v="9533"/>
    <n v="9508"/>
    <n v="26"/>
    <n v="4921.8248166868352"/>
    <n v="4.9218248166868506"/>
    <n v="2459.5381589712802"/>
    <x v="29"/>
    <x v="116"/>
  </r>
  <r>
    <n v="3710"/>
    <s v="10579 - 10621"/>
    <n v="9533"/>
    <n v="9537"/>
    <n v="27"/>
    <n v="4956.942953969874"/>
    <n v="4.6010951370997946"/>
    <n v="4085.5022228939338"/>
    <x v="29"/>
    <x v="81"/>
  </r>
  <r>
    <n v="3711"/>
    <s v="10579 - 10452"/>
    <n v="9533"/>
    <n v="9514"/>
    <n v="28"/>
    <n v="5018.2946768665124"/>
    <n v="5.0182946768665282"/>
    <n v="2553.6803595834499"/>
    <x v="29"/>
    <x v="117"/>
  </r>
  <r>
    <n v="3712"/>
    <s v="10579 - 10764"/>
    <n v="9533"/>
    <n v="9562"/>
    <n v="29"/>
    <n v="5321.4235409345047"/>
    <n v="5.3214235409345028"/>
    <n v="3641.2265450995569"/>
    <x v="29"/>
    <x v="48"/>
  </r>
  <r>
    <n v="3713"/>
    <s v="10579 - 10622"/>
    <n v="9533"/>
    <n v="9538"/>
    <n v="30"/>
    <n v="5405.9556431399733"/>
    <n v="5.0534902589178383"/>
    <n v="3081.3856268191748"/>
    <x v="29"/>
    <x v="85"/>
  </r>
  <r>
    <n v="3714"/>
    <s v="10579 - 10708"/>
    <n v="9533"/>
    <n v="9551"/>
    <n v="31"/>
    <n v="5470.0017913292486"/>
    <n v="5.3300613060263213"/>
    <n v="5205.5404301094713"/>
    <x v="29"/>
    <x v="88"/>
  </r>
  <r>
    <n v="3715"/>
    <s v="10579 - 10518"/>
    <n v="9533"/>
    <n v="9520"/>
    <n v="32"/>
    <n v="5519.3540954198425"/>
    <n v="5.1668887111977071"/>
    <n v="4454.44725654799"/>
    <x v="29"/>
    <x v="89"/>
  </r>
  <r>
    <n v="3716"/>
    <s v="10579 - 10388"/>
    <n v="9533"/>
    <n v="9507"/>
    <n v="33"/>
    <n v="5638.098229113436"/>
    <n v="5.6380982291134529"/>
    <n v="3151.7358546699929"/>
    <x v="29"/>
    <x v="122"/>
  </r>
  <r>
    <n v="3717"/>
    <s v="10579 - 10574"/>
    <n v="9533"/>
    <n v="9528"/>
    <n v="34"/>
    <n v="5711.2211796285319"/>
    <n v="5.355373362758451"/>
    <n v="4612.0015803216429"/>
    <x v="29"/>
    <x v="92"/>
  </r>
  <r>
    <n v="3718"/>
    <s v="10579 - 10451"/>
    <n v="9533"/>
    <n v="9513"/>
    <n v="35"/>
    <n v="5872.2232478540636"/>
    <n v="5.8722232478540821"/>
    <n v="3378.52761307933"/>
    <x v="29"/>
    <x v="124"/>
  </r>
  <r>
    <n v="3719"/>
    <s v="10579 - 10765"/>
    <n v="9533"/>
    <n v="9563"/>
    <n v="36"/>
    <n v="5925.8838380748011"/>
    <n v="5.9258838380747987"/>
    <n v="4049.1842948800968"/>
    <x v="29"/>
    <x v="45"/>
  </r>
  <r>
    <n v="3720"/>
    <s v="10579 - 10266"/>
    <n v="9533"/>
    <n v="9505"/>
    <n v="37"/>
    <n v="5989.2910748530658"/>
    <n v="5.9892910748530843"/>
    <n v="3492.4093421573448"/>
    <x v="29"/>
    <x v="126"/>
  </r>
  <r>
    <n v="3721"/>
    <s v="10579 - 10662"/>
    <n v="9533"/>
    <n v="9543"/>
    <n v="38"/>
    <n v="6374.5784620330769"/>
    <n v="6.0187306451629992"/>
    <n v="5366.0752533461737"/>
    <x v="29"/>
    <x v="103"/>
  </r>
  <r>
    <n v="3722"/>
    <s v="10579 - 10762"/>
    <n v="9533"/>
    <n v="9560"/>
    <n v="39"/>
    <n v="6431.0254447166726"/>
    <n v="5.9066754980587763"/>
    <n v="5710.2121177194804"/>
    <x v="29"/>
    <x v="93"/>
  </r>
  <r>
    <n v="3723"/>
    <s v="10579 - 10766"/>
    <n v="9533"/>
    <n v="9564"/>
    <n v="40"/>
    <n v="6431.6919049685512"/>
    <n v="5.583569425615293"/>
    <n v="4492.9488332138571"/>
    <x v="29"/>
    <x v="39"/>
  </r>
  <r>
    <n v="3724"/>
    <s v="10579 - 10763"/>
    <n v="9533"/>
    <n v="9561"/>
    <n v="41"/>
    <n v="6521.4276371947972"/>
    <n v="5.9609168135456514"/>
    <n v="5770.2448148907151"/>
    <x v="29"/>
    <x v="91"/>
  </r>
  <r>
    <n v="3725"/>
    <s v="10579 - 10620"/>
    <n v="9533"/>
    <n v="9536"/>
    <n v="42"/>
    <n v="6610.2411639725351"/>
    <n v="5.9907666028409592"/>
    <n v="5050.158901270187"/>
    <x v="29"/>
    <x v="106"/>
  </r>
  <r>
    <n v="3726"/>
    <s v="10579 - 10812"/>
    <n v="9533"/>
    <n v="9571"/>
    <n v="43"/>
    <n v="6620.625418242983"/>
    <n v="6.6206254182429802"/>
    <n v="4554.8305644540633"/>
    <x v="29"/>
    <x v="40"/>
  </r>
  <r>
    <n v="3727"/>
    <s v="10579 - 10450"/>
    <n v="9533"/>
    <n v="9512"/>
    <n v="44"/>
    <n v="6869.9288579960748"/>
    <n v="6.1823723460738416"/>
    <n v="5576.7800490706613"/>
    <x v="29"/>
    <x v="108"/>
  </r>
  <r>
    <n v="3728"/>
    <s v="10579 - 10712"/>
    <n v="9533"/>
    <n v="9555"/>
    <n v="45"/>
    <n v="6966.3039330388874"/>
    <n v="6.1181814536856294"/>
    <n v="3900.2492213169871"/>
    <x v="29"/>
    <x v="46"/>
  </r>
  <r>
    <n v="3729"/>
    <s v="10579 - 10573"/>
    <n v="9533"/>
    <n v="9527"/>
    <n v="46"/>
    <n v="7086.8386660161477"/>
    <n v="6.2048711191548582"/>
    <n v="5761.8710779781049"/>
    <x v="29"/>
    <x v="109"/>
  </r>
  <r>
    <n v="3730"/>
    <s v="10579 - 10517"/>
    <n v="9533"/>
    <n v="9519"/>
    <n v="47"/>
    <n v="7115.4150016988087"/>
    <n v="6.3376933134260707"/>
    <n v="5807.6400089189092"/>
    <x v="29"/>
    <x v="111"/>
  </r>
  <r>
    <n v="3731"/>
    <s v="10579 - 10767"/>
    <n v="9533"/>
    <n v="9565"/>
    <n v="48"/>
    <n v="7117.7572398798829"/>
    <n v="6.2696347605266247"/>
    <n v="5013.9693982813069"/>
    <x v="29"/>
    <x v="34"/>
  </r>
  <r>
    <n v="3732"/>
    <s v="10579 - 10619"/>
    <n v="9533"/>
    <n v="9535"/>
    <n v="49"/>
    <n v="7178.8815213728003"/>
    <n v="6.3379583179269154"/>
    <n v="5258.4090722625488"/>
    <x v="29"/>
    <x v="112"/>
  </r>
  <r>
    <n v="3733"/>
    <s v="10579 - 10813"/>
    <n v="9533"/>
    <n v="9572"/>
    <n v="50"/>
    <n v="7300.8088240696989"/>
    <n v="7.300808824069696"/>
    <n v="5063.7446658174922"/>
    <x v="29"/>
    <x v="35"/>
  </r>
  <r>
    <n v="3734"/>
    <s v="10579 - 10711"/>
    <n v="9533"/>
    <n v="9554"/>
    <n v="51"/>
    <n v="7585.0722098430524"/>
    <n v="6.7369497304897941"/>
    <n v="3495.7551477933321"/>
    <x v="29"/>
    <x v="50"/>
  </r>
  <r>
    <n v="3735"/>
    <s v="10579 - 10666"/>
    <n v="9533"/>
    <n v="9547"/>
    <n v="52"/>
    <n v="7772.9726586573934"/>
    <n v="6.9248501793041326"/>
    <n v="3385.6448195457651"/>
    <x v="29"/>
    <x v="54"/>
  </r>
  <r>
    <n v="3736"/>
    <s v="10579 - 10814"/>
    <n v="9533"/>
    <n v="9573"/>
    <n v="53"/>
    <n v="7821.9610080461862"/>
    <n v="6.9738385286929274"/>
    <n v="5586.1793054839281"/>
    <x v="29"/>
    <x v="28"/>
  </r>
  <r>
    <n v="3737"/>
    <s v="10579 - 10449"/>
    <n v="9533"/>
    <n v="9511"/>
    <n v="54"/>
    <n v="8070.110326035855"/>
    <n v="6.7326543431408634"/>
    <n v="6517.9965425772352"/>
    <x v="29"/>
    <x v="118"/>
  </r>
  <r>
    <n v="3738"/>
    <s v="10579 - 10864"/>
    <n v="9533"/>
    <n v="9581"/>
    <n v="55"/>
    <n v="8097.4848609539986"/>
    <n v="8.097484860953994"/>
    <n v="5719.1883260781942"/>
    <x v="29"/>
    <x v="27"/>
  </r>
  <r>
    <n v="3739"/>
    <s v="10579 - 10761"/>
    <n v="9533"/>
    <n v="9559"/>
    <n v="56"/>
    <n v="8156.353527597732"/>
    <n v="8.0294552522994262"/>
    <n v="7652.0285190007507"/>
    <x v="29"/>
    <x v="114"/>
  </r>
  <r>
    <n v="3740"/>
    <s v="10579 - 10448"/>
    <n v="9533"/>
    <n v="9510"/>
    <n v="57"/>
    <n v="8463.3151835145109"/>
    <n v="6.9718630829700459"/>
    <n v="6768.6441217682423"/>
    <x v="29"/>
    <x v="119"/>
  </r>
  <r>
    <n v="3741"/>
    <s v="10579 - 10865"/>
    <n v="9533"/>
    <n v="9582"/>
    <n v="58"/>
    <n v="8745.2392839915683"/>
    <n v="8.7452392839915642"/>
    <n v="6300.7870540852418"/>
    <x v="29"/>
    <x v="23"/>
  </r>
  <r>
    <n v="3742"/>
    <s v="10579 - 10387"/>
    <n v="9533"/>
    <n v="9506"/>
    <n v="59"/>
    <n v="8895.5586768487246"/>
    <n v="7.2279233536285856"/>
    <n v="7062.1239995999158"/>
    <x v="29"/>
    <x v="125"/>
  </r>
  <r>
    <n v="3743"/>
    <s v="10579 - 10866"/>
    <n v="9533"/>
    <n v="9583"/>
    <n v="60"/>
    <n v="9226.7903026617696"/>
    <n v="8.3786678233085077"/>
    <n v="6304.8538757140686"/>
    <x v="29"/>
    <x v="19"/>
  </r>
  <r>
    <n v="3744"/>
    <s v="10579 - 10809"/>
    <n v="9533"/>
    <n v="9568"/>
    <n v="61"/>
    <n v="9324.7909868904153"/>
    <n v="9.1507423969547279"/>
    <n v="8253.7279436138397"/>
    <x v="29"/>
    <x v="115"/>
  </r>
  <r>
    <n v="3745"/>
    <s v="10579 - 10920"/>
    <n v="9533"/>
    <n v="9592"/>
    <n v="62"/>
    <n v="9420.660711931796"/>
    <n v="7.70045665838785"/>
    <n v="8261.910572714005"/>
    <x v="29"/>
    <x v="73"/>
  </r>
  <r>
    <n v="3746"/>
    <s v="10579 - 10810"/>
    <n v="9533"/>
    <n v="9569"/>
    <n v="63"/>
    <n v="9436.8236852915797"/>
    <n v="8.0638943822553202"/>
    <n v="6597.2460723325248"/>
    <x v="29"/>
    <x v="67"/>
  </r>
  <r>
    <n v="3747"/>
    <s v="10579 - 10921"/>
    <n v="9533"/>
    <n v="9593"/>
    <n v="64"/>
    <n v="9801.0608787227684"/>
    <n v="8.2905446796086402"/>
    <n v="7222.3464799642579"/>
    <x v="29"/>
    <x v="25"/>
  </r>
  <r>
    <n v="3748"/>
    <s v="10579 - 10919"/>
    <n v="9533"/>
    <n v="9591"/>
    <n v="65"/>
    <n v="9829.4849229402535"/>
    <n v="8.8521723596814361"/>
    <n v="8396.0795055759518"/>
    <x v="29"/>
    <x v="80"/>
  </r>
  <r>
    <n v="3749"/>
    <s v="10579 - 10922"/>
    <n v="9533"/>
    <n v="9594"/>
    <n v="66"/>
    <n v="9980.330953065024"/>
    <n v="8.4698147539508977"/>
    <n v="7525.7714003114143"/>
    <x v="29"/>
    <x v="29"/>
  </r>
  <r>
    <n v="3750"/>
    <s v="10579 - 10815"/>
    <n v="9533"/>
    <n v="9574"/>
    <n v="67"/>
    <n v="10202.35942662002"/>
    <n v="9.3542369472667577"/>
    <n v="5535.4891410383971"/>
    <x v="29"/>
    <x v="17"/>
  </r>
  <r>
    <n v="3751"/>
    <s v="10579 - 10811"/>
    <n v="9533"/>
    <n v="9570"/>
    <n v="68"/>
    <n v="10417.495796937041"/>
    <n v="8.8190112243058874"/>
    <n v="6875.9015728810346"/>
    <x v="29"/>
    <x v="65"/>
  </r>
  <r>
    <n v="3752"/>
    <s v="10579 - 10918"/>
    <n v="9533"/>
    <n v="9590"/>
    <n v="69"/>
    <n v="10424.834956553221"/>
    <n v="9.8176730602844522"/>
    <n v="9623.3820654757565"/>
    <x v="29"/>
    <x v="121"/>
  </r>
  <r>
    <n v="3753"/>
    <s v="10579 - 10861"/>
    <n v="9533"/>
    <n v="9578"/>
    <n v="70"/>
    <n v="10590.126692741291"/>
    <n v="9.6128141294824747"/>
    <n v="8381.5724166066047"/>
    <x v="29"/>
    <x v="100"/>
  </r>
  <r>
    <n v="3754"/>
    <s v="10579 - 10917"/>
    <n v="9533"/>
    <n v="9589"/>
    <n v="71"/>
    <n v="10691.352659638869"/>
    <n v="10.013577097831559"/>
    <n v="9870.0416735754516"/>
    <x v="29"/>
    <x v="120"/>
  </r>
  <r>
    <n v="3755"/>
    <s v="10579 - 10923"/>
    <n v="9533"/>
    <n v="9595"/>
    <n v="72"/>
    <n v="10839.20410772401"/>
    <n v="9.9910816283707522"/>
    <n v="8097.0355406458957"/>
    <x v="29"/>
    <x v="30"/>
  </r>
  <r>
    <n v="3756"/>
    <s v="10579 - 10862"/>
    <n v="9533"/>
    <n v="9579"/>
    <n v="73"/>
    <n v="10931.627964479319"/>
    <n v="9.3331433918481732"/>
    <n v="6981.5595576200703"/>
    <x v="29"/>
    <x v="69"/>
  </r>
  <r>
    <n v="3757"/>
    <s v="10579 - 10971"/>
    <n v="9533"/>
    <n v="9602"/>
    <n v="74"/>
    <n v="11144.86663720931"/>
    <n v="9.3260236886085313"/>
    <n v="8542.8386595610682"/>
    <x v="29"/>
    <x v="59"/>
  </r>
  <r>
    <n v="3758"/>
    <s v="10579 - 11030"/>
    <n v="9533"/>
    <n v="9610"/>
    <n v="75"/>
    <n v="11439.167957795011"/>
    <n v="9.0623553985129508"/>
    <n v="9941.7756333176585"/>
    <x v="29"/>
    <x v="84"/>
  </r>
  <r>
    <n v="3759"/>
    <s v="10579 - 10972"/>
    <n v="9533"/>
    <n v="9603"/>
    <n v="76"/>
    <n v="11678.21636279883"/>
    <n v="9.739349465824823"/>
    <n v="8742.7232112014426"/>
    <x v="29"/>
    <x v="38"/>
  </r>
  <r>
    <n v="3760"/>
    <s v="10579 - 10768"/>
    <n v="9533"/>
    <n v="9566"/>
    <n v="77"/>
    <n v="11680.616894506669"/>
    <n v="10.832494415153411"/>
    <n v="4946.1522157106592"/>
    <x v="29"/>
    <x v="13"/>
  </r>
  <r>
    <n v="3761"/>
    <s v="10579 - 10970"/>
    <n v="9533"/>
    <n v="9601"/>
    <n v="78"/>
    <n v="11723.912963058239"/>
    <n v="9.3471004037761745"/>
    <n v="9967.4935615892773"/>
    <x v="29"/>
    <x v="86"/>
  </r>
  <r>
    <n v="3762"/>
    <s v="10579 - 10863"/>
    <n v="9533"/>
    <n v="9580"/>
    <n v="79"/>
    <n v="11757.438852463691"/>
    <n v="10.15895427983253"/>
    <n v="7224.9493657012026"/>
    <x v="29"/>
    <x v="83"/>
  </r>
  <r>
    <n v="3763"/>
    <s v="10579 - 10713"/>
    <n v="9533"/>
    <n v="9556"/>
    <n v="80"/>
    <n v="11758.056633637339"/>
    <n v="10.90993415428408"/>
    <n v="4913.846257428675"/>
    <x v="29"/>
    <x v="11"/>
  </r>
  <r>
    <n v="3764"/>
    <s v="10579 - 10867"/>
    <n v="9533"/>
    <n v="9584"/>
    <n v="81"/>
    <n v="11831.85417236954"/>
    <n v="10.983731693016271"/>
    <n v="6975.2819374691016"/>
    <x v="29"/>
    <x v="41"/>
  </r>
  <r>
    <n v="3765"/>
    <s v="10579 - 10974"/>
    <n v="9533"/>
    <n v="9605"/>
    <n v="82"/>
    <n v="12201.20219299541"/>
    <n v="11.353079713642151"/>
    <n v="9302.573219119693"/>
    <x v="29"/>
    <x v="20"/>
  </r>
  <r>
    <n v="3766"/>
    <s v="10579 - 10868"/>
    <n v="9533"/>
    <n v="9585"/>
    <n v="83"/>
    <n v="12275.56356027274"/>
    <n v="11.427441080919481"/>
    <n v="6712.4624621529474"/>
    <x v="29"/>
    <x v="43"/>
  </r>
  <r>
    <n v="3767"/>
    <s v="10579 - 10714"/>
    <n v="9533"/>
    <n v="9557"/>
    <n v="84"/>
    <n v="12416.283605160101"/>
    <n v="11.56816112580683"/>
    <n v="4821.0717825840748"/>
    <x v="29"/>
    <x v="9"/>
  </r>
  <r>
    <n v="3768"/>
    <s v="10579 - 11035"/>
    <n v="9533"/>
    <n v="9615"/>
    <n v="85"/>
    <n v="12562.21297185977"/>
    <n v="10.87382625121284"/>
    <n v="8908.4692437288832"/>
    <x v="29"/>
    <x v="44"/>
  </r>
  <r>
    <n v="3769"/>
    <s v="10579 - 11031"/>
    <n v="9533"/>
    <n v="9611"/>
    <n v="86"/>
    <n v="12626.51699212693"/>
    <n v="10.80767404352615"/>
    <n v="9664.364554722506"/>
    <x v="29"/>
    <x v="62"/>
  </r>
  <r>
    <n v="3770"/>
    <s v="10579 - 10969"/>
    <n v="9533"/>
    <n v="9600"/>
    <n v="87"/>
    <n v="12666.683144242719"/>
    <n v="11.767624720082519"/>
    <n v="10286.292115301079"/>
    <x v="29"/>
    <x v="104"/>
  </r>
  <r>
    <n v="3771"/>
    <s v="10579 - 10816"/>
    <n v="9533"/>
    <n v="9575"/>
    <n v="88"/>
    <n v="12691.39810013343"/>
    <n v="11.843275620780171"/>
    <n v="6497.0390000956531"/>
    <x v="29"/>
    <x v="47"/>
  </r>
  <r>
    <n v="3772"/>
    <s v="10579 - 11034"/>
    <n v="9533"/>
    <n v="9614"/>
    <n v="89"/>
    <n v="12743.481795621359"/>
    <n v="11.05509507497443"/>
    <n v="9232.2309543803949"/>
    <x v="29"/>
    <x v="49"/>
  </r>
  <r>
    <n v="3773"/>
    <s v="10579 - 11033"/>
    <n v="9533"/>
    <n v="9613"/>
    <n v="90"/>
    <n v="13122.50104706696"/>
    <n v="11.42136673393515"/>
    <n v="9185.4768542188485"/>
    <x v="29"/>
    <x v="55"/>
  </r>
  <r>
    <n v="3774"/>
    <s v="10579 - 10817"/>
    <n v="9533"/>
    <n v="9576"/>
    <n v="91"/>
    <n v="13245.23597930641"/>
    <n v="12.397113499953139"/>
    <n v="6295.6307306089166"/>
    <x v="29"/>
    <x v="51"/>
  </r>
  <r>
    <n v="3775"/>
    <s v="10579 - 10769"/>
    <n v="9533"/>
    <n v="9567"/>
    <n v="92"/>
    <n v="13317.972606996849"/>
    <n v="12.469850127643589"/>
    <n v="6272.3327284557399"/>
    <x v="29"/>
    <x v="52"/>
  </r>
  <r>
    <n v="3776"/>
    <s v="10579 - 10975"/>
    <n v="9533"/>
    <n v="9606"/>
    <n v="93"/>
    <n v="13341.480531067649"/>
    <n v="12.49335805171439"/>
    <n v="9411.5693288255989"/>
    <x v="29"/>
    <x v="16"/>
  </r>
  <r>
    <n v="3777"/>
    <s v="10579 - 10924"/>
    <n v="9533"/>
    <n v="9596"/>
    <n v="94"/>
    <n v="13454.317826104139"/>
    <n v="12.60619534675088"/>
    <n v="9065.656829178728"/>
    <x v="29"/>
    <x v="21"/>
  </r>
  <r>
    <n v="3778"/>
    <s v="10579 - 11029"/>
    <n v="9533"/>
    <n v="9609"/>
    <n v="95"/>
    <n v="13535.211685951141"/>
    <n v="12.35448686028302"/>
    <n v="11696.37072495444"/>
    <x v="29"/>
    <x v="123"/>
  </r>
  <r>
    <n v="3779"/>
    <s v="10579 - 10973"/>
    <n v="9533"/>
    <n v="9604"/>
    <n v="96"/>
    <n v="13536.476761440001"/>
    <n v="11.50253986177138"/>
    <n v="9192.4232400697474"/>
    <x v="29"/>
    <x v="26"/>
  </r>
  <r>
    <n v="3780"/>
    <s v="10579 - 11098"/>
    <n v="9533"/>
    <n v="9619"/>
    <n v="97"/>
    <n v="13614.42845766573"/>
    <n v="11.23300514902637"/>
    <n v="10750.54310167537"/>
    <x v="29"/>
    <x v="75"/>
  </r>
  <r>
    <n v="3781"/>
    <s v="10579 - 11036"/>
    <n v="9533"/>
    <n v="9616"/>
    <n v="98"/>
    <n v="13735.71260796658"/>
    <n v="11.021578682648739"/>
    <n v="10624.998226326679"/>
    <x v="29"/>
    <x v="22"/>
  </r>
  <r>
    <n v="3782"/>
    <s v="10579 - 10715"/>
    <n v="9533"/>
    <n v="9558"/>
    <n v="99"/>
    <n v="13808.709831865081"/>
    <n v="12.960587352511819"/>
    <n v="5357.4373623886486"/>
    <x v="29"/>
    <x v="1"/>
  </r>
  <r>
    <n v="3783"/>
    <s v="10579 - 11032"/>
    <n v="9533"/>
    <n v="9612"/>
    <n v="100"/>
    <n v="13884.211057750141"/>
    <n v="12.183076744618329"/>
    <n v="9513.6105306448717"/>
    <x v="29"/>
    <x v="57"/>
  </r>
  <r>
    <n v="3784"/>
    <s v="10579 - 10626"/>
    <n v="9533"/>
    <n v="9542"/>
    <n v="101"/>
    <n v="14010.286834980619"/>
    <n v="13.162164355627359"/>
    <n v="4158.3937136038066"/>
    <x v="29"/>
    <x v="4"/>
  </r>
  <r>
    <n v="3785"/>
    <s v="10579 - 10667"/>
    <n v="9533"/>
    <n v="9548"/>
    <n v="102"/>
    <n v="14010.286834980619"/>
    <n v="13.162164355627359"/>
    <n v="4158.3937136038066"/>
    <x v="29"/>
    <x v="5"/>
  </r>
  <r>
    <n v="3786"/>
    <s v="10579 - 10668"/>
    <n v="9533"/>
    <n v="9549"/>
    <n v="103"/>
    <n v="14010.286834980619"/>
    <n v="13.162164355627359"/>
    <n v="4158.3937136038066"/>
    <x v="29"/>
    <x v="6"/>
  </r>
  <r>
    <n v="3787"/>
    <s v="10579 - 10669"/>
    <n v="9533"/>
    <n v="9550"/>
    <n v="104"/>
    <n v="14010.286834980619"/>
    <n v="13.162164355627359"/>
    <n v="4158.3937136038066"/>
    <x v="29"/>
    <x v="7"/>
  </r>
  <r>
    <n v="3788"/>
    <s v="10579 - 10925"/>
    <n v="9533"/>
    <n v="9597"/>
    <n v="105"/>
    <n v="14170.467908688201"/>
    <n v="13.322345429334931"/>
    <n v="9050.9323146095503"/>
    <x v="29"/>
    <x v="14"/>
  </r>
  <r>
    <n v="3789"/>
    <s v="10579 - 11099"/>
    <n v="9533"/>
    <n v="9620"/>
    <n v="106"/>
    <n v="14216.75628165132"/>
    <n v="11.83533297301196"/>
    <n v="10227.83770094491"/>
    <x v="29"/>
    <x v="60"/>
  </r>
  <r>
    <n v="3790"/>
    <s v="10579 - 10976"/>
    <n v="9533"/>
    <n v="9607"/>
    <n v="107"/>
    <n v="14269.000426286129"/>
    <n v="13.420877946932871"/>
    <n v="11007.88917426228"/>
    <x v="29"/>
    <x v="24"/>
  </r>
  <r>
    <n v="3791"/>
    <s v="10579 - 11170"/>
    <n v="9533"/>
    <n v="9627"/>
    <n v="108"/>
    <n v="14443.366367459899"/>
    <n v="12.061943058820541"/>
    <n v="10995.81179664656"/>
    <x v="29"/>
    <x v="87"/>
  </r>
  <r>
    <n v="3792"/>
    <s v="10579 - 11037"/>
    <n v="9533"/>
    <n v="9617"/>
    <n v="109"/>
    <n v="14495.111774997409"/>
    <n v="13.646989295644151"/>
    <n v="11198.541469303929"/>
    <x v="29"/>
    <x v="31"/>
  </r>
  <r>
    <n v="3793"/>
    <s v="10579 - 11169"/>
    <n v="9533"/>
    <n v="9626"/>
    <n v="110"/>
    <n v="14615.48262506322"/>
    <n v="11.39649194862052"/>
    <n v="12031.259833706241"/>
    <x v="29"/>
    <x v="102"/>
  </r>
  <r>
    <n v="3794"/>
    <s v="10579 - 10926"/>
    <n v="9533"/>
    <n v="9598"/>
    <n v="111"/>
    <n v="14800.793186864999"/>
    <n v="13.952670707511739"/>
    <n v="8890.386230202379"/>
    <x v="29"/>
    <x v="12"/>
  </r>
  <r>
    <n v="3795"/>
    <s v="10579 - 10869"/>
    <n v="9533"/>
    <n v="9586"/>
    <n v="112"/>
    <n v="14933.66229265207"/>
    <n v="14.0855398132988"/>
    <n v="8848.5619539739237"/>
    <x v="29"/>
    <x v="10"/>
  </r>
  <r>
    <n v="3796"/>
    <s v="10579 - 11100"/>
    <n v="9533"/>
    <n v="9621"/>
    <n v="113"/>
    <n v="15389.57543064976"/>
    <n v="13.008152122010401"/>
    <n v="10304.7509047517"/>
    <x v="29"/>
    <x v="68"/>
  </r>
  <r>
    <n v="3797"/>
    <s v="10579 - 10870"/>
    <n v="9533"/>
    <n v="9587"/>
    <n v="114"/>
    <n v="15580.68988704316"/>
    <n v="14.732567407689899"/>
    <n v="8772.3153534942176"/>
    <x v="29"/>
    <x v="8"/>
  </r>
  <r>
    <n v="3798"/>
    <s v="10579 - 11102"/>
    <n v="9533"/>
    <n v="9623"/>
    <n v="115"/>
    <n v="15888.76678202835"/>
    <n v="14.512856033081169"/>
    <n v="12531.82685746608"/>
    <x v="29"/>
    <x v="36"/>
  </r>
  <r>
    <n v="3799"/>
    <s v="10579 - 10871"/>
    <n v="9533"/>
    <n v="9588"/>
    <n v="116"/>
    <n v="16210.87794249923"/>
    <n v="15.36275546314597"/>
    <n v="8731.454421706314"/>
    <x v="29"/>
    <x v="3"/>
  </r>
  <r>
    <n v="3800"/>
    <s v="10579 - 11171"/>
    <n v="9533"/>
    <n v="9628"/>
    <n v="117"/>
    <n v="16260.35073743025"/>
    <n v="13.878927428790901"/>
    <n v="11429.420960261399"/>
    <x v="29"/>
    <x v="66"/>
  </r>
  <r>
    <n v="3801"/>
    <s v="10579 - 10818"/>
    <n v="9533"/>
    <n v="9577"/>
    <n v="118"/>
    <n v="16622.131885654511"/>
    <n v="15.774009406301261"/>
    <n v="8148.5138046209686"/>
    <x v="29"/>
    <x v="2"/>
  </r>
  <r>
    <n v="3802"/>
    <s v="10579 - 0"/>
    <n v="9533"/>
    <n v="9504"/>
    <n v="119"/>
    <n v="17726.1147910209"/>
    <n v="16.87799231166764"/>
    <n v="7654.0545251981748"/>
    <x v="29"/>
    <x v="0"/>
  </r>
  <r>
    <n v="3803"/>
    <s v="10579 - 11103"/>
    <n v="9533"/>
    <n v="9624"/>
    <n v="120"/>
    <n v="18180.623769929622"/>
    <n v="17.332501290576349"/>
    <n v="13387.22270351193"/>
    <x v="29"/>
    <x v="33"/>
  </r>
  <r>
    <n v="3804"/>
    <s v="10579 - 11038"/>
    <n v="9533"/>
    <n v="9618"/>
    <n v="121"/>
    <n v="18317.433927086189"/>
    <n v="17.469311447732931"/>
    <n v="12834.779583836569"/>
    <x v="29"/>
    <x v="53"/>
  </r>
  <r>
    <n v="3805"/>
    <s v="10579 - 11101"/>
    <n v="9533"/>
    <n v="9622"/>
    <n v="122"/>
    <n v="18640.14334134011"/>
    <n v="16.594391855433791"/>
    <n v="10217.62734531878"/>
    <x v="29"/>
    <x v="61"/>
  </r>
  <r>
    <n v="3806"/>
    <s v="10579 - 10927"/>
    <n v="9533"/>
    <n v="9599"/>
    <n v="123"/>
    <n v="19055.680314093741"/>
    <n v="18.207557834740481"/>
    <n v="11589.2983797661"/>
    <x v="29"/>
    <x v="15"/>
  </r>
  <r>
    <n v="3807"/>
    <s v="10579 - 10977"/>
    <n v="9533"/>
    <n v="9608"/>
    <n v="124"/>
    <n v="19900.201548948789"/>
    <n v="19.052079069595521"/>
    <n v="12484.74434757063"/>
    <x v="29"/>
    <x v="18"/>
  </r>
  <r>
    <n v="3808"/>
    <s v="10579 - 11104"/>
    <n v="9533"/>
    <n v="9625"/>
    <n v="125"/>
    <n v="20272.194993177531"/>
    <n v="19.424072513824271"/>
    <n v="14517.20897509361"/>
    <x v="29"/>
    <x v="32"/>
  </r>
  <r>
    <n v="3809"/>
    <s v="10579 - 11172"/>
    <n v="9533"/>
    <n v="9629"/>
    <n v="126"/>
    <n v="21096.126342255418"/>
    <n v="20.248003862902149"/>
    <n v="15314.2709205751"/>
    <x v="29"/>
    <x v="37"/>
  </r>
  <r>
    <n v="3810"/>
    <s v="10579 - 11173"/>
    <n v="9533"/>
    <n v="9630"/>
    <n v="127"/>
    <n v="21673.944457598762"/>
    <n v="20.825821978245489"/>
    <n v="15886.90561288083"/>
    <x v="29"/>
    <x v="42"/>
  </r>
  <r>
    <n v="3811"/>
    <s v="10580 - 10456"/>
    <n v="9534"/>
    <n v="9518"/>
    <n v="1"/>
    <n v="0"/>
    <n v="0"/>
    <n v="0"/>
    <x v="30"/>
    <x v="94"/>
  </r>
  <r>
    <n v="3812"/>
    <s v="10580 - 10523"/>
    <n v="9534"/>
    <n v="9525"/>
    <n v="2"/>
    <n v="0"/>
    <n v="0"/>
    <n v="0"/>
    <x v="30"/>
    <x v="95"/>
  </r>
  <r>
    <n v="3813"/>
    <s v="10580 - 10524"/>
    <n v="9534"/>
    <n v="9526"/>
    <n v="3"/>
    <n v="0"/>
    <n v="0"/>
    <n v="0"/>
    <x v="30"/>
    <x v="96"/>
  </r>
  <r>
    <n v="3814"/>
    <s v="10580 - 10580"/>
    <n v="9534"/>
    <n v="9534"/>
    <n v="4"/>
    <n v="0"/>
    <n v="0"/>
    <n v="0"/>
    <x v="30"/>
    <x v="97"/>
  </r>
  <r>
    <n v="3815"/>
    <s v="10580 - 10522"/>
    <n v="9534"/>
    <n v="9524"/>
    <n v="5"/>
    <n v="16.617301779668651"/>
    <n v="1.6617301779668692E-2"/>
    <n v="16.617301779668718"/>
    <x v="30"/>
    <x v="98"/>
  </r>
  <r>
    <n v="3816"/>
    <s v="10580 - 10579"/>
    <n v="9534"/>
    <n v="9533"/>
    <n v="6"/>
    <n v="256.28560978259452"/>
    <n v="0.25628560978259518"/>
    <n v="256.2856097825948"/>
    <x v="30"/>
    <x v="90"/>
  </r>
  <r>
    <n v="3817"/>
    <s v="10580 - 10625"/>
    <n v="9534"/>
    <n v="9541"/>
    <n v="7"/>
    <n v="881.17200691285564"/>
    <n v="0.88117200691285802"/>
    <n v="881.17198655703442"/>
    <x v="30"/>
    <x v="82"/>
  </r>
  <r>
    <n v="3818"/>
    <s v="10580 - 10624"/>
    <n v="9534"/>
    <n v="9540"/>
    <n v="8"/>
    <n v="1613.350744459756"/>
    <n v="1.613350744459761"/>
    <n v="1612.849855140623"/>
    <x v="30"/>
    <x v="71"/>
  </r>
  <r>
    <n v="3819"/>
    <s v="10580 - 10577"/>
    <n v="9534"/>
    <n v="9531"/>
    <n v="9"/>
    <n v="1801.644436569607"/>
    <n v="1.8016444365696109"/>
    <n v="1484.708943716782"/>
    <x v="30"/>
    <x v="74"/>
  </r>
  <r>
    <n v="3820"/>
    <s v="10580 - 10578"/>
    <n v="9534"/>
    <n v="9532"/>
    <n v="10"/>
    <n v="2249.067404128094"/>
    <n v="2.2490674041281"/>
    <n v="1047.0939105559889"/>
    <x v="30"/>
    <x v="79"/>
  </r>
  <r>
    <n v="3821"/>
    <s v="10580 - 10623"/>
    <n v="9534"/>
    <n v="9539"/>
    <n v="11"/>
    <n v="2456.999959454462"/>
    <n v="2.456999959454468"/>
    <n v="2441.7214295621329"/>
    <x v="30"/>
    <x v="63"/>
  </r>
  <r>
    <n v="3822"/>
    <s v="10580 - 10520"/>
    <n v="9534"/>
    <n v="9522"/>
    <n v="12"/>
    <n v="3285.3138398526689"/>
    <n v="3.2853138398526789"/>
    <n v="976.463714065212"/>
    <x v="30"/>
    <x v="99"/>
  </r>
  <r>
    <n v="3823"/>
    <s v="10580 - 10521"/>
    <n v="9534"/>
    <n v="9523"/>
    <n v="13"/>
    <n v="3406.0528223502529"/>
    <n v="3.4060528223502629"/>
    <n v="989.16950643405721"/>
    <x v="30"/>
    <x v="101"/>
  </r>
  <r>
    <n v="3824"/>
    <s v="10580 - 10665"/>
    <n v="9534"/>
    <n v="9546"/>
    <n v="14"/>
    <n v="3834.0787888179948"/>
    <n v="3.6562526892684541"/>
    <n v="3136.724795632641"/>
    <x v="30"/>
    <x v="58"/>
  </r>
  <r>
    <n v="3825"/>
    <s v="10580 - 10664"/>
    <n v="9534"/>
    <n v="9545"/>
    <n v="15"/>
    <n v="3878.457239143916"/>
    <n v="3.878457239143914"/>
    <n v="3865.9116588687798"/>
    <x v="30"/>
    <x v="64"/>
  </r>
  <r>
    <n v="3826"/>
    <s v="10580 - 10455"/>
    <n v="9534"/>
    <n v="9517"/>
    <n v="16"/>
    <n v="3878.5565943883998"/>
    <n v="3.8785565943884119"/>
    <n v="1174.4176858707719"/>
    <x v="30"/>
    <x v="105"/>
  </r>
  <r>
    <n v="3827"/>
    <s v="10580 - 10454"/>
    <n v="9534"/>
    <n v="9516"/>
    <n v="17"/>
    <n v="3936.355077558464"/>
    <n v="3.9363550775584759"/>
    <n v="1231.3733131491149"/>
    <x v="30"/>
    <x v="107"/>
  </r>
  <r>
    <n v="3828"/>
    <s v="10580 - 10390"/>
    <n v="9534"/>
    <n v="9509"/>
    <n v="18"/>
    <n v="4428.5480180757249"/>
    <n v="4.4285480180757384"/>
    <n v="1721.055895338699"/>
    <x v="30"/>
    <x v="110"/>
  </r>
  <r>
    <n v="3829"/>
    <s v="10580 - 10709"/>
    <n v="9534"/>
    <n v="9552"/>
    <n v="19"/>
    <n v="4492.2115772035231"/>
    <n v="4.4922115772035198"/>
    <n v="4469.6619829585397"/>
    <x v="30"/>
    <x v="70"/>
  </r>
  <r>
    <n v="3830"/>
    <s v="10580 - 10453"/>
    <n v="9534"/>
    <n v="9515"/>
    <n v="20"/>
    <n v="4521.0298958376516"/>
    <n v="4.5210298958376658"/>
    <n v="1812.187956519622"/>
    <x v="30"/>
    <x v="113"/>
  </r>
  <r>
    <n v="3831"/>
    <s v="10580 - 10663"/>
    <n v="9534"/>
    <n v="9544"/>
    <n v="21"/>
    <n v="4685.075758687085"/>
    <n v="4.6850757586870806"/>
    <n v="4662.4307711086503"/>
    <x v="30"/>
    <x v="72"/>
  </r>
  <r>
    <n v="3832"/>
    <s v="10580 - 10710"/>
    <n v="9534"/>
    <n v="9553"/>
    <n v="22"/>
    <n v="4781.4880305846164"/>
    <n v="4.7814880305846161"/>
    <n v="3429.452060040202"/>
    <x v="30"/>
    <x v="56"/>
  </r>
  <r>
    <n v="3833"/>
    <s v="10580 - 10519"/>
    <n v="9534"/>
    <n v="9521"/>
    <n v="23"/>
    <n v="4904.9298413177557"/>
    <n v="4.5524644570956214"/>
    <n v="4042.803822169054"/>
    <x v="30"/>
    <x v="76"/>
  </r>
  <r>
    <n v="3834"/>
    <s v="10580 - 10576"/>
    <n v="9534"/>
    <n v="9530"/>
    <n v="24"/>
    <n v="5115.7962217625654"/>
    <n v="4.7633308375404306"/>
    <n v="3642.2280752449678"/>
    <x v="30"/>
    <x v="77"/>
  </r>
  <r>
    <n v="3835"/>
    <s v="10580 - 10575"/>
    <n v="9534"/>
    <n v="9529"/>
    <n v="25"/>
    <n v="5156.7066463700276"/>
    <n v="4.8042412621478929"/>
    <n v="4214.0473992792504"/>
    <x v="30"/>
    <x v="78"/>
  </r>
  <r>
    <n v="3836"/>
    <s v="10580 - 10389"/>
    <n v="9534"/>
    <n v="9508"/>
    <n v="26"/>
    <n v="5178.1104264694304"/>
    <n v="5.1781104264694457"/>
    <n v="2461.3758654250132"/>
    <x v="30"/>
    <x v="116"/>
  </r>
  <r>
    <n v="3837"/>
    <s v="10580 - 10621"/>
    <n v="9534"/>
    <n v="9537"/>
    <n v="27"/>
    <n v="5213.2285637524692"/>
    <n v="4.8573807468823889"/>
    <n v="4324.4629138114406"/>
    <x v="30"/>
    <x v="81"/>
  </r>
  <r>
    <n v="3838"/>
    <s v="10580 - 10452"/>
    <n v="9534"/>
    <n v="9514"/>
    <n v="28"/>
    <n v="5274.5802866491076"/>
    <n v="5.2745802866491234"/>
    <n v="2557.1763425412159"/>
    <x v="30"/>
    <x v="117"/>
  </r>
  <r>
    <n v="3839"/>
    <s v="10580 - 10764"/>
    <n v="9534"/>
    <n v="9562"/>
    <n v="29"/>
    <n v="5577.709150717099"/>
    <n v="5.5777091507170979"/>
    <n v="3846.7326008718819"/>
    <x v="30"/>
    <x v="48"/>
  </r>
  <r>
    <n v="3840"/>
    <s v="10580 - 10622"/>
    <n v="9534"/>
    <n v="9538"/>
    <n v="30"/>
    <n v="5662.2412529225676"/>
    <n v="5.3097758687004344"/>
    <n v="3330.5003224264742"/>
    <x v="30"/>
    <x v="85"/>
  </r>
  <r>
    <n v="3841"/>
    <s v="10580 - 10708"/>
    <n v="9534"/>
    <n v="9551"/>
    <n v="31"/>
    <n v="5726.2874011118429"/>
    <n v="5.5863469158089174"/>
    <n v="5461.7854271431715"/>
    <x v="30"/>
    <x v="88"/>
  </r>
  <r>
    <n v="3842"/>
    <s v="10580 - 10518"/>
    <n v="9534"/>
    <n v="9520"/>
    <n v="32"/>
    <n v="5775.6397052024377"/>
    <n v="5.4231743209803041"/>
    <n v="4660.9081814467527"/>
    <x v="30"/>
    <x v="89"/>
  </r>
  <r>
    <n v="3843"/>
    <s v="10580 - 10388"/>
    <n v="9534"/>
    <n v="9507"/>
    <n v="33"/>
    <n v="5894.3838388960312"/>
    <n v="5.8943838388960481"/>
    <n v="3167.354137606213"/>
    <x v="30"/>
    <x v="122"/>
  </r>
  <r>
    <n v="3844"/>
    <s v="10580 - 10574"/>
    <n v="9534"/>
    <n v="9528"/>
    <n v="34"/>
    <n v="5967.5067894111262"/>
    <n v="5.6116589725410462"/>
    <n v="4815.802213959777"/>
    <x v="30"/>
    <x v="92"/>
  </r>
  <r>
    <n v="3845"/>
    <s v="10580 - 10451"/>
    <n v="9534"/>
    <n v="9513"/>
    <n v="35"/>
    <n v="6128.5088576366588"/>
    <n v="6.1285088576366773"/>
    <n v="3397.9930840126708"/>
    <x v="30"/>
    <x v="124"/>
  </r>
  <r>
    <n v="3846"/>
    <s v="10580 - 10765"/>
    <n v="9534"/>
    <n v="9563"/>
    <n v="36"/>
    <n v="6182.1694478573954"/>
    <n v="6.1821694478573939"/>
    <n v="4235.673558480662"/>
    <x v="30"/>
    <x v="45"/>
  </r>
  <r>
    <n v="3847"/>
    <s v="10580 - 10266"/>
    <n v="9534"/>
    <n v="9505"/>
    <n v="37"/>
    <n v="6245.576684635661"/>
    <n v="6.2455766846356786"/>
    <n v="3513.5718832556181"/>
    <x v="30"/>
    <x v="126"/>
  </r>
  <r>
    <n v="3848"/>
    <s v="10580 - 10662"/>
    <n v="9534"/>
    <n v="9543"/>
    <n v="38"/>
    <n v="6630.8640718156721"/>
    <n v="6.2750162549455943"/>
    <n v="5613.6431857150274"/>
    <x v="30"/>
    <x v="103"/>
  </r>
  <r>
    <n v="3849"/>
    <s v="10580 - 10762"/>
    <n v="9534"/>
    <n v="9560"/>
    <n v="39"/>
    <n v="6687.3110544992669"/>
    <n v="6.1629611078413724"/>
    <n v="5963.0383391413807"/>
    <x v="30"/>
    <x v="93"/>
  </r>
  <r>
    <n v="3850"/>
    <s v="10580 - 10766"/>
    <n v="9534"/>
    <n v="9564"/>
    <n v="40"/>
    <n v="6687.9775147511446"/>
    <n v="5.8398550353978882"/>
    <n v="4658.2747603159696"/>
    <x v="30"/>
    <x v="39"/>
  </r>
  <r>
    <n v="3851"/>
    <s v="10580 - 10763"/>
    <n v="9534"/>
    <n v="9561"/>
    <n v="41"/>
    <n v="6777.7132469773906"/>
    <n v="6.2172024233282466"/>
    <n v="6022.5689263993463"/>
    <x v="30"/>
    <x v="91"/>
  </r>
  <r>
    <n v="3852"/>
    <s v="10580 - 10620"/>
    <n v="9534"/>
    <n v="9536"/>
    <n v="42"/>
    <n v="6866.5267737551303"/>
    <n v="6.2470522126235544"/>
    <n v="5285.9293989983016"/>
    <x v="30"/>
    <x v="106"/>
  </r>
  <r>
    <n v="3853"/>
    <s v="10580 - 10812"/>
    <n v="9534"/>
    <n v="9571"/>
    <n v="43"/>
    <n v="6876.9110280255773"/>
    <n v="6.8769110280255754"/>
    <n v="4720.6794860297914"/>
    <x v="30"/>
    <x v="40"/>
  </r>
  <r>
    <n v="3854"/>
    <s v="10580 - 10450"/>
    <n v="9534"/>
    <n v="9512"/>
    <n v="44"/>
    <n v="7126.2144677786691"/>
    <n v="6.4386579558564367"/>
    <n v="5757.4096401095894"/>
    <x v="30"/>
    <x v="108"/>
  </r>
  <r>
    <n v="3855"/>
    <s v="10580 - 10712"/>
    <n v="9534"/>
    <n v="9555"/>
    <n v="45"/>
    <n v="7222.5895428214826"/>
    <n v="6.3744670634682246"/>
    <n v="4091.0248741875912"/>
    <x v="30"/>
    <x v="46"/>
  </r>
  <r>
    <n v="3856"/>
    <s v="10580 - 10573"/>
    <n v="9534"/>
    <n v="9527"/>
    <n v="46"/>
    <n v="7343.1242757987429"/>
    <n v="6.4611567289374534"/>
    <n v="5968.846489549429"/>
    <x v="30"/>
    <x v="109"/>
  </r>
  <r>
    <n v="3857"/>
    <s v="10580 - 10517"/>
    <n v="9534"/>
    <n v="9519"/>
    <n v="47"/>
    <n v="7371.7006114814039"/>
    <n v="6.593978923208665"/>
    <n v="5986.2639864221464"/>
    <x v="30"/>
    <x v="111"/>
  </r>
  <r>
    <n v="3858"/>
    <s v="10580 - 10767"/>
    <n v="9534"/>
    <n v="9565"/>
    <n v="48"/>
    <n v="7374.0428496624772"/>
    <n v="6.5259203703092199"/>
    <n v="5160.0462710027696"/>
    <x v="30"/>
    <x v="34"/>
  </r>
  <r>
    <n v="3859"/>
    <s v="10580 - 10619"/>
    <n v="9534"/>
    <n v="9535"/>
    <n v="49"/>
    <n v="7435.1671311553964"/>
    <n v="6.5942439277095097"/>
    <n v="5483.1986145999717"/>
    <x v="30"/>
    <x v="112"/>
  </r>
  <r>
    <n v="3860"/>
    <s v="10580 - 10813"/>
    <n v="9534"/>
    <n v="9572"/>
    <n v="50"/>
    <n v="7557.0944338522932"/>
    <n v="7.5570944338522903"/>
    <n v="5210.384948657761"/>
    <x v="30"/>
    <x v="35"/>
  </r>
  <r>
    <n v="3861"/>
    <s v="10580 - 10711"/>
    <n v="9534"/>
    <n v="9554"/>
    <n v="51"/>
    <n v="7841.3578196256476"/>
    <n v="6.9932353402723892"/>
    <n v="3706.491559780864"/>
    <x v="30"/>
    <x v="50"/>
  </r>
  <r>
    <n v="3862"/>
    <s v="10580 - 10666"/>
    <n v="9534"/>
    <n v="9547"/>
    <n v="52"/>
    <n v="8029.2582684399886"/>
    <n v="7.1811357890867287"/>
    <n v="3602.5320613274298"/>
    <x v="30"/>
    <x v="54"/>
  </r>
  <r>
    <n v="3863"/>
    <s v="10580 - 10814"/>
    <n v="9534"/>
    <n v="9573"/>
    <n v="53"/>
    <n v="8078.2466178287796"/>
    <n v="7.2301241384755217"/>
    <n v="5715.2526718629033"/>
    <x v="30"/>
    <x v="28"/>
  </r>
  <r>
    <n v="3864"/>
    <s v="10580 - 10449"/>
    <n v="9534"/>
    <n v="9511"/>
    <n v="54"/>
    <n v="8326.3959358184493"/>
    <n v="6.9889399529234586"/>
    <n v="6678.6264752226562"/>
    <x v="30"/>
    <x v="118"/>
  </r>
  <r>
    <n v="3865"/>
    <s v="10580 - 10864"/>
    <n v="9534"/>
    <n v="9581"/>
    <n v="55"/>
    <n v="8353.7704707365938"/>
    <n v="8.3537704707365901"/>
    <n v="5847.3826726938623"/>
    <x v="30"/>
    <x v="27"/>
  </r>
  <r>
    <n v="3866"/>
    <s v="10580 - 10761"/>
    <n v="9534"/>
    <n v="9559"/>
    <n v="56"/>
    <n v="8412.6391373803253"/>
    <n v="8.2857408620820223"/>
    <n v="7906.5967915245246"/>
    <x v="30"/>
    <x v="114"/>
  </r>
  <r>
    <n v="3867"/>
    <s v="10580 - 10448"/>
    <n v="9534"/>
    <n v="9510"/>
    <n v="57"/>
    <n v="8719.6007932971042"/>
    <n v="7.2281486927526402"/>
    <n v="6920.2572441505181"/>
    <x v="30"/>
    <x v="119"/>
  </r>
  <r>
    <n v="3868"/>
    <s v="10580 - 10865"/>
    <n v="9534"/>
    <n v="9582"/>
    <n v="58"/>
    <n v="9001.5248937741617"/>
    <n v="9.0015248937741585"/>
    <n v="6418.0316213966134"/>
    <x v="30"/>
    <x v="23"/>
  </r>
  <r>
    <n v="3869"/>
    <s v="10580 - 10387"/>
    <n v="9534"/>
    <n v="9506"/>
    <n v="59"/>
    <n v="9151.844286631318"/>
    <n v="7.4842089634111808"/>
    <n v="7203.8175200549304"/>
    <x v="30"/>
    <x v="125"/>
  </r>
  <r>
    <n v="3870"/>
    <s v="10580 - 10866"/>
    <n v="9534"/>
    <n v="9583"/>
    <n v="60"/>
    <n v="9483.075912444363"/>
    <n v="8.634953433091102"/>
    <n v="6410.0514021024001"/>
    <x v="30"/>
    <x v="19"/>
  </r>
  <r>
    <n v="3871"/>
    <s v="10580 - 10809"/>
    <n v="9534"/>
    <n v="9568"/>
    <n v="61"/>
    <n v="9581.0765966730087"/>
    <n v="9.407028006737324"/>
    <n v="8509.9278597458342"/>
    <x v="30"/>
    <x v="115"/>
  </r>
  <r>
    <n v="3872"/>
    <s v="10580 - 10920"/>
    <n v="9534"/>
    <n v="9592"/>
    <n v="62"/>
    <n v="9676.9463217143893"/>
    <n v="7.9567422681704443"/>
    <n v="8499.2738910759708"/>
    <x v="30"/>
    <x v="73"/>
  </r>
  <r>
    <n v="3873"/>
    <s v="10580 - 10810"/>
    <n v="9534"/>
    <n v="9569"/>
    <n v="63"/>
    <n v="9693.1092950741731"/>
    <n v="8.3201799920379145"/>
    <n v="6835.7917957565342"/>
    <x v="30"/>
    <x v="67"/>
  </r>
  <r>
    <n v="3874"/>
    <s v="10580 - 10921"/>
    <n v="9534"/>
    <n v="9593"/>
    <n v="64"/>
    <n v="10057.34648850536"/>
    <n v="8.5468302893912362"/>
    <n v="7353.8768518683164"/>
    <x v="30"/>
    <x v="25"/>
  </r>
  <r>
    <n v="3875"/>
    <s v="10580 - 10919"/>
    <n v="9534"/>
    <n v="9591"/>
    <n v="65"/>
    <n v="10085.77053272285"/>
    <n v="9.1084579694640304"/>
    <n v="8640.0255013015121"/>
    <x v="30"/>
    <x v="80"/>
  </r>
  <r>
    <n v="3876"/>
    <s v="10580 - 10922"/>
    <n v="9534"/>
    <n v="9594"/>
    <n v="66"/>
    <n v="10236.616562847619"/>
    <n v="8.726100363733492"/>
    <n v="7622.226781333301"/>
    <x v="30"/>
    <x v="29"/>
  </r>
  <r>
    <n v="3877"/>
    <s v="10580 - 10815"/>
    <n v="9534"/>
    <n v="9574"/>
    <n v="67"/>
    <n v="10458.64503640261"/>
    <n v="9.6105225570493502"/>
    <n v="5617.3030109892798"/>
    <x v="30"/>
    <x v="17"/>
  </r>
  <r>
    <n v="3878"/>
    <s v="10580 - 10811"/>
    <n v="9534"/>
    <n v="9570"/>
    <n v="68"/>
    <n v="10673.78140671963"/>
    <n v="9.0752968340884834"/>
    <n v="7098.5687380492072"/>
    <x v="30"/>
    <x v="65"/>
  </r>
  <r>
    <n v="3879"/>
    <s v="10580 - 10918"/>
    <n v="9534"/>
    <n v="9590"/>
    <n v="69"/>
    <n v="10681.120566335811"/>
    <n v="10.07395867006705"/>
    <n v="9876.9601255564103"/>
    <x v="30"/>
    <x v="121"/>
  </r>
  <r>
    <n v="3880"/>
    <s v="10580 - 10861"/>
    <n v="9534"/>
    <n v="9578"/>
    <n v="70"/>
    <n v="10846.41230252389"/>
    <n v="9.869099739265069"/>
    <n v="8634.1817480647405"/>
    <x v="30"/>
    <x v="100"/>
  </r>
  <r>
    <n v="3881"/>
    <s v="10580 - 10917"/>
    <n v="9534"/>
    <n v="9589"/>
    <n v="71"/>
    <n v="10947.63826942147"/>
    <n v="10.269862707614161"/>
    <n v="10123.191549889931"/>
    <x v="30"/>
    <x v="120"/>
  </r>
  <r>
    <n v="3882"/>
    <s v="10580 - 10923"/>
    <n v="9534"/>
    <n v="9595"/>
    <n v="72"/>
    <n v="11095.489717506611"/>
    <n v="10.24736723815335"/>
    <n v="8172.4498609582752"/>
    <x v="30"/>
    <x v="30"/>
  </r>
  <r>
    <n v="3883"/>
    <s v="10580 - 10862"/>
    <n v="9534"/>
    <n v="9579"/>
    <n v="73"/>
    <n v="11187.91357426192"/>
    <n v="9.5894290016307693"/>
    <n v="7194.5697201862931"/>
    <x v="30"/>
    <x v="69"/>
  </r>
  <r>
    <n v="3884"/>
    <s v="10580 - 10971"/>
    <n v="9534"/>
    <n v="9602"/>
    <n v="74"/>
    <n v="11401.1522469919"/>
    <n v="9.5823092983911238"/>
    <n v="8758.9190152240972"/>
    <x v="30"/>
    <x v="59"/>
  </r>
  <r>
    <n v="3885"/>
    <s v="10580 - 11030"/>
    <n v="9534"/>
    <n v="9610"/>
    <n v="75"/>
    <n v="11695.45356757761"/>
    <n v="9.3186410082955469"/>
    <n v="10176.31415671208"/>
    <x v="30"/>
    <x v="84"/>
  </r>
  <r>
    <n v="3886"/>
    <s v="10580 - 10972"/>
    <n v="9534"/>
    <n v="9603"/>
    <n v="76"/>
    <n v="11934.501972581431"/>
    <n v="9.9956350756074173"/>
    <n v="8842.6163340530893"/>
    <x v="30"/>
    <x v="38"/>
  </r>
  <r>
    <n v="3887"/>
    <s v="10580 - 10768"/>
    <n v="9534"/>
    <n v="9566"/>
    <n v="77"/>
    <n v="11936.902504289261"/>
    <n v="11.088780024936"/>
    <n v="4964.2347688912914"/>
    <x v="30"/>
    <x v="13"/>
  </r>
  <r>
    <n v="3888"/>
    <s v="10580 - 10970"/>
    <n v="9534"/>
    <n v="9601"/>
    <n v="78"/>
    <n v="11980.198572840831"/>
    <n v="9.6033860135587705"/>
    <n v="10204.79217839285"/>
    <x v="30"/>
    <x v="86"/>
  </r>
  <r>
    <n v="3889"/>
    <s v="10580 - 10863"/>
    <n v="9534"/>
    <n v="9580"/>
    <n v="79"/>
    <n v="12013.72446224628"/>
    <n v="10.41523988961513"/>
    <n v="7421.0353981119579"/>
    <x v="30"/>
    <x v="83"/>
  </r>
  <r>
    <n v="3890"/>
    <s v="10580 - 10713"/>
    <n v="9534"/>
    <n v="9556"/>
    <n v="80"/>
    <n v="12014.342243419929"/>
    <n v="11.166219764066669"/>
    <n v="4927.3798132475977"/>
    <x v="30"/>
    <x v="11"/>
  </r>
  <r>
    <n v="3891"/>
    <s v="10580 - 10867"/>
    <n v="9534"/>
    <n v="9584"/>
    <n v="81"/>
    <n v="12088.13978215213"/>
    <n v="11.24001730279887"/>
    <n v="7032.8312485374054"/>
    <x v="30"/>
    <x v="41"/>
  </r>
  <r>
    <n v="3892"/>
    <s v="10580 - 10974"/>
    <n v="9534"/>
    <n v="9605"/>
    <n v="82"/>
    <n v="12457.487802778011"/>
    <n v="11.60936532342475"/>
    <n v="9359.6191221776626"/>
    <x v="30"/>
    <x v="20"/>
  </r>
  <r>
    <n v="3893"/>
    <s v="10580 - 10868"/>
    <n v="9534"/>
    <n v="9585"/>
    <n v="83"/>
    <n v="12531.84917005533"/>
    <n v="11.68372669070207"/>
    <n v="6757.1225845330082"/>
    <x v="30"/>
    <x v="43"/>
  </r>
  <r>
    <n v="3894"/>
    <s v="10580 - 10714"/>
    <n v="9534"/>
    <n v="9557"/>
    <n v="84"/>
    <n v="12672.56921494269"/>
    <n v="11.824446735589429"/>
    <n v="4800.4230180700461"/>
    <x v="30"/>
    <x v="9"/>
  </r>
  <r>
    <n v="3895"/>
    <s v="10580 - 11035"/>
    <n v="9534"/>
    <n v="9615"/>
    <n v="85"/>
    <n v="12818.49858164237"/>
    <n v="11.130111860995431"/>
    <n v="9037.4931062408104"/>
    <x v="30"/>
    <x v="44"/>
  </r>
  <r>
    <n v="3896"/>
    <s v="10580 - 11031"/>
    <n v="9534"/>
    <n v="9611"/>
    <n v="86"/>
    <n v="12882.80260190952"/>
    <n v="11.063959653308739"/>
    <n v="9876.6278215845796"/>
    <x v="30"/>
    <x v="62"/>
  </r>
  <r>
    <n v="3897"/>
    <s v="10580 - 10969"/>
    <n v="9534"/>
    <n v="9600"/>
    <n v="87"/>
    <n v="12922.968754025311"/>
    <n v="12.023910329865121"/>
    <n v="10532.155690574609"/>
    <x v="30"/>
    <x v="104"/>
  </r>
  <r>
    <n v="3898"/>
    <s v="10580 - 10816"/>
    <n v="9534"/>
    <n v="9575"/>
    <n v="88"/>
    <n v="12947.68370991602"/>
    <n v="12.09956123056276"/>
    <n v="6528.2772786217511"/>
    <x v="30"/>
    <x v="47"/>
  </r>
  <r>
    <n v="3899"/>
    <s v="10580 - 11034"/>
    <n v="9534"/>
    <n v="9614"/>
    <n v="89"/>
    <n v="12999.767405403951"/>
    <n v="11.311380684757021"/>
    <n v="9379.881056790824"/>
    <x v="30"/>
    <x v="49"/>
  </r>
  <r>
    <n v="3900"/>
    <s v="10580 - 11033"/>
    <n v="9534"/>
    <n v="9613"/>
    <n v="90"/>
    <n v="13378.78665684955"/>
    <n v="11.677652343717741"/>
    <n v="9361.8661998906282"/>
    <x v="30"/>
    <x v="55"/>
  </r>
  <r>
    <n v="3901"/>
    <s v="10580 - 10817"/>
    <n v="9534"/>
    <n v="9576"/>
    <n v="91"/>
    <n v="13501.521589088999"/>
    <n v="12.653399109735741"/>
    <n v="6306.4624667484777"/>
    <x v="30"/>
    <x v="51"/>
  </r>
  <r>
    <n v="3902"/>
    <s v="10580 - 10769"/>
    <n v="9534"/>
    <n v="9567"/>
    <n v="92"/>
    <n v="13574.25821677945"/>
    <n v="12.726135737426191"/>
    <n v="6280.378180233728"/>
    <x v="30"/>
    <x v="52"/>
  </r>
  <r>
    <n v="3903"/>
    <s v="10580 - 10975"/>
    <n v="9534"/>
    <n v="9606"/>
    <n v="93"/>
    <n v="13597.76614085025"/>
    <n v="12.749643661496989"/>
    <n v="9448.1874646024353"/>
    <x v="30"/>
    <x v="16"/>
  </r>
  <r>
    <n v="3904"/>
    <s v="10580 - 10924"/>
    <n v="9534"/>
    <n v="9596"/>
    <n v="94"/>
    <n v="13710.603435886729"/>
    <n v="12.862480956533471"/>
    <n v="9101.0342134423008"/>
    <x v="30"/>
    <x v="21"/>
  </r>
  <r>
    <n v="3905"/>
    <s v="10580 - 11029"/>
    <n v="9534"/>
    <n v="9609"/>
    <n v="95"/>
    <n v="13791.49729573373"/>
    <n v="12.61077247006561"/>
    <n v="11943.43056810179"/>
    <x v="30"/>
    <x v="123"/>
  </r>
  <r>
    <n v="3906"/>
    <s v="10580 - 10973"/>
    <n v="9534"/>
    <n v="9604"/>
    <n v="96"/>
    <n v="13792.7623712226"/>
    <n v="11.758825471553971"/>
    <n v="9278.1826060679778"/>
    <x v="30"/>
    <x v="26"/>
  </r>
  <r>
    <n v="3907"/>
    <s v="10580 - 11098"/>
    <n v="9534"/>
    <n v="9619"/>
    <n v="97"/>
    <n v="13870.71406744832"/>
    <n v="11.489290758808959"/>
    <n v="10958.719049199301"/>
    <x v="30"/>
    <x v="75"/>
  </r>
  <r>
    <n v="3908"/>
    <s v="10580 - 11036"/>
    <n v="9534"/>
    <n v="9616"/>
    <n v="98"/>
    <n v="13991.998217749169"/>
    <n v="11.277864292431341"/>
    <n v="10669.185800451931"/>
    <x v="30"/>
    <x v="22"/>
  </r>
  <r>
    <n v="3909"/>
    <s v="10580 - 10715"/>
    <n v="9534"/>
    <n v="9558"/>
    <n v="99"/>
    <n v="14064.99544164767"/>
    <n v="13.21687296229441"/>
    <n v="5295.7827018084927"/>
    <x v="30"/>
    <x v="1"/>
  </r>
  <r>
    <n v="3910"/>
    <s v="10580 - 11032"/>
    <n v="9534"/>
    <n v="9612"/>
    <n v="100"/>
    <n v="14140.49666753273"/>
    <n v="12.43936235440092"/>
    <n v="9708.7745602476571"/>
    <x v="30"/>
    <x v="57"/>
  </r>
  <r>
    <n v="3911"/>
    <s v="10580 - 10626"/>
    <n v="9534"/>
    <n v="9542"/>
    <n v="101"/>
    <n v="14266.572444763209"/>
    <n v="13.41844996540995"/>
    <n v="4089.7568210521649"/>
    <x v="30"/>
    <x v="4"/>
  </r>
  <r>
    <n v="3912"/>
    <s v="10580 - 10667"/>
    <n v="9534"/>
    <n v="9548"/>
    <n v="102"/>
    <n v="14266.572444763209"/>
    <n v="13.41844996540995"/>
    <n v="4089.7568210521649"/>
    <x v="30"/>
    <x v="5"/>
  </r>
  <r>
    <n v="3913"/>
    <s v="10580 - 10668"/>
    <n v="9534"/>
    <n v="9549"/>
    <n v="103"/>
    <n v="14266.572444763209"/>
    <n v="13.41844996540995"/>
    <n v="4089.7568210521649"/>
    <x v="30"/>
    <x v="6"/>
  </r>
  <r>
    <n v="3914"/>
    <s v="10580 - 10669"/>
    <n v="9534"/>
    <n v="9550"/>
    <n v="104"/>
    <n v="14266.572444763209"/>
    <n v="13.41844996540995"/>
    <n v="4089.7568210521649"/>
    <x v="30"/>
    <x v="7"/>
  </r>
  <r>
    <n v="3915"/>
    <s v="10580 - 10925"/>
    <n v="9534"/>
    <n v="9597"/>
    <n v="105"/>
    <n v="14426.75351847079"/>
    <n v="13.57863103911753"/>
    <n v="9066.590014837795"/>
    <x v="30"/>
    <x v="14"/>
  </r>
  <r>
    <n v="3916"/>
    <s v="10580 - 11099"/>
    <n v="9534"/>
    <n v="9620"/>
    <n v="106"/>
    <n v="14473.04189143391"/>
    <n v="12.09161858279456"/>
    <n v="10419.81471673954"/>
    <x v="30"/>
    <x v="60"/>
  </r>
  <r>
    <n v="3917"/>
    <s v="10580 - 10976"/>
    <n v="9534"/>
    <n v="9607"/>
    <n v="107"/>
    <n v="14525.28603606873"/>
    <n v="13.67716355671546"/>
    <n v="11037.4402194717"/>
    <x v="30"/>
    <x v="24"/>
  </r>
  <r>
    <n v="3918"/>
    <s v="10580 - 11170"/>
    <n v="9534"/>
    <n v="9627"/>
    <n v="108"/>
    <n v="14699.651977242491"/>
    <n v="12.31822866860313"/>
    <n v="11192.653240196531"/>
    <x v="30"/>
    <x v="87"/>
  </r>
  <r>
    <n v="3919"/>
    <s v="10580 - 11037"/>
    <n v="9534"/>
    <n v="9617"/>
    <n v="109"/>
    <n v="14751.39738478001"/>
    <n v="13.903274905426739"/>
    <n v="11225.307413684841"/>
    <x v="30"/>
    <x v="31"/>
  </r>
  <r>
    <n v="3920"/>
    <s v="10580 - 11169"/>
    <n v="9534"/>
    <n v="9626"/>
    <n v="110"/>
    <n v="14871.76823484582"/>
    <n v="11.652777558403111"/>
    <n v="12236.979129469721"/>
    <x v="30"/>
    <x v="102"/>
  </r>
  <r>
    <n v="3921"/>
    <s v="10580 - 10926"/>
    <n v="9534"/>
    <n v="9598"/>
    <n v="111"/>
    <n v="15057.0787966476"/>
    <n v="14.20895631729433"/>
    <n v="8889.183345807478"/>
    <x v="30"/>
    <x v="12"/>
  </r>
  <r>
    <n v="3922"/>
    <s v="10580 - 10869"/>
    <n v="9534"/>
    <n v="9586"/>
    <n v="112"/>
    <n v="15189.94790243466"/>
    <n v="14.341825423081399"/>
    <n v="8843.2626211687239"/>
    <x v="30"/>
    <x v="10"/>
  </r>
  <r>
    <n v="3923"/>
    <s v="10580 - 11100"/>
    <n v="9534"/>
    <n v="9621"/>
    <n v="113"/>
    <n v="15645.86104043235"/>
    <n v="13.264437731793"/>
    <n v="10480.78748107675"/>
    <x v="30"/>
    <x v="68"/>
  </r>
  <r>
    <n v="3924"/>
    <s v="10580 - 10870"/>
    <n v="9534"/>
    <n v="9587"/>
    <n v="114"/>
    <n v="15836.97549682576"/>
    <n v="14.988853017472501"/>
    <n v="8748.8026500645719"/>
    <x v="30"/>
    <x v="8"/>
  </r>
  <r>
    <n v="3925"/>
    <s v="10580 - 11102"/>
    <n v="9534"/>
    <n v="9623"/>
    <n v="115"/>
    <n v="16145.052391810939"/>
    <n v="14.769141642863771"/>
    <n v="12549.755523085019"/>
    <x v="30"/>
    <x v="36"/>
  </r>
  <r>
    <n v="3926"/>
    <s v="10580 - 10871"/>
    <n v="9534"/>
    <n v="9588"/>
    <n v="116"/>
    <n v="16467.163552281829"/>
    <n v="15.619041072928569"/>
    <n v="8689.6622229638724"/>
    <x v="30"/>
    <x v="3"/>
  </r>
  <r>
    <n v="3927"/>
    <s v="10580 - 11171"/>
    <n v="9534"/>
    <n v="9628"/>
    <n v="117"/>
    <n v="16516.636347212851"/>
    <n v="14.13521303857349"/>
    <n v="11595.688517106481"/>
    <x v="30"/>
    <x v="66"/>
  </r>
  <r>
    <n v="3928"/>
    <s v="10580 - 10818"/>
    <n v="9534"/>
    <n v="9577"/>
    <n v="118"/>
    <n v="16878.417495437101"/>
    <n v="16.030295016083851"/>
    <n v="8097.8793189601247"/>
    <x v="30"/>
    <x v="2"/>
  </r>
  <r>
    <n v="3929"/>
    <s v="10580 - 0"/>
    <n v="9534"/>
    <n v="9504"/>
    <n v="119"/>
    <n v="17982.40040080349"/>
    <n v="17.134277921450231"/>
    <n v="7517.3154356926416"/>
    <x v="30"/>
    <x v="0"/>
  </r>
  <r>
    <n v="3930"/>
    <s v="10580 - 11103"/>
    <n v="9534"/>
    <n v="9624"/>
    <n v="120"/>
    <n v="18436.909379712219"/>
    <n v="17.588786900358951"/>
    <n v="13374.256926800041"/>
    <x v="30"/>
    <x v="33"/>
  </r>
  <r>
    <n v="3931"/>
    <s v="10580 - 11038"/>
    <n v="9534"/>
    <n v="9618"/>
    <n v="121"/>
    <n v="18573.71953686879"/>
    <n v="17.725597057515529"/>
    <n v="12809.5422594019"/>
    <x v="30"/>
    <x v="53"/>
  </r>
  <r>
    <n v="3932"/>
    <s v="10580 - 11101"/>
    <n v="9534"/>
    <n v="9622"/>
    <n v="122"/>
    <n v="18896.4289511227"/>
    <n v="16.850677465216389"/>
    <n v="10373.8912620335"/>
    <x v="30"/>
    <x v="61"/>
  </r>
  <r>
    <n v="3933"/>
    <s v="10580 - 10927"/>
    <n v="9534"/>
    <n v="9599"/>
    <n v="123"/>
    <n v="19311.965923876342"/>
    <n v="18.463843444523079"/>
    <n v="11532.40431486309"/>
    <x v="30"/>
    <x v="15"/>
  </r>
  <r>
    <n v="3934"/>
    <s v="10580 - 10977"/>
    <n v="9534"/>
    <n v="9608"/>
    <n v="124"/>
    <n v="20156.48715873139"/>
    <n v="19.308364679378119"/>
    <n v="12440.83680885174"/>
    <x v="30"/>
    <x v="18"/>
  </r>
  <r>
    <n v="3935"/>
    <s v="10580 - 11104"/>
    <n v="9534"/>
    <n v="9625"/>
    <n v="125"/>
    <n v="20528.480602960131"/>
    <n v="19.680358123606869"/>
    <n v="14488.914510633689"/>
    <x v="30"/>
    <x v="32"/>
  </r>
  <r>
    <n v="3936"/>
    <s v="10580 - 11172"/>
    <n v="9534"/>
    <n v="9629"/>
    <n v="126"/>
    <n v="21352.411952038019"/>
    <n v="20.50428947268475"/>
    <n v="15289.402161048871"/>
    <x v="30"/>
    <x v="37"/>
  </r>
  <r>
    <n v="3937"/>
    <s v="10580 - 11173"/>
    <n v="9534"/>
    <n v="9630"/>
    <n v="127"/>
    <n v="21930.230067381359"/>
    <n v="21.082107588028091"/>
    <n v="15862.83700217664"/>
    <x v="30"/>
    <x v="42"/>
  </r>
  <r>
    <n v="3938"/>
    <s v="10619 - 10619"/>
    <n v="9535"/>
    <n v="9535"/>
    <n v="1"/>
    <n v="0"/>
    <n v="0"/>
    <n v="0"/>
    <x v="31"/>
    <x v="112"/>
  </r>
  <r>
    <n v="3939"/>
    <s v="10619 - 10573"/>
    <n v="9535"/>
    <n v="9527"/>
    <n v="2"/>
    <n v="953.85777833337727"/>
    <n v="0.62209919706528038"/>
    <n v="879.71970968815788"/>
    <x v="31"/>
    <x v="109"/>
  </r>
  <r>
    <n v="3940"/>
    <s v="10619 - 10662"/>
    <n v="9535"/>
    <n v="9543"/>
    <n v="3"/>
    <n v="1621.073873539314"/>
    <n v="1.135998486963506"/>
    <n v="1302.1003275395069"/>
    <x v="31"/>
    <x v="103"/>
  </r>
  <r>
    <n v="3941"/>
    <s v="10619 - 10620"/>
    <n v="9535"/>
    <n v="9536"/>
    <n v="4"/>
    <n v="1886.7740787077601"/>
    <n v="1.1380719478704531"/>
    <n v="555.15498576478683"/>
    <x v="31"/>
    <x v="106"/>
  </r>
  <r>
    <n v="3942"/>
    <s v="10619 - 10574"/>
    <n v="9535"/>
    <n v="9528"/>
    <n v="5"/>
    <n v="2095.3862403299199"/>
    <n v="1.659381800473271"/>
    <n v="1001.662081833742"/>
    <x v="31"/>
    <x v="92"/>
  </r>
  <r>
    <n v="3943"/>
    <s v="10619 - 10450"/>
    <n v="9535"/>
    <n v="9512"/>
    <n v="6"/>
    <n v="2183.384807951511"/>
    <n v="1.8338872704591991"/>
    <n v="1608.815925653013"/>
    <x v="31"/>
    <x v="108"/>
  </r>
  <r>
    <n v="3944"/>
    <s v="10619 - 10621"/>
    <n v="9535"/>
    <n v="9537"/>
    <n v="7"/>
    <n v="2221.9385674029259"/>
    <n v="1.73686318082712"/>
    <n v="1321.8326598519491"/>
    <x v="31"/>
    <x v="81"/>
  </r>
  <r>
    <n v="3945"/>
    <s v="10619 - 10517"/>
    <n v="9535"/>
    <n v="9519"/>
    <n v="8"/>
    <n v="2271.7207295003768"/>
    <n v="1.8304697214545189"/>
    <n v="1754.8754258328761"/>
    <x v="31"/>
    <x v="111"/>
  </r>
  <r>
    <n v="3946"/>
    <s v="10619 - 10518"/>
    <n v="9535"/>
    <n v="9520"/>
    <n v="9"/>
    <n v="2414.4128935680178"/>
    <n v="2.060601809941895"/>
    <n v="1046.0967337486791"/>
    <x v="31"/>
    <x v="89"/>
  </r>
  <r>
    <n v="3947"/>
    <s v="10619 - 10449"/>
    <n v="9535"/>
    <n v="9511"/>
    <n v="10"/>
    <n v="2652.9040099158719"/>
    <n v="1.5991986012054631"/>
    <n v="2625.441960732102"/>
    <x v="31"/>
    <x v="118"/>
  </r>
  <r>
    <n v="3948"/>
    <s v="10619 - 10708"/>
    <n v="9535"/>
    <n v="9551"/>
    <n v="11"/>
    <n v="2769.1878942056778"/>
    <n v="1.6666124595442611"/>
    <n v="2745.179247523432"/>
    <x v="31"/>
    <x v="88"/>
  </r>
  <r>
    <n v="3949"/>
    <s v="10619 - 10519"/>
    <n v="9535"/>
    <n v="9521"/>
    <n v="12"/>
    <n v="2951.9365125001991"/>
    <n v="2.463478693276449"/>
    <n v="1441.7700879808849"/>
    <x v="31"/>
    <x v="76"/>
  </r>
  <r>
    <n v="3950"/>
    <s v="10619 - 10448"/>
    <n v="9535"/>
    <n v="9510"/>
    <n v="13"/>
    <n v="3022.5437608077882"/>
    <n v="1.813526256484671"/>
    <n v="3012.0894546726431"/>
    <x v="31"/>
    <x v="119"/>
  </r>
  <r>
    <n v="3951"/>
    <s v="10619 - 10575"/>
    <n v="9535"/>
    <n v="9529"/>
    <n v="14"/>
    <n v="3033.3459524004279"/>
    <n v="2.6795348687743061"/>
    <n v="1278.0580341572361"/>
    <x v="31"/>
    <x v="78"/>
  </r>
  <r>
    <n v="3952"/>
    <s v="10619 - 10663"/>
    <n v="9535"/>
    <n v="9544"/>
    <n v="15"/>
    <n v="3110.697110115821"/>
    <n v="2.148062160757326"/>
    <n v="2408.1657745770949"/>
    <x v="31"/>
    <x v="72"/>
  </r>
  <r>
    <n v="3953"/>
    <s v="10619 - 10576"/>
    <n v="9535"/>
    <n v="9530"/>
    <n v="16"/>
    <n v="3162.8028929450079"/>
    <n v="2.6743450737212591"/>
    <n v="1934.1342145101751"/>
    <x v="31"/>
    <x v="77"/>
  </r>
  <r>
    <n v="3954"/>
    <s v="10619 - 10709"/>
    <n v="9535"/>
    <n v="9552"/>
    <n v="17"/>
    <n v="3303.561291599382"/>
    <n v="2.3409263422408881"/>
    <n v="2435.5408086133089"/>
    <x v="31"/>
    <x v="70"/>
  </r>
  <r>
    <n v="3955"/>
    <s v="10619 - 10387"/>
    <n v="9535"/>
    <n v="9506"/>
    <n v="18"/>
    <n v="3478.3523607287411"/>
    <n v="2.0944676116931848"/>
    <n v="3450.2115604182918"/>
    <x v="31"/>
    <x v="125"/>
  </r>
  <r>
    <n v="3956"/>
    <s v="10619 - 10622"/>
    <n v="9535"/>
    <n v="9538"/>
    <n v="19"/>
    <n v="3709.247924105011"/>
    <n v="3.2207901048812628"/>
    <n v="2424.4921570279039"/>
    <x v="31"/>
    <x v="85"/>
  </r>
  <r>
    <n v="3957"/>
    <s v="10619 - 10762"/>
    <n v="9535"/>
    <n v="9560"/>
    <n v="20"/>
    <n v="3730.2115475931009"/>
    <n v="2.2432266515767161"/>
    <n v="3686.2087846411141"/>
    <x v="31"/>
    <x v="93"/>
  </r>
  <r>
    <n v="3958"/>
    <s v="10619 - 10763"/>
    <n v="9535"/>
    <n v="9561"/>
    <n v="21"/>
    <n v="3820.6137400712259"/>
    <n v="2.2974679670635911"/>
    <n v="3773.546812581204"/>
    <x v="31"/>
    <x v="91"/>
  </r>
  <r>
    <n v="3959"/>
    <s v="10619 - 10664"/>
    <n v="9535"/>
    <n v="9545"/>
    <n v="22"/>
    <n v="3917.3156296589891"/>
    <n v="2.954680680300493"/>
    <n v="2532.7129104618089"/>
    <x v="31"/>
    <x v="64"/>
  </r>
  <r>
    <n v="3960"/>
    <s v="10619 - 10761"/>
    <n v="9535"/>
    <n v="9559"/>
    <n v="23"/>
    <n v="4629.4038479346891"/>
    <n v="4.0963853285436356"/>
    <n v="3452.662222197368"/>
    <x v="31"/>
    <x v="114"/>
  </r>
  <r>
    <n v="3961"/>
    <s v="10619 - 10623"/>
    <n v="9535"/>
    <n v="9539"/>
    <n v="24"/>
    <n v="4978.167171700934"/>
    <n v="4.1372439682550421"/>
    <n v="3474.1225204890852"/>
    <x v="31"/>
    <x v="63"/>
  </r>
  <r>
    <n v="3962"/>
    <s v="10619 - 10665"/>
    <n v="9535"/>
    <n v="9546"/>
    <n v="25"/>
    <n v="5110.7738572262697"/>
    <n v="4.0341542383863729"/>
    <n v="3678.8923865454371"/>
    <x v="31"/>
    <x v="58"/>
  </r>
  <r>
    <n v="3963"/>
    <s v="10619 - 10624"/>
    <n v="9535"/>
    <n v="9540"/>
    <n v="26"/>
    <n v="5821.8163866956393"/>
    <n v="4.9808931832497496"/>
    <n v="4119.7969667610332"/>
    <x v="31"/>
    <x v="71"/>
  </r>
  <r>
    <n v="3964"/>
    <s v="10619 - 10710"/>
    <n v="9535"/>
    <n v="9553"/>
    <n v="27"/>
    <n v="5976.4954736728096"/>
    <n v="5.0940438480071144"/>
    <n v="4373.6711688042933"/>
    <x v="31"/>
    <x v="56"/>
  </r>
  <r>
    <n v="3965"/>
    <s v="10619 - 10577"/>
    <n v="9535"/>
    <n v="9531"/>
    <n v="28"/>
    <n v="5991.5898947667174"/>
    <n v="5.1506666913208274"/>
    <n v="4151.6382829615259"/>
    <x v="31"/>
    <x v="74"/>
  </r>
  <r>
    <n v="3966"/>
    <s v="10619 - 10809"/>
    <n v="9535"/>
    <n v="9568"/>
    <n v="29"/>
    <n v="6381.7198086215476"/>
    <n v="5.8966444220457426"/>
    <n v="4363.0103656298052"/>
    <x v="31"/>
    <x v="115"/>
  </r>
  <r>
    <n v="3967"/>
    <s v="10619 - 10578"/>
    <n v="9535"/>
    <n v="9532"/>
    <n v="30"/>
    <n v="6439.012862325204"/>
    <n v="5.5980896588793154"/>
    <n v="4503.6674040268799"/>
    <x v="31"/>
    <x v="79"/>
  </r>
  <r>
    <n v="3968"/>
    <s v="10619 - 10625"/>
    <n v="9535"/>
    <n v="9541"/>
    <n v="31"/>
    <n v="6553.9951242425404"/>
    <n v="5.7130719207966516"/>
    <n v="4723.8371682302204"/>
    <x v="31"/>
    <x v="82"/>
  </r>
  <r>
    <n v="3969"/>
    <s v="10619 - 10920"/>
    <n v="9535"/>
    <n v="9592"/>
    <n v="32"/>
    <n v="6704.2175718283916"/>
    <n v="4.0249705772837654"/>
    <n v="6499.5481814029818"/>
    <x v="31"/>
    <x v="73"/>
  </r>
  <r>
    <n v="3970"/>
    <s v="10619 - 10810"/>
    <n v="9535"/>
    <n v="9569"/>
    <n v="33"/>
    <n v="6720.3805451881763"/>
    <n v="4.3884083011512374"/>
    <n v="5264.3589782100407"/>
    <x v="31"/>
    <x v="67"/>
  </r>
  <r>
    <n v="3971"/>
    <s v="10619 - 10764"/>
    <n v="9535"/>
    <n v="9562"/>
    <n v="34"/>
    <n v="6772.7165938052931"/>
    <n v="5.8902649681395953"/>
    <n v="5108.7807306702962"/>
    <x v="31"/>
    <x v="48"/>
  </r>
  <r>
    <n v="3972"/>
    <s v="10619 - 10919"/>
    <n v="9535"/>
    <n v="9591"/>
    <n v="35"/>
    <n v="7103.1724107124173"/>
    <n v="5.1632248980951134"/>
    <n v="6202.8252797242567"/>
    <x v="31"/>
    <x v="80"/>
  </r>
  <r>
    <n v="3973"/>
    <s v="10619 - 10579"/>
    <n v="9535"/>
    <n v="9533"/>
    <n v="36"/>
    <n v="7178.8815213728003"/>
    <n v="6.3379583179269154"/>
    <n v="5258.4090722625488"/>
    <x v="31"/>
    <x v="90"/>
  </r>
  <r>
    <n v="3974"/>
    <s v="10619 - 10765"/>
    <n v="9535"/>
    <n v="9563"/>
    <n v="37"/>
    <n v="7377.1768909455895"/>
    <n v="6.4947252652798912"/>
    <n v="5678.2779761394313"/>
    <x v="31"/>
    <x v="45"/>
  </r>
  <r>
    <n v="3975"/>
    <s v="10619 - 10522"/>
    <n v="9535"/>
    <n v="9524"/>
    <n v="38"/>
    <n v="7419.2101512011868"/>
    <n v="6.5782869477552923"/>
    <n v="5473.1446604679677"/>
    <x v="31"/>
    <x v="98"/>
  </r>
  <r>
    <n v="3976"/>
    <s v="10619 - 10456"/>
    <n v="9535"/>
    <n v="9518"/>
    <n v="39"/>
    <n v="7435.1671311553946"/>
    <n v="6.5942439277095097"/>
    <n v="5483.1986145999717"/>
    <x v="31"/>
    <x v="94"/>
  </r>
  <r>
    <n v="3977"/>
    <s v="10619 - 10523"/>
    <n v="9535"/>
    <n v="9525"/>
    <n v="40"/>
    <n v="7435.1671311553946"/>
    <n v="6.5942439277095097"/>
    <n v="5483.1986145999717"/>
    <x v="31"/>
    <x v="95"/>
  </r>
  <r>
    <n v="3978"/>
    <s v="10619 - 10524"/>
    <n v="9535"/>
    <n v="9526"/>
    <n v="41"/>
    <n v="7435.1671311553946"/>
    <n v="6.5942439277095097"/>
    <n v="5483.1986145999717"/>
    <x v="31"/>
    <x v="96"/>
  </r>
  <r>
    <n v="3979"/>
    <s v="10619 - 10580"/>
    <n v="9535"/>
    <n v="9534"/>
    <n v="42"/>
    <n v="7435.1671311553946"/>
    <n v="6.5942439277095097"/>
    <n v="5483.1986145999717"/>
    <x v="31"/>
    <x v="97"/>
  </r>
  <r>
    <n v="3980"/>
    <s v="10619 - 10520"/>
    <n v="9535"/>
    <n v="9522"/>
    <n v="43"/>
    <n v="7475.2592980497802"/>
    <n v="6.6343360946038956"/>
    <n v="4703.330451824826"/>
    <x v="31"/>
    <x v="99"/>
  </r>
  <r>
    <n v="3981"/>
    <s v="10619 - 10521"/>
    <n v="9535"/>
    <n v="9523"/>
    <n v="44"/>
    <n v="7595.9982805473646"/>
    <n v="6.7550750771014796"/>
    <n v="4777.9987557459872"/>
    <x v="31"/>
    <x v="101"/>
  </r>
  <r>
    <n v="3982"/>
    <s v="10619 - 10918"/>
    <n v="9535"/>
    <n v="9590"/>
    <n v="45"/>
    <n v="7698.5224443253837"/>
    <n v="6.1287255986981313"/>
    <n v="6348.7121490620339"/>
    <x v="31"/>
    <x v="121"/>
  </r>
  <r>
    <n v="3983"/>
    <s v="10619 - 10811"/>
    <n v="9535"/>
    <n v="9570"/>
    <n v="46"/>
    <n v="7701.0526568336336"/>
    <n v="5.1435251432018054"/>
    <n v="6189.0469790900042"/>
    <x v="31"/>
    <x v="65"/>
  </r>
  <r>
    <n v="3984"/>
    <s v="10619 - 10861"/>
    <n v="9535"/>
    <n v="9578"/>
    <n v="47"/>
    <n v="7863.8141805134564"/>
    <n v="5.9238666678961511"/>
    <n v="5442.6868536243337"/>
    <x v="31"/>
    <x v="100"/>
  </r>
  <r>
    <n v="3985"/>
    <s v="10619 - 10766"/>
    <n v="9535"/>
    <n v="9564"/>
    <n v="48"/>
    <n v="7964.6725831594222"/>
    <n v="6.2177565845158078"/>
    <n v="6323.3644949778663"/>
    <x v="31"/>
    <x v="39"/>
  </r>
  <r>
    <n v="3986"/>
    <s v="10619 - 10917"/>
    <n v="9535"/>
    <n v="9589"/>
    <n v="49"/>
    <n v="7965.0401474110431"/>
    <n v="6.3246296362452439"/>
    <n v="6616.8589567805893"/>
    <x v="31"/>
    <x v="120"/>
  </r>
  <r>
    <n v="3987"/>
    <s v="10619 - 10455"/>
    <n v="9535"/>
    <n v="9517"/>
    <n v="50"/>
    <n v="8068.5020525855107"/>
    <n v="7.2275788491396282"/>
    <n v="5056.1812665762818"/>
    <x v="31"/>
    <x v="105"/>
  </r>
  <r>
    <n v="3988"/>
    <s v="10619 - 10812"/>
    <n v="9535"/>
    <n v="9571"/>
    <n v="51"/>
    <n v="8071.9184711137714"/>
    <n v="7.1894668454480728"/>
    <n v="6347.7851314829804"/>
    <x v="31"/>
    <x v="40"/>
  </r>
  <r>
    <n v="3989"/>
    <s v="10619 - 10454"/>
    <n v="9535"/>
    <n v="9516"/>
    <n v="52"/>
    <n v="8126.3005357555758"/>
    <n v="7.2853773323096922"/>
    <n v="5050.9334019085163"/>
    <x v="31"/>
    <x v="107"/>
  </r>
  <r>
    <n v="3990"/>
    <s v="10619 - 10862"/>
    <n v="9535"/>
    <n v="9579"/>
    <n v="53"/>
    <n v="8215.1848243759196"/>
    <n v="5.6576573107440904"/>
    <n v="6625.5823409042914"/>
    <x v="31"/>
    <x v="69"/>
  </r>
  <r>
    <n v="3991"/>
    <s v="10619 - 10971"/>
    <n v="9535"/>
    <n v="9602"/>
    <n v="54"/>
    <n v="8428.4234971059068"/>
    <n v="5.6505376075044467"/>
    <n v="7677.6370101374296"/>
    <x v="31"/>
    <x v="59"/>
  </r>
  <r>
    <n v="3992"/>
    <s v="10619 - 10712"/>
    <n v="9535"/>
    <n v="9555"/>
    <n v="55"/>
    <n v="8499.2846112297557"/>
    <n v="6.7523686125861442"/>
    <n v="5525.5028666271137"/>
    <x v="31"/>
    <x v="46"/>
  </r>
  <r>
    <n v="3993"/>
    <s v="10619 - 10390"/>
    <n v="9535"/>
    <n v="9509"/>
    <n v="56"/>
    <n v="8618.4934762728353"/>
    <n v="7.7775702728269538"/>
    <n v="4910.226390391882"/>
    <x v="31"/>
    <x v="110"/>
  </r>
  <r>
    <n v="3994"/>
    <s v="10619 - 10767"/>
    <n v="9535"/>
    <n v="9565"/>
    <n v="57"/>
    <n v="8650.7379180707539"/>
    <n v="6.9038219194271404"/>
    <n v="6995.8631475321208"/>
    <x v="31"/>
    <x v="34"/>
  </r>
  <r>
    <n v="3995"/>
    <s v="10619 - 10453"/>
    <n v="9535"/>
    <n v="9515"/>
    <n v="58"/>
    <n v="8710.9753540347629"/>
    <n v="7.870052150588883"/>
    <n v="4878.9730180252209"/>
    <x v="31"/>
    <x v="113"/>
  </r>
  <r>
    <n v="3996"/>
    <s v="10619 - 11030"/>
    <n v="9535"/>
    <n v="9610"/>
    <n v="59"/>
    <n v="8712.8554455671783"/>
    <n v="5.3734079369266272"/>
    <n v="8012.9131958027074"/>
    <x v="31"/>
    <x v="84"/>
  </r>
  <r>
    <n v="3997"/>
    <s v="10619 - 10813"/>
    <n v="9535"/>
    <n v="9572"/>
    <n v="60"/>
    <n v="8752.1018769404873"/>
    <n v="7.8696502512747877"/>
    <n v="7017.8640070509628"/>
    <x v="31"/>
    <x v="35"/>
  </r>
  <r>
    <n v="3998"/>
    <s v="10619 - 10970"/>
    <n v="9535"/>
    <n v="9601"/>
    <n v="61"/>
    <n v="8997.6004508304031"/>
    <n v="5.6581529421898509"/>
    <n v="7888.6936512335587"/>
    <x v="31"/>
    <x v="86"/>
  </r>
  <r>
    <n v="3999"/>
    <s v="10619 - 10863"/>
    <n v="9535"/>
    <n v="9580"/>
    <n v="62"/>
    <n v="9040.9957123602799"/>
    <n v="6.4834681987284482"/>
    <n v="7347.7798117695138"/>
    <x v="31"/>
    <x v="83"/>
  </r>
  <r>
    <n v="4000"/>
    <s v="10619 - 10711"/>
    <n v="9535"/>
    <n v="9554"/>
    <n v="63"/>
    <n v="9118.0528880339207"/>
    <n v="7.3711368893903089"/>
    <n v="4946.698286051248"/>
    <x v="31"/>
    <x v="50"/>
  </r>
  <r>
    <n v="4001"/>
    <s v="10619 - 10666"/>
    <n v="9535"/>
    <n v="9547"/>
    <n v="64"/>
    <n v="9305.9533368482607"/>
    <n v="7.5590373382046483"/>
    <n v="4772.9745341321786"/>
    <x v="31"/>
    <x v="54"/>
  </r>
  <r>
    <n v="4002"/>
    <s v="10619 - 10814"/>
    <n v="9535"/>
    <n v="9573"/>
    <n v="65"/>
    <n v="9354.9416862370563"/>
    <n v="7.6080256875934413"/>
    <n v="7688.938489847008"/>
    <x v="31"/>
    <x v="28"/>
  </r>
  <r>
    <n v="4003"/>
    <s v="10619 - 10389"/>
    <n v="9535"/>
    <n v="9508"/>
    <n v="66"/>
    <n v="9368.0558846665408"/>
    <n v="8.527132681220662"/>
    <n v="4694.6994331501528"/>
    <x v="31"/>
    <x v="116"/>
  </r>
  <r>
    <n v="4004"/>
    <s v="10619 - 10452"/>
    <n v="9535"/>
    <n v="9514"/>
    <n v="67"/>
    <n v="9464.525744846218"/>
    <n v="8.6236025414003397"/>
    <n v="4675.9808197884049"/>
    <x v="31"/>
    <x v="117"/>
  </r>
  <r>
    <n v="4005"/>
    <s v="10619 - 10864"/>
    <n v="9535"/>
    <n v="9581"/>
    <n v="68"/>
    <n v="9548.7779138247879"/>
    <n v="8.6663262881590875"/>
    <n v="7800.2291203852756"/>
    <x v="31"/>
    <x v="27"/>
  </r>
  <r>
    <n v="4006"/>
    <s v="10619 - 11031"/>
    <n v="9535"/>
    <n v="9611"/>
    <n v="69"/>
    <n v="9910.07385202353"/>
    <n v="7.132187962422063"/>
    <n v="8734.7376710876997"/>
    <x v="31"/>
    <x v="62"/>
  </r>
  <r>
    <n v="4007"/>
    <s v="10619 - 10969"/>
    <n v="9535"/>
    <n v="9600"/>
    <n v="70"/>
    <n v="9940.3706320148813"/>
    <n v="8.0786772584961977"/>
    <n v="7633.02918131774"/>
    <x v="31"/>
    <x v="104"/>
  </r>
  <r>
    <n v="4008"/>
    <s v="10619 - 10388"/>
    <n v="9535"/>
    <n v="9507"/>
    <n v="71"/>
    <n v="10084.32929709314"/>
    <n v="9.2434060936472644"/>
    <n v="4554.3084183618203"/>
    <x v="31"/>
    <x v="122"/>
  </r>
  <r>
    <n v="4009"/>
    <s v="10619 - 10865"/>
    <n v="9535"/>
    <n v="9582"/>
    <n v="72"/>
    <n v="10196.532336862359"/>
    <n v="9.3140807111966559"/>
    <n v="8427.4254047100876"/>
    <x v="31"/>
    <x v="23"/>
  </r>
  <r>
    <n v="4010"/>
    <s v="10619 - 10451"/>
    <n v="9535"/>
    <n v="9513"/>
    <n v="73"/>
    <n v="10318.454315833769"/>
    <n v="9.4775311123878936"/>
    <n v="4524.2074164631058"/>
    <x v="31"/>
    <x v="124"/>
  </r>
  <r>
    <n v="4011"/>
    <s v="10619 - 10266"/>
    <n v="9535"/>
    <n v="9505"/>
    <n v="74"/>
    <n v="10435.52214283277"/>
    <n v="9.5945989393868949"/>
    <n v="4514.1473440866248"/>
    <x v="31"/>
    <x v="126"/>
  </r>
  <r>
    <n v="4012"/>
    <s v="10619 - 10866"/>
    <n v="9535"/>
    <n v="9583"/>
    <n v="75"/>
    <n v="10759.77098085264"/>
    <n v="9.0128549822090207"/>
    <n v="8634.4397264623076"/>
    <x v="31"/>
    <x v="19"/>
  </r>
  <r>
    <n v="4013"/>
    <s v="10619 - 11029"/>
    <n v="9535"/>
    <n v="9609"/>
    <n v="76"/>
    <n v="10808.899173723299"/>
    <n v="8.6655393986966978"/>
    <n v="8798.1179163329707"/>
    <x v="31"/>
    <x v="123"/>
  </r>
  <r>
    <n v="4014"/>
    <s v="10619 - 11033"/>
    <n v="9535"/>
    <n v="9613"/>
    <n v="77"/>
    <n v="10840.446181933919"/>
    <n v="7.5488496070827118"/>
    <n v="9454.9723538801318"/>
    <x v="31"/>
    <x v="55"/>
  </r>
  <r>
    <n v="4015"/>
    <s v="10619 - 11098"/>
    <n v="9535"/>
    <n v="9619"/>
    <n v="78"/>
    <n v="10897.98531756233"/>
    <n v="7.5575190679222857"/>
    <n v="9810.2666092147701"/>
    <x v="31"/>
    <x v="75"/>
  </r>
  <r>
    <n v="4016"/>
    <s v="10619 - 10921"/>
    <n v="9535"/>
    <n v="9593"/>
    <n v="79"/>
    <n v="11313.4861258159"/>
    <n v="8.9041483516963194"/>
    <n v="8886.1071396701664"/>
    <x v="31"/>
    <x v="25"/>
  </r>
  <r>
    <n v="4017"/>
    <s v="10619 - 11032"/>
    <n v="9535"/>
    <n v="9612"/>
    <n v="80"/>
    <n v="11365.52436228805"/>
    <n v="8.0250581126480096"/>
    <n v="9185.898401509663"/>
    <x v="31"/>
    <x v="57"/>
  </r>
  <r>
    <n v="4018"/>
    <s v="10619 - 10922"/>
    <n v="9535"/>
    <n v="9594"/>
    <n v="81"/>
    <n v="11492.756200158159"/>
    <n v="9.0834184260385769"/>
    <n v="9773.6195784182873"/>
    <x v="31"/>
    <x v="29"/>
  </r>
  <r>
    <n v="4019"/>
    <s v="10619 - 11099"/>
    <n v="9535"/>
    <n v="9620"/>
    <n v="82"/>
    <n v="11500.31314154792"/>
    <n v="8.159846891907879"/>
    <n v="9890.8595842922405"/>
    <x v="31"/>
    <x v="60"/>
  </r>
  <r>
    <n v="4020"/>
    <s v="10619 - 11170"/>
    <n v="9535"/>
    <n v="9627"/>
    <n v="83"/>
    <n v="11726.92322735649"/>
    <n v="8.3864569777164526"/>
    <n v="10405.631299209819"/>
    <x v="31"/>
    <x v="87"/>
  </r>
  <r>
    <n v="4021"/>
    <s v="10619 - 10815"/>
    <n v="9535"/>
    <n v="9574"/>
    <n v="84"/>
    <n v="11735.34010481089"/>
    <n v="9.9884241061672689"/>
    <n v="8390.5177339737602"/>
    <x v="31"/>
    <x v="17"/>
  </r>
  <r>
    <n v="4022"/>
    <s v="10619 - 11035"/>
    <n v="9535"/>
    <n v="9615"/>
    <n v="85"/>
    <n v="11828.31104817881"/>
    <n v="8.1625407785495927"/>
    <n v="10332.807872658401"/>
    <x v="31"/>
    <x v="44"/>
  </r>
  <r>
    <n v="4023"/>
    <s v="10619 - 11169"/>
    <n v="9535"/>
    <n v="9626"/>
    <n v="86"/>
    <n v="11899.03948495982"/>
    <n v="7.7210058675164328"/>
    <n v="11028.57706541062"/>
    <x v="31"/>
    <x v="102"/>
  </r>
  <r>
    <n v="4024"/>
    <s v="10619 - 11034"/>
    <n v="9535"/>
    <n v="9614"/>
    <n v="87"/>
    <n v="12009.579871940399"/>
    <n v="8.3438096023111772"/>
    <n v="10205.36332658924"/>
    <x v="31"/>
    <x v="49"/>
  </r>
  <r>
    <n v="4025"/>
    <s v="10619 - 10923"/>
    <n v="9535"/>
    <n v="9595"/>
    <n v="88"/>
    <n v="12372.18478591488"/>
    <n v="10.625268787271271"/>
    <n v="10608.594624212619"/>
    <x v="31"/>
    <x v="30"/>
  </r>
  <r>
    <n v="4026"/>
    <s v="10619 - 11100"/>
    <n v="9535"/>
    <n v="9621"/>
    <n v="89"/>
    <n v="12673.132290546349"/>
    <n v="9.332666040906318"/>
    <n v="10418.29446961245"/>
    <x v="31"/>
    <x v="68"/>
  </r>
  <r>
    <n v="4027"/>
    <s v="10619 - 10972"/>
    <n v="9535"/>
    <n v="9603"/>
    <n v="90"/>
    <n v="13109.014222803389"/>
    <n v="9.1105289684207804"/>
    <n v="10752.153046197929"/>
    <x v="31"/>
    <x v="38"/>
  </r>
  <r>
    <n v="4028"/>
    <s v="10619 - 10768"/>
    <n v="9535"/>
    <n v="9566"/>
    <n v="91"/>
    <n v="13213.597572697539"/>
    <n v="11.46668157405392"/>
    <n v="8693.1338891167507"/>
    <x v="31"/>
    <x v="13"/>
  </r>
  <r>
    <n v="4029"/>
    <s v="10619 - 10713"/>
    <n v="9535"/>
    <n v="9556"/>
    <n v="92"/>
    <n v="13291.03731182821"/>
    <n v="11.54412131318459"/>
    <n v="8713.4808593986218"/>
    <x v="31"/>
    <x v="11"/>
  </r>
  <r>
    <n v="4030"/>
    <s v="10619 - 10867"/>
    <n v="9535"/>
    <n v="9584"/>
    <n v="93"/>
    <n v="13364.834850560401"/>
    <n v="11.617918851916791"/>
    <n v="9912.6908845526614"/>
    <x v="31"/>
    <x v="41"/>
  </r>
  <r>
    <n v="4031"/>
    <s v="10619 - 11171"/>
    <n v="9535"/>
    <n v="9628"/>
    <n v="94"/>
    <n v="13543.90759732685"/>
    <n v="10.20344134768682"/>
    <n v="11669.90706790176"/>
    <x v="31"/>
    <x v="66"/>
  </r>
  <r>
    <n v="4032"/>
    <s v="10619 - 10974"/>
    <n v="9535"/>
    <n v="9605"/>
    <n v="95"/>
    <n v="13734.182871186291"/>
    <n v="11.987266872542669"/>
    <n v="11968.389405465139"/>
    <x v="31"/>
    <x v="20"/>
  </r>
  <r>
    <n v="4033"/>
    <s v="10619 - 10973"/>
    <n v="9535"/>
    <n v="9604"/>
    <n v="96"/>
    <n v="13804.93965091935"/>
    <n v="9.7083720914569405"/>
    <n v="11396.69954525319"/>
    <x v="31"/>
    <x v="26"/>
  </r>
  <r>
    <n v="4034"/>
    <s v="10619 - 10868"/>
    <n v="9535"/>
    <n v="9585"/>
    <n v="97"/>
    <n v="13808.54423846361"/>
    <n v="12.06162823981999"/>
    <n v="9865.3198428196592"/>
    <x v="31"/>
    <x v="43"/>
  </r>
  <r>
    <n v="4035"/>
    <s v="10619 - 10714"/>
    <n v="9535"/>
    <n v="9557"/>
    <n v="98"/>
    <n v="13949.264283350971"/>
    <n v="12.20234828470735"/>
    <n v="8963.4504264295083"/>
    <x v="31"/>
    <x v="9"/>
  </r>
  <r>
    <n v="4036"/>
    <s v="10619 - 10816"/>
    <n v="9535"/>
    <n v="9575"/>
    <n v="99"/>
    <n v="14224.378778324301"/>
    <n v="12.47746277968068"/>
    <n v="9853.6658113114008"/>
    <x v="31"/>
    <x v="47"/>
  </r>
  <r>
    <n v="4037"/>
    <s v="10619 - 10817"/>
    <n v="9535"/>
    <n v="9576"/>
    <n v="100"/>
    <n v="14778.21665749728"/>
    <n v="13.03130065885366"/>
    <n v="9923.8426901448966"/>
    <x v="31"/>
    <x v="51"/>
  </r>
  <r>
    <n v="4038"/>
    <s v="10619 - 10769"/>
    <n v="9535"/>
    <n v="9567"/>
    <n v="101"/>
    <n v="14850.953285187719"/>
    <n v="13.104037286544109"/>
    <n v="9935.3161722396089"/>
    <x v="31"/>
    <x v="52"/>
  </r>
  <r>
    <n v="4039"/>
    <s v="10619 - 10975"/>
    <n v="9535"/>
    <n v="9606"/>
    <n v="102"/>
    <n v="14874.461209258519"/>
    <n v="13.127545210614899"/>
    <n v="12376.88447380413"/>
    <x v="31"/>
    <x v="16"/>
  </r>
  <r>
    <n v="4040"/>
    <s v="10619 - 10924"/>
    <n v="9535"/>
    <n v="9596"/>
    <n v="103"/>
    <n v="14987.298504295009"/>
    <n v="13.24038250565139"/>
    <n v="12079.554318893221"/>
    <x v="31"/>
    <x v="21"/>
  </r>
  <r>
    <n v="4041"/>
    <s v="10619 - 11036"/>
    <n v="9535"/>
    <n v="9616"/>
    <n v="104"/>
    <n v="15250.928680345471"/>
    <n v="11.63501041632758"/>
    <n v="13378.313975701731"/>
    <x v="31"/>
    <x v="22"/>
  </r>
  <r>
    <n v="4042"/>
    <s v="10619 - 10715"/>
    <n v="9535"/>
    <n v="9558"/>
    <n v="105"/>
    <n v="15341.690510055951"/>
    <n v="13.59477451141233"/>
    <n v="9794.4122754720902"/>
    <x v="31"/>
    <x v="1"/>
  </r>
  <r>
    <n v="4043"/>
    <s v="10619 - 10626"/>
    <n v="9535"/>
    <n v="9542"/>
    <n v="106"/>
    <n v="15543.26751317149"/>
    <n v="13.796351514527871"/>
    <n v="8759.23938981022"/>
    <x v="31"/>
    <x v="4"/>
  </r>
  <r>
    <n v="4044"/>
    <s v="10619 - 10667"/>
    <n v="9535"/>
    <n v="9548"/>
    <n v="107"/>
    <n v="15543.26751317149"/>
    <n v="13.796351514527871"/>
    <n v="8759.23938981022"/>
    <x v="31"/>
    <x v="5"/>
  </r>
  <r>
    <n v="4045"/>
    <s v="10619 - 10668"/>
    <n v="9535"/>
    <n v="9549"/>
    <n v="108"/>
    <n v="15543.26751317149"/>
    <n v="13.796351514527871"/>
    <n v="8759.23938981022"/>
    <x v="31"/>
    <x v="6"/>
  </r>
  <r>
    <n v="4046"/>
    <s v="10619 - 10669"/>
    <n v="9535"/>
    <n v="9550"/>
    <n v="109"/>
    <n v="15543.26751317149"/>
    <n v="13.796351514527871"/>
    <n v="8759.23938981022"/>
    <x v="31"/>
    <x v="7"/>
  </r>
  <r>
    <n v="4047"/>
    <s v="10619 - 10925"/>
    <n v="9535"/>
    <n v="9597"/>
    <n v="110"/>
    <n v="15703.448586879071"/>
    <n v="13.956532588235451"/>
    <n v="12341.097687562031"/>
    <x v="31"/>
    <x v="14"/>
  </r>
  <r>
    <n v="4048"/>
    <s v="10619 - 10976"/>
    <n v="9535"/>
    <n v="9607"/>
    <n v="111"/>
    <n v="15801.981104476999"/>
    <n v="14.05506510583338"/>
    <n v="13957.7502559309"/>
    <x v="31"/>
    <x v="24"/>
  </r>
  <r>
    <n v="4049"/>
    <s v="10619 - 11037"/>
    <n v="9535"/>
    <n v="9617"/>
    <n v="112"/>
    <n v="16028.092453188279"/>
    <n v="14.28117645454466"/>
    <n v="14177.741775155429"/>
    <x v="31"/>
    <x v="31"/>
  </r>
  <r>
    <n v="4050"/>
    <s v="10619 - 10926"/>
    <n v="9535"/>
    <n v="9598"/>
    <n v="113"/>
    <n v="16333.773865055869"/>
    <n v="14.586857866412251"/>
    <n v="12413.39109239091"/>
    <x v="31"/>
    <x v="12"/>
  </r>
  <r>
    <n v="4051"/>
    <s v="10619 - 10869"/>
    <n v="9535"/>
    <n v="9586"/>
    <n v="114"/>
    <n v="16466.642970842939"/>
    <n v="14.71972697219932"/>
    <n v="12426.13430022478"/>
    <x v="31"/>
    <x v="10"/>
  </r>
  <r>
    <n v="4052"/>
    <s v="10619 - 10870"/>
    <n v="9535"/>
    <n v="9587"/>
    <n v="115"/>
    <n v="17113.670565234032"/>
    <n v="15.36675456659041"/>
    <n v="12575.14124726991"/>
    <x v="31"/>
    <x v="8"/>
  </r>
  <r>
    <n v="4053"/>
    <s v="10619 - 11101"/>
    <n v="9535"/>
    <n v="9622"/>
    <n v="116"/>
    <n v="17393.435643611971"/>
    <n v="14.05296939397193"/>
    <n v="10852.466461677819"/>
    <x v="31"/>
    <x v="61"/>
  </r>
  <r>
    <n v="4054"/>
    <s v="10619 - 11102"/>
    <n v="9535"/>
    <n v="9623"/>
    <n v="117"/>
    <n v="17421.74746021922"/>
    <n v="15.147043191981689"/>
    <n v="15567.63106863864"/>
    <x v="31"/>
    <x v="36"/>
  </r>
  <r>
    <n v="4055"/>
    <s v="10619 - 10871"/>
    <n v="9535"/>
    <n v="9588"/>
    <n v="118"/>
    <n v="17743.858620690109"/>
    <n v="15.996942622046481"/>
    <n v="12743.720363253689"/>
    <x v="31"/>
    <x v="3"/>
  </r>
  <r>
    <n v="4056"/>
    <s v="10619 - 10818"/>
    <n v="9535"/>
    <n v="9577"/>
    <n v="119"/>
    <n v="18155.112563845381"/>
    <n v="16.40819656520177"/>
    <n v="12288.164434009161"/>
    <x v="31"/>
    <x v="2"/>
  </r>
  <r>
    <n v="4057"/>
    <s v="10619 - 0"/>
    <n v="9535"/>
    <n v="9504"/>
    <n v="120"/>
    <n v="19259.09546921177"/>
    <n v="17.512179470568149"/>
    <n v="12553.488403673109"/>
    <x v="31"/>
    <x v="0"/>
  </r>
  <r>
    <n v="4058"/>
    <s v="10619 - 11103"/>
    <n v="9535"/>
    <n v="9624"/>
    <n v="121"/>
    <n v="19713.604448120499"/>
    <n v="17.96668844947688"/>
    <n v="16827.647929532672"/>
    <x v="31"/>
    <x v="33"/>
  </r>
  <r>
    <n v="4059"/>
    <s v="10619 - 11038"/>
    <n v="9535"/>
    <n v="9618"/>
    <n v="122"/>
    <n v="19850.41460527707"/>
    <n v="18.103498606633451"/>
    <n v="16460.177724984351"/>
    <x v="31"/>
    <x v="53"/>
  </r>
  <r>
    <n v="4060"/>
    <s v="10619 - 10927"/>
    <n v="9535"/>
    <n v="9599"/>
    <n v="123"/>
    <n v="20588.660992284618"/>
    <n v="18.84174499364099"/>
    <n v="15645.93464811163"/>
    <x v="31"/>
    <x v="15"/>
  </r>
  <r>
    <n v="4061"/>
    <s v="10619 - 10977"/>
    <n v="9535"/>
    <n v="9608"/>
    <n v="124"/>
    <n v="21433.18222713966"/>
    <n v="19.686266228496031"/>
    <n v="16358.1483318964"/>
    <x v="31"/>
    <x v="18"/>
  </r>
  <r>
    <n v="4062"/>
    <s v="10619 - 11104"/>
    <n v="9535"/>
    <n v="9625"/>
    <n v="125"/>
    <n v="21805.175671368419"/>
    <n v="20.058259672724791"/>
    <n v="18127.1078066226"/>
    <x v="31"/>
    <x v="32"/>
  </r>
  <r>
    <n v="4063"/>
    <s v="10619 - 11172"/>
    <n v="9535"/>
    <n v="9629"/>
    <n v="126"/>
    <n v="22629.107020446299"/>
    <n v="20.882191021802669"/>
    <n v="18854.920333633221"/>
    <x v="31"/>
    <x v="37"/>
  </r>
  <r>
    <n v="4064"/>
    <s v="10619 - 11173"/>
    <n v="9535"/>
    <n v="9630"/>
    <n v="127"/>
    <n v="23206.925135789639"/>
    <n v="21.46000913714601"/>
    <n v="19400.940216402381"/>
    <x v="31"/>
    <x v="42"/>
  </r>
  <r>
    <n v="4065"/>
    <s v="10620 - 10620"/>
    <n v="9536"/>
    <n v="9536"/>
    <n v="1"/>
    <n v="0"/>
    <n v="0"/>
    <n v="0"/>
    <x v="32"/>
    <x v="106"/>
  </r>
  <r>
    <n v="4066"/>
    <s v="10620 - 10662"/>
    <n v="9536"/>
    <n v="9543"/>
    <n v="2"/>
    <n v="1082.471019368036"/>
    <n v="0.81884427510653723"/>
    <n v="817.63297183963755"/>
    <x v="32"/>
    <x v="103"/>
  </r>
  <r>
    <n v="4067"/>
    <s v="10620 - 10573"/>
    <n v="9536"/>
    <n v="9527"/>
    <n v="3"/>
    <n v="1527.373940174863"/>
    <n v="0.97366508942611263"/>
    <n v="1432.88088492263"/>
    <x v="32"/>
    <x v="109"/>
  </r>
  <r>
    <n v="4068"/>
    <s v="10620 - 10621"/>
    <n v="9536"/>
    <n v="9537"/>
    <n v="4"/>
    <n v="1653.298210002662"/>
    <n v="1.389671465741164"/>
    <n v="975.34133286097097"/>
    <x v="32"/>
    <x v="81"/>
  </r>
  <r>
    <n v="4069"/>
    <s v="10620 - 10619"/>
    <n v="9536"/>
    <n v="9535"/>
    <n v="5"/>
    <n v="1886.7740787077601"/>
    <n v="1.138071947870452"/>
    <n v="555.15498576478683"/>
    <x v="32"/>
    <x v="112"/>
  </r>
  <r>
    <n v="4070"/>
    <s v="10620 - 10708"/>
    <n v="9536"/>
    <n v="9551"/>
    <n v="6"/>
    <n v="2200.6756809043809"/>
    <n v="1.3204054085426249"/>
    <n v="2197.8226192937582"/>
    <x v="32"/>
    <x v="88"/>
  </r>
  <r>
    <n v="4071"/>
    <s v="10620 - 10519"/>
    <n v="9536"/>
    <n v="9521"/>
    <n v="7"/>
    <n v="2383.2961550999339"/>
    <n v="2.1162869781904918"/>
    <n v="1301.032377477994"/>
    <x v="32"/>
    <x v="76"/>
  </r>
  <r>
    <n v="4072"/>
    <s v="10620 - 10574"/>
    <n v="9536"/>
    <n v="9528"/>
    <n v="8"/>
    <n v="2502.4876718396122"/>
    <n v="1.991115908947886"/>
    <n v="1305.1657503989641"/>
    <x v="32"/>
    <x v="92"/>
  </r>
  <r>
    <n v="4073"/>
    <s v="10620 - 10663"/>
    <n v="9536"/>
    <n v="9544"/>
    <n v="9"/>
    <n v="2542.1848968145232"/>
    <n v="1.801855109755691"/>
    <n v="1861.45868169439"/>
    <x v="32"/>
    <x v="72"/>
  </r>
  <r>
    <n v="4074"/>
    <s v="10620 - 10450"/>
    <n v="9536"/>
    <n v="9512"/>
    <n v="10"/>
    <n v="2591.042892834193"/>
    <n v="2.1618644861729921"/>
    <n v="2133.8507720797538"/>
    <x v="32"/>
    <x v="108"/>
  </r>
  <r>
    <n v="4075"/>
    <s v="10620 - 10576"/>
    <n v="9536"/>
    <n v="9530"/>
    <n v="11"/>
    <n v="2594.1625355447441"/>
    <n v="2.3271533586353028"/>
    <n v="1651.4318781955401"/>
    <x v="32"/>
    <x v="77"/>
  </r>
  <r>
    <n v="4076"/>
    <s v="10620 - 10575"/>
    <n v="9536"/>
    <n v="9529"/>
    <n v="12"/>
    <n v="2635.0729601522062"/>
    <n v="2.3680637832427651"/>
    <n v="1229.6493271783149"/>
    <x v="32"/>
    <x v="78"/>
  </r>
  <r>
    <n v="4077"/>
    <s v="10620 - 10709"/>
    <n v="9536"/>
    <n v="9552"/>
    <n v="13"/>
    <n v="2735.0490782980851"/>
    <n v="1.9947192912392531"/>
    <n v="1899.5804988361549"/>
    <x v="32"/>
    <x v="70"/>
  </r>
  <r>
    <n v="4078"/>
    <s v="10620 - 10517"/>
    <n v="9536"/>
    <n v="9519"/>
    <n v="14"/>
    <n v="2772.2220972489031"/>
    <n v="2.3430436905877019"/>
    <n v="2294.6100952737052"/>
    <x v="32"/>
    <x v="111"/>
  </r>
  <r>
    <n v="4079"/>
    <s v="10620 - 10518"/>
    <n v="9536"/>
    <n v="9520"/>
    <n v="15"/>
    <n v="2821.5143250777101"/>
    <n v="2.3923359184165101"/>
    <n v="1275.2916099585391"/>
    <x v="32"/>
    <x v="89"/>
  </r>
  <r>
    <n v="4080"/>
    <s v="10620 - 10622"/>
    <n v="9536"/>
    <n v="9538"/>
    <n v="16"/>
    <n v="3140.6075667047471"/>
    <n v="2.873598389795307"/>
    <n v="2074.5571329939621"/>
    <x v="32"/>
    <x v="85"/>
  </r>
  <r>
    <n v="4081"/>
    <s v="10620 - 10762"/>
    <n v="9536"/>
    <n v="9560"/>
    <n v="17"/>
    <n v="3161.6993342918049"/>
    <n v="1.897019600575081"/>
    <n v="3145.3007862302688"/>
    <x v="32"/>
    <x v="93"/>
  </r>
  <r>
    <n v="4082"/>
    <s v="10620 - 10449"/>
    <n v="9536"/>
    <n v="9511"/>
    <n v="18"/>
    <n v="3189.139195477655"/>
    <n v="1.9134835172865929"/>
    <n v="3175.963349620084"/>
    <x v="32"/>
    <x v="118"/>
  </r>
  <r>
    <n v="4083"/>
    <s v="10620 - 10763"/>
    <n v="9536"/>
    <n v="9561"/>
    <n v="19"/>
    <n v="3252.101526769929"/>
    <n v="1.9512609160619561"/>
    <n v="3233.4367179148221"/>
    <x v="32"/>
    <x v="91"/>
  </r>
  <r>
    <n v="4084"/>
    <s v="10620 - 10664"/>
    <n v="9536"/>
    <n v="9545"/>
    <n v="20"/>
    <n v="3348.8034163576908"/>
    <n v="2.608473629298858"/>
    <n v="2055.1403189327762"/>
    <x v="32"/>
    <x v="64"/>
  </r>
  <r>
    <n v="4085"/>
    <s v="10620 - 10448"/>
    <n v="9536"/>
    <n v="9510"/>
    <n v="21"/>
    <n v="3582.143521212643"/>
    <n v="2.1526248230975811"/>
    <n v="3562.4634872286661"/>
    <x v="32"/>
    <x v="119"/>
  </r>
  <r>
    <n v="4086"/>
    <s v="10620 - 10387"/>
    <n v="9536"/>
    <n v="9506"/>
    <n v="22"/>
    <n v="4014.5875462905242"/>
    <n v="2.4087525277743151"/>
    <n v="4000.3023481872901"/>
    <x v="32"/>
    <x v="125"/>
  </r>
  <r>
    <n v="4087"/>
    <s v="10620 - 10761"/>
    <n v="9536"/>
    <n v="9559"/>
    <n v="23"/>
    <n v="4090.800993763411"/>
    <n v="3.7792311166866681"/>
    <n v="3179.09432838668"/>
    <x v="32"/>
    <x v="114"/>
  </r>
  <r>
    <n v="4088"/>
    <s v="10620 - 10623"/>
    <n v="9536"/>
    <n v="9539"/>
    <n v="24"/>
    <n v="4409.5268143006688"/>
    <n v="3.790052253169085"/>
    <n v="3131.1950171251851"/>
    <x v="32"/>
    <x v="63"/>
  </r>
  <r>
    <n v="4089"/>
    <s v="10620 - 10665"/>
    <n v="9536"/>
    <n v="9546"/>
    <n v="25"/>
    <n v="4542.1334998260036"/>
    <n v="3.6869625233004171"/>
    <n v="3229.0269937434082"/>
    <x v="32"/>
    <x v="58"/>
  </r>
  <r>
    <n v="4090"/>
    <s v="10620 - 10624"/>
    <n v="9536"/>
    <n v="9540"/>
    <n v="26"/>
    <n v="5253.176029295375"/>
    <n v="4.6337014681637942"/>
    <n v="3837.468202367575"/>
    <x v="32"/>
    <x v="71"/>
  </r>
  <r>
    <n v="4091"/>
    <s v="10620 - 10710"/>
    <n v="9536"/>
    <n v="9553"/>
    <n v="27"/>
    <n v="5407.8551162725471"/>
    <n v="4.7468521329211564"/>
    <n v="3890.9659987911268"/>
    <x v="32"/>
    <x v="56"/>
  </r>
  <r>
    <n v="4092"/>
    <s v="10620 - 10577"/>
    <n v="9536"/>
    <n v="9531"/>
    <n v="28"/>
    <n v="5422.9495373664522"/>
    <n v="4.8034749762348721"/>
    <n v="3890.9651804720788"/>
    <x v="32"/>
    <x v="74"/>
  </r>
  <r>
    <n v="4093"/>
    <s v="10620 - 10809"/>
    <n v="9536"/>
    <n v="9568"/>
    <n v="29"/>
    <n v="5843.1169544502691"/>
    <n v="5.5794902101887756"/>
    <n v="4050.8812118079031"/>
    <x v="32"/>
    <x v="115"/>
  </r>
  <r>
    <n v="4094"/>
    <s v="10620 - 10578"/>
    <n v="9536"/>
    <n v="9532"/>
    <n v="30"/>
    <n v="5870.3725049249388"/>
    <n v="5.2508979437933601"/>
    <n v="4272.8928295079586"/>
    <x v="32"/>
    <x v="79"/>
  </r>
  <r>
    <n v="4095"/>
    <s v="10620 - 10625"/>
    <n v="9536"/>
    <n v="9541"/>
    <n v="31"/>
    <n v="5985.3547668422752"/>
    <n v="5.3658802057106953"/>
    <n v="4484.7837791096435"/>
    <x v="32"/>
    <x v="82"/>
  </r>
  <r>
    <n v="4096"/>
    <s v="10620 - 10920"/>
    <n v="9536"/>
    <n v="9592"/>
    <n v="32"/>
    <n v="6151.3346015069264"/>
    <n v="3.690800760904152"/>
    <n v="5994.4996561591306"/>
    <x v="32"/>
    <x v="73"/>
  </r>
  <r>
    <n v="4097"/>
    <s v="10620 - 10810"/>
    <n v="9536"/>
    <n v="9569"/>
    <n v="33"/>
    <n v="6167.4975748667111"/>
    <n v="4.0542384847716253"/>
    <n v="4723.9286224193393"/>
    <x v="32"/>
    <x v="67"/>
  </r>
  <r>
    <n v="4098"/>
    <s v="10620 - 10764"/>
    <n v="9536"/>
    <n v="9562"/>
    <n v="34"/>
    <n v="6204.0762364050297"/>
    <n v="5.5430732530536382"/>
    <n v="4607.3430925559323"/>
    <x v="32"/>
    <x v="48"/>
  </r>
  <r>
    <n v="4099"/>
    <s v="10620 - 10919"/>
    <n v="9536"/>
    <n v="9591"/>
    <n v="35"/>
    <n v="6560.1588125153821"/>
    <n v="4.8425164621977403"/>
    <n v="5722.1096298277089"/>
    <x v="32"/>
    <x v="80"/>
  </r>
  <r>
    <n v="4100"/>
    <s v="10620 - 10579"/>
    <n v="9536"/>
    <n v="9533"/>
    <n v="36"/>
    <n v="6610.241163972536"/>
    <n v="5.9907666028409583"/>
    <n v="5050.158901270187"/>
    <x v="32"/>
    <x v="90"/>
  </r>
  <r>
    <n v="4101"/>
    <s v="10620 - 10765"/>
    <n v="9536"/>
    <n v="9563"/>
    <n v="37"/>
    <n v="6808.5365335453262"/>
    <n v="6.1475335501939341"/>
    <n v="5167.2840104004281"/>
    <x v="32"/>
    <x v="45"/>
  </r>
  <r>
    <n v="4102"/>
    <s v="10620 - 10522"/>
    <n v="9536"/>
    <n v="9524"/>
    <n v="38"/>
    <n v="6850.5697938009216"/>
    <n v="6.2310952326693361"/>
    <n v="5277.1978119350251"/>
    <x v="32"/>
    <x v="98"/>
  </r>
  <r>
    <n v="4103"/>
    <s v="10620 - 10456"/>
    <n v="9536"/>
    <n v="9518"/>
    <n v="39"/>
    <n v="6866.5267737551312"/>
    <n v="6.2470522126235526"/>
    <n v="5285.9293989983016"/>
    <x v="32"/>
    <x v="94"/>
  </r>
  <r>
    <n v="4104"/>
    <s v="10620 - 10523"/>
    <n v="9536"/>
    <n v="9525"/>
    <n v="40"/>
    <n v="6866.5267737551312"/>
    <n v="6.2470522126235526"/>
    <n v="5285.9293989983016"/>
    <x v="32"/>
    <x v="95"/>
  </r>
  <r>
    <n v="4105"/>
    <s v="10620 - 10524"/>
    <n v="9536"/>
    <n v="9526"/>
    <n v="41"/>
    <n v="6866.5267737551312"/>
    <n v="6.2470522126235526"/>
    <n v="5285.9293989983016"/>
    <x v="32"/>
    <x v="96"/>
  </r>
  <r>
    <n v="4106"/>
    <s v="10620 - 10580"/>
    <n v="9536"/>
    <n v="9534"/>
    <n v="42"/>
    <n v="6866.5267737551312"/>
    <n v="6.2470522126235526"/>
    <n v="5285.9293989983016"/>
    <x v="32"/>
    <x v="97"/>
  </r>
  <r>
    <n v="4107"/>
    <s v="10620 - 10520"/>
    <n v="9536"/>
    <n v="9522"/>
    <n v="43"/>
    <n v="6906.618940649515"/>
    <n v="6.2871443795179403"/>
    <n v="4572.7289275008634"/>
    <x v="32"/>
    <x v="99"/>
  </r>
  <r>
    <n v="4108"/>
    <s v="10620 - 10521"/>
    <n v="9536"/>
    <n v="9523"/>
    <n v="44"/>
    <n v="7027.3579231470994"/>
    <n v="6.4078833620155242"/>
    <n v="4657.7586969205258"/>
    <x v="32"/>
    <x v="101"/>
  </r>
  <r>
    <n v="4109"/>
    <s v="10620 - 10811"/>
    <n v="9536"/>
    <n v="9570"/>
    <n v="45"/>
    <n v="7148.1696865121676"/>
    <n v="4.8093553268221934"/>
    <n v="5640.1078613619029"/>
    <x v="32"/>
    <x v="65"/>
  </r>
  <r>
    <n v="4110"/>
    <s v="10620 - 10918"/>
    <n v="9536"/>
    <n v="9590"/>
    <n v="46"/>
    <n v="7155.5088461283476"/>
    <n v="5.8080171628007582"/>
    <n v="5980.386612366533"/>
    <x v="32"/>
    <x v="121"/>
  </r>
  <r>
    <n v="4111"/>
    <s v="10620 - 10861"/>
    <n v="9536"/>
    <n v="9578"/>
    <n v="47"/>
    <n v="7320.8005823164222"/>
    <n v="5.603158231998778"/>
    <n v="5016.6716642834608"/>
    <x v="32"/>
    <x v="100"/>
  </r>
  <r>
    <n v="4112"/>
    <s v="10620 - 10766"/>
    <n v="9536"/>
    <n v="9564"/>
    <n v="48"/>
    <n v="7396.032225759157"/>
    <n v="5.8705648694298516"/>
    <n v="5807.1998820233284"/>
    <x v="32"/>
    <x v="39"/>
  </r>
  <r>
    <n v="4113"/>
    <s v="10620 - 10917"/>
    <n v="9536"/>
    <n v="9589"/>
    <n v="49"/>
    <n v="7422.0265492140052"/>
    <n v="6.0039212003478708"/>
    <n v="6249.8714012151268"/>
    <x v="32"/>
    <x v="120"/>
  </r>
  <r>
    <n v="4114"/>
    <s v="10620 - 10455"/>
    <n v="9536"/>
    <n v="9517"/>
    <n v="50"/>
    <n v="7499.8616951852446"/>
    <n v="6.8803871340536729"/>
    <n v="4974.1259188103977"/>
    <x v="32"/>
    <x v="105"/>
  </r>
  <r>
    <n v="4115"/>
    <s v="10620 - 10812"/>
    <n v="9536"/>
    <n v="9571"/>
    <n v="51"/>
    <n v="7503.278113713508"/>
    <n v="6.8422751303621157"/>
    <n v="5829.6631607993122"/>
    <x v="32"/>
    <x v="40"/>
  </r>
  <r>
    <n v="4116"/>
    <s v="10620 - 10454"/>
    <n v="9536"/>
    <n v="9516"/>
    <n v="52"/>
    <n v="7557.6601783553106"/>
    <n v="6.9381856172237368"/>
    <n v="4975.2023519914092"/>
    <x v="32"/>
    <x v="107"/>
  </r>
  <r>
    <n v="4117"/>
    <s v="10620 - 10862"/>
    <n v="9536"/>
    <n v="9579"/>
    <n v="53"/>
    <n v="7662.3018540544545"/>
    <n v="5.3234874943644783"/>
    <n v="6073.4851149888545"/>
    <x v="32"/>
    <x v="69"/>
  </r>
  <r>
    <n v="4118"/>
    <s v="10620 - 10971"/>
    <n v="9536"/>
    <n v="9602"/>
    <n v="54"/>
    <n v="7875.5405267844426"/>
    <n v="5.3163677911248328"/>
    <n v="7143.266502149585"/>
    <x v="32"/>
    <x v="59"/>
  </r>
  <r>
    <n v="4119"/>
    <s v="10620 - 10712"/>
    <n v="9536"/>
    <n v="9555"/>
    <n v="55"/>
    <n v="7930.6442538294914"/>
    <n v="6.405176897500187"/>
    <n v="5018.4215424160866"/>
    <x v="32"/>
    <x v="46"/>
  </r>
  <r>
    <n v="4120"/>
    <s v="10620 - 10390"/>
    <n v="9536"/>
    <n v="9509"/>
    <n v="56"/>
    <n v="8049.8531188725701"/>
    <n v="7.4303785577409984"/>
    <n v="4887.7950768932551"/>
    <x v="32"/>
    <x v="110"/>
  </r>
  <r>
    <n v="4121"/>
    <s v="10620 - 10767"/>
    <n v="9536"/>
    <n v="9565"/>
    <n v="57"/>
    <n v="8082.0975606704887"/>
    <n v="6.5566302043411833"/>
    <n v="6475.2341862512058"/>
    <x v="32"/>
    <x v="34"/>
  </r>
  <r>
    <n v="4122"/>
    <s v="10620 - 10453"/>
    <n v="9536"/>
    <n v="9515"/>
    <n v="58"/>
    <n v="8142.3349966344977"/>
    <n v="7.5228604355029276"/>
    <n v="4866.6124235548277"/>
    <x v="32"/>
    <x v="113"/>
  </r>
  <r>
    <n v="4123"/>
    <s v="10620 - 11030"/>
    <n v="9536"/>
    <n v="9610"/>
    <n v="59"/>
    <n v="8169.841847370144"/>
    <n v="5.0526995010292541"/>
    <n v="7535.2861117272487"/>
    <x v="32"/>
    <x v="84"/>
  </r>
  <r>
    <n v="4124"/>
    <s v="10620 - 10813"/>
    <n v="9536"/>
    <n v="9572"/>
    <n v="60"/>
    <n v="8183.4615195402239"/>
    <n v="7.5224585361888314"/>
    <n v="6495.8950864643402"/>
    <x v="32"/>
    <x v="35"/>
  </r>
  <r>
    <n v="4125"/>
    <s v="10620 - 10970"/>
    <n v="9536"/>
    <n v="9601"/>
    <n v="61"/>
    <n v="8454.5868526333688"/>
    <n v="5.3374445062924778"/>
    <n v="7420.5780724728183"/>
    <x v="32"/>
    <x v="86"/>
  </r>
  <r>
    <n v="4126"/>
    <s v="10620 - 10863"/>
    <n v="9536"/>
    <n v="9580"/>
    <n v="62"/>
    <n v="8488.1127420388148"/>
    <n v="6.149298382348837"/>
    <n v="6793.1827815956949"/>
    <x v="32"/>
    <x v="83"/>
  </r>
  <r>
    <n v="4127"/>
    <s v="10620 - 10711"/>
    <n v="9536"/>
    <n v="9554"/>
    <n v="63"/>
    <n v="8549.4125306336573"/>
    <n v="7.0239451743043517"/>
    <n v="4450.74060526432"/>
    <x v="32"/>
    <x v="50"/>
  </r>
  <r>
    <n v="4128"/>
    <s v="10620 - 10666"/>
    <n v="9536"/>
    <n v="9547"/>
    <n v="64"/>
    <n v="8737.3129794479973"/>
    <n v="7.2118456231186912"/>
    <n v="4281.2204835495704"/>
    <x v="32"/>
    <x v="54"/>
  </r>
  <r>
    <n v="4129"/>
    <s v="10620 - 10814"/>
    <n v="9536"/>
    <n v="9573"/>
    <n v="65"/>
    <n v="8786.3013288367911"/>
    <n v="7.2608339725074851"/>
    <n v="7164.7702752217519"/>
    <x v="32"/>
    <x v="28"/>
  </r>
  <r>
    <n v="4130"/>
    <s v="10620 - 10389"/>
    <n v="9536"/>
    <n v="9508"/>
    <n v="66"/>
    <n v="8799.4155272662756"/>
    <n v="8.1799409661347067"/>
    <n v="4756.3373137295976"/>
    <x v="32"/>
    <x v="116"/>
  </r>
  <r>
    <n v="4131"/>
    <s v="10620 - 10452"/>
    <n v="9536"/>
    <n v="9514"/>
    <n v="67"/>
    <n v="8895.8853874459528"/>
    <n v="8.2764108263143843"/>
    <n v="4748.779239123106"/>
    <x v="32"/>
    <x v="117"/>
  </r>
  <r>
    <n v="4132"/>
    <s v="10620 - 10864"/>
    <n v="9536"/>
    <n v="9581"/>
    <n v="68"/>
    <n v="8980.1375564245245"/>
    <n v="8.3191345730731303"/>
    <n v="7274.2078975424138"/>
    <x v="32"/>
    <x v="27"/>
  </r>
  <r>
    <n v="4133"/>
    <s v="10620 - 11031"/>
    <n v="9536"/>
    <n v="9611"/>
    <n v="69"/>
    <n v="9357.1908817020612"/>
    <n v="6.79801814604245"/>
    <n v="8209.4205620055709"/>
    <x v="32"/>
    <x v="62"/>
  </r>
  <r>
    <n v="4134"/>
    <s v="10620 - 10969"/>
    <n v="9536"/>
    <n v="9600"/>
    <n v="70"/>
    <n v="9397.3570338178451"/>
    <n v="7.7579688225988246"/>
    <n v="7211.4432300028529"/>
    <x v="32"/>
    <x v="104"/>
  </r>
  <r>
    <n v="4135"/>
    <s v="10620 - 10388"/>
    <n v="9536"/>
    <n v="9507"/>
    <n v="71"/>
    <n v="9515.6889396928764"/>
    <n v="8.896214378561309"/>
    <n v="4698.6402468060196"/>
    <x v="32"/>
    <x v="122"/>
  </r>
  <r>
    <n v="4136"/>
    <s v="10620 - 10865"/>
    <n v="9536"/>
    <n v="9582"/>
    <n v="72"/>
    <n v="9627.8919794620924"/>
    <n v="8.9668889961106988"/>
    <n v="7897.7343413338549"/>
    <x v="32"/>
    <x v="23"/>
  </r>
  <r>
    <n v="4137"/>
    <s v="10620 - 10451"/>
    <n v="9536"/>
    <n v="9513"/>
    <n v="73"/>
    <n v="9749.813958433504"/>
    <n v="9.1303393973019382"/>
    <n v="4695.4576775413298"/>
    <x v="32"/>
    <x v="124"/>
  </r>
  <r>
    <n v="4138"/>
    <s v="10620 - 10266"/>
    <n v="9536"/>
    <n v="9505"/>
    <n v="74"/>
    <n v="9866.8817854325061"/>
    <n v="9.2474072243009395"/>
    <n v="4698.7538592773708"/>
    <x v="32"/>
    <x v="126"/>
  </r>
  <r>
    <n v="4139"/>
    <s v="10620 - 10866"/>
    <n v="9536"/>
    <n v="9583"/>
    <n v="75"/>
    <n v="10191.130623452371"/>
    <n v="8.6656632671230653"/>
    <n v="8110.1754320301061"/>
    <x v="32"/>
    <x v="19"/>
  </r>
  <r>
    <n v="4140"/>
    <s v="10620 - 11029"/>
    <n v="9536"/>
    <n v="9609"/>
    <n v="76"/>
    <n v="10265.88557552627"/>
    <n v="8.3448309627993247"/>
    <n v="8414.2341273985858"/>
    <x v="32"/>
    <x v="123"/>
  </r>
  <r>
    <n v="4141"/>
    <s v="10620 - 11033"/>
    <n v="9536"/>
    <n v="9613"/>
    <n v="77"/>
    <n v="10287.56321161246"/>
    <n v="7.214679790703098"/>
    <n v="8902.7139586609319"/>
    <x v="32"/>
    <x v="55"/>
  </r>
  <r>
    <n v="4142"/>
    <s v="10620 - 11098"/>
    <n v="9536"/>
    <n v="9619"/>
    <n v="78"/>
    <n v="10345.10234724086"/>
    <n v="7.2233492515426736"/>
    <n v="9291.3786854873124"/>
    <x v="32"/>
    <x v="75"/>
  </r>
  <r>
    <n v="4143"/>
    <s v="10620 - 10921"/>
    <n v="9536"/>
    <n v="9593"/>
    <n v="79"/>
    <n v="10744.84576841564"/>
    <n v="8.556956636610364"/>
    <n v="8341.3816273002358"/>
    <x v="32"/>
    <x v="25"/>
  </r>
  <r>
    <n v="4144"/>
    <s v="10620 - 11032"/>
    <n v="9536"/>
    <n v="9612"/>
    <n v="80"/>
    <n v="10812.641391966579"/>
    <n v="7.6908882962683967"/>
    <n v="8643.6285141244643"/>
    <x v="32"/>
    <x v="57"/>
  </r>
  <r>
    <n v="4145"/>
    <s v="10620 - 10922"/>
    <n v="9536"/>
    <n v="9594"/>
    <n v="81"/>
    <n v="10924.11584275789"/>
    <n v="8.7362267109526215"/>
    <n v="9239.7797653475827"/>
    <x v="32"/>
    <x v="29"/>
  </r>
  <r>
    <n v="4146"/>
    <s v="10620 - 11099"/>
    <n v="9536"/>
    <n v="9620"/>
    <n v="82"/>
    <n v="10947.43017122645"/>
    <n v="7.825677075528267"/>
    <n v="9351.4433922405624"/>
    <x v="32"/>
    <x v="60"/>
  </r>
  <r>
    <n v="4147"/>
    <s v="10620 - 10815"/>
    <n v="9536"/>
    <n v="9574"/>
    <n v="83"/>
    <n v="11166.699747410619"/>
    <n v="9.6412323910813136"/>
    <n v="7890.6330390845023"/>
    <x v="32"/>
    <x v="17"/>
  </r>
  <r>
    <n v="4148"/>
    <s v="10620 - 11170"/>
    <n v="9536"/>
    <n v="9627"/>
    <n v="84"/>
    <n v="11174.040257035031"/>
    <n v="8.0522871613368405"/>
    <n v="9875.9962016650734"/>
    <x v="32"/>
    <x v="87"/>
  </r>
  <r>
    <n v="4149"/>
    <s v="10620 - 11035"/>
    <n v="9536"/>
    <n v="9615"/>
    <n v="85"/>
    <n v="11275.428077857339"/>
    <n v="7.8283709621699797"/>
    <n v="9780.4286846765863"/>
    <x v="32"/>
    <x v="44"/>
  </r>
  <r>
    <n v="4150"/>
    <s v="10620 - 11169"/>
    <n v="9536"/>
    <n v="9626"/>
    <n v="86"/>
    <n v="11346.15651463836"/>
    <n v="7.386836051136819"/>
    <n v="10518.32153400463"/>
    <x v="32"/>
    <x v="102"/>
  </r>
  <r>
    <n v="4151"/>
    <s v="10620 - 11034"/>
    <n v="9536"/>
    <n v="9614"/>
    <n v="87"/>
    <n v="11456.69690161893"/>
    <n v="8.0096397859315651"/>
    <n v="9650.2727039029542"/>
    <x v="32"/>
    <x v="49"/>
  </r>
  <r>
    <n v="4152"/>
    <s v="10620 - 10923"/>
    <n v="9536"/>
    <n v="9595"/>
    <n v="88"/>
    <n v="11803.54442851462"/>
    <n v="10.27807707218531"/>
    <n v="10079.361243523659"/>
    <x v="32"/>
    <x v="30"/>
  </r>
  <r>
    <n v="4153"/>
    <s v="10620 - 11100"/>
    <n v="9536"/>
    <n v="9621"/>
    <n v="89"/>
    <n v="12120.24932022489"/>
    <n v="8.9984962245267059"/>
    <n v="9870.3117783843609"/>
    <x v="32"/>
    <x v="68"/>
  </r>
  <r>
    <n v="4154"/>
    <s v="10620 - 10972"/>
    <n v="9536"/>
    <n v="9603"/>
    <n v="90"/>
    <n v="12556.13125248192"/>
    <n v="8.7763591520411683"/>
    <n v="10208.45986491137"/>
    <x v="32"/>
    <x v="38"/>
  </r>
  <r>
    <n v="4155"/>
    <s v="10620 - 10768"/>
    <n v="9536"/>
    <n v="9566"/>
    <n v="91"/>
    <n v="12644.957215297271"/>
    <n v="11.11948985896797"/>
    <n v="8242.2807547334232"/>
    <x v="32"/>
    <x v="13"/>
  </r>
  <r>
    <n v="4156"/>
    <s v="10620 - 10713"/>
    <n v="9536"/>
    <n v="9556"/>
    <n v="92"/>
    <n v="12722.39695442795"/>
    <n v="11.19692959809864"/>
    <n v="8266.1606833870137"/>
    <x v="32"/>
    <x v="11"/>
  </r>
  <r>
    <n v="4157"/>
    <s v="10620 - 10867"/>
    <n v="9536"/>
    <n v="9584"/>
    <n v="93"/>
    <n v="12796.194493160139"/>
    <n v="11.27072713683083"/>
    <n v="9404.0055458312199"/>
    <x v="32"/>
    <x v="41"/>
  </r>
  <r>
    <n v="4158"/>
    <s v="10620 - 11171"/>
    <n v="9536"/>
    <n v="9628"/>
    <n v="94"/>
    <n v="12991.024627005379"/>
    <n v="9.8692715313072039"/>
    <n v="11122.19455490612"/>
    <x v="32"/>
    <x v="66"/>
  </r>
  <r>
    <n v="4159"/>
    <s v="10620 - 10974"/>
    <n v="9536"/>
    <n v="9605"/>
    <n v="95"/>
    <n v="13165.54251378602"/>
    <n v="11.64007515745671"/>
    <n v="11439.28840022781"/>
    <x v="32"/>
    <x v="20"/>
  </r>
  <r>
    <n v="4160"/>
    <s v="10620 - 10868"/>
    <n v="9536"/>
    <n v="9585"/>
    <n v="96"/>
    <n v="13239.903881063339"/>
    <n v="11.71443652473403"/>
    <n v="9367.3579672905471"/>
    <x v="32"/>
    <x v="43"/>
  </r>
  <r>
    <n v="4161"/>
    <s v="10620 - 10973"/>
    <n v="9536"/>
    <n v="9604"/>
    <n v="97"/>
    <n v="13252.056680597891"/>
    <n v="9.3742022750773266"/>
    <n v="10855.76290969657"/>
    <x v="32"/>
    <x v="26"/>
  </r>
  <r>
    <n v="4162"/>
    <s v="10620 - 10714"/>
    <n v="9536"/>
    <n v="9557"/>
    <n v="98"/>
    <n v="13380.6239259507"/>
    <n v="11.855156569621389"/>
    <n v="8540.2524353031895"/>
    <x v="32"/>
    <x v="9"/>
  </r>
  <r>
    <n v="4163"/>
    <s v="10620 - 10816"/>
    <n v="9536"/>
    <n v="9575"/>
    <n v="99"/>
    <n v="13655.738420924041"/>
    <n v="12.13027106459473"/>
    <n v="9366.7670783346475"/>
    <x v="32"/>
    <x v="47"/>
  </r>
  <r>
    <n v="4164"/>
    <s v="10620 - 10817"/>
    <n v="9536"/>
    <n v="9576"/>
    <n v="100"/>
    <n v="14209.576300097009"/>
    <n v="12.684108943767701"/>
    <n v="9452.8834709443963"/>
    <x v="32"/>
    <x v="51"/>
  </r>
  <r>
    <n v="4165"/>
    <s v="10620 - 10769"/>
    <n v="9536"/>
    <n v="9567"/>
    <n v="101"/>
    <n v="14282.31292778746"/>
    <n v="12.75684557145815"/>
    <n v="9466.5425581278741"/>
    <x v="32"/>
    <x v="52"/>
  </r>
  <r>
    <n v="4166"/>
    <s v="10620 - 10975"/>
    <n v="9536"/>
    <n v="9606"/>
    <n v="102"/>
    <n v="14305.82085185826"/>
    <n v="12.780353495528949"/>
    <n v="11857.676814766581"/>
    <x v="32"/>
    <x v="16"/>
  </r>
  <r>
    <n v="4167"/>
    <s v="10620 - 10924"/>
    <n v="9536"/>
    <n v="9596"/>
    <n v="103"/>
    <n v="14418.658146894741"/>
    <n v="12.893190790565439"/>
    <n v="11563.467491197949"/>
    <x v="32"/>
    <x v="21"/>
  </r>
  <r>
    <n v="4168"/>
    <s v="10620 - 11036"/>
    <n v="9536"/>
    <n v="9616"/>
    <n v="104"/>
    <n v="14682.288322945211"/>
    <n v="11.287818701241619"/>
    <n v="12848.1870275295"/>
    <x v="32"/>
    <x v="22"/>
  </r>
  <r>
    <n v="4169"/>
    <s v="10620 - 10715"/>
    <n v="9536"/>
    <n v="9558"/>
    <n v="105"/>
    <n v="14773.05015265568"/>
    <n v="13.24758279632638"/>
    <n v="9390.7146398732821"/>
    <x v="32"/>
    <x v="1"/>
  </r>
  <r>
    <n v="4170"/>
    <s v="10620 - 10626"/>
    <n v="9536"/>
    <n v="9542"/>
    <n v="106"/>
    <n v="14974.627155771221"/>
    <n v="13.44915979944191"/>
    <n v="8383.852836721906"/>
    <x v="32"/>
    <x v="4"/>
  </r>
  <r>
    <n v="4171"/>
    <s v="10620 - 10667"/>
    <n v="9536"/>
    <n v="9548"/>
    <n v="107"/>
    <n v="14974.627155771221"/>
    <n v="13.44915979944191"/>
    <n v="8383.852836721906"/>
    <x v="32"/>
    <x v="5"/>
  </r>
  <r>
    <n v="4172"/>
    <s v="10620 - 10668"/>
    <n v="9536"/>
    <n v="9549"/>
    <n v="108"/>
    <n v="14974.627155771221"/>
    <n v="13.44915979944191"/>
    <n v="8383.852836721906"/>
    <x v="32"/>
    <x v="6"/>
  </r>
  <r>
    <n v="4173"/>
    <s v="10620 - 10669"/>
    <n v="9536"/>
    <n v="9550"/>
    <n v="109"/>
    <n v="14974.627155771221"/>
    <n v="13.44915979944191"/>
    <n v="8383.852836721906"/>
    <x v="32"/>
    <x v="7"/>
  </r>
  <r>
    <n v="4174"/>
    <s v="10620 - 10925"/>
    <n v="9536"/>
    <n v="9597"/>
    <n v="110"/>
    <n v="15134.808229478809"/>
    <n v="13.60934087314949"/>
    <n v="11836.874843505489"/>
    <x v="32"/>
    <x v="14"/>
  </r>
  <r>
    <n v="4175"/>
    <s v="10620 - 10976"/>
    <n v="9536"/>
    <n v="9607"/>
    <n v="111"/>
    <n v="15233.34074707674"/>
    <n v="13.70787339074743"/>
    <n v="13433.3095656037"/>
    <x v="32"/>
    <x v="24"/>
  </r>
  <r>
    <n v="4176"/>
    <s v="10620 - 11037"/>
    <n v="9536"/>
    <n v="9617"/>
    <n v="112"/>
    <n v="15459.45209578802"/>
    <n v="13.93398473945871"/>
    <n v="13653.90359619103"/>
    <x v="32"/>
    <x v="31"/>
  </r>
  <r>
    <n v="4177"/>
    <s v="10620 - 10926"/>
    <n v="9536"/>
    <n v="9598"/>
    <n v="113"/>
    <n v="15765.13350765561"/>
    <n v="14.239666151326301"/>
    <n v="11921.472895198151"/>
    <x v="32"/>
    <x v="12"/>
  </r>
  <r>
    <n v="4178"/>
    <s v="10620 - 10869"/>
    <n v="9536"/>
    <n v="9586"/>
    <n v="114"/>
    <n v="15898.00261344267"/>
    <n v="14.372535257113361"/>
    <n v="11937.37457599924"/>
    <x v="32"/>
    <x v="10"/>
  </r>
  <r>
    <n v="4179"/>
    <s v="10620 - 10870"/>
    <n v="9536"/>
    <n v="9587"/>
    <n v="115"/>
    <n v="16545.03020783377"/>
    <n v="15.01956285150446"/>
    <n v="12100.15223381171"/>
    <x v="32"/>
    <x v="8"/>
  </r>
  <r>
    <n v="4180"/>
    <s v="10620 - 11101"/>
    <n v="9536"/>
    <n v="9622"/>
    <n v="116"/>
    <n v="16840.552673290498"/>
    <n v="13.718799577592319"/>
    <n v="10298.596066442369"/>
    <x v="32"/>
    <x v="61"/>
  </r>
  <r>
    <n v="4181"/>
    <s v="10620 - 11102"/>
    <n v="9536"/>
    <n v="9623"/>
    <n v="117"/>
    <n v="16853.107102818951"/>
    <n v="14.79985147689573"/>
    <n v="15043.02558696575"/>
    <x v="32"/>
    <x v="36"/>
  </r>
  <r>
    <n v="4182"/>
    <s v="10620 - 10871"/>
    <n v="9536"/>
    <n v="9588"/>
    <n v="118"/>
    <n v="17175.21826328984"/>
    <n v="15.649750906960531"/>
    <n v="12283.288681951241"/>
    <x v="32"/>
    <x v="3"/>
  </r>
  <r>
    <n v="4183"/>
    <s v="10620 - 10818"/>
    <n v="9536"/>
    <n v="9577"/>
    <n v="119"/>
    <n v="17586.47220644512"/>
    <n v="16.061004850115811"/>
    <n v="11840.19535500211"/>
    <x v="32"/>
    <x v="2"/>
  </r>
  <r>
    <n v="4184"/>
    <s v="10620 - 0"/>
    <n v="9536"/>
    <n v="9504"/>
    <n v="120"/>
    <n v="18690.455111811509"/>
    <n v="17.164987755482201"/>
    <n v="12194.54158604952"/>
    <x v="32"/>
    <x v="0"/>
  </r>
  <r>
    <n v="4185"/>
    <s v="10620 - 11103"/>
    <n v="9536"/>
    <n v="9624"/>
    <n v="121"/>
    <n v="19144.96409072023"/>
    <n v="17.619496734390921"/>
    <n v="16318.75944147982"/>
    <x v="32"/>
    <x v="33"/>
  </r>
  <r>
    <n v="4186"/>
    <s v="10620 - 11038"/>
    <n v="9536"/>
    <n v="9618"/>
    <n v="122"/>
    <n v="19281.774247876801"/>
    <n v="17.756306891547499"/>
    <n v="15962.11171487176"/>
    <x v="32"/>
    <x v="53"/>
  </r>
  <r>
    <n v="4187"/>
    <s v="10620 - 10927"/>
    <n v="9536"/>
    <n v="9599"/>
    <n v="123"/>
    <n v="20020.020634884349"/>
    <n v="18.494553278555038"/>
    <n v="15179.163379772361"/>
    <x v="32"/>
    <x v="15"/>
  </r>
  <r>
    <n v="4188"/>
    <s v="10620 - 10977"/>
    <n v="9536"/>
    <n v="9608"/>
    <n v="124"/>
    <n v="20864.541869739402"/>
    <n v="19.339074513410079"/>
    <n v="15876.064205592271"/>
    <x v="32"/>
    <x v="18"/>
  </r>
  <r>
    <n v="4189"/>
    <s v="10620 - 11104"/>
    <n v="9536"/>
    <n v="9625"/>
    <n v="125"/>
    <n v="21236.53531396815"/>
    <n v="19.711067957638829"/>
    <n v="17625.028276720361"/>
    <x v="32"/>
    <x v="32"/>
  </r>
  <r>
    <n v="4190"/>
    <s v="10620 - 11172"/>
    <n v="9536"/>
    <n v="9629"/>
    <n v="126"/>
    <n v="22060.466663046031"/>
    <n v="20.53499930671672"/>
    <n v="18347.890227468251"/>
    <x v="32"/>
    <x v="37"/>
  </r>
  <r>
    <n v="4191"/>
    <s v="10620 - 11173"/>
    <n v="9536"/>
    <n v="9630"/>
    <n v="127"/>
    <n v="22638.28477838937"/>
    <n v="21.112817422060051"/>
    <n v="18891.730770220729"/>
    <x v="32"/>
    <x v="42"/>
  </r>
  <r>
    <n v="4192"/>
    <s v="10621 - 10621"/>
    <n v="9537"/>
    <n v="9537"/>
    <n v="1"/>
    <n v="0"/>
    <n v="0"/>
    <n v="0"/>
    <x v="33"/>
    <x v="81"/>
  </r>
  <r>
    <n v="4193"/>
    <s v="10621 - 10519"/>
    <n v="9537"/>
    <n v="9521"/>
    <n v="2"/>
    <n v="729.99794509727212"/>
    <n v="0.72661551244932854"/>
    <n v="565.49405644287822"/>
    <x v="33"/>
    <x v="76"/>
  </r>
  <r>
    <n v="4194"/>
    <s v="10621 - 10576"/>
    <n v="9537"/>
    <n v="9530"/>
    <n v="3"/>
    <n v="940.86432554208204"/>
    <n v="0.93748189289413908"/>
    <n v="682.28515263024349"/>
    <x v="33"/>
    <x v="77"/>
  </r>
  <r>
    <n v="4195"/>
    <s v="10621 - 10575"/>
    <n v="9537"/>
    <n v="9529"/>
    <n v="4"/>
    <n v="981.77475014954393"/>
    <n v="0.97839231750160072"/>
    <n v="699.78774974877024"/>
    <x v="33"/>
    <x v="78"/>
  </r>
  <r>
    <n v="4196"/>
    <s v="10621 - 10662"/>
    <n v="9537"/>
    <n v="9543"/>
    <n v="5"/>
    <n v="1417.6355080632029"/>
    <n v="1.417635508063205"/>
    <n v="1385.991486118035"/>
    <x v="33"/>
    <x v="103"/>
  </r>
  <r>
    <n v="4197"/>
    <s v="10621 - 10622"/>
    <n v="9537"/>
    <n v="9538"/>
    <n v="6"/>
    <n v="1487.3093567020851"/>
    <n v="1.4839269240541431"/>
    <n v="1111.263940394311"/>
    <x v="33"/>
    <x v="85"/>
  </r>
  <r>
    <n v="4198"/>
    <s v="10621 - 10518"/>
    <n v="9537"/>
    <n v="9520"/>
    <n v="7"/>
    <n v="1600.707808981954"/>
    <n v="1.5973253763340121"/>
    <n v="1206.151841569201"/>
    <x v="33"/>
    <x v="89"/>
  </r>
  <r>
    <n v="4199"/>
    <s v="10621 - 10620"/>
    <n v="9537"/>
    <n v="9536"/>
    <n v="8"/>
    <n v="1653.298210002662"/>
    <n v="1.389671465741164"/>
    <n v="975.34133286097097"/>
    <x v="33"/>
    <x v="106"/>
  </r>
  <r>
    <n v="4200"/>
    <s v="10621 - 10574"/>
    <n v="9537"/>
    <n v="9528"/>
    <n v="9"/>
    <n v="1734.174924924265"/>
    <n v="1.7341749249242659"/>
    <n v="1349.0894400776699"/>
    <x v="33"/>
    <x v="92"/>
  </r>
  <r>
    <n v="4201"/>
    <s v="10621 - 10619"/>
    <n v="9537"/>
    <n v="9535"/>
    <n v="10"/>
    <n v="2221.9385674029259"/>
    <n v="1.73686318082712"/>
    <n v="1321.8326598519491"/>
    <x v="33"/>
    <x v="112"/>
  </r>
  <r>
    <n v="4202"/>
    <s v="10621 - 10708"/>
    <n v="9537"/>
    <n v="9551"/>
    <n v="11"/>
    <n v="2535.8401695995472"/>
    <n v="1.9191966414992929"/>
    <n v="2144.5395401577771"/>
    <x v="33"/>
    <x v="88"/>
  </r>
  <r>
    <n v="4203"/>
    <s v="10621 - 10623"/>
    <n v="9537"/>
    <n v="9539"/>
    <n v="12"/>
    <n v="2756.2286042980072"/>
    <n v="2.4003807874279208"/>
    <n v="2167.8959886679031"/>
    <x v="33"/>
    <x v="63"/>
  </r>
  <r>
    <n v="4204"/>
    <s v="10621 - 10664"/>
    <n v="9537"/>
    <n v="9545"/>
    <n v="13"/>
    <n v="2851.5261148291838"/>
    <n v="2.454149875739291"/>
    <n v="1289.557536969912"/>
    <x v="33"/>
    <x v="64"/>
  </r>
  <r>
    <n v="4205"/>
    <s v="10621 - 10663"/>
    <n v="9537"/>
    <n v="9544"/>
    <n v="14"/>
    <n v="2877.349385509689"/>
    <n v="2.400646342712359"/>
    <n v="1473.9208283220389"/>
    <x v="33"/>
    <x v="72"/>
  </r>
  <r>
    <n v="4206"/>
    <s v="10621 - 10665"/>
    <n v="9537"/>
    <n v="9546"/>
    <n v="15"/>
    <n v="2888.8352898233429"/>
    <n v="2.2972910575592529"/>
    <n v="2376.8234074126449"/>
    <x v="33"/>
    <x v="58"/>
  </r>
  <r>
    <n v="4207"/>
    <s v="10621 - 10450"/>
    <n v="9537"/>
    <n v="9512"/>
    <n v="16"/>
    <n v="2951.2825715581862"/>
    <n v="2.6128090112101461"/>
    <n v="2501.2394969289981"/>
    <x v="33"/>
    <x v="108"/>
  </r>
  <r>
    <n v="4208"/>
    <s v="10621 - 10709"/>
    <n v="9537"/>
    <n v="9552"/>
    <n v="17"/>
    <n v="3070.2135669932509"/>
    <n v="2.5935105241959202"/>
    <n v="1410.3298909762909"/>
    <x v="33"/>
    <x v="70"/>
  </r>
  <r>
    <n v="4209"/>
    <s v="10621 - 10573"/>
    <n v="9537"/>
    <n v="9527"/>
    <n v="18"/>
    <n v="3124.6260372470811"/>
    <n v="3.0203801786585291"/>
    <n v="2103.8340979013701"/>
    <x v="33"/>
    <x v="109"/>
  </r>
  <r>
    <n v="4210"/>
    <s v="10621 - 10517"/>
    <n v="9537"/>
    <n v="9519"/>
    <n v="19"/>
    <n v="3153.2023729297412"/>
    <n v="3.1532023729297389"/>
    <n v="2715.2067548056089"/>
    <x v="33"/>
    <x v="111"/>
  </r>
  <r>
    <n v="4211"/>
    <s v="10621 - 10762"/>
    <n v="9537"/>
    <n v="9560"/>
    <n v="20"/>
    <n v="3496.8638229869712"/>
    <n v="2.495810833531749"/>
    <n v="3081.9959235761698"/>
    <x v="33"/>
    <x v="93"/>
  </r>
  <r>
    <n v="4212"/>
    <s v="10621 - 10763"/>
    <n v="9537"/>
    <n v="9561"/>
    <n v="21"/>
    <n v="3587.2660154650948"/>
    <n v="2.5500521490186241"/>
    <n v="3172.069409593847"/>
    <x v="33"/>
    <x v="91"/>
  </r>
  <r>
    <n v="4213"/>
    <s v="10621 - 10624"/>
    <n v="9537"/>
    <n v="9540"/>
    <n v="22"/>
    <n v="3599.8778192927139"/>
    <n v="3.2440300024226292"/>
    <n v="2862.143754327431"/>
    <x v="33"/>
    <x v="71"/>
  </r>
  <r>
    <n v="4214"/>
    <s v="10621 - 10710"/>
    <n v="9537"/>
    <n v="9553"/>
    <n v="23"/>
    <n v="3754.5569062698851"/>
    <n v="3.3571806671799931"/>
    <n v="3103.410703237008"/>
    <x v="33"/>
    <x v="56"/>
  </r>
  <r>
    <n v="4215"/>
    <s v="10621 - 10577"/>
    <n v="9537"/>
    <n v="9531"/>
    <n v="24"/>
    <n v="3769.651327363792"/>
    <n v="3.413803510493707"/>
    <n v="2916.6876838450999"/>
    <x v="33"/>
    <x v="74"/>
  </r>
  <r>
    <n v="4216"/>
    <s v="10621 - 10449"/>
    <n v="9537"/>
    <n v="9511"/>
    <n v="25"/>
    <n v="4128.0464555195394"/>
    <n v="3.65358076301121"/>
    <n v="3627.782543324477"/>
    <x v="33"/>
    <x v="118"/>
  </r>
  <r>
    <n v="4217"/>
    <s v="10621 - 10578"/>
    <n v="9537"/>
    <n v="9532"/>
    <n v="26"/>
    <n v="4217.0742949222786"/>
    <n v="3.8612264780521959"/>
    <n v="3303.4686543289799"/>
    <x v="33"/>
    <x v="79"/>
  </r>
  <r>
    <n v="4218"/>
    <s v="10621 - 10625"/>
    <n v="9537"/>
    <n v="9541"/>
    <n v="27"/>
    <n v="4332.0565568396132"/>
    <n v="3.9762087399695312"/>
    <n v="3513.1541303657918"/>
    <x v="33"/>
    <x v="82"/>
  </r>
  <r>
    <n v="4219"/>
    <s v="10621 - 10761"/>
    <n v="9537"/>
    <n v="9559"/>
    <n v="28"/>
    <n v="4425.9654824585787"/>
    <n v="4.3780223496433361"/>
    <n v="3856.6449897167149"/>
    <x v="33"/>
    <x v="114"/>
  </r>
  <r>
    <n v="4220"/>
    <s v="10621 - 10448"/>
    <n v="9537"/>
    <n v="9510"/>
    <n v="29"/>
    <n v="4521.0507812545266"/>
    <n v="3.8927220688221968"/>
    <n v="4000.3169520544971"/>
    <x v="33"/>
    <x v="119"/>
  </r>
  <r>
    <n v="4221"/>
    <s v="10621 - 10764"/>
    <n v="9537"/>
    <n v="9562"/>
    <n v="30"/>
    <n v="4550.7780264023677"/>
    <n v="4.1534017873124736"/>
    <n v="3865.5621461370092"/>
    <x v="33"/>
    <x v="48"/>
  </r>
  <r>
    <n v="4222"/>
    <s v="10621 - 10387"/>
    <n v="9537"/>
    <n v="9506"/>
    <n v="31"/>
    <n v="4953.4948063324082"/>
    <n v="4.1488497734989318"/>
    <n v="4423.663127572614"/>
    <x v="33"/>
    <x v="125"/>
  </r>
  <r>
    <n v="4223"/>
    <s v="10621 - 10579"/>
    <n v="9537"/>
    <n v="9533"/>
    <n v="32"/>
    <n v="4956.942953969874"/>
    <n v="4.6010951370997937"/>
    <n v="4085.5022228939338"/>
    <x v="33"/>
    <x v="90"/>
  </r>
  <r>
    <n v="4224"/>
    <s v="10621 - 10765"/>
    <n v="9537"/>
    <n v="9563"/>
    <n v="33"/>
    <n v="5155.2383235426641"/>
    <n v="4.7578620844527704"/>
    <n v="4452.4188415263852"/>
    <x v="33"/>
    <x v="45"/>
  </r>
  <r>
    <n v="4225"/>
    <s v="10621 - 10522"/>
    <n v="9537"/>
    <n v="9524"/>
    <n v="34"/>
    <n v="5197.2715837982614"/>
    <n v="4.8414237669281723"/>
    <n v="4316.2259366893904"/>
    <x v="33"/>
    <x v="98"/>
  </r>
  <r>
    <n v="4226"/>
    <s v="10621 - 10456"/>
    <n v="9537"/>
    <n v="9518"/>
    <n v="35"/>
    <n v="5213.2285637524692"/>
    <n v="4.8573807468823889"/>
    <n v="4324.4629138114406"/>
    <x v="33"/>
    <x v="94"/>
  </r>
  <r>
    <n v="4227"/>
    <s v="10621 - 10523"/>
    <n v="9537"/>
    <n v="9525"/>
    <n v="36"/>
    <n v="5213.2285637524692"/>
    <n v="4.8573807468823889"/>
    <n v="4324.4629138114406"/>
    <x v="33"/>
    <x v="95"/>
  </r>
  <r>
    <n v="4228"/>
    <s v="10621 - 10524"/>
    <n v="9537"/>
    <n v="9526"/>
    <n v="37"/>
    <n v="5213.2285637524692"/>
    <n v="4.8573807468823889"/>
    <n v="4324.4629138114406"/>
    <x v="33"/>
    <x v="96"/>
  </r>
  <r>
    <n v="4229"/>
    <s v="10621 - 10580"/>
    <n v="9537"/>
    <n v="9534"/>
    <n v="38"/>
    <n v="5213.2285637524692"/>
    <n v="4.8573807468823889"/>
    <n v="4324.4629138114406"/>
    <x v="33"/>
    <x v="97"/>
  </r>
  <r>
    <n v="4230"/>
    <s v="10621 - 10520"/>
    <n v="9537"/>
    <n v="9522"/>
    <n v="39"/>
    <n v="5253.3207306468548"/>
    <n v="4.8974729137767756"/>
    <n v="3648.214939202443"/>
    <x v="33"/>
    <x v="99"/>
  </r>
  <r>
    <n v="4231"/>
    <s v="10621 - 10521"/>
    <n v="9537"/>
    <n v="9523"/>
    <n v="40"/>
    <n v="5374.0597131444392"/>
    <n v="5.0182118962743596"/>
    <n v="3739.557453859019"/>
    <x v="33"/>
    <x v="101"/>
  </r>
  <r>
    <n v="4232"/>
    <s v="10621 - 10766"/>
    <n v="9537"/>
    <n v="9564"/>
    <n v="41"/>
    <n v="5742.734015756494"/>
    <n v="4.4808934036886878"/>
    <n v="5106.7861808064263"/>
    <x v="33"/>
    <x v="39"/>
  </r>
  <r>
    <n v="4233"/>
    <s v="10621 - 10455"/>
    <n v="9537"/>
    <n v="9517"/>
    <n v="42"/>
    <n v="5846.5634851825853"/>
    <n v="5.4907156683125082"/>
    <n v="4081.7284501151262"/>
    <x v="33"/>
    <x v="105"/>
  </r>
  <r>
    <n v="4234"/>
    <s v="10621 - 10812"/>
    <n v="9537"/>
    <n v="9571"/>
    <n v="43"/>
    <n v="5849.979903710846"/>
    <n v="5.4526036646209519"/>
    <n v="5136.4666482178955"/>
    <x v="33"/>
    <x v="40"/>
  </r>
  <r>
    <n v="4235"/>
    <s v="10621 - 10454"/>
    <n v="9537"/>
    <n v="9516"/>
    <n v="44"/>
    <n v="5904.3619683526504"/>
    <n v="5.5485141514825722"/>
    <n v="4087.9093979726408"/>
    <x v="33"/>
    <x v="107"/>
  </r>
  <r>
    <n v="4236"/>
    <s v="10621 - 10809"/>
    <n v="9537"/>
    <n v="9568"/>
    <n v="45"/>
    <n v="6178.2814431454362"/>
    <n v="6.1782814431454431"/>
    <n v="4644.635495902432"/>
    <x v="33"/>
    <x v="115"/>
  </r>
  <r>
    <n v="4237"/>
    <s v="10621 - 10712"/>
    <n v="9537"/>
    <n v="9555"/>
    <n v="46"/>
    <n v="6277.3460438268312"/>
    <n v="5.0155054317590242"/>
    <n v="4291.4633300605692"/>
    <x v="33"/>
    <x v="46"/>
  </r>
  <r>
    <n v="4238"/>
    <s v="10621 - 10390"/>
    <n v="9537"/>
    <n v="9509"/>
    <n v="47"/>
    <n v="6396.5549088699099"/>
    <n v="6.0407070919998338"/>
    <n v="4049.7209592540648"/>
    <x v="33"/>
    <x v="110"/>
  </r>
  <r>
    <n v="4239"/>
    <s v="10621 - 10767"/>
    <n v="9537"/>
    <n v="9565"/>
    <n v="48"/>
    <n v="6428.7993506678258"/>
    <n v="5.1669587386000204"/>
    <n v="5788.3638709710795"/>
    <x v="33"/>
    <x v="34"/>
  </r>
  <r>
    <n v="4240"/>
    <s v="10621 - 10920"/>
    <n v="9537"/>
    <n v="9592"/>
    <n v="49"/>
    <n v="6486.4990902020936"/>
    <n v="4.28959199386082"/>
    <n v="6053.806917729722"/>
    <x v="33"/>
    <x v="73"/>
  </r>
  <r>
    <n v="4241"/>
    <s v="10621 - 10453"/>
    <n v="9537"/>
    <n v="9515"/>
    <n v="50"/>
    <n v="6489.0367866318365"/>
    <n v="6.133188969761763"/>
    <n v="4038.9464319552449"/>
    <x v="33"/>
    <x v="113"/>
  </r>
  <r>
    <n v="4242"/>
    <s v="10621 - 10810"/>
    <n v="9537"/>
    <n v="9569"/>
    <n v="51"/>
    <n v="6502.6620635618783"/>
    <n v="4.6530297177282929"/>
    <n v="4607.1826878717311"/>
    <x v="33"/>
    <x v="67"/>
  </r>
  <r>
    <n v="4243"/>
    <s v="10621 - 10813"/>
    <n v="9537"/>
    <n v="9572"/>
    <n v="52"/>
    <n v="6530.1633095375619"/>
    <n v="6.1327870704476677"/>
    <n v="5814.2789535746197"/>
    <x v="33"/>
    <x v="35"/>
  </r>
  <r>
    <n v="4244"/>
    <s v="10621 - 10919"/>
    <n v="9537"/>
    <n v="9591"/>
    <n v="53"/>
    <n v="6895.3233012105484"/>
    <n v="5.4413076951544097"/>
    <n v="5881.3384539705085"/>
    <x v="33"/>
    <x v="80"/>
  </r>
  <r>
    <n v="4245"/>
    <s v="10621 - 10711"/>
    <n v="9537"/>
    <n v="9554"/>
    <n v="54"/>
    <n v="6896.1143206309962"/>
    <n v="5.6342737085631889"/>
    <n v="3693.9990471265169"/>
    <x v="33"/>
    <x v="50"/>
  </r>
  <r>
    <n v="4246"/>
    <s v="10621 - 10666"/>
    <n v="9537"/>
    <n v="9547"/>
    <n v="55"/>
    <n v="7084.0147694453372"/>
    <n v="5.8221741573775283"/>
    <n v="3514.069922019552"/>
    <x v="33"/>
    <x v="54"/>
  </r>
  <r>
    <n v="4247"/>
    <s v="10621 - 10814"/>
    <n v="9537"/>
    <n v="9573"/>
    <n v="56"/>
    <n v="7133.0031188341291"/>
    <n v="5.8711625067663213"/>
    <n v="6489.2341783516949"/>
    <x v="33"/>
    <x v="28"/>
  </r>
  <r>
    <n v="4248"/>
    <s v="10621 - 10389"/>
    <n v="9537"/>
    <n v="9508"/>
    <n v="57"/>
    <n v="7146.1173172636154"/>
    <n v="6.790269500393542"/>
    <n v="4014.2030923875309"/>
    <x v="33"/>
    <x v="116"/>
  </r>
  <r>
    <n v="4249"/>
    <s v="10621 - 10452"/>
    <n v="9537"/>
    <n v="9514"/>
    <n v="58"/>
    <n v="7242.5871774432926"/>
    <n v="6.8867393605732197"/>
    <n v="4020.7971006351709"/>
    <x v="33"/>
    <x v="117"/>
  </r>
  <r>
    <n v="4250"/>
    <s v="10621 - 10864"/>
    <n v="9537"/>
    <n v="9581"/>
    <n v="59"/>
    <n v="7326.8393464218634"/>
    <n v="6.9294631073319666"/>
    <n v="6606.1270094426163"/>
    <x v="33"/>
    <x v="27"/>
  </r>
  <r>
    <n v="4251"/>
    <s v="10621 - 10811"/>
    <n v="9537"/>
    <n v="9570"/>
    <n v="60"/>
    <n v="7483.3341752073356"/>
    <n v="5.4081465597788601"/>
    <n v="5422.4658255786317"/>
    <x v="33"/>
    <x v="65"/>
  </r>
  <r>
    <n v="4252"/>
    <s v="10621 - 10918"/>
    <n v="9537"/>
    <n v="9590"/>
    <n v="61"/>
    <n v="7490.6733348235148"/>
    <n v="6.4068083957574258"/>
    <n v="6433.6330619800956"/>
    <x v="33"/>
    <x v="121"/>
  </r>
  <r>
    <n v="4253"/>
    <s v="10621 - 10861"/>
    <n v="9537"/>
    <n v="9578"/>
    <n v="62"/>
    <n v="7655.9650710115866"/>
    <n v="6.2019494649554474"/>
    <n v="5354.2563440173153"/>
    <x v="33"/>
    <x v="100"/>
  </r>
  <r>
    <n v="4254"/>
    <s v="10621 - 10917"/>
    <n v="9537"/>
    <n v="9589"/>
    <n v="63"/>
    <n v="7757.1910379091742"/>
    <n v="6.6027124333045384"/>
    <n v="6702.1569652844983"/>
    <x v="33"/>
    <x v="120"/>
  </r>
  <r>
    <n v="4255"/>
    <s v="10621 - 10388"/>
    <n v="9537"/>
    <n v="9507"/>
    <n v="64"/>
    <n v="7862.3907296902162"/>
    <n v="7.5065429128201444"/>
    <n v="4069.7296041212321"/>
    <x v="33"/>
    <x v="122"/>
  </r>
  <r>
    <n v="4256"/>
    <s v="10621 - 10865"/>
    <n v="9537"/>
    <n v="9582"/>
    <n v="65"/>
    <n v="7974.5937694594304"/>
    <n v="7.5772175303695342"/>
    <n v="7243.8321125052289"/>
    <x v="33"/>
    <x v="23"/>
  </r>
  <r>
    <n v="4257"/>
    <s v="10621 - 10862"/>
    <n v="9537"/>
    <n v="9579"/>
    <n v="66"/>
    <n v="7997.4663427496216"/>
    <n v="5.922278727321145"/>
    <n v="5804.5180012956753"/>
    <x v="33"/>
    <x v="69"/>
  </r>
  <r>
    <n v="4258"/>
    <s v="10621 - 10451"/>
    <n v="9537"/>
    <n v="9513"/>
    <n v="67"/>
    <n v="8096.5157484308438"/>
    <n v="7.7406679315607736"/>
    <n v="4107.1475116879774"/>
    <x v="33"/>
    <x v="124"/>
  </r>
  <r>
    <n v="4259"/>
    <s v="10621 - 10971"/>
    <n v="9537"/>
    <n v="9602"/>
    <n v="68"/>
    <n v="8210.7050154796088"/>
    <n v="5.9151590240815004"/>
    <n v="7032.0975573532123"/>
    <x v="33"/>
    <x v="59"/>
  </r>
  <r>
    <n v="4260"/>
    <s v="10621 - 10266"/>
    <n v="9537"/>
    <n v="9505"/>
    <n v="69"/>
    <n v="8213.583575429846"/>
    <n v="7.8577357585597758"/>
    <n v="4131.2087351671362"/>
    <x v="33"/>
    <x v="126"/>
  </r>
  <r>
    <n v="4261"/>
    <s v="10621 - 11030"/>
    <n v="9537"/>
    <n v="9610"/>
    <n v="70"/>
    <n v="8505.0063360653094"/>
    <n v="5.6514907339859217"/>
    <n v="7680.890301095731"/>
    <x v="33"/>
    <x v="84"/>
  </r>
  <r>
    <n v="4262"/>
    <s v="10621 - 10866"/>
    <n v="9537"/>
    <n v="9583"/>
    <n v="71"/>
    <n v="8537.8324134497107"/>
    <n v="7.2759918013819016"/>
    <n v="7431.693467463836"/>
    <x v="33"/>
    <x v="19"/>
  </r>
  <r>
    <n v="4263"/>
    <s v="10621 - 10970"/>
    <n v="9537"/>
    <n v="9601"/>
    <n v="72"/>
    <n v="8789.7513413285342"/>
    <n v="5.9362357392491454"/>
    <n v="7599.4226746901832"/>
    <x v="33"/>
    <x v="86"/>
  </r>
  <r>
    <n v="4264"/>
    <s v="10621 - 10863"/>
    <n v="9537"/>
    <n v="9580"/>
    <n v="73"/>
    <n v="8823.2772307339819"/>
    <n v="6.7480896153055037"/>
    <n v="6456.6409929861757"/>
    <x v="33"/>
    <x v="83"/>
  </r>
  <r>
    <n v="4265"/>
    <s v="10621 - 10921"/>
    <n v="9537"/>
    <n v="9593"/>
    <n v="74"/>
    <n v="9091.5475584129763"/>
    <n v="7.1672851708692011"/>
    <n v="7775.3004657637612"/>
    <x v="33"/>
    <x v="25"/>
  </r>
  <r>
    <n v="4266"/>
    <s v="10621 - 10922"/>
    <n v="9537"/>
    <n v="9594"/>
    <n v="75"/>
    <n v="9270.8176327552319"/>
    <n v="7.3465552452114569"/>
    <n v="8602.0322869814809"/>
    <x v="33"/>
    <x v="29"/>
  </r>
  <r>
    <n v="4267"/>
    <s v="10621 - 10815"/>
    <n v="9537"/>
    <n v="9574"/>
    <n v="76"/>
    <n v="9513.401537407959"/>
    <n v="8.2515609253401507"/>
    <n v="7131.1756858754743"/>
    <x v="33"/>
    <x v="17"/>
  </r>
  <r>
    <n v="4268"/>
    <s v="10621 - 11031"/>
    <n v="9537"/>
    <n v="9611"/>
    <n v="77"/>
    <n v="9692.3553703972302"/>
    <n v="7.3968093789991176"/>
    <n v="8143.4626757730048"/>
    <x v="33"/>
    <x v="62"/>
  </r>
  <r>
    <n v="4269"/>
    <s v="10621 - 10969"/>
    <n v="9537"/>
    <n v="9600"/>
    <n v="78"/>
    <n v="9732.5215225130123"/>
    <n v="8.3567600555554922"/>
    <n v="7526.7825382653245"/>
    <x v="33"/>
    <x v="104"/>
  </r>
  <r>
    <n v="4270"/>
    <s v="10621 - 10923"/>
    <n v="9537"/>
    <n v="9595"/>
    <n v="79"/>
    <n v="10150.246218511949"/>
    <n v="8.8884056064441452"/>
    <n v="9417.3369564709446"/>
    <x v="33"/>
    <x v="30"/>
  </r>
  <r>
    <n v="4271"/>
    <s v="10621 - 11029"/>
    <n v="9537"/>
    <n v="9609"/>
    <n v="80"/>
    <n v="10601.050064221439"/>
    <n v="8.9436221957559923"/>
    <n v="8808.401664858693"/>
    <x v="33"/>
    <x v="123"/>
  </r>
  <r>
    <n v="4272"/>
    <s v="10621 - 11033"/>
    <n v="9537"/>
    <n v="9613"/>
    <n v="81"/>
    <n v="10622.727700307631"/>
    <n v="7.8134710236597664"/>
    <n v="8605.8855206210155"/>
    <x v="33"/>
    <x v="55"/>
  </r>
  <r>
    <n v="4273"/>
    <s v="10621 - 11098"/>
    <n v="9537"/>
    <n v="9619"/>
    <n v="82"/>
    <n v="10680.26683593603"/>
    <n v="7.8221404844993412"/>
    <n v="9251.6400269889218"/>
    <x v="33"/>
    <x v="75"/>
  </r>
  <r>
    <n v="4274"/>
    <s v="10621 - 10972"/>
    <n v="9537"/>
    <n v="9603"/>
    <n v="83"/>
    <n v="10971.4938677748"/>
    <n v="8.6159180186765365"/>
    <n v="9628.1606370276622"/>
    <x v="33"/>
    <x v="38"/>
  </r>
  <r>
    <n v="4275"/>
    <s v="10621 - 10768"/>
    <n v="9537"/>
    <n v="9566"/>
    <n v="84"/>
    <n v="10991.65900529461"/>
    <n v="9.7298183932268021"/>
    <n v="7381.6035163069382"/>
    <x v="33"/>
    <x v="13"/>
  </r>
  <r>
    <n v="4276"/>
    <s v="10621 - 10713"/>
    <n v="9537"/>
    <n v="9556"/>
    <n v="85"/>
    <n v="11069.098744425281"/>
    <n v="9.8072581323574735"/>
    <n v="7400.1407717699803"/>
    <x v="33"/>
    <x v="11"/>
  </r>
  <r>
    <n v="4277"/>
    <s v="10621 - 10867"/>
    <n v="9537"/>
    <n v="9584"/>
    <n v="86"/>
    <n v="11142.896283157481"/>
    <n v="9.8810556710896673"/>
    <n v="8667.229479448677"/>
    <x v="33"/>
    <x v="41"/>
  </r>
  <r>
    <n v="4278"/>
    <s v="10621 - 11032"/>
    <n v="9537"/>
    <n v="9612"/>
    <n v="87"/>
    <n v="11147.80588066175"/>
    <n v="8.2896795292250651"/>
    <n v="8460.5504057811158"/>
    <x v="33"/>
    <x v="57"/>
  </r>
  <r>
    <n v="4279"/>
    <s v="10621 - 11099"/>
    <n v="9537"/>
    <n v="9620"/>
    <n v="88"/>
    <n v="11282.59465992162"/>
    <n v="8.4244683084849346"/>
    <n v="9186.470425120242"/>
    <x v="33"/>
    <x v="60"/>
  </r>
  <r>
    <n v="4280"/>
    <s v="10621 - 11170"/>
    <n v="9537"/>
    <n v="9627"/>
    <n v="89"/>
    <n v="11509.204745730191"/>
    <n v="8.6510783942935081"/>
    <n v="9773.5205255032743"/>
    <x v="33"/>
    <x v="87"/>
  </r>
  <r>
    <n v="4281"/>
    <s v="10621 - 10974"/>
    <n v="9537"/>
    <n v="9605"/>
    <n v="90"/>
    <n v="11512.24430378336"/>
    <n v="10.25040369171554"/>
    <n v="10774.16888597674"/>
    <x v="33"/>
    <x v="20"/>
  </r>
  <r>
    <n v="4282"/>
    <s v="10621 - 10868"/>
    <n v="9537"/>
    <n v="9585"/>
    <n v="91"/>
    <n v="11586.605671060681"/>
    <n v="10.32476505899287"/>
    <n v="8600.1954866153719"/>
    <x v="33"/>
    <x v="43"/>
  </r>
  <r>
    <n v="4283"/>
    <s v="10621 - 11035"/>
    <n v="9537"/>
    <n v="9615"/>
    <n v="92"/>
    <n v="11610.59256655251"/>
    <n v="8.4271621951266482"/>
    <n v="9290.4172456501474"/>
    <x v="33"/>
    <x v="44"/>
  </r>
  <r>
    <n v="4284"/>
    <s v="10621 - 11169"/>
    <n v="9537"/>
    <n v="9626"/>
    <n v="93"/>
    <n v="11681.32100333352"/>
    <n v="7.9856272840934874"/>
    <n v="10512.85320066366"/>
    <x v="33"/>
    <x v="102"/>
  </r>
  <r>
    <n v="4285"/>
    <s v="10621 - 10714"/>
    <n v="9537"/>
    <n v="9557"/>
    <n v="94"/>
    <n v="11727.32571594804"/>
    <n v="10.46548510388023"/>
    <n v="7642.5983592206276"/>
    <x v="33"/>
    <x v="9"/>
  </r>
  <r>
    <n v="4286"/>
    <s v="10621 - 11034"/>
    <n v="9537"/>
    <n v="9614"/>
    <n v="95"/>
    <n v="11791.861390314099"/>
    <n v="8.6084310188882327"/>
    <n v="9237.871950100287"/>
    <x v="33"/>
    <x v="49"/>
  </r>
  <r>
    <n v="4287"/>
    <s v="10621 - 10816"/>
    <n v="9537"/>
    <n v="9575"/>
    <n v="96"/>
    <n v="12002.44021092137"/>
    <n v="10.74059959885356"/>
    <n v="8572.5678855707192"/>
    <x v="33"/>
    <x v="47"/>
  </r>
  <r>
    <n v="4288"/>
    <s v="10621 - 11100"/>
    <n v="9537"/>
    <n v="9621"/>
    <n v="97"/>
    <n v="12455.413808920061"/>
    <n v="9.5972874574833735"/>
    <n v="9625.5076714314328"/>
    <x v="33"/>
    <x v="68"/>
  </r>
  <r>
    <n v="4289"/>
    <s v="10621 - 10817"/>
    <n v="9537"/>
    <n v="9576"/>
    <n v="98"/>
    <n v="12556.278090094351"/>
    <n v="11.29443747802654"/>
    <n v="8625.5998190680148"/>
    <x v="33"/>
    <x v="51"/>
  </r>
  <r>
    <n v="4290"/>
    <s v="10621 - 10769"/>
    <n v="9537"/>
    <n v="9567"/>
    <n v="99"/>
    <n v="12629.01471778479"/>
    <n v="11.367174105716989"/>
    <n v="8635.1797180931298"/>
    <x v="33"/>
    <x v="52"/>
  </r>
  <r>
    <n v="4291"/>
    <s v="10621 - 10975"/>
    <n v="9537"/>
    <n v="9606"/>
    <n v="100"/>
    <n v="12652.522641855599"/>
    <n v="11.390682029787779"/>
    <n v="11152.32252665536"/>
    <x v="33"/>
    <x v="16"/>
  </r>
  <r>
    <n v="4292"/>
    <s v="10621 - 10924"/>
    <n v="9537"/>
    <n v="9596"/>
    <n v="101"/>
    <n v="12765.35993689208"/>
    <n v="11.50351932482427"/>
    <n v="10847.522156844991"/>
    <x v="33"/>
    <x v="21"/>
  </r>
  <r>
    <n v="4293"/>
    <s v="10621 - 10973"/>
    <n v="9537"/>
    <n v="9604"/>
    <n v="102"/>
    <n v="12829.75426641597"/>
    <n v="10.37910841462309"/>
    <n v="10254.83279728625"/>
    <x v="33"/>
    <x v="26"/>
  </r>
  <r>
    <n v="4294"/>
    <s v="10621 - 11036"/>
    <n v="9537"/>
    <n v="9616"/>
    <n v="103"/>
    <n v="13028.99011294254"/>
    <n v="9.8981472355004581"/>
    <n v="12185.678399983681"/>
    <x v="33"/>
    <x v="22"/>
  </r>
  <r>
    <n v="4295"/>
    <s v="10621 - 10715"/>
    <n v="9537"/>
    <n v="9558"/>
    <n v="104"/>
    <n v="13119.75194265302"/>
    <n v="11.85791133058521"/>
    <n v="8472.8195595136785"/>
    <x v="33"/>
    <x v="1"/>
  </r>
  <r>
    <n v="4296"/>
    <s v="10621 - 10626"/>
    <n v="9537"/>
    <n v="9542"/>
    <n v="105"/>
    <n v="13321.328945768561"/>
    <n v="12.059488333700751"/>
    <n v="7443.0796231562445"/>
    <x v="33"/>
    <x v="4"/>
  </r>
  <r>
    <n v="4297"/>
    <s v="10621 - 10667"/>
    <n v="9537"/>
    <n v="9548"/>
    <n v="106"/>
    <n v="13321.328945768561"/>
    <n v="12.059488333700751"/>
    <n v="7443.0796231562445"/>
    <x v="33"/>
    <x v="5"/>
  </r>
  <r>
    <n v="4298"/>
    <s v="10621 - 10668"/>
    <n v="9537"/>
    <n v="9549"/>
    <n v="107"/>
    <n v="13321.328945768561"/>
    <n v="12.059488333700751"/>
    <n v="7443.0796231562445"/>
    <x v="33"/>
    <x v="6"/>
  </r>
  <r>
    <n v="4299"/>
    <s v="10621 - 10669"/>
    <n v="9537"/>
    <n v="9550"/>
    <n v="108"/>
    <n v="13321.328945768561"/>
    <n v="12.059488333700751"/>
    <n v="7443.0796231562445"/>
    <x v="33"/>
    <x v="7"/>
  </r>
  <r>
    <n v="4300"/>
    <s v="10621 - 11171"/>
    <n v="9537"/>
    <n v="9628"/>
    <n v="109"/>
    <n v="13326.18911570055"/>
    <n v="10.46806276426387"/>
    <n v="10874.659021657229"/>
    <x v="33"/>
    <x v="66"/>
  </r>
  <r>
    <n v="4301"/>
    <s v="10621 - 10925"/>
    <n v="9537"/>
    <n v="9597"/>
    <n v="110"/>
    <n v="13481.51001947614"/>
    <n v="12.219669407408331"/>
    <n v="11083.897383549771"/>
    <x v="33"/>
    <x v="14"/>
  </r>
  <r>
    <n v="4302"/>
    <s v="10621 - 10976"/>
    <n v="9537"/>
    <n v="9607"/>
    <n v="111"/>
    <n v="13580.04253707407"/>
    <n v="12.31820192500626"/>
    <n v="12745.968705455991"/>
    <x v="33"/>
    <x v="24"/>
  </r>
  <r>
    <n v="4303"/>
    <s v="10621 - 11037"/>
    <n v="9537"/>
    <n v="9617"/>
    <n v="112"/>
    <n v="13806.153885785359"/>
    <n v="12.54431327371754"/>
    <n v="12963.958321383379"/>
    <x v="33"/>
    <x v="31"/>
  </r>
  <r>
    <n v="4304"/>
    <s v="10621 - 10926"/>
    <n v="9537"/>
    <n v="9598"/>
    <n v="113"/>
    <n v="14111.83529765295"/>
    <n v="12.849994685585131"/>
    <n v="11136.628253767271"/>
    <x v="33"/>
    <x v="12"/>
  </r>
  <r>
    <n v="4305"/>
    <s v="10621 - 10869"/>
    <n v="9537"/>
    <n v="9586"/>
    <n v="114"/>
    <n v="14244.70440344001"/>
    <n v="12.982863791372189"/>
    <n v="11145.166570978879"/>
    <x v="33"/>
    <x v="10"/>
  </r>
  <r>
    <n v="4306"/>
    <s v="10621 - 10870"/>
    <n v="9537"/>
    <n v="9587"/>
    <n v="115"/>
    <n v="14891.731997831101"/>
    <n v="13.62989138576329"/>
    <n v="11278.93528322368"/>
    <x v="33"/>
    <x v="8"/>
  </r>
  <r>
    <n v="4307"/>
    <s v="10621 - 11102"/>
    <n v="9537"/>
    <n v="9623"/>
    <n v="116"/>
    <n v="15199.808892816291"/>
    <n v="13.41018001115456"/>
    <n v="14354.840933633561"/>
    <x v="33"/>
    <x v="36"/>
  </r>
  <r>
    <n v="4308"/>
    <s v="10621 - 10871"/>
    <n v="9537"/>
    <n v="9588"/>
    <n v="117"/>
    <n v="15521.92005328718"/>
    <n v="14.26007944121937"/>
    <n v="11436.038590262049"/>
    <x v="33"/>
    <x v="3"/>
  </r>
  <r>
    <n v="4309"/>
    <s v="10621 - 10818"/>
    <n v="9537"/>
    <n v="9577"/>
    <n v="118"/>
    <n v="15933.173996442451"/>
    <n v="14.67133338437465"/>
    <n v="10973.84892383033"/>
    <x v="33"/>
    <x v="2"/>
  </r>
  <r>
    <n v="4310"/>
    <s v="10621 - 0"/>
    <n v="9537"/>
    <n v="9504"/>
    <n v="119"/>
    <n v="17037.156901808841"/>
    <n v="15.77531628974103"/>
    <n v="11244.406908446121"/>
    <x v="33"/>
    <x v="0"/>
  </r>
  <r>
    <n v="4311"/>
    <s v="10621 - 11101"/>
    <n v="9537"/>
    <n v="9622"/>
    <n v="120"/>
    <n v="17175.717161985671"/>
    <n v="14.317590810548991"/>
    <n v="9961.8280328170385"/>
    <x v="33"/>
    <x v="61"/>
  </r>
  <r>
    <n v="4312"/>
    <s v="10621 - 11103"/>
    <n v="9537"/>
    <n v="9624"/>
    <n v="121"/>
    <n v="17491.66588071757"/>
    <n v="16.229825268649751"/>
    <n v="15576.105459610229"/>
    <x v="33"/>
    <x v="33"/>
  </r>
  <r>
    <n v="4313"/>
    <s v="10621 - 11038"/>
    <n v="9537"/>
    <n v="9618"/>
    <n v="122"/>
    <n v="17628.476037874141"/>
    <n v="16.366635425806329"/>
    <n v="15190.03201734186"/>
    <x v="33"/>
    <x v="53"/>
  </r>
  <r>
    <n v="4314"/>
    <s v="10621 - 10927"/>
    <n v="9537"/>
    <n v="9599"/>
    <n v="123"/>
    <n v="18366.722424881689"/>
    <n v="17.104881812813868"/>
    <n v="14341.812540691149"/>
    <x v="33"/>
    <x v="15"/>
  </r>
  <r>
    <n v="4315"/>
    <s v="10621 - 10977"/>
    <n v="9537"/>
    <n v="9608"/>
    <n v="124"/>
    <n v="19211.24365973673"/>
    <n v="17.949403047668909"/>
    <n v="15067.520491284449"/>
    <x v="33"/>
    <x v="18"/>
  </r>
  <r>
    <n v="4316"/>
    <s v="10621 - 11104"/>
    <n v="9537"/>
    <n v="9625"/>
    <n v="125"/>
    <n v="19583.237103965479"/>
    <n v="18.321396491897659"/>
    <n v="16862.6728828335"/>
    <x v="33"/>
    <x v="32"/>
  </r>
  <r>
    <n v="4317"/>
    <s v="10621 - 11172"/>
    <n v="9537"/>
    <n v="9629"/>
    <n v="126"/>
    <n v="20407.16845304337"/>
    <n v="19.145327840975551"/>
    <n v="17598.909829420849"/>
    <x v="33"/>
    <x v="37"/>
  </r>
  <r>
    <n v="4318"/>
    <s v="10621 - 11173"/>
    <n v="9537"/>
    <n v="9630"/>
    <n v="127"/>
    <n v="20984.98656838671"/>
    <n v="19.723145956318881"/>
    <n v="18148.87330340466"/>
    <x v="33"/>
    <x v="42"/>
  </r>
  <r>
    <n v="4319"/>
    <s v="10622 - 10622"/>
    <n v="9538"/>
    <n v="9538"/>
    <n v="1"/>
    <n v="0"/>
    <n v="0"/>
    <n v="0"/>
    <x v="34"/>
    <x v="85"/>
  </r>
  <r>
    <n v="4320"/>
    <s v="10622 - 10576"/>
    <n v="9538"/>
    <n v="9530"/>
    <n v="2"/>
    <n v="546.44503116000305"/>
    <n v="0.54644503116000431"/>
    <n v="546.43913162516969"/>
    <x v="34"/>
    <x v="77"/>
  </r>
  <r>
    <n v="4321"/>
    <s v="10622 - 10519"/>
    <n v="9538"/>
    <n v="9521"/>
    <n v="3"/>
    <n v="1155.021205779334"/>
    <n v="1.1550212057793361"/>
    <n v="1154.889471991552"/>
    <x v="34"/>
    <x v="76"/>
  </r>
  <r>
    <n v="4322"/>
    <s v="10622 - 10575"/>
    <n v="9538"/>
    <n v="9529"/>
    <n v="4"/>
    <n v="1406.7980108316051"/>
    <n v="1.406798010831608"/>
    <n v="1406.28802910643"/>
    <x v="34"/>
    <x v="78"/>
  </r>
  <r>
    <n v="4323"/>
    <s v="10622 - 10621"/>
    <n v="9538"/>
    <n v="9537"/>
    <n v="5"/>
    <n v="1487.3093567020851"/>
    <n v="1.4839269240541431"/>
    <n v="1111.263940394311"/>
    <x v="34"/>
    <x v="81"/>
  </r>
  <r>
    <n v="4324"/>
    <s v="10622 - 10518"/>
    <n v="9538"/>
    <n v="9520"/>
    <n v="6"/>
    <n v="2025.7310696640161"/>
    <n v="2.0257310696640189"/>
    <n v="2024.439513367982"/>
    <x v="34"/>
    <x v="89"/>
  </r>
  <r>
    <n v="4325"/>
    <s v="10622 - 10574"/>
    <n v="9538"/>
    <n v="9528"/>
    <n v="7"/>
    <n v="2241.587582360743"/>
    <n v="2.2382051497128002"/>
    <n v="2197.606178647974"/>
    <x v="34"/>
    <x v="92"/>
  </r>
  <r>
    <n v="4326"/>
    <s v="10622 - 10662"/>
    <n v="9538"/>
    <n v="9543"/>
    <n v="8"/>
    <n v="2904.944864765288"/>
    <n v="2.9015624321173479"/>
    <n v="2286.282561542258"/>
    <x v="34"/>
    <x v="103"/>
  </r>
  <r>
    <n v="4327"/>
    <s v="10622 - 10620"/>
    <n v="9538"/>
    <n v="9536"/>
    <n v="9"/>
    <n v="3140.6075667047471"/>
    <n v="2.873598389795307"/>
    <n v="2074.5571329939621"/>
    <x v="34"/>
    <x v="106"/>
  </r>
  <r>
    <n v="4328"/>
    <s v="10622 - 10623"/>
    <n v="9538"/>
    <n v="9539"/>
    <n v="10"/>
    <n v="3205.2412934681061"/>
    <n v="2.8527759092459659"/>
    <n v="1057.412364031735"/>
    <x v="34"/>
    <x v="63"/>
  </r>
  <r>
    <n v="4329"/>
    <s v="10622 - 10664"/>
    <n v="9538"/>
    <n v="9545"/>
    <n v="11"/>
    <n v="3327.5982651828422"/>
    <n v="2.9268395934450062"/>
    <n v="797.2703679031755"/>
    <x v="34"/>
    <x v="64"/>
  </r>
  <r>
    <n v="4330"/>
    <s v="10622 - 10665"/>
    <n v="9538"/>
    <n v="9546"/>
    <n v="12"/>
    <n v="3342.541271836019"/>
    <n v="2.748946209611042"/>
    <n v="1409.894088988005"/>
    <x v="34"/>
    <x v="58"/>
  </r>
  <r>
    <n v="4331"/>
    <s v="10622 - 10450"/>
    <n v="9538"/>
    <n v="9512"/>
    <n v="13"/>
    <n v="3386.0259042635812"/>
    <n v="3.3860259042635841"/>
    <n v="3382.6939375239772"/>
    <x v="34"/>
    <x v="108"/>
  </r>
  <r>
    <n v="4332"/>
    <s v="10622 - 10573"/>
    <n v="9538"/>
    <n v="9527"/>
    <n v="14"/>
    <n v="3617.2050687483588"/>
    <n v="3.0877029061092078"/>
    <n v="3153.9242038100092"/>
    <x v="34"/>
    <x v="109"/>
  </r>
  <r>
    <n v="4333"/>
    <s v="10622 - 10517"/>
    <n v="9538"/>
    <n v="9519"/>
    <n v="15"/>
    <n v="3645.7814044310189"/>
    <n v="3.2205251003804189"/>
    <n v="3614.521181952784"/>
    <x v="34"/>
    <x v="111"/>
  </r>
  <r>
    <n v="4334"/>
    <s v="10622 - 10619"/>
    <n v="9538"/>
    <n v="9535"/>
    <n v="16"/>
    <n v="3709.2479241050119"/>
    <n v="3.2207901048812628"/>
    <n v="2424.4921570279039"/>
    <x v="34"/>
    <x v="112"/>
  </r>
  <r>
    <n v="4335"/>
    <s v="10622 - 10709"/>
    <n v="9538"/>
    <n v="9552"/>
    <n v="17"/>
    <n v="3935.249638735897"/>
    <n v="3.5362165204120259"/>
    <n v="1352.844565533017"/>
    <x v="34"/>
    <x v="70"/>
  </r>
  <r>
    <n v="4336"/>
    <s v="10622 - 10708"/>
    <n v="9538"/>
    <n v="9551"/>
    <n v="18"/>
    <n v="4023.1495263016332"/>
    <n v="3.403123565553436"/>
    <n v="2373.0339119839718"/>
    <x v="34"/>
    <x v="88"/>
  </r>
  <r>
    <n v="4337"/>
    <s v="10622 - 10624"/>
    <n v="9538"/>
    <n v="9540"/>
    <n v="19"/>
    <n v="4048.8905084628118"/>
    <n v="3.6964251242406729"/>
    <n v="1789.8537122901589"/>
    <x v="34"/>
    <x v="71"/>
  </r>
  <r>
    <n v="4338"/>
    <s v="10622 - 10663"/>
    <n v="9538"/>
    <n v="9544"/>
    <n v="20"/>
    <n v="4128.1138202194588"/>
    <n v="3.729080701895588"/>
    <n v="1527.085458367977"/>
    <x v="34"/>
    <x v="72"/>
  </r>
  <r>
    <n v="4339"/>
    <s v="10622 - 10577"/>
    <n v="9538"/>
    <n v="9531"/>
    <n v="21"/>
    <n v="4218.6640165338904"/>
    <n v="3.8661986323117521"/>
    <n v="1869.07598896942"/>
    <x v="34"/>
    <x v="74"/>
  </r>
  <r>
    <n v="4340"/>
    <s v="10622 - 10710"/>
    <n v="9538"/>
    <n v="9553"/>
    <n v="22"/>
    <n v="4230.6290566235421"/>
    <n v="3.829870384885707"/>
    <n v="2196.147768208562"/>
    <x v="34"/>
    <x v="56"/>
  </r>
  <r>
    <n v="4341"/>
    <s v="10622 - 10449"/>
    <n v="9538"/>
    <n v="9511"/>
    <n v="23"/>
    <n v="4587.2415466004413"/>
    <n v="4.389262604846861"/>
    <n v="4504.8760170144942"/>
    <x v="34"/>
    <x v="118"/>
  </r>
  <r>
    <n v="4342"/>
    <s v="10622 - 10578"/>
    <n v="9538"/>
    <n v="9532"/>
    <n v="24"/>
    <n v="4666.086984092377"/>
    <n v="4.3136215998702401"/>
    <n v="2286.5342215272872"/>
    <x v="34"/>
    <x v="79"/>
  </r>
  <r>
    <n v="4343"/>
    <s v="10622 - 10625"/>
    <n v="9538"/>
    <n v="9541"/>
    <n v="25"/>
    <n v="4781.0692460097134"/>
    <n v="4.4286038617875763"/>
    <n v="2480.1471454514472"/>
    <x v="34"/>
    <x v="82"/>
  </r>
  <r>
    <n v="4344"/>
    <s v="10622 - 10448"/>
    <n v="9538"/>
    <n v="9510"/>
    <n v="26"/>
    <n v="4980.4568641871901"/>
    <n v="4.6339665006437798"/>
    <n v="4855.3267713551622"/>
    <x v="34"/>
    <x v="119"/>
  </r>
  <r>
    <n v="4345"/>
    <s v="10622 - 10762"/>
    <n v="9538"/>
    <n v="9560"/>
    <n v="27"/>
    <n v="4984.1731796890563"/>
    <n v="3.9797377575858919"/>
    <n v="3145.676958861789"/>
    <x v="34"/>
    <x v="93"/>
  </r>
  <r>
    <n v="4346"/>
    <s v="10622 - 10764"/>
    <n v="9538"/>
    <n v="9562"/>
    <n v="28"/>
    <n v="5026.8501767560247"/>
    <n v="4.6260915050181897"/>
    <n v="2990.3918387470248"/>
    <x v="34"/>
    <x v="48"/>
  </r>
  <r>
    <n v="4347"/>
    <s v="10622 - 10763"/>
    <n v="9538"/>
    <n v="9561"/>
    <n v="29"/>
    <n v="5074.5753721671808"/>
    <n v="4.0339790730727669"/>
    <n v="3227.523187579875"/>
    <x v="34"/>
    <x v="91"/>
  </r>
  <r>
    <n v="4348"/>
    <s v="10622 - 10579"/>
    <n v="9538"/>
    <n v="9533"/>
    <n v="30"/>
    <n v="5405.9556431399733"/>
    <n v="5.0534902589178392"/>
    <n v="3081.3856268191748"/>
    <x v="34"/>
    <x v="90"/>
  </r>
  <r>
    <n v="4349"/>
    <s v="10622 - 10387"/>
    <n v="9538"/>
    <n v="9506"/>
    <n v="31"/>
    <n v="5412.6898974133101"/>
    <n v="4.8845316153345832"/>
    <n v="5255.761504150767"/>
    <x v="34"/>
    <x v="125"/>
  </r>
  <r>
    <n v="4350"/>
    <s v="10622 - 10765"/>
    <n v="9538"/>
    <n v="9563"/>
    <n v="32"/>
    <n v="5631.3104738963211"/>
    <n v="5.2305518021584856"/>
    <n v="3593.9980392445382"/>
    <x v="34"/>
    <x v="45"/>
  </r>
  <r>
    <n v="4351"/>
    <s v="10622 - 10522"/>
    <n v="9538"/>
    <n v="9524"/>
    <n v="33"/>
    <n v="5646.2842729683589"/>
    <n v="5.2938188887462179"/>
    <n v="3324.2295619503652"/>
    <x v="34"/>
    <x v="98"/>
  </r>
  <r>
    <n v="4352"/>
    <s v="10622 - 10456"/>
    <n v="9538"/>
    <n v="9518"/>
    <n v="34"/>
    <n v="5662.2412529225676"/>
    <n v="5.3097758687004344"/>
    <n v="3330.5003224264742"/>
    <x v="34"/>
    <x v="94"/>
  </r>
  <r>
    <n v="4353"/>
    <s v="10622 - 10523"/>
    <n v="9538"/>
    <n v="9525"/>
    <n v="35"/>
    <n v="5662.2412529225676"/>
    <n v="5.3097758687004344"/>
    <n v="3330.5003224264742"/>
    <x v="34"/>
    <x v="95"/>
  </r>
  <r>
    <n v="4354"/>
    <s v="10622 - 10524"/>
    <n v="9538"/>
    <n v="9526"/>
    <n v="36"/>
    <n v="5662.2412529225676"/>
    <n v="5.3097758687004344"/>
    <n v="3330.5003224264742"/>
    <x v="34"/>
    <x v="96"/>
  </r>
  <r>
    <n v="4355"/>
    <s v="10622 - 10580"/>
    <n v="9538"/>
    <n v="9534"/>
    <n v="37"/>
    <n v="5662.2412529225676"/>
    <n v="5.3097758687004344"/>
    <n v="3330.5003224264742"/>
    <x v="34"/>
    <x v="97"/>
  </r>
  <r>
    <n v="4356"/>
    <s v="10622 - 10520"/>
    <n v="9538"/>
    <n v="9522"/>
    <n v="38"/>
    <n v="5702.3334198169532"/>
    <n v="5.3498680355948203"/>
    <n v="2786.0116728833941"/>
    <x v="34"/>
    <x v="99"/>
  </r>
  <r>
    <n v="4357"/>
    <s v="10622 - 10521"/>
    <n v="9538"/>
    <n v="9523"/>
    <n v="39"/>
    <n v="5823.0724023145376"/>
    <n v="5.4706070180924042"/>
    <n v="2892.1599909174788"/>
    <x v="34"/>
    <x v="101"/>
  </r>
  <r>
    <n v="4358"/>
    <s v="10622 - 10761"/>
    <n v="9538"/>
    <n v="9559"/>
    <n v="40"/>
    <n v="5913.2748391606629"/>
    <n v="5.861949273697479"/>
    <n v="4613.2703133191399"/>
    <x v="34"/>
    <x v="114"/>
  </r>
  <r>
    <n v="4359"/>
    <s v="10622 - 10766"/>
    <n v="9538"/>
    <n v="9564"/>
    <n v="41"/>
    <n v="6196.4399977691701"/>
    <n v="4.9325485557404773"/>
    <n v="4250.5621367574868"/>
    <x v="34"/>
    <x v="39"/>
  </r>
  <r>
    <n v="4360"/>
    <s v="10622 - 10455"/>
    <n v="9538"/>
    <n v="9517"/>
    <n v="42"/>
    <n v="6295.5761743526837"/>
    <n v="5.9431107901305529"/>
    <n v="3289.8052714457981"/>
    <x v="34"/>
    <x v="105"/>
  </r>
  <r>
    <n v="4361"/>
    <s v="10622 - 10812"/>
    <n v="9538"/>
    <n v="9571"/>
    <n v="43"/>
    <n v="6326.052054064503"/>
    <n v="5.9252933823266671"/>
    <n v="4288.4118358694914"/>
    <x v="34"/>
    <x v="40"/>
  </r>
  <r>
    <n v="4362"/>
    <s v="10622 - 10454"/>
    <n v="9538"/>
    <n v="9516"/>
    <n v="44"/>
    <n v="6353.3746575227487"/>
    <n v="6.0009092733006169"/>
    <n v="3308.0612368247212"/>
    <x v="34"/>
    <x v="107"/>
  </r>
  <r>
    <n v="4363"/>
    <s v="10622 - 10712"/>
    <n v="9538"/>
    <n v="9555"/>
    <n v="45"/>
    <n v="6731.0520258395072"/>
    <n v="5.4671605838108128"/>
    <n v="3422.123654437506"/>
    <x v="34"/>
    <x v="46"/>
  </r>
  <r>
    <n v="4364"/>
    <s v="10622 - 10390"/>
    <n v="9538"/>
    <n v="9509"/>
    <n v="46"/>
    <n v="6845.5675980400083"/>
    <n v="6.4931022138178784"/>
    <n v="3381.866725627473"/>
    <x v="34"/>
    <x v="110"/>
  </r>
  <r>
    <n v="4365"/>
    <s v="10622 - 10767"/>
    <n v="9538"/>
    <n v="9565"/>
    <n v="47"/>
    <n v="6882.5053326805019"/>
    <n v="5.6186138906518091"/>
    <n v="4935.7006984541331"/>
    <x v="34"/>
    <x v="34"/>
  </r>
  <r>
    <n v="4366"/>
    <s v="10622 - 10453"/>
    <n v="9538"/>
    <n v="9515"/>
    <n v="48"/>
    <n v="6938.0494758019358"/>
    <n v="6.5855840915798076"/>
    <n v="3393.490210979347"/>
    <x v="34"/>
    <x v="113"/>
  </r>
  <r>
    <n v="4367"/>
    <s v="10622 - 10813"/>
    <n v="9538"/>
    <n v="9572"/>
    <n v="49"/>
    <n v="7006.2354598912189"/>
    <n v="6.605476788153382"/>
    <n v="4967.3797153748101"/>
    <x v="34"/>
    <x v="35"/>
  </r>
  <r>
    <n v="4368"/>
    <s v="10622 - 10711"/>
    <n v="9538"/>
    <n v="9554"/>
    <n v="50"/>
    <n v="7349.8203026436722"/>
    <n v="6.0859288606149784"/>
    <n v="2804.847677636641"/>
    <x v="34"/>
    <x v="50"/>
  </r>
  <r>
    <n v="4369"/>
    <s v="10622 - 10666"/>
    <n v="9538"/>
    <n v="9547"/>
    <n v="51"/>
    <n v="7537.7207514580132"/>
    <n v="6.2738293094293169"/>
    <n v="2617.5508549694209"/>
    <x v="34"/>
    <x v="54"/>
  </r>
  <r>
    <n v="4370"/>
    <s v="10622 - 10814"/>
    <n v="9538"/>
    <n v="9573"/>
    <n v="52"/>
    <n v="7586.7091008468051"/>
    <n v="6.3228176588181109"/>
    <n v="5639.4598436696579"/>
    <x v="34"/>
    <x v="28"/>
  </r>
  <r>
    <n v="4371"/>
    <s v="10622 - 10389"/>
    <n v="9538"/>
    <n v="9508"/>
    <n v="53"/>
    <n v="7595.1300064337138"/>
    <n v="7.2426646222115867"/>
    <n v="3536.5114591885222"/>
    <x v="34"/>
    <x v="116"/>
  </r>
  <r>
    <n v="4372"/>
    <s v="10622 - 10809"/>
    <n v="9538"/>
    <n v="9568"/>
    <n v="54"/>
    <n v="7665.5907998475222"/>
    <n v="7.6622083671995869"/>
    <n v="5289.9854954477596"/>
    <x v="34"/>
    <x v="115"/>
  </r>
  <r>
    <n v="4373"/>
    <s v="10622 - 10452"/>
    <n v="9538"/>
    <n v="9514"/>
    <n v="55"/>
    <n v="7691.599866613391"/>
    <n v="7.3391344823912643"/>
    <n v="3568.3516389767328"/>
    <x v="34"/>
    <x v="117"/>
  </r>
  <r>
    <n v="4374"/>
    <s v="10622 - 10864"/>
    <n v="9538"/>
    <n v="9581"/>
    <n v="56"/>
    <n v="7802.9114967755186"/>
    <n v="7.4021528250376818"/>
    <n v="5763.3740438589002"/>
    <x v="34"/>
    <x v="27"/>
  </r>
  <r>
    <n v="4375"/>
    <s v="10622 - 10920"/>
    <n v="9538"/>
    <n v="9592"/>
    <n v="57"/>
    <n v="7973.8084469041778"/>
    <n v="5.7735189179149664"/>
    <n v="6073.6655276483198"/>
    <x v="34"/>
    <x v="73"/>
  </r>
  <r>
    <n v="4376"/>
    <s v="10622 - 10810"/>
    <n v="9538"/>
    <n v="9569"/>
    <n v="58"/>
    <n v="7989.9714202639634"/>
    <n v="6.1369566417824366"/>
    <n v="4485.3264981801603"/>
    <x v="34"/>
    <x v="67"/>
  </r>
  <r>
    <n v="4377"/>
    <s v="10622 - 10388"/>
    <n v="9538"/>
    <n v="9507"/>
    <n v="59"/>
    <n v="8311.4034188603146"/>
    <n v="7.9589380346381891"/>
    <n v="3781.706953624875"/>
    <x v="34"/>
    <x v="122"/>
  </r>
  <r>
    <n v="4378"/>
    <s v="10622 - 10919"/>
    <n v="9538"/>
    <n v="9591"/>
    <n v="60"/>
    <n v="8382.6326579126326"/>
    <n v="6.9252346192085534"/>
    <n v="6019.1126591967532"/>
    <x v="34"/>
    <x v="80"/>
  </r>
  <r>
    <n v="4379"/>
    <s v="10622 - 10865"/>
    <n v="9538"/>
    <n v="9582"/>
    <n v="61"/>
    <n v="8450.6659198130874"/>
    <n v="8.0499072480752485"/>
    <n v="6409.5902305766294"/>
    <x v="34"/>
    <x v="23"/>
  </r>
  <r>
    <n v="4380"/>
    <s v="10622 - 10451"/>
    <n v="9538"/>
    <n v="9513"/>
    <n v="62"/>
    <n v="8545.5284376009422"/>
    <n v="8.1930630533788182"/>
    <n v="3880.267816604186"/>
    <x v="34"/>
    <x v="124"/>
  </r>
  <r>
    <n v="4381"/>
    <s v="10622 - 10266"/>
    <n v="9538"/>
    <n v="9505"/>
    <n v="63"/>
    <n v="8662.5962645999443"/>
    <n v="8.3101308803778196"/>
    <n v="3934.3033295865612"/>
    <x v="34"/>
    <x v="126"/>
  </r>
  <r>
    <n v="4382"/>
    <s v="10622 - 10811"/>
    <n v="9538"/>
    <n v="9570"/>
    <n v="64"/>
    <n v="8970.6435319094198"/>
    <n v="6.8920734838330038"/>
    <n v="5144.3857293318379"/>
    <x v="34"/>
    <x v="65"/>
  </r>
  <r>
    <n v="4383"/>
    <s v="10622 - 10918"/>
    <n v="9538"/>
    <n v="9590"/>
    <n v="65"/>
    <n v="8977.9826915255999"/>
    <n v="7.8907353198115704"/>
    <n v="6880.6960673256899"/>
    <x v="34"/>
    <x v="121"/>
  </r>
  <r>
    <n v="4384"/>
    <s v="10622 - 10866"/>
    <n v="9538"/>
    <n v="9583"/>
    <n v="66"/>
    <n v="8991.5383954623867"/>
    <n v="7.727646953433692"/>
    <n v="6568.0632181395385"/>
    <x v="34"/>
    <x v="19"/>
  </r>
  <r>
    <n v="4385"/>
    <s v="10622 - 10861"/>
    <n v="9538"/>
    <n v="9578"/>
    <n v="67"/>
    <n v="9143.2744277136753"/>
    <n v="7.6858763890095911"/>
    <n v="5705.8535528559587"/>
    <x v="34"/>
    <x v="100"/>
  </r>
  <r>
    <n v="4386"/>
    <s v="10622 - 10917"/>
    <n v="9538"/>
    <n v="9589"/>
    <n v="68"/>
    <n v="9244.5003946112574"/>
    <n v="8.086639357358683"/>
    <n v="7142.3868867955671"/>
    <x v="34"/>
    <x v="120"/>
  </r>
  <r>
    <n v="4387"/>
    <s v="10622 - 10862"/>
    <n v="9538"/>
    <n v="9579"/>
    <n v="69"/>
    <n v="9484.7756994517058"/>
    <n v="7.4062056513752887"/>
    <n v="5452.2034370312531"/>
    <x v="34"/>
    <x v="69"/>
  </r>
  <r>
    <n v="4388"/>
    <s v="10622 - 10921"/>
    <n v="9538"/>
    <n v="9593"/>
    <n v="70"/>
    <n v="9565.8089715233873"/>
    <n v="7.6395238097338254"/>
    <n v="7034.3307159668739"/>
    <x v="34"/>
    <x v="25"/>
  </r>
  <r>
    <n v="4389"/>
    <s v="10622 - 10971"/>
    <n v="9538"/>
    <n v="9602"/>
    <n v="71"/>
    <n v="9698.014372181693"/>
    <n v="7.3990859481356459"/>
    <n v="6830.2100348348504"/>
    <x v="34"/>
    <x v="59"/>
  </r>
  <r>
    <n v="4390"/>
    <s v="10622 - 10922"/>
    <n v="9538"/>
    <n v="9594"/>
    <n v="72"/>
    <n v="9745.0790458656429"/>
    <n v="7.8187938840760811"/>
    <n v="7773.1209964824948"/>
    <x v="34"/>
    <x v="29"/>
  </r>
  <r>
    <n v="4391"/>
    <s v="10622 - 10815"/>
    <n v="9538"/>
    <n v="9574"/>
    <n v="73"/>
    <n v="9967.1075194206351"/>
    <n v="8.7032160773919411"/>
    <n v="6181.8132186483726"/>
    <x v="34"/>
    <x v="17"/>
  </r>
  <r>
    <n v="4392"/>
    <s v="10622 - 11030"/>
    <n v="9538"/>
    <n v="9610"/>
    <n v="74"/>
    <n v="9992.3156927673954"/>
    <n v="7.1354176580400646"/>
    <n v="7758.0914474931469"/>
    <x v="34"/>
    <x v="84"/>
  </r>
  <r>
    <n v="4393"/>
    <s v="10622 - 10970"/>
    <n v="9538"/>
    <n v="9601"/>
    <n v="75"/>
    <n v="10277.06069803062"/>
    <n v="7.4201626633032891"/>
    <n v="7715.8082675769556"/>
    <x v="34"/>
    <x v="86"/>
  </r>
  <r>
    <n v="4394"/>
    <s v="10622 - 10863"/>
    <n v="9538"/>
    <n v="9580"/>
    <n v="76"/>
    <n v="10310.58658743607"/>
    <n v="8.2320165393596465"/>
    <n v="6005.9894777610189"/>
    <x v="34"/>
    <x v="83"/>
  </r>
  <r>
    <n v="4395"/>
    <s v="10622 - 10923"/>
    <n v="9538"/>
    <n v="9595"/>
    <n v="77"/>
    <n v="10603.952200524631"/>
    <n v="9.3400607584959374"/>
    <n v="8556.6479201236871"/>
    <x v="34"/>
    <x v="30"/>
  </r>
  <r>
    <n v="4396"/>
    <s v="10622 - 11031"/>
    <n v="9538"/>
    <n v="9611"/>
    <n v="78"/>
    <n v="11179.664727099311"/>
    <n v="8.8807363030532631"/>
    <n v="7971.1553255080544"/>
    <x v="34"/>
    <x v="62"/>
  </r>
  <r>
    <n v="4397"/>
    <s v="10622 - 10969"/>
    <n v="9538"/>
    <n v="9600"/>
    <n v="79"/>
    <n v="11219.8308792151"/>
    <n v="9.8406869796096377"/>
    <n v="7798.2210082416968"/>
    <x v="34"/>
    <x v="104"/>
  </r>
  <r>
    <n v="4398"/>
    <s v="10622 - 10972"/>
    <n v="9538"/>
    <n v="9603"/>
    <n v="80"/>
    <n v="11442.964455599449"/>
    <n v="9.0883285959500064"/>
    <n v="8854.3377084966942"/>
    <x v="34"/>
    <x v="38"/>
  </r>
  <r>
    <n v="4399"/>
    <s v="10622 - 10768"/>
    <n v="9538"/>
    <n v="9566"/>
    <n v="81"/>
    <n v="11445.36498730729"/>
    <n v="10.181473545278591"/>
    <n v="6330.2423622229062"/>
    <x v="34"/>
    <x v="13"/>
  </r>
  <r>
    <n v="4400"/>
    <s v="10622 - 10713"/>
    <n v="9538"/>
    <n v="9556"/>
    <n v="82"/>
    <n v="11522.80472643796"/>
    <n v="10.25891328440926"/>
    <n v="6343.9862682705798"/>
    <x v="34"/>
    <x v="11"/>
  </r>
  <r>
    <n v="4401"/>
    <s v="10622 - 10867"/>
    <n v="9538"/>
    <n v="9584"/>
    <n v="83"/>
    <n v="11596.60226517015"/>
    <n v="10.332710823141459"/>
    <n v="7732.134216160046"/>
    <x v="34"/>
    <x v="41"/>
  </r>
  <r>
    <n v="4402"/>
    <s v="10622 - 10974"/>
    <n v="9538"/>
    <n v="9605"/>
    <n v="84"/>
    <n v="11965.950285796031"/>
    <n v="10.70205884376734"/>
    <n v="9903.29845151687"/>
    <x v="34"/>
    <x v="20"/>
  </r>
  <r>
    <n v="4403"/>
    <s v="10622 - 10868"/>
    <n v="9538"/>
    <n v="9585"/>
    <n v="85"/>
    <n v="12040.311653073361"/>
    <n v="10.776420211044661"/>
    <n v="7634.3185094985138"/>
    <x v="34"/>
    <x v="43"/>
  </r>
  <r>
    <n v="4404"/>
    <s v="10622 - 11029"/>
    <n v="9538"/>
    <n v="9609"/>
    <n v="86"/>
    <n v="12088.35942092352"/>
    <n v="10.42754911981014"/>
    <n v="9148.7790927229998"/>
    <x v="34"/>
    <x v="123"/>
  </r>
  <r>
    <n v="4405"/>
    <s v="10622 - 11033"/>
    <n v="9538"/>
    <n v="9613"/>
    <n v="87"/>
    <n v="12110.037057009709"/>
    <n v="9.2973979477139093"/>
    <n v="8161.7285821767437"/>
    <x v="34"/>
    <x v="55"/>
  </r>
  <r>
    <n v="4406"/>
    <s v="10622 - 11098"/>
    <n v="9538"/>
    <n v="9619"/>
    <n v="88"/>
    <n v="12167.576192638109"/>
    <n v="9.3060674085534867"/>
    <n v="9092.308298397249"/>
    <x v="34"/>
    <x v="75"/>
  </r>
  <r>
    <n v="4407"/>
    <s v="10622 - 10714"/>
    <n v="9538"/>
    <n v="9557"/>
    <n v="89"/>
    <n v="12181.031697960711"/>
    <n v="10.91714025593202"/>
    <n v="6560.0026476734338"/>
    <x v="34"/>
    <x v="9"/>
  </r>
  <r>
    <n v="4408"/>
    <s v="10622 - 11035"/>
    <n v="9538"/>
    <n v="9615"/>
    <n v="90"/>
    <n v="12326.961064660391"/>
    <n v="10.222805381338031"/>
    <n v="8619.2574798530259"/>
    <x v="34"/>
    <x v="44"/>
  </r>
  <r>
    <n v="4409"/>
    <s v="10622 - 10816"/>
    <n v="9538"/>
    <n v="9575"/>
    <n v="91"/>
    <n v="12456.146192934049"/>
    <n v="11.19225475090535"/>
    <n v="7579.8712166640644"/>
    <x v="34"/>
    <x v="47"/>
  </r>
  <r>
    <n v="4410"/>
    <s v="10622 - 11034"/>
    <n v="9538"/>
    <n v="9614"/>
    <n v="92"/>
    <n v="12508.22988842198"/>
    <n v="10.40407420509961"/>
    <n v="8654.5071133558613"/>
    <x v="34"/>
    <x v="49"/>
  </r>
  <r>
    <n v="4411"/>
    <s v="10622 - 11032"/>
    <n v="9538"/>
    <n v="9612"/>
    <n v="93"/>
    <n v="12635.11523736384"/>
    <n v="9.7736064532792106"/>
    <n v="8148.8578589984454"/>
    <x v="34"/>
    <x v="57"/>
  </r>
  <r>
    <n v="4412"/>
    <s v="10622 - 11099"/>
    <n v="9538"/>
    <n v="9620"/>
    <n v="94"/>
    <n v="12769.904016623699"/>
    <n v="9.9083952325390801"/>
    <n v="8885.1388209394972"/>
    <x v="34"/>
    <x v="60"/>
  </r>
  <r>
    <n v="4413"/>
    <s v="10622 - 11170"/>
    <n v="9538"/>
    <n v="9627"/>
    <n v="95"/>
    <n v="12996.51410243228"/>
    <n v="10.13500531834765"/>
    <n v="9536.079938506613"/>
    <x v="34"/>
    <x v="87"/>
  </r>
  <r>
    <n v="4414"/>
    <s v="10622 - 10817"/>
    <n v="9538"/>
    <n v="9576"/>
    <n v="96"/>
    <n v="13009.98407210702"/>
    <n v="11.74609263007833"/>
    <n v="7601.082938706636"/>
    <x v="34"/>
    <x v="51"/>
  </r>
  <r>
    <n v="4415"/>
    <s v="10622 - 10769"/>
    <n v="9538"/>
    <n v="9567"/>
    <n v="97"/>
    <n v="13082.72069979747"/>
    <n v="11.81882925776878"/>
    <n v="7606.8605559264224"/>
    <x v="34"/>
    <x v="52"/>
  </r>
  <r>
    <n v="4416"/>
    <s v="10622 - 10975"/>
    <n v="9538"/>
    <n v="9606"/>
    <n v="98"/>
    <n v="13106.22862386827"/>
    <n v="11.84233718183958"/>
    <n v="10238.696442770461"/>
    <x v="34"/>
    <x v="16"/>
  </r>
  <r>
    <n v="4417"/>
    <s v="10622 - 11169"/>
    <n v="9538"/>
    <n v="9626"/>
    <n v="99"/>
    <n v="13168.63036003561"/>
    <n v="9.4695542081476312"/>
    <n v="10377.56893215464"/>
    <x v="34"/>
    <x v="102"/>
  </r>
  <r>
    <n v="4418"/>
    <s v="10622 - 10924"/>
    <n v="9538"/>
    <n v="9596"/>
    <n v="100"/>
    <n v="13219.06591890476"/>
    <n v="11.95517447687606"/>
    <n v="9924.2772971190298"/>
    <x v="34"/>
    <x v="21"/>
  </r>
  <r>
    <n v="4419"/>
    <s v="10622 - 10973"/>
    <n v="9538"/>
    <n v="9604"/>
    <n v="101"/>
    <n v="13301.22485424062"/>
    <n v="10.85151899189656"/>
    <n v="9454.5709928450451"/>
    <x v="34"/>
    <x v="26"/>
  </r>
  <r>
    <n v="4420"/>
    <s v="10622 - 11036"/>
    <n v="9538"/>
    <n v="9616"/>
    <n v="102"/>
    <n v="13500.460700767189"/>
    <n v="10.37055781277393"/>
    <n v="11312.06604282604"/>
    <x v="34"/>
    <x v="22"/>
  </r>
  <r>
    <n v="4421"/>
    <s v="10622 - 10715"/>
    <n v="9538"/>
    <n v="9558"/>
    <n v="103"/>
    <n v="13573.45792466569"/>
    <n v="12.309566482637001"/>
    <n v="7375.5997140860454"/>
    <x v="34"/>
    <x v="1"/>
  </r>
  <r>
    <n v="4422"/>
    <s v="10622 - 10626"/>
    <n v="9538"/>
    <n v="9542"/>
    <n v="104"/>
    <n v="13775.034927781229"/>
    <n v="12.511143485752539"/>
    <n v="6334.8625722968573"/>
    <x v="34"/>
    <x v="4"/>
  </r>
  <r>
    <n v="4423"/>
    <s v="10622 - 10667"/>
    <n v="9538"/>
    <n v="9548"/>
    <n v="105"/>
    <n v="13775.034927781229"/>
    <n v="12.511143485752539"/>
    <n v="6334.8625722968573"/>
    <x v="34"/>
    <x v="5"/>
  </r>
  <r>
    <n v="4424"/>
    <s v="10622 - 10668"/>
    <n v="9538"/>
    <n v="9549"/>
    <n v="106"/>
    <n v="13775.034927781229"/>
    <n v="12.511143485752539"/>
    <n v="6334.8625722968573"/>
    <x v="34"/>
    <x v="6"/>
  </r>
  <r>
    <n v="4425"/>
    <s v="10622 - 10669"/>
    <n v="9538"/>
    <n v="9550"/>
    <n v="107"/>
    <n v="13775.034927781229"/>
    <n v="12.511143485752539"/>
    <n v="6334.8625722968573"/>
    <x v="34"/>
    <x v="7"/>
  </r>
  <r>
    <n v="4426"/>
    <s v="10622 - 10925"/>
    <n v="9538"/>
    <n v="9597"/>
    <n v="108"/>
    <n v="13935.21600148882"/>
    <n v="12.671324559460119"/>
    <n v="10123.176821219329"/>
    <x v="34"/>
    <x v="14"/>
  </r>
  <r>
    <n v="4427"/>
    <s v="10622 - 11100"/>
    <n v="9538"/>
    <n v="9621"/>
    <n v="109"/>
    <n v="13942.723165622139"/>
    <n v="11.081214381537521"/>
    <n v="9227.8665169727628"/>
    <x v="34"/>
    <x v="68"/>
  </r>
  <r>
    <n v="4428"/>
    <s v="10622 - 10976"/>
    <n v="9538"/>
    <n v="9607"/>
    <n v="110"/>
    <n v="14033.74851908675"/>
    <n v="12.769857077058051"/>
    <n v="11845.484579385549"/>
    <x v="34"/>
    <x v="24"/>
  </r>
  <r>
    <n v="4429"/>
    <s v="10622 - 11037"/>
    <n v="9538"/>
    <n v="9617"/>
    <n v="111"/>
    <n v="14259.85986779803"/>
    <n v="12.99596842576933"/>
    <n v="12060.27192651388"/>
    <x v="34"/>
    <x v="31"/>
  </r>
  <r>
    <n v="4430"/>
    <s v="10622 - 10926"/>
    <n v="9538"/>
    <n v="9598"/>
    <n v="112"/>
    <n v="14565.54127966562"/>
    <n v="13.301649837636919"/>
    <n v="10145.25140464811"/>
    <x v="34"/>
    <x v="12"/>
  </r>
  <r>
    <n v="4431"/>
    <s v="10622 - 10869"/>
    <n v="9538"/>
    <n v="9586"/>
    <n v="113"/>
    <n v="14698.41038545268"/>
    <n v="13.43451894342398"/>
    <n v="10146.882968213809"/>
    <x v="34"/>
    <x v="10"/>
  </r>
  <r>
    <n v="4432"/>
    <s v="10622 - 11171"/>
    <n v="9538"/>
    <n v="9628"/>
    <n v="114"/>
    <n v="14813.498472402631"/>
    <n v="11.951989688318021"/>
    <n v="10461.401557564661"/>
    <x v="34"/>
    <x v="66"/>
  </r>
  <r>
    <n v="4433"/>
    <s v="10622 - 10870"/>
    <n v="9538"/>
    <n v="9587"/>
    <n v="115"/>
    <n v="15345.43797984378"/>
    <n v="14.08154653781509"/>
    <n v="10254.00515364999"/>
    <x v="34"/>
    <x v="8"/>
  </r>
  <r>
    <n v="4434"/>
    <s v="10622 - 11102"/>
    <n v="9538"/>
    <n v="9623"/>
    <n v="116"/>
    <n v="15653.514874828959"/>
    <n v="13.86183516320636"/>
    <n v="13449.551377261299"/>
    <x v="34"/>
    <x v="36"/>
  </r>
  <r>
    <n v="4435"/>
    <s v="10622 - 10871"/>
    <n v="9538"/>
    <n v="9588"/>
    <n v="117"/>
    <n v="15975.626035299851"/>
    <n v="14.71173459327116"/>
    <n v="10388.44349860168"/>
    <x v="34"/>
    <x v="3"/>
  </r>
  <r>
    <n v="4436"/>
    <s v="10622 - 10818"/>
    <n v="9538"/>
    <n v="9577"/>
    <n v="118"/>
    <n v="16386.87997845513"/>
    <n v="15.12298853642644"/>
    <n v="9911.2415851784026"/>
    <x v="34"/>
    <x v="2"/>
  </r>
  <r>
    <n v="4437"/>
    <s v="10622 - 0"/>
    <n v="9538"/>
    <n v="9504"/>
    <n v="119"/>
    <n v="17490.862883821519"/>
    <n v="16.22697144179282"/>
    <n v="10133.44009481891"/>
    <x v="34"/>
    <x v="0"/>
  </r>
  <r>
    <n v="4438"/>
    <s v="10622 - 11103"/>
    <n v="9538"/>
    <n v="9624"/>
    <n v="120"/>
    <n v="17945.371862730241"/>
    <n v="16.68148042070154"/>
    <n v="14616.242713435769"/>
    <x v="34"/>
    <x v="33"/>
  </r>
  <r>
    <n v="4439"/>
    <s v="10622 - 11038"/>
    <n v="9538"/>
    <n v="9618"/>
    <n v="121"/>
    <n v="18082.182019886819"/>
    <n v="16.818290577858122"/>
    <n v="14203.518981623751"/>
    <x v="34"/>
    <x v="53"/>
  </r>
  <r>
    <n v="4440"/>
    <s v="10622 - 11101"/>
    <n v="9538"/>
    <n v="9622"/>
    <n v="122"/>
    <n v="18404.891434140729"/>
    <n v="15.943370985558969"/>
    <n v="9456.4659498130986"/>
    <x v="34"/>
    <x v="61"/>
  </r>
  <r>
    <n v="4441"/>
    <s v="10622 - 10927"/>
    <n v="9538"/>
    <n v="9599"/>
    <n v="123"/>
    <n v="18820.42840689436"/>
    <n v="17.556536964865661"/>
    <n v="13299.37603112847"/>
    <x v="34"/>
    <x v="15"/>
  </r>
  <r>
    <n v="4442"/>
    <s v="10622 - 10977"/>
    <n v="9538"/>
    <n v="9608"/>
    <n v="124"/>
    <n v="19664.949641749408"/>
    <n v="18.401058199720701"/>
    <n v="14048.74331428993"/>
    <x v="34"/>
    <x v="18"/>
  </r>
  <r>
    <n v="4443"/>
    <s v="10622 - 11104"/>
    <n v="9538"/>
    <n v="9625"/>
    <n v="125"/>
    <n v="20036.943085978161"/>
    <n v="18.773051643949451"/>
    <n v="15883.0403275518"/>
    <x v="34"/>
    <x v="32"/>
  </r>
  <r>
    <n v="4444"/>
    <s v="10622 - 11172"/>
    <n v="9538"/>
    <n v="9629"/>
    <n v="126"/>
    <n v="20860.874435056041"/>
    <n v="19.596982993027339"/>
    <n v="16630.697042722521"/>
    <x v="34"/>
    <x v="37"/>
  </r>
  <r>
    <n v="4445"/>
    <s v="10622 - 11173"/>
    <n v="9538"/>
    <n v="9630"/>
    <n v="127"/>
    <n v="21438.692550399381"/>
    <n v="20.17480110837068"/>
    <n v="17185.708109262141"/>
    <x v="34"/>
    <x v="42"/>
  </r>
  <r>
    <n v="4446"/>
    <s v="10623 - 10623"/>
    <n v="9539"/>
    <n v="9539"/>
    <n v="1"/>
    <n v="0"/>
    <n v="0"/>
    <n v="0"/>
    <x v="35"/>
    <x v="63"/>
  </r>
  <r>
    <n v="4447"/>
    <s v="10623 - 10624"/>
    <n v="9539"/>
    <n v="9540"/>
    <n v="2"/>
    <n v="843.64921499470597"/>
    <n v="0.84364921499470746"/>
    <n v="829.50487785631742"/>
    <x v="35"/>
    <x v="71"/>
  </r>
  <r>
    <n v="4448"/>
    <s v="10623 - 10577"/>
    <n v="9539"/>
    <n v="9531"/>
    <n v="3"/>
    <n v="1013.422723065783"/>
    <n v="1.0134227230657851"/>
    <n v="965.95174726016864"/>
    <x v="35"/>
    <x v="74"/>
  </r>
  <r>
    <n v="4449"/>
    <s v="10623 - 10664"/>
    <n v="9539"/>
    <n v="9545"/>
    <n v="4"/>
    <n v="1442.0233048374221"/>
    <n v="1.4402977514234609"/>
    <n v="1428.5767095619581"/>
    <x v="35"/>
    <x v="64"/>
  </r>
  <r>
    <n v="4450"/>
    <s v="10623 - 10665"/>
    <n v="9539"/>
    <n v="9546"/>
    <n v="5"/>
    <n v="1445.275807501607"/>
    <n v="1.249359781365182"/>
    <n v="949.45173004789842"/>
    <x v="35"/>
    <x v="58"/>
  </r>
  <r>
    <n v="4451"/>
    <s v="10623 - 10578"/>
    <n v="9539"/>
    <n v="9532"/>
    <n v="6"/>
    <n v="1460.84569062427"/>
    <n v="1.4608456906242739"/>
    <n v="1411.7494026668551"/>
    <x v="35"/>
    <x v="79"/>
  </r>
  <r>
    <n v="4452"/>
    <s v="10623 - 10625"/>
    <n v="9539"/>
    <n v="9541"/>
    <n v="7"/>
    <n v="1575.827952541606"/>
    <n v="1.5758279525416099"/>
    <n v="1561.043893542176"/>
    <x v="35"/>
    <x v="82"/>
  </r>
  <r>
    <n v="4453"/>
    <s v="10623 - 10709"/>
    <n v="9539"/>
    <n v="9552"/>
    <n v="8"/>
    <n v="2049.6746783904759"/>
    <n v="2.049674678390482"/>
    <n v="2028.316133200826"/>
    <x v="35"/>
    <x v="70"/>
  </r>
  <r>
    <n v="4454"/>
    <s v="10623 - 10579"/>
    <n v="9539"/>
    <n v="9533"/>
    <n v="9"/>
    <n v="2200.7143496718668"/>
    <n v="2.200714349671872"/>
    <n v="2185.5376453863578"/>
    <x v="35"/>
    <x v="90"/>
  </r>
  <r>
    <n v="4455"/>
    <s v="10623 - 10663"/>
    <n v="9539"/>
    <n v="9544"/>
    <n v="10"/>
    <n v="2242.5388598740378"/>
    <n v="2.2425388598740441"/>
    <n v="2221.0418567321581"/>
    <x v="35"/>
    <x v="72"/>
  </r>
  <r>
    <n v="4456"/>
    <s v="10623 - 10710"/>
    <n v="9539"/>
    <n v="9553"/>
    <n v="11"/>
    <n v="2345.054096278122"/>
    <n v="2.343328542864163"/>
    <n v="1647.9627780023609"/>
    <x v="35"/>
    <x v="56"/>
  </r>
  <r>
    <n v="4457"/>
    <s v="10623 - 10522"/>
    <n v="9539"/>
    <n v="9524"/>
    <n v="12"/>
    <n v="2441.0429795002528"/>
    <n v="2.4410429795002511"/>
    <n v="2438.6699308472839"/>
    <x v="35"/>
    <x v="98"/>
  </r>
  <r>
    <n v="4458"/>
    <s v="10623 - 10519"/>
    <n v="9539"/>
    <n v="9521"/>
    <n v="13"/>
    <n v="2447.9298818632928"/>
    <n v="2.0954644976411521"/>
    <n v="2127.3380424991219"/>
    <x v="35"/>
    <x v="76"/>
  </r>
  <r>
    <n v="4459"/>
    <s v="10623 - 10456"/>
    <n v="9539"/>
    <n v="9518"/>
    <n v="14"/>
    <n v="2456.999959454462"/>
    <n v="2.456999959454468"/>
    <n v="2441.7214295621329"/>
    <x v="35"/>
    <x v="94"/>
  </r>
  <r>
    <n v="4460"/>
    <s v="10623 - 10523"/>
    <n v="9539"/>
    <n v="9525"/>
    <n v="15"/>
    <n v="2456.999959454462"/>
    <n v="2.456999959454468"/>
    <n v="2441.7214295621329"/>
    <x v="35"/>
    <x v="95"/>
  </r>
  <r>
    <n v="4461"/>
    <s v="10623 - 10524"/>
    <n v="9539"/>
    <n v="9526"/>
    <n v="16"/>
    <n v="2456.999959454462"/>
    <n v="2.456999959454468"/>
    <n v="2441.7214295621329"/>
    <x v="35"/>
    <x v="96"/>
  </r>
  <r>
    <n v="4462"/>
    <s v="10623 - 10580"/>
    <n v="9539"/>
    <n v="9534"/>
    <n v="17"/>
    <n v="2456.999959454462"/>
    <n v="2.456999959454468"/>
    <n v="2441.7214295621329"/>
    <x v="35"/>
    <x v="97"/>
  </r>
  <r>
    <n v="4463"/>
    <s v="10623 - 10520"/>
    <n v="9539"/>
    <n v="9522"/>
    <n v="18"/>
    <n v="2497.0921263488458"/>
    <n v="2.497092126348853"/>
    <n v="2134.3343549137189"/>
    <x v="35"/>
    <x v="99"/>
  </r>
  <r>
    <n v="4464"/>
    <s v="10623 - 10521"/>
    <n v="9539"/>
    <n v="9523"/>
    <n v="19"/>
    <n v="2617.8311088464302"/>
    <n v="2.617831108846437"/>
    <n v="2253.1075276222819"/>
    <x v="35"/>
    <x v="101"/>
  </r>
  <r>
    <n v="4465"/>
    <s v="10623 - 10576"/>
    <n v="9539"/>
    <n v="9530"/>
    <n v="20"/>
    <n v="2658.796262308103"/>
    <n v="2.3063308780859622"/>
    <n v="1549.8302085473399"/>
    <x v="35"/>
    <x v="77"/>
  </r>
  <r>
    <n v="4466"/>
    <s v="10623 - 10575"/>
    <n v="9539"/>
    <n v="9529"/>
    <n v="21"/>
    <n v="2699.7066869155651"/>
    <n v="2.347241302693424"/>
    <n v="2367.4050692909141"/>
    <x v="35"/>
    <x v="78"/>
  </r>
  <r>
    <n v="4467"/>
    <s v="10623 - 10621"/>
    <n v="9539"/>
    <n v="9537"/>
    <n v="22"/>
    <n v="2756.2286042980072"/>
    <n v="2.4003807874279208"/>
    <n v="2167.8959886679031"/>
    <x v="35"/>
    <x v="81"/>
  </r>
  <r>
    <n v="4468"/>
    <s v="10623 - 10455"/>
    <n v="9539"/>
    <n v="9517"/>
    <n v="23"/>
    <n v="3090.3348808845772"/>
    <n v="3.0903348808845861"/>
    <n v="2697.6888326068811"/>
    <x v="35"/>
    <x v="105"/>
  </r>
  <r>
    <n v="4469"/>
    <s v="10623 - 10764"/>
    <n v="9539"/>
    <n v="9562"/>
    <n v="24"/>
    <n v="3141.275216410605"/>
    <n v="3.1395496629966448"/>
    <n v="2401.9337003872502"/>
    <x v="35"/>
    <x v="48"/>
  </r>
  <r>
    <n v="4470"/>
    <s v="10623 - 10454"/>
    <n v="9539"/>
    <n v="9516"/>
    <n v="25"/>
    <n v="3148.1333640546409"/>
    <n v="3.1481333640546501"/>
    <n v="2731.1082034743708"/>
    <x v="35"/>
    <x v="107"/>
  </r>
  <r>
    <n v="4471"/>
    <s v="10623 - 10622"/>
    <n v="9539"/>
    <n v="9538"/>
    <n v="26"/>
    <n v="3205.2412934681061"/>
    <n v="2.8527759092459659"/>
    <n v="1057.412364031735"/>
    <x v="35"/>
    <x v="85"/>
  </r>
  <r>
    <n v="4472"/>
    <s v="10623 - 10708"/>
    <n v="9539"/>
    <n v="9551"/>
    <n v="27"/>
    <n v="3283.7505022987962"/>
    <n v="3.1438100169958791"/>
    <n v="3024.344540017225"/>
    <x v="35"/>
    <x v="88"/>
  </r>
  <r>
    <n v="4473"/>
    <s v="10623 - 10518"/>
    <n v="9539"/>
    <n v="9520"/>
    <n v="28"/>
    <n v="3318.6397457479752"/>
    <n v="2.9661743615258351"/>
    <n v="2963.9927827815568"/>
    <x v="35"/>
    <x v="89"/>
  </r>
  <r>
    <n v="4474"/>
    <s v="10623 - 10574"/>
    <n v="9539"/>
    <n v="9528"/>
    <n v="29"/>
    <n v="3510.5068299566651"/>
    <n v="3.1546590130865781"/>
    <n v="3139.5967776205239"/>
    <x v="35"/>
    <x v="92"/>
  </r>
  <r>
    <n v="4475"/>
    <s v="10623 - 10390"/>
    <n v="9539"/>
    <n v="9509"/>
    <n v="30"/>
    <n v="3640.3263045719009"/>
    <n v="3.6403263045719121"/>
    <n v="2946.0951362589958"/>
    <x v="35"/>
    <x v="110"/>
  </r>
  <r>
    <n v="4476"/>
    <s v="10623 - 10453"/>
    <n v="9539"/>
    <n v="9515"/>
    <n v="31"/>
    <n v="3732.8081823338289"/>
    <n v="3.7328081823338399"/>
    <n v="2984.9076751547132"/>
    <x v="35"/>
    <x v="113"/>
  </r>
  <r>
    <n v="4477"/>
    <s v="10623 - 10765"/>
    <n v="9539"/>
    <n v="9563"/>
    <n v="32"/>
    <n v="3745.735513550901"/>
    <n v="3.7440099601369412"/>
    <n v="2988.7057994006741"/>
    <x v="35"/>
    <x v="45"/>
  </r>
  <r>
    <n v="4478"/>
    <s v="10623 - 10662"/>
    <n v="9539"/>
    <n v="9543"/>
    <n v="33"/>
    <n v="4173.8641123612106"/>
    <n v="3.8180162954911259"/>
    <n v="3282.733826355261"/>
    <x v="35"/>
    <x v="103"/>
  </r>
  <r>
    <n v="4479"/>
    <s v="10623 - 10762"/>
    <n v="9539"/>
    <n v="9560"/>
    <n v="34"/>
    <n v="4244.7741556862193"/>
    <n v="3.7204242090283342"/>
    <n v="3593.1346363663938"/>
    <x v="35"/>
    <x v="93"/>
  </r>
  <r>
    <n v="4480"/>
    <s v="10623 - 10766"/>
    <n v="9539"/>
    <n v="9564"/>
    <n v="35"/>
    <n v="4299.1745334347579"/>
    <n v="3.432962127494616"/>
    <n v="3616.9010215173598"/>
    <x v="35"/>
    <x v="39"/>
  </r>
  <r>
    <n v="4481"/>
    <s v="10623 - 10763"/>
    <n v="9539"/>
    <n v="9561"/>
    <n v="36"/>
    <n v="4335.1763481643438"/>
    <n v="3.7746655245152092"/>
    <n v="3660.9624875586001"/>
    <x v="35"/>
    <x v="91"/>
  </r>
  <r>
    <n v="4482"/>
    <s v="10623 - 10389"/>
    <n v="9539"/>
    <n v="9508"/>
    <n v="37"/>
    <n v="4389.8887129656068"/>
    <n v="4.3898887129656199"/>
    <n v="3314.9241029284949"/>
    <x v="35"/>
    <x v="116"/>
  </r>
  <r>
    <n v="4483"/>
    <s v="10623 - 10620"/>
    <n v="9539"/>
    <n v="9536"/>
    <n v="38"/>
    <n v="4409.5268143006688"/>
    <n v="3.790052253169085"/>
    <n v="3131.1950171251851"/>
    <x v="35"/>
    <x v="106"/>
  </r>
  <r>
    <n v="4484"/>
    <s v="10623 - 10812"/>
    <n v="9539"/>
    <n v="9571"/>
    <n v="39"/>
    <n v="4440.4770937190833"/>
    <n v="4.4387515403051223"/>
    <n v="3664.7660212843939"/>
    <x v="35"/>
    <x v="40"/>
  </r>
  <r>
    <n v="4485"/>
    <s v="10623 - 10452"/>
    <n v="9539"/>
    <n v="9514"/>
    <n v="40"/>
    <n v="4486.358573145284"/>
    <n v="4.4863585731452984"/>
    <n v="3372.4024627912809"/>
    <x v="35"/>
    <x v="117"/>
  </r>
  <r>
    <n v="4486"/>
    <s v="10623 - 10450"/>
    <n v="9539"/>
    <n v="9512"/>
    <n v="41"/>
    <n v="4669.2145083242067"/>
    <n v="3.98165799640197"/>
    <n v="4296.8015368988581"/>
    <x v="35"/>
    <x v="108"/>
  </r>
  <r>
    <n v="4487"/>
    <s v="10623 - 10712"/>
    <n v="9539"/>
    <n v="9555"/>
    <n v="42"/>
    <n v="4833.7865615050941"/>
    <n v="3.967574155564952"/>
    <n v="2810.7911191591452"/>
    <x v="35"/>
    <x v="46"/>
  </r>
  <r>
    <n v="4488"/>
    <s v="10623 - 10573"/>
    <n v="9539"/>
    <n v="9527"/>
    <n v="43"/>
    <n v="4886.1243163442796"/>
    <n v="4.0041567694829858"/>
    <n v="4170.0541240104412"/>
    <x v="35"/>
    <x v="109"/>
  </r>
  <r>
    <n v="4489"/>
    <s v="10623 - 10517"/>
    <n v="9539"/>
    <n v="9519"/>
    <n v="44"/>
    <n v="4914.7006520269406"/>
    <n v="4.1369789637541974"/>
    <n v="4534.0246516807256"/>
    <x v="35"/>
    <x v="111"/>
  </r>
  <r>
    <n v="4490"/>
    <s v="10623 - 10619"/>
    <n v="9539"/>
    <n v="9535"/>
    <n v="45"/>
    <n v="4978.167171700934"/>
    <n v="4.1372439682550413"/>
    <n v="3474.1225204890852"/>
    <x v="35"/>
    <x v="112"/>
  </r>
  <r>
    <n v="4491"/>
    <s v="10623 - 10767"/>
    <n v="9539"/>
    <n v="9565"/>
    <n v="46"/>
    <n v="4985.2398683460897"/>
    <n v="4.1190274624059482"/>
    <n v="4283.9553011124644"/>
    <x v="35"/>
    <x v="34"/>
  </r>
  <r>
    <n v="4492"/>
    <s v="10623 - 10388"/>
    <n v="9539"/>
    <n v="9507"/>
    <n v="47"/>
    <n v="5106.1621253922076"/>
    <n v="5.1061621253922223"/>
    <n v="3744.0992971446658"/>
    <x v="35"/>
    <x v="122"/>
  </r>
  <r>
    <n v="4493"/>
    <s v="10623 - 10813"/>
    <n v="9539"/>
    <n v="9572"/>
    <n v="48"/>
    <n v="5120.6604995458001"/>
    <n v="5.1189349461318372"/>
    <n v="4322.5259361142926"/>
    <x v="35"/>
    <x v="35"/>
  </r>
  <r>
    <n v="4494"/>
    <s v="10623 - 10451"/>
    <n v="9539"/>
    <n v="9513"/>
    <n v="49"/>
    <n v="5340.2871441328352"/>
    <n v="5.3402871441328514"/>
    <n v="3897.033466751368"/>
    <x v="35"/>
    <x v="124"/>
  </r>
  <r>
    <n v="4495"/>
    <s v="10623 - 10711"/>
    <n v="9539"/>
    <n v="9554"/>
    <n v="50"/>
    <n v="5452.5548383092591"/>
    <n v="4.5863424323691167"/>
    <n v="2210.4320878281469"/>
    <x v="35"/>
    <x v="50"/>
  </r>
  <r>
    <n v="4496"/>
    <s v="10623 - 10266"/>
    <n v="9539"/>
    <n v="9505"/>
    <n v="51"/>
    <n v="5457.3549711318374"/>
    <n v="5.4573549711318536"/>
    <n v="3976.8400253881268"/>
    <x v="35"/>
    <x v="126"/>
  </r>
  <r>
    <n v="4497"/>
    <s v="10623 - 10666"/>
    <n v="9539"/>
    <n v="9547"/>
    <n v="52"/>
    <n v="5640.4552871236001"/>
    <n v="4.7742428811834561"/>
    <n v="2030.266682963776"/>
    <x v="35"/>
    <x v="54"/>
  </r>
  <r>
    <n v="4498"/>
    <s v="10623 - 10814"/>
    <n v="9539"/>
    <n v="9573"/>
    <n v="53"/>
    <n v="5689.4436365123929"/>
    <n v="4.82323123057225"/>
    <n v="4974.2735764541812"/>
    <x v="35"/>
    <x v="28"/>
  </r>
  <r>
    <n v="4499"/>
    <s v="10623 - 10449"/>
    <n v="9539"/>
    <n v="9511"/>
    <n v="54"/>
    <n v="5869.3959763639868"/>
    <n v="4.5319399934689883"/>
    <n v="5392.8148917480548"/>
    <x v="35"/>
    <x v="118"/>
  </r>
  <r>
    <n v="4500"/>
    <s v="10623 - 10864"/>
    <n v="9539"/>
    <n v="9581"/>
    <n v="55"/>
    <n v="5917.3365364300989"/>
    <n v="5.915610983016137"/>
    <n v="5104.7512651341003"/>
    <x v="35"/>
    <x v="27"/>
  </r>
  <r>
    <n v="4501"/>
    <s v="10623 - 10761"/>
    <n v="9539"/>
    <n v="9559"/>
    <n v="56"/>
    <n v="5970.1022385672804"/>
    <n v="5.8432039632689836"/>
    <n v="5478.3036448762423"/>
    <x v="35"/>
    <x v="114"/>
  </r>
  <r>
    <n v="4502"/>
    <s v="10623 - 10448"/>
    <n v="9539"/>
    <n v="9510"/>
    <n v="57"/>
    <n v="6262.6008338426436"/>
    <n v="4.7711487332981726"/>
    <n v="5722.0387454823322"/>
    <x v="35"/>
    <x v="119"/>
  </r>
  <r>
    <n v="4503"/>
    <s v="10623 - 10865"/>
    <n v="9539"/>
    <n v="9582"/>
    <n v="58"/>
    <n v="6565.0909594676668"/>
    <n v="6.5633654060537054"/>
    <n v="5749.921690988268"/>
    <x v="35"/>
    <x v="23"/>
  </r>
  <r>
    <n v="4504"/>
    <s v="10623 - 10387"/>
    <n v="9539"/>
    <n v="9506"/>
    <n v="59"/>
    <n v="6694.8443271768556"/>
    <n v="5.0272090039567114"/>
    <n v="6099.6639919303516"/>
    <x v="35"/>
    <x v="125"/>
  </r>
  <r>
    <n v="4505"/>
    <s v="10623 - 10866"/>
    <n v="9539"/>
    <n v="9583"/>
    <n v="60"/>
    <n v="7094.2729311279754"/>
    <n v="6.2280605251878312"/>
    <n v="5868.6431785634813"/>
    <x v="35"/>
    <x v="19"/>
  </r>
  <r>
    <n v="4506"/>
    <s v="10623 - 10809"/>
    <n v="9539"/>
    <n v="9568"/>
    <n v="61"/>
    <n v="7138.539697859962"/>
    <n v="6.9644911079242862"/>
    <n v="6068.2089019236646"/>
    <x v="35"/>
    <x v="115"/>
  </r>
  <r>
    <n v="4507"/>
    <s v="10623 - 10920"/>
    <n v="9539"/>
    <n v="9592"/>
    <n v="62"/>
    <n v="7234.4094229013417"/>
    <n v="5.5142053693574073"/>
    <n v="6332.0339159102496"/>
    <x v="35"/>
    <x v="73"/>
  </r>
  <r>
    <n v="4508"/>
    <s v="10623 - 10810"/>
    <n v="9539"/>
    <n v="9569"/>
    <n v="63"/>
    <n v="7250.5723962611264"/>
    <n v="5.8776430932248784"/>
    <n v="4676.0760865490247"/>
    <x v="35"/>
    <x v="67"/>
  </r>
  <r>
    <n v="4509"/>
    <s v="10623 - 10919"/>
    <n v="9539"/>
    <n v="9591"/>
    <n v="64"/>
    <n v="7643.2336339097974"/>
    <n v="6.6659210706509961"/>
    <n v="6383.2585931033564"/>
    <x v="35"/>
    <x v="80"/>
  </r>
  <r>
    <n v="4510"/>
    <s v="10623 - 10921"/>
    <n v="9539"/>
    <n v="9593"/>
    <n v="65"/>
    <n v="7668.543507188976"/>
    <n v="6.1399373814879654"/>
    <n v="6478.496174360138"/>
    <x v="35"/>
    <x v="25"/>
  </r>
  <r>
    <n v="4511"/>
    <s v="10623 - 10922"/>
    <n v="9539"/>
    <n v="9594"/>
    <n v="66"/>
    <n v="7847.8135815312298"/>
    <n v="6.3192074558302203"/>
    <n v="7101.6162237318686"/>
    <x v="35"/>
    <x v="29"/>
  </r>
  <r>
    <n v="4512"/>
    <s v="10623 - 10815"/>
    <n v="9539"/>
    <n v="9574"/>
    <n v="67"/>
    <n v="8069.8420550862229"/>
    <n v="7.2036296491460794"/>
    <n v="5374.7917817075049"/>
    <x v="35"/>
    <x v="17"/>
  </r>
  <r>
    <n v="4513"/>
    <s v="10623 - 10811"/>
    <n v="9539"/>
    <n v="9570"/>
    <n v="68"/>
    <n v="8231.2445079065837"/>
    <n v="6.6327599352754456"/>
    <n v="5151.8242072772246"/>
    <x v="35"/>
    <x v="65"/>
  </r>
  <r>
    <n v="4514"/>
    <s v="10623 - 10918"/>
    <n v="9539"/>
    <n v="9590"/>
    <n v="69"/>
    <n v="8238.5836675227656"/>
    <n v="7.6314217712540096"/>
    <n v="7481.993471144654"/>
    <x v="35"/>
    <x v="121"/>
  </r>
  <r>
    <n v="4515"/>
    <s v="10623 - 10861"/>
    <n v="9539"/>
    <n v="9578"/>
    <n v="70"/>
    <n v="8403.8754037108374"/>
    <n v="7.4265628404520339"/>
    <n v="6255.8228132452396"/>
    <x v="35"/>
    <x v="100"/>
  </r>
  <r>
    <n v="4516"/>
    <s v="10623 - 10917"/>
    <n v="9539"/>
    <n v="9589"/>
    <n v="71"/>
    <n v="8505.1013706084213"/>
    <n v="7.8273258088011222"/>
    <n v="7734.0159257977211"/>
    <x v="35"/>
    <x v="120"/>
  </r>
  <r>
    <n v="4517"/>
    <s v="10623 - 10923"/>
    <n v="9539"/>
    <n v="9595"/>
    <n v="72"/>
    <n v="8706.6867361902187"/>
    <n v="7.8404743302500757"/>
    <n v="7839.149554578863"/>
    <x v="35"/>
    <x v="30"/>
  </r>
  <r>
    <n v="4518"/>
    <s v="10623 - 10862"/>
    <n v="9539"/>
    <n v="9579"/>
    <n v="73"/>
    <n v="8745.3766754488697"/>
    <n v="7.1468921028177306"/>
    <n v="5371.4388746735904"/>
    <x v="35"/>
    <x v="69"/>
  </r>
  <r>
    <n v="4519"/>
    <s v="10623 - 10971"/>
    <n v="9539"/>
    <n v="9602"/>
    <n v="74"/>
    <n v="8958.6153481788569"/>
    <n v="7.1397723995780886"/>
    <n v="6859.6530589298591"/>
    <x v="35"/>
    <x v="59"/>
  </r>
  <r>
    <n v="4520"/>
    <s v="10623 - 11030"/>
    <n v="9539"/>
    <n v="9610"/>
    <n v="75"/>
    <n v="9252.9166687645593"/>
    <n v="6.8761041094825082"/>
    <n v="8030.1536198279882"/>
    <x v="35"/>
    <x v="84"/>
  </r>
  <r>
    <n v="4521"/>
    <s v="10623 - 10970"/>
    <n v="9539"/>
    <n v="9601"/>
    <n v="76"/>
    <n v="9537.6616740277841"/>
    <n v="7.1608491147457318"/>
    <n v="8023.7476347172824"/>
    <x v="35"/>
    <x v="86"/>
  </r>
  <r>
    <n v="4522"/>
    <s v="10623 - 10972"/>
    <n v="9539"/>
    <n v="9603"/>
    <n v="77"/>
    <n v="9545.698991265037"/>
    <n v="7.5887421677041456"/>
    <n v="8237.2547609925514"/>
    <x v="35"/>
    <x v="38"/>
  </r>
  <r>
    <n v="4523"/>
    <s v="10623 - 10768"/>
    <n v="9539"/>
    <n v="9566"/>
    <n v="78"/>
    <n v="9548.0995229728742"/>
    <n v="8.6818871170327316"/>
    <n v="5377.4343912339418"/>
    <x v="35"/>
    <x v="13"/>
  </r>
  <r>
    <n v="4524"/>
    <s v="10623 - 10863"/>
    <n v="9539"/>
    <n v="9580"/>
    <n v="79"/>
    <n v="9571.18756343323"/>
    <n v="7.9727029908020883"/>
    <n v="5802.6351904571329"/>
    <x v="35"/>
    <x v="83"/>
  </r>
  <r>
    <n v="4525"/>
    <s v="10623 - 10713"/>
    <n v="9539"/>
    <n v="9556"/>
    <n v="80"/>
    <n v="9625.5392621035462"/>
    <n v="8.759326856163403"/>
    <n v="5383.9326919040059"/>
    <x v="35"/>
    <x v="11"/>
  </r>
  <r>
    <n v="4526"/>
    <s v="10623 - 10867"/>
    <n v="9539"/>
    <n v="9584"/>
    <n v="81"/>
    <n v="9699.3368008357393"/>
    <n v="8.8331243948955969"/>
    <n v="6928.7819190162172"/>
    <x v="35"/>
    <x v="41"/>
  </r>
  <r>
    <n v="4527"/>
    <s v="10623 - 10974"/>
    <n v="9539"/>
    <n v="9605"/>
    <n v="82"/>
    <n v="10068.68482146162"/>
    <n v="9.2024724155214752"/>
    <n v="9164.2918686354242"/>
    <x v="35"/>
    <x v="20"/>
  </r>
  <r>
    <n v="4528"/>
    <s v="10623 - 10868"/>
    <n v="9539"/>
    <n v="9585"/>
    <n v="83"/>
    <n v="10143.046188738939"/>
    <n v="9.2768337827987999"/>
    <n v="6791.8664611933436"/>
    <x v="35"/>
    <x v="43"/>
  </r>
  <r>
    <n v="4529"/>
    <s v="10623 - 10714"/>
    <n v="9539"/>
    <n v="9557"/>
    <n v="84"/>
    <n v="10283.7662336263"/>
    <n v="9.4175538276861577"/>
    <n v="5558.495720213351"/>
    <x v="35"/>
    <x v="9"/>
  </r>
  <r>
    <n v="4530"/>
    <s v="10623 - 11035"/>
    <n v="9539"/>
    <n v="9615"/>
    <n v="85"/>
    <n v="10429.69560032598"/>
    <n v="8.7232189530921644"/>
    <n v="8122.1880066659915"/>
    <x v="35"/>
    <x v="44"/>
  </r>
  <r>
    <n v="4531"/>
    <s v="10623 - 11031"/>
    <n v="9539"/>
    <n v="9611"/>
    <n v="86"/>
    <n v="10440.26570309648"/>
    <n v="8.6214227544957041"/>
    <n v="8005.8342783689659"/>
    <x v="35"/>
    <x v="62"/>
  </r>
  <r>
    <n v="4532"/>
    <s v="10623 - 10969"/>
    <n v="9539"/>
    <n v="9600"/>
    <n v="87"/>
    <n v="10480.43185521226"/>
    <n v="9.5813734310520768"/>
    <n v="8239.9636109370313"/>
    <x v="35"/>
    <x v="104"/>
  </r>
  <r>
    <n v="4533"/>
    <s v="10623 - 10816"/>
    <n v="9539"/>
    <n v="9575"/>
    <n v="88"/>
    <n v="10558.880728599641"/>
    <n v="9.6926683226594932"/>
    <n v="6702.3346243391707"/>
    <x v="35"/>
    <x v="47"/>
  </r>
  <r>
    <n v="4534"/>
    <s v="10623 - 11034"/>
    <n v="9539"/>
    <n v="9614"/>
    <n v="89"/>
    <n v="10610.96442408756"/>
    <n v="8.9044877768537507"/>
    <n v="8254.4823814119591"/>
    <x v="35"/>
    <x v="49"/>
  </r>
  <r>
    <n v="4535"/>
    <s v="10623 - 11033"/>
    <n v="9539"/>
    <n v="9613"/>
    <n v="90"/>
    <n v="10989.98367553316"/>
    <n v="9.2707594358144725"/>
    <n v="7918.2632221539734"/>
    <x v="35"/>
    <x v="55"/>
  </r>
  <r>
    <n v="4536"/>
    <s v="10623 - 10817"/>
    <n v="9539"/>
    <n v="9576"/>
    <n v="91"/>
    <n v="11112.718607772609"/>
    <n v="10.246506201832471"/>
    <n v="6680.3835635136966"/>
    <x v="35"/>
    <x v="51"/>
  </r>
  <r>
    <n v="4537"/>
    <s v="10623 - 10769"/>
    <n v="9539"/>
    <n v="9567"/>
    <n v="92"/>
    <n v="11185.45523546306"/>
    <n v="10.319242829522921"/>
    <n v="6680.907030389395"/>
    <x v="35"/>
    <x v="52"/>
  </r>
  <r>
    <n v="4538"/>
    <s v="10623 - 10975"/>
    <n v="9539"/>
    <n v="9606"/>
    <n v="93"/>
    <n v="11208.96315953386"/>
    <n v="10.342750753593711"/>
    <n v="9446.8332581336599"/>
    <x v="35"/>
    <x v="16"/>
  </r>
  <r>
    <n v="4539"/>
    <s v="10623 - 10924"/>
    <n v="9539"/>
    <n v="9596"/>
    <n v="94"/>
    <n v="11321.800454570341"/>
    <n v="10.455588048630201"/>
    <n v="9122.2672314549309"/>
    <x v="35"/>
    <x v="21"/>
  </r>
  <r>
    <n v="4540"/>
    <s v="10623 - 11029"/>
    <n v="9539"/>
    <n v="9609"/>
    <n v="95"/>
    <n v="11348.96039692068"/>
    <n v="10.16823557125258"/>
    <n v="9631.5670482134119"/>
    <x v="35"/>
    <x v="123"/>
  </r>
  <r>
    <n v="4541"/>
    <s v="10623 - 10973"/>
    <n v="9539"/>
    <n v="9604"/>
    <n v="96"/>
    <n v="11403.959389906209"/>
    <n v="9.3519325636506991"/>
    <n v="8801.5986727309792"/>
    <x v="35"/>
    <x v="26"/>
  </r>
  <r>
    <n v="4542"/>
    <s v="10623 - 11098"/>
    <n v="9539"/>
    <n v="9619"/>
    <n v="97"/>
    <n v="11428.177168635269"/>
    <n v="9.0467538599959276"/>
    <n v="9122.0791902709807"/>
    <x v="35"/>
    <x v="75"/>
  </r>
  <r>
    <n v="4543"/>
    <s v="10623 - 11036"/>
    <n v="9539"/>
    <n v="9616"/>
    <n v="98"/>
    <n v="11603.195236432781"/>
    <n v="8.8709713845280671"/>
    <n v="10562.77301831735"/>
    <x v="35"/>
    <x v="22"/>
  </r>
  <r>
    <n v="4544"/>
    <s v="10623 - 10715"/>
    <n v="9539"/>
    <n v="9558"/>
    <n v="99"/>
    <n v="11676.19246033128"/>
    <n v="10.80998005439114"/>
    <n v="6349.0461059080126"/>
    <x v="35"/>
    <x v="1"/>
  </r>
  <r>
    <n v="4545"/>
    <s v="10623 - 11032"/>
    <n v="9539"/>
    <n v="9612"/>
    <n v="100"/>
    <n v="11751.69368621634"/>
    <n v="10.03246944649765"/>
    <n v="8042.3021157778658"/>
    <x v="35"/>
    <x v="57"/>
  </r>
  <r>
    <n v="4546"/>
    <s v="10623 - 10626"/>
    <n v="9539"/>
    <n v="9542"/>
    <n v="101"/>
    <n v="11877.769463446821"/>
    <n v="11.01155705750668"/>
    <n v="5288.8110357331761"/>
    <x v="35"/>
    <x v="4"/>
  </r>
  <r>
    <n v="4547"/>
    <s v="10623 - 10667"/>
    <n v="9539"/>
    <n v="9548"/>
    <n v="102"/>
    <n v="11877.769463446821"/>
    <n v="11.01155705750668"/>
    <n v="5288.8110357331761"/>
    <x v="35"/>
    <x v="5"/>
  </r>
  <r>
    <n v="4548"/>
    <s v="10623 - 10668"/>
    <n v="9539"/>
    <n v="9549"/>
    <n v="103"/>
    <n v="11877.769463446821"/>
    <n v="11.01155705750668"/>
    <n v="5288.8110357331761"/>
    <x v="35"/>
    <x v="6"/>
  </r>
  <r>
    <n v="4549"/>
    <s v="10623 - 10669"/>
    <n v="9539"/>
    <n v="9550"/>
    <n v="104"/>
    <n v="11877.769463446821"/>
    <n v="11.01155705750668"/>
    <n v="5288.8110357331761"/>
    <x v="35"/>
    <x v="7"/>
  </r>
  <r>
    <n v="4550"/>
    <s v="10623 - 11099"/>
    <n v="9539"/>
    <n v="9620"/>
    <n v="105"/>
    <n v="12030.50499262087"/>
    <n v="9.6490816839815228"/>
    <n v="8777.6880052290671"/>
    <x v="35"/>
    <x v="60"/>
  </r>
  <r>
    <n v="4551"/>
    <s v="10623 - 10925"/>
    <n v="9539"/>
    <n v="9597"/>
    <n v="106"/>
    <n v="12037.950537154409"/>
    <n v="11.17173813121426"/>
    <n v="9274.4334411258933"/>
    <x v="35"/>
    <x v="14"/>
  </r>
  <r>
    <n v="4552"/>
    <s v="10623 - 10976"/>
    <n v="9539"/>
    <n v="9607"/>
    <n v="107"/>
    <n v="12136.48305475234"/>
    <n v="11.27027064881219"/>
    <n v="11062.67559953485"/>
    <x v="35"/>
    <x v="24"/>
  </r>
  <r>
    <n v="4553"/>
    <s v="10623 - 11170"/>
    <n v="9539"/>
    <n v="9627"/>
    <n v="108"/>
    <n v="12257.11507842944"/>
    <n v="9.8756917697900946"/>
    <n v="9483.6776483783397"/>
    <x v="35"/>
    <x v="87"/>
  </r>
  <r>
    <n v="4554"/>
    <s v="10623 - 11037"/>
    <n v="9539"/>
    <n v="9617"/>
    <n v="109"/>
    <n v="12362.59440346362"/>
    <n v="11.49638199752347"/>
    <n v="11272.96473173262"/>
    <x v="35"/>
    <x v="31"/>
  </r>
  <r>
    <n v="4555"/>
    <s v="10623 - 11169"/>
    <n v="9539"/>
    <n v="9626"/>
    <n v="110"/>
    <n v="12429.23133603277"/>
    <n v="9.2102406595900739"/>
    <n v="10415.11484024998"/>
    <x v="35"/>
    <x v="102"/>
  </r>
  <r>
    <n v="4556"/>
    <s v="10623 - 10926"/>
    <n v="9539"/>
    <n v="9598"/>
    <n v="111"/>
    <n v="12668.27581533121"/>
    <n v="11.80206340939106"/>
    <n v="9258.2533923500578"/>
    <x v="35"/>
    <x v="12"/>
  </r>
  <r>
    <n v="4557"/>
    <s v="10623 - 10869"/>
    <n v="9539"/>
    <n v="9586"/>
    <n v="112"/>
    <n v="12801.14492111827"/>
    <n v="11.93493251517812"/>
    <n v="9251.175728325863"/>
    <x v="35"/>
    <x v="10"/>
  </r>
  <r>
    <n v="4558"/>
    <s v="10623 - 11100"/>
    <n v="9539"/>
    <n v="9621"/>
    <n v="113"/>
    <n v="13203.3241416193"/>
    <n v="10.82190083297996"/>
    <n v="9017.6823089181325"/>
    <x v="35"/>
    <x v="68"/>
  </r>
  <r>
    <n v="4559"/>
    <s v="10623 - 10870"/>
    <n v="9539"/>
    <n v="9587"/>
    <n v="114"/>
    <n v="13448.17251550937"/>
    <n v="12.58196010956922"/>
    <n v="9324.0271200038969"/>
    <x v="35"/>
    <x v="8"/>
  </r>
  <r>
    <n v="4560"/>
    <s v="10623 - 11102"/>
    <n v="9539"/>
    <n v="9623"/>
    <n v="115"/>
    <n v="13756.249410494551"/>
    <n v="12.36224873496049"/>
    <n v="12656.189233996531"/>
    <x v="35"/>
    <x v="36"/>
  </r>
  <r>
    <n v="4561"/>
    <s v="10623 - 11171"/>
    <n v="9539"/>
    <n v="9628"/>
    <n v="116"/>
    <n v="14074.0994483998"/>
    <n v="11.69267613976046"/>
    <n v="10221.37137213331"/>
    <x v="35"/>
    <x v="66"/>
  </r>
  <r>
    <n v="4562"/>
    <s v="10623 - 10871"/>
    <n v="9539"/>
    <n v="9588"/>
    <n v="117"/>
    <n v="14078.36057096544"/>
    <n v="13.212148165025299"/>
    <n v="9428.6681713018879"/>
    <x v="35"/>
    <x v="3"/>
  </r>
  <r>
    <n v="4563"/>
    <s v="10623 - 10818"/>
    <n v="9539"/>
    <n v="9577"/>
    <n v="118"/>
    <n v="14489.61451412072"/>
    <n v="13.62340210818058"/>
    <n v="8932.1684309912107"/>
    <x v="35"/>
    <x v="2"/>
  </r>
  <r>
    <n v="4564"/>
    <s v="10623 - 0"/>
    <n v="9539"/>
    <n v="9504"/>
    <n v="119"/>
    <n v="15593.597419487111"/>
    <n v="14.727385013546961"/>
    <n v="9079.6193648174212"/>
    <x v="35"/>
    <x v="0"/>
  </r>
  <r>
    <n v="4565"/>
    <s v="10623 - 11103"/>
    <n v="9539"/>
    <n v="9624"/>
    <n v="120"/>
    <n v="16048.10639839583"/>
    <n v="15.181893992455681"/>
    <n v="13756.890960314529"/>
    <x v="35"/>
    <x v="33"/>
  </r>
  <r>
    <n v="4566"/>
    <s v="10623 - 11038"/>
    <n v="9539"/>
    <n v="9618"/>
    <n v="121"/>
    <n v="16184.9165555524"/>
    <n v="15.318704149612261"/>
    <n v="13313.385699571099"/>
    <x v="35"/>
    <x v="53"/>
  </r>
  <r>
    <n v="4567"/>
    <s v="10623 - 11101"/>
    <n v="9539"/>
    <n v="9622"/>
    <n v="122"/>
    <n v="16507.625969806311"/>
    <n v="14.44378455731311"/>
    <n v="9130.7913135707913"/>
    <x v="35"/>
    <x v="61"/>
  </r>
  <r>
    <n v="4568"/>
    <s v="10623 - 10927"/>
    <n v="9539"/>
    <n v="9599"/>
    <n v="123"/>
    <n v="16923.162942559949"/>
    <n v="16.056950536619802"/>
    <n v="12342.175774147399"/>
    <x v="35"/>
    <x v="15"/>
  </r>
  <r>
    <n v="4569"/>
    <s v="10623 - 10977"/>
    <n v="9539"/>
    <n v="9608"/>
    <n v="124"/>
    <n v="17767.684177415002"/>
    <n v="16.901471771474839"/>
    <n v="13119.945693565371"/>
    <x v="35"/>
    <x v="18"/>
  </r>
  <r>
    <n v="4570"/>
    <s v="10623 - 11104"/>
    <n v="9539"/>
    <n v="9625"/>
    <n v="125"/>
    <n v="18139.677621643739"/>
    <n v="17.273465215703592"/>
    <n v="14998.61891451514"/>
    <x v="35"/>
    <x v="32"/>
  </r>
  <r>
    <n v="4571"/>
    <s v="10623 - 11172"/>
    <n v="9539"/>
    <n v="9629"/>
    <n v="126"/>
    <n v="18963.608970721631"/>
    <n v="18.09739656478148"/>
    <n v="15758.614364609721"/>
    <x v="35"/>
    <x v="37"/>
  </r>
  <r>
    <n v="4572"/>
    <s v="10623 - 11173"/>
    <n v="9539"/>
    <n v="9630"/>
    <n v="127"/>
    <n v="19541.42708606497"/>
    <n v="18.67521468012481"/>
    <n v="16318.765051754501"/>
    <x v="35"/>
    <x v="42"/>
  </r>
  <r>
    <n v="4573"/>
    <s v="10624 - 10624"/>
    <n v="9540"/>
    <n v="9540"/>
    <n v="1"/>
    <n v="0"/>
    <n v="0"/>
    <n v="0"/>
    <x v="36"/>
    <x v="71"/>
  </r>
  <r>
    <n v="4574"/>
    <s v="10624 - 10577"/>
    <n v="9540"/>
    <n v="9531"/>
    <n v="2"/>
    <n v="188.29369210985169"/>
    <n v="0.18829369210985189"/>
    <n v="183.831468945436"/>
    <x v="36"/>
    <x v="74"/>
  </r>
  <r>
    <n v="4575"/>
    <s v="10624 - 10578"/>
    <n v="9540"/>
    <n v="9532"/>
    <n v="3"/>
    <n v="635.71665966833848"/>
    <n v="0.63571665966834034"/>
    <n v="599.84061998482753"/>
    <x v="36"/>
    <x v="79"/>
  </r>
  <r>
    <n v="4576"/>
    <s v="10624 - 10625"/>
    <n v="9540"/>
    <n v="9541"/>
    <n v="4"/>
    <n v="732.17873754690038"/>
    <n v="0.73217873754690233"/>
    <n v="731.78399245959258"/>
    <x v="36"/>
    <x v="82"/>
  </r>
  <r>
    <n v="4577"/>
    <s v="10624 - 10623"/>
    <n v="9540"/>
    <n v="9539"/>
    <n v="5"/>
    <n v="843.6492149947062"/>
    <n v="0.84364921499470746"/>
    <n v="829.50487785631742"/>
    <x v="36"/>
    <x v="63"/>
  </r>
  <r>
    <n v="4578"/>
    <s v="10624 - 10579"/>
    <n v="9540"/>
    <n v="9533"/>
    <n v="6"/>
    <n v="1357.065134677161"/>
    <n v="1.3570651346771649"/>
    <n v="1356.5805308808251"/>
    <x v="36"/>
    <x v="90"/>
  </r>
  <r>
    <n v="4579"/>
    <s v="10624 - 10456"/>
    <n v="9540"/>
    <n v="9518"/>
    <n v="7"/>
    <n v="1613.350744459756"/>
    <n v="1.6133507444597599"/>
    <n v="1612.849855140623"/>
    <x v="36"/>
    <x v="94"/>
  </r>
  <r>
    <n v="4580"/>
    <s v="10624 - 10523"/>
    <n v="9540"/>
    <n v="9525"/>
    <n v="8"/>
    <n v="1613.350744459756"/>
    <n v="1.6133507444597599"/>
    <n v="1612.849855140623"/>
    <x v="36"/>
    <x v="95"/>
  </r>
  <r>
    <n v="4581"/>
    <s v="10624 - 10524"/>
    <n v="9540"/>
    <n v="9526"/>
    <n v="9"/>
    <n v="1613.350744459756"/>
    <n v="1.6133507444597599"/>
    <n v="1612.849855140623"/>
    <x v="36"/>
    <x v="96"/>
  </r>
  <r>
    <n v="4582"/>
    <s v="10624 - 10580"/>
    <n v="9540"/>
    <n v="9534"/>
    <n v="10"/>
    <n v="1613.350744459756"/>
    <n v="1.6133507444597599"/>
    <n v="1612.849855140623"/>
    <x v="36"/>
    <x v="97"/>
  </r>
  <r>
    <n v="4583"/>
    <s v="10624 - 10522"/>
    <n v="9540"/>
    <n v="9524"/>
    <n v="11"/>
    <n v="1615.91394854432"/>
    <n v="1.615913948544317"/>
    <n v="1610.0939612331069"/>
    <x v="36"/>
    <x v="98"/>
  </r>
  <r>
    <n v="4584"/>
    <s v="10624 - 10520"/>
    <n v="9540"/>
    <n v="9522"/>
    <n v="12"/>
    <n v="1671.963095392915"/>
    <n v="1.6719630953929201"/>
    <n v="1428.541667827941"/>
    <x v="36"/>
    <x v="99"/>
  </r>
  <r>
    <n v="4585"/>
    <s v="10624 - 10521"/>
    <n v="9540"/>
    <n v="9523"/>
    <n v="13"/>
    <n v="1792.702077890498"/>
    <n v="1.7927020778905041"/>
    <n v="1548.1455017661369"/>
    <x v="36"/>
    <x v="101"/>
  </r>
  <r>
    <n v="4586"/>
    <s v="10624 - 10665"/>
    <n v="9540"/>
    <n v="9546"/>
    <n v="14"/>
    <n v="2220.728044358239"/>
    <n v="2.042901944808694"/>
    <n v="1600.4811682038501"/>
    <x v="36"/>
    <x v="58"/>
  </r>
  <r>
    <n v="4587"/>
    <s v="10624 - 10664"/>
    <n v="9540"/>
    <n v="9545"/>
    <n v="15"/>
    <n v="2265.1064946841611"/>
    <n v="2.2651064946841539"/>
    <n v="2256.9067770478191"/>
    <x v="36"/>
    <x v="64"/>
  </r>
  <r>
    <n v="4588"/>
    <s v="10624 - 10455"/>
    <n v="9540"/>
    <n v="9517"/>
    <n v="16"/>
    <n v="2265.205849928645"/>
    <n v="2.2652058499286531"/>
    <n v="2000.07679693921"/>
    <x v="36"/>
    <x v="105"/>
  </r>
  <r>
    <n v="4589"/>
    <s v="10624 - 10454"/>
    <n v="9540"/>
    <n v="9516"/>
    <n v="17"/>
    <n v="2323.00433309871"/>
    <n v="2.3230043330987171"/>
    <n v="2041.974678681501"/>
    <x v="36"/>
    <x v="107"/>
  </r>
  <r>
    <n v="4590"/>
    <s v="10624 - 10390"/>
    <n v="9540"/>
    <n v="9509"/>
    <n v="18"/>
    <n v="2815.1972736159701"/>
    <n v="2.8151972736159778"/>
    <n v="2343.590819098752"/>
    <x v="36"/>
    <x v="110"/>
  </r>
  <r>
    <n v="4591"/>
    <s v="10624 - 10709"/>
    <n v="9540"/>
    <n v="9552"/>
    <n v="19"/>
    <n v="2878.8608327437678"/>
    <n v="2.8788608327437601"/>
    <n v="2857.811384339243"/>
    <x v="36"/>
    <x v="70"/>
  </r>
  <r>
    <n v="4592"/>
    <s v="10624 - 10453"/>
    <n v="9540"/>
    <n v="9515"/>
    <n v="20"/>
    <n v="2907.6791513778981"/>
    <n v="2.907679151377907"/>
    <n v="2399.6987135917002"/>
    <x v="36"/>
    <x v="113"/>
  </r>
  <r>
    <n v="4593"/>
    <s v="10624 - 10663"/>
    <n v="9540"/>
    <n v="9544"/>
    <n v="21"/>
    <n v="3071.7250142273301"/>
    <n v="3.0717250142273209"/>
    <n v="3050.5281519127229"/>
    <x v="36"/>
    <x v="72"/>
  </r>
  <r>
    <n v="4594"/>
    <s v="10624 - 10710"/>
    <n v="9540"/>
    <n v="9553"/>
    <n v="22"/>
    <n v="3168.1372861248619"/>
    <n v="3.168137286124856"/>
    <n v="2090.6051015844541"/>
    <x v="36"/>
    <x v="56"/>
  </r>
  <r>
    <n v="4595"/>
    <s v="10624 - 10519"/>
    <n v="9540"/>
    <n v="9521"/>
    <n v="23"/>
    <n v="3291.579096858"/>
    <n v="2.9391137126358591"/>
    <n v="2700.8961931614049"/>
    <x v="36"/>
    <x v="76"/>
  </r>
  <r>
    <n v="4596"/>
    <s v="10624 - 10576"/>
    <n v="9540"/>
    <n v="9530"/>
    <n v="24"/>
    <n v="3502.4454773028092"/>
    <n v="3.1499800930806701"/>
    <n v="2194.6930242495059"/>
    <x v="36"/>
    <x v="77"/>
  </r>
  <r>
    <n v="4597"/>
    <s v="10624 - 10575"/>
    <n v="9540"/>
    <n v="9529"/>
    <n v="25"/>
    <n v="3543.3559019102709"/>
    <n v="3.190890517688131"/>
    <n v="2915.536285413295"/>
    <x v="36"/>
    <x v="78"/>
  </r>
  <r>
    <n v="4598"/>
    <s v="10624 - 10389"/>
    <n v="9540"/>
    <n v="9508"/>
    <n v="26"/>
    <n v="3564.7596820096751"/>
    <n v="3.5647596820096861"/>
    <n v="2847.3632459879532"/>
    <x v="36"/>
    <x v="116"/>
  </r>
  <r>
    <n v="4599"/>
    <s v="10624 - 10621"/>
    <n v="9540"/>
    <n v="9537"/>
    <n v="27"/>
    <n v="3599.877819292713"/>
    <n v="3.2440300024226292"/>
    <n v="2862.143754327431"/>
    <x v="36"/>
    <x v="81"/>
  </r>
  <r>
    <n v="4600"/>
    <s v="10624 - 10452"/>
    <n v="9540"/>
    <n v="9514"/>
    <n v="28"/>
    <n v="3661.2295421893518"/>
    <n v="3.6612295421893641"/>
    <n v="2920.5413556247831"/>
    <x v="36"/>
    <x v="117"/>
  </r>
  <r>
    <n v="4601"/>
    <s v="10624 - 10764"/>
    <n v="9540"/>
    <n v="9562"/>
    <n v="29"/>
    <n v="3964.358406257345"/>
    <n v="3.9643584062573378"/>
    <n v="2715.9382363380282"/>
    <x v="36"/>
    <x v="48"/>
  </r>
  <r>
    <n v="4602"/>
    <s v="10624 - 10622"/>
    <n v="9540"/>
    <n v="9538"/>
    <n v="30"/>
    <n v="4048.8905084628118"/>
    <n v="3.6964251242406738"/>
    <n v="1789.8537122901589"/>
    <x v="36"/>
    <x v="85"/>
  </r>
  <r>
    <n v="4603"/>
    <s v="10624 - 10708"/>
    <n v="9540"/>
    <n v="9551"/>
    <n v="31"/>
    <n v="4112.9366566520875"/>
    <n v="3.9729961713491568"/>
    <n v="3849.8146806594091"/>
    <x v="36"/>
    <x v="88"/>
  </r>
  <r>
    <n v="4604"/>
    <s v="10624 - 10518"/>
    <n v="9540"/>
    <n v="9520"/>
    <n v="32"/>
    <n v="4162.2889607426814"/>
    <n v="3.809823576520543"/>
    <n v="3461.084227444574"/>
    <x v="36"/>
    <x v="89"/>
  </r>
  <r>
    <n v="4605"/>
    <s v="10624 - 10388"/>
    <n v="9540"/>
    <n v="9507"/>
    <n v="33"/>
    <n v="4281.0330944362759"/>
    <n v="4.2810330944362889"/>
    <n v="3390.2712413246909"/>
    <x v="36"/>
    <x v="122"/>
  </r>
  <r>
    <n v="4606"/>
    <s v="10624 - 10574"/>
    <n v="9540"/>
    <n v="9528"/>
    <n v="34"/>
    <n v="4354.1560449513718"/>
    <n v="3.9983082280812861"/>
    <n v="3632.3011599356382"/>
    <x v="36"/>
    <x v="92"/>
  </r>
  <r>
    <n v="4607"/>
    <s v="10624 - 10451"/>
    <n v="9540"/>
    <n v="9513"/>
    <n v="35"/>
    <n v="4515.1581131769026"/>
    <n v="4.5151581131769181"/>
    <n v="3576.5409666854998"/>
    <x v="36"/>
    <x v="124"/>
  </r>
  <r>
    <n v="4608"/>
    <s v="10624 - 10765"/>
    <n v="9540"/>
    <n v="9563"/>
    <n v="36"/>
    <n v="4568.818703397641"/>
    <n v="4.5688187033976337"/>
    <n v="3240.5149440729292"/>
    <x v="36"/>
    <x v="45"/>
  </r>
  <r>
    <n v="4609"/>
    <s v="10624 - 10266"/>
    <n v="9540"/>
    <n v="9505"/>
    <n v="37"/>
    <n v="4632.2259401759056"/>
    <n v="4.6322259401759203"/>
    <n v="3672.028375160799"/>
    <x v="36"/>
    <x v="126"/>
  </r>
  <r>
    <n v="4610"/>
    <s v="10624 - 10662"/>
    <n v="9540"/>
    <n v="9543"/>
    <n v="38"/>
    <n v="5017.5133273559168"/>
    <n v="4.6616655104858333"/>
    <n v="4067.9549794000391"/>
    <x v="36"/>
    <x v="103"/>
  </r>
  <r>
    <n v="4611"/>
    <s v="10624 - 10762"/>
    <n v="9540"/>
    <n v="9560"/>
    <n v="39"/>
    <n v="5073.9603100395116"/>
    <n v="4.5496103633816114"/>
    <n v="4382.4165254817754"/>
    <x v="36"/>
    <x v="93"/>
  </r>
  <r>
    <n v="4612"/>
    <s v="10624 - 10766"/>
    <n v="9540"/>
    <n v="9564"/>
    <n v="40"/>
    <n v="5074.6267702913901"/>
    <n v="4.2265042909381281"/>
    <n v="3805.7042226622189"/>
    <x v="36"/>
    <x v="39"/>
  </r>
  <r>
    <n v="4613"/>
    <s v="10624 - 10763"/>
    <n v="9540"/>
    <n v="9561"/>
    <n v="41"/>
    <n v="5164.3625025176361"/>
    <n v="4.6038516788684856"/>
    <n v="4446.1993652907131"/>
    <x v="36"/>
    <x v="91"/>
  </r>
  <r>
    <n v="4614"/>
    <s v="10624 - 10620"/>
    <n v="9540"/>
    <n v="9536"/>
    <n v="42"/>
    <n v="5253.176029295375"/>
    <n v="4.6337014681637934"/>
    <n v="3837.468202367575"/>
    <x v="36"/>
    <x v="106"/>
  </r>
  <r>
    <n v="4615"/>
    <s v="10624 - 10812"/>
    <n v="9540"/>
    <n v="9571"/>
    <n v="43"/>
    <n v="5263.5602835658228"/>
    <n v="5.2635602835658153"/>
    <n v="3861.3679213508021"/>
    <x v="36"/>
    <x v="40"/>
  </r>
  <r>
    <n v="4616"/>
    <s v="10624 - 10450"/>
    <n v="9540"/>
    <n v="9512"/>
    <n v="44"/>
    <n v="5512.8637233189147"/>
    <n v="4.8253072113966766"/>
    <n v="4724.2371603928223"/>
    <x v="36"/>
    <x v="108"/>
  </r>
  <r>
    <n v="4617"/>
    <s v="10624 - 10712"/>
    <n v="9540"/>
    <n v="9555"/>
    <n v="45"/>
    <n v="5609.2387983617273"/>
    <n v="4.7611163190084644"/>
    <n v="3069.1514008428339"/>
    <x v="36"/>
    <x v="46"/>
  </r>
  <r>
    <n v="4618"/>
    <s v="10624 - 10573"/>
    <n v="9540"/>
    <n v="9527"/>
    <n v="46"/>
    <n v="5729.7735313389876"/>
    <n v="4.8478059844776933"/>
    <n v="4735.0748200800545"/>
    <x v="36"/>
    <x v="109"/>
  </r>
  <r>
    <n v="4619"/>
    <s v="10624 - 10517"/>
    <n v="9540"/>
    <n v="9519"/>
    <n v="47"/>
    <n v="5758.3498670216486"/>
    <n v="4.9806281787489057"/>
    <n v="4962.3948072440262"/>
    <x v="36"/>
    <x v="111"/>
  </r>
  <r>
    <n v="4620"/>
    <s v="10624 - 10767"/>
    <n v="9540"/>
    <n v="9565"/>
    <n v="48"/>
    <n v="5760.6921052027219"/>
    <n v="4.9125696258494598"/>
    <n v="4427.3066706870823"/>
    <x v="36"/>
    <x v="34"/>
  </r>
  <r>
    <n v="4621"/>
    <s v="10624 - 10619"/>
    <n v="9540"/>
    <n v="9535"/>
    <n v="49"/>
    <n v="5821.8163866956393"/>
    <n v="4.9808931832497496"/>
    <n v="4119.7969667610332"/>
    <x v="36"/>
    <x v="112"/>
  </r>
  <r>
    <n v="4622"/>
    <s v="10624 - 10813"/>
    <n v="9540"/>
    <n v="9572"/>
    <n v="50"/>
    <n v="5943.7436893925387"/>
    <n v="5.9437436893925302"/>
    <n v="4471.6589090033121"/>
    <x v="36"/>
    <x v="35"/>
  </r>
  <r>
    <n v="4623"/>
    <s v="10624 - 10711"/>
    <n v="9540"/>
    <n v="9554"/>
    <n v="51"/>
    <n v="6228.0070751658923"/>
    <n v="5.3798845958126282"/>
    <n v="2538.3507948859919"/>
    <x v="36"/>
    <x v="50"/>
  </r>
  <r>
    <n v="4624"/>
    <s v="10624 - 10666"/>
    <n v="9540"/>
    <n v="9547"/>
    <n v="52"/>
    <n v="6415.9075239802332"/>
    <n v="5.5677850446269677"/>
    <n v="2385.480289320903"/>
    <x v="36"/>
    <x v="54"/>
  </r>
  <r>
    <n v="4625"/>
    <s v="10624 - 10814"/>
    <n v="9540"/>
    <n v="9573"/>
    <n v="53"/>
    <n v="6464.8958733690251"/>
    <n v="5.6167733940157616"/>
    <n v="5082.8521118119124"/>
    <x v="36"/>
    <x v="28"/>
  </r>
  <r>
    <n v="4626"/>
    <s v="10624 - 10449"/>
    <n v="9540"/>
    <n v="9511"/>
    <n v="54"/>
    <n v="6713.0451913586949"/>
    <n v="5.3755892084636958"/>
    <n v="5768.9849527326687"/>
    <x v="36"/>
    <x v="118"/>
  </r>
  <r>
    <n v="4627"/>
    <s v="10624 - 10864"/>
    <n v="9540"/>
    <n v="9581"/>
    <n v="55"/>
    <n v="6740.4197262768394"/>
    <n v="6.7404197262768299"/>
    <n v="5216.8942701096639"/>
    <x v="36"/>
    <x v="27"/>
  </r>
  <r>
    <n v="4628"/>
    <s v="10624 - 10761"/>
    <n v="9540"/>
    <n v="9559"/>
    <n v="56"/>
    <n v="6799.28839292057"/>
    <n v="6.6723901176222622"/>
    <n v="6304.6018851730814"/>
    <x v="36"/>
    <x v="114"/>
  </r>
  <r>
    <n v="4629"/>
    <s v="10624 - 10448"/>
    <n v="9540"/>
    <n v="9510"/>
    <n v="57"/>
    <n v="7106.2500488373498"/>
    <n v="5.61479794829288"/>
    <n v="6069.0733125932629"/>
    <x v="36"/>
    <x v="119"/>
  </r>
  <r>
    <n v="4630"/>
    <s v="10624 - 10865"/>
    <n v="9540"/>
    <n v="9582"/>
    <n v="58"/>
    <n v="7388.1741493144063"/>
    <n v="7.3881741493143984"/>
    <n v="5846.6813789468324"/>
    <x v="36"/>
    <x v="23"/>
  </r>
  <r>
    <n v="4631"/>
    <s v="10624 - 10387"/>
    <n v="9540"/>
    <n v="9506"/>
    <n v="59"/>
    <n v="7538.4935421715636"/>
    <n v="5.870858218951418"/>
    <n v="6415.9540566874593"/>
    <x v="36"/>
    <x v="125"/>
  </r>
  <r>
    <n v="4632"/>
    <s v="10624 - 10866"/>
    <n v="9540"/>
    <n v="9583"/>
    <n v="60"/>
    <n v="7869.7251679846067"/>
    <n v="7.0216026886313427"/>
    <n v="5920.5456790257131"/>
    <x v="36"/>
    <x v="19"/>
  </r>
  <r>
    <n v="4633"/>
    <s v="10624 - 10809"/>
    <n v="9540"/>
    <n v="9568"/>
    <n v="61"/>
    <n v="7967.7258522132524"/>
    <n v="7.7936772622775647"/>
    <n v="6897.3057473922627"/>
    <x v="36"/>
    <x v="115"/>
  </r>
  <r>
    <n v="4634"/>
    <s v="10624 - 10920"/>
    <n v="9540"/>
    <n v="9592"/>
    <n v="62"/>
    <n v="8063.595577254634"/>
    <n v="6.343391523710685"/>
    <n v="7035.268918226081"/>
    <x v="36"/>
    <x v="73"/>
  </r>
  <r>
    <n v="4635"/>
    <s v="10624 - 10810"/>
    <n v="9540"/>
    <n v="9569"/>
    <n v="63"/>
    <n v="8079.7585506144187"/>
    <n v="6.7068292475781561"/>
    <n v="5369.650883918307"/>
    <x v="36"/>
    <x v="67"/>
  </r>
  <r>
    <n v="4636"/>
    <s v="10624 - 10921"/>
    <n v="9540"/>
    <n v="9593"/>
    <n v="64"/>
    <n v="8443.9957440456074"/>
    <n v="6.9334795449314761"/>
    <n v="6664.1809262244196"/>
    <x v="36"/>
    <x v="25"/>
  </r>
  <r>
    <n v="4637"/>
    <s v="10624 - 10919"/>
    <n v="9540"/>
    <n v="9591"/>
    <n v="65"/>
    <n v="8472.4197882630906"/>
    <n v="7.4951072250042721"/>
    <n v="7125.4990164828232"/>
    <x v="36"/>
    <x v="80"/>
  </r>
  <r>
    <n v="4638"/>
    <s v="10624 - 10922"/>
    <n v="9540"/>
    <n v="9594"/>
    <n v="66"/>
    <n v="8623.265818387863"/>
    <n v="7.1127496192737318"/>
    <n v="7164.2015029365948"/>
    <x v="36"/>
    <x v="29"/>
  </r>
  <r>
    <n v="4639"/>
    <s v="10624 - 10815"/>
    <n v="9540"/>
    <n v="9574"/>
    <n v="67"/>
    <n v="8845.2942919428551"/>
    <n v="7.997171812589591"/>
    <n v="5308.137784872225"/>
    <x v="36"/>
    <x v="17"/>
  </r>
  <r>
    <n v="4640"/>
    <s v="10624 - 10811"/>
    <n v="9540"/>
    <n v="9570"/>
    <n v="68"/>
    <n v="9060.430662259876"/>
    <n v="7.4619460896287224"/>
    <n v="5754.289481946179"/>
    <x v="36"/>
    <x v="65"/>
  </r>
  <r>
    <n v="4641"/>
    <s v="10624 - 10918"/>
    <n v="9540"/>
    <n v="9590"/>
    <n v="69"/>
    <n v="9067.7698218760561"/>
    <n v="8.4606079256072899"/>
    <n v="8286.8716611326254"/>
    <x v="36"/>
    <x v="121"/>
  </r>
  <r>
    <n v="4642"/>
    <s v="10624 - 10861"/>
    <n v="9540"/>
    <n v="9578"/>
    <n v="70"/>
    <n v="9233.0615580641315"/>
    <n v="8.2557489948053124"/>
    <n v="7052.3888359085749"/>
    <x v="36"/>
    <x v="100"/>
  </r>
  <r>
    <n v="4643"/>
    <s v="10624 - 10917"/>
    <n v="9540"/>
    <n v="9589"/>
    <n v="71"/>
    <n v="9334.2875249617118"/>
    <n v="8.6565119631544025"/>
    <n v="8536.3406451889168"/>
    <x v="36"/>
    <x v="120"/>
  </r>
  <r>
    <n v="4644"/>
    <s v="10624 - 10923"/>
    <n v="9540"/>
    <n v="9595"/>
    <n v="72"/>
    <n v="9482.1389730468509"/>
    <n v="8.6340164936935864"/>
    <n v="7843.1583732508916"/>
    <x v="36"/>
    <x v="30"/>
  </r>
  <r>
    <n v="4645"/>
    <s v="10624 - 10862"/>
    <n v="9540"/>
    <n v="9579"/>
    <n v="73"/>
    <n v="9574.562829802162"/>
    <n v="7.9760782571710074"/>
    <n v="5922.7516245765228"/>
    <x v="36"/>
    <x v="69"/>
  </r>
  <r>
    <n v="4646"/>
    <s v="10624 - 10971"/>
    <n v="9540"/>
    <n v="9602"/>
    <n v="74"/>
    <n v="9787.8015025321492"/>
    <n v="7.9689585539313654"/>
    <n v="7452.2161442067336"/>
    <x v="36"/>
    <x v="59"/>
  </r>
  <r>
    <n v="4647"/>
    <s v="10624 - 11030"/>
    <n v="9540"/>
    <n v="9610"/>
    <n v="75"/>
    <n v="10082.10282311785"/>
    <n v="7.705290263835785"/>
    <n v="8728.5740914826911"/>
    <x v="36"/>
    <x v="84"/>
  </r>
  <r>
    <n v="4648"/>
    <s v="10624 - 10972"/>
    <n v="9540"/>
    <n v="9603"/>
    <n v="76"/>
    <n v="10321.151228121669"/>
    <n v="8.3822843311476571"/>
    <n v="8342.3914308785115"/>
    <x v="36"/>
    <x v="38"/>
  </r>
  <r>
    <n v="4649"/>
    <s v="10624 - 10768"/>
    <n v="9540"/>
    <n v="9566"/>
    <n v="77"/>
    <n v="10323.55175982951"/>
    <n v="9.4754292804762432"/>
    <n v="5086.1246318837857"/>
    <x v="36"/>
    <x v="13"/>
  </r>
  <r>
    <n v="4650"/>
    <s v="10624 - 10970"/>
    <n v="9540"/>
    <n v="9601"/>
    <n v="78"/>
    <n v="10366.84782838108"/>
    <n v="7.9900352690990086"/>
    <n v="8736.6976511492594"/>
    <x v="36"/>
    <x v="86"/>
  </r>
  <r>
    <n v="4651"/>
    <s v="10624 - 10863"/>
    <n v="9540"/>
    <n v="9580"/>
    <n v="79"/>
    <n v="10400.373717786521"/>
    <n v="8.801889145155366"/>
    <n v="6272.5373014594743"/>
    <x v="36"/>
    <x v="83"/>
  </r>
  <r>
    <n v="4652"/>
    <s v="10624 - 10713"/>
    <n v="9540"/>
    <n v="9556"/>
    <n v="80"/>
    <n v="10400.99149896018"/>
    <n v="9.5528690196069146"/>
    <n v="5078.6537310020876"/>
    <x v="36"/>
    <x v="11"/>
  </r>
  <r>
    <n v="4653"/>
    <s v="10624 - 10867"/>
    <n v="9540"/>
    <n v="9584"/>
    <n v="81"/>
    <n v="10474.78903769237"/>
    <n v="9.6266665583391084"/>
    <n v="6841.289178145832"/>
    <x v="36"/>
    <x v="41"/>
  </r>
  <r>
    <n v="4654"/>
    <s v="10624 - 10974"/>
    <n v="9540"/>
    <n v="9605"/>
    <n v="82"/>
    <n v="10844.137058318251"/>
    <n v="9.996014578964985"/>
    <n v="9132.0544651055916"/>
    <x v="36"/>
    <x v="20"/>
  </r>
  <r>
    <n v="4655"/>
    <s v="10624 - 10868"/>
    <n v="9540"/>
    <n v="9585"/>
    <n v="83"/>
    <n v="10918.498425595581"/>
    <n v="10.07037594624231"/>
    <n v="6654.4957784342614"/>
    <x v="36"/>
    <x v="43"/>
  </r>
  <r>
    <n v="4656"/>
    <s v="10624 - 10714"/>
    <n v="9540"/>
    <n v="9557"/>
    <n v="84"/>
    <n v="11059.218470482931"/>
    <n v="10.211095991129669"/>
    <n v="5161.5974705772805"/>
    <x v="36"/>
    <x v="9"/>
  </r>
  <r>
    <n v="4657"/>
    <s v="10624 - 11035"/>
    <n v="9540"/>
    <n v="9615"/>
    <n v="85"/>
    <n v="11205.147837182611"/>
    <n v="9.516761116535676"/>
    <n v="8339.7827309941495"/>
    <x v="36"/>
    <x v="44"/>
  </r>
  <r>
    <n v="4658"/>
    <s v="10624 - 11031"/>
    <n v="9540"/>
    <n v="9611"/>
    <n v="86"/>
    <n v="11269.451857449771"/>
    <n v="9.4506089088489826"/>
    <n v="8591.6627405167492"/>
    <x v="36"/>
    <x v="62"/>
  </r>
  <r>
    <n v="4659"/>
    <s v="10624 - 10969"/>
    <n v="9540"/>
    <n v="9600"/>
    <n v="87"/>
    <n v="11309.618009565551"/>
    <n v="10.410559585405361"/>
    <n v="9000.1315307101795"/>
    <x v="36"/>
    <x v="104"/>
  </r>
  <r>
    <n v="4660"/>
    <s v="10624 - 10816"/>
    <n v="9540"/>
    <n v="9575"/>
    <n v="88"/>
    <n v="11334.332965456269"/>
    <n v="10.486210486102999"/>
    <n v="6516.2423305654665"/>
    <x v="36"/>
    <x v="47"/>
  </r>
  <r>
    <n v="4661"/>
    <s v="10624 - 11034"/>
    <n v="9540"/>
    <n v="9614"/>
    <n v="89"/>
    <n v="11386.4166609442"/>
    <n v="9.6980299402972605"/>
    <n v="8551.6405124031771"/>
    <x v="36"/>
    <x v="49"/>
  </r>
  <r>
    <n v="4662"/>
    <s v="10624 - 11033"/>
    <n v="9540"/>
    <n v="9613"/>
    <n v="90"/>
    <n v="11765.435912389799"/>
    <n v="10.064301599257981"/>
    <n v="8334.8359451149609"/>
    <x v="36"/>
    <x v="55"/>
  </r>
  <r>
    <n v="4663"/>
    <s v="10624 - 10817"/>
    <n v="9540"/>
    <n v="9576"/>
    <n v="91"/>
    <n v="11888.17084462924"/>
    <n v="11.040048365275981"/>
    <n v="6427.3125047330423"/>
    <x v="36"/>
    <x v="51"/>
  </r>
  <r>
    <n v="4664"/>
    <s v="10624 - 10769"/>
    <n v="9540"/>
    <n v="9567"/>
    <n v="92"/>
    <n v="11960.90747231969"/>
    <n v="11.11278499296643"/>
    <n v="6419.0925288560366"/>
    <x v="36"/>
    <x v="52"/>
  </r>
  <r>
    <n v="4665"/>
    <s v="10624 - 10975"/>
    <n v="9540"/>
    <n v="9606"/>
    <n v="93"/>
    <n v="11984.41539639049"/>
    <n v="11.136292917037229"/>
    <n v="9349.9488461274323"/>
    <x v="36"/>
    <x v="16"/>
  </r>
  <r>
    <n v="4666"/>
    <s v="10624 - 10924"/>
    <n v="9540"/>
    <n v="9596"/>
    <n v="94"/>
    <n v="12097.25269142698"/>
    <n v="11.249130212073711"/>
    <n v="9015.1226669581847"/>
    <x v="36"/>
    <x v="21"/>
  </r>
  <r>
    <n v="4667"/>
    <s v="10624 - 11029"/>
    <n v="9540"/>
    <n v="9609"/>
    <n v="95"/>
    <n v="12178.146551273971"/>
    <n v="10.997421725605861"/>
    <n v="10401.217441309191"/>
    <x v="36"/>
    <x v="123"/>
  </r>
  <r>
    <n v="4668"/>
    <s v="10624 - 10973"/>
    <n v="9540"/>
    <n v="9604"/>
    <n v="96"/>
    <n v="12179.41162676284"/>
    <n v="10.145474727094211"/>
    <n v="8865.3717464376205"/>
    <x v="36"/>
    <x v="26"/>
  </r>
  <r>
    <n v="4669"/>
    <s v="10624 - 11098"/>
    <n v="9540"/>
    <n v="9619"/>
    <n v="97"/>
    <n v="12257.363322988571"/>
    <n v="9.8759400143492062"/>
    <n v="9698.0976590344671"/>
    <x v="36"/>
    <x v="75"/>
  </r>
  <r>
    <n v="4670"/>
    <s v="10624 - 11036"/>
    <n v="9540"/>
    <n v="9616"/>
    <n v="98"/>
    <n v="12378.647473289409"/>
    <n v="9.6645135479715787"/>
    <n v="10509.426643039469"/>
    <x v="36"/>
    <x v="22"/>
  </r>
  <r>
    <n v="4671"/>
    <s v="10624 - 10715"/>
    <n v="9540"/>
    <n v="9558"/>
    <n v="99"/>
    <n v="12451.64469718791"/>
    <n v="11.60352221783465"/>
    <n v="5876.9815630517178"/>
    <x v="36"/>
    <x v="1"/>
  </r>
  <r>
    <n v="4672"/>
    <s v="10624 - 11032"/>
    <n v="9540"/>
    <n v="9612"/>
    <n v="100"/>
    <n v="12527.145923072971"/>
    <n v="10.82601160994116"/>
    <n v="8546.8300050230519"/>
    <x v="36"/>
    <x v="57"/>
  </r>
  <r>
    <n v="4673"/>
    <s v="10624 - 10626"/>
    <n v="9540"/>
    <n v="9542"/>
    <n v="101"/>
    <n v="12653.221700303449"/>
    <n v="11.80509922095019"/>
    <n v="4754.899061806198"/>
    <x v="36"/>
    <x v="4"/>
  </r>
  <r>
    <n v="4674"/>
    <s v="10624 - 10667"/>
    <n v="9540"/>
    <n v="9548"/>
    <n v="102"/>
    <n v="12653.221700303449"/>
    <n v="11.80509922095019"/>
    <n v="4754.899061806198"/>
    <x v="36"/>
    <x v="5"/>
  </r>
  <r>
    <n v="4675"/>
    <s v="10624 - 10668"/>
    <n v="9540"/>
    <n v="9549"/>
    <n v="103"/>
    <n v="12653.221700303449"/>
    <n v="11.80509922095019"/>
    <n v="4754.899061806198"/>
    <x v="36"/>
    <x v="6"/>
  </r>
  <r>
    <n v="4676"/>
    <s v="10624 - 10669"/>
    <n v="9540"/>
    <n v="9550"/>
    <n v="104"/>
    <n v="12653.221700303449"/>
    <n v="11.80509922095019"/>
    <n v="4754.899061806198"/>
    <x v="36"/>
    <x v="7"/>
  </r>
  <r>
    <n v="4677"/>
    <s v="10624 - 10925"/>
    <n v="9540"/>
    <n v="9597"/>
    <n v="105"/>
    <n v="12813.40277401104"/>
    <n v="11.96528029465777"/>
    <n v="9105.3491123755703"/>
    <x v="36"/>
    <x v="14"/>
  </r>
  <r>
    <n v="4678"/>
    <s v="10624 - 11099"/>
    <n v="9540"/>
    <n v="9620"/>
    <n v="106"/>
    <n v="12859.691146974161"/>
    <n v="10.4782678383348"/>
    <n v="9276.0203171609264"/>
    <x v="36"/>
    <x v="60"/>
  </r>
  <r>
    <n v="4679"/>
    <s v="10624 - 10976"/>
    <n v="9540"/>
    <n v="9607"/>
    <n v="107"/>
    <n v="12911.93529160897"/>
    <n v="12.0638128122557"/>
    <n v="10967.161219031121"/>
    <x v="36"/>
    <x v="24"/>
  </r>
  <r>
    <n v="4680"/>
    <s v="10624 - 11170"/>
    <n v="9540"/>
    <n v="9627"/>
    <n v="108"/>
    <n v="13086.30123278274"/>
    <n v="10.70487792414337"/>
    <n v="10010.779634516761"/>
    <x v="36"/>
    <x v="87"/>
  </r>
  <r>
    <n v="4681"/>
    <s v="10624 - 11037"/>
    <n v="9540"/>
    <n v="9617"/>
    <n v="109"/>
    <n v="13138.04664032025"/>
    <n v="12.289924160966979"/>
    <n v="11170.9623368256"/>
    <x v="36"/>
    <x v="31"/>
  </r>
  <r>
    <n v="4682"/>
    <s v="10624 - 11169"/>
    <n v="9540"/>
    <n v="9626"/>
    <n v="110"/>
    <n v="13258.41749038606"/>
    <n v="10.039426813943351"/>
    <n v="10988.91712878346"/>
    <x v="36"/>
    <x v="102"/>
  </r>
  <r>
    <n v="4683"/>
    <s v="10624 - 10926"/>
    <n v="9540"/>
    <n v="9598"/>
    <n v="111"/>
    <n v="13443.72805218784"/>
    <n v="12.595605572834581"/>
    <n v="9035.2953006204825"/>
    <x v="36"/>
    <x v="12"/>
  </r>
  <r>
    <n v="4684"/>
    <s v="10624 - 10869"/>
    <n v="9540"/>
    <n v="9586"/>
    <n v="112"/>
    <n v="13576.5971579749"/>
    <n v="12.728474678621639"/>
    <n v="9015.3287225112017"/>
    <x v="36"/>
    <x v="10"/>
  </r>
  <r>
    <n v="4685"/>
    <s v="10624 - 11100"/>
    <n v="9540"/>
    <n v="9621"/>
    <n v="113"/>
    <n v="14032.510295972599"/>
    <n v="11.65108698733324"/>
    <n v="9447.8122720373976"/>
    <x v="36"/>
    <x v="68"/>
  </r>
  <r>
    <n v="4686"/>
    <s v="10624 - 10870"/>
    <n v="9540"/>
    <n v="9587"/>
    <n v="114"/>
    <n v="14223.624752366"/>
    <n v="13.37550227301274"/>
    <n v="9033.9835637776559"/>
    <x v="36"/>
    <x v="8"/>
  </r>
  <r>
    <n v="4687"/>
    <s v="10624 - 11102"/>
    <n v="9540"/>
    <n v="9623"/>
    <n v="115"/>
    <n v="14531.701647351179"/>
    <n v="13.15579089840401"/>
    <n v="12540.80344374788"/>
    <x v="36"/>
    <x v="36"/>
  </r>
  <r>
    <n v="4688"/>
    <s v="10624 - 10871"/>
    <n v="9540"/>
    <n v="9588"/>
    <n v="116"/>
    <n v="14853.812807822071"/>
    <n v="14.005690328468811"/>
    <n v="9086.6038708884626"/>
    <x v="36"/>
    <x v="3"/>
  </r>
  <r>
    <n v="4689"/>
    <s v="10624 - 11171"/>
    <n v="9540"/>
    <n v="9628"/>
    <n v="117"/>
    <n v="14903.285602753091"/>
    <n v="12.52186229411374"/>
    <n v="10623.04382557423"/>
    <x v="36"/>
    <x v="66"/>
  </r>
  <r>
    <n v="4690"/>
    <s v="10624 - 10818"/>
    <n v="9540"/>
    <n v="9577"/>
    <n v="118"/>
    <n v="15265.06675097735"/>
    <n v="14.416944271624089"/>
    <n v="8556.0390723218861"/>
    <x v="36"/>
    <x v="2"/>
  </r>
  <r>
    <n v="4691"/>
    <s v="10624 - 0"/>
    <n v="9540"/>
    <n v="9504"/>
    <n v="119"/>
    <n v="16369.049656343739"/>
    <n v="15.52092717699048"/>
    <n v="8483.3092746020284"/>
    <x v="36"/>
    <x v="0"/>
  </r>
  <r>
    <n v="4692"/>
    <s v="10624 - 11103"/>
    <n v="9540"/>
    <n v="9624"/>
    <n v="120"/>
    <n v="16823.558635252459"/>
    <n v="15.975436155899191"/>
    <n v="13553.14986045936"/>
    <x v="36"/>
    <x v="33"/>
  </r>
  <r>
    <n v="4693"/>
    <s v="10624 - 11038"/>
    <n v="9540"/>
    <n v="9618"/>
    <n v="121"/>
    <n v="16960.36879240903"/>
    <n v="16.11224631305577"/>
    <n v="13067.92012635422"/>
    <x v="36"/>
    <x v="53"/>
  </r>
  <r>
    <n v="4694"/>
    <s v="10624 - 11101"/>
    <n v="9540"/>
    <n v="9622"/>
    <n v="122"/>
    <n v="17283.078206662951"/>
    <n v="15.23732672075662"/>
    <n v="9477.82548327318"/>
    <x v="36"/>
    <x v="61"/>
  </r>
  <r>
    <n v="4695"/>
    <s v="10624 - 10927"/>
    <n v="9540"/>
    <n v="9599"/>
    <n v="123"/>
    <n v="17698.615179416589"/>
    <n v="16.85049270006331"/>
    <n v="11993.26340084034"/>
    <x v="36"/>
    <x v="15"/>
  </r>
  <r>
    <n v="4696"/>
    <s v="10624 - 10977"/>
    <n v="9540"/>
    <n v="9608"/>
    <n v="124"/>
    <n v="18543.13641427163"/>
    <n v="17.69501393491835"/>
    <n v="12816.35118271898"/>
    <x v="36"/>
    <x v="18"/>
  </r>
  <r>
    <n v="4697"/>
    <s v="10624 - 11104"/>
    <n v="9540"/>
    <n v="9625"/>
    <n v="125"/>
    <n v="18915.129858500379"/>
    <n v="18.0670073791471"/>
    <n v="14756.75825441495"/>
    <x v="36"/>
    <x v="32"/>
  </r>
  <r>
    <n v="4698"/>
    <s v="10624 - 11172"/>
    <n v="9540"/>
    <n v="9629"/>
    <n v="126"/>
    <n v="19739.061207578259"/>
    <n v="18.890938728224992"/>
    <n v="15532.256418577521"/>
    <x v="36"/>
    <x v="37"/>
  </r>
  <r>
    <n v="4699"/>
    <s v="10624 - 11173"/>
    <n v="9540"/>
    <n v="9630"/>
    <n v="127"/>
    <n v="20316.879322921599"/>
    <n v="19.468756843568329"/>
    <n v="16098.24326448881"/>
    <x v="36"/>
    <x v="42"/>
  </r>
  <r>
    <n v="4700"/>
    <s v="10625 - 10625"/>
    <n v="9541"/>
    <n v="9541"/>
    <n v="1"/>
    <n v="0"/>
    <n v="0"/>
    <n v="0"/>
    <x v="37"/>
    <x v="82"/>
  </r>
  <r>
    <n v="4701"/>
    <s v="10625 - 10579"/>
    <n v="9541"/>
    <n v="9533"/>
    <n v="2"/>
    <n v="624.886397130261"/>
    <n v="0.62488639713026273"/>
    <n v="624.88637915197432"/>
    <x v="37"/>
    <x v="90"/>
  </r>
  <r>
    <n v="4702"/>
    <s v="10625 - 10624"/>
    <n v="9541"/>
    <n v="9540"/>
    <n v="3"/>
    <n v="732.17873754690049"/>
    <n v="0.73217873754690244"/>
    <n v="731.78399245959258"/>
    <x v="37"/>
    <x v="71"/>
  </r>
  <r>
    <n v="4703"/>
    <s v="10625 - 10456"/>
    <n v="9541"/>
    <n v="9518"/>
    <n v="4"/>
    <n v="881.17200691285564"/>
    <n v="0.88117200691285802"/>
    <n v="881.17198655703442"/>
    <x v="37"/>
    <x v="94"/>
  </r>
  <r>
    <n v="4704"/>
    <s v="10625 - 10523"/>
    <n v="9541"/>
    <n v="9525"/>
    <n v="5"/>
    <n v="881.17200691285564"/>
    <n v="0.88117200691285802"/>
    <n v="881.17198655703442"/>
    <x v="37"/>
    <x v="95"/>
  </r>
  <r>
    <n v="4705"/>
    <s v="10625 - 10524"/>
    <n v="9541"/>
    <n v="9526"/>
    <n v="6"/>
    <n v="881.17200691285564"/>
    <n v="0.88117200691285802"/>
    <n v="881.17198655703442"/>
    <x v="37"/>
    <x v="96"/>
  </r>
  <r>
    <n v="4706"/>
    <s v="10625 - 10580"/>
    <n v="9541"/>
    <n v="9534"/>
    <n v="7"/>
    <n v="881.17200691285564"/>
    <n v="0.88117200691285802"/>
    <n v="881.17198655703442"/>
    <x v="37"/>
    <x v="97"/>
  </r>
  <r>
    <n v="4707"/>
    <s v="10625 - 10522"/>
    <n v="9541"/>
    <n v="9524"/>
    <n v="8"/>
    <n v="897.78930869252429"/>
    <n v="0.89778930869252671"/>
    <n v="878.65725109694267"/>
    <x v="37"/>
    <x v="98"/>
  </r>
  <r>
    <n v="4708"/>
    <s v="10625 - 10577"/>
    <n v="9541"/>
    <n v="9531"/>
    <n v="9"/>
    <n v="920.47242965675105"/>
    <n v="0.92047242965675302"/>
    <n v="613.36709087488248"/>
    <x v="37"/>
    <x v="74"/>
  </r>
  <r>
    <n v="4709"/>
    <s v="10625 - 10578"/>
    <n v="9541"/>
    <n v="9532"/>
    <n v="10"/>
    <n v="1367.8953972152381"/>
    <n v="1.367895397215241"/>
    <n v="228.66013143447699"/>
    <x v="37"/>
    <x v="79"/>
  </r>
  <r>
    <n v="4710"/>
    <s v="10625 - 10623"/>
    <n v="9541"/>
    <n v="9539"/>
    <n v="11"/>
    <n v="1575.827952541606"/>
    <n v="1.5758279525416099"/>
    <n v="1561.043893542176"/>
    <x v="37"/>
    <x v="63"/>
  </r>
  <r>
    <n v="4711"/>
    <s v="10625 - 10520"/>
    <n v="9541"/>
    <n v="9522"/>
    <n v="12"/>
    <n v="2404.1418329398139"/>
    <n v="2.4041418329398212"/>
    <n v="958.42600274091842"/>
    <x v="37"/>
    <x v="99"/>
  </r>
  <r>
    <n v="4712"/>
    <s v="10625 - 10521"/>
    <n v="9541"/>
    <n v="9523"/>
    <n v="13"/>
    <n v="2524.8808154373978"/>
    <n v="2.5248808154374052"/>
    <n v="1060.924965589885"/>
    <x v="37"/>
    <x v="101"/>
  </r>
  <r>
    <n v="4713"/>
    <s v="10625 - 10665"/>
    <n v="9541"/>
    <n v="9546"/>
    <n v="14"/>
    <n v="2952.9067819051388"/>
    <n v="2.775080682355596"/>
    <n v="2281.684391462305"/>
    <x v="37"/>
    <x v="58"/>
  </r>
  <r>
    <n v="4714"/>
    <s v="10625 - 10664"/>
    <n v="9541"/>
    <n v="9545"/>
    <n v="15"/>
    <n v="2997.2852322310609"/>
    <n v="2.9972852322310559"/>
    <n v="2987.0171215397509"/>
    <x v="37"/>
    <x v="64"/>
  </r>
  <r>
    <n v="4715"/>
    <s v="10625 - 10455"/>
    <n v="9541"/>
    <n v="9517"/>
    <n v="16"/>
    <n v="2997.3845874755448"/>
    <n v="2.9973845874755538"/>
    <n v="1479.2413436356251"/>
    <x v="37"/>
    <x v="105"/>
  </r>
  <r>
    <n v="4716"/>
    <s v="10625 - 10454"/>
    <n v="9541"/>
    <n v="9516"/>
    <n v="17"/>
    <n v="3055.183070645609"/>
    <n v="3.0551830706456178"/>
    <n v="1530.9762581474581"/>
    <x v="37"/>
    <x v="107"/>
  </r>
  <r>
    <n v="4717"/>
    <s v="10625 - 10390"/>
    <n v="9541"/>
    <n v="9509"/>
    <n v="18"/>
    <n v="3547.376011162869"/>
    <n v="3.5473760111628789"/>
    <n v="1931.700724212573"/>
    <x v="37"/>
    <x v="110"/>
  </r>
  <r>
    <n v="4718"/>
    <s v="10625 - 10709"/>
    <n v="9541"/>
    <n v="9552"/>
    <n v="19"/>
    <n v="3611.0395702906681"/>
    <n v="3.6110395702906621"/>
    <n v="3589.3074305568121"/>
    <x v="37"/>
    <x v="70"/>
  </r>
  <r>
    <n v="4719"/>
    <s v="10625 - 10453"/>
    <n v="9541"/>
    <n v="9515"/>
    <n v="20"/>
    <n v="3639.857888924797"/>
    <n v="3.6398578889248081"/>
    <n v="2006.1451258517541"/>
    <x v="37"/>
    <x v="113"/>
  </r>
  <r>
    <n v="4720"/>
    <s v="10625 - 10663"/>
    <n v="9541"/>
    <n v="9544"/>
    <n v="21"/>
    <n v="3803.9037517742299"/>
    <n v="3.8039037517742229"/>
    <n v="3782.050301822559"/>
    <x v="37"/>
    <x v="72"/>
  </r>
  <r>
    <n v="4721"/>
    <s v="10625 - 10710"/>
    <n v="9541"/>
    <n v="9553"/>
    <n v="22"/>
    <n v="3900.3160236717608"/>
    <n v="3.900316023671758"/>
    <n v="2655.526991868488"/>
    <x v="37"/>
    <x v="56"/>
  </r>
  <r>
    <n v="4722"/>
    <s v="10625 - 10519"/>
    <n v="9541"/>
    <n v="9521"/>
    <n v="23"/>
    <n v="4023.7578344049002"/>
    <n v="3.6712924501827611"/>
    <n v="3284.6968407932732"/>
    <x v="37"/>
    <x v="76"/>
  </r>
  <r>
    <n v="4723"/>
    <s v="10625 - 10576"/>
    <n v="9541"/>
    <n v="9530"/>
    <n v="24"/>
    <n v="4234.6242148497086"/>
    <n v="3.8821588306275721"/>
    <n v="2833.3835304862591"/>
    <x v="37"/>
    <x v="77"/>
  </r>
  <r>
    <n v="4724"/>
    <s v="10625 - 10575"/>
    <n v="9541"/>
    <n v="9529"/>
    <n v="25"/>
    <n v="4275.5346394571716"/>
    <n v="3.923069255235033"/>
    <n v="3477.611945298795"/>
    <x v="37"/>
    <x v="78"/>
  </r>
  <r>
    <n v="4725"/>
    <s v="10625 - 10389"/>
    <n v="9541"/>
    <n v="9508"/>
    <n v="26"/>
    <n v="4296.9384195565744"/>
    <n v="4.2969384195565876"/>
    <n v="2564.8406430585269"/>
    <x v="37"/>
    <x v="116"/>
  </r>
  <r>
    <n v="4726"/>
    <s v="10625 - 10621"/>
    <n v="9541"/>
    <n v="9537"/>
    <n v="27"/>
    <n v="4332.0565568396132"/>
    <n v="3.9762087399695321"/>
    <n v="3513.1541303657918"/>
    <x v="37"/>
    <x v="81"/>
  </r>
  <r>
    <n v="4727"/>
    <s v="10625 - 10452"/>
    <n v="9541"/>
    <n v="9514"/>
    <n v="28"/>
    <n v="4393.4082797362516"/>
    <n v="4.3934082797362652"/>
    <n v="2651.2009398320811"/>
    <x v="37"/>
    <x v="117"/>
  </r>
  <r>
    <n v="4728"/>
    <s v="10625 - 10764"/>
    <n v="9541"/>
    <n v="9562"/>
    <n v="29"/>
    <n v="4696.5371438042439"/>
    <n v="4.6965371438042398"/>
    <n v="3171.2289565708429"/>
    <x v="37"/>
    <x v="48"/>
  </r>
  <r>
    <n v="4729"/>
    <s v="10625 - 10622"/>
    <n v="9541"/>
    <n v="9538"/>
    <n v="30"/>
    <n v="4781.0692460097134"/>
    <n v="4.4286038617875754"/>
    <n v="2480.1471454514472"/>
    <x v="37"/>
    <x v="85"/>
  </r>
  <r>
    <n v="4730"/>
    <s v="10625 - 10708"/>
    <n v="9541"/>
    <n v="9551"/>
    <n v="31"/>
    <n v="4845.1153941989878"/>
    <n v="4.7051749088960584"/>
    <n v="4580.7700365342134"/>
    <x v="37"/>
    <x v="88"/>
  </r>
  <r>
    <n v="4731"/>
    <s v="10625 - 10518"/>
    <n v="9541"/>
    <n v="9520"/>
    <n v="32"/>
    <n v="4894.4676982895817"/>
    <n v="4.5420023140674441"/>
    <n v="3975.4990548692008"/>
    <x v="37"/>
    <x v="89"/>
  </r>
  <r>
    <n v="4732"/>
    <s v="10625 - 10388"/>
    <n v="9541"/>
    <n v="9507"/>
    <n v="33"/>
    <n v="5013.2118319831752"/>
    <n v="5.01321183198319"/>
    <n v="3200.6358768562991"/>
    <x v="37"/>
    <x v="122"/>
  </r>
  <r>
    <n v="4733"/>
    <s v="10625 - 10574"/>
    <n v="9541"/>
    <n v="9528"/>
    <n v="34"/>
    <n v="5086.3347824982711"/>
    <n v="4.730486965628188"/>
    <n v="4139.6797774684646"/>
    <x v="37"/>
    <x v="92"/>
  </r>
  <r>
    <n v="4734"/>
    <s v="10625 - 10451"/>
    <n v="9541"/>
    <n v="9513"/>
    <n v="35"/>
    <n v="5247.3368507238029"/>
    <n v="5.2473368507238192"/>
    <n v="3412.3510414062521"/>
    <x v="37"/>
    <x v="124"/>
  </r>
  <r>
    <n v="4735"/>
    <s v="10625 - 10765"/>
    <n v="9541"/>
    <n v="9563"/>
    <n v="36"/>
    <n v="5300.9974409445404"/>
    <n v="5.3009974409445357"/>
    <n v="3630.258571431069"/>
    <x v="37"/>
    <x v="45"/>
  </r>
  <r>
    <n v="4736"/>
    <s v="10625 - 10266"/>
    <n v="9541"/>
    <n v="9505"/>
    <n v="37"/>
    <n v="5364.404677722805"/>
    <n v="5.3644046777228214"/>
    <n v="3519.4823776488761"/>
    <x v="37"/>
    <x v="126"/>
  </r>
  <r>
    <n v="4737"/>
    <s v="10625 - 10662"/>
    <n v="9541"/>
    <n v="9543"/>
    <n v="38"/>
    <n v="5749.6920649028161"/>
    <n v="5.3938442480327362"/>
    <n v="4766.3391915479433"/>
    <x v="37"/>
    <x v="103"/>
  </r>
  <r>
    <n v="4738"/>
    <s v="10625 - 10762"/>
    <n v="9541"/>
    <n v="9560"/>
    <n v="39"/>
    <n v="5806.1390475864118"/>
    <n v="5.2817891009285134"/>
    <n v="5095.1907096160394"/>
    <x v="37"/>
    <x v="93"/>
  </r>
  <r>
    <n v="4739"/>
    <s v="10625 - 10766"/>
    <n v="9541"/>
    <n v="9564"/>
    <n v="40"/>
    <n v="5806.8055078382904"/>
    <n v="4.9586830284850301"/>
    <n v="4128.8756812737556"/>
    <x v="37"/>
    <x v="39"/>
  </r>
  <r>
    <n v="4740"/>
    <s v="10625 - 10763"/>
    <n v="9541"/>
    <n v="9561"/>
    <n v="41"/>
    <n v="5896.5412400645364"/>
    <n v="5.3360304164153876"/>
    <n v="5156.6353533656311"/>
    <x v="37"/>
    <x v="91"/>
  </r>
  <r>
    <n v="4741"/>
    <s v="10625 - 10620"/>
    <n v="9541"/>
    <n v="9536"/>
    <n v="42"/>
    <n v="5985.3547668422743"/>
    <n v="5.3658802057106962"/>
    <n v="4484.7837791096435"/>
    <x v="37"/>
    <x v="106"/>
  </r>
  <r>
    <n v="4742"/>
    <s v="10625 - 10812"/>
    <n v="9541"/>
    <n v="9571"/>
    <n v="43"/>
    <n v="5995.7390211127222"/>
    <n v="5.9957390211127173"/>
    <n v="4188.7432723598249"/>
    <x v="37"/>
    <x v="40"/>
  </r>
  <r>
    <n v="4743"/>
    <s v="10625 - 10450"/>
    <n v="9541"/>
    <n v="9512"/>
    <n v="44"/>
    <n v="6245.0424608658141"/>
    <n v="5.5574859489435804"/>
    <n v="5163.3450144910476"/>
    <x v="37"/>
    <x v="108"/>
  </r>
  <r>
    <n v="4744"/>
    <s v="10625 - 10712"/>
    <n v="9541"/>
    <n v="9555"/>
    <n v="45"/>
    <n v="6341.4175359086266"/>
    <n v="5.4932950565553664"/>
    <n v="3470.567435604999"/>
    <x v="37"/>
    <x v="46"/>
  </r>
  <r>
    <n v="4745"/>
    <s v="10625 - 10573"/>
    <n v="9541"/>
    <n v="9527"/>
    <n v="46"/>
    <n v="6461.952268885887"/>
    <n v="5.5799847220245953"/>
    <n v="5275.4630876428446"/>
    <x v="37"/>
    <x v="109"/>
  </r>
  <r>
    <n v="4746"/>
    <s v="10625 - 10517"/>
    <n v="9541"/>
    <n v="9519"/>
    <n v="47"/>
    <n v="6490.528604568548"/>
    <n v="5.7128069162958077"/>
    <n v="5398.4801636606671"/>
    <x v="37"/>
    <x v="111"/>
  </r>
  <r>
    <n v="4747"/>
    <s v="10625 - 10767"/>
    <n v="9541"/>
    <n v="9565"/>
    <n v="48"/>
    <n v="6492.8708427496222"/>
    <n v="5.6447483633963618"/>
    <n v="4697.4450145284309"/>
    <x v="37"/>
    <x v="34"/>
  </r>
  <r>
    <n v="4748"/>
    <s v="10625 - 10619"/>
    <n v="9541"/>
    <n v="9535"/>
    <n v="49"/>
    <n v="6553.9951242425404"/>
    <n v="5.7130719207966516"/>
    <n v="4723.8371682302204"/>
    <x v="37"/>
    <x v="112"/>
  </r>
  <r>
    <n v="4749"/>
    <s v="10625 - 10813"/>
    <n v="9541"/>
    <n v="9572"/>
    <n v="50"/>
    <n v="6675.9224269394381"/>
    <n v="6.6759224269394331"/>
    <n v="4745.2958077774847"/>
    <x v="37"/>
    <x v="35"/>
  </r>
  <r>
    <n v="4750"/>
    <s v="10625 - 10711"/>
    <n v="9541"/>
    <n v="9554"/>
    <n v="51"/>
    <n v="6960.1858127127916"/>
    <n v="6.1120633333595311"/>
    <n v="3011.6138395486541"/>
    <x v="37"/>
    <x v="50"/>
  </r>
  <r>
    <n v="4751"/>
    <s v="10625 - 10666"/>
    <n v="9541"/>
    <n v="9547"/>
    <n v="52"/>
    <n v="7148.0862615271326"/>
    <n v="6.2999637821738714"/>
    <n v="2883.9788903328999"/>
    <x v="37"/>
    <x v="54"/>
  </r>
  <r>
    <n v="4752"/>
    <s v="10625 - 10814"/>
    <n v="9541"/>
    <n v="9573"/>
    <n v="53"/>
    <n v="7197.0746109159254"/>
    <n v="6.3489521315626636"/>
    <n v="5310.2116143578041"/>
    <x v="37"/>
    <x v="28"/>
  </r>
  <r>
    <n v="4753"/>
    <s v="10625 - 10449"/>
    <n v="9541"/>
    <n v="9511"/>
    <n v="54"/>
    <n v="7445.2239289055942"/>
    <n v="6.1077679460105996"/>
    <n v="6153.6518785175003"/>
    <x v="37"/>
    <x v="118"/>
  </r>
  <r>
    <n v="4754"/>
    <s v="10625 - 10864"/>
    <n v="9541"/>
    <n v="9581"/>
    <n v="55"/>
    <n v="7472.5984638237387"/>
    <n v="7.4725984638237319"/>
    <n v="5444.5739522355789"/>
    <x v="37"/>
    <x v="27"/>
  </r>
  <r>
    <n v="4755"/>
    <s v="10625 - 10761"/>
    <n v="9541"/>
    <n v="9559"/>
    <n v="56"/>
    <n v="7531.4671304674712"/>
    <n v="7.4045688551691633"/>
    <n v="7031.8653305293383"/>
    <x v="37"/>
    <x v="114"/>
  </r>
  <r>
    <n v="4756"/>
    <s v="10625 - 10448"/>
    <n v="9541"/>
    <n v="9510"/>
    <n v="57"/>
    <n v="7838.4287863842492"/>
    <n v="6.3469766858397829"/>
    <n v="6426.9683058158053"/>
    <x v="37"/>
    <x v="119"/>
  </r>
  <r>
    <n v="4757"/>
    <s v="10625 - 10865"/>
    <n v="9541"/>
    <n v="9582"/>
    <n v="58"/>
    <n v="8120.3528868613066"/>
    <n v="8.1203528868613013"/>
    <n v="6050.9065496927942"/>
    <x v="37"/>
    <x v="23"/>
  </r>
  <r>
    <n v="4758"/>
    <s v="10625 - 10387"/>
    <n v="9541"/>
    <n v="9506"/>
    <n v="59"/>
    <n v="8270.672279718463"/>
    <n v="6.6030369564983227"/>
    <n v="6745.1306306461747"/>
    <x v="37"/>
    <x v="125"/>
  </r>
  <r>
    <n v="4759"/>
    <s v="10625 - 10866"/>
    <n v="9541"/>
    <n v="9583"/>
    <n v="60"/>
    <n v="8601.9039055315079"/>
    <n v="7.7537814261782456"/>
    <n v="6085.9927303351596"/>
    <x v="37"/>
    <x v="19"/>
  </r>
  <r>
    <n v="4760"/>
    <s v="10625 - 10809"/>
    <n v="9541"/>
    <n v="9568"/>
    <n v="61"/>
    <n v="8699.9045897601536"/>
    <n v="8.525855999824465"/>
    <n v="7629.0775154823787"/>
    <x v="37"/>
    <x v="115"/>
  </r>
  <r>
    <n v="4761"/>
    <s v="10625 - 10920"/>
    <n v="9541"/>
    <n v="9592"/>
    <n v="62"/>
    <n v="8795.7743148015343"/>
    <n v="7.075570261257587"/>
    <n v="7688.2141654399902"/>
    <x v="37"/>
    <x v="73"/>
  </r>
  <r>
    <n v="4762"/>
    <s v="10625 - 10810"/>
    <n v="9541"/>
    <n v="9569"/>
    <n v="63"/>
    <n v="8811.9372881613181"/>
    <n v="7.4390079851250572"/>
    <n v="6021.6861449863463"/>
    <x v="37"/>
    <x v="67"/>
  </r>
  <r>
    <n v="4763"/>
    <s v="10625 - 10921"/>
    <n v="9541"/>
    <n v="9593"/>
    <n v="64"/>
    <n v="9176.1744815925067"/>
    <n v="7.6656582824783781"/>
    <n v="6930.8743864807593"/>
    <x v="37"/>
    <x v="25"/>
  </r>
  <r>
    <n v="4764"/>
    <s v="10625 - 10919"/>
    <n v="9541"/>
    <n v="9591"/>
    <n v="65"/>
    <n v="9204.5985258099918"/>
    <n v="8.2272859625511732"/>
    <n v="7804.5621603861273"/>
    <x v="37"/>
    <x v="80"/>
  </r>
  <r>
    <n v="4765"/>
    <s v="10625 - 10922"/>
    <n v="9541"/>
    <n v="9594"/>
    <n v="66"/>
    <n v="9355.4445559347623"/>
    <n v="7.8449283568206347"/>
    <n v="7322.8354599827599"/>
    <x v="37"/>
    <x v="29"/>
  </r>
  <r>
    <n v="4766"/>
    <s v="10625 - 10815"/>
    <n v="9541"/>
    <n v="9574"/>
    <n v="67"/>
    <n v="9577.4730294897563"/>
    <n v="8.7293505501364947"/>
    <n v="5382.0463423702186"/>
    <x v="37"/>
    <x v="17"/>
  </r>
  <r>
    <n v="4767"/>
    <s v="10625 - 10811"/>
    <n v="9541"/>
    <n v="9570"/>
    <n v="68"/>
    <n v="9792.6093998067772"/>
    <n v="8.1941248271756244"/>
    <n v="6343.5782952131594"/>
    <x v="37"/>
    <x v="65"/>
  </r>
  <r>
    <n v="4768"/>
    <s v="10625 - 10918"/>
    <n v="9541"/>
    <n v="9590"/>
    <n v="69"/>
    <n v="9799.9485594229554"/>
    <n v="9.1927866631541892"/>
    <n v="9005.7240478874774"/>
    <x v="37"/>
    <x v="121"/>
  </r>
  <r>
    <n v="4769"/>
    <s v="10625 - 10861"/>
    <n v="9541"/>
    <n v="9578"/>
    <n v="70"/>
    <n v="9965.2402956110309"/>
    <n v="8.9879277323522118"/>
    <n v="7766.6407683755133"/>
    <x v="37"/>
    <x v="100"/>
  </r>
  <r>
    <n v="4770"/>
    <s v="10625 - 10917"/>
    <n v="9541"/>
    <n v="9589"/>
    <n v="71"/>
    <n v="10066.466262508609"/>
    <n v="9.3886907007013019"/>
    <n v="9253.5075913244127"/>
    <x v="37"/>
    <x v="120"/>
  </r>
  <r>
    <n v="4771"/>
    <s v="10625 - 10923"/>
    <n v="9541"/>
    <n v="9595"/>
    <n v="72"/>
    <n v="10214.31771059375"/>
    <n v="9.3661952312404892"/>
    <n v="7944.7743180067991"/>
    <x v="37"/>
    <x v="30"/>
  </r>
  <r>
    <n v="4772"/>
    <s v="10625 - 10862"/>
    <n v="9541"/>
    <n v="9579"/>
    <n v="73"/>
    <n v="10306.74156734906"/>
    <n v="8.7082569947179103"/>
    <n v="6475.2875105872472"/>
    <x v="37"/>
    <x v="69"/>
  </r>
  <r>
    <n v="4773"/>
    <s v="10625 - 10971"/>
    <n v="9541"/>
    <n v="9602"/>
    <n v="74"/>
    <n v="10519.98024007905"/>
    <n v="8.7011372914782683"/>
    <n v="8025.8485979512907"/>
    <x v="37"/>
    <x v="59"/>
  </r>
  <r>
    <n v="4774"/>
    <s v="10625 - 11030"/>
    <n v="9541"/>
    <n v="9610"/>
    <n v="75"/>
    <n v="10814.281560664749"/>
    <n v="8.4374690013826878"/>
    <n v="9374.6440061821068"/>
    <x v="37"/>
    <x v="84"/>
  </r>
  <r>
    <n v="4775"/>
    <s v="10625 - 10972"/>
    <n v="9541"/>
    <n v="9603"/>
    <n v="76"/>
    <n v="11053.32996566857"/>
    <n v="9.11446306869456"/>
    <n v="8526.4914149080269"/>
    <x v="37"/>
    <x v="38"/>
  </r>
  <r>
    <n v="4776"/>
    <s v="10625 - 10768"/>
    <n v="9541"/>
    <n v="9566"/>
    <n v="77"/>
    <n v="11055.730497376409"/>
    <n v="10.20760801802315"/>
    <n v="4957.530617039718"/>
    <x v="37"/>
    <x v="13"/>
  </r>
  <r>
    <n v="4777"/>
    <s v="10625 - 10970"/>
    <n v="9541"/>
    <n v="9601"/>
    <n v="78"/>
    <n v="11099.026565927979"/>
    <n v="8.7222140066459115"/>
    <n v="9393.0440968762578"/>
    <x v="37"/>
    <x v="86"/>
  </r>
  <r>
    <n v="4778"/>
    <s v="10625 - 10863"/>
    <n v="9541"/>
    <n v="9580"/>
    <n v="79"/>
    <n v="11132.55245533342"/>
    <n v="9.5340678827022689"/>
    <n v="6763.6713998924542"/>
    <x v="37"/>
    <x v="83"/>
  </r>
  <r>
    <n v="4779"/>
    <s v="10625 - 10713"/>
    <n v="9541"/>
    <n v="9556"/>
    <n v="80"/>
    <n v="11133.17023650708"/>
    <n v="10.285047757153819"/>
    <n v="4936.6773040424996"/>
    <x v="37"/>
    <x v="11"/>
  </r>
  <r>
    <n v="4780"/>
    <s v="10625 - 10867"/>
    <n v="9541"/>
    <n v="9584"/>
    <n v="81"/>
    <n v="11206.967775239271"/>
    <n v="10.35884529588601"/>
    <n v="6873.0054841071724"/>
    <x v="37"/>
    <x v="41"/>
  </r>
  <r>
    <n v="4781"/>
    <s v="10625 - 10974"/>
    <n v="9541"/>
    <n v="9605"/>
    <n v="82"/>
    <n v="11576.31579586515"/>
    <n v="10.72819331651189"/>
    <n v="9191.8934697172645"/>
    <x v="37"/>
    <x v="20"/>
  </r>
  <r>
    <n v="4782"/>
    <s v="10625 - 10868"/>
    <n v="9541"/>
    <n v="9585"/>
    <n v="83"/>
    <n v="11650.67716314248"/>
    <n v="10.802554683789211"/>
    <n v="6643.7723968863411"/>
    <x v="37"/>
    <x v="43"/>
  </r>
  <r>
    <n v="4783"/>
    <s v="10625 - 10714"/>
    <n v="9541"/>
    <n v="9557"/>
    <n v="84"/>
    <n v="11791.397208029841"/>
    <n v="10.94327472867657"/>
    <n v="4927.1499776424826"/>
    <x v="37"/>
    <x v="9"/>
  </r>
  <r>
    <n v="4784"/>
    <s v="10625 - 11035"/>
    <n v="9541"/>
    <n v="9615"/>
    <n v="85"/>
    <n v="11937.32657472951"/>
    <n v="10.248939854082581"/>
    <n v="8617.670439190264"/>
    <x v="37"/>
    <x v="44"/>
  </r>
  <r>
    <n v="4785"/>
    <s v="10625 - 11031"/>
    <n v="9541"/>
    <n v="9611"/>
    <n v="86"/>
    <n v="12001.63059499667"/>
    <n v="10.18278764639588"/>
    <n v="9156.2023856306769"/>
    <x v="37"/>
    <x v="62"/>
  </r>
  <r>
    <n v="4786"/>
    <s v="10625 - 10969"/>
    <n v="9541"/>
    <n v="9600"/>
    <n v="87"/>
    <n v="12041.79674711245"/>
    <n v="11.14273832295226"/>
    <n v="9689.0508535340814"/>
    <x v="37"/>
    <x v="104"/>
  </r>
  <r>
    <n v="4787"/>
    <s v="10625 - 10816"/>
    <n v="9541"/>
    <n v="9575"/>
    <n v="88"/>
    <n v="12066.511703003171"/>
    <n v="11.218389223649901"/>
    <n v="6462.8746766075483"/>
    <x v="37"/>
    <x v="47"/>
  </r>
  <r>
    <n v="4788"/>
    <s v="10625 - 11034"/>
    <n v="9541"/>
    <n v="9614"/>
    <n v="89"/>
    <n v="12118.595398491099"/>
    <n v="10.43020867784416"/>
    <n v="8892.8453390053091"/>
    <x v="37"/>
    <x v="49"/>
  </r>
  <r>
    <n v="4789"/>
    <s v="10625 - 11033"/>
    <n v="9541"/>
    <n v="9613"/>
    <n v="90"/>
    <n v="12497.614649936701"/>
    <n v="10.79648033680489"/>
    <n v="8771.8537058275651"/>
    <x v="37"/>
    <x v="55"/>
  </r>
  <r>
    <n v="4790"/>
    <s v="10625 - 10817"/>
    <n v="9541"/>
    <n v="9576"/>
    <n v="91"/>
    <n v="12620.34958217615"/>
    <n v="11.77222710282288"/>
    <n v="6312.8044511357057"/>
    <x v="37"/>
    <x v="51"/>
  </r>
  <r>
    <n v="4791"/>
    <s v="10625 - 10769"/>
    <n v="9541"/>
    <n v="9567"/>
    <n v="92"/>
    <n v="12693.086209866589"/>
    <n v="11.84496373051333"/>
    <n v="6296.4497005582052"/>
    <x v="37"/>
    <x v="52"/>
  </r>
  <r>
    <n v="4792"/>
    <s v="10625 - 10975"/>
    <n v="9541"/>
    <n v="9606"/>
    <n v="93"/>
    <n v="12716.594133937389"/>
    <n v="11.86847165458413"/>
    <n v="9351.0700340824969"/>
    <x v="37"/>
    <x v="16"/>
  </r>
  <r>
    <n v="4793"/>
    <s v="10625 - 10924"/>
    <n v="9541"/>
    <n v="9596"/>
    <n v="94"/>
    <n v="12829.43142897388"/>
    <n v="11.98130894962061"/>
    <n v="9009.323715147937"/>
    <x v="37"/>
    <x v="21"/>
  </r>
  <r>
    <n v="4794"/>
    <s v="10625 - 11029"/>
    <n v="9541"/>
    <n v="9609"/>
    <n v="95"/>
    <n v="12910.325288820881"/>
    <n v="11.72960046315275"/>
    <n v="11095.70478589093"/>
    <x v="37"/>
    <x v="123"/>
  </r>
  <r>
    <n v="4795"/>
    <s v="10625 - 10973"/>
    <n v="9541"/>
    <n v="9604"/>
    <n v="96"/>
    <n v="12911.590364309741"/>
    <n v="10.87765346464111"/>
    <n v="9010.3982045225439"/>
    <x v="37"/>
    <x v="26"/>
  </r>
  <r>
    <n v="4796"/>
    <s v="10625 - 11098"/>
    <n v="9541"/>
    <n v="9619"/>
    <n v="97"/>
    <n v="12989.54206053547"/>
    <n v="10.608118751896111"/>
    <n v="10252.037321627449"/>
    <x v="37"/>
    <x v="75"/>
  </r>
  <r>
    <n v="4797"/>
    <s v="10625 - 11036"/>
    <n v="9541"/>
    <n v="9616"/>
    <n v="98"/>
    <n v="13110.82621083632"/>
    <n v="10.39669228551848"/>
    <n v="10542.526464293011"/>
    <x v="37"/>
    <x v="22"/>
  </r>
  <r>
    <n v="4798"/>
    <s v="10625 - 10715"/>
    <n v="9541"/>
    <n v="9558"/>
    <n v="99"/>
    <n v="13183.823434734821"/>
    <n v="12.335700955381551"/>
    <n v="5554.5666283320506"/>
    <x v="37"/>
    <x v="1"/>
  </r>
  <r>
    <n v="4799"/>
    <s v="10625 - 11032"/>
    <n v="9541"/>
    <n v="9612"/>
    <n v="100"/>
    <n v="13259.324660619881"/>
    <n v="11.558190347488059"/>
    <n v="9050.4723049148943"/>
    <x v="37"/>
    <x v="57"/>
  </r>
  <r>
    <n v="4800"/>
    <s v="10625 - 10626"/>
    <n v="9541"/>
    <n v="9542"/>
    <n v="101"/>
    <n v="13385.40043785036"/>
    <n v="12.537277958497089"/>
    <n v="4384.3384373710387"/>
    <x v="37"/>
    <x v="4"/>
  </r>
  <r>
    <n v="4801"/>
    <s v="10625 - 10667"/>
    <n v="9541"/>
    <n v="9548"/>
    <n v="102"/>
    <n v="13385.40043785036"/>
    <n v="12.537277958497089"/>
    <n v="4384.3384373710387"/>
    <x v="37"/>
    <x v="5"/>
  </r>
  <r>
    <n v="4802"/>
    <s v="10625 - 10668"/>
    <n v="9541"/>
    <n v="9549"/>
    <n v="103"/>
    <n v="13385.40043785036"/>
    <n v="12.537277958497089"/>
    <n v="4384.3384373710387"/>
    <x v="37"/>
    <x v="6"/>
  </r>
  <r>
    <n v="4803"/>
    <s v="10625 - 10669"/>
    <n v="9541"/>
    <n v="9550"/>
    <n v="104"/>
    <n v="13385.40043785036"/>
    <n v="12.537277958497089"/>
    <n v="4384.3384373710387"/>
    <x v="37"/>
    <x v="7"/>
  </r>
  <r>
    <n v="4804"/>
    <s v="10625 - 10925"/>
    <n v="9541"/>
    <n v="9597"/>
    <n v="105"/>
    <n v="13545.581511557941"/>
    <n v="12.697459032204669"/>
    <n v="9043.0361636160724"/>
    <x v="37"/>
    <x v="14"/>
  </r>
  <r>
    <n v="4805"/>
    <s v="10625 - 11099"/>
    <n v="9541"/>
    <n v="9620"/>
    <n v="106"/>
    <n v="13591.86988452106"/>
    <n v="11.210446575881701"/>
    <n v="9772.0533996504728"/>
    <x v="37"/>
    <x v="60"/>
  </r>
  <r>
    <n v="4806"/>
    <s v="10625 - 10976"/>
    <n v="9541"/>
    <n v="9607"/>
    <n v="107"/>
    <n v="13644.11402915587"/>
    <n v="12.795991549802601"/>
    <n v="10960.548336241691"/>
    <x v="37"/>
    <x v="24"/>
  </r>
  <r>
    <n v="4807"/>
    <s v="10625 - 11170"/>
    <n v="9541"/>
    <n v="9627"/>
    <n v="108"/>
    <n v="13818.479970329639"/>
    <n v="11.437056661690271"/>
    <n v="10526.52762669734"/>
    <x v="37"/>
    <x v="87"/>
  </r>
  <r>
    <n v="4808"/>
    <s v="10625 - 11037"/>
    <n v="9541"/>
    <n v="9617"/>
    <n v="109"/>
    <n v="13870.225377867149"/>
    <n v="13.022102898513889"/>
    <n v="11157.611191918149"/>
    <x v="37"/>
    <x v="31"/>
  </r>
  <r>
    <n v="4809"/>
    <s v="10625 - 11169"/>
    <n v="9541"/>
    <n v="9626"/>
    <n v="110"/>
    <n v="13990.59622793296"/>
    <n v="10.77160555149025"/>
    <n v="11538.09312400893"/>
    <x v="37"/>
    <x v="102"/>
  </r>
  <r>
    <n v="4810"/>
    <s v="10625 - 10926"/>
    <n v="9541"/>
    <n v="9598"/>
    <n v="111"/>
    <n v="14175.90678973474"/>
    <n v="13.32778431038148"/>
    <n v="8924.1217456828308"/>
    <x v="37"/>
    <x v="12"/>
  </r>
  <r>
    <n v="4811"/>
    <s v="10625 - 10869"/>
    <n v="9541"/>
    <n v="9586"/>
    <n v="112"/>
    <n v="14308.775895521811"/>
    <n v="13.46065341616854"/>
    <n v="8892.3838448651568"/>
    <x v="37"/>
    <x v="10"/>
  </r>
  <r>
    <n v="4812"/>
    <s v="10625 - 11100"/>
    <n v="9541"/>
    <n v="9621"/>
    <n v="113"/>
    <n v="14764.6890335195"/>
    <n v="12.38326572488014"/>
    <n v="9890.1684639258256"/>
    <x v="37"/>
    <x v="68"/>
  </r>
  <r>
    <n v="4813"/>
    <s v="10625 - 10870"/>
    <n v="9541"/>
    <n v="9587"/>
    <n v="114"/>
    <n v="14955.8034899129"/>
    <n v="14.10768101055964"/>
    <n v="8860.410009622934"/>
    <x v="37"/>
    <x v="8"/>
  </r>
  <r>
    <n v="4814"/>
    <s v="10625 - 11102"/>
    <n v="9541"/>
    <n v="9623"/>
    <n v="115"/>
    <n v="15263.880384898081"/>
    <n v="13.88796963595091"/>
    <n v="12509.930492846141"/>
    <x v="37"/>
    <x v="36"/>
  </r>
  <r>
    <n v="4815"/>
    <s v="10625 - 10871"/>
    <n v="9541"/>
    <n v="9588"/>
    <n v="116"/>
    <n v="15585.99154536897"/>
    <n v="14.73786906601571"/>
    <n v="8863.5430085121134"/>
    <x v="37"/>
    <x v="3"/>
  </r>
  <r>
    <n v="4816"/>
    <s v="10625 - 11171"/>
    <n v="9541"/>
    <n v="9628"/>
    <n v="117"/>
    <n v="15635.46434029999"/>
    <n v="13.254041031660639"/>
    <n v="11038.39356977585"/>
    <x v="37"/>
    <x v="66"/>
  </r>
  <r>
    <n v="4817"/>
    <s v="10625 - 10818"/>
    <n v="9541"/>
    <n v="9577"/>
    <n v="118"/>
    <n v="15997.24548852425"/>
    <n v="15.149123009170991"/>
    <n v="8303.7982699239365"/>
    <x v="37"/>
    <x v="2"/>
  </r>
  <r>
    <n v="4818"/>
    <s v="10625 - 0"/>
    <n v="9541"/>
    <n v="9504"/>
    <n v="119"/>
    <n v="17101.22839389064"/>
    <n v="16.253105914537379"/>
    <n v="8011.9951738013979"/>
    <x v="37"/>
    <x v="0"/>
  </r>
  <r>
    <n v="4819"/>
    <s v="10625 - 11103"/>
    <n v="9541"/>
    <n v="9624"/>
    <n v="120"/>
    <n v="17555.737372799362"/>
    <n v="16.707614893446092"/>
    <n v="13439.18495311866"/>
    <x v="37"/>
    <x v="33"/>
  </r>
  <r>
    <n v="4820"/>
    <s v="10625 - 11038"/>
    <n v="9541"/>
    <n v="9618"/>
    <n v="121"/>
    <n v="17692.547529955929"/>
    <n v="16.84442505060267"/>
    <n v="12917.338576186759"/>
    <x v="37"/>
    <x v="53"/>
  </r>
  <r>
    <n v="4821"/>
    <s v="10625 - 11101"/>
    <n v="9541"/>
    <n v="9622"/>
    <n v="122"/>
    <n v="18015.25694420985"/>
    <n v="15.969505458303519"/>
    <n v="9854.10229438038"/>
    <x v="37"/>
    <x v="61"/>
  </r>
  <r>
    <n v="4822"/>
    <s v="10625 - 10927"/>
    <n v="9541"/>
    <n v="9599"/>
    <n v="123"/>
    <n v="18430.793916963481"/>
    <n v="17.58267143761022"/>
    <n v="11750.219918572069"/>
    <x v="37"/>
    <x v="15"/>
  </r>
  <r>
    <n v="4823"/>
    <s v="10625 - 10977"/>
    <n v="9541"/>
    <n v="9608"/>
    <n v="124"/>
    <n v="19275.31515181853"/>
    <n v="18.42719267246526"/>
    <n v="12612.908268786459"/>
    <x v="37"/>
    <x v="18"/>
  </r>
  <r>
    <n v="4824"/>
    <s v="10625 - 11104"/>
    <n v="9541"/>
    <n v="9625"/>
    <n v="125"/>
    <n v="19647.308596047271"/>
    <n v="18.79918611669401"/>
    <n v="14604.731129727519"/>
    <x v="37"/>
    <x v="32"/>
  </r>
  <r>
    <n v="4825"/>
    <s v="10625 - 11172"/>
    <n v="9541"/>
    <n v="9629"/>
    <n v="126"/>
    <n v="20471.239945125159"/>
    <n v="19.623117465771891"/>
    <n v="15392.534998695541"/>
    <x v="37"/>
    <x v="37"/>
  </r>
  <r>
    <n v="4826"/>
    <s v="10625 - 11173"/>
    <n v="9541"/>
    <n v="9630"/>
    <n v="127"/>
    <n v="21049.058060468498"/>
    <n v="20.200935581115228"/>
    <n v="15962.59516246326"/>
    <x v="37"/>
    <x v="42"/>
  </r>
  <r>
    <n v="4827"/>
    <s v="10626 - 10626"/>
    <n v="9542"/>
    <n v="9542"/>
    <n v="1"/>
    <n v="0"/>
    <n v="0"/>
    <n v="0"/>
    <x v="38"/>
    <x v="4"/>
  </r>
  <r>
    <n v="4828"/>
    <s v="10626 - 10667"/>
    <n v="9542"/>
    <n v="9548"/>
    <n v="2"/>
    <n v="0"/>
    <n v="0"/>
    <n v="0"/>
    <x v="38"/>
    <x v="5"/>
  </r>
  <r>
    <n v="4829"/>
    <s v="10626 - 10668"/>
    <n v="9542"/>
    <n v="9549"/>
    <n v="3"/>
    <n v="0"/>
    <n v="0"/>
    <n v="0"/>
    <x v="38"/>
    <x v="6"/>
  </r>
  <r>
    <n v="4830"/>
    <s v="10626 - 10669"/>
    <n v="9542"/>
    <n v="9550"/>
    <n v="4"/>
    <n v="0"/>
    <n v="0"/>
    <n v="0"/>
    <x v="38"/>
    <x v="7"/>
  </r>
  <r>
    <n v="4831"/>
    <s v="10626 - 10715"/>
    <n v="9542"/>
    <n v="9558"/>
    <n v="5"/>
    <n v="1219.201252205725"/>
    <n v="1.219201252205725"/>
    <n v="1210.1785304114419"/>
    <x v="38"/>
    <x v="1"/>
  </r>
  <r>
    <n v="4832"/>
    <s v="10626 - 10714"/>
    <n v="9542"/>
    <n v="9557"/>
    <n v="6"/>
    <n v="1594.0032298205231"/>
    <n v="1.594003229820522"/>
    <n v="1090.6168933441161"/>
    <x v="38"/>
    <x v="9"/>
  </r>
  <r>
    <n v="4833"/>
    <s v="10626 - 10713"/>
    <n v="9542"/>
    <n v="9556"/>
    <n v="7"/>
    <n v="2252.2302013432782"/>
    <n v="2.252230201343278"/>
    <n v="1657.125616937705"/>
    <x v="38"/>
    <x v="11"/>
  </r>
  <r>
    <n v="4834"/>
    <s v="10626 - 10768"/>
    <n v="9542"/>
    <n v="9566"/>
    <n v="8"/>
    <n v="2367.4099500272032"/>
    <n v="2.3674099500272039"/>
    <n v="1747.7728468868779"/>
    <x v="38"/>
    <x v="13"/>
  </r>
  <r>
    <n v="4835"/>
    <s v="10626 - 10815"/>
    <n v="9542"/>
    <n v="9574"/>
    <n v="9"/>
    <n v="3845.667417913854"/>
    <n v="3.8456674179138548"/>
    <n v="3168.8691862181959"/>
    <x v="38"/>
    <x v="17"/>
  </r>
  <r>
    <n v="4836"/>
    <s v="10626 - 10818"/>
    <n v="9542"/>
    <n v="9577"/>
    <n v="10"/>
    <n v="4032.6233059951619"/>
    <n v="4.0326233059951626"/>
    <n v="4021.8338397817638"/>
    <x v="38"/>
    <x v="2"/>
  </r>
  <r>
    <n v="4837"/>
    <s v="10626 - 10866"/>
    <n v="9542"/>
    <n v="9583"/>
    <n v="11"/>
    <n v="4821.2365418721029"/>
    <n v="4.8212365418721044"/>
    <n v="4137.9766640898324"/>
    <x v="38"/>
    <x v="19"/>
  </r>
  <r>
    <n v="4838"/>
    <s v="10626 - 10871"/>
    <n v="9542"/>
    <n v="9588"/>
    <n v="12"/>
    <n v="4874.3188836159097"/>
    <n v="4.8743188836159099"/>
    <n v="4632.3143929041325"/>
    <x v="38"/>
    <x v="3"/>
  </r>
  <r>
    <n v="4839"/>
    <s v="10626 - 0"/>
    <n v="9542"/>
    <n v="9504"/>
    <n v="13"/>
    <n v="5128.195096989687"/>
    <n v="5.128195096989689"/>
    <n v="3824.918647084613"/>
    <x v="38"/>
    <x v="0"/>
  </r>
  <r>
    <n v="4840"/>
    <s v="10626 - 10865"/>
    <n v="9542"/>
    <n v="9582"/>
    <n v="14"/>
    <n v="5485.3030528234622"/>
    <n v="5.4853030528234621"/>
    <n v="4352.0495649619324"/>
    <x v="38"/>
    <x v="23"/>
  </r>
  <r>
    <n v="4841"/>
    <s v="10626 - 10870"/>
    <n v="9542"/>
    <n v="9587"/>
    <n v="15"/>
    <n v="5504.5069390719809"/>
    <n v="5.5045069390719821"/>
    <n v="4760.6818685318503"/>
    <x v="38"/>
    <x v="8"/>
  </r>
  <r>
    <n v="4842"/>
    <s v="10626 - 10921"/>
    <n v="9542"/>
    <n v="9593"/>
    <n v="16"/>
    <n v="6042.5809637351767"/>
    <n v="6.0425809637351744"/>
    <n v="5355.6621334976344"/>
    <x v="38"/>
    <x v="25"/>
  </r>
  <r>
    <n v="4843"/>
    <s v="10626 - 10869"/>
    <n v="9542"/>
    <n v="9586"/>
    <n v="17"/>
    <n v="6124.0674940427571"/>
    <n v="6.1240674940427553"/>
    <n v="4957.9887221519957"/>
    <x v="38"/>
    <x v="10"/>
  </r>
  <r>
    <n v="4844"/>
    <s v="10626 - 10864"/>
    <n v="9542"/>
    <n v="9581"/>
    <n v="18"/>
    <n v="6133.057475861031"/>
    <n v="6.1330574758610288"/>
    <n v="4129.127642963088"/>
    <x v="38"/>
    <x v="27"/>
  </r>
  <r>
    <n v="4845"/>
    <s v="10626 - 10814"/>
    <n v="9542"/>
    <n v="9573"/>
    <n v="19"/>
    <n v="6188.3258269344306"/>
    <n v="6.1883258269344283"/>
    <n v="4053.5945401874619"/>
    <x v="38"/>
    <x v="28"/>
  </r>
  <r>
    <n v="4846"/>
    <s v="10626 - 10922"/>
    <n v="9542"/>
    <n v="9594"/>
    <n v="20"/>
    <n v="6221.8510380774314"/>
    <n v="6.2218510380774301"/>
    <n v="4991.1764770586487"/>
    <x v="38"/>
    <x v="29"/>
  </r>
  <r>
    <n v="4847"/>
    <s v="10626 - 10926"/>
    <n v="9542"/>
    <n v="9598"/>
    <n v="21"/>
    <n v="6284.4036392501403"/>
    <n v="6.2844036392501419"/>
    <n v="5030.7924049900266"/>
    <x v="38"/>
    <x v="12"/>
  </r>
  <r>
    <n v="4848"/>
    <s v="10626 - 10925"/>
    <n v="9542"/>
    <n v="9597"/>
    <n v="22"/>
    <n v="6887.2618780066223"/>
    <n v="6.8872618780066199"/>
    <n v="5333.6499891830736"/>
    <x v="38"/>
    <x v="14"/>
  </r>
  <r>
    <n v="4849"/>
    <s v="10626 - 10767"/>
    <n v="9542"/>
    <n v="9565"/>
    <n v="23"/>
    <n v="6892.5295951007338"/>
    <n v="6.892529595100731"/>
    <n v="4009.3075147528798"/>
    <x v="38"/>
    <x v="34"/>
  </r>
  <r>
    <n v="4850"/>
    <s v="10626 - 10813"/>
    <n v="9542"/>
    <n v="9572"/>
    <n v="24"/>
    <n v="6929.7335127453307"/>
    <n v="6.9297335127453277"/>
    <n v="4050.9173419673289"/>
    <x v="38"/>
    <x v="35"/>
  </r>
  <r>
    <n v="4851"/>
    <s v="10626 - 10923"/>
    <n v="9542"/>
    <n v="9595"/>
    <n v="25"/>
    <n v="7069.0696263297596"/>
    <n v="7.0690696263297577"/>
    <n v="5166.5749210516269"/>
    <x v="38"/>
    <x v="30"/>
  </r>
  <r>
    <n v="4852"/>
    <s v="10626 - 10766"/>
    <n v="9542"/>
    <n v="9564"/>
    <n v="26"/>
    <n v="7578.5949300120656"/>
    <n v="7.5785949300120619"/>
    <n v="4084.0473247901468"/>
    <x v="38"/>
    <x v="39"/>
  </r>
  <r>
    <n v="4853"/>
    <s v="10626 - 10812"/>
    <n v="9542"/>
    <n v="9571"/>
    <n v="27"/>
    <n v="7609.9169185720484"/>
    <n v="7.6099169185720434"/>
    <n v="4128.8969231317587"/>
    <x v="38"/>
    <x v="40"/>
  </r>
  <r>
    <n v="4854"/>
    <s v="10626 - 10975"/>
    <n v="9542"/>
    <n v="9606"/>
    <n v="28"/>
    <n v="7743.7162950474894"/>
    <n v="7.7437162950474914"/>
    <n v="5894.8452812943287"/>
    <x v="38"/>
    <x v="16"/>
  </r>
  <r>
    <n v="4855"/>
    <s v="10626 - 10972"/>
    <n v="9542"/>
    <n v="9603"/>
    <n v="29"/>
    <n v="7919.7364478112386"/>
    <n v="7.4913857499513563"/>
    <n v="6127.8425053308601"/>
    <x v="38"/>
    <x v="38"/>
  </r>
  <r>
    <n v="4856"/>
    <s v="10626 - 10867"/>
    <n v="9542"/>
    <n v="9584"/>
    <n v="30"/>
    <n v="8061.7196909752811"/>
    <n v="8.0617196909752789"/>
    <n v="3912.1201775034069"/>
    <x v="38"/>
    <x v="41"/>
  </r>
  <r>
    <n v="4857"/>
    <s v="10626 - 10765"/>
    <n v="9542"/>
    <n v="9563"/>
    <n v="31"/>
    <n v="8304.6584987402293"/>
    <n v="8.3046584987402241"/>
    <n v="4271.348021318403"/>
    <x v="38"/>
    <x v="45"/>
  </r>
  <r>
    <n v="4858"/>
    <s v="10626 - 10712"/>
    <n v="9542"/>
    <n v="9555"/>
    <n v="32"/>
    <n v="8408.4113705004966"/>
    <n v="8.4084113705004935"/>
    <n v="4282.4044979597256"/>
    <x v="38"/>
    <x v="46"/>
  </r>
  <r>
    <n v="4859"/>
    <s v="10626 - 10974"/>
    <n v="9542"/>
    <n v="9605"/>
    <n v="33"/>
    <n v="8431.0677116011611"/>
    <n v="8.4310677116011572"/>
    <n v="6031.8884200839511"/>
    <x v="38"/>
    <x v="20"/>
  </r>
  <r>
    <n v="4860"/>
    <s v="10626 - 10868"/>
    <n v="9542"/>
    <n v="9585"/>
    <n v="34"/>
    <n v="8505.4290788784838"/>
    <n v="8.5054290788784819"/>
    <n v="3501.4530243777631"/>
    <x v="38"/>
    <x v="43"/>
  </r>
  <r>
    <n v="4861"/>
    <s v="10626 - 11035"/>
    <n v="9542"/>
    <n v="9615"/>
    <n v="35"/>
    <n v="8804.1177076363419"/>
    <n v="8.6227486205002641"/>
    <n v="6774.8166826267307"/>
    <x v="38"/>
    <x v="44"/>
  </r>
  <r>
    <n v="4862"/>
    <s v="10626 - 10764"/>
    <n v="9542"/>
    <n v="9562"/>
    <n v="36"/>
    <n v="8909.1187958805258"/>
    <n v="8.9091187958805218"/>
    <n v="4458.4087396946124"/>
    <x v="38"/>
    <x v="48"/>
  </r>
  <r>
    <n v="4863"/>
    <s v="10626 - 10816"/>
    <n v="9542"/>
    <n v="9575"/>
    <n v="37"/>
    <n v="8921.2636187391763"/>
    <n v="8.9212636187391752"/>
    <n v="3132.1451962843098"/>
    <x v="38"/>
    <x v="47"/>
  </r>
  <r>
    <n v="4864"/>
    <s v="10626 - 11034"/>
    <n v="9542"/>
    <n v="9614"/>
    <n v="38"/>
    <n v="8985.3865313979295"/>
    <n v="8.8040174442618504"/>
    <n v="7417.2061289078038"/>
    <x v="38"/>
    <x v="49"/>
  </r>
  <r>
    <n v="4865"/>
    <s v="10626 - 10711"/>
    <n v="9542"/>
    <n v="9554"/>
    <n v="39"/>
    <n v="9027.1796473046616"/>
    <n v="9.0271796473046582"/>
    <n v="4497.6167877059779"/>
    <x v="38"/>
    <x v="50"/>
  </r>
  <r>
    <n v="4866"/>
    <s v="10626 - 10666"/>
    <n v="9542"/>
    <n v="9547"/>
    <n v="40"/>
    <n v="9215.0800961190016"/>
    <n v="9.2150800961189976"/>
    <n v="4577.4156386970526"/>
    <x v="38"/>
    <x v="54"/>
  </r>
  <r>
    <n v="4867"/>
    <s v="10626 - 11033"/>
    <n v="9542"/>
    <n v="9613"/>
    <n v="41"/>
    <n v="9364.4057828435289"/>
    <n v="9.170289103222574"/>
    <n v="7978.1213436461576"/>
    <x v="38"/>
    <x v="55"/>
  </r>
  <r>
    <n v="4868"/>
    <s v="10626 - 10924"/>
    <n v="9542"/>
    <n v="9596"/>
    <n v="42"/>
    <n v="9366.3991096985319"/>
    <n v="9.3663991096985288"/>
    <n v="5549.9741983874428"/>
    <x v="38"/>
    <x v="21"/>
  </r>
  <r>
    <n v="4869"/>
    <s v="10626 - 10817"/>
    <n v="9542"/>
    <n v="9576"/>
    <n v="43"/>
    <n v="9475.1014979121519"/>
    <n v="9.4751014979121493"/>
    <n v="2696.9584177342708"/>
    <x v="38"/>
    <x v="51"/>
  </r>
  <r>
    <n v="4870"/>
    <s v="10626 - 11036"/>
    <n v="9542"/>
    <n v="9616"/>
    <n v="44"/>
    <n v="9503.5705329495922"/>
    <n v="9.2387494867973778"/>
    <n v="7148.0749665510893"/>
    <x v="38"/>
    <x v="22"/>
  </r>
  <r>
    <n v="4871"/>
    <s v="10626 - 10769"/>
    <n v="9542"/>
    <n v="9567"/>
    <n v="45"/>
    <n v="9547.8381256026005"/>
    <n v="9.5478381256025973"/>
    <n v="2643.1048723747322"/>
    <x v="38"/>
    <x v="52"/>
  </r>
  <r>
    <n v="4872"/>
    <s v="10626 - 10710"/>
    <n v="9542"/>
    <n v="9553"/>
    <n v="46"/>
    <n v="9705.3399160130084"/>
    <n v="9.7053399160130027"/>
    <n v="4809.3119044553887"/>
    <x v="38"/>
    <x v="56"/>
  </r>
  <r>
    <n v="4873"/>
    <s v="10626 - 10973"/>
    <n v="9542"/>
    <n v="9604"/>
    <n v="47"/>
    <n v="9777.99684645241"/>
    <n v="9.2545761458979072"/>
    <n v="6322.5687784238098"/>
    <x v="38"/>
    <x v="26"/>
  </r>
  <r>
    <n v="4874"/>
    <s v="10626 - 10976"/>
    <n v="9542"/>
    <n v="9607"/>
    <n v="48"/>
    <n v="10017.59113435202"/>
    <n v="10.017591134352021"/>
    <n v="7370.2032002310643"/>
    <x v="38"/>
    <x v="24"/>
  </r>
  <r>
    <n v="4875"/>
    <s v="10626 - 10927"/>
    <n v="9542"/>
    <n v="9599"/>
    <n v="49"/>
    <n v="10072.397910573791"/>
    <n v="10.072397910573789"/>
    <n v="7445.1342332302693"/>
    <x v="38"/>
    <x v="15"/>
  </r>
  <r>
    <n v="4876"/>
    <s v="10626 - 11032"/>
    <n v="9542"/>
    <n v="9612"/>
    <n v="50"/>
    <n v="10126.115793526709"/>
    <n v="9.9319991139057517"/>
    <n v="8720.7548165915596"/>
    <x v="38"/>
    <x v="57"/>
  </r>
  <r>
    <n v="4877"/>
    <s v="10626 - 11037"/>
    <n v="9542"/>
    <n v="9617"/>
    <n v="51"/>
    <n v="10243.7024830633"/>
    <n v="10.243702483063309"/>
    <n v="7530.3843580772545"/>
    <x v="38"/>
    <x v="31"/>
  </r>
  <r>
    <n v="4878"/>
    <s v="10626 - 10665"/>
    <n v="9542"/>
    <n v="9546"/>
    <n v="52"/>
    <n v="10432.49365594522"/>
    <n v="9.7621972761414977"/>
    <n v="5236.7317196679869"/>
    <x v="38"/>
    <x v="58"/>
  </r>
  <r>
    <n v="4879"/>
    <s v="10626 - 10971"/>
    <n v="9542"/>
    <n v="9602"/>
    <n v="53"/>
    <n v="11208.039168323359"/>
    <n v="10.692307164442751"/>
    <n v="8425.7057888435775"/>
    <x v="38"/>
    <x v="59"/>
  </r>
  <r>
    <n v="4880"/>
    <s v="10626 - 10977"/>
    <n v="9542"/>
    <n v="9608"/>
    <n v="54"/>
    <n v="11370.536025756939"/>
    <n v="11.370536025756939"/>
    <n v="8370.0719041760294"/>
    <x v="38"/>
    <x v="18"/>
  </r>
  <r>
    <n v="4881"/>
    <s v="10626 - 11099"/>
    <n v="9542"/>
    <n v="9620"/>
    <n v="55"/>
    <n v="11391.024817433879"/>
    <n v="11.19690813781293"/>
    <n v="9291.3096971550694"/>
    <x v="38"/>
    <x v="60"/>
  </r>
  <r>
    <n v="4882"/>
    <s v="10626 - 11102"/>
    <n v="9542"/>
    <n v="9623"/>
    <n v="56"/>
    <n v="11637.357490094229"/>
    <n v="11.10956922050033"/>
    <n v="8764.8926297465932"/>
    <x v="38"/>
    <x v="36"/>
  </r>
  <r>
    <n v="4883"/>
    <s v="10626 - 11031"/>
    <n v="9542"/>
    <n v="9611"/>
    <n v="57"/>
    <n v="11682.77132476346"/>
    <n v="11.48865464514251"/>
    <n v="9318.7531752123996"/>
    <x v="38"/>
    <x v="62"/>
  </r>
  <r>
    <n v="4884"/>
    <s v="10626 - 10623"/>
    <n v="9542"/>
    <n v="9539"/>
    <n v="58"/>
    <n v="11877.769463446821"/>
    <n v="11.01155705750668"/>
    <n v="5288.8110357331761"/>
    <x v="38"/>
    <x v="63"/>
  </r>
  <r>
    <n v="4885"/>
    <s v="10626 - 10664"/>
    <n v="9542"/>
    <n v="9545"/>
    <n v="59"/>
    <n v="11982.607941530219"/>
    <n v="11.1181435685523"/>
    <n v="6414.1279728549271"/>
    <x v="38"/>
    <x v="64"/>
  </r>
  <r>
    <n v="4886"/>
    <s v="10626 - 10811"/>
    <n v="9542"/>
    <n v="9570"/>
    <n v="60"/>
    <n v="12071.274328770551"/>
    <n v="11.146181027118161"/>
    <n v="7193.4495696571576"/>
    <x v="38"/>
    <x v="65"/>
  </r>
  <r>
    <n v="4887"/>
    <s v="10626 - 10810"/>
    <n v="9542"/>
    <n v="9569"/>
    <n v="61"/>
    <n v="12516.082895494141"/>
    <n v="11.590989593841741"/>
    <n v="7510.7920494430709"/>
    <x v="38"/>
    <x v="67"/>
  </r>
  <r>
    <n v="4888"/>
    <s v="10626 - 11100"/>
    <n v="9542"/>
    <n v="9621"/>
    <n v="62"/>
    <n v="12563.84396643231"/>
    <n v="12.36972728681137"/>
    <n v="8987.3247183608055"/>
    <x v="38"/>
    <x v="68"/>
  </r>
  <r>
    <n v="4889"/>
    <s v="10626 - 10862"/>
    <n v="9542"/>
    <n v="9579"/>
    <n v="63"/>
    <n v="12585.40649631284"/>
    <n v="11.660313194660439"/>
    <n v="6995.7531561042379"/>
    <x v="38"/>
    <x v="69"/>
  </r>
  <r>
    <n v="4890"/>
    <s v="10626 - 10709"/>
    <n v="9542"/>
    <n v="9552"/>
    <n v="64"/>
    <n v="12596.362279589821"/>
    <n v="11.7318979066119"/>
    <n v="6840.4196065237147"/>
    <x v="38"/>
    <x v="70"/>
  </r>
  <r>
    <n v="4891"/>
    <s v="10626 - 10624"/>
    <n v="9542"/>
    <n v="9540"/>
    <n v="65"/>
    <n v="12653.22170030346"/>
    <n v="11.80509922095019"/>
    <n v="4754.899061806198"/>
    <x v="38"/>
    <x v="71"/>
  </r>
  <r>
    <n v="4892"/>
    <s v="10626 - 10663"/>
    <n v="9542"/>
    <n v="9544"/>
    <n v="66"/>
    <n v="12789.22646107338"/>
    <n v="11.924762088095459"/>
    <n v="6997.942754415375"/>
    <x v="38"/>
    <x v="72"/>
  </r>
  <r>
    <n v="4893"/>
    <s v="10626 - 10920"/>
    <n v="9542"/>
    <n v="9592"/>
    <n v="67"/>
    <n v="12828.22362763924"/>
    <n v="11.927662130361041"/>
    <n v="8903.3690107045641"/>
    <x v="38"/>
    <x v="73"/>
  </r>
  <r>
    <n v="4894"/>
    <s v="10626 - 10577"/>
    <n v="9542"/>
    <n v="9531"/>
    <n v="68"/>
    <n v="12841.51539241331"/>
    <n v="11.99339291306004"/>
    <n v="4789.7239728415288"/>
    <x v="38"/>
    <x v="74"/>
  </r>
  <r>
    <n v="4895"/>
    <s v="10626 - 11098"/>
    <n v="9542"/>
    <n v="9619"/>
    <n v="69"/>
    <n v="12987.569520844079"/>
    <n v="12.793452841223131"/>
    <n v="10198.13124404235"/>
    <x v="38"/>
    <x v="75"/>
  </r>
  <r>
    <n v="4896"/>
    <s v="10626 - 10519"/>
    <n v="9542"/>
    <n v="9521"/>
    <n v="70"/>
    <n v="13017.723516176429"/>
    <n v="11.75383207414772"/>
    <n v="7403.2905922946411"/>
    <x v="38"/>
    <x v="76"/>
  </r>
  <r>
    <n v="4897"/>
    <s v="10626 - 10576"/>
    <n v="9542"/>
    <n v="9530"/>
    <n v="71"/>
    <n v="13228.589896621241"/>
    <n v="11.964698454592529"/>
    <n v="6838.2773221108637"/>
    <x v="38"/>
    <x v="77"/>
  </r>
  <r>
    <n v="4898"/>
    <s v="10626 - 10575"/>
    <n v="9542"/>
    <n v="9529"/>
    <n v="72"/>
    <n v="13269.500321228699"/>
    <n v="12.0056088792"/>
    <n v="7634.2430898649809"/>
    <x v="38"/>
    <x v="78"/>
  </r>
  <r>
    <n v="4899"/>
    <s v="10626 - 10578"/>
    <n v="9542"/>
    <n v="9532"/>
    <n v="73"/>
    <n v="13288.9383599718"/>
    <n v="12.44081588061853"/>
    <n v="4603.9747135311663"/>
    <x v="38"/>
    <x v="79"/>
  </r>
  <r>
    <n v="4900"/>
    <s v="10626 - 10621"/>
    <n v="9542"/>
    <n v="9537"/>
    <n v="74"/>
    <n v="13321.328945768561"/>
    <n v="12.059488333700751"/>
    <n v="7443.0796231562445"/>
    <x v="38"/>
    <x v="81"/>
  </r>
  <r>
    <n v="4901"/>
    <s v="10626 - 10919"/>
    <n v="9542"/>
    <n v="9591"/>
    <n v="75"/>
    <n v="13321.786395106779"/>
    <n v="12.51986379288541"/>
    <n v="9312.3339543999191"/>
    <x v="38"/>
    <x v="80"/>
  </r>
  <r>
    <n v="4902"/>
    <s v="10626 - 10625"/>
    <n v="9542"/>
    <n v="9541"/>
    <n v="76"/>
    <n v="13385.40043785036"/>
    <n v="12.537277958497089"/>
    <n v="4384.3384373710387"/>
    <x v="38"/>
    <x v="82"/>
  </r>
  <r>
    <n v="4903"/>
    <s v="10626 - 10863"/>
    <n v="9542"/>
    <n v="9580"/>
    <n v="77"/>
    <n v="13411.217384297201"/>
    <n v="12.4861240826448"/>
    <n v="6748.395672816464"/>
    <x v="38"/>
    <x v="83"/>
  </r>
  <r>
    <n v="4904"/>
    <s v="10626 - 11171"/>
    <n v="9542"/>
    <n v="9628"/>
    <n v="78"/>
    <n v="13434.619273212809"/>
    <n v="13.240502593591859"/>
    <n v="9820.2017822573744"/>
    <x v="38"/>
    <x v="66"/>
  </r>
  <r>
    <n v="4905"/>
    <s v="10626 - 11030"/>
    <n v="9542"/>
    <n v="9610"/>
    <n v="79"/>
    <n v="13513.56149680407"/>
    <n v="13.319444817183109"/>
    <n v="10310.306967629729"/>
    <x v="38"/>
    <x v="84"/>
  </r>
  <r>
    <n v="4906"/>
    <s v="10626 - 11104"/>
    <n v="9542"/>
    <n v="9625"/>
    <n v="80"/>
    <n v="13558.292323349509"/>
    <n v="13.558292323349519"/>
    <n v="10454.14070838195"/>
    <x v="38"/>
    <x v="32"/>
  </r>
  <r>
    <n v="4907"/>
    <s v="10626 - 11103"/>
    <n v="9542"/>
    <n v="9624"/>
    <n v="81"/>
    <n v="13619.05686960101"/>
    <n v="13.619056869601019"/>
    <n v="9401.212128296329"/>
    <x v="38"/>
    <x v="33"/>
  </r>
  <r>
    <n v="4908"/>
    <s v="10626 - 10622"/>
    <n v="9542"/>
    <n v="9538"/>
    <n v="82"/>
    <n v="13775.03492778124"/>
    <n v="12.511143485752539"/>
    <n v="6334.8625722968573"/>
    <x v="38"/>
    <x v="85"/>
  </r>
  <r>
    <n v="4909"/>
    <s v="10626 - 10970"/>
    <n v="9542"/>
    <n v="9601"/>
    <n v="83"/>
    <n v="13798.306502067289"/>
    <n v="13.60418982244633"/>
    <n v="10444.649087686799"/>
    <x v="38"/>
    <x v="86"/>
  </r>
  <r>
    <n v="4910"/>
    <s v="10626 - 11170"/>
    <n v="9542"/>
    <n v="9627"/>
    <n v="84"/>
    <n v="13816.50743063825"/>
    <n v="13.622390751017299"/>
    <n v="10122.386058674459"/>
    <x v="38"/>
    <x v="87"/>
  </r>
  <r>
    <n v="4911"/>
    <s v="10626 - 10708"/>
    <n v="9542"/>
    <n v="9551"/>
    <n v="85"/>
    <n v="13830.43810349814"/>
    <n v="12.8260332452173"/>
    <n v="7514.4381335225544"/>
    <x v="38"/>
    <x v="88"/>
  </r>
  <r>
    <n v="4912"/>
    <s v="10626 - 10518"/>
    <n v="9542"/>
    <n v="9520"/>
    <n v="86"/>
    <n v="13888.433380061109"/>
    <n v="12.62454193803241"/>
    <n v="8204.2678075722397"/>
    <x v="38"/>
    <x v="89"/>
  </r>
  <r>
    <n v="4913"/>
    <s v="10626 - 10579"/>
    <n v="9542"/>
    <n v="9533"/>
    <n v="87"/>
    <n v="14010.286834980619"/>
    <n v="13.162164355627359"/>
    <n v="4158.3937136038066"/>
    <x v="38"/>
    <x v="90"/>
  </r>
  <r>
    <n v="4914"/>
    <s v="10626 - 11038"/>
    <n v="9542"/>
    <n v="9618"/>
    <n v="88"/>
    <n v="14066.02463515208"/>
    <n v="14.06602463515209"/>
    <n v="8789.1202232740452"/>
    <x v="38"/>
    <x v="53"/>
  </r>
  <r>
    <n v="4915"/>
    <s v="10626 - 10574"/>
    <n v="9542"/>
    <n v="9528"/>
    <n v="89"/>
    <n v="14075.60717142722"/>
    <n v="12.81376655935941"/>
    <n v="8377.4920183166851"/>
    <x v="38"/>
    <x v="92"/>
  </r>
  <r>
    <n v="4916"/>
    <s v="10626 - 10763"/>
    <n v="9542"/>
    <n v="9561"/>
    <n v="90"/>
    <n v="14081.03182164059"/>
    <n v="12.117964771006189"/>
    <n v="7508.8281518489066"/>
    <x v="38"/>
    <x v="91"/>
  </r>
  <r>
    <n v="4917"/>
    <s v="10626 - 10762"/>
    <n v="9542"/>
    <n v="9560"/>
    <n v="91"/>
    <n v="14171.434014118709"/>
    <n v="12.17220608649307"/>
    <n v="7495.8464492559442"/>
    <x v="38"/>
    <x v="93"/>
  </r>
  <r>
    <n v="4918"/>
    <s v="10626 - 10456"/>
    <n v="9542"/>
    <n v="9518"/>
    <n v="92"/>
    <n v="14266.572444763209"/>
    <n v="13.41844996540995"/>
    <n v="4089.7568210521649"/>
    <x v="38"/>
    <x v="94"/>
  </r>
  <r>
    <n v="4919"/>
    <s v="10626 - 10523"/>
    <n v="9542"/>
    <n v="9525"/>
    <n v="93"/>
    <n v="14266.572444763209"/>
    <n v="13.41844996540995"/>
    <n v="4089.7568210521649"/>
    <x v="38"/>
    <x v="95"/>
  </r>
  <r>
    <n v="4920"/>
    <s v="10626 - 10524"/>
    <n v="9542"/>
    <n v="9526"/>
    <n v="94"/>
    <n v="14266.572444763209"/>
    <n v="13.41844996540995"/>
    <n v="4089.7568210521649"/>
    <x v="38"/>
    <x v="96"/>
  </r>
  <r>
    <n v="4921"/>
    <s v="10626 - 10580"/>
    <n v="9542"/>
    <n v="9534"/>
    <n v="95"/>
    <n v="14266.572444763209"/>
    <n v="13.41844996540995"/>
    <n v="4089.7568210521649"/>
    <x v="38"/>
    <x v="97"/>
  </r>
  <r>
    <n v="4922"/>
    <s v="10626 - 10522"/>
    <n v="9542"/>
    <n v="9524"/>
    <n v="96"/>
    <n v="14269.13564884778"/>
    <n v="13.421013169494509"/>
    <n v="4106.3215885150166"/>
    <x v="38"/>
    <x v="98"/>
  </r>
  <r>
    <n v="4923"/>
    <s v="10626 - 10520"/>
    <n v="9542"/>
    <n v="9522"/>
    <n v="97"/>
    <n v="14325.18479569637"/>
    <n v="13.47706231634311"/>
    <n v="5041.6492040032408"/>
    <x v="38"/>
    <x v="99"/>
  </r>
  <r>
    <n v="4924"/>
    <s v="10626 - 11172"/>
    <n v="9542"/>
    <n v="9629"/>
    <n v="98"/>
    <n v="14382.223672427401"/>
    <n v="14.382223672427401"/>
    <n v="11264.00829298948"/>
    <x v="38"/>
    <x v="37"/>
  </r>
  <r>
    <n v="4925"/>
    <s v="10626 - 10521"/>
    <n v="9542"/>
    <n v="9523"/>
    <n v="99"/>
    <n v="14445.923778193959"/>
    <n v="13.5978012988407"/>
    <n v="5072.3626720626853"/>
    <x v="38"/>
    <x v="101"/>
  </r>
  <r>
    <n v="4926"/>
    <s v="10626 - 10861"/>
    <n v="9542"/>
    <n v="9578"/>
    <n v="100"/>
    <n v="14447.462015353571"/>
    <n v="13.174742589858219"/>
    <n v="9823.262261726979"/>
    <x v="38"/>
    <x v="100"/>
  </r>
  <r>
    <n v="4927"/>
    <s v="10626 - 10662"/>
    <n v="9542"/>
    <n v="9543"/>
    <n v="101"/>
    <n v="14738.964453831761"/>
    <n v="13.47712384176395"/>
    <n v="8373.6542947872804"/>
    <x v="38"/>
    <x v="103"/>
  </r>
  <r>
    <n v="4928"/>
    <s v="10626 - 11101"/>
    <n v="9542"/>
    <n v="9622"/>
    <n v="102"/>
    <n v="14881.66342635251"/>
    <n v="14.34642813956032"/>
    <n v="8487.5077512797034"/>
    <x v="38"/>
    <x v="61"/>
  </r>
  <r>
    <n v="4929"/>
    <s v="10626 - 10969"/>
    <n v="9542"/>
    <n v="9600"/>
    <n v="103"/>
    <n v="14892.886387551829"/>
    <n v="14.69876970793087"/>
    <n v="11138.46133679483"/>
    <x v="38"/>
    <x v="104"/>
  </r>
  <r>
    <n v="4930"/>
    <s v="10626 - 11169"/>
    <n v="9542"/>
    <n v="9626"/>
    <n v="104"/>
    <n v="14916.865123715719"/>
    <n v="14.722748444094769"/>
    <n v="11325.25899309974"/>
    <x v="38"/>
    <x v="102"/>
  </r>
  <r>
    <n v="4931"/>
    <s v="10626 - 10455"/>
    <n v="9542"/>
    <n v="9517"/>
    <n v="105"/>
    <n v="14918.4275502321"/>
    <n v="14.070305070878851"/>
    <n v="5234.2125104498618"/>
    <x v="38"/>
    <x v="105"/>
  </r>
  <r>
    <n v="4932"/>
    <s v="10626 - 11173"/>
    <n v="9542"/>
    <n v="9630"/>
    <n v="106"/>
    <n v="14960.04178777074"/>
    <n v="14.96004178777074"/>
    <n v="11838.995330270131"/>
    <x v="38"/>
    <x v="42"/>
  </r>
  <r>
    <n v="4933"/>
    <s v="10626 - 10620"/>
    <n v="9542"/>
    <n v="9536"/>
    <n v="107"/>
    <n v="14974.627155771221"/>
    <n v="13.449159799441921"/>
    <n v="8383.852836721906"/>
    <x v="38"/>
    <x v="106"/>
  </r>
  <r>
    <n v="4934"/>
    <s v="10626 - 10454"/>
    <n v="9542"/>
    <n v="9516"/>
    <n v="108"/>
    <n v="14976.22603340217"/>
    <n v="14.128103554048909"/>
    <n v="5288.1115405231267"/>
    <x v="38"/>
    <x v="107"/>
  </r>
  <r>
    <n v="4935"/>
    <s v="10626 - 10450"/>
    <n v="9542"/>
    <n v="9512"/>
    <n v="109"/>
    <n v="15239.00814263734"/>
    <n v="13.64002557290854"/>
    <n v="9478.8409108526994"/>
    <x v="38"/>
    <x v="108"/>
  </r>
  <r>
    <n v="4936"/>
    <s v="10626 - 10573"/>
    <n v="9542"/>
    <n v="9527"/>
    <n v="110"/>
    <n v="15451.22465781483"/>
    <n v="13.663264315755811"/>
    <n v="9451.0010184606544"/>
    <x v="38"/>
    <x v="109"/>
  </r>
  <r>
    <n v="4937"/>
    <s v="10626 - 10390"/>
    <n v="9542"/>
    <n v="9509"/>
    <n v="111"/>
    <n v="15468.41897391943"/>
    <n v="14.620296494566171"/>
    <n v="5776.3871581017602"/>
    <x v="38"/>
    <x v="110"/>
  </r>
  <r>
    <n v="4938"/>
    <s v="10626 - 10517"/>
    <n v="9542"/>
    <n v="9519"/>
    <n v="112"/>
    <n v="15479.800993497491"/>
    <n v="13.796086510027029"/>
    <n v="9716.8864120016278"/>
    <x v="38"/>
    <x v="111"/>
  </r>
  <r>
    <n v="4939"/>
    <s v="10626 - 10619"/>
    <n v="9542"/>
    <n v="9535"/>
    <n v="113"/>
    <n v="15543.26751317149"/>
    <n v="13.796351514527871"/>
    <n v="8759.23938981022"/>
    <x v="38"/>
    <x v="112"/>
  </r>
  <r>
    <n v="4940"/>
    <s v="10626 - 10453"/>
    <n v="9542"/>
    <n v="9515"/>
    <n v="114"/>
    <n v="15560.900851681359"/>
    <n v="14.712778372328099"/>
    <n v="5868.8665012941992"/>
    <x v="38"/>
    <x v="113"/>
  </r>
  <r>
    <n v="4941"/>
    <s v="10626 - 10761"/>
    <n v="9542"/>
    <n v="9559"/>
    <n v="115"/>
    <n v="15600.477871943031"/>
    <n v="13.558477423602699"/>
    <n v="10085.619223792541"/>
    <x v="38"/>
    <x v="114"/>
  </r>
  <r>
    <n v="4942"/>
    <s v="10626 - 10809"/>
    <n v="9542"/>
    <n v="9568"/>
    <n v="116"/>
    <n v="15836.116325295359"/>
    <n v="13.89729281730145"/>
    <n v="10367.166158332029"/>
    <x v="38"/>
    <x v="115"/>
  </r>
  <r>
    <n v="4943"/>
    <s v="10626 - 10389"/>
    <n v="9542"/>
    <n v="9508"/>
    <n v="117"/>
    <n v="16217.98138231313"/>
    <n v="15.36985890295988"/>
    <n v="6525.7623313681588"/>
    <x v="38"/>
    <x v="116"/>
  </r>
  <r>
    <n v="4944"/>
    <s v="10626 - 10452"/>
    <n v="9542"/>
    <n v="9514"/>
    <n v="118"/>
    <n v="16314.451242492811"/>
    <n v="15.466328763139559"/>
    <n v="6622.2301176717474"/>
    <x v="38"/>
    <x v="117"/>
  </r>
  <r>
    <n v="4945"/>
    <s v="10626 - 10449"/>
    <n v="9542"/>
    <n v="9511"/>
    <n v="119"/>
    <n v="16439.18961067712"/>
    <n v="14.190307569975561"/>
    <n v="10511.27849418806"/>
    <x v="38"/>
    <x v="118"/>
  </r>
  <r>
    <n v="4946"/>
    <s v="10626 - 10448"/>
    <n v="9542"/>
    <n v="9510"/>
    <n v="120"/>
    <n v="16832.39446815577"/>
    <n v="14.42951630980474"/>
    <n v="10798.0174144786"/>
    <x v="38"/>
    <x v="119"/>
  </r>
  <r>
    <n v="4947"/>
    <s v="10626 - 10917"/>
    <n v="9542"/>
    <n v="9589"/>
    <n v="121"/>
    <n v="16874.58883576663"/>
    <n v="16.45612130854137"/>
    <n v="11240.76055897175"/>
    <x v="38"/>
    <x v="120"/>
  </r>
  <r>
    <n v="4948"/>
    <s v="10626 - 10918"/>
    <n v="9542"/>
    <n v="9590"/>
    <n v="122"/>
    <n v="16911.364169674569"/>
    <n v="14.541642146901349"/>
    <n v="11051.78163684223"/>
    <x v="38"/>
    <x v="121"/>
  </r>
  <r>
    <n v="4949"/>
    <s v="10626 - 10388"/>
    <n v="9542"/>
    <n v="9507"/>
    <n v="123"/>
    <n v="16934.254794739729"/>
    <n v="16.086132315386479"/>
    <n v="7239.7168491889433"/>
    <x v="38"/>
    <x v="122"/>
  </r>
  <r>
    <n v="4950"/>
    <s v="10626 - 11029"/>
    <n v="9542"/>
    <n v="9609"/>
    <n v="124"/>
    <n v="17156.80530903169"/>
    <n v="16.962688629410739"/>
    <n v="12526.34466783318"/>
    <x v="38"/>
    <x v="123"/>
  </r>
  <r>
    <n v="4951"/>
    <s v="10626 - 10451"/>
    <n v="9542"/>
    <n v="9513"/>
    <n v="125"/>
    <n v="17168.379813480358"/>
    <n v="16.32025733412711"/>
    <n v="7472.7013960573777"/>
    <x v="38"/>
    <x v="124"/>
  </r>
  <r>
    <n v="4952"/>
    <s v="10626 - 10387"/>
    <n v="9542"/>
    <n v="9506"/>
    <n v="126"/>
    <n v="17264.637961489989"/>
    <n v="14.68557658046328"/>
    <n v="11125.417422200841"/>
    <x v="38"/>
    <x v="125"/>
  </r>
  <r>
    <n v="4953"/>
    <s v="10626 - 10266"/>
    <n v="9542"/>
    <n v="9505"/>
    <n v="127"/>
    <n v="17285.44764047936"/>
    <n v="16.437325161126111"/>
    <n v="7589.2731853540026"/>
    <x v="38"/>
    <x v="126"/>
  </r>
  <r>
    <n v="4954"/>
    <s v="10662 - 10662"/>
    <n v="9543"/>
    <n v="9543"/>
    <n v="1"/>
    <n v="0"/>
    <n v="0"/>
    <n v="0"/>
    <x v="39"/>
    <x v="103"/>
  </r>
  <r>
    <n v="4955"/>
    <s v="10662 - 10620"/>
    <n v="9543"/>
    <n v="9536"/>
    <n v="2"/>
    <n v="1082.471019368036"/>
    <n v="0.81884427510653701"/>
    <n v="817.63297183963755"/>
    <x v="39"/>
    <x v="106"/>
  </r>
  <r>
    <n v="4956"/>
    <s v="10662 - 10621"/>
    <n v="9543"/>
    <n v="9537"/>
    <n v="3"/>
    <n v="1417.6355080632029"/>
    <n v="1.4176355080632039"/>
    <n v="1385.991486118035"/>
    <x v="39"/>
    <x v="81"/>
  </r>
  <r>
    <n v="4957"/>
    <s v="10662 - 10619"/>
    <n v="9543"/>
    <n v="9535"/>
    <n v="4"/>
    <n v="1621.073873539314"/>
    <n v="1.135998486963506"/>
    <n v="1302.1003275395069"/>
    <x v="39"/>
    <x v="112"/>
  </r>
  <r>
    <n v="4958"/>
    <s v="10662 - 10708"/>
    <n v="9543"/>
    <n v="9551"/>
    <n v="5"/>
    <n v="1964.8848348659551"/>
    <n v="1.347384786780345"/>
    <n v="1514.5034412737291"/>
    <x v="39"/>
    <x v="88"/>
  </r>
  <r>
    <n v="4959"/>
    <s v="10662 - 10519"/>
    <n v="9543"/>
    <n v="9521"/>
    <n v="6"/>
    <n v="2147.6334531604748"/>
    <n v="2.1442510205125331"/>
    <n v="1888.982983794024"/>
    <x v="39"/>
    <x v="76"/>
  </r>
  <r>
    <n v="4960"/>
    <s v="10662 - 10663"/>
    <n v="9543"/>
    <n v="9544"/>
    <n v="7"/>
    <n v="2306.3940507760972"/>
    <n v="1.8288344879934111"/>
    <n v="1462.3858864284689"/>
    <x v="39"/>
    <x v="72"/>
  </r>
  <r>
    <n v="4961"/>
    <s v="10662 - 10576"/>
    <n v="9543"/>
    <n v="9530"/>
    <n v="8"/>
    <n v="2358.4998336052849"/>
    <n v="2.3551174009573441"/>
    <n v="2023.8300956751491"/>
    <x v="39"/>
    <x v="77"/>
  </r>
  <r>
    <n v="4962"/>
    <s v="10662 - 10575"/>
    <n v="9543"/>
    <n v="9529"/>
    <n v="9"/>
    <n v="2399.4102582127471"/>
    <n v="2.396027825564806"/>
    <n v="1901.3668575091849"/>
    <x v="39"/>
    <x v="78"/>
  </r>
  <r>
    <n v="4963"/>
    <s v="10662 - 10709"/>
    <n v="9543"/>
    <n v="9552"/>
    <n v="10"/>
    <n v="2499.2582322596591"/>
    <n v="2.0216986694769719"/>
    <n v="1576.9763198396381"/>
    <x v="39"/>
    <x v="70"/>
  </r>
  <r>
    <n v="4964"/>
    <s v="10662 - 10573"/>
    <n v="9543"/>
    <n v="9527"/>
    <n v="11"/>
    <n v="2574.931651872691"/>
    <n v="1.7580976840287861"/>
    <n v="2116.0694784570919"/>
    <x v="39"/>
    <x v="109"/>
  </r>
  <r>
    <n v="4965"/>
    <s v="10662 - 10622"/>
    <n v="9543"/>
    <n v="9538"/>
    <n v="12"/>
    <n v="2904.944864765288"/>
    <n v="2.9015624321173479"/>
    <n v="2286.282561542258"/>
    <x v="39"/>
    <x v="85"/>
  </r>
  <r>
    <n v="4966"/>
    <s v="10662 - 10762"/>
    <n v="9543"/>
    <n v="9560"/>
    <n v="13"/>
    <n v="2925.908488253378"/>
    <n v="1.9239989788128009"/>
    <n v="2417.9514541875042"/>
    <x v="39"/>
    <x v="93"/>
  </r>
  <r>
    <n v="4967"/>
    <s v="10662 - 10761"/>
    <n v="9543"/>
    <n v="9559"/>
    <n v="14"/>
    <n v="3008.3299743953762"/>
    <n v="2.9603868415801311"/>
    <n v="2479.2841650572382"/>
    <x v="39"/>
    <x v="114"/>
  </r>
  <r>
    <n v="4968"/>
    <s v="10662 - 10763"/>
    <n v="9543"/>
    <n v="9561"/>
    <n v="15"/>
    <n v="3016.310680731503"/>
    <n v="1.978240294299676"/>
    <n v="2502.6663619734791"/>
    <x v="39"/>
    <x v="91"/>
  </r>
  <r>
    <n v="4969"/>
    <s v="10662 - 10518"/>
    <n v="9543"/>
    <n v="9520"/>
    <n v="16"/>
    <n v="3018.3433170451572"/>
    <n v="3.0149608843972171"/>
    <n v="2073.662000622995"/>
    <x v="39"/>
    <x v="89"/>
  </r>
  <r>
    <n v="4970"/>
    <s v="10662 - 10664"/>
    <n v="9543"/>
    <n v="9545"/>
    <n v="17"/>
    <n v="3113.0125703192648"/>
    <n v="2.6354530075365772"/>
    <n v="1963.784900389606"/>
    <x v="39"/>
    <x v="64"/>
  </r>
  <r>
    <n v="4971"/>
    <s v="10662 - 10574"/>
    <n v="9543"/>
    <n v="9528"/>
    <n v="18"/>
    <n v="3151.8104329874682"/>
    <n v="3.1518104329874701"/>
    <n v="2117.584144094832"/>
    <x v="39"/>
    <x v="92"/>
  </r>
  <r>
    <n v="4972"/>
    <s v="10662 - 10450"/>
    <n v="9543"/>
    <n v="9512"/>
    <n v="19"/>
    <n v="3673.5139122022279"/>
    <n v="2.9807087612795282"/>
    <n v="2910.8755210813752"/>
    <x v="39"/>
    <x v="108"/>
  </r>
  <r>
    <n v="4973"/>
    <s v="10662 - 10517"/>
    <n v="9543"/>
    <n v="9519"/>
    <n v="20"/>
    <n v="3854.6931166169388"/>
    <n v="3.1618879656942389"/>
    <n v="3051.333499315444"/>
    <x v="39"/>
    <x v="111"/>
  </r>
  <r>
    <n v="4974"/>
    <s v="10662 - 10623"/>
    <n v="9543"/>
    <n v="9539"/>
    <n v="21"/>
    <n v="4173.8641123612106"/>
    <n v="3.8180162954911259"/>
    <n v="3282.733826355261"/>
    <x v="39"/>
    <x v="63"/>
  </r>
  <r>
    <n v="4975"/>
    <s v="10662 - 10449"/>
    <n v="9543"/>
    <n v="9511"/>
    <n v="22"/>
    <n v="4271.6102148456921"/>
    <n v="2.7323277923931308"/>
    <n v="3900.082649302929"/>
    <x v="39"/>
    <x v="118"/>
  </r>
  <r>
    <n v="4976"/>
    <s v="10662 - 10665"/>
    <n v="9543"/>
    <n v="9546"/>
    <n v="23"/>
    <n v="4306.4707978865463"/>
    <n v="3.7149265656224579"/>
    <n v="3137.8473756324261"/>
    <x v="39"/>
    <x v="58"/>
  </r>
  <r>
    <n v="4977"/>
    <s v="10662 - 10448"/>
    <n v="9543"/>
    <n v="9510"/>
    <n v="24"/>
    <n v="4643.6176343471016"/>
    <n v="2.9495247434481779"/>
    <n v="4285.6559160932438"/>
    <x v="39"/>
    <x v="119"/>
  </r>
  <r>
    <n v="4978"/>
    <s v="10662 - 10809"/>
    <n v="9543"/>
    <n v="9568"/>
    <n v="25"/>
    <n v="4760.6459350822333"/>
    <n v="4.7606459350822394"/>
    <n v="3302.635077636362"/>
    <x v="39"/>
    <x v="115"/>
  </r>
  <r>
    <n v="4979"/>
    <s v="10662 - 10624"/>
    <n v="9543"/>
    <n v="9540"/>
    <n v="26"/>
    <n v="5017.5133273559159"/>
    <n v="4.6616655104858342"/>
    <n v="4067.9549794000391"/>
    <x v="39"/>
    <x v="71"/>
  </r>
  <r>
    <n v="4980"/>
    <s v="10662 - 10387"/>
    <n v="9543"/>
    <n v="9506"/>
    <n v="27"/>
    <n v="5097.0585656585608"/>
    <n v="3.227596802880853"/>
    <n v="4723.2848387494132"/>
    <x v="39"/>
    <x v="125"/>
  </r>
  <r>
    <n v="4981"/>
    <s v="10662 - 10710"/>
    <n v="9543"/>
    <n v="9553"/>
    <n v="28"/>
    <n v="5172.1924143330871"/>
    <n v="4.7748161752431981"/>
    <n v="3681.0440517913139"/>
    <x v="39"/>
    <x v="56"/>
  </r>
  <r>
    <n v="4982"/>
    <s v="10662 - 10577"/>
    <n v="9543"/>
    <n v="9531"/>
    <n v="29"/>
    <n v="5187.286835426994"/>
    <n v="4.831439018556912"/>
    <n v="4154.6560752433643"/>
    <x v="39"/>
    <x v="74"/>
  </r>
  <r>
    <n v="4983"/>
    <s v="10662 - 10578"/>
    <n v="9543"/>
    <n v="9532"/>
    <n v="30"/>
    <n v="5634.7098029854806"/>
    <n v="5.2788619861154"/>
    <n v="4571.9582936407278"/>
    <x v="39"/>
    <x v="79"/>
  </r>
  <r>
    <n v="4984"/>
    <s v="10662 - 10625"/>
    <n v="9543"/>
    <n v="9541"/>
    <n v="31"/>
    <n v="5749.6920649028161"/>
    <n v="5.3938442480327362"/>
    <n v="4766.3391915479433"/>
    <x v="39"/>
    <x v="82"/>
  </r>
  <r>
    <n v="4985"/>
    <s v="10662 - 10920"/>
    <n v="9543"/>
    <n v="9592"/>
    <n v="32"/>
    <n v="5899.9145124886682"/>
    <n v="3.70574290451985"/>
    <n v="5197.6656282262211"/>
    <x v="39"/>
    <x v="73"/>
  </r>
  <r>
    <n v="4986"/>
    <s v="10662 - 10810"/>
    <n v="9543"/>
    <n v="9569"/>
    <n v="33"/>
    <n v="5916.0774858484529"/>
    <n v="4.069180628387322"/>
    <n v="3988.667451658685"/>
    <x v="39"/>
    <x v="67"/>
  </r>
  <r>
    <n v="4987"/>
    <s v="10662 - 10764"/>
    <n v="9543"/>
    <n v="9562"/>
    <n v="34"/>
    <n v="5968.4135344655697"/>
    <n v="5.5710372953756799"/>
    <n v="4318.9919288056944"/>
    <x v="39"/>
    <x v="48"/>
  </r>
  <r>
    <n v="4988"/>
    <s v="10662 - 10918"/>
    <n v="9543"/>
    <n v="9590"/>
    <n v="35"/>
    <n v="6145.0358089419833"/>
    <n v="5.5378739126732208"/>
    <n v="5186.0272100749462"/>
    <x v="39"/>
    <x v="121"/>
  </r>
  <r>
    <n v="4989"/>
    <s v="10662 - 10919"/>
    <n v="9543"/>
    <n v="9591"/>
    <n v="36"/>
    <n v="6298.8693513726939"/>
    <n v="4.843997225331198"/>
    <n v="4910.1943558580542"/>
    <x v="39"/>
    <x v="80"/>
  </r>
  <r>
    <n v="4990"/>
    <s v="10662 - 10579"/>
    <n v="9543"/>
    <n v="9533"/>
    <n v="37"/>
    <n v="6374.5784620330769"/>
    <n v="6.0187306451629992"/>
    <n v="5366.0752533461737"/>
    <x v="39"/>
    <x v="90"/>
  </r>
  <r>
    <n v="4991"/>
    <s v="10662 - 10917"/>
    <n v="9543"/>
    <n v="9589"/>
    <n v="38"/>
    <n v="6411.5535120276409"/>
    <n v="5.7337779502203334"/>
    <n v="5455.7421958452469"/>
    <x v="39"/>
    <x v="120"/>
  </r>
  <r>
    <n v="4992"/>
    <s v="10662 - 10765"/>
    <n v="9543"/>
    <n v="9563"/>
    <n v="39"/>
    <n v="6572.8738316058661"/>
    <n v="6.1754975925159759"/>
    <n v="4835.3898933726814"/>
    <x v="39"/>
    <x v="45"/>
  </r>
  <r>
    <n v="4993"/>
    <s v="10662 - 10522"/>
    <n v="9543"/>
    <n v="9524"/>
    <n v="40"/>
    <n v="6614.9070918614634"/>
    <n v="6.2590592749913769"/>
    <n v="5606.9340373233554"/>
    <x v="39"/>
    <x v="98"/>
  </r>
  <r>
    <n v="4994"/>
    <s v="10662 - 10456"/>
    <n v="9543"/>
    <n v="9518"/>
    <n v="41"/>
    <n v="6630.8640718156712"/>
    <n v="6.2750162549455943"/>
    <n v="5613.6431857150274"/>
    <x v="39"/>
    <x v="94"/>
  </r>
  <r>
    <n v="4995"/>
    <s v="10662 - 10523"/>
    <n v="9543"/>
    <n v="9525"/>
    <n v="42"/>
    <n v="6630.8640718156712"/>
    <n v="6.2750162549455943"/>
    <n v="5613.6431857150274"/>
    <x v="39"/>
    <x v="95"/>
  </r>
  <r>
    <n v="4996"/>
    <s v="10662 - 10524"/>
    <n v="9543"/>
    <n v="9526"/>
    <n v="43"/>
    <n v="6630.8640718156712"/>
    <n v="6.2750162549455943"/>
    <n v="5613.6431857150274"/>
    <x v="39"/>
    <x v="96"/>
  </r>
  <r>
    <n v="4997"/>
    <s v="10662 - 10580"/>
    <n v="9543"/>
    <n v="9534"/>
    <n v="44"/>
    <n v="6630.8640718156712"/>
    <n v="6.2750162549455943"/>
    <n v="5613.6431857150274"/>
    <x v="39"/>
    <x v="97"/>
  </r>
  <r>
    <n v="4998"/>
    <s v="10662 - 10520"/>
    <n v="9543"/>
    <n v="9522"/>
    <n v="45"/>
    <n v="6670.9562387100568"/>
    <n v="6.3151084218399802"/>
    <n v="5002.0199721259914"/>
    <x v="39"/>
    <x v="99"/>
  </r>
  <r>
    <n v="4999"/>
    <s v="10662 - 10521"/>
    <n v="9543"/>
    <n v="9523"/>
    <n v="46"/>
    <n v="6791.6952212076412"/>
    <n v="6.4358474043375642"/>
    <n v="5098.3116874177294"/>
    <x v="39"/>
    <x v="101"/>
  </r>
  <r>
    <n v="5000"/>
    <s v="10662 - 10811"/>
    <n v="9543"/>
    <n v="9570"/>
    <n v="47"/>
    <n v="6896.7495974939102"/>
    <n v="4.82429747043789"/>
    <n v="4938.2482680728781"/>
    <x v="39"/>
    <x v="65"/>
  </r>
  <r>
    <n v="5001"/>
    <s v="10662 - 10861"/>
    <n v="9543"/>
    <n v="9578"/>
    <n v="48"/>
    <n v="7059.511121173733"/>
    <n v="5.6046389951322357"/>
    <n v="4201.6850191095382"/>
    <x v="39"/>
    <x v="100"/>
  </r>
  <r>
    <n v="5002"/>
    <s v="10662 - 10766"/>
    <n v="9543"/>
    <n v="9564"/>
    <n v="49"/>
    <n v="7160.3695238196988"/>
    <n v="5.8985289117518924"/>
    <n v="5447.8142227394101"/>
    <x v="39"/>
    <x v="39"/>
  </r>
  <r>
    <n v="5003"/>
    <s v="10662 - 10455"/>
    <n v="9543"/>
    <n v="9517"/>
    <n v="50"/>
    <n v="7264.1989932457873"/>
    <n v="6.9083511763757128"/>
    <n v="5455.0362637648432"/>
    <x v="39"/>
    <x v="105"/>
  </r>
  <r>
    <n v="5004"/>
    <s v="10662 - 10812"/>
    <n v="9543"/>
    <n v="9571"/>
    <n v="51"/>
    <n v="7267.615411774048"/>
    <n v="6.8702391726841574"/>
    <n v="5462.4006578793606"/>
    <x v="39"/>
    <x v="40"/>
  </r>
  <r>
    <n v="5005"/>
    <s v="10662 - 10454"/>
    <n v="9543"/>
    <n v="9516"/>
    <n v="52"/>
    <n v="7321.9974764158524"/>
    <n v="6.9661496595457768"/>
    <n v="5463.385461874539"/>
    <x v="39"/>
    <x v="107"/>
  </r>
  <r>
    <n v="5006"/>
    <s v="10662 - 10862"/>
    <n v="9543"/>
    <n v="9579"/>
    <n v="53"/>
    <n v="7410.8817650361962"/>
    <n v="5.338429637980175"/>
    <n v="5392.1836685237568"/>
    <x v="39"/>
    <x v="69"/>
  </r>
  <r>
    <n v="5007"/>
    <s v="10662 - 10971"/>
    <n v="9543"/>
    <n v="9602"/>
    <n v="54"/>
    <n v="7624.1204377661843"/>
    <n v="5.3313099347405313"/>
    <n v="6388.5849087176302"/>
    <x v="39"/>
    <x v="59"/>
  </r>
  <r>
    <n v="5008"/>
    <s v="10662 - 10712"/>
    <n v="9543"/>
    <n v="9555"/>
    <n v="55"/>
    <n v="7694.9815518900332"/>
    <n v="6.4331409398222288"/>
    <n v="4703.0610233244552"/>
    <x v="39"/>
    <x v="46"/>
  </r>
  <r>
    <n v="5009"/>
    <s v="10662 - 10390"/>
    <n v="9543"/>
    <n v="9509"/>
    <n v="56"/>
    <n v="7814.1904169331119"/>
    <n v="7.4583426000630384"/>
    <n v="5435.4584412097229"/>
    <x v="39"/>
    <x v="110"/>
  </r>
  <r>
    <n v="5010"/>
    <s v="10662 - 10767"/>
    <n v="9543"/>
    <n v="9565"/>
    <n v="57"/>
    <n v="7846.4348587310315"/>
    <n v="6.5845942466632241"/>
    <n v="6091.994324533066"/>
    <x v="39"/>
    <x v="34"/>
  </r>
  <r>
    <n v="5011"/>
    <s v="10662 - 10453"/>
    <n v="9543"/>
    <n v="9515"/>
    <n v="58"/>
    <n v="7906.6722946950395"/>
    <n v="7.5508244778249676"/>
    <n v="5424.9377725207578"/>
    <x v="39"/>
    <x v="113"/>
  </r>
  <r>
    <n v="5012"/>
    <s v="10662 - 11030"/>
    <n v="9543"/>
    <n v="9610"/>
    <n v="59"/>
    <n v="7908.5523862274549"/>
    <n v="5.0541802641627118"/>
    <n v="6722.5920764602079"/>
    <x v="39"/>
    <x v="84"/>
  </r>
  <r>
    <n v="5013"/>
    <s v="10662 - 10813"/>
    <n v="9543"/>
    <n v="9572"/>
    <n v="60"/>
    <n v="7947.7988176007639"/>
    <n v="7.5504225785108723"/>
    <n v="6107.0719201485708"/>
    <x v="39"/>
    <x v="35"/>
  </r>
  <r>
    <n v="5014"/>
    <s v="10662 - 10970"/>
    <n v="9543"/>
    <n v="9601"/>
    <n v="61"/>
    <n v="8193.2973914906797"/>
    <n v="5.3389252694259346"/>
    <n v="6605.1831836737792"/>
    <x v="39"/>
    <x v="86"/>
  </r>
  <r>
    <n v="5015"/>
    <s v="10662 - 10863"/>
    <n v="9543"/>
    <n v="9580"/>
    <n v="62"/>
    <n v="8236.6926530205565"/>
    <n v="6.1642405259645336"/>
    <n v="6141.1821992424566"/>
    <x v="39"/>
    <x v="83"/>
  </r>
  <r>
    <n v="5016"/>
    <s v="10662 - 10711"/>
    <n v="9543"/>
    <n v="9554"/>
    <n v="63"/>
    <n v="8313.7498286941991"/>
    <n v="7.0519092166263926"/>
    <n v="4184.2233930848224"/>
    <x v="39"/>
    <x v="50"/>
  </r>
  <r>
    <n v="5017"/>
    <s v="10662 - 10969"/>
    <n v="9543"/>
    <n v="9600"/>
    <n v="64"/>
    <n v="8386.8839966314808"/>
    <n v="7.4878255724712872"/>
    <n v="6396.4658665312854"/>
    <x v="39"/>
    <x v="104"/>
  </r>
  <r>
    <n v="5018"/>
    <s v="10662 - 10666"/>
    <n v="9543"/>
    <n v="9547"/>
    <n v="65"/>
    <n v="8501.6502775085391"/>
    <n v="7.2398096654407329"/>
    <n v="4032.3399809816392"/>
    <x v="39"/>
    <x v="54"/>
  </r>
  <r>
    <n v="5019"/>
    <s v="10662 - 10814"/>
    <n v="9543"/>
    <n v="9573"/>
    <n v="66"/>
    <n v="8550.6386268973329"/>
    <n v="7.2887980148295259"/>
    <n v="6762.0606498656462"/>
    <x v="39"/>
    <x v="28"/>
  </r>
  <r>
    <n v="5020"/>
    <s v="10662 - 10389"/>
    <n v="9543"/>
    <n v="9508"/>
    <n v="67"/>
    <n v="8563.7528253268174"/>
    <n v="8.2079050084567466"/>
    <n v="5386.3915670179067"/>
    <x v="39"/>
    <x v="116"/>
  </r>
  <r>
    <n v="5021"/>
    <s v="10662 - 10452"/>
    <n v="9543"/>
    <n v="9514"/>
    <n v="68"/>
    <n v="8660.2226855064946"/>
    <n v="8.3043748686364243"/>
    <n v="5388.6497485792024"/>
    <x v="39"/>
    <x v="117"/>
  </r>
  <r>
    <n v="5022"/>
    <s v="10662 - 10864"/>
    <n v="9543"/>
    <n v="9581"/>
    <n v="69"/>
    <n v="8744.4748544850645"/>
    <n v="8.3470986153951721"/>
    <n v="6863.0388386178711"/>
    <x v="39"/>
    <x v="27"/>
  </r>
  <r>
    <n v="5023"/>
    <s v="10662 - 11031"/>
    <n v="9543"/>
    <n v="9611"/>
    <n v="70"/>
    <n v="9105.7707926838048"/>
    <n v="6.8129602896581476"/>
    <n v="7436.9119286899568"/>
    <x v="39"/>
    <x v="62"/>
  </r>
  <r>
    <n v="5024"/>
    <s v="10662 - 11029"/>
    <n v="9543"/>
    <n v="9609"/>
    <n v="71"/>
    <n v="9255.4125383399005"/>
    <n v="8.0746877126717873"/>
    <n v="7610.2073553363052"/>
    <x v="39"/>
    <x v="123"/>
  </r>
  <r>
    <n v="5025"/>
    <s v="10662 - 10388"/>
    <n v="9543"/>
    <n v="9507"/>
    <n v="72"/>
    <n v="9280.0262377534182"/>
    <n v="8.924178420883349"/>
    <n v="5396.0215970894251"/>
    <x v="39"/>
    <x v="122"/>
  </r>
  <r>
    <n v="5026"/>
    <s v="10662 - 10865"/>
    <n v="9543"/>
    <n v="9582"/>
    <n v="73"/>
    <n v="9392.2292775226324"/>
    <n v="8.9948530384327405"/>
    <n v="7467.1789842782737"/>
    <x v="39"/>
    <x v="23"/>
  </r>
  <r>
    <n v="5027"/>
    <s v="10662 - 10451"/>
    <n v="9543"/>
    <n v="9513"/>
    <n v="74"/>
    <n v="9514.1512564940458"/>
    <n v="9.1583034396239782"/>
    <n v="5411.9089463568162"/>
    <x v="39"/>
    <x v="124"/>
  </r>
  <r>
    <n v="5028"/>
    <s v="10662 - 10266"/>
    <n v="9543"/>
    <n v="9505"/>
    <n v="75"/>
    <n v="9631.2190834930479"/>
    <n v="9.2753712666229795"/>
    <n v="5424.1350810015701"/>
    <x v="39"/>
    <x v="126"/>
  </r>
  <r>
    <n v="5029"/>
    <s v="10662 - 10866"/>
    <n v="9543"/>
    <n v="9583"/>
    <n v="76"/>
    <n v="9955.4679215129163"/>
    <n v="8.6936273094451053"/>
    <n v="7701.6906424323988"/>
    <x v="39"/>
    <x v="19"/>
  </r>
  <r>
    <n v="5030"/>
    <s v="10662 - 11033"/>
    <n v="9543"/>
    <n v="9613"/>
    <n v="77"/>
    <n v="10036.1431225942"/>
    <n v="7.2296219343187946"/>
    <n v="8217.639024851449"/>
    <x v="39"/>
    <x v="55"/>
  </r>
  <r>
    <n v="5031"/>
    <s v="10662 - 11098"/>
    <n v="9543"/>
    <n v="9619"/>
    <n v="78"/>
    <n v="10093.6822582226"/>
    <n v="7.2382913951583703"/>
    <n v="8509.3925266756305"/>
    <x v="39"/>
    <x v="75"/>
  </r>
  <r>
    <n v="5032"/>
    <s v="10662 - 10921"/>
    <n v="9543"/>
    <n v="9593"/>
    <n v="79"/>
    <n v="10509.18306647618"/>
    <n v="8.584920678932404"/>
    <n v="7830.9181470361473"/>
    <x v="39"/>
    <x v="25"/>
  </r>
  <r>
    <n v="5033"/>
    <s v="10662 - 11032"/>
    <n v="9543"/>
    <n v="9612"/>
    <n v="80"/>
    <n v="10561.221302948319"/>
    <n v="7.7058304398840933"/>
    <n v="7909.4732926992838"/>
    <x v="39"/>
    <x v="57"/>
  </r>
  <r>
    <n v="5034"/>
    <s v="10662 - 10922"/>
    <n v="9543"/>
    <n v="9594"/>
    <n v="81"/>
    <n v="10688.45314081843"/>
    <n v="8.7641907532746615"/>
    <n v="8784.7072219595193"/>
    <x v="39"/>
    <x v="29"/>
  </r>
  <r>
    <n v="5035"/>
    <s v="10662 - 11099"/>
    <n v="9543"/>
    <n v="9620"/>
    <n v="82"/>
    <n v="10696.010082208189"/>
    <n v="7.8406192191439636"/>
    <n v="8608.3049293254844"/>
    <x v="39"/>
    <x v="60"/>
  </r>
  <r>
    <n v="5036"/>
    <s v="10662 - 11170"/>
    <n v="9543"/>
    <n v="9627"/>
    <n v="83"/>
    <n v="10922.620168016771"/>
    <n v="8.0672293049525372"/>
    <n v="9110.5822116627405"/>
    <x v="39"/>
    <x v="87"/>
  </r>
  <r>
    <n v="5037"/>
    <s v="10662 - 10815"/>
    <n v="9543"/>
    <n v="9574"/>
    <n v="84"/>
    <n v="10931.037045471159"/>
    <n v="9.6691964334033536"/>
    <n v="7571.9938788709451"/>
    <x v="39"/>
    <x v="17"/>
  </r>
  <r>
    <n v="5038"/>
    <s v="10662 - 11035"/>
    <n v="9543"/>
    <n v="9615"/>
    <n v="85"/>
    <n v="11024.007988839079"/>
    <n v="7.8433131057856746"/>
    <n v="9205.0378273132465"/>
    <x v="39"/>
    <x v="44"/>
  </r>
  <r>
    <n v="5039"/>
    <s v="10662 - 11169"/>
    <n v="9543"/>
    <n v="9626"/>
    <n v="86"/>
    <n v="11094.7364256201"/>
    <n v="7.4017781947525174"/>
    <n v="9726.4778542776967"/>
    <x v="39"/>
    <x v="102"/>
  </r>
  <r>
    <n v="5040"/>
    <s v="10662 - 11034"/>
    <n v="9543"/>
    <n v="9614"/>
    <n v="87"/>
    <n v="11205.27681260067"/>
    <n v="8.0245819295472618"/>
    <n v="9025.2323506090088"/>
    <x v="39"/>
    <x v="49"/>
  </r>
  <r>
    <n v="5041"/>
    <s v="10662 - 10923"/>
    <n v="9543"/>
    <n v="9595"/>
    <n v="88"/>
    <n v="11567.88172657516"/>
    <n v="10.30604111450735"/>
    <n v="9642.3113578536304"/>
    <x v="39"/>
    <x v="30"/>
  </r>
  <r>
    <n v="5042"/>
    <s v="10662 - 11100"/>
    <n v="9543"/>
    <n v="9621"/>
    <n v="89"/>
    <n v="11868.82923120663"/>
    <n v="9.0134383681424026"/>
    <n v="9157.7290689615947"/>
    <x v="39"/>
    <x v="68"/>
  </r>
  <r>
    <n v="5043"/>
    <s v="10662 - 10972"/>
    <n v="9543"/>
    <n v="9603"/>
    <n v="90"/>
    <n v="12304.711163463669"/>
    <n v="8.791301295656865"/>
    <n v="9698.8549973138161"/>
    <x v="39"/>
    <x v="38"/>
  </r>
  <r>
    <n v="5044"/>
    <s v="10662 - 10768"/>
    <n v="9543"/>
    <n v="9566"/>
    <n v="91"/>
    <n v="12409.29451335782"/>
    <n v="11.14745390129001"/>
    <n v="8061.8159268132122"/>
    <x v="39"/>
    <x v="13"/>
  </r>
  <r>
    <n v="5045"/>
    <s v="10662 - 10713"/>
    <n v="9543"/>
    <n v="9556"/>
    <n v="92"/>
    <n v="12486.73425248849"/>
    <n v="11.22489364042068"/>
    <n v="8094.4993890632413"/>
    <x v="39"/>
    <x v="11"/>
  </r>
  <r>
    <n v="5046"/>
    <s v="10662 - 10867"/>
    <n v="9543"/>
    <n v="9584"/>
    <n v="93"/>
    <n v="12560.531791220679"/>
    <n v="11.29869117915287"/>
    <n v="9048.0986919157513"/>
    <x v="39"/>
    <x v="41"/>
  </r>
  <r>
    <n v="5047"/>
    <s v="10662 - 11171"/>
    <n v="9543"/>
    <n v="9628"/>
    <n v="94"/>
    <n v="12739.604537987119"/>
    <n v="9.8842136749229006"/>
    <n v="10407.56711066032"/>
    <x v="39"/>
    <x v="66"/>
  </r>
  <r>
    <n v="5048"/>
    <s v="10662 - 10974"/>
    <n v="9543"/>
    <n v="9605"/>
    <n v="95"/>
    <n v="12929.87981184656"/>
    <n v="11.66803919977875"/>
    <n v="10999.19883871128"/>
    <x v="39"/>
    <x v="20"/>
  </r>
  <r>
    <n v="5049"/>
    <s v="10662 - 10973"/>
    <n v="9543"/>
    <n v="9604"/>
    <n v="96"/>
    <n v="13000.63659157963"/>
    <n v="9.3891444186930251"/>
    <n v="10360.412943733079"/>
    <x v="39"/>
    <x v="26"/>
  </r>
  <r>
    <n v="5050"/>
    <s v="10662 - 10868"/>
    <n v="9543"/>
    <n v="9585"/>
    <n v="97"/>
    <n v="13004.241179123879"/>
    <n v="11.74240056705607"/>
    <n v="9047.2555889687701"/>
    <x v="39"/>
    <x v="43"/>
  </r>
  <r>
    <n v="5051"/>
    <s v="10662 - 10714"/>
    <n v="9543"/>
    <n v="9557"/>
    <n v="98"/>
    <n v="13144.96122401124"/>
    <n v="11.883120611943429"/>
    <n v="8425.0736869221819"/>
    <x v="39"/>
    <x v="9"/>
  </r>
  <r>
    <n v="5052"/>
    <s v="10662 - 10816"/>
    <n v="9543"/>
    <n v="9575"/>
    <n v="99"/>
    <n v="13420.075718984581"/>
    <n v="12.15823510691677"/>
    <n v="9080.8523556520922"/>
    <x v="39"/>
    <x v="47"/>
  </r>
  <r>
    <n v="5053"/>
    <s v="10662 - 10817"/>
    <n v="9543"/>
    <n v="9576"/>
    <n v="100"/>
    <n v="13973.913598157549"/>
    <n v="12.712072986089741"/>
    <n v="9212.2777619796489"/>
    <x v="39"/>
    <x v="51"/>
  </r>
  <r>
    <n v="5054"/>
    <s v="10662 - 10769"/>
    <n v="9543"/>
    <n v="9567"/>
    <n v="101"/>
    <n v="14046.650225848"/>
    <n v="12.78480961378019"/>
    <n v="9231.8677676355801"/>
    <x v="39"/>
    <x v="52"/>
  </r>
  <r>
    <n v="5055"/>
    <s v="10662 - 10975"/>
    <n v="9543"/>
    <n v="9606"/>
    <n v="102"/>
    <n v="14070.1581499188"/>
    <n v="12.808317537850989"/>
    <n v="11456.182875259879"/>
    <x v="39"/>
    <x v="16"/>
  </r>
  <r>
    <n v="5056"/>
    <s v="10662 - 10924"/>
    <n v="9543"/>
    <n v="9596"/>
    <n v="103"/>
    <n v="14182.99544495529"/>
    <n v="12.921154832887479"/>
    <n v="11174.267798498209"/>
    <x v="39"/>
    <x v="21"/>
  </r>
  <r>
    <n v="5057"/>
    <s v="10662 - 11036"/>
    <n v="9543"/>
    <n v="9616"/>
    <n v="104"/>
    <n v="14446.625621005751"/>
    <n v="11.315782743563661"/>
    <n v="12400.80047136637"/>
    <x v="39"/>
    <x v="22"/>
  </r>
  <r>
    <n v="5058"/>
    <s v="10662 - 10715"/>
    <n v="9543"/>
    <n v="9558"/>
    <n v="105"/>
    <n v="14537.38745071622"/>
    <n v="13.27554683864842"/>
    <n v="9314.3735871256686"/>
    <x v="39"/>
    <x v="1"/>
  </r>
  <r>
    <n v="5059"/>
    <s v="10662 - 10626"/>
    <n v="9543"/>
    <n v="9542"/>
    <n v="106"/>
    <n v="14738.964453831761"/>
    <n v="13.47712384176395"/>
    <n v="8373.6542947872804"/>
    <x v="39"/>
    <x v="4"/>
  </r>
  <r>
    <n v="5060"/>
    <s v="10662 - 10667"/>
    <n v="9543"/>
    <n v="9548"/>
    <n v="107"/>
    <n v="14738.964453831761"/>
    <n v="13.47712384176395"/>
    <n v="8373.6542947872804"/>
    <x v="39"/>
    <x v="5"/>
  </r>
  <r>
    <n v="5061"/>
    <s v="10662 - 10668"/>
    <n v="9543"/>
    <n v="9549"/>
    <n v="108"/>
    <n v="14738.964453831761"/>
    <n v="13.47712384176395"/>
    <n v="8373.6542947872804"/>
    <x v="39"/>
    <x v="6"/>
  </r>
  <r>
    <n v="5062"/>
    <s v="10662 - 10669"/>
    <n v="9543"/>
    <n v="9550"/>
    <n v="109"/>
    <n v="14738.964453831761"/>
    <n v="13.47712384176395"/>
    <n v="8373.6542947872804"/>
    <x v="39"/>
    <x v="7"/>
  </r>
  <r>
    <n v="5063"/>
    <s v="10662 - 10925"/>
    <n v="9543"/>
    <n v="9597"/>
    <n v="110"/>
    <n v="14899.145527539349"/>
    <n v="13.63730491547153"/>
    <n v="11488.06885871958"/>
    <x v="39"/>
    <x v="14"/>
  </r>
  <r>
    <n v="5064"/>
    <s v="10662 - 10976"/>
    <n v="9543"/>
    <n v="9607"/>
    <n v="111"/>
    <n v="14997.67804513728"/>
    <n v="13.73583743306947"/>
    <n v="13008.38615079577"/>
    <x v="39"/>
    <x v="24"/>
  </r>
  <r>
    <n v="5065"/>
    <s v="10662 - 11037"/>
    <n v="9543"/>
    <n v="9617"/>
    <n v="112"/>
    <n v="15223.789393848559"/>
    <n v="13.96194878178075"/>
    <n v="13230.98345971394"/>
    <x v="39"/>
    <x v="31"/>
  </r>
  <r>
    <n v="5066"/>
    <s v="10662 - 10926"/>
    <n v="9543"/>
    <n v="9598"/>
    <n v="113"/>
    <n v="15529.47080571615"/>
    <n v="14.267630193648341"/>
    <n v="11611.344374160461"/>
    <x v="39"/>
    <x v="12"/>
  </r>
  <r>
    <n v="5067"/>
    <s v="10662 - 10869"/>
    <n v="9543"/>
    <n v="9586"/>
    <n v="114"/>
    <n v="15662.33991150321"/>
    <n v="14.400499299435401"/>
    <n v="11636.710603470059"/>
    <x v="39"/>
    <x v="10"/>
  </r>
  <r>
    <n v="5068"/>
    <s v="10662 - 10870"/>
    <n v="9543"/>
    <n v="9587"/>
    <n v="115"/>
    <n v="16309.36750589431"/>
    <n v="15.0475268938265"/>
    <n v="11838.62934358458"/>
    <x v="39"/>
    <x v="8"/>
  </r>
  <r>
    <n v="5069"/>
    <s v="10662 - 11101"/>
    <n v="9543"/>
    <n v="9622"/>
    <n v="116"/>
    <n v="16589.13258427224"/>
    <n v="13.73374172120802"/>
    <n v="9628.6434484975762"/>
    <x v="39"/>
    <x v="61"/>
  </r>
  <r>
    <n v="5070"/>
    <s v="10662 - 11102"/>
    <n v="9543"/>
    <n v="9623"/>
    <n v="117"/>
    <n v="16617.444400879489"/>
    <n v="14.82781551921777"/>
    <n v="14614.946902530181"/>
    <x v="39"/>
    <x v="36"/>
  </r>
  <r>
    <n v="5071"/>
    <s v="10662 - 10871"/>
    <n v="9543"/>
    <n v="9588"/>
    <n v="118"/>
    <n v="16939.555561350378"/>
    <n v="15.677714949282571"/>
    <n v="12060.37472587503"/>
    <x v="39"/>
    <x v="3"/>
  </r>
  <r>
    <n v="5072"/>
    <s v="10662 - 10818"/>
    <n v="9543"/>
    <n v="9577"/>
    <n v="119"/>
    <n v="17350.809504505662"/>
    <n v="16.088968892437851"/>
    <n v="11650.365623830239"/>
    <x v="39"/>
    <x v="2"/>
  </r>
  <r>
    <n v="5073"/>
    <s v="10662 - 0"/>
    <n v="9543"/>
    <n v="9504"/>
    <n v="120"/>
    <n v="18454.79240987205"/>
    <n v="17.192951797804241"/>
    <n v="12198.517582002019"/>
    <x v="39"/>
    <x v="0"/>
  </r>
  <r>
    <n v="5074"/>
    <s v="10662 - 11103"/>
    <n v="9543"/>
    <n v="9624"/>
    <n v="121"/>
    <n v="18909.301388780768"/>
    <n v="17.647460776712961"/>
    <n v="15946.067241738239"/>
    <x v="39"/>
    <x v="33"/>
  </r>
  <r>
    <n v="5075"/>
    <s v="10662 - 11038"/>
    <n v="9543"/>
    <n v="9618"/>
    <n v="122"/>
    <n v="19046.11154593734"/>
    <n v="17.784270933869539"/>
    <n v="15624.94529066205"/>
    <x v="39"/>
    <x v="53"/>
  </r>
  <r>
    <n v="5076"/>
    <s v="10662 - 10927"/>
    <n v="9543"/>
    <n v="9599"/>
    <n v="123"/>
    <n v="19784.357932944891"/>
    <n v="18.522517320877078"/>
    <n v="14932.886296976319"/>
    <x v="39"/>
    <x v="15"/>
  </r>
  <r>
    <n v="5077"/>
    <s v="10662 - 10977"/>
    <n v="9543"/>
    <n v="9608"/>
    <n v="124"/>
    <n v="20628.87916779994"/>
    <n v="19.367038555732119"/>
    <n v="15586.54593434854"/>
    <x v="39"/>
    <x v="18"/>
  </r>
  <r>
    <n v="5078"/>
    <s v="10662 - 11104"/>
    <n v="9543"/>
    <n v="9625"/>
    <n v="125"/>
    <n v="21000.872612028688"/>
    <n v="19.739031999960869"/>
    <n v="17273.021027918989"/>
    <x v="39"/>
    <x v="32"/>
  </r>
  <r>
    <n v="5079"/>
    <s v="10662 - 11172"/>
    <n v="9543"/>
    <n v="9629"/>
    <n v="126"/>
    <n v="21824.803961106569"/>
    <n v="20.56296334903876"/>
    <n v="17979.008192006579"/>
    <x v="39"/>
    <x v="37"/>
  </r>
  <r>
    <n v="5080"/>
    <s v="10662 - 11173"/>
    <n v="9543"/>
    <n v="9630"/>
    <n v="127"/>
    <n v="22402.622076449908"/>
    <n v="21.140781464382091"/>
    <n v="18515.03768239915"/>
    <x v="39"/>
    <x v="42"/>
  </r>
  <r>
    <n v="5081"/>
    <s v="10663 - 10663"/>
    <n v="9544"/>
    <n v="9544"/>
    <n v="1"/>
    <n v="0"/>
    <n v="0"/>
    <n v="0"/>
    <x v="40"/>
    <x v="72"/>
  </r>
  <r>
    <n v="5082"/>
    <s v="10663 - 10709"/>
    <n v="9544"/>
    <n v="9552"/>
    <n v="2"/>
    <n v="192.86418148356171"/>
    <n v="0.19286418148356169"/>
    <n v="192.77853907934431"/>
    <x v="40"/>
    <x v="70"/>
  </r>
  <r>
    <n v="5083"/>
    <s v="10663 - 10664"/>
    <n v="9544"/>
    <n v="9545"/>
    <n v="3"/>
    <n v="806.61851954316853"/>
    <n v="0.80661851954316677"/>
    <n v="803.57131704173696"/>
    <x v="40"/>
    <x v="64"/>
  </r>
  <r>
    <n v="5084"/>
    <s v="10663 - 10708"/>
    <n v="9544"/>
    <n v="9551"/>
    <n v="4"/>
    <n v="1041.2116424247581"/>
    <n v="0.90127115712183481"/>
    <n v="846.88727631608708"/>
    <x v="40"/>
    <x v="88"/>
  </r>
  <r>
    <n v="5085"/>
    <s v="10663 - 10762"/>
    <n v="9544"/>
    <n v="9560"/>
    <n v="5"/>
    <n v="2002.2352958121819"/>
    <n v="1.47788534915429"/>
    <n v="1669.99490380209"/>
    <x v="40"/>
    <x v="93"/>
  </r>
  <r>
    <n v="5086"/>
    <s v="10663 - 10763"/>
    <n v="9544"/>
    <n v="9561"/>
    <n v="6"/>
    <n v="2092.637488290306"/>
    <n v="1.5321266646411651"/>
    <n v="1757.217345434125"/>
    <x v="40"/>
    <x v="91"/>
  </r>
  <r>
    <n v="5087"/>
    <s v="10663 - 10623"/>
    <n v="9544"/>
    <n v="9539"/>
    <n v="7"/>
    <n v="2242.5388598740392"/>
    <n v="2.2425388598740441"/>
    <n v="2221.0418567321581"/>
    <x v="40"/>
    <x v="63"/>
  </r>
  <r>
    <n v="5088"/>
    <s v="10663 - 10662"/>
    <n v="9544"/>
    <n v="9543"/>
    <n v="8"/>
    <n v="2306.3940507760972"/>
    <n v="1.8288344879934111"/>
    <n v="1462.3858864284689"/>
    <x v="40"/>
    <x v="103"/>
  </r>
  <r>
    <n v="5089"/>
    <s v="10663 - 10665"/>
    <n v="9544"/>
    <n v="9546"/>
    <n v="9"/>
    <n v="2356.7328051281688"/>
    <n v="2.1625648119539651"/>
    <n v="1790.5148654553111"/>
    <x v="40"/>
    <x v="58"/>
  </r>
  <r>
    <n v="5090"/>
    <s v="10663 - 10620"/>
    <n v="9544"/>
    <n v="9536"/>
    <n v="10"/>
    <n v="2542.1848968145241"/>
    <n v="1.801855109755691"/>
    <n v="1861.45868169439"/>
    <x v="40"/>
    <x v="106"/>
  </r>
  <r>
    <n v="5091"/>
    <s v="10663 - 10621"/>
    <n v="9544"/>
    <n v="9537"/>
    <n v="11"/>
    <n v="2877.3493855096899"/>
    <n v="2.400646342712359"/>
    <n v="1473.9208283220389"/>
    <x v="40"/>
    <x v="81"/>
  </r>
  <r>
    <n v="5092"/>
    <s v="10663 - 10624"/>
    <n v="9544"/>
    <n v="9540"/>
    <n v="12"/>
    <n v="3071.7250142273301"/>
    <n v="3.0717250142273209"/>
    <n v="3050.5281519127229"/>
    <x v="40"/>
    <x v="71"/>
  </r>
  <r>
    <n v="5093"/>
    <s v="10663 - 10619"/>
    <n v="9544"/>
    <n v="9535"/>
    <n v="13"/>
    <n v="3110.697110115821"/>
    <n v="2.148062160757326"/>
    <n v="2408.1657745770949"/>
    <x v="40"/>
    <x v="112"/>
  </r>
  <r>
    <n v="5094"/>
    <s v="10663 - 10710"/>
    <n v="9544"/>
    <n v="9553"/>
    <n v="14"/>
    <n v="3115.5692615069138"/>
    <n v="3.1155692615069071"/>
    <n v="2237.5425679583232"/>
    <x v="40"/>
    <x v="56"/>
  </r>
  <r>
    <n v="5095"/>
    <s v="10663 - 10577"/>
    <n v="9544"/>
    <n v="9531"/>
    <n v="15"/>
    <n v="3255.961582939824"/>
    <n v="3.2559615829398298"/>
    <n v="3181.3179083946161"/>
    <x v="40"/>
    <x v="74"/>
  </r>
  <r>
    <n v="5096"/>
    <s v="10663 - 10519"/>
    <n v="9544"/>
    <n v="9521"/>
    <n v="16"/>
    <n v="3370.8024086146461"/>
    <n v="2.9717692902907729"/>
    <n v="1986.486475619158"/>
    <x v="40"/>
    <x v="76"/>
  </r>
  <r>
    <n v="5097"/>
    <s v="10663 - 10576"/>
    <n v="9544"/>
    <n v="9530"/>
    <n v="17"/>
    <n v="3581.6687890594558"/>
    <n v="3.1826356707355838"/>
    <n v="1658.9247804089821"/>
    <x v="40"/>
    <x v="77"/>
  </r>
  <r>
    <n v="5098"/>
    <s v="10663 - 10575"/>
    <n v="9544"/>
    <n v="9529"/>
    <n v="18"/>
    <n v="3622.5792136669179"/>
    <n v="3.2235460953430461"/>
    <n v="2166.7726055079938"/>
    <x v="40"/>
    <x v="78"/>
  </r>
  <r>
    <n v="5099"/>
    <s v="10663 - 10578"/>
    <n v="9544"/>
    <n v="9532"/>
    <n v="19"/>
    <n v="3703.384550498311"/>
    <n v="3.7033845504983178"/>
    <n v="3625.993584037577"/>
    <x v="40"/>
    <x v="79"/>
  </r>
  <r>
    <n v="5100"/>
    <s v="10663 - 10761"/>
    <n v="9544"/>
    <n v="9559"/>
    <n v="20"/>
    <n v="3727.5633786932408"/>
    <n v="3.6006651033949408"/>
    <n v="3276.7023249912331"/>
    <x v="40"/>
    <x v="114"/>
  </r>
  <r>
    <n v="5101"/>
    <s v="10663 - 10625"/>
    <n v="9544"/>
    <n v="9541"/>
    <n v="21"/>
    <n v="3803.9037517742299"/>
    <n v="3.8039037517742229"/>
    <n v="3782.050301822559"/>
    <x v="40"/>
    <x v="82"/>
  </r>
  <r>
    <n v="5102"/>
    <s v="10663 - 10764"/>
    <n v="9544"/>
    <n v="9562"/>
    <n v="22"/>
    <n v="3911.7903816393959"/>
    <n v="3.9117903816393889"/>
    <n v="2856.6401278564508"/>
    <x v="40"/>
    <x v="48"/>
  </r>
  <r>
    <n v="5103"/>
    <s v="10663 - 10573"/>
    <n v="9544"/>
    <n v="9527"/>
    <n v="23"/>
    <n v="4064.5548884491968"/>
    <n v="2.770161357822607"/>
    <n v="3287.2302191045178"/>
    <x v="40"/>
    <x v="109"/>
  </r>
  <r>
    <n v="5104"/>
    <s v="10663 - 10622"/>
    <n v="9544"/>
    <n v="9538"/>
    <n v="24"/>
    <n v="4128.1138202194588"/>
    <n v="3.729080701895588"/>
    <n v="1527.085458367977"/>
    <x v="40"/>
    <x v="85"/>
  </r>
  <r>
    <n v="5105"/>
    <s v="10663 - 10518"/>
    <n v="9544"/>
    <n v="9520"/>
    <n v="25"/>
    <n v="4241.512272499328"/>
    <n v="3.8424791541754568"/>
    <n v="2664.210835278051"/>
    <x v="40"/>
    <x v="89"/>
  </r>
  <r>
    <n v="5106"/>
    <s v="10663 - 10574"/>
    <n v="9544"/>
    <n v="9528"/>
    <n v="26"/>
    <n v="4406.3198955244588"/>
    <n v="4.0106692098485306"/>
    <n v="2791.6150635741342"/>
    <x v="40"/>
    <x v="92"/>
  </r>
  <r>
    <n v="5107"/>
    <s v="10663 - 10579"/>
    <n v="9544"/>
    <n v="9533"/>
    <n v="27"/>
    <n v="4428.7901489044916"/>
    <n v="4.4287901489044863"/>
    <n v="4406.3415533249581"/>
    <x v="40"/>
    <x v="90"/>
  </r>
  <r>
    <n v="5108"/>
    <s v="10663 - 10765"/>
    <n v="9544"/>
    <n v="9563"/>
    <n v="28"/>
    <n v="4516.2506787796929"/>
    <n v="4.5162506787796852"/>
    <n v="3377.1879364443589"/>
    <x v="40"/>
    <x v="45"/>
  </r>
  <r>
    <n v="5109"/>
    <s v="10663 - 10522"/>
    <n v="9544"/>
    <n v="9524"/>
    <n v="29"/>
    <n v="4683.581839374292"/>
    <n v="4.6835818393742947"/>
    <n v="4659.1673720311128"/>
    <x v="40"/>
    <x v="98"/>
  </r>
  <r>
    <n v="5110"/>
    <s v="10663 - 10456"/>
    <n v="9544"/>
    <n v="9518"/>
    <n v="30"/>
    <n v="4685.0757586870859"/>
    <n v="4.6850757586870806"/>
    <n v="4662.4307711086503"/>
    <x v="40"/>
    <x v="94"/>
  </r>
  <r>
    <n v="5111"/>
    <s v="10663 - 10523"/>
    <n v="9544"/>
    <n v="9525"/>
    <n v="31"/>
    <n v="4685.0757586870859"/>
    <n v="4.6850757586870806"/>
    <n v="4662.4307711086503"/>
    <x v="40"/>
    <x v="95"/>
  </r>
  <r>
    <n v="5112"/>
    <s v="10663 - 10524"/>
    <n v="9544"/>
    <n v="9526"/>
    <n v="32"/>
    <n v="4685.0757586870859"/>
    <n v="4.6850757586870806"/>
    <n v="4662.4307711086503"/>
    <x v="40"/>
    <x v="96"/>
  </r>
  <r>
    <n v="5113"/>
    <s v="10663 - 10580"/>
    <n v="9544"/>
    <n v="9534"/>
    <n v="33"/>
    <n v="4685.0757586870859"/>
    <n v="4.6850757586870806"/>
    <n v="4662.4307711086503"/>
    <x v="40"/>
    <x v="97"/>
  </r>
  <r>
    <n v="5114"/>
    <s v="10663 - 10520"/>
    <n v="9544"/>
    <n v="9522"/>
    <n v="34"/>
    <n v="4739.6309862228863"/>
    <n v="4.739630986222898"/>
    <n v="4253.86160427907"/>
    <x v="40"/>
    <x v="99"/>
  </r>
  <r>
    <n v="5115"/>
    <s v="10663 - 10521"/>
    <n v="9544"/>
    <n v="9523"/>
    <n v="35"/>
    <n v="4860.3699687204708"/>
    <n v="4.860369968720482"/>
    <n v="4365.8686520076453"/>
    <x v="40"/>
    <x v="101"/>
  </r>
  <r>
    <n v="5116"/>
    <s v="10663 - 10809"/>
    <n v="9544"/>
    <n v="9568"/>
    <n v="36"/>
    <n v="4896.0008379859228"/>
    <n v="4.7219522480502443"/>
    <n v="3848.3145145135641"/>
    <x v="40"/>
    <x v="115"/>
  </r>
  <r>
    <n v="5117"/>
    <s v="10663 - 10920"/>
    <n v="9544"/>
    <n v="9592"/>
    <n v="37"/>
    <n v="4991.8705630273034"/>
    <n v="3.2716665094833619"/>
    <n v="4645.1641040588574"/>
    <x v="40"/>
    <x v="73"/>
  </r>
  <r>
    <n v="5118"/>
    <s v="10663 - 10810"/>
    <n v="9544"/>
    <n v="9569"/>
    <n v="38"/>
    <n v="5008.0335363870872"/>
    <n v="3.6351042333508339"/>
    <n v="3144.865295950884"/>
    <x v="40"/>
    <x v="67"/>
  </r>
  <r>
    <n v="5119"/>
    <s v="10663 - 10450"/>
    <n v="9544"/>
    <n v="9512"/>
    <n v="39"/>
    <n v="5133.2277896487158"/>
    <n v="3.9637195959286822"/>
    <n v="3879.1597431208111"/>
    <x v="40"/>
    <x v="108"/>
  </r>
  <r>
    <n v="5120"/>
    <s v="10663 - 10766"/>
    <n v="9544"/>
    <n v="9564"/>
    <n v="40"/>
    <n v="5210.6315310613199"/>
    <n v="4.3461671580833992"/>
    <n v="3997.490646326813"/>
    <x v="40"/>
    <x v="39"/>
  </r>
  <r>
    <n v="5121"/>
    <s v="10663 - 10812"/>
    <n v="9544"/>
    <n v="9571"/>
    <n v="41"/>
    <n v="5210.9922589478747"/>
    <n v="5.2109922589478668"/>
    <n v="4014.661503332929"/>
    <x v="40"/>
    <x v="40"/>
  </r>
  <r>
    <n v="5122"/>
    <s v="10663 - 10517"/>
    <n v="9544"/>
    <n v="9519"/>
    <n v="42"/>
    <n v="5314.4069940634272"/>
    <n v="4.1448988003433938"/>
    <n v="4072.0955760786992"/>
    <x v="40"/>
    <x v="111"/>
  </r>
  <r>
    <n v="5123"/>
    <s v="10663 - 10455"/>
    <n v="9544"/>
    <n v="9517"/>
    <n v="43"/>
    <n v="5332.8737407586168"/>
    <n v="5.3328737407586306"/>
    <n v="4782.3735640044733"/>
    <x v="40"/>
    <x v="105"/>
  </r>
  <r>
    <n v="5124"/>
    <s v="10663 - 10454"/>
    <n v="9544"/>
    <n v="9516"/>
    <n v="44"/>
    <n v="5390.6722239286819"/>
    <n v="5.3906722239286946"/>
    <n v="4804.8773740480874"/>
    <x v="40"/>
    <x v="107"/>
  </r>
  <r>
    <n v="5125"/>
    <s v="10663 - 10919"/>
    <n v="9544"/>
    <n v="9591"/>
    <n v="45"/>
    <n v="5400.6947740357609"/>
    <n v="4.4233822107769489"/>
    <n v="4535.4317449040573"/>
    <x v="40"/>
    <x v="80"/>
  </r>
  <r>
    <n v="5126"/>
    <s v="10663 - 10449"/>
    <n v="9544"/>
    <n v="9511"/>
    <n v="46"/>
    <n v="5731.3240922921796"/>
    <n v="3.7153386270422839"/>
    <n v="4978.8203298316266"/>
    <x v="40"/>
    <x v="118"/>
  </r>
  <r>
    <n v="5127"/>
    <s v="10663 - 10712"/>
    <n v="9544"/>
    <n v="9555"/>
    <n v="47"/>
    <n v="5745.2435591316553"/>
    <n v="4.8807791861537364"/>
    <n v="3242.2284732011949"/>
    <x v="40"/>
    <x v="46"/>
  </r>
  <r>
    <n v="5128"/>
    <s v="10663 - 10390"/>
    <n v="9544"/>
    <n v="9509"/>
    <n v="48"/>
    <n v="5882.8651644459414"/>
    <n v="5.8828651644459562"/>
    <n v="4904.1436191099938"/>
    <x v="40"/>
    <x v="110"/>
  </r>
  <r>
    <n v="5129"/>
    <s v="10663 - 10813"/>
    <n v="9544"/>
    <n v="9572"/>
    <n v="49"/>
    <n v="5891.1756647745906"/>
    <n v="5.8911756647745817"/>
    <n v="4668.8333663723179"/>
    <x v="40"/>
    <x v="35"/>
  </r>
  <r>
    <n v="5130"/>
    <s v="10663 - 10767"/>
    <n v="9544"/>
    <n v="9565"/>
    <n v="50"/>
    <n v="5896.6968659726517"/>
    <n v="5.0322324929947309"/>
    <n v="4651.3706035403102"/>
    <x v="40"/>
    <x v="34"/>
  </r>
  <r>
    <n v="5131"/>
    <s v="10663 - 10453"/>
    <n v="9544"/>
    <n v="9515"/>
    <n v="51"/>
    <n v="5975.347042207869"/>
    <n v="5.9753470422078854"/>
    <n v="4918.1022863270828"/>
    <x v="40"/>
    <x v="113"/>
  </r>
  <r>
    <n v="5132"/>
    <s v="10663 - 10811"/>
    <n v="9544"/>
    <n v="9570"/>
    <n v="52"/>
    <n v="5988.7056480325446"/>
    <n v="4.3902210754014019"/>
    <n v="3948.915747846379"/>
    <x v="40"/>
    <x v="65"/>
  </r>
  <r>
    <n v="5133"/>
    <s v="10663 - 10918"/>
    <n v="9544"/>
    <n v="9590"/>
    <n v="53"/>
    <n v="5996.0448076487264"/>
    <n v="5.3888829113799677"/>
    <n v="5357.8659966770028"/>
    <x v="40"/>
    <x v="121"/>
  </r>
  <r>
    <n v="5134"/>
    <s v="10663 - 10448"/>
    <n v="9544"/>
    <n v="9510"/>
    <n v="54"/>
    <n v="6124.3284180271658"/>
    <n v="3.9544799328532712"/>
    <n v="5361.6411986009252"/>
    <x v="40"/>
    <x v="119"/>
  </r>
  <r>
    <n v="5135"/>
    <s v="10663 - 10861"/>
    <n v="9544"/>
    <n v="9578"/>
    <n v="55"/>
    <n v="6161.3365438368"/>
    <n v="5.1840239805779884"/>
    <n v="4178.8264948594378"/>
    <x v="40"/>
    <x v="100"/>
  </r>
  <r>
    <n v="5136"/>
    <s v="10663 - 10917"/>
    <n v="9544"/>
    <n v="9589"/>
    <n v="56"/>
    <n v="6262.5625107343831"/>
    <n v="5.5847869489270803"/>
    <n v="5618.4061286817623"/>
    <x v="40"/>
    <x v="120"/>
  </r>
  <r>
    <n v="5137"/>
    <s v="10663 - 10711"/>
    <n v="9544"/>
    <n v="9554"/>
    <n v="57"/>
    <n v="6364.0118359358203"/>
    <n v="5.4995474629579002"/>
    <n v="2723.4392139318661"/>
    <x v="40"/>
    <x v="50"/>
  </r>
  <r>
    <n v="5138"/>
    <s v="10663 - 10862"/>
    <n v="9544"/>
    <n v="9579"/>
    <n v="58"/>
    <n v="6502.8378155748314"/>
    <n v="4.9043532429436869"/>
    <n v="4336.9861226165858"/>
    <x v="40"/>
    <x v="69"/>
  </r>
  <r>
    <n v="5139"/>
    <s v="10663 - 10666"/>
    <n v="9544"/>
    <n v="9547"/>
    <n v="59"/>
    <n v="6551.9122847501612"/>
    <n v="5.6874479117722396"/>
    <n v="2574.7488869979738"/>
    <x v="40"/>
    <x v="54"/>
  </r>
  <r>
    <n v="5140"/>
    <s v="10663 - 10387"/>
    <n v="9544"/>
    <n v="9506"/>
    <n v="60"/>
    <n v="6556.7724431050483"/>
    <n v="4.2106076375300061"/>
    <n v="5795.1222534020671"/>
    <x v="40"/>
    <x v="125"/>
  </r>
  <r>
    <n v="5141"/>
    <s v="10663 - 10814"/>
    <n v="9544"/>
    <n v="9573"/>
    <n v="61"/>
    <n v="6600.900634138955"/>
    <n v="5.7364362611610327"/>
    <n v="5331.2140540114933"/>
    <x v="40"/>
    <x v="28"/>
  </r>
  <r>
    <n v="5142"/>
    <s v="10663 - 10389"/>
    <n v="9544"/>
    <n v="9508"/>
    <n v="62"/>
    <n v="6632.4275728396469"/>
    <n v="6.6324275728396644"/>
    <n v="5056.3204599036662"/>
    <x v="40"/>
    <x v="116"/>
  </r>
  <r>
    <n v="5143"/>
    <s v="10663 - 10864"/>
    <n v="9544"/>
    <n v="9581"/>
    <n v="63"/>
    <n v="6687.8517016588912"/>
    <n v="6.6878517016588814"/>
    <n v="5436.6389366280382"/>
    <x v="40"/>
    <x v="27"/>
  </r>
  <r>
    <n v="5144"/>
    <s v="10663 - 10971"/>
    <n v="9544"/>
    <n v="9602"/>
    <n v="64"/>
    <n v="6716.0764883048187"/>
    <n v="4.8972335397040432"/>
    <n v="5563.2007887157342"/>
    <x v="40"/>
    <x v="59"/>
  </r>
  <r>
    <n v="5145"/>
    <s v="10663 - 10452"/>
    <n v="9544"/>
    <n v="9514"/>
    <n v="65"/>
    <n v="6728.8974330193241"/>
    <n v="6.7288974330193421"/>
    <n v="5084.5903146069877"/>
    <x v="40"/>
    <x v="117"/>
  </r>
  <r>
    <n v="5146"/>
    <s v="10663 - 11030"/>
    <n v="9544"/>
    <n v="9610"/>
    <n v="66"/>
    <n v="7010.3778088905201"/>
    <n v="4.6335652496084627"/>
    <n v="6305.7558521716765"/>
    <x v="40"/>
    <x v="84"/>
  </r>
  <r>
    <n v="5147"/>
    <s v="10663 - 10970"/>
    <n v="9544"/>
    <n v="9601"/>
    <n v="67"/>
    <n v="7295.122814153744"/>
    <n v="4.9183102548716864"/>
    <n v="6246.0178641762805"/>
    <x v="40"/>
    <x v="86"/>
  </r>
  <r>
    <n v="5148"/>
    <s v="10663 - 10863"/>
    <n v="9544"/>
    <n v="9580"/>
    <n v="68"/>
    <n v="7328.6487035591908"/>
    <n v="5.7301641309280464"/>
    <n v="5008.0524565529649"/>
    <x v="40"/>
    <x v="83"/>
  </r>
  <r>
    <n v="5149"/>
    <s v="10663 - 10865"/>
    <n v="9544"/>
    <n v="9582"/>
    <n v="69"/>
    <n v="7335.6061246964582"/>
    <n v="7.335606124696449"/>
    <n v="6052.4735679762744"/>
    <x v="40"/>
    <x v="23"/>
  </r>
  <r>
    <n v="5150"/>
    <s v="10663 - 10388"/>
    <n v="9544"/>
    <n v="9507"/>
    <n v="70"/>
    <n v="7348.7009852662477"/>
    <n v="7.3487009852662668"/>
    <n v="5259.6693829072929"/>
    <x v="40"/>
    <x v="122"/>
  </r>
  <r>
    <n v="5151"/>
    <s v="10663 - 10451"/>
    <n v="9544"/>
    <n v="9513"/>
    <n v="71"/>
    <n v="7582.8260040068753"/>
    <n v="7.582826004006896"/>
    <n v="5338.0429805385238"/>
    <x v="40"/>
    <x v="124"/>
  </r>
  <r>
    <n v="5152"/>
    <s v="10663 - 10266"/>
    <n v="9544"/>
    <n v="9505"/>
    <n v="72"/>
    <n v="7699.8938310058766"/>
    <n v="7.6998938310058982"/>
    <n v="5381.0990037947131"/>
    <x v="40"/>
    <x v="126"/>
  </r>
  <r>
    <n v="5153"/>
    <s v="10663 - 10866"/>
    <n v="9544"/>
    <n v="9583"/>
    <n v="73"/>
    <n v="8005.7299287545366"/>
    <n v="7.1412655557766129"/>
    <n v="6274.8309537870209"/>
    <x v="40"/>
    <x v="19"/>
  </r>
  <r>
    <n v="5154"/>
    <s v="10663 - 11031"/>
    <n v="9544"/>
    <n v="9611"/>
    <n v="74"/>
    <n v="8197.7268432224391"/>
    <n v="6.3788838946216604"/>
    <n v="6680.6022742819323"/>
    <x v="40"/>
    <x v="62"/>
  </r>
  <r>
    <n v="5155"/>
    <s v="10663 - 10969"/>
    <n v="9544"/>
    <n v="9600"/>
    <n v="75"/>
    <n v="8237.892995338223"/>
    <n v="7.3388345711780349"/>
    <n v="6281.9615276437871"/>
    <x v="40"/>
    <x v="104"/>
  </r>
  <r>
    <n v="5156"/>
    <s v="10663 - 10921"/>
    <n v="9544"/>
    <n v="9593"/>
    <n v="76"/>
    <n v="8531.2469696210737"/>
    <n v="8.5312469696210655"/>
    <n v="6479.9257633365596"/>
    <x v="40"/>
    <x v="25"/>
  </r>
  <r>
    <n v="5157"/>
    <s v="10663 - 10922"/>
    <n v="9544"/>
    <n v="9594"/>
    <n v="77"/>
    <n v="8710.5170439633293"/>
    <n v="8.710517043963323"/>
    <n v="7387.1738656939242"/>
    <x v="40"/>
    <x v="29"/>
  </r>
  <r>
    <n v="5158"/>
    <s v="10663 - 10815"/>
    <n v="9544"/>
    <n v="9574"/>
    <n v="78"/>
    <n v="8981.299052712784"/>
    <n v="8.1168346797348612"/>
    <n v="6114.3498204516673"/>
    <x v="40"/>
    <x v="17"/>
  </r>
  <r>
    <n v="5159"/>
    <s v="10663 - 11029"/>
    <n v="9544"/>
    <n v="9609"/>
    <n v="79"/>
    <n v="9106.4215370466427"/>
    <n v="7.9256967113785324"/>
    <n v="7624.3355737310076"/>
    <x v="40"/>
    <x v="123"/>
  </r>
  <r>
    <n v="5160"/>
    <s v="10663 - 11033"/>
    <n v="9544"/>
    <n v="9613"/>
    <n v="80"/>
    <n v="9128.0991731328359"/>
    <n v="6.7955455392823074"/>
    <n v="7148.5384941451739"/>
    <x v="40"/>
    <x v="55"/>
  </r>
  <r>
    <n v="5161"/>
    <s v="10663 - 11098"/>
    <n v="9544"/>
    <n v="9619"/>
    <n v="81"/>
    <n v="9185.6383087612357"/>
    <n v="6.804215000121884"/>
    <n v="7792.696455185599"/>
    <x v="40"/>
    <x v="75"/>
  </r>
  <r>
    <n v="5162"/>
    <s v="10663 - 10923"/>
    <n v="9544"/>
    <n v="9595"/>
    <n v="82"/>
    <n v="9618.143733816778"/>
    <n v="8.7536793608388574"/>
    <n v="8233.2513661786907"/>
    <x v="40"/>
    <x v="30"/>
  </r>
  <r>
    <n v="5163"/>
    <s v="10663 - 11032"/>
    <n v="9544"/>
    <n v="9612"/>
    <n v="83"/>
    <n v="9653.177353486959"/>
    <n v="7.271754044847607"/>
    <n v="6986.7921864306973"/>
    <x v="40"/>
    <x v="57"/>
  </r>
  <r>
    <n v="5164"/>
    <s v="10663 - 11099"/>
    <n v="9544"/>
    <n v="9620"/>
    <n v="84"/>
    <n v="9787.9661327468275"/>
    <n v="7.4065428241074773"/>
    <n v="7712.5507299624614"/>
    <x v="40"/>
    <x v="60"/>
  </r>
  <r>
    <n v="5165"/>
    <s v="10663 - 11170"/>
    <n v="9544"/>
    <n v="9627"/>
    <n v="85"/>
    <n v="10014.576218555399"/>
    <n v="7.63315290991605"/>
    <n v="8303.0681808100107"/>
    <x v="40"/>
    <x v="87"/>
  </r>
  <r>
    <n v="5166"/>
    <s v="10663 - 11035"/>
    <n v="9544"/>
    <n v="9615"/>
    <n v="86"/>
    <n v="10115.964039377721"/>
    <n v="7.4092367107491874"/>
    <n v="7929.5685052350973"/>
    <x v="40"/>
    <x v="44"/>
  </r>
  <r>
    <n v="5167"/>
    <s v="10663 - 11169"/>
    <n v="9544"/>
    <n v="9626"/>
    <n v="87"/>
    <n v="10186.692476158731"/>
    <n v="6.9677017997160293"/>
    <n v="9060.7409885912111"/>
    <x v="40"/>
    <x v="102"/>
  </r>
  <r>
    <n v="5168"/>
    <s v="10663 - 11034"/>
    <n v="9544"/>
    <n v="9614"/>
    <n v="88"/>
    <n v="10297.232863139299"/>
    <n v="7.5905055345107737"/>
    <n v="7827.3421478564078"/>
    <x v="40"/>
    <x v="49"/>
  </r>
  <r>
    <n v="5169"/>
    <s v="10663 - 10972"/>
    <n v="9544"/>
    <n v="9603"/>
    <n v="89"/>
    <n v="10413.50849046075"/>
    <n v="10.413508490460741"/>
    <n v="8347.1162415819817"/>
    <x v="40"/>
    <x v="38"/>
  </r>
  <r>
    <n v="5170"/>
    <s v="10663 - 10768"/>
    <n v="9544"/>
    <n v="9566"/>
    <n v="90"/>
    <n v="10459.556520599441"/>
    <n v="9.5950921476215143"/>
    <n v="6609.3320452782646"/>
    <x v="40"/>
    <x v="13"/>
  </r>
  <r>
    <n v="5171"/>
    <s v="10663 - 10713"/>
    <n v="9544"/>
    <n v="9556"/>
    <n v="91"/>
    <n v="10536.996259730109"/>
    <n v="9.6725318867521857"/>
    <n v="6644.1673768889423"/>
    <x v="40"/>
    <x v="11"/>
  </r>
  <r>
    <n v="5172"/>
    <s v="10663 - 10867"/>
    <n v="9544"/>
    <n v="9584"/>
    <n v="92"/>
    <n v="10610.7937984623"/>
    <n v="9.7463294254843795"/>
    <n v="7600.7219521671204"/>
    <x v="40"/>
    <x v="41"/>
  </r>
  <r>
    <n v="5173"/>
    <s v="10663 - 11100"/>
    <n v="9544"/>
    <n v="9621"/>
    <n v="93"/>
    <n v="10960.78528174526"/>
    <n v="8.5793619731059163"/>
    <n v="8158.0114809925408"/>
    <x v="40"/>
    <x v="68"/>
  </r>
  <r>
    <n v="5174"/>
    <s v="10663 - 10974"/>
    <n v="9544"/>
    <n v="9605"/>
    <n v="94"/>
    <n v="10980.14181908818"/>
    <n v="10.11567744611026"/>
    <n v="9592.7375955021835"/>
    <x v="40"/>
    <x v="20"/>
  </r>
  <r>
    <n v="5175"/>
    <s v="10663 - 10868"/>
    <n v="9544"/>
    <n v="9585"/>
    <n v="95"/>
    <n v="11054.503186365509"/>
    <n v="10.190038813387581"/>
    <n v="7590.7729128922738"/>
    <x v="40"/>
    <x v="43"/>
  </r>
  <r>
    <n v="5176"/>
    <s v="10663 - 10714"/>
    <n v="9544"/>
    <n v="9557"/>
    <n v="96"/>
    <n v="11195.223231252859"/>
    <n v="10.33075885827494"/>
    <n v="6992.9072115163644"/>
    <x v="40"/>
    <x v="9"/>
  </r>
  <r>
    <n v="5177"/>
    <s v="10663 - 10816"/>
    <n v="9544"/>
    <n v="9575"/>
    <n v="97"/>
    <n v="11470.3377262262"/>
    <n v="10.605873353248279"/>
    <n v="7619.6371217501983"/>
    <x v="40"/>
    <x v="47"/>
  </r>
  <r>
    <n v="5178"/>
    <s v="10663 - 11171"/>
    <n v="9544"/>
    <n v="9628"/>
    <n v="98"/>
    <n v="11831.560588525759"/>
    <n v="9.4501372798864143"/>
    <n v="9408.3375999417694"/>
    <x v="40"/>
    <x v="66"/>
  </r>
  <r>
    <n v="5179"/>
    <s v="10663 - 10817"/>
    <n v="9544"/>
    <n v="9576"/>
    <n v="99"/>
    <n v="12024.17560539917"/>
    <n v="11.15971123242125"/>
    <n v="7750.3193931323895"/>
    <x v="40"/>
    <x v="51"/>
  </r>
  <r>
    <n v="5180"/>
    <s v="10663 - 10973"/>
    <n v="9544"/>
    <n v="9604"/>
    <n v="100"/>
    <n v="12092.592642118259"/>
    <n v="8.955068023656537"/>
    <n v="8995.569452361111"/>
    <x v="40"/>
    <x v="26"/>
  </r>
  <r>
    <n v="5181"/>
    <s v="10663 - 10769"/>
    <n v="9544"/>
    <n v="9567"/>
    <n v="101"/>
    <n v="12096.912233089621"/>
    <n v="11.2324478601117"/>
    <n v="7770.252024003008"/>
    <x v="40"/>
    <x v="52"/>
  </r>
  <r>
    <n v="5182"/>
    <s v="10663 - 10975"/>
    <n v="9544"/>
    <n v="9606"/>
    <n v="102"/>
    <n v="12120.420157160421"/>
    <n v="11.2559557841825"/>
    <n v="10028.411401977241"/>
    <x v="40"/>
    <x v="16"/>
  </r>
  <r>
    <n v="5183"/>
    <s v="10663 - 10924"/>
    <n v="9544"/>
    <n v="9596"/>
    <n v="103"/>
    <n v="12233.257452196911"/>
    <n v="11.36879307921898"/>
    <n v="9740.7006110615876"/>
    <x v="40"/>
    <x v="21"/>
  </r>
  <r>
    <n v="5184"/>
    <s v="10663 - 11036"/>
    <n v="9544"/>
    <n v="9616"/>
    <n v="104"/>
    <n v="12480.96247809082"/>
    <n v="9.7601633351867338"/>
    <n v="10999.60104992862"/>
    <x v="40"/>
    <x v="22"/>
  </r>
  <r>
    <n v="5185"/>
    <s v="10663 - 10715"/>
    <n v="9544"/>
    <n v="9558"/>
    <n v="105"/>
    <n v="12587.649457957839"/>
    <n v="11.723185084979921"/>
    <n v="7897.0825048947818"/>
    <x v="40"/>
    <x v="1"/>
  </r>
  <r>
    <n v="5186"/>
    <s v="10663 - 10626"/>
    <n v="9544"/>
    <n v="9542"/>
    <n v="106"/>
    <n v="12789.22646107338"/>
    <n v="11.924762088095459"/>
    <n v="6997.942754415375"/>
    <x v="40"/>
    <x v="4"/>
  </r>
  <r>
    <n v="5187"/>
    <s v="10663 - 10667"/>
    <n v="9544"/>
    <n v="9548"/>
    <n v="107"/>
    <n v="12789.22646107338"/>
    <n v="11.924762088095459"/>
    <n v="6997.942754415375"/>
    <x v="40"/>
    <x v="5"/>
  </r>
  <r>
    <n v="5188"/>
    <s v="10663 - 10668"/>
    <n v="9544"/>
    <n v="9549"/>
    <n v="108"/>
    <n v="12789.22646107338"/>
    <n v="11.924762088095459"/>
    <n v="6997.942754415375"/>
    <x v="40"/>
    <x v="6"/>
  </r>
  <r>
    <n v="5189"/>
    <s v="10663 - 10669"/>
    <n v="9544"/>
    <n v="9550"/>
    <n v="109"/>
    <n v="12789.22646107338"/>
    <n v="11.924762088095459"/>
    <n v="6997.942754415375"/>
    <x v="40"/>
    <x v="7"/>
  </r>
  <r>
    <n v="5190"/>
    <s v="10663 - 10925"/>
    <n v="9544"/>
    <n v="9597"/>
    <n v="110"/>
    <n v="12949.40753478097"/>
    <n v="12.084943161803039"/>
    <n v="10039.826783512921"/>
    <x v="40"/>
    <x v="14"/>
  </r>
  <r>
    <n v="5191"/>
    <s v="10663 - 10976"/>
    <n v="9544"/>
    <n v="9607"/>
    <n v="111"/>
    <n v="13047.940052378901"/>
    <n v="12.183475679400971"/>
    <n v="11593.57425186874"/>
    <x v="40"/>
    <x v="24"/>
  </r>
  <r>
    <n v="5192"/>
    <s v="10663 - 11037"/>
    <n v="9544"/>
    <n v="9617"/>
    <n v="112"/>
    <n v="13274.051401090181"/>
    <n v="12.40958702811225"/>
    <n v="11815.11248274024"/>
    <x v="40"/>
    <x v="31"/>
  </r>
  <r>
    <n v="5193"/>
    <s v="10663 - 10926"/>
    <n v="9544"/>
    <n v="9598"/>
    <n v="113"/>
    <n v="13579.732812957771"/>
    <n v="12.71526843997985"/>
    <n v="10154.03790924273"/>
    <x v="40"/>
    <x v="12"/>
  </r>
  <r>
    <n v="5194"/>
    <s v="10663 - 10869"/>
    <n v="9544"/>
    <n v="9586"/>
    <n v="114"/>
    <n v="13712.601918744829"/>
    <n v="12.84813754576691"/>
    <n v="10177.896879635229"/>
    <x v="40"/>
    <x v="10"/>
  </r>
  <r>
    <n v="5195"/>
    <s v="10663 - 10870"/>
    <n v="9544"/>
    <n v="9587"/>
    <n v="115"/>
    <n v="14359.629513135929"/>
    <n v="13.49516514015801"/>
    <n v="10376.41427437249"/>
    <x v="40"/>
    <x v="8"/>
  </r>
  <r>
    <n v="5196"/>
    <s v="10663 - 11102"/>
    <n v="9544"/>
    <n v="9623"/>
    <n v="116"/>
    <n v="14657.37197577229"/>
    <n v="11.397951215929879"/>
    <n v="13202.437792627579"/>
    <x v="40"/>
    <x v="36"/>
  </r>
  <r>
    <n v="5197"/>
    <s v="10663 - 10871"/>
    <n v="9544"/>
    <n v="9588"/>
    <n v="117"/>
    <n v="14989.817568592"/>
    <n v="14.12535319561408"/>
    <n v="10599.01155021763"/>
    <x v="40"/>
    <x v="3"/>
  </r>
  <r>
    <n v="5198"/>
    <s v="10663 - 10818"/>
    <n v="9544"/>
    <n v="9577"/>
    <n v="118"/>
    <n v="15401.071511747279"/>
    <n v="14.536607138769361"/>
    <n v="10193.116886491071"/>
    <x v="40"/>
    <x v="2"/>
  </r>
  <r>
    <n v="5199"/>
    <s v="10663 - 11101"/>
    <n v="9544"/>
    <n v="9622"/>
    <n v="119"/>
    <n v="15681.088634810871"/>
    <n v="13.29966532617153"/>
    <n v="8518.3255076432379"/>
    <x v="40"/>
    <x v="61"/>
  </r>
  <r>
    <n v="5200"/>
    <s v="10663 - 0"/>
    <n v="9544"/>
    <n v="9504"/>
    <n v="120"/>
    <n v="16505.054417113672"/>
    <n v="15.640590044135751"/>
    <n v="10818.65752845791"/>
    <x v="40"/>
    <x v="0"/>
  </r>
  <r>
    <n v="5201"/>
    <s v="10663 - 11103"/>
    <n v="9544"/>
    <n v="9624"/>
    <n v="121"/>
    <n v="16953.31713687053"/>
    <n v="13.66819124695999"/>
    <n v="14507.38650337555"/>
    <x v="40"/>
    <x v="33"/>
  </r>
  <r>
    <n v="5202"/>
    <s v="10663 - 11038"/>
    <n v="9544"/>
    <n v="9618"/>
    <n v="122"/>
    <n v="17090.127294027101"/>
    <n v="13.80500140411657"/>
    <n v="14174.668507422741"/>
    <x v="40"/>
    <x v="53"/>
  </r>
  <r>
    <n v="5203"/>
    <s v="10663 - 10927"/>
    <n v="9544"/>
    <n v="9599"/>
    <n v="123"/>
    <n v="17834.016960173729"/>
    <n v="14.694905913995081"/>
    <n v="13470.5016502813"/>
    <x v="40"/>
    <x v="15"/>
  </r>
  <r>
    <n v="5204"/>
    <s v="10663 - 10977"/>
    <n v="9544"/>
    <n v="9608"/>
    <n v="124"/>
    <n v="18678.53819502877"/>
    <n v="15.53942714885013"/>
    <n v="14126.94925369504"/>
    <x v="40"/>
    <x v="18"/>
  </r>
  <r>
    <n v="5205"/>
    <s v="10663 - 11104"/>
    <n v="9544"/>
    <n v="9625"/>
    <n v="125"/>
    <n v="19044.88836011845"/>
    <n v="15.7597624702079"/>
    <n v="15827.41344236326"/>
    <x v="40"/>
    <x v="32"/>
  </r>
  <r>
    <n v="5206"/>
    <s v="10663 - 11172"/>
    <n v="9544"/>
    <n v="9629"/>
    <n v="126"/>
    <n v="19868.81970919633"/>
    <n v="16.583693819285791"/>
    <n v="16539.325891517248"/>
    <x v="40"/>
    <x v="37"/>
  </r>
  <r>
    <n v="5207"/>
    <s v="10663 - 11173"/>
    <n v="9544"/>
    <n v="9630"/>
    <n v="127"/>
    <n v="20446.63782453967"/>
    <n v="17.161511934629129"/>
    <n v="17078.4494343265"/>
    <x v="40"/>
    <x v="42"/>
  </r>
  <r>
    <n v="5208"/>
    <s v="10664 - 10664"/>
    <n v="9545"/>
    <n v="9545"/>
    <n v="1"/>
    <n v="0"/>
    <n v="0"/>
    <n v="0"/>
    <x v="41"/>
    <x v="64"/>
  </r>
  <r>
    <n v="5209"/>
    <s v="10664 - 10709"/>
    <n v="9545"/>
    <n v="9552"/>
    <n v="2"/>
    <n v="613.75433805960677"/>
    <n v="0.613754338059605"/>
    <n v="612.34627108980203"/>
    <x v="41"/>
    <x v="70"/>
  </r>
  <r>
    <n v="5210"/>
    <s v="10664 - 10663"/>
    <n v="9545"/>
    <n v="9544"/>
    <n v="3"/>
    <n v="806.61851954316853"/>
    <n v="0.80661851954316677"/>
    <n v="803.57131704173696"/>
    <x v="41"/>
    <x v="72"/>
  </r>
  <r>
    <n v="5211"/>
    <s v="10664 - 10623"/>
    <n v="9545"/>
    <n v="9539"/>
    <n v="4"/>
    <n v="1442.0233048374221"/>
    <n v="1.4402977514234621"/>
    <n v="1428.5767095619581"/>
    <x v="41"/>
    <x v="63"/>
  </r>
  <r>
    <n v="5212"/>
    <s v="10664 - 10665"/>
    <n v="9545"/>
    <n v="9546"/>
    <n v="5"/>
    <n v="1550.1142855850001"/>
    <n v="1.3559462924107979"/>
    <n v="1189.4469970183441"/>
    <x v="41"/>
    <x v="58"/>
  </r>
  <r>
    <n v="5213"/>
    <s v="10664 - 10708"/>
    <n v="9545"/>
    <n v="9551"/>
    <n v="6"/>
    <n v="1847.8301619679271"/>
    <n v="1.707889676665002"/>
    <n v="1638.1203715857521"/>
    <x v="41"/>
    <x v="88"/>
  </r>
  <r>
    <n v="5214"/>
    <s v="10664 - 10624"/>
    <n v="9545"/>
    <n v="9540"/>
    <n v="7"/>
    <n v="2265.1064946841611"/>
    <n v="2.2651064946841539"/>
    <n v="2256.9067770478191"/>
    <x v="41"/>
    <x v="71"/>
  </r>
  <r>
    <n v="5215"/>
    <s v="10664 - 10710"/>
    <n v="9545"/>
    <n v="9553"/>
    <n v="8"/>
    <n v="2308.9507419637448"/>
    <n v="2.3089507419637409"/>
    <n v="1841.15774937936"/>
    <x v="41"/>
    <x v="56"/>
  </r>
  <r>
    <n v="5216"/>
    <s v="10664 - 10577"/>
    <n v="9545"/>
    <n v="9531"/>
    <n v="9"/>
    <n v="2453.400186794011"/>
    <n v="2.4534001867940058"/>
    <n v="2382.4723052246459"/>
    <x v="41"/>
    <x v="74"/>
  </r>
  <r>
    <n v="5217"/>
    <s v="10664 - 10519"/>
    <n v="9545"/>
    <n v="9521"/>
    <n v="10"/>
    <n v="2570.286853578029"/>
    <n v="2.169528181840191"/>
    <n v="1631.545458962647"/>
    <x v="41"/>
    <x v="76"/>
  </r>
  <r>
    <n v="5218"/>
    <s v="10664 - 10576"/>
    <n v="9545"/>
    <n v="9530"/>
    <n v="11"/>
    <n v="2781.1532340228391"/>
    <n v="2.380394562285002"/>
    <n v="1120.920033055573"/>
    <x v="41"/>
    <x v="77"/>
  </r>
  <r>
    <n v="5219"/>
    <s v="10664 - 10762"/>
    <n v="9545"/>
    <n v="9560"/>
    <n v="12"/>
    <n v="2808.85381535535"/>
    <n v="2.284503868697457"/>
    <n v="2355.8348007103518"/>
    <x v="41"/>
    <x v="93"/>
  </r>
  <r>
    <n v="5220"/>
    <s v="10664 - 10575"/>
    <n v="9545"/>
    <n v="9529"/>
    <n v="13"/>
    <n v="2822.0636586303008"/>
    <n v="2.421304986892463"/>
    <n v="1864.891822803248"/>
    <x v="41"/>
    <x v="78"/>
  </r>
  <r>
    <n v="5221"/>
    <s v="10664 - 10621"/>
    <n v="9545"/>
    <n v="9537"/>
    <n v="14"/>
    <n v="2851.5261148291838"/>
    <n v="2.454149875739291"/>
    <n v="1289.557536969912"/>
    <x v="41"/>
    <x v="81"/>
  </r>
  <r>
    <n v="5222"/>
    <s v="10664 - 10763"/>
    <n v="9545"/>
    <n v="9561"/>
    <n v="15"/>
    <n v="2899.256007833475"/>
    <n v="2.3387451841843321"/>
    <n v="2436.1952573037929"/>
    <x v="41"/>
    <x v="91"/>
  </r>
  <r>
    <n v="5223"/>
    <s v="10664 - 10578"/>
    <n v="9545"/>
    <n v="9532"/>
    <n v="16"/>
    <n v="2900.823154352498"/>
    <n v="2.9008231543524952"/>
    <n v="2826.095840879017"/>
    <x v="41"/>
    <x v="79"/>
  </r>
  <r>
    <n v="5224"/>
    <s v="10664 - 10625"/>
    <n v="9545"/>
    <n v="9541"/>
    <n v="17"/>
    <n v="2997.2852322310609"/>
    <n v="2.9972852322310559"/>
    <n v="2987.0171215397509"/>
    <x v="41"/>
    <x v="82"/>
  </r>
  <r>
    <n v="5225"/>
    <s v="10664 - 10764"/>
    <n v="9545"/>
    <n v="9562"/>
    <n v="18"/>
    <n v="3105.171862096227"/>
    <n v="3.1051718620962219"/>
    <n v="2584.094121553343"/>
    <x v="41"/>
    <x v="48"/>
  </r>
  <r>
    <n v="5226"/>
    <s v="10664 - 10662"/>
    <n v="9545"/>
    <n v="9543"/>
    <n v="19"/>
    <n v="3113.0125703192662"/>
    <n v="2.6354530075365781"/>
    <n v="1963.784900389606"/>
    <x v="41"/>
    <x v="103"/>
  </r>
  <r>
    <n v="5227"/>
    <s v="10664 - 10622"/>
    <n v="9545"/>
    <n v="9538"/>
    <n v="20"/>
    <n v="3327.5982651828422"/>
    <n v="2.9268395934450062"/>
    <n v="797.2703679031755"/>
    <x v="41"/>
    <x v="85"/>
  </r>
  <r>
    <n v="5228"/>
    <s v="10664 - 10620"/>
    <n v="9545"/>
    <n v="9536"/>
    <n v="21"/>
    <n v="3348.8034163576922"/>
    <n v="2.608473629298858"/>
    <n v="2055.1403189327762"/>
    <x v="41"/>
    <x v="106"/>
  </r>
  <r>
    <n v="5229"/>
    <s v="10664 - 10518"/>
    <n v="9545"/>
    <n v="9520"/>
    <n v="22"/>
    <n v="3440.9967174627109"/>
    <n v="3.040238045724875"/>
    <n v="2456.230085604293"/>
    <x v="41"/>
    <x v="89"/>
  </r>
  <r>
    <n v="5230"/>
    <s v="10664 - 10574"/>
    <n v="9545"/>
    <n v="9528"/>
    <n v="23"/>
    <n v="3605.8043404878422"/>
    <n v="3.208428101397947"/>
    <n v="2613.508368712"/>
    <x v="41"/>
    <x v="92"/>
  </r>
  <r>
    <n v="5231"/>
    <s v="10664 - 10579"/>
    <n v="9545"/>
    <n v="9533"/>
    <n v="24"/>
    <n v="3622.1716293613231"/>
    <n v="3.6221716293613189"/>
    <n v="3610.171947515651"/>
    <x v="41"/>
    <x v="90"/>
  </r>
  <r>
    <n v="5232"/>
    <s v="10664 - 10765"/>
    <n v="9545"/>
    <n v="9563"/>
    <n v="25"/>
    <n v="3709.6321592365239"/>
    <n v="3.7096321592365178"/>
    <n v="3165.7704815908501"/>
    <x v="41"/>
    <x v="45"/>
  </r>
  <r>
    <n v="5233"/>
    <s v="10664 - 10456"/>
    <n v="9545"/>
    <n v="9518"/>
    <n v="26"/>
    <n v="3878.4572391439169"/>
    <n v="3.878457239143914"/>
    <n v="3865.9116588687798"/>
    <x v="41"/>
    <x v="94"/>
  </r>
  <r>
    <n v="5234"/>
    <s v="10664 - 10523"/>
    <n v="9545"/>
    <n v="9525"/>
    <n v="27"/>
    <n v="3878.4572391439169"/>
    <n v="3.878457239143914"/>
    <n v="3865.9116588687798"/>
    <x v="41"/>
    <x v="95"/>
  </r>
  <r>
    <n v="5235"/>
    <s v="10664 - 10524"/>
    <n v="9545"/>
    <n v="9526"/>
    <n v="28"/>
    <n v="3878.4572391439169"/>
    <n v="3.878457239143914"/>
    <n v="3865.9116588687798"/>
    <x v="41"/>
    <x v="96"/>
  </r>
  <r>
    <n v="5236"/>
    <s v="10664 - 10580"/>
    <n v="9545"/>
    <n v="9534"/>
    <n v="29"/>
    <n v="3878.4572391439169"/>
    <n v="3.878457239143914"/>
    <n v="3865.9116588687798"/>
    <x v="41"/>
    <x v="97"/>
  </r>
  <r>
    <n v="5237"/>
    <s v="10664 - 10522"/>
    <n v="9545"/>
    <n v="9524"/>
    <n v="30"/>
    <n v="3881.0204432284818"/>
    <n v="3.8810204432284712"/>
    <n v="3862.247289246739"/>
    <x v="41"/>
    <x v="98"/>
  </r>
  <r>
    <n v="5238"/>
    <s v="10664 - 10619"/>
    <n v="9545"/>
    <n v="9535"/>
    <n v="31"/>
    <n v="3917.31562965899"/>
    <n v="2.954680680300493"/>
    <n v="2532.7129104618089"/>
    <x v="41"/>
    <x v="112"/>
  </r>
  <r>
    <n v="5239"/>
    <s v="10664 - 10520"/>
    <n v="9545"/>
    <n v="9522"/>
    <n v="32"/>
    <n v="3937.0695900770738"/>
    <n v="3.937069590077074"/>
    <n v="3453.3646159207342"/>
    <x v="41"/>
    <x v="99"/>
  </r>
  <r>
    <n v="5240"/>
    <s v="10664 - 10521"/>
    <n v="9545"/>
    <n v="9523"/>
    <n v="33"/>
    <n v="4057.8085725746578"/>
    <n v="4.0578085725746584"/>
    <n v="3566.1831267992438"/>
    <x v="41"/>
    <x v="101"/>
  </r>
  <r>
    <n v="5241"/>
    <s v="10664 - 10766"/>
    <n v="9545"/>
    <n v="9564"/>
    <n v="34"/>
    <n v="4404.013011518151"/>
    <n v="3.539548638540233"/>
    <n v="3818.7888393366302"/>
    <x v="41"/>
    <x v="39"/>
  </r>
  <r>
    <n v="5242"/>
    <s v="10664 - 10812"/>
    <n v="9545"/>
    <n v="9571"/>
    <n v="35"/>
    <n v="4404.3737394047057"/>
    <n v="4.4043737394046998"/>
    <n v="3847.768919720902"/>
    <x v="41"/>
    <x v="40"/>
  </r>
  <r>
    <n v="5243"/>
    <s v="10664 - 10455"/>
    <n v="9545"/>
    <n v="9517"/>
    <n v="36"/>
    <n v="4530.3123446128047"/>
    <n v="4.5303123446128071"/>
    <n v="3986.6210047767108"/>
    <x v="41"/>
    <x v="105"/>
  </r>
  <r>
    <n v="5244"/>
    <s v="10664 - 10761"/>
    <n v="9545"/>
    <n v="9559"/>
    <n v="37"/>
    <n v="4534.1818982364093"/>
    <n v="4.4072836229381078"/>
    <n v="4050.455314500638"/>
    <x v="41"/>
    <x v="114"/>
  </r>
  <r>
    <n v="5245"/>
    <s v="10664 - 10454"/>
    <n v="9545"/>
    <n v="9516"/>
    <n v="38"/>
    <n v="4588.1108277828698"/>
    <n v="4.588110827782871"/>
    <n v="4010.5332722243238"/>
    <x v="41"/>
    <x v="107"/>
  </r>
  <r>
    <n v="5246"/>
    <s v="10664 - 10450"/>
    <n v="9545"/>
    <n v="9512"/>
    <n v="39"/>
    <n v="4791.5714800389433"/>
    <n v="4.0557216806010086"/>
    <n v="3784.7727358341249"/>
    <x v="41"/>
    <x v="108"/>
  </r>
  <r>
    <n v="5247"/>
    <s v="10664 - 10573"/>
    <n v="9545"/>
    <n v="9527"/>
    <n v="40"/>
    <n v="4871.1734079923663"/>
    <n v="3.576779877365774"/>
    <n v="3368.4471495269581"/>
    <x v="41"/>
    <x v="109"/>
  </r>
  <r>
    <n v="5248"/>
    <s v="10664 - 10712"/>
    <n v="9545"/>
    <n v="9555"/>
    <n v="41"/>
    <n v="4938.6250395884872"/>
    <n v="4.0741606666105694"/>
    <n v="3006.9444695387479"/>
    <x v="41"/>
    <x v="46"/>
  </r>
  <r>
    <n v="5249"/>
    <s v="10664 - 10517"/>
    <n v="9545"/>
    <n v="9519"/>
    <n v="42"/>
    <n v="5009.9981625581186"/>
    <n v="4.190748052065568"/>
    <n v="4002.0632155176431"/>
    <x v="41"/>
    <x v="111"/>
  </r>
  <r>
    <n v="5250"/>
    <s v="10664 - 10390"/>
    <n v="9545"/>
    <n v="9509"/>
    <n v="43"/>
    <n v="5080.3037683001294"/>
    <n v="5.0803037683001326"/>
    <n v="4127.4861832783954"/>
    <x v="41"/>
    <x v="110"/>
  </r>
  <r>
    <n v="5251"/>
    <s v="10664 - 10813"/>
    <n v="9545"/>
    <n v="9572"/>
    <n v="44"/>
    <n v="5084.5571452314216"/>
    <n v="5.0845571452314147"/>
    <n v="4525.0946593446088"/>
    <x v="41"/>
    <x v="35"/>
  </r>
  <r>
    <n v="5252"/>
    <s v="10664 - 10767"/>
    <n v="9545"/>
    <n v="9565"/>
    <n v="45"/>
    <n v="5090.0783464294827"/>
    <n v="4.2256139734515648"/>
    <n v="4499.5028468109531"/>
    <x v="41"/>
    <x v="34"/>
  </r>
  <r>
    <n v="5253"/>
    <s v="10664 - 10453"/>
    <n v="9545"/>
    <n v="9515"/>
    <n v="46"/>
    <n v="5172.7856460620569"/>
    <n v="5.1727856460620618"/>
    <n v="4145.7698097044386"/>
    <x v="41"/>
    <x v="113"/>
  </r>
  <r>
    <n v="5254"/>
    <s v="10664 - 10711"/>
    <n v="9545"/>
    <n v="9554"/>
    <n v="47"/>
    <n v="5557.3933163926522"/>
    <n v="4.6929289434147332"/>
    <n v="2417.359412244899"/>
    <x v="41"/>
    <x v="50"/>
  </r>
  <r>
    <n v="5255"/>
    <s v="10664 - 10809"/>
    <n v="9545"/>
    <n v="9568"/>
    <n v="48"/>
    <n v="5702.6193575290927"/>
    <n v="5.5285707675934104"/>
    <n v="4649.0240426069749"/>
    <x v="41"/>
    <x v="115"/>
  </r>
  <r>
    <n v="5256"/>
    <s v="10664 - 10666"/>
    <n v="9545"/>
    <n v="9547"/>
    <n v="49"/>
    <n v="5745.2937652069932"/>
    <n v="4.8808293922290726"/>
    <n v="2241.4896057821979"/>
    <x v="41"/>
    <x v="54"/>
  </r>
  <r>
    <n v="5257"/>
    <s v="10664 - 10814"/>
    <n v="9545"/>
    <n v="9573"/>
    <n v="50"/>
    <n v="5794.282114595786"/>
    <n v="4.9298177416178666"/>
    <n v="5199.9379447053752"/>
    <x v="41"/>
    <x v="28"/>
  </r>
  <r>
    <n v="5258"/>
    <s v="10664 - 10920"/>
    <n v="9545"/>
    <n v="9592"/>
    <n v="51"/>
    <n v="5798.4890825704724"/>
    <n v="4.0782850290265289"/>
    <n v="5276.4236522519914"/>
    <x v="41"/>
    <x v="73"/>
  </r>
  <r>
    <n v="5259"/>
    <s v="10664 - 10810"/>
    <n v="9545"/>
    <n v="9569"/>
    <n v="52"/>
    <n v="5814.6520559302571"/>
    <n v="4.4417227528940018"/>
    <n v="3693.3608938304092"/>
    <x v="41"/>
    <x v="67"/>
  </r>
  <r>
    <n v="5260"/>
    <s v="10664 - 10389"/>
    <n v="9545"/>
    <n v="9508"/>
    <n v="53"/>
    <n v="5829.8661766938349"/>
    <n v="5.8298661766938409"/>
    <n v="4322.1637495922396"/>
    <x v="41"/>
    <x v="116"/>
  </r>
  <r>
    <n v="5261"/>
    <s v="10664 - 10864"/>
    <n v="9545"/>
    <n v="9581"/>
    <n v="54"/>
    <n v="5881.2331821157222"/>
    <n v="5.8812331821157144"/>
    <n v="5316.6188882108227"/>
    <x v="41"/>
    <x v="27"/>
  </r>
  <r>
    <n v="5262"/>
    <s v="10664 - 10452"/>
    <n v="9545"/>
    <n v="9514"/>
    <n v="55"/>
    <n v="5926.3360368735121"/>
    <n v="5.9263360368735194"/>
    <n v="4356.9220085906536"/>
    <x v="41"/>
    <x v="117"/>
  </r>
  <r>
    <n v="5263"/>
    <s v="10664 - 10449"/>
    <n v="9545"/>
    <n v="9511"/>
    <n v="56"/>
    <n v="5981.0751731797427"/>
    <n v="4.5954623697173416"/>
    <n v="4913.5625074382851"/>
    <x v="41"/>
    <x v="118"/>
  </r>
  <r>
    <n v="5264"/>
    <s v="10664 - 10919"/>
    <n v="9545"/>
    <n v="9591"/>
    <n v="57"/>
    <n v="6207.3132935789281"/>
    <n v="5.2300007303201168"/>
    <n v="5226.3528264818242"/>
    <x v="41"/>
    <x v="80"/>
  </r>
  <r>
    <n v="5265"/>
    <s v="10664 - 10448"/>
    <n v="9545"/>
    <n v="9510"/>
    <n v="58"/>
    <n v="6374.0794989147307"/>
    <n v="4.8346036755283297"/>
    <n v="5283.2824433330698"/>
    <x v="41"/>
    <x v="119"/>
  </r>
  <r>
    <n v="5266"/>
    <s v="10664 - 10865"/>
    <n v="9545"/>
    <n v="9582"/>
    <n v="59"/>
    <n v="6528.9876051532892"/>
    <n v="6.528987605153282"/>
    <n v="5954.3285575861391"/>
    <x v="41"/>
    <x v="23"/>
  </r>
  <r>
    <n v="5267"/>
    <s v="10664 - 10388"/>
    <n v="9545"/>
    <n v="9507"/>
    <n v="60"/>
    <n v="6546.1395891204356"/>
    <n v="6.5461395891204432"/>
    <n v="4578.9690510598466"/>
    <x v="41"/>
    <x v="122"/>
  </r>
  <r>
    <n v="5268"/>
    <s v="10664 - 10451"/>
    <n v="9545"/>
    <n v="9513"/>
    <n v="61"/>
    <n v="6780.2646078610633"/>
    <n v="6.7802646078610724"/>
    <n v="4676.6971545875012"/>
    <x v="41"/>
    <x v="124"/>
  </r>
  <r>
    <n v="5269"/>
    <s v="10664 - 10811"/>
    <n v="9545"/>
    <n v="9570"/>
    <n v="62"/>
    <n v="6795.3241675757135"/>
    <n v="5.1968395949445689"/>
    <n v="4380.4119562218339"/>
    <x v="41"/>
    <x v="65"/>
  </r>
  <r>
    <n v="5270"/>
    <s v="10664 - 10918"/>
    <n v="9545"/>
    <n v="9590"/>
    <n v="63"/>
    <n v="6802.6633271918936"/>
    <n v="6.1955014309231347"/>
    <n v="6144.7459327366969"/>
    <x v="41"/>
    <x v="121"/>
  </r>
  <r>
    <n v="5271"/>
    <s v="10664 - 10387"/>
    <n v="9545"/>
    <n v="9506"/>
    <n v="64"/>
    <n v="6806.5235239926114"/>
    <n v="5.0907313802050647"/>
    <n v="5702.9907828901514"/>
    <x v="41"/>
    <x v="125"/>
  </r>
  <r>
    <n v="5272"/>
    <s v="10664 - 10266"/>
    <n v="9545"/>
    <n v="9505"/>
    <n v="65"/>
    <n v="6897.3324348600654"/>
    <n v="6.8973324348600746"/>
    <n v="4729.6082840835097"/>
    <x v="41"/>
    <x v="126"/>
  </r>
  <r>
    <n v="5273"/>
    <s v="10664 - 10861"/>
    <n v="9545"/>
    <n v="9578"/>
    <n v="66"/>
    <n v="6967.9550633799681"/>
    <n v="5.9906425001211554"/>
    <n v="4949.3938032192546"/>
    <x v="41"/>
    <x v="100"/>
  </r>
  <r>
    <n v="5274"/>
    <s v="10664 - 10917"/>
    <n v="9545"/>
    <n v="9589"/>
    <n v="67"/>
    <n v="7069.1810302775521"/>
    <n v="6.3914054684702473"/>
    <n v="6403.1828900954924"/>
    <x v="41"/>
    <x v="120"/>
  </r>
  <r>
    <n v="5275"/>
    <s v="10664 - 10866"/>
    <n v="9545"/>
    <n v="9583"/>
    <n v="68"/>
    <n v="7199.1114092113676"/>
    <n v="6.3346470362334477"/>
    <n v="6142.7909375066902"/>
    <x v="41"/>
    <x v="19"/>
  </r>
  <r>
    <n v="5276"/>
    <s v="10664 - 10862"/>
    <n v="9545"/>
    <n v="9579"/>
    <n v="69"/>
    <n v="7309.4563351180004"/>
    <n v="5.7109717624868539"/>
    <n v="4709.5581226311497"/>
    <x v="41"/>
    <x v="69"/>
  </r>
  <r>
    <n v="5277"/>
    <s v="10664 - 10971"/>
    <n v="9545"/>
    <n v="9602"/>
    <n v="70"/>
    <n v="7522.6950078479886"/>
    <n v="5.7038520592472093"/>
    <n v="6054.77712919853"/>
    <x v="41"/>
    <x v="59"/>
  </r>
  <r>
    <n v="5278"/>
    <s v="10664 - 10921"/>
    <n v="9545"/>
    <n v="9593"/>
    <n v="71"/>
    <n v="7724.6284500779066"/>
    <n v="7.7246284500778986"/>
    <n v="6497.8297567133804"/>
    <x v="41"/>
    <x v="25"/>
  </r>
  <r>
    <n v="5279"/>
    <s v="10664 - 11030"/>
    <n v="9545"/>
    <n v="9610"/>
    <n v="72"/>
    <n v="7816.99632843369"/>
    <n v="5.4401837691516306"/>
    <n v="6961.0725652263991"/>
    <x v="41"/>
    <x v="84"/>
  </r>
  <r>
    <n v="5280"/>
    <s v="10664 - 10922"/>
    <n v="9545"/>
    <n v="9594"/>
    <n v="73"/>
    <n v="7903.8985244201622"/>
    <n v="7.9038985244201552"/>
    <n v="7312.8988999815474"/>
    <x v="41"/>
    <x v="29"/>
  </r>
  <r>
    <n v="5281"/>
    <s v="10664 - 10970"/>
    <n v="9545"/>
    <n v="9601"/>
    <n v="74"/>
    <n v="8101.7413336969139"/>
    <n v="5.7249287744148543"/>
    <n v="6920.1087032389896"/>
    <x v="41"/>
    <x v="86"/>
  </r>
  <r>
    <n v="5282"/>
    <s v="10664 - 10863"/>
    <n v="9545"/>
    <n v="9580"/>
    <n v="75"/>
    <n v="8135.2672231023607"/>
    <n v="6.5367826504712134"/>
    <n v="5300.1780024593263"/>
    <x v="41"/>
    <x v="83"/>
  </r>
  <r>
    <n v="5283"/>
    <s v="10664 - 10815"/>
    <n v="9545"/>
    <n v="9574"/>
    <n v="76"/>
    <n v="8174.680533169616"/>
    <n v="7.310216160191696"/>
    <n v="5860.8231580358997"/>
    <x v="41"/>
    <x v="17"/>
  </r>
  <r>
    <n v="5284"/>
    <s v="10664 - 10923"/>
    <n v="9545"/>
    <n v="9595"/>
    <n v="77"/>
    <n v="8811.5252142736099"/>
    <n v="7.9470608412956922"/>
    <n v="8127.9361689066081"/>
    <x v="41"/>
    <x v="30"/>
  </r>
  <r>
    <n v="5285"/>
    <s v="10664 - 11031"/>
    <n v="9545"/>
    <n v="9611"/>
    <n v="78"/>
    <n v="9004.345362765609"/>
    <n v="7.1855024141648256"/>
    <n v="7192.3309988645169"/>
    <x v="41"/>
    <x v="62"/>
  </r>
  <r>
    <n v="5286"/>
    <s v="10664 - 10969"/>
    <n v="9545"/>
    <n v="9600"/>
    <n v="79"/>
    <n v="9044.5115148813911"/>
    <n v="8.1454530907212011"/>
    <n v="7018.4720111875458"/>
    <x v="41"/>
    <x v="104"/>
  </r>
  <r>
    <n v="5287"/>
    <s v="10664 - 10972"/>
    <n v="9545"/>
    <n v="9603"/>
    <n v="80"/>
    <n v="9606.8899709175839"/>
    <n v="9.6068899709175763"/>
    <n v="8345.6133223155175"/>
    <x v="41"/>
    <x v="38"/>
  </r>
  <r>
    <n v="5288"/>
    <s v="10664 - 10768"/>
    <n v="9545"/>
    <n v="9566"/>
    <n v="81"/>
    <n v="9652.9380010562672"/>
    <n v="8.7884736280783482"/>
    <n v="6189.5610627334918"/>
    <x v="41"/>
    <x v="13"/>
  </r>
  <r>
    <n v="5289"/>
    <s v="10664 - 10713"/>
    <n v="9545"/>
    <n v="9556"/>
    <n v="82"/>
    <n v="9730.3777401869393"/>
    <n v="8.8659133672090196"/>
    <n v="6214.8773168007056"/>
    <x v="41"/>
    <x v="11"/>
  </r>
  <r>
    <n v="5290"/>
    <s v="10664 - 10867"/>
    <n v="9545"/>
    <n v="9584"/>
    <n v="83"/>
    <n v="9804.1752789191341"/>
    <n v="8.9397109059412134"/>
    <n v="7389.6617766354884"/>
    <x v="41"/>
    <x v="41"/>
  </r>
  <r>
    <n v="5291"/>
    <s v="10664 - 11029"/>
    <n v="9545"/>
    <n v="9609"/>
    <n v="84"/>
    <n v="9913.0400565898126"/>
    <n v="8.7323152309217011"/>
    <n v="8379.1080994190634"/>
    <x v="41"/>
    <x v="123"/>
  </r>
  <r>
    <n v="5292"/>
    <s v="10664 - 11033"/>
    <n v="9545"/>
    <n v="9613"/>
    <n v="85"/>
    <n v="9934.7176926760058"/>
    <n v="7.6021640588254744"/>
    <n v="7458.4622908750453"/>
    <x v="41"/>
    <x v="55"/>
  </r>
  <r>
    <n v="5293"/>
    <s v="10664 - 11098"/>
    <n v="9545"/>
    <n v="9619"/>
    <n v="86"/>
    <n v="9992.2568283044038"/>
    <n v="7.6108335196650501"/>
    <n v="8312.6209123580702"/>
    <x v="41"/>
    <x v="75"/>
  </r>
  <r>
    <n v="5294"/>
    <s v="10664 - 10974"/>
    <n v="9545"/>
    <n v="9605"/>
    <n v="87"/>
    <n v="10173.52329954501"/>
    <n v="9.3090589265670918"/>
    <n v="9485.0189350632372"/>
    <x v="41"/>
    <x v="20"/>
  </r>
  <r>
    <n v="5295"/>
    <s v="10664 - 10868"/>
    <n v="9545"/>
    <n v="9585"/>
    <n v="88"/>
    <n v="10247.88466682234"/>
    <n v="9.3834202938444164"/>
    <n v="7334.2324083671228"/>
    <x v="41"/>
    <x v="43"/>
  </r>
  <r>
    <n v="5296"/>
    <s v="10664 - 10714"/>
    <n v="9545"/>
    <n v="9557"/>
    <n v="89"/>
    <n v="10388.6047117097"/>
    <n v="9.5241403387317742"/>
    <n v="6505.9799942337931"/>
    <x v="41"/>
    <x v="9"/>
  </r>
  <r>
    <n v="5297"/>
    <s v="10664 - 11032"/>
    <n v="9545"/>
    <n v="9612"/>
    <n v="90"/>
    <n v="10459.795873030131"/>
    <n v="8.078372564390774"/>
    <n v="7401.0839976333609"/>
    <x v="41"/>
    <x v="57"/>
  </r>
  <r>
    <n v="5298"/>
    <s v="10664 - 11035"/>
    <n v="9545"/>
    <n v="9615"/>
    <n v="91"/>
    <n v="10485.718862017169"/>
    <n v="10.30434977488108"/>
    <n v="8034.5161033911982"/>
    <x v="41"/>
    <x v="44"/>
  </r>
  <r>
    <n v="5299"/>
    <s v="10664 - 11099"/>
    <n v="9545"/>
    <n v="9620"/>
    <n v="92"/>
    <n v="10594.584652289999"/>
    <n v="8.2131613436506434"/>
    <n v="8135.6406722079146"/>
    <x v="41"/>
    <x v="60"/>
  </r>
  <r>
    <n v="5300"/>
    <s v="10664 - 10816"/>
    <n v="9545"/>
    <n v="9575"/>
    <n v="93"/>
    <n v="10663.71920668303"/>
    <n v="9.7992548337051097"/>
    <n v="7321.1668344882864"/>
    <x v="41"/>
    <x v="47"/>
  </r>
  <r>
    <n v="5301"/>
    <s v="10664 - 11034"/>
    <n v="9545"/>
    <n v="9614"/>
    <n v="94"/>
    <n v="10666.987685778749"/>
    <n v="10.48561859864267"/>
    <n v="8017.1759779629083"/>
    <x v="41"/>
    <x v="49"/>
  </r>
  <r>
    <n v="5302"/>
    <s v="10664 - 11170"/>
    <n v="9545"/>
    <n v="9627"/>
    <n v="95"/>
    <n v="10821.194738098569"/>
    <n v="8.439771429459217"/>
    <n v="8771.7099406049729"/>
    <x v="41"/>
    <x v="87"/>
  </r>
  <r>
    <n v="5303"/>
    <s v="10664 - 11169"/>
    <n v="9545"/>
    <n v="9626"/>
    <n v="96"/>
    <n v="10993.310995701901"/>
    <n v="7.7743203192591954"/>
    <n v="9595.257572395878"/>
    <x v="41"/>
    <x v="102"/>
  </r>
  <r>
    <n v="5304"/>
    <s v="10664 - 10817"/>
    <n v="9545"/>
    <n v="9576"/>
    <n v="97"/>
    <n v="11217.55708585601"/>
    <n v="10.35309271287808"/>
    <n v="7398.7025830784196"/>
    <x v="41"/>
    <x v="51"/>
  </r>
  <r>
    <n v="5305"/>
    <s v="10664 - 10769"/>
    <n v="9545"/>
    <n v="9567"/>
    <n v="98"/>
    <n v="11290.293713546451"/>
    <n v="10.42582934056853"/>
    <n v="7411.9003052769194"/>
    <x v="41"/>
    <x v="52"/>
  </r>
  <r>
    <n v="5306"/>
    <s v="10664 - 10975"/>
    <n v="9545"/>
    <n v="9606"/>
    <n v="99"/>
    <n v="11313.801637617251"/>
    <n v="10.449337264639331"/>
    <n v="9867.9620353467417"/>
    <x v="41"/>
    <x v="16"/>
  </r>
  <r>
    <n v="5307"/>
    <s v="10664 - 10924"/>
    <n v="9545"/>
    <n v="9596"/>
    <n v="100"/>
    <n v="11426.638932653739"/>
    <n v="10.562174559675819"/>
    <n v="9565.2756476651575"/>
    <x v="41"/>
    <x v="21"/>
  </r>
  <r>
    <n v="5308"/>
    <s v="10664 - 10973"/>
    <n v="9545"/>
    <n v="9604"/>
    <n v="101"/>
    <n v="11465.15036955876"/>
    <n v="11.37008036686413"/>
    <n v="8968.6158072657272"/>
    <x v="41"/>
    <x v="26"/>
  </r>
  <r>
    <n v="5309"/>
    <s v="10664 - 11036"/>
    <n v="9545"/>
    <n v="9616"/>
    <n v="102"/>
    <n v="11674.34395854765"/>
    <n v="8.9535448156435642"/>
    <n v="10896.521321916911"/>
    <x v="41"/>
    <x v="22"/>
  </r>
  <r>
    <n v="5310"/>
    <s v="10664 - 11100"/>
    <n v="9545"/>
    <n v="9621"/>
    <n v="103"/>
    <n v="11767.40380128843"/>
    <n v="9.3859804926490824"/>
    <n v="8508.841708844071"/>
    <x v="41"/>
    <x v="68"/>
  </r>
  <r>
    <n v="5311"/>
    <s v="10664 - 10715"/>
    <n v="9545"/>
    <n v="9558"/>
    <n v="104"/>
    <n v="11781.030938414669"/>
    <n v="10.91656656543676"/>
    <n v="7376.2517048055033"/>
    <x v="41"/>
    <x v="1"/>
  </r>
  <r>
    <n v="5312"/>
    <s v="10664 - 10626"/>
    <n v="9545"/>
    <n v="9542"/>
    <n v="105"/>
    <n v="11982.607941530219"/>
    <n v="11.1181435685523"/>
    <n v="6414.1279728549271"/>
    <x v="41"/>
    <x v="4"/>
  </r>
  <r>
    <n v="5313"/>
    <s v="10664 - 10667"/>
    <n v="9545"/>
    <n v="9548"/>
    <n v="106"/>
    <n v="11982.607941530219"/>
    <n v="11.1181435685523"/>
    <n v="6414.1279728549271"/>
    <x v="41"/>
    <x v="5"/>
  </r>
  <r>
    <n v="5314"/>
    <s v="10664 - 10668"/>
    <n v="9545"/>
    <n v="9549"/>
    <n v="107"/>
    <n v="11982.607941530219"/>
    <n v="11.1181435685523"/>
    <n v="6414.1279728549271"/>
    <x v="41"/>
    <x v="6"/>
  </r>
  <r>
    <n v="5315"/>
    <s v="10664 - 10669"/>
    <n v="9545"/>
    <n v="9550"/>
    <n v="108"/>
    <n v="11982.607941530219"/>
    <n v="11.1181435685523"/>
    <n v="6414.1279728549271"/>
    <x v="41"/>
    <x v="7"/>
  </r>
  <r>
    <n v="5316"/>
    <s v="10664 - 10925"/>
    <n v="9545"/>
    <n v="9597"/>
    <n v="109"/>
    <n v="12142.7890152378"/>
    <n v="11.27832464225988"/>
    <n v="9813.0307043947341"/>
    <x v="41"/>
    <x v="14"/>
  </r>
  <r>
    <n v="5317"/>
    <s v="10664 - 10976"/>
    <n v="9545"/>
    <n v="9607"/>
    <n v="110"/>
    <n v="12241.321532835729"/>
    <n v="11.37685715985781"/>
    <n v="11459.0823657862"/>
    <x v="41"/>
    <x v="24"/>
  </r>
  <r>
    <n v="5318"/>
    <s v="10664 - 11037"/>
    <n v="9545"/>
    <n v="9617"/>
    <n v="111"/>
    <n v="12467.432881547011"/>
    <n v="11.60296850856909"/>
    <n v="11677.45712744007"/>
    <x v="41"/>
    <x v="31"/>
  </r>
  <r>
    <n v="5319"/>
    <s v="10664 - 11171"/>
    <n v="9545"/>
    <n v="9628"/>
    <n v="112"/>
    <n v="12638.179108068931"/>
    <n v="10.25675579942958"/>
    <n v="9749.5264742295221"/>
    <x v="41"/>
    <x v="66"/>
  </r>
  <r>
    <n v="5320"/>
    <s v="10664 - 10926"/>
    <n v="9545"/>
    <n v="9598"/>
    <n v="113"/>
    <n v="12773.114293414599"/>
    <n v="11.90864992043668"/>
    <n v="9880.713603641163"/>
    <x v="41"/>
    <x v="12"/>
  </r>
  <r>
    <n v="5321"/>
    <s v="10664 - 10869"/>
    <n v="9545"/>
    <n v="9586"/>
    <n v="114"/>
    <n v="12905.983399201659"/>
    <n v="12.041519026223741"/>
    <n v="9893.50350534278"/>
    <x v="41"/>
    <x v="10"/>
  </r>
  <r>
    <n v="5322"/>
    <s v="10664 - 10870"/>
    <n v="9545"/>
    <n v="9587"/>
    <n v="115"/>
    <n v="13553.010993592759"/>
    <n v="12.68854662061484"/>
    <n v="10047.461893217789"/>
    <x v="41"/>
    <x v="8"/>
  </r>
  <r>
    <n v="5323"/>
    <s v="10664 - 11102"/>
    <n v="9545"/>
    <n v="9623"/>
    <n v="116"/>
    <n v="13850.75345622912"/>
    <n v="10.59133269638671"/>
    <n v="13068.29839522264"/>
    <x v="41"/>
    <x v="36"/>
  </r>
  <r>
    <n v="5324"/>
    <s v="10664 - 10871"/>
    <n v="9545"/>
    <n v="9588"/>
    <n v="117"/>
    <n v="14183.19904904883"/>
    <n v="13.31873467607091"/>
    <n v="10228.17882459551"/>
    <x v="41"/>
    <x v="3"/>
  </r>
  <r>
    <n v="5325"/>
    <s v="10664 - 10818"/>
    <n v="9545"/>
    <n v="9577"/>
    <n v="118"/>
    <n v="14594.452992204109"/>
    <n v="13.729988619226191"/>
    <n v="9787.5986801493291"/>
    <x v="41"/>
    <x v="2"/>
  </r>
  <r>
    <n v="5326"/>
    <s v="10664 - 0"/>
    <n v="9545"/>
    <n v="9504"/>
    <n v="119"/>
    <n v="15698.4358975705"/>
    <n v="14.833971524592579"/>
    <n v="10238.34898729958"/>
    <x v="41"/>
    <x v="0"/>
  </r>
  <r>
    <n v="5327"/>
    <s v="10664 - 11103"/>
    <n v="9545"/>
    <n v="9624"/>
    <n v="120"/>
    <n v="16146.69861732736"/>
    <n v="12.861572727416821"/>
    <n v="14302.59133726819"/>
    <x v="41"/>
    <x v="33"/>
  </r>
  <r>
    <n v="5328"/>
    <s v="10664 - 11038"/>
    <n v="9545"/>
    <n v="9618"/>
    <n v="121"/>
    <n v="16283.508774483929"/>
    <n v="12.998382884573401"/>
    <n v="13928.49372659132"/>
    <x v="41"/>
    <x v="53"/>
  </r>
  <r>
    <n v="5329"/>
    <s v="10664 - 11101"/>
    <n v="9545"/>
    <n v="9622"/>
    <n v="122"/>
    <n v="16487.707154354041"/>
    <n v="14.1062838457147"/>
    <n v="8781.2675079537294"/>
    <x v="41"/>
    <x v="61"/>
  </r>
  <r>
    <n v="5330"/>
    <s v="10664 - 10927"/>
    <n v="9545"/>
    <n v="9599"/>
    <n v="123"/>
    <n v="17027.398440630561"/>
    <n v="13.888287394451909"/>
    <n v="13124.428808112039"/>
    <x v="41"/>
    <x v="15"/>
  </r>
  <r>
    <n v="5331"/>
    <s v="10664 - 10977"/>
    <n v="9545"/>
    <n v="9608"/>
    <n v="124"/>
    <n v="17871.919675485609"/>
    <n v="14.732808629306961"/>
    <n v="13827.18723998996"/>
    <x v="41"/>
    <x v="18"/>
  </r>
  <r>
    <n v="5332"/>
    <s v="10664 - 11104"/>
    <n v="9545"/>
    <n v="9625"/>
    <n v="125"/>
    <n v="18238.269840575271"/>
    <n v="14.953143950664741"/>
    <n v="15596.984183292099"/>
    <x v="41"/>
    <x v="32"/>
  </r>
  <r>
    <n v="5333"/>
    <s v="10664 - 11172"/>
    <n v="9545"/>
    <n v="9629"/>
    <n v="126"/>
    <n v="19062.201189653159"/>
    <n v="15.77707529974262"/>
    <n v="16327.971384813311"/>
    <x v="41"/>
    <x v="37"/>
  </r>
  <r>
    <n v="5334"/>
    <s v="10664 - 11173"/>
    <n v="9545"/>
    <n v="9630"/>
    <n v="127"/>
    <n v="19640.019304996498"/>
    <n v="16.354893415085961"/>
    <n v="16875.82180876291"/>
    <x v="41"/>
    <x v="42"/>
  </r>
  <r>
    <n v="5335"/>
    <s v="10665 - 10665"/>
    <n v="9546"/>
    <n v="9546"/>
    <n v="1"/>
    <n v="0"/>
    <n v="0"/>
    <n v="0"/>
    <x v="42"/>
    <x v="58"/>
  </r>
  <r>
    <n v="5336"/>
    <s v="10665 - 10623"/>
    <n v="9546"/>
    <n v="9539"/>
    <n v="2"/>
    <n v="1445.275807501607"/>
    <n v="1.249359781365182"/>
    <n v="949.45173004789842"/>
    <x v="42"/>
    <x v="63"/>
  </r>
  <r>
    <n v="5337"/>
    <s v="10665 - 10664"/>
    <n v="9546"/>
    <n v="9545"/>
    <n v="3"/>
    <n v="1550.1142855850001"/>
    <n v="1.355946292410799"/>
    <n v="1189.4469970183441"/>
    <x v="42"/>
    <x v="64"/>
  </r>
  <r>
    <n v="5338"/>
    <s v="10665 - 10709"/>
    <n v="9546"/>
    <n v="9552"/>
    <n v="4"/>
    <n v="2163.868623644606"/>
    <n v="1.969700630470403"/>
    <n v="1619.0976887741911"/>
    <x v="42"/>
    <x v="70"/>
  </r>
  <r>
    <n v="5339"/>
    <s v="10665 - 10624"/>
    <n v="9546"/>
    <n v="9540"/>
    <n v="5"/>
    <n v="2220.728044358239"/>
    <n v="2.0429019448086931"/>
    <n v="1600.4811682038501"/>
    <x v="42"/>
    <x v="71"/>
  </r>
  <r>
    <n v="5340"/>
    <s v="10665 - 10663"/>
    <n v="9546"/>
    <n v="9544"/>
    <n v="6"/>
    <n v="2356.7328051281679"/>
    <n v="2.1625648119539651"/>
    <n v="1790.5148654553111"/>
    <x v="42"/>
    <x v="72"/>
  </r>
  <r>
    <n v="5341"/>
    <s v="10665 - 10577"/>
    <n v="9546"/>
    <n v="9531"/>
    <n v="7"/>
    <n v="2409.0217364680898"/>
    <n v="2.2311956369185442"/>
    <n v="1775.911812851356"/>
    <x v="42"/>
    <x v="74"/>
  </r>
  <r>
    <n v="5342"/>
    <s v="10665 - 10710"/>
    <n v="9546"/>
    <n v="9553"/>
    <n v="8"/>
    <n v="2453.1450770257011"/>
    <n v="2.2589770838515002"/>
    <n v="794.37846205580331"/>
    <x v="42"/>
    <x v="56"/>
  </r>
  <r>
    <n v="5343"/>
    <s v="10665 - 10519"/>
    <n v="9546"/>
    <n v="9521"/>
    <n v="9"/>
    <n v="2585.2298602312071"/>
    <n v="1.9916347980062279"/>
    <n v="2554.267963702528"/>
    <x v="42"/>
    <x v="76"/>
  </r>
  <r>
    <n v="5344"/>
    <s v="10665 - 10576"/>
    <n v="9546"/>
    <n v="9530"/>
    <n v="10"/>
    <n v="2796.0962406760159"/>
    <n v="2.2025011784510382"/>
    <n v="1949.321878977436"/>
    <x v="42"/>
    <x v="77"/>
  </r>
  <r>
    <n v="5345"/>
    <s v="10665 - 10575"/>
    <n v="9546"/>
    <n v="9529"/>
    <n v="11"/>
    <n v="2837.006665283478"/>
    <n v="2.2434116030585001"/>
    <n v="2805.7956022364242"/>
    <x v="42"/>
    <x v="78"/>
  </r>
  <r>
    <n v="5346"/>
    <s v="10665 - 10766"/>
    <n v="9546"/>
    <n v="9564"/>
    <n v="12"/>
    <n v="2853.8987259331511"/>
    <n v="2.1836023461294349"/>
    <n v="2848.4036489841042"/>
    <x v="42"/>
    <x v="39"/>
  </r>
  <r>
    <n v="5347"/>
    <s v="10665 - 10578"/>
    <n v="9546"/>
    <n v="9532"/>
    <n v="13"/>
    <n v="2856.4447040265768"/>
    <n v="2.678618604477033"/>
    <n v="2194.2168833270948"/>
    <x v="42"/>
    <x v="79"/>
  </r>
  <r>
    <n v="5348"/>
    <s v="10665 - 10621"/>
    <n v="9546"/>
    <n v="9537"/>
    <n v="14"/>
    <n v="2888.8352898233438"/>
    <n v="2.2972910575592538"/>
    <n v="2376.8234074126449"/>
    <x v="42"/>
    <x v="81"/>
  </r>
  <r>
    <n v="5349"/>
    <s v="10665 - 10625"/>
    <n v="9546"/>
    <n v="9541"/>
    <n v="15"/>
    <n v="2952.9067819051388"/>
    <n v="2.7750806823555951"/>
    <n v="2281.684391462305"/>
    <x v="42"/>
    <x v="82"/>
  </r>
  <r>
    <n v="5350"/>
    <s v="10665 - 10764"/>
    <n v="9546"/>
    <n v="9562"/>
    <n v="16"/>
    <n v="3249.3661971581828"/>
    <n v="3.055198203983982"/>
    <n v="1590.3925743376351"/>
    <x v="42"/>
    <x v="48"/>
  </r>
  <r>
    <n v="5351"/>
    <s v="10665 - 10622"/>
    <n v="9546"/>
    <n v="9538"/>
    <n v="17"/>
    <n v="3342.541271836019"/>
    <n v="2.748946209611042"/>
    <n v="1409.894088988005"/>
    <x v="42"/>
    <x v="85"/>
  </r>
  <r>
    <n v="5352"/>
    <s v="10665 - 10712"/>
    <n v="9546"/>
    <n v="9555"/>
    <n v="18"/>
    <n v="3388.5107540034869"/>
    <n v="2.71821437419977"/>
    <n v="2020.4593572513761"/>
    <x v="42"/>
    <x v="46"/>
  </r>
  <r>
    <n v="5353"/>
    <s v="10665 - 10708"/>
    <n v="9546"/>
    <n v="9551"/>
    <n v="19"/>
    <n v="3397.9444475529258"/>
    <n v="3.0638359690758001"/>
    <n v="2454.373166838016"/>
    <x v="42"/>
    <x v="88"/>
  </r>
  <r>
    <n v="5354"/>
    <s v="10665 - 10518"/>
    <n v="9546"/>
    <n v="9520"/>
    <n v="20"/>
    <n v="3455.939724115889"/>
    <n v="2.8623446618909112"/>
    <n v="3424.554255596051"/>
    <x v="42"/>
    <x v="89"/>
  </r>
  <r>
    <n v="5355"/>
    <s v="10665 - 10767"/>
    <n v="9546"/>
    <n v="9565"/>
    <n v="21"/>
    <n v="3539.964060844482"/>
    <n v="2.8696676810407671"/>
    <n v="3532.19532747429"/>
    <x v="42"/>
    <x v="34"/>
  </r>
  <r>
    <n v="5356"/>
    <s v="10665 - 10579"/>
    <n v="9546"/>
    <n v="9533"/>
    <n v="22"/>
    <n v="3577.7931790354"/>
    <n v="3.3999670794858581"/>
    <n v="2886.4254972277909"/>
    <x v="42"/>
    <x v="90"/>
  </r>
  <r>
    <n v="5357"/>
    <s v="10665 - 10574"/>
    <n v="9546"/>
    <n v="9528"/>
    <n v="23"/>
    <n v="3643.1135154820022"/>
    <n v="3.0515692832179102"/>
    <n v="3595.474865345212"/>
    <x v="42"/>
    <x v="92"/>
  </r>
  <r>
    <n v="5358"/>
    <s v="10665 - 10456"/>
    <n v="9546"/>
    <n v="9518"/>
    <n v="24"/>
    <n v="3834.0787888179948"/>
    <n v="3.6562526892684528"/>
    <n v="3136.724795632641"/>
    <x v="42"/>
    <x v="94"/>
  </r>
  <r>
    <n v="5359"/>
    <s v="10665 - 10523"/>
    <n v="9546"/>
    <n v="9525"/>
    <n v="25"/>
    <n v="3834.0787888179948"/>
    <n v="3.6562526892684528"/>
    <n v="3136.724795632641"/>
    <x v="42"/>
    <x v="95"/>
  </r>
  <r>
    <n v="5360"/>
    <s v="10665 - 10524"/>
    <n v="9546"/>
    <n v="9526"/>
    <n v="26"/>
    <n v="3834.0787888179948"/>
    <n v="3.6562526892684528"/>
    <n v="3136.724795632641"/>
    <x v="42"/>
    <x v="96"/>
  </r>
  <r>
    <n v="5361"/>
    <s v="10665 - 10580"/>
    <n v="9546"/>
    <n v="9534"/>
    <n v="27"/>
    <n v="3834.0787888179948"/>
    <n v="3.6562526892684528"/>
    <n v="3136.724795632641"/>
    <x v="42"/>
    <x v="97"/>
  </r>
  <r>
    <n v="5362"/>
    <s v="10665 - 10522"/>
    <n v="9546"/>
    <n v="9524"/>
    <n v="28"/>
    <n v="3836.6419929025592"/>
    <n v="3.6588158933530099"/>
    <n v="3137.536866281052"/>
    <x v="42"/>
    <x v="98"/>
  </r>
  <r>
    <n v="5363"/>
    <s v="10665 - 10765"/>
    <n v="9546"/>
    <n v="9563"/>
    <n v="29"/>
    <n v="3853.8264942984802"/>
    <n v="3.659658501124277"/>
    <n v="2194.7778948283999"/>
    <x v="42"/>
    <x v="45"/>
  </r>
  <r>
    <n v="5364"/>
    <s v="10665 - 10520"/>
    <n v="9546"/>
    <n v="9522"/>
    <n v="30"/>
    <n v="3892.6911397511531"/>
    <n v="3.7148650402016119"/>
    <n v="3013.1530582340911"/>
    <x v="42"/>
    <x v="99"/>
  </r>
  <r>
    <n v="5365"/>
    <s v="10665 - 10711"/>
    <n v="9546"/>
    <n v="9554"/>
    <n v="31"/>
    <n v="4007.2790308076519"/>
    <n v="3.3369826510039351"/>
    <n v="1401.704817017355"/>
    <x v="42"/>
    <x v="50"/>
  </r>
  <r>
    <n v="5366"/>
    <s v="10665 - 10521"/>
    <n v="9546"/>
    <n v="9523"/>
    <n v="32"/>
    <n v="4013.430122248737"/>
    <n v="3.8356040226991959"/>
    <n v="3133.2623208614759"/>
    <x v="42"/>
    <x v="101"/>
  </r>
  <r>
    <n v="5367"/>
    <s v="10665 - 10666"/>
    <n v="9546"/>
    <n v="9547"/>
    <n v="33"/>
    <n v="4195.1794796219929"/>
    <n v="3.524883099818275"/>
    <n v="1213.811194945044"/>
    <x v="42"/>
    <x v="54"/>
  </r>
  <r>
    <n v="5368"/>
    <s v="10665 - 10814"/>
    <n v="9546"/>
    <n v="9573"/>
    <n v="34"/>
    <n v="4244.1678290107857"/>
    <n v="3.573871449207068"/>
    <n v="4235.0588675264271"/>
    <x v="42"/>
    <x v="28"/>
  </r>
  <r>
    <n v="5369"/>
    <s v="10665 - 10662"/>
    <n v="9546"/>
    <n v="9543"/>
    <n v="35"/>
    <n v="4306.4707978865463"/>
    <n v="3.7149265656224579"/>
    <n v="3137.8473756324261"/>
    <x v="42"/>
    <x v="103"/>
  </r>
  <r>
    <n v="5370"/>
    <s v="10665 - 10762"/>
    <n v="9546"/>
    <n v="9560"/>
    <n v="36"/>
    <n v="4358.9681009403494"/>
    <n v="3.640450161108256"/>
    <n v="2833.5093794426248"/>
    <x v="42"/>
    <x v="93"/>
  </r>
  <r>
    <n v="5371"/>
    <s v="10665 - 10763"/>
    <n v="9546"/>
    <n v="9561"/>
    <n v="37"/>
    <n v="4449.3702934184739"/>
    <n v="3.6946914765951311"/>
    <n v="2889.9226807427949"/>
    <x v="42"/>
    <x v="91"/>
  </r>
  <r>
    <n v="5372"/>
    <s v="10665 - 10455"/>
    <n v="9546"/>
    <n v="9517"/>
    <n v="38"/>
    <n v="4485.9338942868844"/>
    <n v="4.308107794737345"/>
    <n v="3584.5270064757742"/>
    <x v="42"/>
    <x v="105"/>
  </r>
  <r>
    <n v="5373"/>
    <s v="10665 - 10620"/>
    <n v="9546"/>
    <n v="9536"/>
    <n v="39"/>
    <n v="4542.1334998260054"/>
    <n v="3.686962523300418"/>
    <n v="3229.0269937434082"/>
    <x v="42"/>
    <x v="106"/>
  </r>
  <r>
    <n v="5374"/>
    <s v="10665 - 10454"/>
    <n v="9546"/>
    <n v="9516"/>
    <n v="40"/>
    <n v="4543.7323774569486"/>
    <n v="4.3659062779074089"/>
    <n v="3622.7587861635961"/>
    <x v="42"/>
    <x v="107"/>
  </r>
  <r>
    <n v="5375"/>
    <s v="10665 - 10812"/>
    <n v="9546"/>
    <n v="9571"/>
    <n v="41"/>
    <n v="4548.5680744666624"/>
    <n v="4.354400081292459"/>
    <n v="2888.501522862432"/>
    <x v="42"/>
    <x v="40"/>
  </r>
  <r>
    <n v="5376"/>
    <s v="10665 - 10450"/>
    <n v="9546"/>
    <n v="9512"/>
    <n v="42"/>
    <n v="4806.51448669212"/>
    <n v="3.8778282967670461"/>
    <n v="4783.1061344503696"/>
    <x v="42"/>
    <x v="108"/>
  </r>
  <r>
    <n v="5377"/>
    <s v="10665 - 10573"/>
    <n v="9546"/>
    <n v="9527"/>
    <n v="43"/>
    <n v="5018.7310018696171"/>
    <n v="3.9010670396143179"/>
    <n v="4480.2689941240087"/>
    <x v="42"/>
    <x v="109"/>
  </r>
  <r>
    <n v="5378"/>
    <s v="10665 - 10390"/>
    <n v="9546"/>
    <n v="9509"/>
    <n v="44"/>
    <n v="5035.9253179742082"/>
    <n v="4.8580992184246714"/>
    <n v="3873.0819372439528"/>
    <x v="42"/>
    <x v="110"/>
  </r>
  <r>
    <n v="5379"/>
    <s v="10665 - 10517"/>
    <n v="9546"/>
    <n v="9519"/>
    <n v="45"/>
    <n v="5047.3073375522781"/>
    <n v="4.0338892338855299"/>
    <n v="5012.3856800287103"/>
    <x v="42"/>
    <x v="111"/>
  </r>
  <r>
    <n v="5380"/>
    <s v="10665 - 10619"/>
    <n v="9546"/>
    <n v="9535"/>
    <n v="46"/>
    <n v="5110.7738572262706"/>
    <n v="4.0341542383863738"/>
    <n v="3678.8923865454371"/>
    <x v="42"/>
    <x v="112"/>
  </r>
  <r>
    <n v="5381"/>
    <s v="10665 - 10453"/>
    <n v="9546"/>
    <n v="9515"/>
    <n v="47"/>
    <n v="5128.4071957361357"/>
    <n v="4.9505810961865997"/>
    <n v="3916.621284286733"/>
    <x v="42"/>
    <x v="113"/>
  </r>
  <r>
    <n v="5382"/>
    <s v="10665 - 10813"/>
    <n v="9546"/>
    <n v="9572"/>
    <n v="48"/>
    <n v="5228.7514802933783"/>
    <n v="5.0345834871191748"/>
    <n v="3565.2379181863312"/>
    <x v="42"/>
    <x v="35"/>
  </r>
  <r>
    <n v="5383"/>
    <s v="10665 - 10866"/>
    <n v="9546"/>
    <n v="9583"/>
    <n v="49"/>
    <n v="5648.9971236263664"/>
    <n v="4.9787007438226487"/>
    <n v="5160.1705258482471"/>
    <x v="42"/>
    <x v="19"/>
  </r>
  <r>
    <n v="5384"/>
    <s v="10665 - 10865"/>
    <n v="9546"/>
    <n v="9582"/>
    <n v="50"/>
    <n v="5665.6051380114886"/>
    <n v="4.3364136040501791"/>
    <n v="5007.359947118478"/>
    <x v="42"/>
    <x v="23"/>
  </r>
  <r>
    <n v="5385"/>
    <s v="10665 - 10389"/>
    <n v="9546"/>
    <n v="9508"/>
    <n v="51"/>
    <n v="5785.4877263679136"/>
    <n v="5.6076616268183788"/>
    <n v="4263.7472956498877"/>
    <x v="42"/>
    <x v="116"/>
  </r>
  <r>
    <n v="5386"/>
    <s v="10665 - 10452"/>
    <n v="9546"/>
    <n v="9514"/>
    <n v="52"/>
    <n v="5881.9575865475908"/>
    <n v="5.7041314869980564"/>
    <n v="4321.7328520023921"/>
    <x v="42"/>
    <x v="117"/>
  </r>
  <r>
    <n v="5387"/>
    <s v="10665 - 10449"/>
    <n v="9546"/>
    <n v="9511"/>
    <n v="53"/>
    <n v="6006.695954731902"/>
    <n v="4.4281102938340648"/>
    <n v="5908.9877634214936"/>
    <x v="42"/>
    <x v="118"/>
  </r>
  <r>
    <n v="5388"/>
    <s v="10665 - 10864"/>
    <n v="9546"/>
    <n v="9581"/>
    <n v="54"/>
    <n v="6025.4275171776771"/>
    <n v="5.8312595240034737"/>
    <n v="4360.3202506942762"/>
    <x v="42"/>
    <x v="27"/>
  </r>
  <r>
    <n v="5389"/>
    <s v="10665 - 10761"/>
    <n v="9546"/>
    <n v="9559"/>
    <n v="55"/>
    <n v="6084.2961838214096"/>
    <n v="5.7632299153489051"/>
    <n v="5029.2961780470232"/>
    <x v="42"/>
    <x v="114"/>
  </r>
  <r>
    <n v="5390"/>
    <s v="10665 - 10921"/>
    <n v="9546"/>
    <n v="9593"/>
    <n v="56"/>
    <n v="6223.2676996873679"/>
    <n v="4.890577600122783"/>
    <n v="5664.2551395778528"/>
    <x v="42"/>
    <x v="25"/>
  </r>
  <r>
    <n v="5391"/>
    <s v="10665 - 10448"/>
    <n v="9546"/>
    <n v="9510"/>
    <n v="57"/>
    <n v="6399.9008122105552"/>
    <n v="4.6673190336632491"/>
    <n v="6262.6302647685416"/>
    <x v="42"/>
    <x v="119"/>
  </r>
  <r>
    <n v="5392"/>
    <s v="10665 - 10922"/>
    <n v="9546"/>
    <n v="9594"/>
    <n v="58"/>
    <n v="6402.5377740296217"/>
    <n v="5.0698476744650387"/>
    <n v="6370.2342197844873"/>
    <x v="42"/>
    <x v="29"/>
  </r>
  <r>
    <n v="5393"/>
    <s v="10665 - 10388"/>
    <n v="9546"/>
    <n v="9507"/>
    <n v="59"/>
    <n v="6501.7611387945144"/>
    <n v="6.3239350392449811"/>
    <n v="4687.9651446295102"/>
    <x v="42"/>
    <x v="122"/>
  </r>
  <r>
    <n v="5394"/>
    <s v="10665 - 10815"/>
    <n v="9546"/>
    <n v="9574"/>
    <n v="60"/>
    <n v="6624.5662475846148"/>
    <n v="5.954269867780897"/>
    <n v="4779.8735324043037"/>
    <x v="42"/>
    <x v="17"/>
  </r>
  <r>
    <n v="5395"/>
    <s v="10665 - 10451"/>
    <n v="9546"/>
    <n v="9513"/>
    <n v="61"/>
    <n v="6735.886157535142"/>
    <n v="6.5580600579856103"/>
    <n v="4835.7372220504703"/>
    <x v="42"/>
    <x v="124"/>
  </r>
  <r>
    <n v="5396"/>
    <s v="10665 - 10387"/>
    <n v="9546"/>
    <n v="9506"/>
    <n v="62"/>
    <n v="6832.1443055447708"/>
    <n v="4.9233793043217871"/>
    <n v="6665.0268838308384"/>
    <x v="42"/>
    <x v="125"/>
  </r>
  <r>
    <n v="5397"/>
    <s v="10665 - 10266"/>
    <n v="9546"/>
    <n v="9505"/>
    <n v="63"/>
    <n v="6852.9539845341442"/>
    <n v="6.6751278849846134"/>
    <n v="4912.5286954795502"/>
    <x v="42"/>
    <x v="126"/>
  </r>
  <r>
    <n v="5398"/>
    <s v="10665 - 10809"/>
    <n v="9546"/>
    <n v="9568"/>
    <n v="64"/>
    <n v="7252.733643114092"/>
    <n v="6.8845170600042076"/>
    <n v="5505.8853606425173"/>
    <x v="42"/>
    <x v="115"/>
  </r>
  <r>
    <n v="5399"/>
    <s v="10665 - 10923"/>
    <n v="9546"/>
    <n v="9595"/>
    <n v="65"/>
    <n v="7261.4109286886114"/>
    <n v="6.5911145488848932"/>
    <n v="7148.0978930774336"/>
    <x v="42"/>
    <x v="30"/>
  </r>
  <r>
    <n v="5400"/>
    <s v="10665 - 10920"/>
    <n v="9546"/>
    <n v="9592"/>
    <n v="66"/>
    <n v="7348.6033681554718"/>
    <n v="5.4342313214373288"/>
    <n v="5436.5492635465289"/>
    <x v="42"/>
    <x v="73"/>
  </r>
  <r>
    <n v="5401"/>
    <s v="10665 - 10810"/>
    <n v="9546"/>
    <n v="9569"/>
    <n v="67"/>
    <n v="7364.7663415152556"/>
    <n v="5.797669045304799"/>
    <n v="3772.1422007042179"/>
    <x v="42"/>
    <x v="67"/>
  </r>
  <r>
    <n v="5402"/>
    <s v="10665 - 10919"/>
    <n v="9546"/>
    <n v="9591"/>
    <n v="68"/>
    <n v="7757.4275791639266"/>
    <n v="6.5859470227309176"/>
    <n v="5527.5526805853578"/>
    <x v="42"/>
    <x v="80"/>
  </r>
  <r>
    <n v="5403"/>
    <s v="10665 - 10972"/>
    <n v="9546"/>
    <n v="9603"/>
    <n v="69"/>
    <n v="8100.4231837634306"/>
    <n v="6.339382386338964"/>
    <n v="7465.7173730216582"/>
    <x v="42"/>
    <x v="38"/>
  </r>
  <r>
    <n v="5404"/>
    <s v="10665 - 10768"/>
    <n v="9546"/>
    <n v="9566"/>
    <n v="70"/>
    <n v="8102.823715471266"/>
    <n v="7.4325273356675492"/>
    <n v="5016.0392805825404"/>
    <x v="42"/>
    <x v="13"/>
  </r>
  <r>
    <n v="5405"/>
    <s v="10665 - 10713"/>
    <n v="9546"/>
    <n v="9556"/>
    <n v="71"/>
    <n v="8180.263454601939"/>
    <n v="7.5099670747982206"/>
    <n v="5038.3398321855029"/>
    <x v="42"/>
    <x v="11"/>
  </r>
  <r>
    <n v="5406"/>
    <s v="10665 - 10867"/>
    <n v="9546"/>
    <n v="9584"/>
    <n v="72"/>
    <n v="8254.0609933341329"/>
    <n v="7.5837646135304144"/>
    <n v="6327.2834526465867"/>
    <x v="42"/>
    <x v="41"/>
  </r>
  <r>
    <n v="5407"/>
    <s v="10665 - 10811"/>
    <n v="9546"/>
    <n v="9570"/>
    <n v="73"/>
    <n v="8345.4384531607138"/>
    <n v="6.552785887355367"/>
    <n v="4207.5132367636652"/>
    <x v="42"/>
    <x v="65"/>
  </r>
  <r>
    <n v="5408"/>
    <s v="10665 - 10918"/>
    <n v="9546"/>
    <n v="9590"/>
    <n v="74"/>
    <n v="8352.7776127768957"/>
    <n v="7.551447723333931"/>
    <n v="6749.6412124331509"/>
    <x v="42"/>
    <x v="121"/>
  </r>
  <r>
    <n v="5409"/>
    <s v="10665 - 10861"/>
    <n v="9546"/>
    <n v="9578"/>
    <n v="75"/>
    <n v="8518.0693489649675"/>
    <n v="7.3465887925319553"/>
    <n v="5501.5038479502027"/>
    <x v="42"/>
    <x v="100"/>
  </r>
  <r>
    <n v="5410"/>
    <s v="10665 - 10917"/>
    <n v="9546"/>
    <n v="9589"/>
    <n v="76"/>
    <n v="8619.2953158625514"/>
    <n v="7.7473517608810436"/>
    <n v="6992.8450540346112"/>
    <x v="42"/>
    <x v="120"/>
  </r>
  <r>
    <n v="5411"/>
    <s v="10665 - 10974"/>
    <n v="9546"/>
    <n v="9605"/>
    <n v="77"/>
    <n v="8623.4090139600121"/>
    <n v="7.9531126341562928"/>
    <n v="8493.7110390598409"/>
    <x v="42"/>
    <x v="20"/>
  </r>
  <r>
    <n v="5412"/>
    <s v="10665 - 10868"/>
    <n v="9546"/>
    <n v="9585"/>
    <n v="78"/>
    <n v="8697.7703812373366"/>
    <n v="8.0274740014336157"/>
    <n v="6239.6410843555968"/>
    <x v="42"/>
    <x v="43"/>
  </r>
  <r>
    <n v="5413"/>
    <s v="10665 - 10714"/>
    <n v="9546"/>
    <n v="9557"/>
    <n v="79"/>
    <n v="8838.4904261246938"/>
    <n v="8.1681940463209752"/>
    <n v="5317.6851382139348"/>
    <x v="42"/>
    <x v="9"/>
  </r>
  <r>
    <n v="5414"/>
    <s v="10665 - 10862"/>
    <n v="9546"/>
    <n v="9579"/>
    <n v="80"/>
    <n v="8859.5706207029998"/>
    <n v="7.066918054897652"/>
    <n v="4422.0055535590254"/>
    <x v="42"/>
    <x v="69"/>
  </r>
  <r>
    <n v="5415"/>
    <s v="10665 - 11035"/>
    <n v="9546"/>
    <n v="9615"/>
    <n v="81"/>
    <n v="8984.4197928243684"/>
    <n v="7.4738591717269811"/>
    <n v="7278.3281044756768"/>
    <x v="42"/>
    <x v="44"/>
  </r>
  <r>
    <n v="5416"/>
    <s v="10665 - 10971"/>
    <n v="9546"/>
    <n v="9602"/>
    <n v="82"/>
    <n v="9072.809293432987"/>
    <n v="7.0597983516580101"/>
    <n v="5914.5833225551614"/>
    <x v="42"/>
    <x v="59"/>
  </r>
  <r>
    <n v="5417"/>
    <s v="10665 - 10816"/>
    <n v="9546"/>
    <n v="9575"/>
    <n v="83"/>
    <n v="9113.6049210980291"/>
    <n v="8.443308541294309"/>
    <n v="6200.0842070591389"/>
    <x v="42"/>
    <x v="47"/>
  </r>
  <r>
    <n v="5418"/>
    <s v="10665 - 11034"/>
    <n v="9546"/>
    <n v="9614"/>
    <n v="84"/>
    <n v="9165.688616585956"/>
    <n v="7.6551279954885656"/>
    <n v="7368.0379839784264"/>
    <x v="42"/>
    <x v="49"/>
  </r>
  <r>
    <n v="5419"/>
    <s v="10665 - 11030"/>
    <n v="9546"/>
    <n v="9610"/>
    <n v="85"/>
    <n v="9367.1106140186894"/>
    <n v="6.7961300615624296"/>
    <n v="7131.3892814660276"/>
    <x v="42"/>
    <x v="84"/>
  </r>
  <r>
    <n v="5420"/>
    <s v="10665 - 11033"/>
    <n v="9546"/>
    <n v="9613"/>
    <n v="86"/>
    <n v="9544.7078680315553"/>
    <n v="8.0213996544492918"/>
    <n v="6986.9253957980663"/>
    <x v="42"/>
    <x v="55"/>
  </r>
  <r>
    <n v="5421"/>
    <s v="10665 - 10970"/>
    <n v="9546"/>
    <n v="9601"/>
    <n v="87"/>
    <n v="9651.8556192819142"/>
    <n v="7.0808750668256533"/>
    <n v="7136.8819583070572"/>
    <x v="42"/>
    <x v="86"/>
  </r>
  <r>
    <n v="5422"/>
    <s v="10665 - 10817"/>
    <n v="9546"/>
    <n v="9576"/>
    <n v="88"/>
    <n v="9667.4428002710047"/>
    <n v="8.9971464204672849"/>
    <n v="6249.0424003571443"/>
    <x v="42"/>
    <x v="51"/>
  </r>
  <r>
    <n v="5423"/>
    <s v="10665 - 10863"/>
    <n v="9546"/>
    <n v="9580"/>
    <n v="89"/>
    <n v="9685.3815086873601"/>
    <n v="7.8927289428820098"/>
    <n v="4861.420009515934"/>
    <x v="42"/>
    <x v="83"/>
  </r>
  <r>
    <n v="5424"/>
    <s v="10665 - 10769"/>
    <n v="9546"/>
    <n v="9567"/>
    <n v="90"/>
    <n v="9740.1794279614514"/>
    <n v="9.0698830481577328"/>
    <n v="6259.0854715881014"/>
    <x v="42"/>
    <x v="52"/>
  </r>
  <r>
    <n v="5425"/>
    <s v="10665 - 10975"/>
    <n v="9546"/>
    <n v="9606"/>
    <n v="91"/>
    <n v="9763.6873520322533"/>
    <n v="9.0933909722285318"/>
    <n v="8830.7795900440815"/>
    <x v="42"/>
    <x v="16"/>
  </r>
  <r>
    <n v="5426"/>
    <s v="10665 - 10924"/>
    <n v="9546"/>
    <n v="9596"/>
    <n v="92"/>
    <n v="9876.524647068738"/>
    <n v="9.2062282672650184"/>
    <n v="8517.7815833666009"/>
    <x v="42"/>
    <x v="21"/>
  </r>
  <r>
    <n v="5427"/>
    <s v="10665 - 10973"/>
    <n v="9546"/>
    <n v="9604"/>
    <n v="93"/>
    <n v="9958.6835824046029"/>
    <n v="8.1025727822855202"/>
    <n v="8056.9257233326598"/>
    <x v="42"/>
    <x v="26"/>
  </r>
  <r>
    <n v="5428"/>
    <s v="10665 - 11036"/>
    <n v="9546"/>
    <n v="9616"/>
    <n v="94"/>
    <n v="10157.91942893118"/>
    <n v="7.6216116031628864"/>
    <n v="9902.2695362669638"/>
    <x v="42"/>
    <x v="22"/>
  </r>
  <r>
    <n v="5429"/>
    <s v="10665 - 10715"/>
    <n v="9546"/>
    <n v="9558"/>
    <n v="95"/>
    <n v="10230.91665282967"/>
    <n v="9.5606202730259575"/>
    <n v="6187.1436489065509"/>
    <x v="42"/>
    <x v="1"/>
  </r>
  <r>
    <n v="5430"/>
    <s v="10665 - 11032"/>
    <n v="9546"/>
    <n v="9612"/>
    <n v="96"/>
    <n v="10306.41787871473"/>
    <n v="8.7831096651324678"/>
    <n v="7094.2793246019264"/>
    <x v="42"/>
    <x v="57"/>
  </r>
  <r>
    <n v="5431"/>
    <s v="10665 - 10626"/>
    <n v="9546"/>
    <n v="9542"/>
    <n v="97"/>
    <n v="10432.49365594522"/>
    <n v="9.7621972761414977"/>
    <n v="5236.7317196679869"/>
    <x v="42"/>
    <x v="4"/>
  </r>
  <r>
    <n v="5432"/>
    <s v="10665 - 10667"/>
    <n v="9546"/>
    <n v="9548"/>
    <n v="98"/>
    <n v="10432.49365594522"/>
    <n v="9.7621972761414977"/>
    <n v="5236.7317196679869"/>
    <x v="42"/>
    <x v="5"/>
  </r>
  <r>
    <n v="5433"/>
    <s v="10665 - 10668"/>
    <n v="9546"/>
    <n v="9549"/>
    <n v="99"/>
    <n v="10432.49365594522"/>
    <n v="9.7621972761414977"/>
    <n v="5236.7317196679869"/>
    <x v="42"/>
    <x v="6"/>
  </r>
  <r>
    <n v="5434"/>
    <s v="10665 - 10669"/>
    <n v="9546"/>
    <n v="9550"/>
    <n v="100"/>
    <n v="10432.49365594522"/>
    <n v="9.7621972761414977"/>
    <n v="5236.7317196679869"/>
    <x v="42"/>
    <x v="7"/>
  </r>
  <r>
    <n v="5435"/>
    <s v="10665 - 11031"/>
    <n v="9546"/>
    <n v="9611"/>
    <n v="101"/>
    <n v="10554.45964835061"/>
    <n v="8.5414487065756255"/>
    <n v="7060.0987444976008"/>
    <x v="42"/>
    <x v="62"/>
  </r>
  <r>
    <n v="5436"/>
    <s v="10665 - 10925"/>
    <n v="9546"/>
    <n v="9597"/>
    <n v="102"/>
    <n v="10592.674729652799"/>
    <n v="9.9223783498490761"/>
    <n v="8727.4126914249373"/>
    <x v="42"/>
    <x v="14"/>
  </r>
  <r>
    <n v="5437"/>
    <s v="10665 - 10969"/>
    <n v="9546"/>
    <n v="9600"/>
    <n v="103"/>
    <n v="10594.625800466391"/>
    <n v="9.5013993831319983"/>
    <n v="7408.0137902314937"/>
    <x v="42"/>
    <x v="104"/>
  </r>
  <r>
    <n v="5438"/>
    <s v="10665 - 10976"/>
    <n v="9546"/>
    <n v="9607"/>
    <n v="104"/>
    <n v="10691.20724725073"/>
    <n v="10.020910867447011"/>
    <n v="10436.40799134846"/>
    <x v="42"/>
    <x v="24"/>
  </r>
  <r>
    <n v="5439"/>
    <s v="10665 - 11037"/>
    <n v="9546"/>
    <n v="9617"/>
    <n v="105"/>
    <n v="10917.31859596201"/>
    <n v="10.247022216158291"/>
    <n v="10651.50348562758"/>
    <x v="42"/>
    <x v="31"/>
  </r>
  <r>
    <n v="5440"/>
    <s v="10665 - 10926"/>
    <n v="9546"/>
    <n v="9598"/>
    <n v="106"/>
    <n v="11223.0000078296"/>
    <n v="10.552703628025879"/>
    <n v="8765.4208015557979"/>
    <x v="42"/>
    <x v="12"/>
  </r>
  <r>
    <n v="5441"/>
    <s v="10665 - 10869"/>
    <n v="9546"/>
    <n v="9586"/>
    <n v="107"/>
    <n v="11355.869113616671"/>
    <n v="10.68557273381294"/>
    <n v="8771.7772595979714"/>
    <x v="42"/>
    <x v="10"/>
  </r>
  <r>
    <n v="5442"/>
    <s v="10665 - 11029"/>
    <n v="9546"/>
    <n v="9609"/>
    <n v="108"/>
    <n v="11463.15434217481"/>
    <n v="10.0882615233325"/>
    <n v="8814.0204054407513"/>
    <x v="42"/>
    <x v="123"/>
  </r>
  <r>
    <n v="5443"/>
    <s v="10665 - 11098"/>
    <n v="9546"/>
    <n v="9619"/>
    <n v="109"/>
    <n v="11542.37111388941"/>
    <n v="8.9667798120758491"/>
    <n v="8175.2481664452544"/>
    <x v="42"/>
    <x v="75"/>
  </r>
  <r>
    <n v="5444"/>
    <s v="10665 - 11099"/>
    <n v="9546"/>
    <n v="9620"/>
    <n v="110"/>
    <n v="11571.32690262191"/>
    <n v="10.04801868903964"/>
    <n v="7830.0166955158247"/>
    <x v="42"/>
    <x v="60"/>
  </r>
  <r>
    <n v="5445"/>
    <s v="10665 - 10870"/>
    <n v="9546"/>
    <n v="9587"/>
    <n v="111"/>
    <n v="12002.89670800776"/>
    <n v="11.332600328204039"/>
    <n v="8902.1953309120763"/>
    <x v="42"/>
    <x v="8"/>
  </r>
  <r>
    <n v="5446"/>
    <s v="10665 - 11102"/>
    <n v="9546"/>
    <n v="9623"/>
    <n v="112"/>
    <n v="12310.973602992941"/>
    <n v="11.112888953595309"/>
    <n v="12041.09939645727"/>
    <x v="42"/>
    <x v="36"/>
  </r>
  <r>
    <n v="5447"/>
    <s v="10665 - 11170"/>
    <n v="9546"/>
    <n v="9627"/>
    <n v="113"/>
    <n v="12371.309023683571"/>
    <n v="9.795717721870016"/>
    <n v="8534.2762930563895"/>
    <x v="42"/>
    <x v="87"/>
  </r>
  <r>
    <n v="5448"/>
    <s v="10665 - 11169"/>
    <n v="9546"/>
    <n v="9626"/>
    <n v="114"/>
    <n v="12543.4252812869"/>
    <n v="9.1302666116699953"/>
    <n v="9468.2568847576731"/>
    <x v="42"/>
    <x v="102"/>
  </r>
  <r>
    <n v="5449"/>
    <s v="10665 - 10871"/>
    <n v="9546"/>
    <n v="9588"/>
    <n v="115"/>
    <n v="12633.08476346383"/>
    <n v="11.96278838366011"/>
    <n v="9064.828023867427"/>
    <x v="42"/>
    <x v="3"/>
  </r>
  <r>
    <n v="5450"/>
    <s v="10665 - 11100"/>
    <n v="9546"/>
    <n v="9621"/>
    <n v="116"/>
    <n v="12744.146051620341"/>
    <n v="11.220837838038079"/>
    <n v="8081.5669201179562"/>
    <x v="42"/>
    <x v="68"/>
  </r>
  <r>
    <n v="5451"/>
    <s v="10665 - 10818"/>
    <n v="9546"/>
    <n v="9577"/>
    <n v="117"/>
    <n v="13044.33870661911"/>
    <n v="12.374042326815401"/>
    <n v="8613.0636851038962"/>
    <x v="42"/>
    <x v="2"/>
  </r>
  <r>
    <n v="5452"/>
    <s v="10665 - 11171"/>
    <n v="9546"/>
    <n v="9628"/>
    <n v="118"/>
    <n v="13614.921358400839"/>
    <n v="12.091613144818581"/>
    <n v="9291.678210229742"/>
    <x v="42"/>
    <x v="66"/>
  </r>
  <r>
    <n v="5453"/>
    <s v="10665 - 0"/>
    <n v="9546"/>
    <n v="9504"/>
    <n v="119"/>
    <n v="14148.321611985501"/>
    <n v="13.47802523218178"/>
    <n v="9061.6226269007711"/>
    <x v="42"/>
    <x v="0"/>
  </r>
  <r>
    <n v="5454"/>
    <s v="10665 - 11103"/>
    <n v="9546"/>
    <n v="9624"/>
    <n v="120"/>
    <n v="14602.83059089422"/>
    <n v="13.9325342110905"/>
    <n v="13221.190708207219"/>
    <x v="42"/>
    <x v="33"/>
  </r>
  <r>
    <n v="5455"/>
    <s v="10665 - 11038"/>
    <n v="9546"/>
    <n v="9618"/>
    <n v="121"/>
    <n v="14739.640748050801"/>
    <n v="14.069344368247069"/>
    <n v="12821.45341523796"/>
    <x v="42"/>
    <x v="53"/>
  </r>
  <r>
    <n v="5456"/>
    <s v="10665 - 11101"/>
    <n v="9546"/>
    <n v="9622"/>
    <n v="122"/>
    <n v="15062.35016230471"/>
    <n v="13.19442477594793"/>
    <n v="8220.8516779537495"/>
    <x v="42"/>
    <x v="61"/>
  </r>
  <r>
    <n v="5457"/>
    <s v="10665 - 10927"/>
    <n v="9546"/>
    <n v="9599"/>
    <n v="123"/>
    <n v="15477.887135058339"/>
    <n v="14.807590755254621"/>
    <n v="11967.823296097289"/>
    <x v="42"/>
    <x v="15"/>
  </r>
  <r>
    <n v="5458"/>
    <s v="10665 - 10977"/>
    <n v="9546"/>
    <n v="9608"/>
    <n v="124"/>
    <n v="16322.40836991339"/>
    <n v="15.65211199010966"/>
    <n v="12690.87254607053"/>
    <x v="42"/>
    <x v="18"/>
  </r>
  <r>
    <n v="5459"/>
    <s v="10665 - 11104"/>
    <n v="9546"/>
    <n v="9625"/>
    <n v="125"/>
    <n v="16694.40181414214"/>
    <n v="16.024105434338409"/>
    <n v="14497.32911944391"/>
    <x v="42"/>
    <x v="32"/>
  </r>
  <r>
    <n v="5460"/>
    <s v="10665 - 11172"/>
    <n v="9546"/>
    <n v="9629"/>
    <n v="126"/>
    <n v="17518.333163220021"/>
    <n v="16.848036783416291"/>
    <n v="15239.466403180921"/>
    <x v="42"/>
    <x v="37"/>
  </r>
  <r>
    <n v="5461"/>
    <s v="10665 - 11173"/>
    <n v="9546"/>
    <n v="9630"/>
    <n v="127"/>
    <n v="18096.15127856336"/>
    <n v="17.425854898759631"/>
    <n v="15792.358049780099"/>
    <x v="42"/>
    <x v="42"/>
  </r>
  <r>
    <n v="5462"/>
    <s v="10666 - 10666"/>
    <n v="9547"/>
    <n v="9547"/>
    <n v="1"/>
    <n v="0"/>
    <n v="0"/>
    <n v="0"/>
    <x v="43"/>
    <x v="54"/>
  </r>
  <r>
    <n v="5463"/>
    <s v="10666 - 10711"/>
    <n v="9547"/>
    <n v="9554"/>
    <n v="2"/>
    <n v="187.90044881434071"/>
    <n v="0.18790044881434051"/>
    <n v="187.9004488143413"/>
    <x v="43"/>
    <x v="50"/>
  </r>
  <r>
    <n v="5464"/>
    <s v="10666 - 10712"/>
    <n v="9547"/>
    <n v="9555"/>
    <n v="3"/>
    <n v="806.66872561850539"/>
    <n v="0.80666872561850422"/>
    <n v="806.66593131971706"/>
    <x v="43"/>
    <x v="46"/>
  </r>
  <r>
    <n v="5465"/>
    <s v="10666 - 10766"/>
    <n v="9547"/>
    <n v="9564"/>
    <n v="4"/>
    <n v="1636.485166106937"/>
    <n v="1.6364851661069351"/>
    <n v="1634.683694298526"/>
    <x v="43"/>
    <x v="39"/>
  </r>
  <r>
    <n v="5466"/>
    <s v="10666 - 10767"/>
    <n v="9547"/>
    <n v="9565"/>
    <n v="5"/>
    <n v="2322.5505010182692"/>
    <n v="2.322550501018267"/>
    <n v="2318.9513663704629"/>
    <x v="43"/>
    <x v="34"/>
  </r>
  <r>
    <n v="5467"/>
    <s v="10666 - 10814"/>
    <n v="9547"/>
    <n v="9573"/>
    <n v="6"/>
    <n v="3026.754269184572"/>
    <n v="3.0267542691845688"/>
    <n v="3022.3174875854402"/>
    <x v="43"/>
    <x v="28"/>
  </r>
  <r>
    <n v="5468"/>
    <s v="10666 - 10665"/>
    <n v="9547"/>
    <n v="9546"/>
    <n v="7"/>
    <n v="4195.179479621992"/>
    <n v="3.524883099818275"/>
    <n v="1213.811194945044"/>
    <x v="43"/>
    <x v="58"/>
  </r>
  <r>
    <n v="5469"/>
    <s v="10666 - 10866"/>
    <n v="9547"/>
    <n v="9583"/>
    <n v="8"/>
    <n v="4431.5835638001536"/>
    <n v="4.4315835638001504"/>
    <n v="3951.092514201056"/>
    <x v="43"/>
    <x v="19"/>
  </r>
  <r>
    <n v="5470"/>
    <s v="10666 - 10865"/>
    <n v="9547"/>
    <n v="9582"/>
    <n v="9"/>
    <n v="4455.1924805188246"/>
    <n v="4.2286381802325401"/>
    <n v="3793.8480603287499"/>
    <x v="43"/>
    <x v="23"/>
  </r>
  <r>
    <n v="5471"/>
    <s v="10666 - 10921"/>
    <n v="9547"/>
    <n v="9593"/>
    <n v="10"/>
    <n v="5012.8550421947029"/>
    <n v="4.782802176305144"/>
    <n v="4463.1848486614372"/>
    <x v="43"/>
    <x v="25"/>
  </r>
  <r>
    <n v="5472"/>
    <s v="10666 - 10864"/>
    <n v="9547"/>
    <n v="9581"/>
    <n v="11"/>
    <n v="5102.9469035563907"/>
    <n v="4.8763926032701077"/>
    <n v="3146.9956481918271"/>
    <x v="43"/>
    <x v="27"/>
  </r>
  <r>
    <n v="5473"/>
    <s v="10666 - 10922"/>
    <n v="9547"/>
    <n v="9594"/>
    <n v="12"/>
    <n v="5192.1251165369567"/>
    <n v="4.9620722506474007"/>
    <n v="5156.9770864723941"/>
    <x v="43"/>
    <x v="29"/>
  </r>
  <r>
    <n v="5474"/>
    <s v="10666 - 10815"/>
    <n v="9547"/>
    <n v="9574"/>
    <n v="13"/>
    <n v="5407.152687758402"/>
    <n v="5.4071526877583977"/>
    <n v="3619.6393284060541"/>
    <x v="43"/>
    <x v="17"/>
  </r>
  <r>
    <n v="5475"/>
    <s v="10666 - 10623"/>
    <n v="9547"/>
    <n v="9539"/>
    <n v="14"/>
    <n v="5640.4552871235992"/>
    <n v="4.7742428811834561"/>
    <n v="2030.266682963776"/>
    <x v="43"/>
    <x v="63"/>
  </r>
  <r>
    <n v="5476"/>
    <s v="10666 - 10664"/>
    <n v="9547"/>
    <n v="9545"/>
    <n v="15"/>
    <n v="5745.2937652069922"/>
    <n v="4.8808293922290726"/>
    <n v="2241.4896057821979"/>
    <x v="43"/>
    <x v="64"/>
  </r>
  <r>
    <n v="5477"/>
    <s v="10666 - 10813"/>
    <n v="9547"/>
    <n v="9572"/>
    <n v="16"/>
    <n v="5899.6229404406904"/>
    <n v="5.6730686401544066"/>
    <n v="2351.5941736268442"/>
    <x v="43"/>
    <x v="35"/>
  </r>
  <r>
    <n v="5478"/>
    <s v="10666 - 10923"/>
    <n v="9547"/>
    <n v="9595"/>
    <n v="17"/>
    <n v="6043.9973688623968"/>
    <n v="6.0439973688623931"/>
    <n v="5940.1513263149764"/>
    <x v="43"/>
    <x v="30"/>
  </r>
  <r>
    <n v="5479"/>
    <s v="10666 - 10709"/>
    <n v="9547"/>
    <n v="9552"/>
    <n v="18"/>
    <n v="6359.0481032665984"/>
    <n v="5.494583730288678"/>
    <n v="2457.1778186372439"/>
    <x v="43"/>
    <x v="70"/>
  </r>
  <r>
    <n v="5480"/>
    <s v="10666 - 10624"/>
    <n v="9547"/>
    <n v="9540"/>
    <n v="19"/>
    <n v="6415.9075239802314"/>
    <n v="5.5677850446269677"/>
    <n v="2385.480289320903"/>
    <x v="43"/>
    <x v="71"/>
  </r>
  <r>
    <n v="5481"/>
    <s v="10666 - 10663"/>
    <n v="9547"/>
    <n v="9544"/>
    <n v="20"/>
    <n v="6551.9122847501603"/>
    <n v="5.6874479117722396"/>
    <n v="2574.7488869979738"/>
    <x v="43"/>
    <x v="72"/>
  </r>
  <r>
    <n v="5482"/>
    <s v="10666 - 10812"/>
    <n v="9547"/>
    <n v="9571"/>
    <n v="21"/>
    <n v="6579.8063462674072"/>
    <n v="6.3532520459811224"/>
    <n v="1674.7542915375379"/>
    <x v="43"/>
    <x v="40"/>
  </r>
  <r>
    <n v="5483"/>
    <s v="10666 - 10577"/>
    <n v="9547"/>
    <n v="9531"/>
    <n v="22"/>
    <n v="6604.2012160900813"/>
    <n v="5.7560787367368196"/>
    <n v="2567.180595807607"/>
    <x v="43"/>
    <x v="74"/>
  </r>
  <r>
    <n v="5484"/>
    <s v="10666 - 10710"/>
    <n v="9547"/>
    <n v="9553"/>
    <n v="23"/>
    <n v="6648.3245566476926"/>
    <n v="5.7838601836697743"/>
    <n v="421.40807878598702"/>
    <x v="43"/>
    <x v="56"/>
  </r>
  <r>
    <n v="5485"/>
    <s v="10666 - 10519"/>
    <n v="9547"/>
    <n v="9521"/>
    <n v="24"/>
    <n v="6780.4093398531986"/>
    <n v="5.5165178978245031"/>
    <n v="3748.310305413434"/>
    <x v="43"/>
    <x v="76"/>
  </r>
  <r>
    <n v="5486"/>
    <s v="10666 - 10768"/>
    <n v="9547"/>
    <n v="9566"/>
    <n v="25"/>
    <n v="6885.4101556450532"/>
    <n v="6.88541015564505"/>
    <n v="4036.1474540573099"/>
    <x v="43"/>
    <x v="13"/>
  </r>
  <r>
    <n v="5487"/>
    <s v="10666 - 10972"/>
    <n v="9547"/>
    <n v="9603"/>
    <n v="26"/>
    <n v="6890.0105262707648"/>
    <n v="6.2316069625213268"/>
    <n v="6253.8789126185829"/>
    <x v="43"/>
    <x v="38"/>
  </r>
  <r>
    <n v="5488"/>
    <s v="10666 - 10713"/>
    <n v="9547"/>
    <n v="9556"/>
    <n v="27"/>
    <n v="6962.8498947757244"/>
    <n v="6.9628498947757196"/>
    <n v="4072.86002753615"/>
    <x v="43"/>
    <x v="11"/>
  </r>
  <r>
    <n v="5489"/>
    <s v="10666 - 10576"/>
    <n v="9547"/>
    <n v="9530"/>
    <n v="28"/>
    <n v="6991.2757202980083"/>
    <n v="5.7273842782693132"/>
    <n v="3149.637623280827"/>
    <x v="43"/>
    <x v="77"/>
  </r>
  <r>
    <n v="5490"/>
    <s v="10666 - 10575"/>
    <n v="9547"/>
    <n v="9529"/>
    <n v="29"/>
    <n v="7032.1861449054704"/>
    <n v="5.7682947028767746"/>
    <n v="3998.5340220973249"/>
    <x v="43"/>
    <x v="78"/>
  </r>
  <r>
    <n v="5491"/>
    <s v="10666 - 10867"/>
    <n v="9547"/>
    <n v="9584"/>
    <n v="30"/>
    <n v="7036.6474335079183"/>
    <n v="7.0366474335079134"/>
    <n v="5153.195647361088"/>
    <x v="43"/>
    <x v="41"/>
  </r>
  <r>
    <n v="5492"/>
    <s v="10666 - 10578"/>
    <n v="9547"/>
    <n v="9532"/>
    <n v="31"/>
    <n v="7051.6241836485679"/>
    <n v="6.2035017042953076"/>
    <n v="2887.2056974721208"/>
    <x v="43"/>
    <x v="79"/>
  </r>
  <r>
    <n v="5493"/>
    <s v="10666 - 10621"/>
    <n v="9547"/>
    <n v="9537"/>
    <n v="32"/>
    <n v="7084.0147694453353"/>
    <n v="5.8221741573775274"/>
    <n v="3514.069922019552"/>
    <x v="43"/>
    <x v="81"/>
  </r>
  <r>
    <n v="5494"/>
    <s v="10666 - 10625"/>
    <n v="9547"/>
    <n v="9541"/>
    <n v="33"/>
    <n v="7148.0862615271308"/>
    <n v="6.2999637821738697"/>
    <n v="2883.9788903328999"/>
    <x v="43"/>
    <x v="82"/>
  </r>
  <r>
    <n v="5495"/>
    <s v="10666 - 10765"/>
    <n v="9547"/>
    <n v="9563"/>
    <n v="34"/>
    <n v="7274.547926435589"/>
    <n v="7.0479936261493039"/>
    <n v="981.52850342629881"/>
    <x v="43"/>
    <x v="45"/>
  </r>
  <r>
    <n v="5496"/>
    <s v="10666 - 10974"/>
    <n v="9547"/>
    <n v="9605"/>
    <n v="35"/>
    <n v="7405.9954541337966"/>
    <n v="7.4059954541337927"/>
    <n v="7289.2281371973158"/>
    <x v="43"/>
    <x v="20"/>
  </r>
  <r>
    <n v="5497"/>
    <s v="10666 - 10764"/>
    <n v="9547"/>
    <n v="9562"/>
    <n v="36"/>
    <n v="7444.5456767801752"/>
    <n v="6.5800813038022561"/>
    <n v="378.22758571078361"/>
    <x v="43"/>
    <x v="48"/>
  </r>
  <r>
    <n v="5498"/>
    <s v="10666 - 10868"/>
    <n v="9547"/>
    <n v="9585"/>
    <n v="37"/>
    <n v="7480.356821411121"/>
    <n v="7.4803568214111156"/>
    <n v="5092.767237132136"/>
    <x v="43"/>
    <x v="43"/>
  </r>
  <r>
    <n v="5499"/>
    <s v="10666 - 10622"/>
    <n v="9547"/>
    <n v="9538"/>
    <n v="38"/>
    <n v="7537.7207514580114"/>
    <n v="6.2738293094293169"/>
    <n v="2617.5508549694209"/>
    <x v="43"/>
    <x v="85"/>
  </r>
  <r>
    <n v="5500"/>
    <s v="10666 - 10708"/>
    <n v="9547"/>
    <n v="9551"/>
    <n v="39"/>
    <n v="7593.1239271749182"/>
    <n v="6.5887190688940747"/>
    <n v="2959.909852293632"/>
    <x v="43"/>
    <x v="88"/>
  </r>
  <r>
    <n v="5501"/>
    <s v="10666 - 10714"/>
    <n v="9547"/>
    <n v="9557"/>
    <n v="40"/>
    <n v="7621.0768662984792"/>
    <n v="7.6210768662984751"/>
    <n v="4448.5414428132053"/>
    <x v="43"/>
    <x v="9"/>
  </r>
  <r>
    <n v="5502"/>
    <s v="10666 - 10518"/>
    <n v="9547"/>
    <n v="9520"/>
    <n v="41"/>
    <n v="7651.1192037378814"/>
    <n v="6.3872277617091866"/>
    <n v="4615.1393437970792"/>
    <x v="43"/>
    <x v="89"/>
  </r>
  <r>
    <n v="5503"/>
    <s v="10666 - 10579"/>
    <n v="9547"/>
    <n v="9533"/>
    <n v="42"/>
    <n v="7772.9726586573915"/>
    <n v="6.9248501793041326"/>
    <n v="3385.6448195457651"/>
    <x v="43"/>
    <x v="90"/>
  </r>
  <r>
    <n v="5504"/>
    <s v="10666 - 11035"/>
    <n v="9547"/>
    <n v="9615"/>
    <n v="43"/>
    <n v="7774.0071353317044"/>
    <n v="7.3660837479093413"/>
    <n v="6095.0405257024941"/>
    <x v="43"/>
    <x v="44"/>
  </r>
  <r>
    <n v="5505"/>
    <s v="10666 - 10574"/>
    <n v="9547"/>
    <n v="9528"/>
    <n v="44"/>
    <n v="7838.2929951039923"/>
    <n v="6.5764523830361847"/>
    <n v="4783.3327405523196"/>
    <x v="43"/>
    <x v="92"/>
  </r>
  <r>
    <n v="5506"/>
    <s v="10666 - 10816"/>
    <n v="9547"/>
    <n v="9575"/>
    <n v="45"/>
    <n v="7896.1913612718135"/>
    <n v="7.8961913612718089"/>
    <n v="5085.58955250296"/>
    <x v="43"/>
    <x v="47"/>
  </r>
  <r>
    <n v="5507"/>
    <s v="10666 - 11034"/>
    <n v="9547"/>
    <n v="9614"/>
    <n v="46"/>
    <n v="7955.2759590932901"/>
    <n v="7.5473525716709284"/>
    <n v="6228.3440307652563"/>
    <x v="43"/>
    <x v="49"/>
  </r>
  <r>
    <n v="5508"/>
    <s v="10666 - 10456"/>
    <n v="9547"/>
    <n v="9518"/>
    <n v="47"/>
    <n v="8029.2582684399858"/>
    <n v="7.1811357890867278"/>
    <n v="3602.5320613274298"/>
    <x v="43"/>
    <x v="94"/>
  </r>
  <r>
    <n v="5509"/>
    <s v="10666 - 10523"/>
    <n v="9547"/>
    <n v="9525"/>
    <n v="48"/>
    <n v="8029.2582684399858"/>
    <n v="7.1811357890867278"/>
    <n v="3602.5320613274298"/>
    <x v="43"/>
    <x v="95"/>
  </r>
  <r>
    <n v="5510"/>
    <s v="10666 - 10524"/>
    <n v="9547"/>
    <n v="9526"/>
    <n v="49"/>
    <n v="8029.2582684399858"/>
    <n v="7.1811357890867278"/>
    <n v="3602.5320613274298"/>
    <x v="43"/>
    <x v="96"/>
  </r>
  <r>
    <n v="5511"/>
    <s v="10666 - 10580"/>
    <n v="9547"/>
    <n v="9534"/>
    <n v="50"/>
    <n v="8029.2582684399858"/>
    <n v="7.1811357890867278"/>
    <n v="3602.5320613274298"/>
    <x v="43"/>
    <x v="97"/>
  </r>
  <r>
    <n v="5512"/>
    <s v="10666 - 10522"/>
    <n v="9547"/>
    <n v="9524"/>
    <n v="51"/>
    <n v="8031.8214725245507"/>
    <n v="7.1836989931712836"/>
    <n v="3608.7479337620412"/>
    <x v="43"/>
    <x v="98"/>
  </r>
  <r>
    <n v="5513"/>
    <s v="10666 - 10520"/>
    <n v="9547"/>
    <n v="9522"/>
    <n v="52"/>
    <n v="8087.8706193731441"/>
    <n v="7.2397481400198878"/>
    <n v="3780.737340386986"/>
    <x v="43"/>
    <x v="99"/>
  </r>
  <r>
    <n v="5514"/>
    <s v="10666 - 10521"/>
    <n v="9547"/>
    <n v="9523"/>
    <n v="53"/>
    <n v="8208.6096018707285"/>
    <n v="7.3604871225174717"/>
    <n v="3896.7148903555922"/>
    <x v="43"/>
    <x v="101"/>
  </r>
  <r>
    <n v="5515"/>
    <s v="10666 - 11033"/>
    <n v="9547"/>
    <n v="9613"/>
    <n v="54"/>
    <n v="8334.295210538894"/>
    <n v="7.9136242306316529"/>
    <n v="5951.6456957723367"/>
    <x v="43"/>
    <x v="55"/>
  </r>
  <r>
    <n v="5516"/>
    <s v="10666 - 10817"/>
    <n v="9547"/>
    <n v="9576"/>
    <n v="55"/>
    <n v="8450.02924044479"/>
    <n v="8.4500292404447848"/>
    <n v="5186.412476149495"/>
    <x v="43"/>
    <x v="51"/>
  </r>
  <r>
    <n v="5517"/>
    <s v="10666 - 10662"/>
    <n v="9547"/>
    <n v="9543"/>
    <n v="56"/>
    <n v="8501.6502775085391"/>
    <n v="7.239809665440732"/>
    <n v="4032.3399809816392"/>
    <x v="43"/>
    <x v="103"/>
  </r>
  <r>
    <n v="5518"/>
    <s v="10666 - 10769"/>
    <n v="9547"/>
    <n v="9567"/>
    <n v="57"/>
    <n v="8522.7658681352386"/>
    <n v="8.5227658681352327"/>
    <n v="5203.8892847725974"/>
    <x v="43"/>
    <x v="52"/>
  </r>
  <r>
    <n v="5519"/>
    <s v="10666 - 10975"/>
    <n v="9547"/>
    <n v="9606"/>
    <n v="58"/>
    <n v="8546.2737922060369"/>
    <n v="8.5462737922060317"/>
    <n v="7643.4392650383734"/>
    <x v="43"/>
    <x v="16"/>
  </r>
  <r>
    <n v="5520"/>
    <s v="10666 - 10762"/>
    <n v="9547"/>
    <n v="9560"/>
    <n v="59"/>
    <n v="8554.1475805623431"/>
    <n v="7.1653332609265297"/>
    <n v="2943.3833436668419"/>
    <x v="43"/>
    <x v="93"/>
  </r>
  <r>
    <n v="5521"/>
    <s v="10666 - 10763"/>
    <n v="9547"/>
    <n v="9561"/>
    <n v="60"/>
    <n v="8644.5497730404677"/>
    <n v="7.2195745764134047"/>
    <n v="2966.153885823147"/>
    <x v="43"/>
    <x v="91"/>
  </r>
  <r>
    <n v="5522"/>
    <s v="10666 - 10924"/>
    <n v="9547"/>
    <n v="9596"/>
    <n v="61"/>
    <n v="8659.1110872425252"/>
    <n v="8.6591110872425183"/>
    <n v="7335.7020815903024"/>
    <x v="43"/>
    <x v="21"/>
  </r>
  <r>
    <n v="5523"/>
    <s v="10666 - 10455"/>
    <n v="9547"/>
    <n v="9517"/>
    <n v="62"/>
    <n v="8681.1133739088746"/>
    <n v="7.8329908945556204"/>
    <n v="4340.398788724191"/>
    <x v="43"/>
    <x v="105"/>
  </r>
  <r>
    <n v="5524"/>
    <s v="10666 - 10620"/>
    <n v="9547"/>
    <n v="9536"/>
    <n v="63"/>
    <n v="8737.3129794479973"/>
    <n v="7.211845623118692"/>
    <n v="4281.2204835495704"/>
    <x v="43"/>
    <x v="106"/>
  </r>
  <r>
    <n v="5525"/>
    <s v="10666 - 10454"/>
    <n v="9547"/>
    <n v="9516"/>
    <n v="64"/>
    <n v="8738.9118570789396"/>
    <n v="7.8907893777256843"/>
    <n v="4387.7922103106184"/>
    <x v="43"/>
    <x v="107"/>
  </r>
  <r>
    <n v="5526"/>
    <s v="10666 - 10973"/>
    <n v="9547"/>
    <n v="9604"/>
    <n v="65"/>
    <n v="8748.2709249119362"/>
    <n v="7.9947973584678822"/>
    <n v="6843.1366264119079"/>
    <x v="43"/>
    <x v="26"/>
  </r>
  <r>
    <n v="5527"/>
    <s v="10666 - 11036"/>
    <n v="9547"/>
    <n v="9616"/>
    <n v="66"/>
    <n v="8947.5067714385114"/>
    <n v="7.5138361793452484"/>
    <n v="8699.2149933910314"/>
    <x v="43"/>
    <x v="22"/>
  </r>
  <r>
    <n v="5528"/>
    <s v="10666 - 10450"/>
    <n v="9547"/>
    <n v="9512"/>
    <n v="67"/>
    <n v="9001.6939663141129"/>
    <n v="7.4027113965853193"/>
    <n v="5970.2707467754472"/>
    <x v="43"/>
    <x v="108"/>
  </r>
  <r>
    <n v="5529"/>
    <s v="10666 - 10715"/>
    <n v="9547"/>
    <n v="9558"/>
    <n v="68"/>
    <n v="9013.5030930034609"/>
    <n v="9.0135030930034592"/>
    <n v="5376.7686398802607"/>
    <x v="43"/>
    <x v="1"/>
  </r>
  <r>
    <n v="5530"/>
    <s v="10666 - 11032"/>
    <n v="9547"/>
    <n v="9612"/>
    <n v="69"/>
    <n v="9096.0052212220726"/>
    <n v="8.6753342413148307"/>
    <n v="6173.6192109903468"/>
    <x v="43"/>
    <x v="57"/>
  </r>
  <r>
    <n v="5531"/>
    <s v="10666 - 10573"/>
    <n v="9547"/>
    <n v="9527"/>
    <n v="70"/>
    <n v="9213.9104814916082"/>
    <n v="7.4259501394325911"/>
    <n v="5608.3452600278006"/>
    <x v="43"/>
    <x v="109"/>
  </r>
  <r>
    <n v="5532"/>
    <s v="10666 - 10626"/>
    <n v="9547"/>
    <n v="9542"/>
    <n v="71"/>
    <n v="9215.0800961190034"/>
    <n v="9.2150800961189976"/>
    <n v="4577.4156386970526"/>
    <x v="43"/>
    <x v="4"/>
  </r>
  <r>
    <n v="5533"/>
    <s v="10666 - 10667"/>
    <n v="9547"/>
    <n v="9548"/>
    <n v="72"/>
    <n v="9215.0800961190034"/>
    <n v="9.2150800961189976"/>
    <n v="4577.4156386970526"/>
    <x v="43"/>
    <x v="5"/>
  </r>
  <r>
    <n v="5534"/>
    <s v="10666 - 10668"/>
    <n v="9547"/>
    <n v="9549"/>
    <n v="73"/>
    <n v="9215.0800961190034"/>
    <n v="9.2150800961189976"/>
    <n v="4577.4156386970526"/>
    <x v="43"/>
    <x v="6"/>
  </r>
  <r>
    <n v="5535"/>
    <s v="10666 - 10669"/>
    <n v="9547"/>
    <n v="9550"/>
    <n v="74"/>
    <n v="9215.0800961190034"/>
    <n v="9.2150800961189976"/>
    <n v="4577.4156386970526"/>
    <x v="43"/>
    <x v="7"/>
  </r>
  <r>
    <n v="5536"/>
    <s v="10666 - 10390"/>
    <n v="9547"/>
    <n v="9509"/>
    <n v="75"/>
    <n v="9231.1047975961992"/>
    <n v="8.3829823182429468"/>
    <n v="4724.1441663648866"/>
    <x v="43"/>
    <x v="110"/>
  </r>
  <r>
    <n v="5537"/>
    <s v="10666 - 10517"/>
    <n v="9547"/>
    <n v="9519"/>
    <n v="76"/>
    <n v="9242.4868171742692"/>
    <n v="7.5587723337038044"/>
    <n v="6196.1574146296753"/>
    <x v="43"/>
    <x v="111"/>
  </r>
  <r>
    <n v="5538"/>
    <s v="10666 - 10619"/>
    <n v="9547"/>
    <n v="9535"/>
    <n v="77"/>
    <n v="9305.9533368482607"/>
    <n v="7.5590373382046483"/>
    <n v="4772.9745341321786"/>
    <x v="43"/>
    <x v="112"/>
  </r>
  <r>
    <n v="5539"/>
    <s v="10666 - 10453"/>
    <n v="9547"/>
    <n v="9515"/>
    <n v="78"/>
    <n v="9323.5866753581267"/>
    <n v="8.4754641960048751"/>
    <n v="4783.0039523940541"/>
    <x v="43"/>
    <x v="113"/>
  </r>
  <r>
    <n v="5540"/>
    <s v="10666 - 10925"/>
    <n v="9547"/>
    <n v="9597"/>
    <n v="79"/>
    <n v="9375.2611698265828"/>
    <n v="9.375261169826576"/>
    <n v="7572.2762203697685"/>
    <x v="43"/>
    <x v="14"/>
  </r>
  <r>
    <n v="5541"/>
    <s v="10666 - 10976"/>
    <n v="9547"/>
    <n v="9607"/>
    <n v="80"/>
    <n v="9473.793687424517"/>
    <n v="9.473793687424509"/>
    <n v="9243.2387160559829"/>
    <x v="43"/>
    <x v="24"/>
  </r>
  <r>
    <n v="5542"/>
    <s v="10666 - 11037"/>
    <n v="9547"/>
    <n v="9617"/>
    <n v="81"/>
    <n v="9699.9050361357986"/>
    <n v="9.6999050361357906"/>
    <n v="9459.7806473890469"/>
    <x v="43"/>
    <x v="31"/>
  </r>
  <r>
    <n v="5543"/>
    <s v="10666 - 10389"/>
    <n v="9547"/>
    <n v="9508"/>
    <n v="82"/>
    <n v="9980.6672059899047"/>
    <n v="9.1325447266366542"/>
    <n v="5222.8779480156109"/>
    <x v="43"/>
    <x v="116"/>
  </r>
  <r>
    <n v="5544"/>
    <s v="10666 - 10926"/>
    <n v="9547"/>
    <n v="9598"/>
    <n v="83"/>
    <n v="10005.586448003391"/>
    <n v="10.005586448003379"/>
    <n v="7641.487321131287"/>
    <x v="43"/>
    <x v="12"/>
  </r>
  <r>
    <n v="5545"/>
    <s v="10666 - 10452"/>
    <n v="9547"/>
    <n v="9514"/>
    <n v="84"/>
    <n v="10077.13706616958"/>
    <n v="9.2290145868163318"/>
    <n v="5292.0847028212693"/>
    <x v="43"/>
    <x v="117"/>
  </r>
  <r>
    <n v="5546"/>
    <s v="10666 - 10869"/>
    <n v="9547"/>
    <n v="9586"/>
    <n v="85"/>
    <n v="10138.455553790451"/>
    <n v="10.13845555379044"/>
    <n v="7656.3112414178222"/>
    <x v="43"/>
    <x v="10"/>
  </r>
  <r>
    <n v="5547"/>
    <s v="10666 - 10971"/>
    <n v="9547"/>
    <n v="9602"/>
    <n v="86"/>
    <n v="10177.92859601873"/>
    <n v="9.4356422918518312"/>
    <n v="5157.2932651692472"/>
    <x v="43"/>
    <x v="59"/>
  </r>
  <r>
    <n v="5548"/>
    <s v="10666 - 10449"/>
    <n v="9547"/>
    <n v="9511"/>
    <n v="87"/>
    <n v="10201.875434353889"/>
    <n v="7.9529933936523376"/>
    <n v="7099.2586191996106"/>
    <x v="43"/>
    <x v="118"/>
  </r>
  <r>
    <n v="5549"/>
    <s v="10666 - 10761"/>
    <n v="9547"/>
    <n v="9559"/>
    <n v="88"/>
    <n v="10279.4756634434"/>
    <n v="9.2881130151671805"/>
    <n v="5510.7359790599476"/>
    <x v="43"/>
    <x v="114"/>
  </r>
  <r>
    <n v="5550"/>
    <s v="10666 - 11099"/>
    <n v="9547"/>
    <n v="9620"/>
    <n v="89"/>
    <n v="10360.914245129239"/>
    <n v="9.940243265222005"/>
    <n v="6899.3085052904034"/>
    <x v="43"/>
    <x v="60"/>
  </r>
  <r>
    <n v="5551"/>
    <s v="10666 - 10448"/>
    <n v="9547"/>
    <n v="9510"/>
    <n v="90"/>
    <n v="10595.08029183255"/>
    <n v="8.1922021334815227"/>
    <n v="7457.972335209407"/>
    <x v="43"/>
    <x v="119"/>
  </r>
  <r>
    <n v="5552"/>
    <s v="10666 - 11031"/>
    <n v="9547"/>
    <n v="9611"/>
    <n v="91"/>
    <n v="10652.660752458831"/>
    <n v="10.23198977255158"/>
    <n v="6279.8194011620226"/>
    <x v="43"/>
    <x v="62"/>
  </r>
  <r>
    <n v="5553"/>
    <s v="10666 - 10388"/>
    <n v="9547"/>
    <n v="9507"/>
    <n v="92"/>
    <n v="10696.940618416509"/>
    <n v="9.8488181390632565"/>
    <n v="5723.2086371067599"/>
    <x v="43"/>
    <x v="122"/>
  </r>
  <r>
    <n v="5554"/>
    <s v="10666 - 10870"/>
    <n v="9547"/>
    <n v="9587"/>
    <n v="93"/>
    <n v="10785.483148181551"/>
    <n v="10.785483148181539"/>
    <n v="7825.3381594416041"/>
    <x v="43"/>
    <x v="8"/>
  </r>
  <r>
    <n v="5555"/>
    <s v="10666 - 10451"/>
    <n v="9547"/>
    <n v="9513"/>
    <n v="94"/>
    <n v="10931.065637157129"/>
    <n v="10.082943157803889"/>
    <n v="5891.2251922100431"/>
    <x v="43"/>
    <x v="124"/>
  </r>
  <r>
    <n v="5556"/>
    <s v="10666 - 10387"/>
    <n v="9547"/>
    <n v="9506"/>
    <n v="95"/>
    <n v="11027.32378516676"/>
    <n v="8.4482624041400616"/>
    <n v="7865.062026012658"/>
    <x v="43"/>
    <x v="125"/>
  </r>
  <r>
    <n v="5557"/>
    <s v="10666 - 10811"/>
    <n v="9547"/>
    <n v="9570"/>
    <n v="96"/>
    <n v="11041.16375646592"/>
    <n v="9.8895161545272323"/>
    <n v="3500.1724827102148"/>
    <x v="43"/>
    <x v="65"/>
  </r>
  <r>
    <n v="5558"/>
    <s v="10666 - 10266"/>
    <n v="9547"/>
    <n v="9505"/>
    <n v="97"/>
    <n v="11048.133464156141"/>
    <n v="10.200010984802891"/>
    <n v="5977.250788920247"/>
    <x v="43"/>
    <x v="126"/>
  </r>
  <r>
    <n v="5559"/>
    <s v="10666 - 11102"/>
    <n v="9547"/>
    <n v="9623"/>
    <n v="98"/>
    <n v="11093.56004316673"/>
    <n v="10.565771773572809"/>
    <n v="10850.34911475925"/>
    <x v="43"/>
    <x v="36"/>
  </r>
  <r>
    <n v="5560"/>
    <s v="10666 - 10871"/>
    <n v="9547"/>
    <n v="9588"/>
    <n v="99"/>
    <n v="11415.671203637619"/>
    <n v="11.41567120363761"/>
    <n v="8030.6929147904239"/>
    <x v="43"/>
    <x v="3"/>
  </r>
  <r>
    <n v="5561"/>
    <s v="10666 - 10809"/>
    <n v="9547"/>
    <n v="9568"/>
    <n v="100"/>
    <n v="11447.913122736079"/>
    <n v="10.40940015982248"/>
    <n v="5806.255144957523"/>
    <x v="43"/>
    <x v="115"/>
  </r>
  <r>
    <n v="5562"/>
    <s v="10666 - 10810"/>
    <n v="9547"/>
    <n v="9569"/>
    <n v="101"/>
    <n v="11485.9723231895"/>
    <n v="10.33432472125082"/>
    <n v="3347.9076746889509"/>
    <x v="43"/>
    <x v="67"/>
  </r>
  <r>
    <n v="5563"/>
    <s v="10666 - 11100"/>
    <n v="9547"/>
    <n v="9621"/>
    <n v="102"/>
    <n v="11533.733394127679"/>
    <n v="11.11306241422044"/>
    <n v="7063.2231251246876"/>
    <x v="43"/>
    <x v="68"/>
  </r>
  <r>
    <n v="5564"/>
    <s v="10666 - 10920"/>
    <n v="9547"/>
    <n v="9592"/>
    <n v="103"/>
    <n v="11543.78284777746"/>
    <n v="8.9591144212556024"/>
    <n v="4977.5950861334532"/>
    <x v="43"/>
    <x v="73"/>
  </r>
  <r>
    <n v="5565"/>
    <s v="10666 - 10862"/>
    <n v="9547"/>
    <n v="9579"/>
    <n v="104"/>
    <n v="11555.2959240082"/>
    <n v="10.40364832206952"/>
    <n v="3596.98696375292"/>
    <x v="43"/>
    <x v="69"/>
  </r>
  <r>
    <n v="5566"/>
    <s v="10666 - 10818"/>
    <n v="9547"/>
    <n v="9577"/>
    <n v="105"/>
    <n v="11826.925146792901"/>
    <n v="11.826925146792901"/>
    <n v="7618.6063055119421"/>
    <x v="43"/>
    <x v="2"/>
  </r>
  <r>
    <n v="5567"/>
    <s v="10666 - 10919"/>
    <n v="9547"/>
    <n v="9591"/>
    <n v="106"/>
    <n v="11952.607058785919"/>
    <n v="10.11083012254919"/>
    <n v="5205.4011648747164"/>
    <x v="43"/>
    <x v="80"/>
  </r>
  <r>
    <n v="5568"/>
    <s v="10666 - 11098"/>
    <n v="9547"/>
    <n v="9619"/>
    <n v="107"/>
    <n v="11957.45894853945"/>
    <n v="11.536787968632209"/>
    <n v="7370.5791868474444"/>
    <x v="43"/>
    <x v="75"/>
  </r>
  <r>
    <n v="5569"/>
    <s v="10666 - 10863"/>
    <n v="9547"/>
    <n v="9580"/>
    <n v="108"/>
    <n v="12381.10681199256"/>
    <n v="11.22945921005388"/>
    <n v="3892.069992826986"/>
    <x v="43"/>
    <x v="83"/>
  </r>
  <r>
    <n v="5570"/>
    <s v="10666 - 11171"/>
    <n v="9547"/>
    <n v="9628"/>
    <n v="109"/>
    <n v="12404.508700908171"/>
    <n v="11.98383772100094"/>
    <n v="8244.4168067361188"/>
    <x v="43"/>
    <x v="66"/>
  </r>
  <r>
    <n v="5571"/>
    <s v="10666 - 11030"/>
    <n v="9547"/>
    <n v="9610"/>
    <n v="110"/>
    <n v="12483.45092449943"/>
    <n v="12.06277994459219"/>
    <n v="6622.6891536138774"/>
    <x v="43"/>
    <x v="84"/>
  </r>
  <r>
    <n v="5572"/>
    <s v="10666 - 10918"/>
    <n v="9547"/>
    <n v="9590"/>
    <n v="111"/>
    <n v="12547.957092398879"/>
    <n v="11.07633082315221"/>
    <n v="6705.1214647361012"/>
    <x v="43"/>
    <x v="121"/>
  </r>
  <r>
    <n v="5573"/>
    <s v="10666 - 10861"/>
    <n v="9547"/>
    <n v="9578"/>
    <n v="112"/>
    <n v="12713.24882858696"/>
    <n v="10.871471892350231"/>
    <n v="5445.4610728189582"/>
    <x v="43"/>
    <x v="100"/>
  </r>
  <r>
    <n v="5574"/>
    <s v="10666 - 10970"/>
    <n v="9547"/>
    <n v="9601"/>
    <n v="113"/>
    <n v="12768.195929762651"/>
    <n v="12.34752494985541"/>
    <n v="6673.0276307544909"/>
    <x v="43"/>
    <x v="86"/>
  </r>
  <r>
    <n v="5575"/>
    <s v="10666 - 11170"/>
    <n v="9547"/>
    <n v="9627"/>
    <n v="114"/>
    <n v="12786.39685833361"/>
    <n v="12.365725878426369"/>
    <n v="7645.6901352734394"/>
    <x v="43"/>
    <x v="87"/>
  </r>
  <r>
    <n v="5576"/>
    <s v="10666 - 10917"/>
    <n v="9547"/>
    <n v="9589"/>
    <n v="115"/>
    <n v="12814.474795484541"/>
    <n v="11.272234860699321"/>
    <n v="6923.9187374824396"/>
    <x v="43"/>
    <x v="120"/>
  </r>
  <r>
    <n v="5577"/>
    <s v="10666 - 0"/>
    <n v="9547"/>
    <n v="9504"/>
    <n v="116"/>
    <n v="12930.90805215929"/>
    <n v="12.93090805215928"/>
    <n v="8354.8697492570518"/>
    <x v="43"/>
    <x v="0"/>
  </r>
  <r>
    <n v="5578"/>
    <s v="10666 - 11103"/>
    <n v="9547"/>
    <n v="9624"/>
    <n v="117"/>
    <n v="13385.417031068009"/>
    <n v="13.385417031068"/>
    <n v="12063.115274467031"/>
    <x v="43"/>
    <x v="33"/>
  </r>
  <r>
    <n v="5579"/>
    <s v="10666 - 11038"/>
    <n v="9547"/>
    <n v="9618"/>
    <n v="118"/>
    <n v="13522.22718822458"/>
    <n v="13.52222718822458"/>
    <n v="11687.2833551447"/>
    <x v="43"/>
    <x v="53"/>
  </r>
  <r>
    <n v="5580"/>
    <s v="10666 - 11101"/>
    <n v="9547"/>
    <n v="9622"/>
    <n v="119"/>
    <n v="13851.93750481204"/>
    <n v="13.086649352130291"/>
    <n v="7121.2853767299457"/>
    <x v="43"/>
    <x v="61"/>
  </r>
  <r>
    <n v="5581"/>
    <s v="10666 - 10969"/>
    <n v="9547"/>
    <n v="9600"/>
    <n v="120"/>
    <n v="13862.775815247191"/>
    <n v="13.442104835339951"/>
    <n v="7111.1282975562553"/>
    <x v="43"/>
    <x v="104"/>
  </r>
  <r>
    <n v="5582"/>
    <s v="10666 - 11169"/>
    <n v="9547"/>
    <n v="9626"/>
    <n v="121"/>
    <n v="13886.75455141109"/>
    <n v="13.46608357150385"/>
    <n v="8655.1411603726847"/>
    <x v="43"/>
    <x v="102"/>
  </r>
  <r>
    <n v="5583"/>
    <s v="10666 - 10927"/>
    <n v="9547"/>
    <n v="9599"/>
    <n v="122"/>
    <n v="14260.47357523213"/>
    <n v="14.260473575232121"/>
    <n v="10912.539587701711"/>
    <x v="43"/>
    <x v="15"/>
  </r>
  <r>
    <n v="5584"/>
    <s v="10666 - 10977"/>
    <n v="9547"/>
    <n v="9608"/>
    <n v="123"/>
    <n v="15104.99481008717"/>
    <n v="15.10499481008716"/>
    <n v="11595.558415316191"/>
    <x v="43"/>
    <x v="18"/>
  </r>
  <r>
    <n v="5585"/>
    <s v="10666 - 11104"/>
    <n v="9547"/>
    <n v="9625"/>
    <n v="124"/>
    <n v="15476.98825431592"/>
    <n v="15.476988254315909"/>
    <n v="13355.50889161727"/>
    <x v="43"/>
    <x v="32"/>
  </r>
  <r>
    <n v="5586"/>
    <s v="10666 - 11029"/>
    <n v="9547"/>
    <n v="9609"/>
    <n v="125"/>
    <n v="15658.33382179681"/>
    <n v="13.61314462315077"/>
    <n v="8534.3646236397544"/>
    <x v="43"/>
    <x v="123"/>
  </r>
  <r>
    <n v="5587"/>
    <s v="10666 - 11172"/>
    <n v="9547"/>
    <n v="9629"/>
    <n v="126"/>
    <n v="16300.91960339381"/>
    <n v="16.300919603393801"/>
    <n v="14087.433807748101"/>
    <x v="43"/>
    <x v="37"/>
  </r>
  <r>
    <n v="5588"/>
    <s v="10666 - 11173"/>
    <n v="9547"/>
    <n v="9630"/>
    <n v="127"/>
    <n v="16878.737718737149"/>
    <n v="16.878737718737131"/>
    <n v="14636.160728200621"/>
    <x v="43"/>
    <x v="42"/>
  </r>
  <r>
    <n v="5589"/>
    <s v="10667 - 10626"/>
    <n v="9548"/>
    <n v="9542"/>
    <n v="1"/>
    <n v="0"/>
    <n v="0"/>
    <n v="0"/>
    <x v="44"/>
    <x v="4"/>
  </r>
  <r>
    <n v="5590"/>
    <s v="10667 - 10667"/>
    <n v="9548"/>
    <n v="9548"/>
    <n v="2"/>
    <n v="0"/>
    <n v="0"/>
    <n v="0"/>
    <x v="44"/>
    <x v="5"/>
  </r>
  <r>
    <n v="5591"/>
    <s v="10667 - 10668"/>
    <n v="9548"/>
    <n v="9549"/>
    <n v="3"/>
    <n v="0"/>
    <n v="0"/>
    <n v="0"/>
    <x v="44"/>
    <x v="6"/>
  </r>
  <r>
    <n v="5592"/>
    <s v="10667 - 10669"/>
    <n v="9548"/>
    <n v="9550"/>
    <n v="4"/>
    <n v="0"/>
    <n v="0"/>
    <n v="0"/>
    <x v="44"/>
    <x v="7"/>
  </r>
  <r>
    <n v="5593"/>
    <s v="10667 - 10715"/>
    <n v="9548"/>
    <n v="9558"/>
    <n v="5"/>
    <n v="1219.201252205725"/>
    <n v="1.219201252205725"/>
    <n v="1210.1785304114419"/>
    <x v="44"/>
    <x v="1"/>
  </r>
  <r>
    <n v="5594"/>
    <s v="10667 - 10714"/>
    <n v="9548"/>
    <n v="9557"/>
    <n v="6"/>
    <n v="1594.0032298205231"/>
    <n v="1.594003229820522"/>
    <n v="1090.6168933441161"/>
    <x v="44"/>
    <x v="9"/>
  </r>
  <r>
    <n v="5595"/>
    <s v="10667 - 10713"/>
    <n v="9548"/>
    <n v="9556"/>
    <n v="7"/>
    <n v="2252.2302013432782"/>
    <n v="2.252230201343278"/>
    <n v="1657.125616937705"/>
    <x v="44"/>
    <x v="11"/>
  </r>
  <r>
    <n v="5596"/>
    <s v="10667 - 10768"/>
    <n v="9548"/>
    <n v="9566"/>
    <n v="8"/>
    <n v="2367.4099500272032"/>
    <n v="2.3674099500272039"/>
    <n v="1747.7728468868779"/>
    <x v="44"/>
    <x v="13"/>
  </r>
  <r>
    <n v="5597"/>
    <s v="10667 - 10815"/>
    <n v="9548"/>
    <n v="9574"/>
    <n v="9"/>
    <n v="3845.667417913854"/>
    <n v="3.8456674179138548"/>
    <n v="3168.8691862181959"/>
    <x v="44"/>
    <x v="17"/>
  </r>
  <r>
    <n v="5598"/>
    <s v="10667 - 10818"/>
    <n v="9548"/>
    <n v="9577"/>
    <n v="10"/>
    <n v="4032.6233059951619"/>
    <n v="4.0326233059951626"/>
    <n v="4021.8338397817638"/>
    <x v="44"/>
    <x v="2"/>
  </r>
  <r>
    <n v="5599"/>
    <s v="10667 - 10866"/>
    <n v="9548"/>
    <n v="9583"/>
    <n v="11"/>
    <n v="4821.2365418721029"/>
    <n v="4.8212365418721044"/>
    <n v="4137.9766640898324"/>
    <x v="44"/>
    <x v="19"/>
  </r>
  <r>
    <n v="5600"/>
    <s v="10667 - 10871"/>
    <n v="9548"/>
    <n v="9588"/>
    <n v="12"/>
    <n v="4874.3188836159097"/>
    <n v="4.8743188836159099"/>
    <n v="4632.3143929041325"/>
    <x v="44"/>
    <x v="3"/>
  </r>
  <r>
    <n v="5601"/>
    <s v="10667 - 0"/>
    <n v="9548"/>
    <n v="9504"/>
    <n v="13"/>
    <n v="5128.195096989687"/>
    <n v="5.128195096989689"/>
    <n v="3824.918647084613"/>
    <x v="44"/>
    <x v="0"/>
  </r>
  <r>
    <n v="5602"/>
    <s v="10667 - 10865"/>
    <n v="9548"/>
    <n v="9582"/>
    <n v="14"/>
    <n v="5485.3030528234622"/>
    <n v="5.4853030528234621"/>
    <n v="4352.0495649619324"/>
    <x v="44"/>
    <x v="23"/>
  </r>
  <r>
    <n v="5603"/>
    <s v="10667 - 10870"/>
    <n v="9548"/>
    <n v="9587"/>
    <n v="15"/>
    <n v="5504.5069390719809"/>
    <n v="5.5045069390719821"/>
    <n v="4760.6818685318503"/>
    <x v="44"/>
    <x v="8"/>
  </r>
  <r>
    <n v="5604"/>
    <s v="10667 - 10921"/>
    <n v="9548"/>
    <n v="9593"/>
    <n v="16"/>
    <n v="6042.5809637351767"/>
    <n v="6.0425809637351744"/>
    <n v="5355.6621334976344"/>
    <x v="44"/>
    <x v="25"/>
  </r>
  <r>
    <n v="5605"/>
    <s v="10667 - 10869"/>
    <n v="9548"/>
    <n v="9586"/>
    <n v="17"/>
    <n v="6124.0674940427571"/>
    <n v="6.1240674940427553"/>
    <n v="4957.9887221519957"/>
    <x v="44"/>
    <x v="10"/>
  </r>
  <r>
    <n v="5606"/>
    <s v="10667 - 10864"/>
    <n v="9548"/>
    <n v="9581"/>
    <n v="18"/>
    <n v="6133.057475861031"/>
    <n v="6.1330574758610288"/>
    <n v="4129.127642963088"/>
    <x v="44"/>
    <x v="27"/>
  </r>
  <r>
    <n v="5607"/>
    <s v="10667 - 10814"/>
    <n v="9548"/>
    <n v="9573"/>
    <n v="19"/>
    <n v="6188.3258269344306"/>
    <n v="6.1883258269344283"/>
    <n v="4053.5945401874619"/>
    <x v="44"/>
    <x v="28"/>
  </r>
  <r>
    <n v="5608"/>
    <s v="10667 - 10922"/>
    <n v="9548"/>
    <n v="9594"/>
    <n v="20"/>
    <n v="6221.8510380774314"/>
    <n v="6.2218510380774301"/>
    <n v="4991.1764770586487"/>
    <x v="44"/>
    <x v="29"/>
  </r>
  <r>
    <n v="5609"/>
    <s v="10667 - 10926"/>
    <n v="9548"/>
    <n v="9598"/>
    <n v="21"/>
    <n v="6284.4036392501403"/>
    <n v="6.2844036392501419"/>
    <n v="5030.7924049900266"/>
    <x v="44"/>
    <x v="12"/>
  </r>
  <r>
    <n v="5610"/>
    <s v="10667 - 10925"/>
    <n v="9548"/>
    <n v="9597"/>
    <n v="22"/>
    <n v="6887.2618780066223"/>
    <n v="6.8872618780066199"/>
    <n v="5333.6499891830736"/>
    <x v="44"/>
    <x v="14"/>
  </r>
  <r>
    <n v="5611"/>
    <s v="10667 - 10767"/>
    <n v="9548"/>
    <n v="9565"/>
    <n v="23"/>
    <n v="6892.5295951007338"/>
    <n v="6.892529595100731"/>
    <n v="4009.3075147528798"/>
    <x v="44"/>
    <x v="34"/>
  </r>
  <r>
    <n v="5612"/>
    <s v="10667 - 10813"/>
    <n v="9548"/>
    <n v="9572"/>
    <n v="24"/>
    <n v="6929.7335127453307"/>
    <n v="6.9297335127453277"/>
    <n v="4050.9173419673289"/>
    <x v="44"/>
    <x v="35"/>
  </r>
  <r>
    <n v="5613"/>
    <s v="10667 - 10923"/>
    <n v="9548"/>
    <n v="9595"/>
    <n v="25"/>
    <n v="7069.0696263297596"/>
    <n v="7.0690696263297577"/>
    <n v="5166.5749210516269"/>
    <x v="44"/>
    <x v="30"/>
  </r>
  <r>
    <n v="5614"/>
    <s v="10667 - 10766"/>
    <n v="9548"/>
    <n v="9564"/>
    <n v="26"/>
    <n v="7578.5949300120656"/>
    <n v="7.5785949300120619"/>
    <n v="4084.0473247901468"/>
    <x v="44"/>
    <x v="39"/>
  </r>
  <r>
    <n v="5615"/>
    <s v="10667 - 10812"/>
    <n v="9548"/>
    <n v="9571"/>
    <n v="27"/>
    <n v="7609.9169185720484"/>
    <n v="7.6099169185720434"/>
    <n v="4128.8969231317587"/>
    <x v="44"/>
    <x v="40"/>
  </r>
  <r>
    <n v="5616"/>
    <s v="10667 - 10975"/>
    <n v="9548"/>
    <n v="9606"/>
    <n v="28"/>
    <n v="7743.7162950474894"/>
    <n v="7.7437162950474914"/>
    <n v="5894.8452812943287"/>
    <x v="44"/>
    <x v="16"/>
  </r>
  <r>
    <n v="5617"/>
    <s v="10667 - 10972"/>
    <n v="9548"/>
    <n v="9603"/>
    <n v="29"/>
    <n v="7919.7364478112386"/>
    <n v="7.4913857499513563"/>
    <n v="6127.8425053308601"/>
    <x v="44"/>
    <x v="38"/>
  </r>
  <r>
    <n v="5618"/>
    <s v="10667 - 10867"/>
    <n v="9548"/>
    <n v="9584"/>
    <n v="30"/>
    <n v="8061.7196909752811"/>
    <n v="8.0617196909752789"/>
    <n v="3912.1201775034069"/>
    <x v="44"/>
    <x v="41"/>
  </r>
  <r>
    <n v="5619"/>
    <s v="10667 - 10765"/>
    <n v="9548"/>
    <n v="9563"/>
    <n v="31"/>
    <n v="8304.6584987402293"/>
    <n v="8.3046584987402241"/>
    <n v="4271.348021318403"/>
    <x v="44"/>
    <x v="45"/>
  </r>
  <r>
    <n v="5620"/>
    <s v="10667 - 10712"/>
    <n v="9548"/>
    <n v="9555"/>
    <n v="32"/>
    <n v="8408.4113705004966"/>
    <n v="8.4084113705004935"/>
    <n v="4282.4044979597256"/>
    <x v="44"/>
    <x v="46"/>
  </r>
  <r>
    <n v="5621"/>
    <s v="10667 - 10974"/>
    <n v="9548"/>
    <n v="9605"/>
    <n v="33"/>
    <n v="8431.0677116011611"/>
    <n v="8.4310677116011572"/>
    <n v="6031.8884200839511"/>
    <x v="44"/>
    <x v="20"/>
  </r>
  <r>
    <n v="5622"/>
    <s v="10667 - 10868"/>
    <n v="9548"/>
    <n v="9585"/>
    <n v="34"/>
    <n v="8505.4290788784838"/>
    <n v="8.5054290788784819"/>
    <n v="3501.4530243777631"/>
    <x v="44"/>
    <x v="43"/>
  </r>
  <r>
    <n v="5623"/>
    <s v="10667 - 11035"/>
    <n v="9548"/>
    <n v="9615"/>
    <n v="35"/>
    <n v="8804.1177076363419"/>
    <n v="8.6227486205002641"/>
    <n v="6774.8166826267307"/>
    <x v="44"/>
    <x v="44"/>
  </r>
  <r>
    <n v="5624"/>
    <s v="10667 - 10764"/>
    <n v="9548"/>
    <n v="9562"/>
    <n v="36"/>
    <n v="8909.1187958805258"/>
    <n v="8.9091187958805218"/>
    <n v="4458.4087396946124"/>
    <x v="44"/>
    <x v="48"/>
  </r>
  <r>
    <n v="5625"/>
    <s v="10667 - 10816"/>
    <n v="9548"/>
    <n v="9575"/>
    <n v="37"/>
    <n v="8921.2636187391763"/>
    <n v="8.9212636187391752"/>
    <n v="3132.1451962843098"/>
    <x v="44"/>
    <x v="47"/>
  </r>
  <r>
    <n v="5626"/>
    <s v="10667 - 11034"/>
    <n v="9548"/>
    <n v="9614"/>
    <n v="38"/>
    <n v="8985.3865313979295"/>
    <n v="8.8040174442618504"/>
    <n v="7417.2061289078038"/>
    <x v="44"/>
    <x v="49"/>
  </r>
  <r>
    <n v="5627"/>
    <s v="10667 - 10711"/>
    <n v="9548"/>
    <n v="9554"/>
    <n v="39"/>
    <n v="9027.1796473046616"/>
    <n v="9.0271796473046582"/>
    <n v="4497.6167877059779"/>
    <x v="44"/>
    <x v="50"/>
  </r>
  <r>
    <n v="5628"/>
    <s v="10667 - 10666"/>
    <n v="9548"/>
    <n v="9547"/>
    <n v="40"/>
    <n v="9215.0800961190016"/>
    <n v="9.2150800961189976"/>
    <n v="4577.4156386970526"/>
    <x v="44"/>
    <x v="54"/>
  </r>
  <r>
    <n v="5629"/>
    <s v="10667 - 11033"/>
    <n v="9548"/>
    <n v="9613"/>
    <n v="41"/>
    <n v="9364.4057828435289"/>
    <n v="9.170289103222574"/>
    <n v="7978.1213436461576"/>
    <x v="44"/>
    <x v="55"/>
  </r>
  <r>
    <n v="5630"/>
    <s v="10667 - 10924"/>
    <n v="9548"/>
    <n v="9596"/>
    <n v="42"/>
    <n v="9366.3991096985319"/>
    <n v="9.3663991096985288"/>
    <n v="5549.9741983874428"/>
    <x v="44"/>
    <x v="21"/>
  </r>
  <r>
    <n v="5631"/>
    <s v="10667 - 10817"/>
    <n v="9548"/>
    <n v="9576"/>
    <n v="43"/>
    <n v="9475.1014979121519"/>
    <n v="9.4751014979121493"/>
    <n v="2696.9584177342708"/>
    <x v="44"/>
    <x v="51"/>
  </r>
  <r>
    <n v="5632"/>
    <s v="10667 - 11036"/>
    <n v="9548"/>
    <n v="9616"/>
    <n v="44"/>
    <n v="9503.5705329495922"/>
    <n v="9.2387494867973778"/>
    <n v="7148.0749665510893"/>
    <x v="44"/>
    <x v="22"/>
  </r>
  <r>
    <n v="5633"/>
    <s v="10667 - 10769"/>
    <n v="9548"/>
    <n v="9567"/>
    <n v="45"/>
    <n v="9547.8381256026005"/>
    <n v="9.5478381256025973"/>
    <n v="2643.1048723747322"/>
    <x v="44"/>
    <x v="52"/>
  </r>
  <r>
    <n v="5634"/>
    <s v="10667 - 10710"/>
    <n v="9548"/>
    <n v="9553"/>
    <n v="46"/>
    <n v="9705.3399160130084"/>
    <n v="9.7053399160130027"/>
    <n v="4809.3119044553887"/>
    <x v="44"/>
    <x v="56"/>
  </r>
  <r>
    <n v="5635"/>
    <s v="10667 - 10973"/>
    <n v="9548"/>
    <n v="9604"/>
    <n v="47"/>
    <n v="9777.99684645241"/>
    <n v="9.2545761458979072"/>
    <n v="6322.5687784238098"/>
    <x v="44"/>
    <x v="26"/>
  </r>
  <r>
    <n v="5636"/>
    <s v="10667 - 10976"/>
    <n v="9548"/>
    <n v="9607"/>
    <n v="48"/>
    <n v="10017.59113435202"/>
    <n v="10.017591134352021"/>
    <n v="7370.2032002310643"/>
    <x v="44"/>
    <x v="24"/>
  </r>
  <r>
    <n v="5637"/>
    <s v="10667 - 10927"/>
    <n v="9548"/>
    <n v="9599"/>
    <n v="49"/>
    <n v="10072.397910573791"/>
    <n v="10.072397910573789"/>
    <n v="7445.1342332302693"/>
    <x v="44"/>
    <x v="15"/>
  </r>
  <r>
    <n v="5638"/>
    <s v="10667 - 11032"/>
    <n v="9548"/>
    <n v="9612"/>
    <n v="50"/>
    <n v="10126.115793526709"/>
    <n v="9.9319991139057517"/>
    <n v="8720.7548165915596"/>
    <x v="44"/>
    <x v="57"/>
  </r>
  <r>
    <n v="5639"/>
    <s v="10667 - 11037"/>
    <n v="9548"/>
    <n v="9617"/>
    <n v="51"/>
    <n v="10243.7024830633"/>
    <n v="10.243702483063309"/>
    <n v="7530.3843580772545"/>
    <x v="44"/>
    <x v="31"/>
  </r>
  <r>
    <n v="5640"/>
    <s v="10667 - 10665"/>
    <n v="9548"/>
    <n v="9546"/>
    <n v="52"/>
    <n v="10432.49365594522"/>
    <n v="9.7621972761414977"/>
    <n v="5236.7317196679869"/>
    <x v="44"/>
    <x v="58"/>
  </r>
  <r>
    <n v="5641"/>
    <s v="10667 - 10971"/>
    <n v="9548"/>
    <n v="9602"/>
    <n v="53"/>
    <n v="11208.039168323359"/>
    <n v="10.692307164442751"/>
    <n v="8425.7057888435775"/>
    <x v="44"/>
    <x v="59"/>
  </r>
  <r>
    <n v="5642"/>
    <s v="10667 - 10977"/>
    <n v="9548"/>
    <n v="9608"/>
    <n v="54"/>
    <n v="11370.536025756939"/>
    <n v="11.370536025756939"/>
    <n v="8370.0719041760294"/>
    <x v="44"/>
    <x v="18"/>
  </r>
  <r>
    <n v="5643"/>
    <s v="10667 - 11099"/>
    <n v="9548"/>
    <n v="9620"/>
    <n v="55"/>
    <n v="11391.024817433879"/>
    <n v="11.19690813781293"/>
    <n v="9291.3096971550694"/>
    <x v="44"/>
    <x v="60"/>
  </r>
  <r>
    <n v="5644"/>
    <s v="10667 - 11102"/>
    <n v="9548"/>
    <n v="9623"/>
    <n v="56"/>
    <n v="11637.357490094229"/>
    <n v="11.10956922050033"/>
    <n v="8764.8926297465932"/>
    <x v="44"/>
    <x v="36"/>
  </r>
  <r>
    <n v="5645"/>
    <s v="10667 - 11031"/>
    <n v="9548"/>
    <n v="9611"/>
    <n v="57"/>
    <n v="11682.77132476346"/>
    <n v="11.48865464514251"/>
    <n v="9318.7531752123996"/>
    <x v="44"/>
    <x v="62"/>
  </r>
  <r>
    <n v="5646"/>
    <s v="10667 - 10623"/>
    <n v="9548"/>
    <n v="9539"/>
    <n v="58"/>
    <n v="11877.769463446821"/>
    <n v="11.01155705750668"/>
    <n v="5288.8110357331761"/>
    <x v="44"/>
    <x v="63"/>
  </r>
  <r>
    <n v="5647"/>
    <s v="10667 - 10664"/>
    <n v="9548"/>
    <n v="9545"/>
    <n v="59"/>
    <n v="11982.607941530219"/>
    <n v="11.1181435685523"/>
    <n v="6414.1279728549271"/>
    <x v="44"/>
    <x v="64"/>
  </r>
  <r>
    <n v="5648"/>
    <s v="10667 - 10811"/>
    <n v="9548"/>
    <n v="9570"/>
    <n v="60"/>
    <n v="12071.274328770551"/>
    <n v="11.146181027118161"/>
    <n v="7193.4495696571576"/>
    <x v="44"/>
    <x v="65"/>
  </r>
  <r>
    <n v="5649"/>
    <s v="10667 - 10810"/>
    <n v="9548"/>
    <n v="9569"/>
    <n v="61"/>
    <n v="12516.082895494141"/>
    <n v="11.590989593841741"/>
    <n v="7510.7920494430709"/>
    <x v="44"/>
    <x v="67"/>
  </r>
  <r>
    <n v="5650"/>
    <s v="10667 - 11100"/>
    <n v="9548"/>
    <n v="9621"/>
    <n v="62"/>
    <n v="12563.84396643231"/>
    <n v="12.36972728681137"/>
    <n v="8987.3247183608055"/>
    <x v="44"/>
    <x v="68"/>
  </r>
  <r>
    <n v="5651"/>
    <s v="10667 - 10862"/>
    <n v="9548"/>
    <n v="9579"/>
    <n v="63"/>
    <n v="12585.40649631284"/>
    <n v="11.660313194660439"/>
    <n v="6995.7531561042379"/>
    <x v="44"/>
    <x v="69"/>
  </r>
  <r>
    <n v="5652"/>
    <s v="10667 - 10709"/>
    <n v="9548"/>
    <n v="9552"/>
    <n v="64"/>
    <n v="12596.362279589821"/>
    <n v="11.7318979066119"/>
    <n v="6840.4196065237147"/>
    <x v="44"/>
    <x v="70"/>
  </r>
  <r>
    <n v="5653"/>
    <s v="10667 - 10624"/>
    <n v="9548"/>
    <n v="9540"/>
    <n v="65"/>
    <n v="12653.22170030346"/>
    <n v="11.80509922095019"/>
    <n v="4754.899061806198"/>
    <x v="44"/>
    <x v="71"/>
  </r>
  <r>
    <n v="5654"/>
    <s v="10667 - 10663"/>
    <n v="9548"/>
    <n v="9544"/>
    <n v="66"/>
    <n v="12789.22646107338"/>
    <n v="11.924762088095459"/>
    <n v="6997.942754415375"/>
    <x v="44"/>
    <x v="72"/>
  </r>
  <r>
    <n v="5655"/>
    <s v="10667 - 10920"/>
    <n v="9548"/>
    <n v="9592"/>
    <n v="67"/>
    <n v="12828.22362763924"/>
    <n v="11.927662130361041"/>
    <n v="8903.3690107045641"/>
    <x v="44"/>
    <x v="73"/>
  </r>
  <r>
    <n v="5656"/>
    <s v="10667 - 10577"/>
    <n v="9548"/>
    <n v="9531"/>
    <n v="68"/>
    <n v="12841.51539241331"/>
    <n v="11.99339291306004"/>
    <n v="4789.7239728415288"/>
    <x v="44"/>
    <x v="74"/>
  </r>
  <r>
    <n v="5657"/>
    <s v="10667 - 11098"/>
    <n v="9548"/>
    <n v="9619"/>
    <n v="69"/>
    <n v="12987.569520844079"/>
    <n v="12.793452841223131"/>
    <n v="10198.13124404235"/>
    <x v="44"/>
    <x v="75"/>
  </r>
  <r>
    <n v="5658"/>
    <s v="10667 - 10519"/>
    <n v="9548"/>
    <n v="9521"/>
    <n v="70"/>
    <n v="13017.723516176429"/>
    <n v="11.75383207414772"/>
    <n v="7403.2905922946411"/>
    <x v="44"/>
    <x v="76"/>
  </r>
  <r>
    <n v="5659"/>
    <s v="10667 - 10576"/>
    <n v="9548"/>
    <n v="9530"/>
    <n v="71"/>
    <n v="13228.589896621241"/>
    <n v="11.964698454592529"/>
    <n v="6838.2773221108637"/>
    <x v="44"/>
    <x v="77"/>
  </r>
  <r>
    <n v="5660"/>
    <s v="10667 - 10575"/>
    <n v="9548"/>
    <n v="9529"/>
    <n v="72"/>
    <n v="13269.500321228699"/>
    <n v="12.0056088792"/>
    <n v="7634.2430898649809"/>
    <x v="44"/>
    <x v="78"/>
  </r>
  <r>
    <n v="5661"/>
    <s v="10667 - 10578"/>
    <n v="9548"/>
    <n v="9532"/>
    <n v="73"/>
    <n v="13288.9383599718"/>
    <n v="12.44081588061853"/>
    <n v="4603.9747135311663"/>
    <x v="44"/>
    <x v="79"/>
  </r>
  <r>
    <n v="5662"/>
    <s v="10667 - 10621"/>
    <n v="9548"/>
    <n v="9537"/>
    <n v="74"/>
    <n v="13321.328945768561"/>
    <n v="12.059488333700751"/>
    <n v="7443.0796231562445"/>
    <x v="44"/>
    <x v="81"/>
  </r>
  <r>
    <n v="5663"/>
    <s v="10667 - 10919"/>
    <n v="9548"/>
    <n v="9591"/>
    <n v="75"/>
    <n v="13321.786395106779"/>
    <n v="12.51986379288541"/>
    <n v="9312.3339543999191"/>
    <x v="44"/>
    <x v="80"/>
  </r>
  <r>
    <n v="5664"/>
    <s v="10667 - 10625"/>
    <n v="9548"/>
    <n v="9541"/>
    <n v="76"/>
    <n v="13385.40043785036"/>
    <n v="12.537277958497089"/>
    <n v="4384.3384373710387"/>
    <x v="44"/>
    <x v="82"/>
  </r>
  <r>
    <n v="5665"/>
    <s v="10667 - 10863"/>
    <n v="9548"/>
    <n v="9580"/>
    <n v="77"/>
    <n v="13411.217384297201"/>
    <n v="12.4861240826448"/>
    <n v="6748.395672816464"/>
    <x v="44"/>
    <x v="83"/>
  </r>
  <r>
    <n v="5666"/>
    <s v="10667 - 11171"/>
    <n v="9548"/>
    <n v="9628"/>
    <n v="78"/>
    <n v="13434.619273212809"/>
    <n v="13.240502593591859"/>
    <n v="9820.2017822573744"/>
    <x v="44"/>
    <x v="66"/>
  </r>
  <r>
    <n v="5667"/>
    <s v="10667 - 11030"/>
    <n v="9548"/>
    <n v="9610"/>
    <n v="79"/>
    <n v="13513.56149680407"/>
    <n v="13.319444817183109"/>
    <n v="10310.306967629729"/>
    <x v="44"/>
    <x v="84"/>
  </r>
  <r>
    <n v="5668"/>
    <s v="10667 - 11104"/>
    <n v="9548"/>
    <n v="9625"/>
    <n v="80"/>
    <n v="13558.292323349509"/>
    <n v="13.558292323349519"/>
    <n v="10454.14070838195"/>
    <x v="44"/>
    <x v="32"/>
  </r>
  <r>
    <n v="5669"/>
    <s v="10667 - 11103"/>
    <n v="9548"/>
    <n v="9624"/>
    <n v="81"/>
    <n v="13619.05686960101"/>
    <n v="13.619056869601019"/>
    <n v="9401.212128296329"/>
    <x v="44"/>
    <x v="33"/>
  </r>
  <r>
    <n v="5670"/>
    <s v="10667 - 10622"/>
    <n v="9548"/>
    <n v="9538"/>
    <n v="82"/>
    <n v="13775.03492778124"/>
    <n v="12.511143485752539"/>
    <n v="6334.8625722968573"/>
    <x v="44"/>
    <x v="85"/>
  </r>
  <r>
    <n v="5671"/>
    <s v="10667 - 10970"/>
    <n v="9548"/>
    <n v="9601"/>
    <n v="83"/>
    <n v="13798.306502067289"/>
    <n v="13.60418982244633"/>
    <n v="10444.649087686799"/>
    <x v="44"/>
    <x v="86"/>
  </r>
  <r>
    <n v="5672"/>
    <s v="10667 - 11170"/>
    <n v="9548"/>
    <n v="9627"/>
    <n v="84"/>
    <n v="13816.50743063825"/>
    <n v="13.622390751017299"/>
    <n v="10122.386058674459"/>
    <x v="44"/>
    <x v="87"/>
  </r>
  <r>
    <n v="5673"/>
    <s v="10667 - 10708"/>
    <n v="9548"/>
    <n v="9551"/>
    <n v="85"/>
    <n v="13830.43810349814"/>
    <n v="12.8260332452173"/>
    <n v="7514.4381335225544"/>
    <x v="44"/>
    <x v="88"/>
  </r>
  <r>
    <n v="5674"/>
    <s v="10667 - 10518"/>
    <n v="9548"/>
    <n v="9520"/>
    <n v="86"/>
    <n v="13888.433380061109"/>
    <n v="12.62454193803241"/>
    <n v="8204.2678075722397"/>
    <x v="44"/>
    <x v="89"/>
  </r>
  <r>
    <n v="5675"/>
    <s v="10667 - 10579"/>
    <n v="9548"/>
    <n v="9533"/>
    <n v="87"/>
    <n v="14010.286834980619"/>
    <n v="13.162164355627359"/>
    <n v="4158.3937136038066"/>
    <x v="44"/>
    <x v="90"/>
  </r>
  <r>
    <n v="5676"/>
    <s v="10667 - 11038"/>
    <n v="9548"/>
    <n v="9618"/>
    <n v="88"/>
    <n v="14066.02463515208"/>
    <n v="14.06602463515209"/>
    <n v="8789.1202232740452"/>
    <x v="44"/>
    <x v="53"/>
  </r>
  <r>
    <n v="5677"/>
    <s v="10667 - 10574"/>
    <n v="9548"/>
    <n v="9528"/>
    <n v="89"/>
    <n v="14075.60717142722"/>
    <n v="12.81376655935941"/>
    <n v="8377.4920183166851"/>
    <x v="44"/>
    <x v="92"/>
  </r>
  <r>
    <n v="5678"/>
    <s v="10667 - 10763"/>
    <n v="9548"/>
    <n v="9561"/>
    <n v="90"/>
    <n v="14081.03182164059"/>
    <n v="12.117964771006189"/>
    <n v="7508.8281518489066"/>
    <x v="44"/>
    <x v="91"/>
  </r>
  <r>
    <n v="5679"/>
    <s v="10667 - 10762"/>
    <n v="9548"/>
    <n v="9560"/>
    <n v="91"/>
    <n v="14171.434014118709"/>
    <n v="12.17220608649307"/>
    <n v="7495.8464492559442"/>
    <x v="44"/>
    <x v="93"/>
  </r>
  <r>
    <n v="5680"/>
    <s v="10667 - 10456"/>
    <n v="9548"/>
    <n v="9518"/>
    <n v="92"/>
    <n v="14266.572444763209"/>
    <n v="13.41844996540995"/>
    <n v="4089.7568210521649"/>
    <x v="44"/>
    <x v="94"/>
  </r>
  <r>
    <n v="5681"/>
    <s v="10667 - 10523"/>
    <n v="9548"/>
    <n v="9525"/>
    <n v="93"/>
    <n v="14266.572444763209"/>
    <n v="13.41844996540995"/>
    <n v="4089.7568210521649"/>
    <x v="44"/>
    <x v="95"/>
  </r>
  <r>
    <n v="5682"/>
    <s v="10667 - 10524"/>
    <n v="9548"/>
    <n v="9526"/>
    <n v="94"/>
    <n v="14266.572444763209"/>
    <n v="13.41844996540995"/>
    <n v="4089.7568210521649"/>
    <x v="44"/>
    <x v="96"/>
  </r>
  <r>
    <n v="5683"/>
    <s v="10667 - 10580"/>
    <n v="9548"/>
    <n v="9534"/>
    <n v="95"/>
    <n v="14266.572444763209"/>
    <n v="13.41844996540995"/>
    <n v="4089.7568210521649"/>
    <x v="44"/>
    <x v="97"/>
  </r>
  <r>
    <n v="5684"/>
    <s v="10667 - 10522"/>
    <n v="9548"/>
    <n v="9524"/>
    <n v="96"/>
    <n v="14269.13564884778"/>
    <n v="13.421013169494509"/>
    <n v="4106.3215885150166"/>
    <x v="44"/>
    <x v="98"/>
  </r>
  <r>
    <n v="5685"/>
    <s v="10667 - 10520"/>
    <n v="9548"/>
    <n v="9522"/>
    <n v="97"/>
    <n v="14325.18479569637"/>
    <n v="13.47706231634311"/>
    <n v="5041.6492040032408"/>
    <x v="44"/>
    <x v="99"/>
  </r>
  <r>
    <n v="5686"/>
    <s v="10667 - 11172"/>
    <n v="9548"/>
    <n v="9629"/>
    <n v="98"/>
    <n v="14382.223672427401"/>
    <n v="14.382223672427401"/>
    <n v="11264.00829298948"/>
    <x v="44"/>
    <x v="37"/>
  </r>
  <r>
    <n v="5687"/>
    <s v="10667 - 10521"/>
    <n v="9548"/>
    <n v="9523"/>
    <n v="99"/>
    <n v="14445.923778193959"/>
    <n v="13.5978012988407"/>
    <n v="5072.3626720626853"/>
    <x v="44"/>
    <x v="101"/>
  </r>
  <r>
    <n v="5688"/>
    <s v="10667 - 10861"/>
    <n v="9548"/>
    <n v="9578"/>
    <n v="100"/>
    <n v="14447.462015353571"/>
    <n v="13.174742589858219"/>
    <n v="9823.262261726979"/>
    <x v="44"/>
    <x v="100"/>
  </r>
  <r>
    <n v="5689"/>
    <s v="10667 - 10662"/>
    <n v="9548"/>
    <n v="9543"/>
    <n v="101"/>
    <n v="14738.964453831761"/>
    <n v="13.47712384176395"/>
    <n v="8373.6542947872804"/>
    <x v="44"/>
    <x v="103"/>
  </r>
  <r>
    <n v="5690"/>
    <s v="10667 - 11101"/>
    <n v="9548"/>
    <n v="9622"/>
    <n v="102"/>
    <n v="14881.66342635251"/>
    <n v="14.34642813956032"/>
    <n v="8487.5077512797034"/>
    <x v="44"/>
    <x v="61"/>
  </r>
  <r>
    <n v="5691"/>
    <s v="10667 - 10969"/>
    <n v="9548"/>
    <n v="9600"/>
    <n v="103"/>
    <n v="14892.886387551829"/>
    <n v="14.69876970793087"/>
    <n v="11138.46133679483"/>
    <x v="44"/>
    <x v="104"/>
  </r>
  <r>
    <n v="5692"/>
    <s v="10667 - 11169"/>
    <n v="9548"/>
    <n v="9626"/>
    <n v="104"/>
    <n v="14916.865123715719"/>
    <n v="14.722748444094769"/>
    <n v="11325.25899309974"/>
    <x v="44"/>
    <x v="102"/>
  </r>
  <r>
    <n v="5693"/>
    <s v="10667 - 10455"/>
    <n v="9548"/>
    <n v="9517"/>
    <n v="105"/>
    <n v="14918.4275502321"/>
    <n v="14.070305070878851"/>
    <n v="5234.2125104498618"/>
    <x v="44"/>
    <x v="105"/>
  </r>
  <r>
    <n v="5694"/>
    <s v="10667 - 11173"/>
    <n v="9548"/>
    <n v="9630"/>
    <n v="106"/>
    <n v="14960.04178777074"/>
    <n v="14.96004178777074"/>
    <n v="11838.995330270131"/>
    <x v="44"/>
    <x v="42"/>
  </r>
  <r>
    <n v="5695"/>
    <s v="10667 - 10620"/>
    <n v="9548"/>
    <n v="9536"/>
    <n v="107"/>
    <n v="14974.627155771221"/>
    <n v="13.449159799441921"/>
    <n v="8383.852836721906"/>
    <x v="44"/>
    <x v="106"/>
  </r>
  <r>
    <n v="5696"/>
    <s v="10667 - 10454"/>
    <n v="9548"/>
    <n v="9516"/>
    <n v="108"/>
    <n v="14976.22603340217"/>
    <n v="14.128103554048909"/>
    <n v="5288.1115405231267"/>
    <x v="44"/>
    <x v="107"/>
  </r>
  <r>
    <n v="5697"/>
    <s v="10667 - 10450"/>
    <n v="9548"/>
    <n v="9512"/>
    <n v="109"/>
    <n v="15239.00814263734"/>
    <n v="13.64002557290854"/>
    <n v="9478.8409108526994"/>
    <x v="44"/>
    <x v="108"/>
  </r>
  <r>
    <n v="5698"/>
    <s v="10667 - 10573"/>
    <n v="9548"/>
    <n v="9527"/>
    <n v="110"/>
    <n v="15451.22465781483"/>
    <n v="13.663264315755811"/>
    <n v="9451.0010184606544"/>
    <x v="44"/>
    <x v="109"/>
  </r>
  <r>
    <n v="5699"/>
    <s v="10667 - 10390"/>
    <n v="9548"/>
    <n v="9509"/>
    <n v="111"/>
    <n v="15468.41897391943"/>
    <n v="14.620296494566171"/>
    <n v="5776.3871581017602"/>
    <x v="44"/>
    <x v="110"/>
  </r>
  <r>
    <n v="5700"/>
    <s v="10667 - 10517"/>
    <n v="9548"/>
    <n v="9519"/>
    <n v="112"/>
    <n v="15479.800993497491"/>
    <n v="13.796086510027029"/>
    <n v="9716.8864120016278"/>
    <x v="44"/>
    <x v="111"/>
  </r>
  <r>
    <n v="5701"/>
    <s v="10667 - 10619"/>
    <n v="9548"/>
    <n v="9535"/>
    <n v="113"/>
    <n v="15543.26751317149"/>
    <n v="13.796351514527871"/>
    <n v="8759.23938981022"/>
    <x v="44"/>
    <x v="112"/>
  </r>
  <r>
    <n v="5702"/>
    <s v="10667 - 10453"/>
    <n v="9548"/>
    <n v="9515"/>
    <n v="114"/>
    <n v="15560.900851681359"/>
    <n v="14.712778372328099"/>
    <n v="5868.8665012941992"/>
    <x v="44"/>
    <x v="113"/>
  </r>
  <r>
    <n v="5703"/>
    <s v="10667 - 10761"/>
    <n v="9548"/>
    <n v="9559"/>
    <n v="115"/>
    <n v="15600.477871943031"/>
    <n v="13.558477423602699"/>
    <n v="10085.619223792541"/>
    <x v="44"/>
    <x v="114"/>
  </r>
  <r>
    <n v="5704"/>
    <s v="10667 - 10809"/>
    <n v="9548"/>
    <n v="9568"/>
    <n v="116"/>
    <n v="15836.116325295359"/>
    <n v="13.89729281730145"/>
    <n v="10367.166158332029"/>
    <x v="44"/>
    <x v="115"/>
  </r>
  <r>
    <n v="5705"/>
    <s v="10667 - 10389"/>
    <n v="9548"/>
    <n v="9508"/>
    <n v="117"/>
    <n v="16217.98138231313"/>
    <n v="15.36985890295988"/>
    <n v="6525.7623313681588"/>
    <x v="44"/>
    <x v="116"/>
  </r>
  <r>
    <n v="5706"/>
    <s v="10667 - 10452"/>
    <n v="9548"/>
    <n v="9514"/>
    <n v="118"/>
    <n v="16314.451242492811"/>
    <n v="15.466328763139559"/>
    <n v="6622.2301176717474"/>
    <x v="44"/>
    <x v="117"/>
  </r>
  <r>
    <n v="5707"/>
    <s v="10667 - 10449"/>
    <n v="9548"/>
    <n v="9511"/>
    <n v="119"/>
    <n v="16439.18961067712"/>
    <n v="14.190307569975561"/>
    <n v="10511.27849418806"/>
    <x v="44"/>
    <x v="118"/>
  </r>
  <r>
    <n v="5708"/>
    <s v="10667 - 10448"/>
    <n v="9548"/>
    <n v="9510"/>
    <n v="120"/>
    <n v="16832.39446815577"/>
    <n v="14.42951630980474"/>
    <n v="10798.0174144786"/>
    <x v="44"/>
    <x v="119"/>
  </r>
  <r>
    <n v="5709"/>
    <s v="10667 - 10917"/>
    <n v="9548"/>
    <n v="9589"/>
    <n v="121"/>
    <n v="16874.58883576663"/>
    <n v="16.45612130854137"/>
    <n v="11240.76055897175"/>
    <x v="44"/>
    <x v="120"/>
  </r>
  <r>
    <n v="5710"/>
    <s v="10667 - 10918"/>
    <n v="9548"/>
    <n v="9590"/>
    <n v="122"/>
    <n v="16911.364169674569"/>
    <n v="14.541642146901349"/>
    <n v="11051.78163684223"/>
    <x v="44"/>
    <x v="121"/>
  </r>
  <r>
    <n v="5711"/>
    <s v="10667 - 10388"/>
    <n v="9548"/>
    <n v="9507"/>
    <n v="123"/>
    <n v="16934.254794739729"/>
    <n v="16.086132315386479"/>
    <n v="7239.7168491889433"/>
    <x v="44"/>
    <x v="122"/>
  </r>
  <r>
    <n v="5712"/>
    <s v="10667 - 11029"/>
    <n v="9548"/>
    <n v="9609"/>
    <n v="124"/>
    <n v="17156.80530903169"/>
    <n v="16.962688629410739"/>
    <n v="12526.34466783318"/>
    <x v="44"/>
    <x v="123"/>
  </r>
  <r>
    <n v="5713"/>
    <s v="10667 - 10451"/>
    <n v="9548"/>
    <n v="9513"/>
    <n v="125"/>
    <n v="17168.379813480358"/>
    <n v="16.32025733412711"/>
    <n v="7472.7013960573777"/>
    <x v="44"/>
    <x v="124"/>
  </r>
  <r>
    <n v="5714"/>
    <s v="10667 - 10387"/>
    <n v="9548"/>
    <n v="9506"/>
    <n v="126"/>
    <n v="17264.637961489989"/>
    <n v="14.68557658046328"/>
    <n v="11125.417422200841"/>
    <x v="44"/>
    <x v="125"/>
  </r>
  <r>
    <n v="5715"/>
    <s v="10667 - 10266"/>
    <n v="9548"/>
    <n v="9505"/>
    <n v="127"/>
    <n v="17285.44764047936"/>
    <n v="16.437325161126111"/>
    <n v="7589.2731853540026"/>
    <x v="44"/>
    <x v="126"/>
  </r>
  <r>
    <n v="5716"/>
    <s v="10668 - 10626"/>
    <n v="9549"/>
    <n v="9542"/>
    <n v="1"/>
    <n v="0"/>
    <n v="0"/>
    <n v="0"/>
    <x v="45"/>
    <x v="4"/>
  </r>
  <r>
    <n v="5717"/>
    <s v="10668 - 10667"/>
    <n v="9549"/>
    <n v="9548"/>
    <n v="2"/>
    <n v="0"/>
    <n v="0"/>
    <n v="0"/>
    <x v="45"/>
    <x v="5"/>
  </r>
  <r>
    <n v="5718"/>
    <s v="10668 - 10668"/>
    <n v="9549"/>
    <n v="9549"/>
    <n v="3"/>
    <n v="0"/>
    <n v="0"/>
    <n v="0"/>
    <x v="45"/>
    <x v="6"/>
  </r>
  <r>
    <n v="5719"/>
    <s v="10668 - 10669"/>
    <n v="9549"/>
    <n v="9550"/>
    <n v="4"/>
    <n v="0"/>
    <n v="0"/>
    <n v="0"/>
    <x v="45"/>
    <x v="7"/>
  </r>
  <r>
    <n v="5720"/>
    <s v="10668 - 10715"/>
    <n v="9549"/>
    <n v="9558"/>
    <n v="5"/>
    <n v="1219.201252205725"/>
    <n v="1.219201252205725"/>
    <n v="1210.1785304114419"/>
    <x v="45"/>
    <x v="1"/>
  </r>
  <r>
    <n v="5721"/>
    <s v="10668 - 10714"/>
    <n v="9549"/>
    <n v="9557"/>
    <n v="6"/>
    <n v="1594.0032298205231"/>
    <n v="1.594003229820522"/>
    <n v="1090.6168933441161"/>
    <x v="45"/>
    <x v="9"/>
  </r>
  <r>
    <n v="5722"/>
    <s v="10668 - 10713"/>
    <n v="9549"/>
    <n v="9556"/>
    <n v="7"/>
    <n v="2252.2302013432782"/>
    <n v="2.252230201343278"/>
    <n v="1657.125616937705"/>
    <x v="45"/>
    <x v="11"/>
  </r>
  <r>
    <n v="5723"/>
    <s v="10668 - 10768"/>
    <n v="9549"/>
    <n v="9566"/>
    <n v="8"/>
    <n v="2367.4099500272032"/>
    <n v="2.3674099500272039"/>
    <n v="1747.7728468868779"/>
    <x v="45"/>
    <x v="13"/>
  </r>
  <r>
    <n v="5724"/>
    <s v="10668 - 10815"/>
    <n v="9549"/>
    <n v="9574"/>
    <n v="9"/>
    <n v="3845.667417913854"/>
    <n v="3.8456674179138548"/>
    <n v="3168.8691862181959"/>
    <x v="45"/>
    <x v="17"/>
  </r>
  <r>
    <n v="5725"/>
    <s v="10668 - 10818"/>
    <n v="9549"/>
    <n v="9577"/>
    <n v="10"/>
    <n v="4032.6233059951619"/>
    <n v="4.0326233059951626"/>
    <n v="4021.8338397817638"/>
    <x v="45"/>
    <x v="2"/>
  </r>
  <r>
    <n v="5726"/>
    <s v="10668 - 10866"/>
    <n v="9549"/>
    <n v="9583"/>
    <n v="11"/>
    <n v="4821.2365418721029"/>
    <n v="4.8212365418721044"/>
    <n v="4137.9766640898324"/>
    <x v="45"/>
    <x v="19"/>
  </r>
  <r>
    <n v="5727"/>
    <s v="10668 - 10871"/>
    <n v="9549"/>
    <n v="9588"/>
    <n v="12"/>
    <n v="4874.3188836159097"/>
    <n v="4.8743188836159099"/>
    <n v="4632.3143929041325"/>
    <x v="45"/>
    <x v="3"/>
  </r>
  <r>
    <n v="5728"/>
    <s v="10668 - 0"/>
    <n v="9549"/>
    <n v="9504"/>
    <n v="13"/>
    <n v="5128.195096989687"/>
    <n v="5.128195096989689"/>
    <n v="3824.918647084613"/>
    <x v="45"/>
    <x v="0"/>
  </r>
  <r>
    <n v="5729"/>
    <s v="10668 - 10865"/>
    <n v="9549"/>
    <n v="9582"/>
    <n v="14"/>
    <n v="5485.3030528234622"/>
    <n v="5.4853030528234621"/>
    <n v="4352.0495649619324"/>
    <x v="45"/>
    <x v="23"/>
  </r>
  <r>
    <n v="5730"/>
    <s v="10668 - 10870"/>
    <n v="9549"/>
    <n v="9587"/>
    <n v="15"/>
    <n v="5504.5069390719809"/>
    <n v="5.5045069390719821"/>
    <n v="4760.6818685318503"/>
    <x v="45"/>
    <x v="8"/>
  </r>
  <r>
    <n v="5731"/>
    <s v="10668 - 10921"/>
    <n v="9549"/>
    <n v="9593"/>
    <n v="16"/>
    <n v="6042.5809637351767"/>
    <n v="6.0425809637351744"/>
    <n v="5355.6621334976344"/>
    <x v="45"/>
    <x v="25"/>
  </r>
  <r>
    <n v="5732"/>
    <s v="10668 - 10869"/>
    <n v="9549"/>
    <n v="9586"/>
    <n v="17"/>
    <n v="6124.0674940427571"/>
    <n v="6.1240674940427553"/>
    <n v="4957.9887221519957"/>
    <x v="45"/>
    <x v="10"/>
  </r>
  <r>
    <n v="5733"/>
    <s v="10668 - 10864"/>
    <n v="9549"/>
    <n v="9581"/>
    <n v="18"/>
    <n v="6133.057475861031"/>
    <n v="6.1330574758610288"/>
    <n v="4129.127642963088"/>
    <x v="45"/>
    <x v="27"/>
  </r>
  <r>
    <n v="5734"/>
    <s v="10668 - 10814"/>
    <n v="9549"/>
    <n v="9573"/>
    <n v="19"/>
    <n v="6188.3258269344306"/>
    <n v="6.1883258269344283"/>
    <n v="4053.5945401874619"/>
    <x v="45"/>
    <x v="28"/>
  </r>
  <r>
    <n v="5735"/>
    <s v="10668 - 10922"/>
    <n v="9549"/>
    <n v="9594"/>
    <n v="20"/>
    <n v="6221.8510380774314"/>
    <n v="6.2218510380774301"/>
    <n v="4991.1764770586487"/>
    <x v="45"/>
    <x v="29"/>
  </r>
  <r>
    <n v="5736"/>
    <s v="10668 - 10926"/>
    <n v="9549"/>
    <n v="9598"/>
    <n v="21"/>
    <n v="6284.4036392501403"/>
    <n v="6.2844036392501419"/>
    <n v="5030.7924049900266"/>
    <x v="45"/>
    <x v="12"/>
  </r>
  <r>
    <n v="5737"/>
    <s v="10668 - 10925"/>
    <n v="9549"/>
    <n v="9597"/>
    <n v="22"/>
    <n v="6887.2618780066223"/>
    <n v="6.8872618780066199"/>
    <n v="5333.6499891830736"/>
    <x v="45"/>
    <x v="14"/>
  </r>
  <r>
    <n v="5738"/>
    <s v="10668 - 10767"/>
    <n v="9549"/>
    <n v="9565"/>
    <n v="23"/>
    <n v="6892.5295951007338"/>
    <n v="6.892529595100731"/>
    <n v="4009.3075147528798"/>
    <x v="45"/>
    <x v="34"/>
  </r>
  <r>
    <n v="5739"/>
    <s v="10668 - 10813"/>
    <n v="9549"/>
    <n v="9572"/>
    <n v="24"/>
    <n v="6929.7335127453307"/>
    <n v="6.9297335127453277"/>
    <n v="4050.9173419673289"/>
    <x v="45"/>
    <x v="35"/>
  </r>
  <r>
    <n v="5740"/>
    <s v="10668 - 10923"/>
    <n v="9549"/>
    <n v="9595"/>
    <n v="25"/>
    <n v="7069.0696263297596"/>
    <n v="7.0690696263297577"/>
    <n v="5166.5749210516269"/>
    <x v="45"/>
    <x v="30"/>
  </r>
  <r>
    <n v="5741"/>
    <s v="10668 - 10766"/>
    <n v="9549"/>
    <n v="9564"/>
    <n v="26"/>
    <n v="7578.5949300120656"/>
    <n v="7.5785949300120619"/>
    <n v="4084.0473247901468"/>
    <x v="45"/>
    <x v="39"/>
  </r>
  <r>
    <n v="5742"/>
    <s v="10668 - 10812"/>
    <n v="9549"/>
    <n v="9571"/>
    <n v="27"/>
    <n v="7609.9169185720484"/>
    <n v="7.6099169185720434"/>
    <n v="4128.8969231317587"/>
    <x v="45"/>
    <x v="40"/>
  </r>
  <r>
    <n v="5743"/>
    <s v="10668 - 10975"/>
    <n v="9549"/>
    <n v="9606"/>
    <n v="28"/>
    <n v="7743.7162950474894"/>
    <n v="7.7437162950474914"/>
    <n v="5894.8452812943287"/>
    <x v="45"/>
    <x v="16"/>
  </r>
  <r>
    <n v="5744"/>
    <s v="10668 - 10972"/>
    <n v="9549"/>
    <n v="9603"/>
    <n v="29"/>
    <n v="7919.7364478112386"/>
    <n v="7.4913857499513563"/>
    <n v="6127.8425053308601"/>
    <x v="45"/>
    <x v="38"/>
  </r>
  <r>
    <n v="5745"/>
    <s v="10668 - 10867"/>
    <n v="9549"/>
    <n v="9584"/>
    <n v="30"/>
    <n v="8061.7196909752811"/>
    <n v="8.0617196909752789"/>
    <n v="3912.1201775034069"/>
    <x v="45"/>
    <x v="41"/>
  </r>
  <r>
    <n v="5746"/>
    <s v="10668 - 10765"/>
    <n v="9549"/>
    <n v="9563"/>
    <n v="31"/>
    <n v="8304.6584987402293"/>
    <n v="8.3046584987402241"/>
    <n v="4271.348021318403"/>
    <x v="45"/>
    <x v="45"/>
  </r>
  <r>
    <n v="5747"/>
    <s v="10668 - 10712"/>
    <n v="9549"/>
    <n v="9555"/>
    <n v="32"/>
    <n v="8408.4113705004966"/>
    <n v="8.4084113705004935"/>
    <n v="4282.4044979597256"/>
    <x v="45"/>
    <x v="46"/>
  </r>
  <r>
    <n v="5748"/>
    <s v="10668 - 10974"/>
    <n v="9549"/>
    <n v="9605"/>
    <n v="33"/>
    <n v="8431.0677116011611"/>
    <n v="8.4310677116011572"/>
    <n v="6031.8884200839511"/>
    <x v="45"/>
    <x v="20"/>
  </r>
  <r>
    <n v="5749"/>
    <s v="10668 - 10868"/>
    <n v="9549"/>
    <n v="9585"/>
    <n v="34"/>
    <n v="8505.4290788784838"/>
    <n v="8.5054290788784819"/>
    <n v="3501.4530243777631"/>
    <x v="45"/>
    <x v="43"/>
  </r>
  <r>
    <n v="5750"/>
    <s v="10668 - 11035"/>
    <n v="9549"/>
    <n v="9615"/>
    <n v="35"/>
    <n v="8804.1177076363419"/>
    <n v="8.6227486205002641"/>
    <n v="6774.8166826267307"/>
    <x v="45"/>
    <x v="44"/>
  </r>
  <r>
    <n v="5751"/>
    <s v="10668 - 10764"/>
    <n v="9549"/>
    <n v="9562"/>
    <n v="36"/>
    <n v="8909.1187958805258"/>
    <n v="8.9091187958805218"/>
    <n v="4458.4087396946124"/>
    <x v="45"/>
    <x v="48"/>
  </r>
  <r>
    <n v="5752"/>
    <s v="10668 - 10816"/>
    <n v="9549"/>
    <n v="9575"/>
    <n v="37"/>
    <n v="8921.2636187391763"/>
    <n v="8.9212636187391752"/>
    <n v="3132.1451962843098"/>
    <x v="45"/>
    <x v="47"/>
  </r>
  <r>
    <n v="5753"/>
    <s v="10668 - 11034"/>
    <n v="9549"/>
    <n v="9614"/>
    <n v="38"/>
    <n v="8985.3865313979295"/>
    <n v="8.8040174442618504"/>
    <n v="7417.2061289078038"/>
    <x v="45"/>
    <x v="49"/>
  </r>
  <r>
    <n v="5754"/>
    <s v="10668 - 10711"/>
    <n v="9549"/>
    <n v="9554"/>
    <n v="39"/>
    <n v="9027.1796473046616"/>
    <n v="9.0271796473046582"/>
    <n v="4497.6167877059779"/>
    <x v="45"/>
    <x v="50"/>
  </r>
  <r>
    <n v="5755"/>
    <s v="10668 - 10666"/>
    <n v="9549"/>
    <n v="9547"/>
    <n v="40"/>
    <n v="9215.0800961190016"/>
    <n v="9.2150800961189976"/>
    <n v="4577.4156386970526"/>
    <x v="45"/>
    <x v="54"/>
  </r>
  <r>
    <n v="5756"/>
    <s v="10668 - 11033"/>
    <n v="9549"/>
    <n v="9613"/>
    <n v="41"/>
    <n v="9364.4057828435289"/>
    <n v="9.170289103222574"/>
    <n v="7978.1213436461576"/>
    <x v="45"/>
    <x v="55"/>
  </r>
  <r>
    <n v="5757"/>
    <s v="10668 - 10924"/>
    <n v="9549"/>
    <n v="9596"/>
    <n v="42"/>
    <n v="9366.3991096985319"/>
    <n v="9.3663991096985288"/>
    <n v="5549.9741983874428"/>
    <x v="45"/>
    <x v="21"/>
  </r>
  <r>
    <n v="5758"/>
    <s v="10668 - 10817"/>
    <n v="9549"/>
    <n v="9576"/>
    <n v="43"/>
    <n v="9475.1014979121519"/>
    <n v="9.4751014979121493"/>
    <n v="2696.9584177342708"/>
    <x v="45"/>
    <x v="51"/>
  </r>
  <r>
    <n v="5759"/>
    <s v="10668 - 11036"/>
    <n v="9549"/>
    <n v="9616"/>
    <n v="44"/>
    <n v="9503.5705329495922"/>
    <n v="9.2387494867973778"/>
    <n v="7148.0749665510893"/>
    <x v="45"/>
    <x v="22"/>
  </r>
  <r>
    <n v="5760"/>
    <s v="10668 - 10769"/>
    <n v="9549"/>
    <n v="9567"/>
    <n v="45"/>
    <n v="9547.8381256026005"/>
    <n v="9.5478381256025973"/>
    <n v="2643.1048723747322"/>
    <x v="45"/>
    <x v="52"/>
  </r>
  <r>
    <n v="5761"/>
    <s v="10668 - 10710"/>
    <n v="9549"/>
    <n v="9553"/>
    <n v="46"/>
    <n v="9705.3399160130084"/>
    <n v="9.7053399160130027"/>
    <n v="4809.3119044553887"/>
    <x v="45"/>
    <x v="56"/>
  </r>
  <r>
    <n v="5762"/>
    <s v="10668 - 10973"/>
    <n v="9549"/>
    <n v="9604"/>
    <n v="47"/>
    <n v="9777.99684645241"/>
    <n v="9.2545761458979072"/>
    <n v="6322.5687784238098"/>
    <x v="45"/>
    <x v="26"/>
  </r>
  <r>
    <n v="5763"/>
    <s v="10668 - 10976"/>
    <n v="9549"/>
    <n v="9607"/>
    <n v="48"/>
    <n v="10017.59113435202"/>
    <n v="10.017591134352021"/>
    <n v="7370.2032002310643"/>
    <x v="45"/>
    <x v="24"/>
  </r>
  <r>
    <n v="5764"/>
    <s v="10668 - 10927"/>
    <n v="9549"/>
    <n v="9599"/>
    <n v="49"/>
    <n v="10072.397910573791"/>
    <n v="10.072397910573789"/>
    <n v="7445.1342332302693"/>
    <x v="45"/>
    <x v="15"/>
  </r>
  <r>
    <n v="5765"/>
    <s v="10668 - 11032"/>
    <n v="9549"/>
    <n v="9612"/>
    <n v="50"/>
    <n v="10126.115793526709"/>
    <n v="9.9319991139057517"/>
    <n v="8720.7548165915596"/>
    <x v="45"/>
    <x v="57"/>
  </r>
  <r>
    <n v="5766"/>
    <s v="10668 - 11037"/>
    <n v="9549"/>
    <n v="9617"/>
    <n v="51"/>
    <n v="10243.7024830633"/>
    <n v="10.243702483063309"/>
    <n v="7530.3843580772545"/>
    <x v="45"/>
    <x v="31"/>
  </r>
  <r>
    <n v="5767"/>
    <s v="10668 - 10665"/>
    <n v="9549"/>
    <n v="9546"/>
    <n v="52"/>
    <n v="10432.49365594522"/>
    <n v="9.7621972761414977"/>
    <n v="5236.7317196679869"/>
    <x v="45"/>
    <x v="58"/>
  </r>
  <r>
    <n v="5768"/>
    <s v="10668 - 10971"/>
    <n v="9549"/>
    <n v="9602"/>
    <n v="53"/>
    <n v="11208.039168323359"/>
    <n v="10.692307164442751"/>
    <n v="8425.7057888435775"/>
    <x v="45"/>
    <x v="59"/>
  </r>
  <r>
    <n v="5769"/>
    <s v="10668 - 10977"/>
    <n v="9549"/>
    <n v="9608"/>
    <n v="54"/>
    <n v="11370.536025756939"/>
    <n v="11.370536025756939"/>
    <n v="8370.0719041760294"/>
    <x v="45"/>
    <x v="18"/>
  </r>
  <r>
    <n v="5770"/>
    <s v="10668 - 11099"/>
    <n v="9549"/>
    <n v="9620"/>
    <n v="55"/>
    <n v="11391.024817433879"/>
    <n v="11.19690813781293"/>
    <n v="9291.3096971550694"/>
    <x v="45"/>
    <x v="60"/>
  </r>
  <r>
    <n v="5771"/>
    <s v="10668 - 11102"/>
    <n v="9549"/>
    <n v="9623"/>
    <n v="56"/>
    <n v="11637.357490094229"/>
    <n v="11.10956922050033"/>
    <n v="8764.8926297465932"/>
    <x v="45"/>
    <x v="36"/>
  </r>
  <r>
    <n v="5772"/>
    <s v="10668 - 11031"/>
    <n v="9549"/>
    <n v="9611"/>
    <n v="57"/>
    <n v="11682.77132476346"/>
    <n v="11.48865464514251"/>
    <n v="9318.7531752123996"/>
    <x v="45"/>
    <x v="62"/>
  </r>
  <r>
    <n v="5773"/>
    <s v="10668 - 10623"/>
    <n v="9549"/>
    <n v="9539"/>
    <n v="58"/>
    <n v="11877.769463446821"/>
    <n v="11.01155705750668"/>
    <n v="5288.8110357331761"/>
    <x v="45"/>
    <x v="63"/>
  </r>
  <r>
    <n v="5774"/>
    <s v="10668 - 10664"/>
    <n v="9549"/>
    <n v="9545"/>
    <n v="59"/>
    <n v="11982.607941530219"/>
    <n v="11.1181435685523"/>
    <n v="6414.1279728549271"/>
    <x v="45"/>
    <x v="64"/>
  </r>
  <r>
    <n v="5775"/>
    <s v="10668 - 10811"/>
    <n v="9549"/>
    <n v="9570"/>
    <n v="60"/>
    <n v="12071.274328770551"/>
    <n v="11.146181027118161"/>
    <n v="7193.4495696571576"/>
    <x v="45"/>
    <x v="65"/>
  </r>
  <r>
    <n v="5776"/>
    <s v="10668 - 10810"/>
    <n v="9549"/>
    <n v="9569"/>
    <n v="61"/>
    <n v="12516.082895494141"/>
    <n v="11.590989593841741"/>
    <n v="7510.7920494430709"/>
    <x v="45"/>
    <x v="67"/>
  </r>
  <r>
    <n v="5777"/>
    <s v="10668 - 11100"/>
    <n v="9549"/>
    <n v="9621"/>
    <n v="62"/>
    <n v="12563.84396643231"/>
    <n v="12.36972728681137"/>
    <n v="8987.3247183608055"/>
    <x v="45"/>
    <x v="68"/>
  </r>
  <r>
    <n v="5778"/>
    <s v="10668 - 10862"/>
    <n v="9549"/>
    <n v="9579"/>
    <n v="63"/>
    <n v="12585.40649631284"/>
    <n v="11.660313194660439"/>
    <n v="6995.7531561042379"/>
    <x v="45"/>
    <x v="69"/>
  </r>
  <r>
    <n v="5779"/>
    <s v="10668 - 10709"/>
    <n v="9549"/>
    <n v="9552"/>
    <n v="64"/>
    <n v="12596.362279589821"/>
    <n v="11.7318979066119"/>
    <n v="6840.4196065237147"/>
    <x v="45"/>
    <x v="70"/>
  </r>
  <r>
    <n v="5780"/>
    <s v="10668 - 10624"/>
    <n v="9549"/>
    <n v="9540"/>
    <n v="65"/>
    <n v="12653.22170030346"/>
    <n v="11.80509922095019"/>
    <n v="4754.899061806198"/>
    <x v="45"/>
    <x v="71"/>
  </r>
  <r>
    <n v="5781"/>
    <s v="10668 - 10663"/>
    <n v="9549"/>
    <n v="9544"/>
    <n v="66"/>
    <n v="12789.22646107338"/>
    <n v="11.924762088095459"/>
    <n v="6997.942754415375"/>
    <x v="45"/>
    <x v="72"/>
  </r>
  <r>
    <n v="5782"/>
    <s v="10668 - 10920"/>
    <n v="9549"/>
    <n v="9592"/>
    <n v="67"/>
    <n v="12828.22362763924"/>
    <n v="11.927662130361041"/>
    <n v="8903.3690107045641"/>
    <x v="45"/>
    <x v="73"/>
  </r>
  <r>
    <n v="5783"/>
    <s v="10668 - 10577"/>
    <n v="9549"/>
    <n v="9531"/>
    <n v="68"/>
    <n v="12841.51539241331"/>
    <n v="11.99339291306004"/>
    <n v="4789.7239728415288"/>
    <x v="45"/>
    <x v="74"/>
  </r>
  <r>
    <n v="5784"/>
    <s v="10668 - 11098"/>
    <n v="9549"/>
    <n v="9619"/>
    <n v="69"/>
    <n v="12987.569520844079"/>
    <n v="12.793452841223131"/>
    <n v="10198.13124404235"/>
    <x v="45"/>
    <x v="75"/>
  </r>
  <r>
    <n v="5785"/>
    <s v="10668 - 10519"/>
    <n v="9549"/>
    <n v="9521"/>
    <n v="70"/>
    <n v="13017.723516176429"/>
    <n v="11.75383207414772"/>
    <n v="7403.2905922946411"/>
    <x v="45"/>
    <x v="76"/>
  </r>
  <r>
    <n v="5786"/>
    <s v="10668 - 10576"/>
    <n v="9549"/>
    <n v="9530"/>
    <n v="71"/>
    <n v="13228.589896621241"/>
    <n v="11.964698454592529"/>
    <n v="6838.2773221108637"/>
    <x v="45"/>
    <x v="77"/>
  </r>
  <r>
    <n v="5787"/>
    <s v="10668 - 10575"/>
    <n v="9549"/>
    <n v="9529"/>
    <n v="72"/>
    <n v="13269.500321228699"/>
    <n v="12.0056088792"/>
    <n v="7634.2430898649809"/>
    <x v="45"/>
    <x v="78"/>
  </r>
  <r>
    <n v="5788"/>
    <s v="10668 - 10578"/>
    <n v="9549"/>
    <n v="9532"/>
    <n v="73"/>
    <n v="13288.9383599718"/>
    <n v="12.44081588061853"/>
    <n v="4603.9747135311663"/>
    <x v="45"/>
    <x v="79"/>
  </r>
  <r>
    <n v="5789"/>
    <s v="10668 - 10621"/>
    <n v="9549"/>
    <n v="9537"/>
    <n v="74"/>
    <n v="13321.328945768561"/>
    <n v="12.059488333700751"/>
    <n v="7443.0796231562445"/>
    <x v="45"/>
    <x v="81"/>
  </r>
  <r>
    <n v="5790"/>
    <s v="10668 - 10919"/>
    <n v="9549"/>
    <n v="9591"/>
    <n v="75"/>
    <n v="13321.786395106779"/>
    <n v="12.51986379288541"/>
    <n v="9312.3339543999191"/>
    <x v="45"/>
    <x v="80"/>
  </r>
  <r>
    <n v="5791"/>
    <s v="10668 - 10625"/>
    <n v="9549"/>
    <n v="9541"/>
    <n v="76"/>
    <n v="13385.40043785036"/>
    <n v="12.537277958497089"/>
    <n v="4384.3384373710387"/>
    <x v="45"/>
    <x v="82"/>
  </r>
  <r>
    <n v="5792"/>
    <s v="10668 - 10863"/>
    <n v="9549"/>
    <n v="9580"/>
    <n v="77"/>
    <n v="13411.217384297201"/>
    <n v="12.4861240826448"/>
    <n v="6748.395672816464"/>
    <x v="45"/>
    <x v="83"/>
  </r>
  <r>
    <n v="5793"/>
    <s v="10668 - 11171"/>
    <n v="9549"/>
    <n v="9628"/>
    <n v="78"/>
    <n v="13434.619273212809"/>
    <n v="13.240502593591859"/>
    <n v="9820.2017822573744"/>
    <x v="45"/>
    <x v="66"/>
  </r>
  <r>
    <n v="5794"/>
    <s v="10668 - 11030"/>
    <n v="9549"/>
    <n v="9610"/>
    <n v="79"/>
    <n v="13513.56149680407"/>
    <n v="13.319444817183109"/>
    <n v="10310.306967629729"/>
    <x v="45"/>
    <x v="84"/>
  </r>
  <r>
    <n v="5795"/>
    <s v="10668 - 11104"/>
    <n v="9549"/>
    <n v="9625"/>
    <n v="80"/>
    <n v="13558.292323349509"/>
    <n v="13.558292323349519"/>
    <n v="10454.14070838195"/>
    <x v="45"/>
    <x v="32"/>
  </r>
  <r>
    <n v="5796"/>
    <s v="10668 - 11103"/>
    <n v="9549"/>
    <n v="9624"/>
    <n v="81"/>
    <n v="13619.05686960101"/>
    <n v="13.619056869601019"/>
    <n v="9401.212128296329"/>
    <x v="45"/>
    <x v="33"/>
  </r>
  <r>
    <n v="5797"/>
    <s v="10668 - 10622"/>
    <n v="9549"/>
    <n v="9538"/>
    <n v="82"/>
    <n v="13775.03492778124"/>
    <n v="12.511143485752539"/>
    <n v="6334.8625722968573"/>
    <x v="45"/>
    <x v="85"/>
  </r>
  <r>
    <n v="5798"/>
    <s v="10668 - 10970"/>
    <n v="9549"/>
    <n v="9601"/>
    <n v="83"/>
    <n v="13798.306502067289"/>
    <n v="13.60418982244633"/>
    <n v="10444.649087686799"/>
    <x v="45"/>
    <x v="86"/>
  </r>
  <r>
    <n v="5799"/>
    <s v="10668 - 11170"/>
    <n v="9549"/>
    <n v="9627"/>
    <n v="84"/>
    <n v="13816.50743063825"/>
    <n v="13.622390751017299"/>
    <n v="10122.386058674459"/>
    <x v="45"/>
    <x v="87"/>
  </r>
  <r>
    <n v="5800"/>
    <s v="10668 - 10708"/>
    <n v="9549"/>
    <n v="9551"/>
    <n v="85"/>
    <n v="13830.43810349814"/>
    <n v="12.8260332452173"/>
    <n v="7514.4381335225544"/>
    <x v="45"/>
    <x v="88"/>
  </r>
  <r>
    <n v="5801"/>
    <s v="10668 - 10518"/>
    <n v="9549"/>
    <n v="9520"/>
    <n v="86"/>
    <n v="13888.433380061109"/>
    <n v="12.62454193803241"/>
    <n v="8204.2678075722397"/>
    <x v="45"/>
    <x v="89"/>
  </r>
  <r>
    <n v="5802"/>
    <s v="10668 - 10579"/>
    <n v="9549"/>
    <n v="9533"/>
    <n v="87"/>
    <n v="14010.286834980619"/>
    <n v="13.162164355627359"/>
    <n v="4158.3937136038066"/>
    <x v="45"/>
    <x v="90"/>
  </r>
  <r>
    <n v="5803"/>
    <s v="10668 - 11038"/>
    <n v="9549"/>
    <n v="9618"/>
    <n v="88"/>
    <n v="14066.02463515208"/>
    <n v="14.06602463515209"/>
    <n v="8789.1202232740452"/>
    <x v="45"/>
    <x v="53"/>
  </r>
  <r>
    <n v="5804"/>
    <s v="10668 - 10574"/>
    <n v="9549"/>
    <n v="9528"/>
    <n v="89"/>
    <n v="14075.60717142722"/>
    <n v="12.81376655935941"/>
    <n v="8377.4920183166851"/>
    <x v="45"/>
    <x v="92"/>
  </r>
  <r>
    <n v="5805"/>
    <s v="10668 - 10763"/>
    <n v="9549"/>
    <n v="9561"/>
    <n v="90"/>
    <n v="14081.03182164059"/>
    <n v="12.117964771006189"/>
    <n v="7508.8281518489066"/>
    <x v="45"/>
    <x v="91"/>
  </r>
  <r>
    <n v="5806"/>
    <s v="10668 - 10762"/>
    <n v="9549"/>
    <n v="9560"/>
    <n v="91"/>
    <n v="14171.434014118709"/>
    <n v="12.17220608649307"/>
    <n v="7495.8464492559442"/>
    <x v="45"/>
    <x v="93"/>
  </r>
  <r>
    <n v="5807"/>
    <s v="10668 - 10456"/>
    <n v="9549"/>
    <n v="9518"/>
    <n v="92"/>
    <n v="14266.572444763209"/>
    <n v="13.41844996540995"/>
    <n v="4089.7568210521649"/>
    <x v="45"/>
    <x v="94"/>
  </r>
  <r>
    <n v="5808"/>
    <s v="10668 - 10523"/>
    <n v="9549"/>
    <n v="9525"/>
    <n v="93"/>
    <n v="14266.572444763209"/>
    <n v="13.41844996540995"/>
    <n v="4089.7568210521649"/>
    <x v="45"/>
    <x v="95"/>
  </r>
  <r>
    <n v="5809"/>
    <s v="10668 - 10524"/>
    <n v="9549"/>
    <n v="9526"/>
    <n v="94"/>
    <n v="14266.572444763209"/>
    <n v="13.41844996540995"/>
    <n v="4089.7568210521649"/>
    <x v="45"/>
    <x v="96"/>
  </r>
  <r>
    <n v="5810"/>
    <s v="10668 - 10580"/>
    <n v="9549"/>
    <n v="9534"/>
    <n v="95"/>
    <n v="14266.572444763209"/>
    <n v="13.41844996540995"/>
    <n v="4089.7568210521649"/>
    <x v="45"/>
    <x v="97"/>
  </r>
  <r>
    <n v="5811"/>
    <s v="10668 - 10522"/>
    <n v="9549"/>
    <n v="9524"/>
    <n v="96"/>
    <n v="14269.13564884778"/>
    <n v="13.421013169494509"/>
    <n v="4106.3215885150166"/>
    <x v="45"/>
    <x v="98"/>
  </r>
  <r>
    <n v="5812"/>
    <s v="10668 - 10520"/>
    <n v="9549"/>
    <n v="9522"/>
    <n v="97"/>
    <n v="14325.18479569637"/>
    <n v="13.47706231634311"/>
    <n v="5041.6492040032408"/>
    <x v="45"/>
    <x v="99"/>
  </r>
  <r>
    <n v="5813"/>
    <s v="10668 - 11172"/>
    <n v="9549"/>
    <n v="9629"/>
    <n v="98"/>
    <n v="14382.223672427401"/>
    <n v="14.382223672427401"/>
    <n v="11264.00829298948"/>
    <x v="45"/>
    <x v="37"/>
  </r>
  <r>
    <n v="5814"/>
    <s v="10668 - 10521"/>
    <n v="9549"/>
    <n v="9523"/>
    <n v="99"/>
    <n v="14445.923778193959"/>
    <n v="13.5978012988407"/>
    <n v="5072.3626720626853"/>
    <x v="45"/>
    <x v="101"/>
  </r>
  <r>
    <n v="5815"/>
    <s v="10668 - 10861"/>
    <n v="9549"/>
    <n v="9578"/>
    <n v="100"/>
    <n v="14447.462015353571"/>
    <n v="13.174742589858219"/>
    <n v="9823.262261726979"/>
    <x v="45"/>
    <x v="100"/>
  </r>
  <r>
    <n v="5816"/>
    <s v="10668 - 10662"/>
    <n v="9549"/>
    <n v="9543"/>
    <n v="101"/>
    <n v="14738.964453831761"/>
    <n v="13.47712384176395"/>
    <n v="8373.6542947872804"/>
    <x v="45"/>
    <x v="103"/>
  </r>
  <r>
    <n v="5817"/>
    <s v="10668 - 11101"/>
    <n v="9549"/>
    <n v="9622"/>
    <n v="102"/>
    <n v="14881.66342635251"/>
    <n v="14.34642813956032"/>
    <n v="8487.5077512797034"/>
    <x v="45"/>
    <x v="61"/>
  </r>
  <r>
    <n v="5818"/>
    <s v="10668 - 10969"/>
    <n v="9549"/>
    <n v="9600"/>
    <n v="103"/>
    <n v="14892.886387551829"/>
    <n v="14.69876970793087"/>
    <n v="11138.46133679483"/>
    <x v="45"/>
    <x v="104"/>
  </r>
  <r>
    <n v="5819"/>
    <s v="10668 - 11169"/>
    <n v="9549"/>
    <n v="9626"/>
    <n v="104"/>
    <n v="14916.865123715719"/>
    <n v="14.722748444094769"/>
    <n v="11325.25899309974"/>
    <x v="45"/>
    <x v="102"/>
  </r>
  <r>
    <n v="5820"/>
    <s v="10668 - 10455"/>
    <n v="9549"/>
    <n v="9517"/>
    <n v="105"/>
    <n v="14918.4275502321"/>
    <n v="14.070305070878851"/>
    <n v="5234.2125104498618"/>
    <x v="45"/>
    <x v="105"/>
  </r>
  <r>
    <n v="5821"/>
    <s v="10668 - 11173"/>
    <n v="9549"/>
    <n v="9630"/>
    <n v="106"/>
    <n v="14960.04178777074"/>
    <n v="14.96004178777074"/>
    <n v="11838.995330270131"/>
    <x v="45"/>
    <x v="42"/>
  </r>
  <r>
    <n v="5822"/>
    <s v="10668 - 10620"/>
    <n v="9549"/>
    <n v="9536"/>
    <n v="107"/>
    <n v="14974.627155771221"/>
    <n v="13.449159799441921"/>
    <n v="8383.852836721906"/>
    <x v="45"/>
    <x v="106"/>
  </r>
  <r>
    <n v="5823"/>
    <s v="10668 - 10454"/>
    <n v="9549"/>
    <n v="9516"/>
    <n v="108"/>
    <n v="14976.22603340217"/>
    <n v="14.128103554048909"/>
    <n v="5288.1115405231267"/>
    <x v="45"/>
    <x v="107"/>
  </r>
  <r>
    <n v="5824"/>
    <s v="10668 - 10450"/>
    <n v="9549"/>
    <n v="9512"/>
    <n v="109"/>
    <n v="15239.00814263734"/>
    <n v="13.64002557290854"/>
    <n v="9478.8409108526994"/>
    <x v="45"/>
    <x v="108"/>
  </r>
  <r>
    <n v="5825"/>
    <s v="10668 - 10573"/>
    <n v="9549"/>
    <n v="9527"/>
    <n v="110"/>
    <n v="15451.22465781483"/>
    <n v="13.663264315755811"/>
    <n v="9451.0010184606544"/>
    <x v="45"/>
    <x v="109"/>
  </r>
  <r>
    <n v="5826"/>
    <s v="10668 - 10390"/>
    <n v="9549"/>
    <n v="9509"/>
    <n v="111"/>
    <n v="15468.41897391943"/>
    <n v="14.620296494566171"/>
    <n v="5776.3871581017602"/>
    <x v="45"/>
    <x v="110"/>
  </r>
  <r>
    <n v="5827"/>
    <s v="10668 - 10517"/>
    <n v="9549"/>
    <n v="9519"/>
    <n v="112"/>
    <n v="15479.800993497491"/>
    <n v="13.796086510027029"/>
    <n v="9716.8864120016278"/>
    <x v="45"/>
    <x v="111"/>
  </r>
  <r>
    <n v="5828"/>
    <s v="10668 - 10619"/>
    <n v="9549"/>
    <n v="9535"/>
    <n v="113"/>
    <n v="15543.26751317149"/>
    <n v="13.796351514527871"/>
    <n v="8759.23938981022"/>
    <x v="45"/>
    <x v="112"/>
  </r>
  <r>
    <n v="5829"/>
    <s v="10668 - 10453"/>
    <n v="9549"/>
    <n v="9515"/>
    <n v="114"/>
    <n v="15560.900851681359"/>
    <n v="14.712778372328099"/>
    <n v="5868.8665012941992"/>
    <x v="45"/>
    <x v="113"/>
  </r>
  <r>
    <n v="5830"/>
    <s v="10668 - 10761"/>
    <n v="9549"/>
    <n v="9559"/>
    <n v="115"/>
    <n v="15600.477871943031"/>
    <n v="13.558477423602699"/>
    <n v="10085.619223792541"/>
    <x v="45"/>
    <x v="114"/>
  </r>
  <r>
    <n v="5831"/>
    <s v="10668 - 10809"/>
    <n v="9549"/>
    <n v="9568"/>
    <n v="116"/>
    <n v="15836.116325295359"/>
    <n v="13.89729281730145"/>
    <n v="10367.166158332029"/>
    <x v="45"/>
    <x v="115"/>
  </r>
  <r>
    <n v="5832"/>
    <s v="10668 - 10389"/>
    <n v="9549"/>
    <n v="9508"/>
    <n v="117"/>
    <n v="16217.98138231313"/>
    <n v="15.36985890295988"/>
    <n v="6525.7623313681588"/>
    <x v="45"/>
    <x v="116"/>
  </r>
  <r>
    <n v="5833"/>
    <s v="10668 - 10452"/>
    <n v="9549"/>
    <n v="9514"/>
    <n v="118"/>
    <n v="16314.451242492811"/>
    <n v="15.466328763139559"/>
    <n v="6622.2301176717474"/>
    <x v="45"/>
    <x v="117"/>
  </r>
  <r>
    <n v="5834"/>
    <s v="10668 - 10449"/>
    <n v="9549"/>
    <n v="9511"/>
    <n v="119"/>
    <n v="16439.18961067712"/>
    <n v="14.190307569975561"/>
    <n v="10511.27849418806"/>
    <x v="45"/>
    <x v="118"/>
  </r>
  <r>
    <n v="5835"/>
    <s v="10668 - 10448"/>
    <n v="9549"/>
    <n v="9510"/>
    <n v="120"/>
    <n v="16832.39446815577"/>
    <n v="14.42951630980474"/>
    <n v="10798.0174144786"/>
    <x v="45"/>
    <x v="119"/>
  </r>
  <r>
    <n v="5836"/>
    <s v="10668 - 10917"/>
    <n v="9549"/>
    <n v="9589"/>
    <n v="121"/>
    <n v="16874.58883576663"/>
    <n v="16.45612130854137"/>
    <n v="11240.76055897175"/>
    <x v="45"/>
    <x v="120"/>
  </r>
  <r>
    <n v="5837"/>
    <s v="10668 - 10918"/>
    <n v="9549"/>
    <n v="9590"/>
    <n v="122"/>
    <n v="16911.364169674569"/>
    <n v="14.541642146901349"/>
    <n v="11051.78163684223"/>
    <x v="45"/>
    <x v="121"/>
  </r>
  <r>
    <n v="5838"/>
    <s v="10668 - 10388"/>
    <n v="9549"/>
    <n v="9507"/>
    <n v="123"/>
    <n v="16934.254794739729"/>
    <n v="16.086132315386479"/>
    <n v="7239.7168491889433"/>
    <x v="45"/>
    <x v="122"/>
  </r>
  <r>
    <n v="5839"/>
    <s v="10668 - 11029"/>
    <n v="9549"/>
    <n v="9609"/>
    <n v="124"/>
    <n v="17156.80530903169"/>
    <n v="16.962688629410739"/>
    <n v="12526.34466783318"/>
    <x v="45"/>
    <x v="123"/>
  </r>
  <r>
    <n v="5840"/>
    <s v="10668 - 10451"/>
    <n v="9549"/>
    <n v="9513"/>
    <n v="125"/>
    <n v="17168.379813480358"/>
    <n v="16.32025733412711"/>
    <n v="7472.7013960573777"/>
    <x v="45"/>
    <x v="124"/>
  </r>
  <r>
    <n v="5841"/>
    <s v="10668 - 10387"/>
    <n v="9549"/>
    <n v="9506"/>
    <n v="126"/>
    <n v="17264.637961489989"/>
    <n v="14.68557658046328"/>
    <n v="11125.417422200841"/>
    <x v="45"/>
    <x v="125"/>
  </r>
  <r>
    <n v="5842"/>
    <s v="10668 - 10266"/>
    <n v="9549"/>
    <n v="9505"/>
    <n v="127"/>
    <n v="17285.44764047936"/>
    <n v="16.437325161126111"/>
    <n v="7589.2731853540026"/>
    <x v="45"/>
    <x v="126"/>
  </r>
  <r>
    <n v="5843"/>
    <s v="10669 - 10626"/>
    <n v="9550"/>
    <n v="9542"/>
    <n v="1"/>
    <n v="0"/>
    <n v="0"/>
    <n v="0"/>
    <x v="46"/>
    <x v="4"/>
  </r>
  <r>
    <n v="5844"/>
    <s v="10669 - 10667"/>
    <n v="9550"/>
    <n v="9548"/>
    <n v="2"/>
    <n v="0"/>
    <n v="0"/>
    <n v="0"/>
    <x v="46"/>
    <x v="5"/>
  </r>
  <r>
    <n v="5845"/>
    <s v="10669 - 10668"/>
    <n v="9550"/>
    <n v="9549"/>
    <n v="3"/>
    <n v="0"/>
    <n v="0"/>
    <n v="0"/>
    <x v="46"/>
    <x v="6"/>
  </r>
  <r>
    <n v="5846"/>
    <s v="10669 - 10669"/>
    <n v="9550"/>
    <n v="9550"/>
    <n v="4"/>
    <n v="0"/>
    <n v="0"/>
    <n v="0"/>
    <x v="46"/>
    <x v="7"/>
  </r>
  <r>
    <n v="5847"/>
    <s v="10669 - 10715"/>
    <n v="9550"/>
    <n v="9558"/>
    <n v="5"/>
    <n v="1219.201252205725"/>
    <n v="1.219201252205725"/>
    <n v="1210.1785304114419"/>
    <x v="46"/>
    <x v="1"/>
  </r>
  <r>
    <n v="5848"/>
    <s v="10669 - 10714"/>
    <n v="9550"/>
    <n v="9557"/>
    <n v="6"/>
    <n v="1594.0032298205231"/>
    <n v="1.594003229820522"/>
    <n v="1090.6168933441161"/>
    <x v="46"/>
    <x v="9"/>
  </r>
  <r>
    <n v="5849"/>
    <s v="10669 - 10713"/>
    <n v="9550"/>
    <n v="9556"/>
    <n v="7"/>
    <n v="2252.2302013432782"/>
    <n v="2.252230201343278"/>
    <n v="1657.125616937705"/>
    <x v="46"/>
    <x v="11"/>
  </r>
  <r>
    <n v="5850"/>
    <s v="10669 - 10768"/>
    <n v="9550"/>
    <n v="9566"/>
    <n v="8"/>
    <n v="2367.4099500272032"/>
    <n v="2.3674099500272039"/>
    <n v="1747.7728468868779"/>
    <x v="46"/>
    <x v="13"/>
  </r>
  <r>
    <n v="5851"/>
    <s v="10669 - 10815"/>
    <n v="9550"/>
    <n v="9574"/>
    <n v="9"/>
    <n v="3845.667417913854"/>
    <n v="3.8456674179138548"/>
    <n v="3168.8691862181959"/>
    <x v="46"/>
    <x v="17"/>
  </r>
  <r>
    <n v="5852"/>
    <s v="10669 - 10818"/>
    <n v="9550"/>
    <n v="9577"/>
    <n v="10"/>
    <n v="4032.6233059951619"/>
    <n v="4.0326233059951626"/>
    <n v="4021.8338397817638"/>
    <x v="46"/>
    <x v="2"/>
  </r>
  <r>
    <n v="5853"/>
    <s v="10669 - 10866"/>
    <n v="9550"/>
    <n v="9583"/>
    <n v="11"/>
    <n v="4821.2365418721029"/>
    <n v="4.8212365418721044"/>
    <n v="4137.9766640898324"/>
    <x v="46"/>
    <x v="19"/>
  </r>
  <r>
    <n v="5854"/>
    <s v="10669 - 10871"/>
    <n v="9550"/>
    <n v="9588"/>
    <n v="12"/>
    <n v="4874.3188836159097"/>
    <n v="4.8743188836159099"/>
    <n v="4632.3143929041325"/>
    <x v="46"/>
    <x v="3"/>
  </r>
  <r>
    <n v="5855"/>
    <s v="10669 - 0"/>
    <n v="9550"/>
    <n v="9504"/>
    <n v="13"/>
    <n v="5128.195096989687"/>
    <n v="5.128195096989689"/>
    <n v="3824.918647084613"/>
    <x v="46"/>
    <x v="0"/>
  </r>
  <r>
    <n v="5856"/>
    <s v="10669 - 10865"/>
    <n v="9550"/>
    <n v="9582"/>
    <n v="14"/>
    <n v="5485.3030528234622"/>
    <n v="5.4853030528234621"/>
    <n v="4352.0495649619324"/>
    <x v="46"/>
    <x v="23"/>
  </r>
  <r>
    <n v="5857"/>
    <s v="10669 - 10870"/>
    <n v="9550"/>
    <n v="9587"/>
    <n v="15"/>
    <n v="5504.5069390719809"/>
    <n v="5.5045069390719821"/>
    <n v="4760.6818685318503"/>
    <x v="46"/>
    <x v="8"/>
  </r>
  <r>
    <n v="5858"/>
    <s v="10669 - 10921"/>
    <n v="9550"/>
    <n v="9593"/>
    <n v="16"/>
    <n v="6042.5809637351767"/>
    <n v="6.0425809637351744"/>
    <n v="5355.6621334976344"/>
    <x v="46"/>
    <x v="25"/>
  </r>
  <r>
    <n v="5859"/>
    <s v="10669 - 10869"/>
    <n v="9550"/>
    <n v="9586"/>
    <n v="17"/>
    <n v="6124.0674940427571"/>
    <n v="6.1240674940427553"/>
    <n v="4957.9887221519957"/>
    <x v="46"/>
    <x v="10"/>
  </r>
  <r>
    <n v="5860"/>
    <s v="10669 - 10864"/>
    <n v="9550"/>
    <n v="9581"/>
    <n v="18"/>
    <n v="6133.057475861031"/>
    <n v="6.1330574758610288"/>
    <n v="4129.127642963088"/>
    <x v="46"/>
    <x v="27"/>
  </r>
  <r>
    <n v="5861"/>
    <s v="10669 - 10814"/>
    <n v="9550"/>
    <n v="9573"/>
    <n v="19"/>
    <n v="6188.3258269344306"/>
    <n v="6.1883258269344283"/>
    <n v="4053.5945401874619"/>
    <x v="46"/>
    <x v="28"/>
  </r>
  <r>
    <n v="5862"/>
    <s v="10669 - 10922"/>
    <n v="9550"/>
    <n v="9594"/>
    <n v="20"/>
    <n v="6221.8510380774314"/>
    <n v="6.2218510380774301"/>
    <n v="4991.1764770586487"/>
    <x v="46"/>
    <x v="29"/>
  </r>
  <r>
    <n v="5863"/>
    <s v="10669 - 10926"/>
    <n v="9550"/>
    <n v="9598"/>
    <n v="21"/>
    <n v="6284.4036392501403"/>
    <n v="6.2844036392501419"/>
    <n v="5030.7924049900266"/>
    <x v="46"/>
    <x v="12"/>
  </r>
  <r>
    <n v="5864"/>
    <s v="10669 - 10925"/>
    <n v="9550"/>
    <n v="9597"/>
    <n v="22"/>
    <n v="6887.2618780066223"/>
    <n v="6.8872618780066199"/>
    <n v="5333.6499891830736"/>
    <x v="46"/>
    <x v="14"/>
  </r>
  <r>
    <n v="5865"/>
    <s v="10669 - 10767"/>
    <n v="9550"/>
    <n v="9565"/>
    <n v="23"/>
    <n v="6892.5295951007338"/>
    <n v="6.892529595100731"/>
    <n v="4009.3075147528798"/>
    <x v="46"/>
    <x v="34"/>
  </r>
  <r>
    <n v="5866"/>
    <s v="10669 - 10813"/>
    <n v="9550"/>
    <n v="9572"/>
    <n v="24"/>
    <n v="6929.7335127453307"/>
    <n v="6.9297335127453277"/>
    <n v="4050.9173419673289"/>
    <x v="46"/>
    <x v="35"/>
  </r>
  <r>
    <n v="5867"/>
    <s v="10669 - 10923"/>
    <n v="9550"/>
    <n v="9595"/>
    <n v="25"/>
    <n v="7069.0696263297596"/>
    <n v="7.0690696263297577"/>
    <n v="5166.5749210516269"/>
    <x v="46"/>
    <x v="30"/>
  </r>
  <r>
    <n v="5868"/>
    <s v="10669 - 10766"/>
    <n v="9550"/>
    <n v="9564"/>
    <n v="26"/>
    <n v="7578.5949300120656"/>
    <n v="7.5785949300120619"/>
    <n v="4084.0473247901468"/>
    <x v="46"/>
    <x v="39"/>
  </r>
  <r>
    <n v="5869"/>
    <s v="10669 - 10812"/>
    <n v="9550"/>
    <n v="9571"/>
    <n v="27"/>
    <n v="7609.9169185720484"/>
    <n v="7.6099169185720434"/>
    <n v="4128.8969231317587"/>
    <x v="46"/>
    <x v="40"/>
  </r>
  <r>
    <n v="5870"/>
    <s v="10669 - 10975"/>
    <n v="9550"/>
    <n v="9606"/>
    <n v="28"/>
    <n v="7743.7162950474894"/>
    <n v="7.7437162950474914"/>
    <n v="5894.8452812943287"/>
    <x v="46"/>
    <x v="16"/>
  </r>
  <r>
    <n v="5871"/>
    <s v="10669 - 10972"/>
    <n v="9550"/>
    <n v="9603"/>
    <n v="29"/>
    <n v="7919.7364478112386"/>
    <n v="7.4913857499513563"/>
    <n v="6127.8425053308601"/>
    <x v="46"/>
    <x v="38"/>
  </r>
  <r>
    <n v="5872"/>
    <s v="10669 - 10867"/>
    <n v="9550"/>
    <n v="9584"/>
    <n v="30"/>
    <n v="8061.7196909752811"/>
    <n v="8.0617196909752789"/>
    <n v="3912.1201775034069"/>
    <x v="46"/>
    <x v="41"/>
  </r>
  <r>
    <n v="5873"/>
    <s v="10669 - 10765"/>
    <n v="9550"/>
    <n v="9563"/>
    <n v="31"/>
    <n v="8304.6584987402293"/>
    <n v="8.3046584987402241"/>
    <n v="4271.348021318403"/>
    <x v="46"/>
    <x v="45"/>
  </r>
  <r>
    <n v="5874"/>
    <s v="10669 - 10712"/>
    <n v="9550"/>
    <n v="9555"/>
    <n v="32"/>
    <n v="8408.4113705004966"/>
    <n v="8.4084113705004935"/>
    <n v="4282.4044979597256"/>
    <x v="46"/>
    <x v="46"/>
  </r>
  <r>
    <n v="5875"/>
    <s v="10669 - 10974"/>
    <n v="9550"/>
    <n v="9605"/>
    <n v="33"/>
    <n v="8431.0677116011611"/>
    <n v="8.4310677116011572"/>
    <n v="6031.8884200839511"/>
    <x v="46"/>
    <x v="20"/>
  </r>
  <r>
    <n v="5876"/>
    <s v="10669 - 10868"/>
    <n v="9550"/>
    <n v="9585"/>
    <n v="34"/>
    <n v="8505.4290788784838"/>
    <n v="8.5054290788784819"/>
    <n v="3501.4530243777631"/>
    <x v="46"/>
    <x v="43"/>
  </r>
  <r>
    <n v="5877"/>
    <s v="10669 - 11035"/>
    <n v="9550"/>
    <n v="9615"/>
    <n v="35"/>
    <n v="8804.1177076363419"/>
    <n v="8.6227486205002641"/>
    <n v="6774.8166826267307"/>
    <x v="46"/>
    <x v="44"/>
  </r>
  <r>
    <n v="5878"/>
    <s v="10669 - 10764"/>
    <n v="9550"/>
    <n v="9562"/>
    <n v="36"/>
    <n v="8909.1187958805258"/>
    <n v="8.9091187958805218"/>
    <n v="4458.4087396946124"/>
    <x v="46"/>
    <x v="48"/>
  </r>
  <r>
    <n v="5879"/>
    <s v="10669 - 10816"/>
    <n v="9550"/>
    <n v="9575"/>
    <n v="37"/>
    <n v="8921.2636187391763"/>
    <n v="8.9212636187391752"/>
    <n v="3132.1451962843098"/>
    <x v="46"/>
    <x v="47"/>
  </r>
  <r>
    <n v="5880"/>
    <s v="10669 - 11034"/>
    <n v="9550"/>
    <n v="9614"/>
    <n v="38"/>
    <n v="8985.3865313979295"/>
    <n v="8.8040174442618504"/>
    <n v="7417.2061289078038"/>
    <x v="46"/>
    <x v="49"/>
  </r>
  <r>
    <n v="5881"/>
    <s v="10669 - 10711"/>
    <n v="9550"/>
    <n v="9554"/>
    <n v="39"/>
    <n v="9027.1796473046616"/>
    <n v="9.0271796473046582"/>
    <n v="4497.6167877059779"/>
    <x v="46"/>
    <x v="50"/>
  </r>
  <r>
    <n v="5882"/>
    <s v="10669 - 10666"/>
    <n v="9550"/>
    <n v="9547"/>
    <n v="40"/>
    <n v="9215.0800961190016"/>
    <n v="9.2150800961189976"/>
    <n v="4577.4156386970526"/>
    <x v="46"/>
    <x v="54"/>
  </r>
  <r>
    <n v="5883"/>
    <s v="10669 - 11033"/>
    <n v="9550"/>
    <n v="9613"/>
    <n v="41"/>
    <n v="9364.4057828435289"/>
    <n v="9.170289103222574"/>
    <n v="7978.1213436461576"/>
    <x v="46"/>
    <x v="55"/>
  </r>
  <r>
    <n v="5884"/>
    <s v="10669 - 10924"/>
    <n v="9550"/>
    <n v="9596"/>
    <n v="42"/>
    <n v="9366.3991096985319"/>
    <n v="9.3663991096985288"/>
    <n v="5549.9741983874428"/>
    <x v="46"/>
    <x v="21"/>
  </r>
  <r>
    <n v="5885"/>
    <s v="10669 - 10817"/>
    <n v="9550"/>
    <n v="9576"/>
    <n v="43"/>
    <n v="9475.1014979121519"/>
    <n v="9.4751014979121493"/>
    <n v="2696.9584177342708"/>
    <x v="46"/>
    <x v="51"/>
  </r>
  <r>
    <n v="5886"/>
    <s v="10669 - 11036"/>
    <n v="9550"/>
    <n v="9616"/>
    <n v="44"/>
    <n v="9503.5705329495922"/>
    <n v="9.2387494867973778"/>
    <n v="7148.0749665510893"/>
    <x v="46"/>
    <x v="22"/>
  </r>
  <r>
    <n v="5887"/>
    <s v="10669 - 10769"/>
    <n v="9550"/>
    <n v="9567"/>
    <n v="45"/>
    <n v="9547.8381256026005"/>
    <n v="9.5478381256025973"/>
    <n v="2643.1048723747322"/>
    <x v="46"/>
    <x v="52"/>
  </r>
  <r>
    <n v="5888"/>
    <s v="10669 - 10710"/>
    <n v="9550"/>
    <n v="9553"/>
    <n v="46"/>
    <n v="9705.3399160130084"/>
    <n v="9.7053399160130027"/>
    <n v="4809.3119044553887"/>
    <x v="46"/>
    <x v="56"/>
  </r>
  <r>
    <n v="5889"/>
    <s v="10669 - 10973"/>
    <n v="9550"/>
    <n v="9604"/>
    <n v="47"/>
    <n v="9777.99684645241"/>
    <n v="9.2545761458979072"/>
    <n v="6322.5687784238098"/>
    <x v="46"/>
    <x v="26"/>
  </r>
  <r>
    <n v="5890"/>
    <s v="10669 - 10976"/>
    <n v="9550"/>
    <n v="9607"/>
    <n v="48"/>
    <n v="10017.59113435202"/>
    <n v="10.017591134352021"/>
    <n v="7370.2032002310643"/>
    <x v="46"/>
    <x v="24"/>
  </r>
  <r>
    <n v="5891"/>
    <s v="10669 - 10927"/>
    <n v="9550"/>
    <n v="9599"/>
    <n v="49"/>
    <n v="10072.397910573791"/>
    <n v="10.072397910573789"/>
    <n v="7445.1342332302693"/>
    <x v="46"/>
    <x v="15"/>
  </r>
  <r>
    <n v="5892"/>
    <s v="10669 - 11032"/>
    <n v="9550"/>
    <n v="9612"/>
    <n v="50"/>
    <n v="10126.115793526709"/>
    <n v="9.9319991139057517"/>
    <n v="8720.7548165915596"/>
    <x v="46"/>
    <x v="57"/>
  </r>
  <r>
    <n v="5893"/>
    <s v="10669 - 11037"/>
    <n v="9550"/>
    <n v="9617"/>
    <n v="51"/>
    <n v="10243.7024830633"/>
    <n v="10.243702483063309"/>
    <n v="7530.3843580772545"/>
    <x v="46"/>
    <x v="31"/>
  </r>
  <r>
    <n v="5894"/>
    <s v="10669 - 10665"/>
    <n v="9550"/>
    <n v="9546"/>
    <n v="52"/>
    <n v="10432.49365594522"/>
    <n v="9.7621972761414977"/>
    <n v="5236.7317196679869"/>
    <x v="46"/>
    <x v="58"/>
  </r>
  <r>
    <n v="5895"/>
    <s v="10669 - 10971"/>
    <n v="9550"/>
    <n v="9602"/>
    <n v="53"/>
    <n v="11208.039168323359"/>
    <n v="10.692307164442751"/>
    <n v="8425.7057888435775"/>
    <x v="46"/>
    <x v="59"/>
  </r>
  <r>
    <n v="5896"/>
    <s v="10669 - 10977"/>
    <n v="9550"/>
    <n v="9608"/>
    <n v="54"/>
    <n v="11370.536025756939"/>
    <n v="11.370536025756939"/>
    <n v="8370.0719041760294"/>
    <x v="46"/>
    <x v="18"/>
  </r>
  <r>
    <n v="5897"/>
    <s v="10669 - 11099"/>
    <n v="9550"/>
    <n v="9620"/>
    <n v="55"/>
    <n v="11391.024817433879"/>
    <n v="11.19690813781293"/>
    <n v="9291.3096971550694"/>
    <x v="46"/>
    <x v="60"/>
  </r>
  <r>
    <n v="5898"/>
    <s v="10669 - 11102"/>
    <n v="9550"/>
    <n v="9623"/>
    <n v="56"/>
    <n v="11637.357490094229"/>
    <n v="11.10956922050033"/>
    <n v="8764.8926297465932"/>
    <x v="46"/>
    <x v="36"/>
  </r>
  <r>
    <n v="5899"/>
    <s v="10669 - 11031"/>
    <n v="9550"/>
    <n v="9611"/>
    <n v="57"/>
    <n v="11682.77132476346"/>
    <n v="11.48865464514251"/>
    <n v="9318.7531752123996"/>
    <x v="46"/>
    <x v="62"/>
  </r>
  <r>
    <n v="5900"/>
    <s v="10669 - 10623"/>
    <n v="9550"/>
    <n v="9539"/>
    <n v="58"/>
    <n v="11877.769463446821"/>
    <n v="11.01155705750668"/>
    <n v="5288.8110357331761"/>
    <x v="46"/>
    <x v="63"/>
  </r>
  <r>
    <n v="5901"/>
    <s v="10669 - 10664"/>
    <n v="9550"/>
    <n v="9545"/>
    <n v="59"/>
    <n v="11982.607941530219"/>
    <n v="11.1181435685523"/>
    <n v="6414.1279728549271"/>
    <x v="46"/>
    <x v="64"/>
  </r>
  <r>
    <n v="5902"/>
    <s v="10669 - 10811"/>
    <n v="9550"/>
    <n v="9570"/>
    <n v="60"/>
    <n v="12071.274328770551"/>
    <n v="11.146181027118161"/>
    <n v="7193.4495696571576"/>
    <x v="46"/>
    <x v="65"/>
  </r>
  <r>
    <n v="5903"/>
    <s v="10669 - 10810"/>
    <n v="9550"/>
    <n v="9569"/>
    <n v="61"/>
    <n v="12516.082895494141"/>
    <n v="11.590989593841741"/>
    <n v="7510.7920494430709"/>
    <x v="46"/>
    <x v="67"/>
  </r>
  <r>
    <n v="5904"/>
    <s v="10669 - 11100"/>
    <n v="9550"/>
    <n v="9621"/>
    <n v="62"/>
    <n v="12563.84396643231"/>
    <n v="12.36972728681137"/>
    <n v="8987.3247183608055"/>
    <x v="46"/>
    <x v="68"/>
  </r>
  <r>
    <n v="5905"/>
    <s v="10669 - 10862"/>
    <n v="9550"/>
    <n v="9579"/>
    <n v="63"/>
    <n v="12585.40649631284"/>
    <n v="11.660313194660439"/>
    <n v="6995.7531561042379"/>
    <x v="46"/>
    <x v="69"/>
  </r>
  <r>
    <n v="5906"/>
    <s v="10669 - 10709"/>
    <n v="9550"/>
    <n v="9552"/>
    <n v="64"/>
    <n v="12596.362279589821"/>
    <n v="11.7318979066119"/>
    <n v="6840.4196065237147"/>
    <x v="46"/>
    <x v="70"/>
  </r>
  <r>
    <n v="5907"/>
    <s v="10669 - 10624"/>
    <n v="9550"/>
    <n v="9540"/>
    <n v="65"/>
    <n v="12653.22170030346"/>
    <n v="11.80509922095019"/>
    <n v="4754.899061806198"/>
    <x v="46"/>
    <x v="71"/>
  </r>
  <r>
    <n v="5908"/>
    <s v="10669 - 10663"/>
    <n v="9550"/>
    <n v="9544"/>
    <n v="66"/>
    <n v="12789.22646107338"/>
    <n v="11.924762088095459"/>
    <n v="6997.942754415375"/>
    <x v="46"/>
    <x v="72"/>
  </r>
  <r>
    <n v="5909"/>
    <s v="10669 - 10920"/>
    <n v="9550"/>
    <n v="9592"/>
    <n v="67"/>
    <n v="12828.22362763924"/>
    <n v="11.927662130361041"/>
    <n v="8903.3690107045641"/>
    <x v="46"/>
    <x v="73"/>
  </r>
  <r>
    <n v="5910"/>
    <s v="10669 - 10577"/>
    <n v="9550"/>
    <n v="9531"/>
    <n v="68"/>
    <n v="12841.51539241331"/>
    <n v="11.99339291306004"/>
    <n v="4789.7239728415288"/>
    <x v="46"/>
    <x v="74"/>
  </r>
  <r>
    <n v="5911"/>
    <s v="10669 - 11098"/>
    <n v="9550"/>
    <n v="9619"/>
    <n v="69"/>
    <n v="12987.569520844079"/>
    <n v="12.793452841223131"/>
    <n v="10198.13124404235"/>
    <x v="46"/>
    <x v="75"/>
  </r>
  <r>
    <n v="5912"/>
    <s v="10669 - 10519"/>
    <n v="9550"/>
    <n v="9521"/>
    <n v="70"/>
    <n v="13017.723516176429"/>
    <n v="11.75383207414772"/>
    <n v="7403.2905922946411"/>
    <x v="46"/>
    <x v="76"/>
  </r>
  <r>
    <n v="5913"/>
    <s v="10669 - 10576"/>
    <n v="9550"/>
    <n v="9530"/>
    <n v="71"/>
    <n v="13228.589896621241"/>
    <n v="11.964698454592529"/>
    <n v="6838.2773221108637"/>
    <x v="46"/>
    <x v="77"/>
  </r>
  <r>
    <n v="5914"/>
    <s v="10669 - 10575"/>
    <n v="9550"/>
    <n v="9529"/>
    <n v="72"/>
    <n v="13269.500321228699"/>
    <n v="12.0056088792"/>
    <n v="7634.2430898649809"/>
    <x v="46"/>
    <x v="78"/>
  </r>
  <r>
    <n v="5915"/>
    <s v="10669 - 10578"/>
    <n v="9550"/>
    <n v="9532"/>
    <n v="73"/>
    <n v="13288.9383599718"/>
    <n v="12.44081588061853"/>
    <n v="4603.9747135311663"/>
    <x v="46"/>
    <x v="79"/>
  </r>
  <r>
    <n v="5916"/>
    <s v="10669 - 10621"/>
    <n v="9550"/>
    <n v="9537"/>
    <n v="74"/>
    <n v="13321.328945768561"/>
    <n v="12.059488333700751"/>
    <n v="7443.0796231562445"/>
    <x v="46"/>
    <x v="81"/>
  </r>
  <r>
    <n v="5917"/>
    <s v="10669 - 10919"/>
    <n v="9550"/>
    <n v="9591"/>
    <n v="75"/>
    <n v="13321.786395106779"/>
    <n v="12.51986379288541"/>
    <n v="9312.3339543999191"/>
    <x v="46"/>
    <x v="80"/>
  </r>
  <r>
    <n v="5918"/>
    <s v="10669 - 10625"/>
    <n v="9550"/>
    <n v="9541"/>
    <n v="76"/>
    <n v="13385.40043785036"/>
    <n v="12.537277958497089"/>
    <n v="4384.3384373710387"/>
    <x v="46"/>
    <x v="82"/>
  </r>
  <r>
    <n v="5919"/>
    <s v="10669 - 10863"/>
    <n v="9550"/>
    <n v="9580"/>
    <n v="77"/>
    <n v="13411.217384297201"/>
    <n v="12.4861240826448"/>
    <n v="6748.395672816464"/>
    <x v="46"/>
    <x v="83"/>
  </r>
  <r>
    <n v="5920"/>
    <s v="10669 - 11171"/>
    <n v="9550"/>
    <n v="9628"/>
    <n v="78"/>
    <n v="13434.619273212809"/>
    <n v="13.240502593591859"/>
    <n v="9820.2017822573744"/>
    <x v="46"/>
    <x v="66"/>
  </r>
  <r>
    <n v="5921"/>
    <s v="10669 - 11030"/>
    <n v="9550"/>
    <n v="9610"/>
    <n v="79"/>
    <n v="13513.56149680407"/>
    <n v="13.319444817183109"/>
    <n v="10310.306967629729"/>
    <x v="46"/>
    <x v="84"/>
  </r>
  <r>
    <n v="5922"/>
    <s v="10669 - 11104"/>
    <n v="9550"/>
    <n v="9625"/>
    <n v="80"/>
    <n v="13558.292323349509"/>
    <n v="13.558292323349519"/>
    <n v="10454.14070838195"/>
    <x v="46"/>
    <x v="32"/>
  </r>
  <r>
    <n v="5923"/>
    <s v="10669 - 11103"/>
    <n v="9550"/>
    <n v="9624"/>
    <n v="81"/>
    <n v="13619.05686960101"/>
    <n v="13.619056869601019"/>
    <n v="9401.212128296329"/>
    <x v="46"/>
    <x v="33"/>
  </r>
  <r>
    <n v="5924"/>
    <s v="10669 - 10622"/>
    <n v="9550"/>
    <n v="9538"/>
    <n v="82"/>
    <n v="13775.03492778124"/>
    <n v="12.511143485752539"/>
    <n v="6334.8625722968573"/>
    <x v="46"/>
    <x v="85"/>
  </r>
  <r>
    <n v="5925"/>
    <s v="10669 - 10970"/>
    <n v="9550"/>
    <n v="9601"/>
    <n v="83"/>
    <n v="13798.306502067289"/>
    <n v="13.60418982244633"/>
    <n v="10444.649087686799"/>
    <x v="46"/>
    <x v="86"/>
  </r>
  <r>
    <n v="5926"/>
    <s v="10669 - 11170"/>
    <n v="9550"/>
    <n v="9627"/>
    <n v="84"/>
    <n v="13816.50743063825"/>
    <n v="13.622390751017299"/>
    <n v="10122.386058674459"/>
    <x v="46"/>
    <x v="87"/>
  </r>
  <r>
    <n v="5927"/>
    <s v="10669 - 10708"/>
    <n v="9550"/>
    <n v="9551"/>
    <n v="85"/>
    <n v="13830.43810349814"/>
    <n v="12.8260332452173"/>
    <n v="7514.4381335225544"/>
    <x v="46"/>
    <x v="88"/>
  </r>
  <r>
    <n v="5928"/>
    <s v="10669 - 10518"/>
    <n v="9550"/>
    <n v="9520"/>
    <n v="86"/>
    <n v="13888.433380061109"/>
    <n v="12.62454193803241"/>
    <n v="8204.2678075722397"/>
    <x v="46"/>
    <x v="89"/>
  </r>
  <r>
    <n v="5929"/>
    <s v="10669 - 10579"/>
    <n v="9550"/>
    <n v="9533"/>
    <n v="87"/>
    <n v="14010.286834980619"/>
    <n v="13.162164355627359"/>
    <n v="4158.3937136038066"/>
    <x v="46"/>
    <x v="90"/>
  </r>
  <r>
    <n v="5930"/>
    <s v="10669 - 11038"/>
    <n v="9550"/>
    <n v="9618"/>
    <n v="88"/>
    <n v="14066.02463515208"/>
    <n v="14.06602463515209"/>
    <n v="8789.1202232740452"/>
    <x v="46"/>
    <x v="53"/>
  </r>
  <r>
    <n v="5931"/>
    <s v="10669 - 10574"/>
    <n v="9550"/>
    <n v="9528"/>
    <n v="89"/>
    <n v="14075.60717142722"/>
    <n v="12.81376655935941"/>
    <n v="8377.4920183166851"/>
    <x v="46"/>
    <x v="92"/>
  </r>
  <r>
    <n v="5932"/>
    <s v="10669 - 10763"/>
    <n v="9550"/>
    <n v="9561"/>
    <n v="90"/>
    <n v="14081.03182164059"/>
    <n v="12.117964771006189"/>
    <n v="7508.8281518489066"/>
    <x v="46"/>
    <x v="91"/>
  </r>
  <r>
    <n v="5933"/>
    <s v="10669 - 10762"/>
    <n v="9550"/>
    <n v="9560"/>
    <n v="91"/>
    <n v="14171.434014118709"/>
    <n v="12.17220608649307"/>
    <n v="7495.8464492559442"/>
    <x v="46"/>
    <x v="93"/>
  </r>
  <r>
    <n v="5934"/>
    <s v="10669 - 10456"/>
    <n v="9550"/>
    <n v="9518"/>
    <n v="92"/>
    <n v="14266.572444763209"/>
    <n v="13.41844996540995"/>
    <n v="4089.7568210521649"/>
    <x v="46"/>
    <x v="94"/>
  </r>
  <r>
    <n v="5935"/>
    <s v="10669 - 10523"/>
    <n v="9550"/>
    <n v="9525"/>
    <n v="93"/>
    <n v="14266.572444763209"/>
    <n v="13.41844996540995"/>
    <n v="4089.7568210521649"/>
    <x v="46"/>
    <x v="95"/>
  </r>
  <r>
    <n v="5936"/>
    <s v="10669 - 10524"/>
    <n v="9550"/>
    <n v="9526"/>
    <n v="94"/>
    <n v="14266.572444763209"/>
    <n v="13.41844996540995"/>
    <n v="4089.7568210521649"/>
    <x v="46"/>
    <x v="96"/>
  </r>
  <r>
    <n v="5937"/>
    <s v="10669 - 10580"/>
    <n v="9550"/>
    <n v="9534"/>
    <n v="95"/>
    <n v="14266.572444763209"/>
    <n v="13.41844996540995"/>
    <n v="4089.7568210521649"/>
    <x v="46"/>
    <x v="97"/>
  </r>
  <r>
    <n v="5938"/>
    <s v="10669 - 10522"/>
    <n v="9550"/>
    <n v="9524"/>
    <n v="96"/>
    <n v="14269.13564884778"/>
    <n v="13.421013169494509"/>
    <n v="4106.3215885150166"/>
    <x v="46"/>
    <x v="98"/>
  </r>
  <r>
    <n v="5939"/>
    <s v="10669 - 10520"/>
    <n v="9550"/>
    <n v="9522"/>
    <n v="97"/>
    <n v="14325.18479569637"/>
    <n v="13.47706231634311"/>
    <n v="5041.6492040032408"/>
    <x v="46"/>
    <x v="99"/>
  </r>
  <r>
    <n v="5940"/>
    <s v="10669 - 11172"/>
    <n v="9550"/>
    <n v="9629"/>
    <n v="98"/>
    <n v="14382.223672427401"/>
    <n v="14.382223672427401"/>
    <n v="11264.00829298948"/>
    <x v="46"/>
    <x v="37"/>
  </r>
  <r>
    <n v="5941"/>
    <s v="10669 - 10521"/>
    <n v="9550"/>
    <n v="9523"/>
    <n v="99"/>
    <n v="14445.923778193959"/>
    <n v="13.5978012988407"/>
    <n v="5072.3626720626853"/>
    <x v="46"/>
    <x v="101"/>
  </r>
  <r>
    <n v="5942"/>
    <s v="10669 - 10861"/>
    <n v="9550"/>
    <n v="9578"/>
    <n v="100"/>
    <n v="14447.462015353571"/>
    <n v="13.174742589858219"/>
    <n v="9823.262261726979"/>
    <x v="46"/>
    <x v="100"/>
  </r>
  <r>
    <n v="5943"/>
    <s v="10669 - 10662"/>
    <n v="9550"/>
    <n v="9543"/>
    <n v="101"/>
    <n v="14738.964453831761"/>
    <n v="13.47712384176395"/>
    <n v="8373.6542947872804"/>
    <x v="46"/>
    <x v="103"/>
  </r>
  <r>
    <n v="5944"/>
    <s v="10669 - 11101"/>
    <n v="9550"/>
    <n v="9622"/>
    <n v="102"/>
    <n v="14881.66342635251"/>
    <n v="14.34642813956032"/>
    <n v="8487.5077512797034"/>
    <x v="46"/>
    <x v="61"/>
  </r>
  <r>
    <n v="5945"/>
    <s v="10669 - 10969"/>
    <n v="9550"/>
    <n v="9600"/>
    <n v="103"/>
    <n v="14892.886387551829"/>
    <n v="14.69876970793087"/>
    <n v="11138.46133679483"/>
    <x v="46"/>
    <x v="104"/>
  </r>
  <r>
    <n v="5946"/>
    <s v="10669 - 11169"/>
    <n v="9550"/>
    <n v="9626"/>
    <n v="104"/>
    <n v="14916.865123715719"/>
    <n v="14.722748444094769"/>
    <n v="11325.25899309974"/>
    <x v="46"/>
    <x v="102"/>
  </r>
  <r>
    <n v="5947"/>
    <s v="10669 - 10455"/>
    <n v="9550"/>
    <n v="9517"/>
    <n v="105"/>
    <n v="14918.4275502321"/>
    <n v="14.070305070878851"/>
    <n v="5234.2125104498618"/>
    <x v="46"/>
    <x v="105"/>
  </r>
  <r>
    <n v="5948"/>
    <s v="10669 - 11173"/>
    <n v="9550"/>
    <n v="9630"/>
    <n v="106"/>
    <n v="14960.04178777074"/>
    <n v="14.96004178777074"/>
    <n v="11838.995330270131"/>
    <x v="46"/>
    <x v="42"/>
  </r>
  <r>
    <n v="5949"/>
    <s v="10669 - 10620"/>
    <n v="9550"/>
    <n v="9536"/>
    <n v="107"/>
    <n v="14974.627155771221"/>
    <n v="13.449159799441921"/>
    <n v="8383.852836721906"/>
    <x v="46"/>
    <x v="106"/>
  </r>
  <r>
    <n v="5950"/>
    <s v="10669 - 10454"/>
    <n v="9550"/>
    <n v="9516"/>
    <n v="108"/>
    <n v="14976.22603340217"/>
    <n v="14.128103554048909"/>
    <n v="5288.1115405231267"/>
    <x v="46"/>
    <x v="107"/>
  </r>
  <r>
    <n v="5951"/>
    <s v="10669 - 10450"/>
    <n v="9550"/>
    <n v="9512"/>
    <n v="109"/>
    <n v="15239.00814263734"/>
    <n v="13.64002557290854"/>
    <n v="9478.8409108526994"/>
    <x v="46"/>
    <x v="108"/>
  </r>
  <r>
    <n v="5952"/>
    <s v="10669 - 10573"/>
    <n v="9550"/>
    <n v="9527"/>
    <n v="110"/>
    <n v="15451.22465781483"/>
    <n v="13.663264315755811"/>
    <n v="9451.0010184606544"/>
    <x v="46"/>
    <x v="109"/>
  </r>
  <r>
    <n v="5953"/>
    <s v="10669 - 10390"/>
    <n v="9550"/>
    <n v="9509"/>
    <n v="111"/>
    <n v="15468.41897391943"/>
    <n v="14.620296494566171"/>
    <n v="5776.3871581017602"/>
    <x v="46"/>
    <x v="110"/>
  </r>
  <r>
    <n v="5954"/>
    <s v="10669 - 10517"/>
    <n v="9550"/>
    <n v="9519"/>
    <n v="112"/>
    <n v="15479.800993497491"/>
    <n v="13.796086510027029"/>
    <n v="9716.8864120016278"/>
    <x v="46"/>
    <x v="111"/>
  </r>
  <r>
    <n v="5955"/>
    <s v="10669 - 10619"/>
    <n v="9550"/>
    <n v="9535"/>
    <n v="113"/>
    <n v="15543.26751317149"/>
    <n v="13.796351514527871"/>
    <n v="8759.23938981022"/>
    <x v="46"/>
    <x v="112"/>
  </r>
  <r>
    <n v="5956"/>
    <s v="10669 - 10453"/>
    <n v="9550"/>
    <n v="9515"/>
    <n v="114"/>
    <n v="15560.900851681359"/>
    <n v="14.712778372328099"/>
    <n v="5868.8665012941992"/>
    <x v="46"/>
    <x v="113"/>
  </r>
  <r>
    <n v="5957"/>
    <s v="10669 - 10761"/>
    <n v="9550"/>
    <n v="9559"/>
    <n v="115"/>
    <n v="15600.477871943031"/>
    <n v="13.558477423602699"/>
    <n v="10085.619223792541"/>
    <x v="46"/>
    <x v="114"/>
  </r>
  <r>
    <n v="5958"/>
    <s v="10669 - 10809"/>
    <n v="9550"/>
    <n v="9568"/>
    <n v="116"/>
    <n v="15836.116325295359"/>
    <n v="13.89729281730145"/>
    <n v="10367.166158332029"/>
    <x v="46"/>
    <x v="115"/>
  </r>
  <r>
    <n v="5959"/>
    <s v="10669 - 10389"/>
    <n v="9550"/>
    <n v="9508"/>
    <n v="117"/>
    <n v="16217.98138231313"/>
    <n v="15.36985890295988"/>
    <n v="6525.7623313681588"/>
    <x v="46"/>
    <x v="116"/>
  </r>
  <r>
    <n v="5960"/>
    <s v="10669 - 10452"/>
    <n v="9550"/>
    <n v="9514"/>
    <n v="118"/>
    <n v="16314.451242492811"/>
    <n v="15.466328763139559"/>
    <n v="6622.2301176717474"/>
    <x v="46"/>
    <x v="117"/>
  </r>
  <r>
    <n v="5961"/>
    <s v="10669 - 10449"/>
    <n v="9550"/>
    <n v="9511"/>
    <n v="119"/>
    <n v="16439.18961067712"/>
    <n v="14.190307569975561"/>
    <n v="10511.27849418806"/>
    <x v="46"/>
    <x v="118"/>
  </r>
  <r>
    <n v="5962"/>
    <s v="10669 - 10448"/>
    <n v="9550"/>
    <n v="9510"/>
    <n v="120"/>
    <n v="16832.39446815577"/>
    <n v="14.42951630980474"/>
    <n v="10798.0174144786"/>
    <x v="46"/>
    <x v="119"/>
  </r>
  <r>
    <n v="5963"/>
    <s v="10669 - 10917"/>
    <n v="9550"/>
    <n v="9589"/>
    <n v="121"/>
    <n v="16874.58883576663"/>
    <n v="16.45612130854137"/>
    <n v="11240.76055897175"/>
    <x v="46"/>
    <x v="120"/>
  </r>
  <r>
    <n v="5964"/>
    <s v="10669 - 10918"/>
    <n v="9550"/>
    <n v="9590"/>
    <n v="122"/>
    <n v="16911.364169674569"/>
    <n v="14.541642146901349"/>
    <n v="11051.78163684223"/>
    <x v="46"/>
    <x v="121"/>
  </r>
  <r>
    <n v="5965"/>
    <s v="10669 - 10388"/>
    <n v="9550"/>
    <n v="9507"/>
    <n v="123"/>
    <n v="16934.254794739729"/>
    <n v="16.086132315386479"/>
    <n v="7239.7168491889433"/>
    <x v="46"/>
    <x v="122"/>
  </r>
  <r>
    <n v="5966"/>
    <s v="10669 - 11029"/>
    <n v="9550"/>
    <n v="9609"/>
    <n v="124"/>
    <n v="17156.80530903169"/>
    <n v="16.962688629410739"/>
    <n v="12526.34466783318"/>
    <x v="46"/>
    <x v="123"/>
  </r>
  <r>
    <n v="5967"/>
    <s v="10669 - 10451"/>
    <n v="9550"/>
    <n v="9513"/>
    <n v="125"/>
    <n v="17168.379813480358"/>
    <n v="16.32025733412711"/>
    <n v="7472.7013960573777"/>
    <x v="46"/>
    <x v="124"/>
  </r>
  <r>
    <n v="5968"/>
    <s v="10669 - 10387"/>
    <n v="9550"/>
    <n v="9506"/>
    <n v="126"/>
    <n v="17264.637961489989"/>
    <n v="14.68557658046328"/>
    <n v="11125.417422200841"/>
    <x v="46"/>
    <x v="125"/>
  </r>
  <r>
    <n v="5969"/>
    <s v="10669 - 10266"/>
    <n v="9550"/>
    <n v="9505"/>
    <n v="127"/>
    <n v="17285.44764047936"/>
    <n v="16.437325161126111"/>
    <n v="7589.2731853540026"/>
    <x v="46"/>
    <x v="126"/>
  </r>
  <r>
    <n v="5970"/>
    <s v="10708 - 10708"/>
    <n v="9551"/>
    <n v="9551"/>
    <n v="1"/>
    <n v="0"/>
    <n v="0"/>
    <n v="0"/>
    <x v="47"/>
    <x v="88"/>
  </r>
  <r>
    <n v="5971"/>
    <s v="10708 - 10762"/>
    <n v="9551"/>
    <n v="9560"/>
    <n v="2"/>
    <n v="961.02365338742379"/>
    <n v="0.57661419203245534"/>
    <n v="959.82894266454389"/>
    <x v="47"/>
    <x v="93"/>
  </r>
  <r>
    <n v="5972"/>
    <s v="10708 - 10663"/>
    <n v="9551"/>
    <n v="9544"/>
    <n v="3"/>
    <n v="1041.2116424247581"/>
    <n v="0.90127115712183481"/>
    <n v="846.88727631608708"/>
    <x v="47"/>
    <x v="72"/>
  </r>
  <r>
    <n v="5973"/>
    <s v="10708 - 10763"/>
    <n v="9551"/>
    <n v="9561"/>
    <n v="4"/>
    <n v="1051.425845865549"/>
    <n v="0.63085550751933028"/>
    <n v="1049.869099548029"/>
    <x v="47"/>
    <x v="91"/>
  </r>
  <r>
    <n v="5974"/>
    <s v="10708 - 10709"/>
    <n v="9551"/>
    <n v="9552"/>
    <n v="5"/>
    <n v="1234.07582390832"/>
    <n v="1.094135338605396"/>
    <n v="1029.7948144477921"/>
    <x v="47"/>
    <x v="70"/>
  </r>
  <r>
    <n v="5975"/>
    <s v="10708 - 10664"/>
    <n v="9551"/>
    <n v="9545"/>
    <n v="6"/>
    <n v="1847.830161967926"/>
    <n v="1.707889676665002"/>
    <n v="1638.1203715857521"/>
    <x v="47"/>
    <x v="64"/>
  </r>
  <r>
    <n v="5976"/>
    <s v="10708 - 10662"/>
    <n v="9551"/>
    <n v="9543"/>
    <n v="7"/>
    <n v="1964.884834865954"/>
    <n v="1.347384786780345"/>
    <n v="1514.5034412737291"/>
    <x v="47"/>
    <x v="103"/>
  </r>
  <r>
    <n v="5977"/>
    <s v="10708 - 10620"/>
    <n v="9551"/>
    <n v="9536"/>
    <n v="8"/>
    <n v="2200.6756809043809"/>
    <n v="1.320405408542626"/>
    <n v="2197.8226192937582"/>
    <x v="47"/>
    <x v="106"/>
  </r>
  <r>
    <n v="5978"/>
    <s v="10708 - 10621"/>
    <n v="9551"/>
    <n v="9537"/>
    <n v="9"/>
    <n v="2535.8401695995481"/>
    <n v="1.9191966414992929"/>
    <n v="2144.5395401577771"/>
    <x v="47"/>
    <x v="81"/>
  </r>
  <r>
    <n v="5979"/>
    <s v="10708 - 10619"/>
    <n v="9551"/>
    <n v="9535"/>
    <n v="10"/>
    <n v="2769.1878942056778"/>
    <n v="1.6666124595442611"/>
    <n v="2745.179247523432"/>
    <x v="47"/>
    <x v="112"/>
  </r>
  <r>
    <n v="5980"/>
    <s v="10708 - 10519"/>
    <n v="9551"/>
    <n v="9521"/>
    <n v="11"/>
    <n v="3265.83811469682"/>
    <n v="2.6458121539486221"/>
    <n v="2699.3017654725149"/>
    <x v="47"/>
    <x v="76"/>
  </r>
  <r>
    <n v="5981"/>
    <s v="10708 - 10623"/>
    <n v="9551"/>
    <n v="9539"/>
    <n v="12"/>
    <n v="3283.7505022987971"/>
    <n v="3.1438100169958778"/>
    <n v="3024.344540017225"/>
    <x v="47"/>
    <x v="63"/>
  </r>
  <r>
    <n v="5982"/>
    <s v="10708 - 10761"/>
    <n v="9551"/>
    <n v="9559"/>
    <n v="13"/>
    <n v="3386.054162783098"/>
    <n v="3.119215402181875"/>
    <n v="2592.4444759804101"/>
    <x v="47"/>
    <x v="114"/>
  </r>
  <r>
    <n v="5983"/>
    <s v="10708 - 10665"/>
    <n v="9551"/>
    <n v="9546"/>
    <n v="14"/>
    <n v="3397.9444475529258"/>
    <n v="3.0638359690758001"/>
    <n v="2454.373166838016"/>
    <x v="47"/>
    <x v="58"/>
  </r>
  <r>
    <n v="5984"/>
    <s v="10708 - 10576"/>
    <n v="9551"/>
    <n v="9530"/>
    <n v="15"/>
    <n v="3476.7044951416301"/>
    <n v="2.8566785343934318"/>
    <n v="2462.6006402514108"/>
    <x v="47"/>
    <x v="77"/>
  </r>
  <r>
    <n v="5985"/>
    <s v="10708 - 10575"/>
    <n v="9551"/>
    <n v="9529"/>
    <n v="16"/>
    <n v="3517.6149197490922"/>
    <n v="2.8975889590008941"/>
    <n v="2840.4742504703549"/>
    <x v="47"/>
    <x v="78"/>
  </r>
  <r>
    <n v="5986"/>
    <s v="10708 - 10573"/>
    <n v="9551"/>
    <n v="9527"/>
    <n v="17"/>
    <n v="3723.045672539055"/>
    <n v="2.288711656609542"/>
    <n v="3602.7403655702651"/>
    <x v="47"/>
    <x v="109"/>
  </r>
  <r>
    <n v="5987"/>
    <s v="10708 - 10920"/>
    <n v="9551"/>
    <n v="9592"/>
    <n v="18"/>
    <n v="3950.6589206025442"/>
    <n v="2.3703953523615282"/>
    <n v="3910.9057774064022"/>
    <x v="47"/>
    <x v="73"/>
  </r>
  <r>
    <n v="5988"/>
    <s v="10708 - 10810"/>
    <n v="9551"/>
    <n v="9569"/>
    <n v="19"/>
    <n v="3966.8218939623298"/>
    <n v="2.7338330762290002"/>
    <n v="2532.5811918906652"/>
    <x v="47"/>
    <x v="67"/>
  </r>
  <r>
    <n v="5989"/>
    <s v="10708 - 10622"/>
    <n v="9551"/>
    <n v="9538"/>
    <n v="20"/>
    <n v="4023.1495263016332"/>
    <n v="3.403123565553436"/>
    <n v="2373.0339119839718"/>
    <x v="47"/>
    <x v="85"/>
  </r>
  <r>
    <n v="5990"/>
    <s v="10708 - 10624"/>
    <n v="9551"/>
    <n v="9540"/>
    <n v="21"/>
    <n v="4112.9366566520875"/>
    <n v="3.9729961713491559"/>
    <n v="3849.8146806594091"/>
    <x v="47"/>
    <x v="71"/>
  </r>
  <r>
    <n v="5991"/>
    <s v="10708 - 10518"/>
    <n v="9551"/>
    <n v="9520"/>
    <n v="22"/>
    <n v="4136.5479785815023"/>
    <n v="3.5165220178333052"/>
    <n v="3250.682039623634"/>
    <x v="47"/>
    <x v="89"/>
  </r>
  <r>
    <n v="5992"/>
    <s v="10708 - 10710"/>
    <n v="9551"/>
    <n v="9553"/>
    <n v="23"/>
    <n v="4156.7809039316708"/>
    <n v="4.0168404186287434"/>
    <n v="2706.1466302878462"/>
    <x v="47"/>
    <x v="56"/>
  </r>
  <r>
    <n v="5993"/>
    <s v="10708 - 10574"/>
    <n v="9551"/>
    <n v="9528"/>
    <n v="24"/>
    <n v="4270.0150945238138"/>
    <n v="3.6533715664235591"/>
    <n v="3350.3236759015022"/>
    <x v="47"/>
    <x v="92"/>
  </r>
  <r>
    <n v="5994"/>
    <s v="10708 - 10577"/>
    <n v="9551"/>
    <n v="9531"/>
    <n v="25"/>
    <n v="4297.1732253645814"/>
    <n v="4.157232740061664"/>
    <n v="3990.0418142966978"/>
    <x v="47"/>
    <x v="74"/>
  </r>
  <r>
    <n v="5995"/>
    <s v="10708 - 10919"/>
    <n v="9551"/>
    <n v="9591"/>
    <n v="26"/>
    <n v="4499.9343259199923"/>
    <n v="3.5162757848201611"/>
    <n v="3745.9000147717788"/>
    <x v="47"/>
    <x v="80"/>
  </r>
  <r>
    <n v="5996"/>
    <s v="10708 - 10809"/>
    <n v="9551"/>
    <n v="9568"/>
    <n v="27"/>
    <n v="4554.4916220757823"/>
    <n v="4.2405025468371784"/>
    <n v="3062.10631018402"/>
    <x v="47"/>
    <x v="115"/>
  </r>
  <r>
    <n v="5997"/>
    <s v="10708 - 10578"/>
    <n v="9551"/>
    <n v="9532"/>
    <n v="28"/>
    <n v="4744.5961929230671"/>
    <n v="4.604655707620152"/>
    <n v="4435.8609071688334"/>
    <x v="47"/>
    <x v="79"/>
  </r>
  <r>
    <n v="5998"/>
    <s v="10708 - 10450"/>
    <n v="9551"/>
    <n v="9512"/>
    <n v="29"/>
    <n v="4791.7185737385726"/>
    <n v="3.4822698947156159"/>
    <n v="4326.4837767125509"/>
    <x v="47"/>
    <x v="108"/>
  </r>
  <r>
    <n v="5999"/>
    <s v="10708 - 10625"/>
    <n v="9551"/>
    <n v="9541"/>
    <n v="30"/>
    <n v="4845.1153941989878"/>
    <n v="4.7051749088960584"/>
    <n v="4580.7700365342134"/>
    <x v="47"/>
    <x v="82"/>
  </r>
  <r>
    <n v="6000"/>
    <s v="10708 - 10811"/>
    <n v="9551"/>
    <n v="9570"/>
    <n v="31"/>
    <n v="4947.4940056077867"/>
    <n v="3.4889499182795678"/>
    <n v="3443.990236338444"/>
    <x v="47"/>
    <x v="65"/>
  </r>
  <r>
    <n v="6001"/>
    <s v="10708 - 10764"/>
    <n v="9551"/>
    <n v="9562"/>
    <n v="32"/>
    <n v="4953.0020240641534"/>
    <n v="4.8130615387612243"/>
    <n v="3164.6620408297322"/>
    <x v="47"/>
    <x v="48"/>
  </r>
  <r>
    <n v="6002"/>
    <s v="10708 - 10517"/>
    <n v="9551"/>
    <n v="9519"/>
    <n v="33"/>
    <n v="4972.8977781532849"/>
    <n v="3.663449099130327"/>
    <n v="4492.2447928186648"/>
    <x v="47"/>
    <x v="111"/>
  </r>
  <r>
    <n v="6003"/>
    <s v="10708 - 10861"/>
    <n v="9551"/>
    <n v="9578"/>
    <n v="34"/>
    <n v="5260.5760957210323"/>
    <n v="4.2769175546211997"/>
    <n v="3334.460602636811"/>
    <x v="47"/>
    <x v="100"/>
  </r>
  <r>
    <n v="6004"/>
    <s v="10708 - 10449"/>
    <n v="9551"/>
    <n v="9511"/>
    <n v="35"/>
    <n v="5389.8148763820354"/>
    <n v="3.2338889258292181"/>
    <n v="5370.581341397814"/>
    <x v="47"/>
    <x v="118"/>
  </r>
  <r>
    <n v="6005"/>
    <s v="10708 - 10862"/>
    <n v="9551"/>
    <n v="9579"/>
    <n v="36"/>
    <n v="5461.6261731500726"/>
    <n v="4.0030820858218528"/>
    <n v="3886.1319898002321"/>
    <x v="47"/>
    <x v="69"/>
  </r>
  <r>
    <n v="6006"/>
    <s v="10708 - 10579"/>
    <n v="9551"/>
    <n v="9533"/>
    <n v="37"/>
    <n v="5470.0017913292486"/>
    <n v="5.3300613060263213"/>
    <n v="5205.5404301094713"/>
    <x v="47"/>
    <x v="90"/>
  </r>
  <r>
    <n v="6007"/>
    <s v="10708 - 10765"/>
    <n v="9551"/>
    <n v="9563"/>
    <n v="38"/>
    <n v="5557.4623212044498"/>
    <n v="5.4175218359015203"/>
    <n v="3593.255041211019"/>
    <x v="47"/>
    <x v="45"/>
  </r>
  <r>
    <n v="6008"/>
    <s v="10708 - 10918"/>
    <n v="9551"/>
    <n v="9590"/>
    <n v="39"/>
    <n v="5654.5355917385832"/>
    <n v="4.9074332101669018"/>
    <n v="4511.3167927192899"/>
    <x v="47"/>
    <x v="121"/>
  </r>
  <r>
    <n v="6009"/>
    <s v="10708 - 10971"/>
    <n v="9551"/>
    <n v="9602"/>
    <n v="40"/>
    <n v="5674.8648458800599"/>
    <n v="3.995962382582209"/>
    <n v="4960.3777046217974"/>
    <x v="47"/>
    <x v="59"/>
  </r>
  <r>
    <n v="6010"/>
    <s v="10708 - 10522"/>
    <n v="9551"/>
    <n v="9524"/>
    <n v="41"/>
    <n v="5724.7934817990499"/>
    <n v="5.5848529964961289"/>
    <n v="5459.425930667644"/>
    <x v="47"/>
    <x v="98"/>
  </r>
  <r>
    <n v="6011"/>
    <s v="10708 - 10456"/>
    <n v="9551"/>
    <n v="9518"/>
    <n v="42"/>
    <n v="5726.2874011118438"/>
    <n v="5.5863469158089174"/>
    <n v="5461.7854271431715"/>
    <x v="47"/>
    <x v="94"/>
  </r>
  <r>
    <n v="6012"/>
    <s v="10708 - 10523"/>
    <n v="9551"/>
    <n v="9525"/>
    <n v="43"/>
    <n v="5726.2874011118438"/>
    <n v="5.5863469158089174"/>
    <n v="5461.7854271431715"/>
    <x v="47"/>
    <x v="95"/>
  </r>
  <r>
    <n v="6013"/>
    <s v="10708 - 10524"/>
    <n v="9551"/>
    <n v="9526"/>
    <n v="44"/>
    <n v="5726.2874011118438"/>
    <n v="5.5863469158089174"/>
    <n v="5461.7854271431715"/>
    <x v="47"/>
    <x v="96"/>
  </r>
  <r>
    <n v="6014"/>
    <s v="10708 - 10580"/>
    <n v="9551"/>
    <n v="9534"/>
    <n v="45"/>
    <n v="5726.2874011118438"/>
    <n v="5.5863469158089174"/>
    <n v="5461.7854271431715"/>
    <x v="47"/>
    <x v="97"/>
  </r>
  <r>
    <n v="6015"/>
    <s v="10708 - 10520"/>
    <n v="9551"/>
    <n v="9522"/>
    <n v="46"/>
    <n v="5780.8426286476433"/>
    <n v="5.6409021433447322"/>
    <n v="5091.0343169148673"/>
    <x v="47"/>
    <x v="99"/>
  </r>
  <r>
    <n v="6016"/>
    <s v="10708 - 10448"/>
    <n v="9551"/>
    <n v="9510"/>
    <n v="47"/>
    <n v="5782.8192021170235"/>
    <n v="3.4730302316402049"/>
    <n v="5757.2326401211931"/>
    <x v="47"/>
    <x v="119"/>
  </r>
  <r>
    <n v="6017"/>
    <s v="10708 - 10521"/>
    <n v="9551"/>
    <n v="9523"/>
    <n v="48"/>
    <n v="5901.5816111452277"/>
    <n v="5.7616411258423161"/>
    <n v="5204.1463615998982"/>
    <x v="47"/>
    <x v="101"/>
  </r>
  <r>
    <n v="6018"/>
    <s v="10708 - 10917"/>
    <n v="9551"/>
    <n v="9589"/>
    <n v="49"/>
    <n v="5921.0532948242408"/>
    <n v="5.1033372477140144"/>
    <n v="4771.605843297114"/>
    <x v="47"/>
    <x v="120"/>
  </r>
  <r>
    <n v="6019"/>
    <s v="10708 - 11030"/>
    <n v="9551"/>
    <n v="9610"/>
    <n v="50"/>
    <n v="5982.8941088973006"/>
    <n v="3.741411285560873"/>
    <n v="5538.7318879641562"/>
    <x v="47"/>
    <x v="84"/>
  </r>
  <r>
    <n v="6020"/>
    <s v="10708 - 10387"/>
    <n v="9551"/>
    <n v="9506"/>
    <n v="51"/>
    <n v="6215.2632271949042"/>
    <n v="3.7291579363169398"/>
    <n v="6195.37622797107"/>
    <x v="47"/>
    <x v="125"/>
  </r>
  <r>
    <n v="6021"/>
    <s v="10708 - 10766"/>
    <n v="9551"/>
    <n v="9564"/>
    <n v="52"/>
    <n v="6251.8431734860769"/>
    <n v="5.2474383152052342"/>
    <n v="4150.8799711904367"/>
    <x v="47"/>
    <x v="39"/>
  </r>
  <r>
    <n v="6022"/>
    <s v="10708 - 10812"/>
    <n v="9551"/>
    <n v="9571"/>
    <n v="53"/>
    <n v="6252.2039013726317"/>
    <n v="6.1122634160697018"/>
    <n v="4155.2854632301824"/>
    <x v="47"/>
    <x v="40"/>
  </r>
  <r>
    <n v="6023"/>
    <s v="10708 - 10970"/>
    <n v="9551"/>
    <n v="9601"/>
    <n v="54"/>
    <n v="6267.6391141605254"/>
    <n v="4.0261562908240967"/>
    <n v="5463.2663406248976"/>
    <x v="47"/>
    <x v="86"/>
  </r>
  <r>
    <n v="6024"/>
    <s v="10708 - 10863"/>
    <n v="9551"/>
    <n v="9580"/>
    <n v="55"/>
    <n v="6287.437061134433"/>
    <n v="4.8288929738062114"/>
    <n v="4627.5367836084824"/>
    <x v="47"/>
    <x v="83"/>
  </r>
  <r>
    <n v="6025"/>
    <s v="10708 - 10455"/>
    <n v="9551"/>
    <n v="9517"/>
    <n v="56"/>
    <n v="6374.0853831833738"/>
    <n v="6.2341448978804648"/>
    <n v="5624.3062588442817"/>
    <x v="47"/>
    <x v="105"/>
  </r>
  <r>
    <n v="6026"/>
    <s v="10708 - 10454"/>
    <n v="9551"/>
    <n v="9516"/>
    <n v="57"/>
    <n v="6431.8838663534389"/>
    <n v="6.2919433810505287"/>
    <n v="5647.6987898689176"/>
    <x v="47"/>
    <x v="107"/>
  </r>
  <r>
    <n v="6027"/>
    <s v="10708 - 10712"/>
    <n v="9551"/>
    <n v="9555"/>
    <n v="58"/>
    <n v="6786.4552015564122"/>
    <n v="5.7820503432755697"/>
    <n v="3489.5116220693531"/>
    <x v="47"/>
    <x v="46"/>
  </r>
  <r>
    <n v="6028"/>
    <s v="10708 - 10390"/>
    <n v="9551"/>
    <n v="9509"/>
    <n v="59"/>
    <n v="6924.0768068706984"/>
    <n v="6.7841363215677903"/>
    <n v="5751.0122918226944"/>
    <x v="47"/>
    <x v="110"/>
  </r>
  <r>
    <n v="6029"/>
    <s v="10708 - 10813"/>
    <n v="9551"/>
    <n v="9572"/>
    <n v="60"/>
    <n v="6932.3873071993476"/>
    <n v="6.7924468218964176"/>
    <n v="4762.0637791858499"/>
    <x v="47"/>
    <x v="35"/>
  </r>
  <r>
    <n v="6030"/>
    <s v="10708 - 10767"/>
    <n v="9551"/>
    <n v="9565"/>
    <n v="61"/>
    <n v="6937.9085083974087"/>
    <n v="5.9335036501165659"/>
    <n v="4753.577297928513"/>
    <x v="47"/>
    <x v="34"/>
  </r>
  <r>
    <n v="6031"/>
    <s v="10708 - 10453"/>
    <n v="9551"/>
    <n v="9515"/>
    <n v="62"/>
    <n v="7016.558684632626"/>
    <n v="6.8766181993297204"/>
    <n v="5764.9423041881601"/>
    <x v="47"/>
    <x v="113"/>
  </r>
  <r>
    <n v="6032"/>
    <s v="10708 - 11031"/>
    <n v="9551"/>
    <n v="9611"/>
    <n v="63"/>
    <n v="7156.5152007976803"/>
    <n v="5.4776127374998254"/>
    <n v="6046.2759356451252"/>
    <x v="47"/>
    <x v="62"/>
  </r>
  <r>
    <n v="6033"/>
    <s v="10708 - 10969"/>
    <n v="9551"/>
    <n v="9600"/>
    <n v="64"/>
    <n v="7362.2189996450634"/>
    <n v="5.1207361763086361"/>
    <n v="5452.9426480636102"/>
    <x v="47"/>
    <x v="104"/>
  </r>
  <r>
    <n v="6034"/>
    <s v="10708 - 10711"/>
    <n v="9551"/>
    <n v="9554"/>
    <n v="65"/>
    <n v="7405.2234783605772"/>
    <n v="6.4008186200797343"/>
    <n v="3072.4381260581299"/>
    <x v="47"/>
    <x v="50"/>
  </r>
  <r>
    <n v="6035"/>
    <s v="10708 - 10666"/>
    <n v="9551"/>
    <n v="9547"/>
    <n v="66"/>
    <n v="7593.1239271749182"/>
    <n v="6.5887190688940738"/>
    <n v="2959.909852293632"/>
    <x v="47"/>
    <x v="54"/>
  </r>
  <r>
    <n v="6036"/>
    <s v="10708 - 10814"/>
    <n v="9551"/>
    <n v="9573"/>
    <n v="67"/>
    <n v="7642.1122765637119"/>
    <n v="6.6377074182828677"/>
    <n v="5393.2073182495606"/>
    <x v="47"/>
    <x v="28"/>
  </r>
  <r>
    <n v="6037"/>
    <s v="10708 - 10389"/>
    <n v="9551"/>
    <n v="9508"/>
    <n v="68"/>
    <n v="7673.6392152644039"/>
    <n v="7.5336987299614986"/>
    <n v="5896.0723823248563"/>
    <x v="47"/>
    <x v="116"/>
  </r>
  <r>
    <n v="6038"/>
    <s v="10708 - 10864"/>
    <n v="9551"/>
    <n v="9581"/>
    <n v="69"/>
    <n v="7729.0633440836482"/>
    <n v="7.5891228587807156"/>
    <n v="5484.337136235883"/>
    <x v="47"/>
    <x v="27"/>
  </r>
  <r>
    <n v="6039"/>
    <s v="10708 - 10452"/>
    <n v="9551"/>
    <n v="9514"/>
    <n v="70"/>
    <n v="7770.1090754440811"/>
    <n v="7.6301685901411762"/>
    <n v="5922.3678509491692"/>
    <x v="47"/>
    <x v="117"/>
  </r>
  <r>
    <n v="6040"/>
    <s v="10708 - 11033"/>
    <n v="9551"/>
    <n v="9613"/>
    <n v="71"/>
    <n v="8086.887530708078"/>
    <n v="5.8942743821604733"/>
    <n v="6714.7865648007728"/>
    <x v="47"/>
    <x v="55"/>
  </r>
  <r>
    <n v="6041"/>
    <s v="10708 - 11098"/>
    <n v="9551"/>
    <n v="9619"/>
    <n v="72"/>
    <n v="8144.4266663364751"/>
    <n v="5.9029438430000489"/>
    <n v="7143.1443412685176"/>
    <x v="47"/>
    <x v="75"/>
  </r>
  <r>
    <n v="6042"/>
    <s v="10708 - 10865"/>
    <n v="9551"/>
    <n v="9582"/>
    <n v="73"/>
    <n v="8376.8177671212161"/>
    <n v="8.2368772818182858"/>
    <n v="6064.1915215051204"/>
    <x v="47"/>
    <x v="23"/>
  </r>
  <r>
    <n v="6043"/>
    <s v="10708 - 10388"/>
    <n v="9551"/>
    <n v="9507"/>
    <n v="74"/>
    <n v="8389.9126276910047"/>
    <n v="8.2499721423881009"/>
    <n v="6079.3842004533271"/>
    <x v="47"/>
    <x v="122"/>
  </r>
  <r>
    <n v="6044"/>
    <s v="10708 - 11032"/>
    <n v="9551"/>
    <n v="9612"/>
    <n v="75"/>
    <n v="8611.9657110621993"/>
    <n v="6.370482887725772"/>
    <n v="6447.6014485944352"/>
    <x v="47"/>
    <x v="57"/>
  </r>
  <r>
    <n v="6045"/>
    <s v="10708 - 10451"/>
    <n v="9551"/>
    <n v="9513"/>
    <n v="76"/>
    <n v="8624.0376464316323"/>
    <n v="8.4840971611287301"/>
    <n v="6148.8293804033756"/>
    <x v="47"/>
    <x v="124"/>
  </r>
  <r>
    <n v="6046"/>
    <s v="10708 - 10266"/>
    <n v="9551"/>
    <n v="9505"/>
    <n v="77"/>
    <n v="8741.1054734306344"/>
    <n v="8.6011649881277314"/>
    <n v="6187.0668821466816"/>
    <x v="47"/>
    <x v="126"/>
  </r>
  <r>
    <n v="6047"/>
    <s v="10708 - 11099"/>
    <n v="9551"/>
    <n v="9620"/>
    <n v="78"/>
    <n v="8746.754490322066"/>
    <n v="6.5052716669856423"/>
    <n v="7158.4286093586188"/>
    <x v="47"/>
    <x v="60"/>
  </r>
  <r>
    <n v="6048"/>
    <s v="10708 - 11029"/>
    <n v="9551"/>
    <n v="9609"/>
    <n v="79"/>
    <n v="8764.9123211365022"/>
    <n v="7.4442470101654674"/>
    <n v="6784.6611522566554"/>
    <x v="47"/>
    <x v="123"/>
  </r>
  <r>
    <n v="6049"/>
    <s v="10708 - 11170"/>
    <n v="9551"/>
    <n v="9627"/>
    <n v="80"/>
    <n v="8973.3645761306416"/>
    <n v="6.731881752794215"/>
    <n v="7700.1864901027011"/>
    <x v="47"/>
    <x v="87"/>
  </r>
  <r>
    <n v="6050"/>
    <s v="10708 - 10866"/>
    <n v="9551"/>
    <n v="9583"/>
    <n v="81"/>
    <n v="9046.9415711792935"/>
    <n v="8.0425367128984497"/>
    <n v="6318.1272603954612"/>
    <x v="47"/>
    <x v="19"/>
  </r>
  <r>
    <n v="6051"/>
    <s v="10708 - 11035"/>
    <n v="9551"/>
    <n v="9615"/>
    <n v="82"/>
    <n v="9074.7523969529575"/>
    <n v="6.5079655536273533"/>
    <n v="7700.5265574477307"/>
    <x v="47"/>
    <x v="44"/>
  </r>
  <r>
    <n v="6052"/>
    <s v="10708 - 10921"/>
    <n v="9551"/>
    <n v="9593"/>
    <n v="83"/>
    <n v="9100.463836497891"/>
    <n v="6.7168264475172821"/>
    <n v="6361.7208458827481"/>
    <x v="47"/>
    <x v="25"/>
  </r>
  <r>
    <n v="6053"/>
    <s v="10708 - 11169"/>
    <n v="9551"/>
    <n v="9626"/>
    <n v="84"/>
    <n v="9145.4808337339691"/>
    <n v="6.0664306425941943"/>
    <n v="8391.7753179191568"/>
    <x v="47"/>
    <x v="102"/>
  </r>
  <r>
    <n v="6054"/>
    <s v="10708 - 11034"/>
    <n v="9551"/>
    <n v="9614"/>
    <n v="85"/>
    <n v="9256.0212207145451"/>
    <n v="6.6892343773889396"/>
    <n v="7510.8864306427513"/>
    <x v="47"/>
    <x v="49"/>
  </r>
  <r>
    <n v="6055"/>
    <s v="10708 - 10922"/>
    <n v="9551"/>
    <n v="9594"/>
    <n v="86"/>
    <n v="9751.7286863880872"/>
    <n v="9.6117882010851581"/>
    <n v="7352.8573439059364"/>
    <x v="47"/>
    <x v="29"/>
  </r>
  <r>
    <n v="6056"/>
    <s v="10708 - 11100"/>
    <n v="9551"/>
    <n v="9621"/>
    <n v="87"/>
    <n v="9919.5736393205025"/>
    <n v="7.6780908159840804"/>
    <n v="7673.1966189273653"/>
    <x v="47"/>
    <x v="68"/>
  </r>
  <r>
    <n v="6057"/>
    <s v="10708 - 10815"/>
    <n v="9551"/>
    <n v="9574"/>
    <n v="88"/>
    <n v="10022.51069513754"/>
    <n v="9.018105836856698"/>
    <n v="6288.0833387067632"/>
    <x v="47"/>
    <x v="17"/>
  </r>
  <r>
    <n v="6058"/>
    <s v="10708 - 10972"/>
    <n v="9551"/>
    <n v="9603"/>
    <n v="89"/>
    <n v="10355.45557157754"/>
    <n v="7.4559537434985428"/>
    <n v="8225.2882004211478"/>
    <x v="47"/>
    <x v="38"/>
  </r>
  <r>
    <n v="6059"/>
    <s v="10708 - 10923"/>
    <n v="9551"/>
    <n v="9595"/>
    <n v="90"/>
    <n v="10659.355376241539"/>
    <n v="9.6549505179606925"/>
    <n v="8221.9626948915047"/>
    <x v="47"/>
    <x v="30"/>
  </r>
  <r>
    <n v="6060"/>
    <s v="10708 - 11171"/>
    <n v="9551"/>
    <n v="9628"/>
    <n v="91"/>
    <n v="10790.348946100999"/>
    <n v="8.5488661227645792"/>
    <n v="8924.9078908693773"/>
    <x v="47"/>
    <x v="66"/>
  </r>
  <r>
    <n v="6061"/>
    <s v="10708 - 10973"/>
    <n v="9551"/>
    <n v="9604"/>
    <n v="92"/>
    <n v="11051.380999693511"/>
    <n v="8.0537968665347037"/>
    <n v="8894.4673349329241"/>
    <x v="47"/>
    <x v="26"/>
  </r>
  <r>
    <n v="6062"/>
    <s v="10708 - 10768"/>
    <n v="9551"/>
    <n v="9566"/>
    <n v="93"/>
    <n v="11500.76816302419"/>
    <n v="10.496363304743349"/>
    <n v="6951.1570578315286"/>
    <x v="47"/>
    <x v="13"/>
  </r>
  <r>
    <n v="6063"/>
    <s v="10708 - 10713"/>
    <n v="9551"/>
    <n v="9556"/>
    <n v="94"/>
    <n v="11578.207902154871"/>
    <n v="10.573803043874021"/>
    <n v="6995.7214709467116"/>
    <x v="47"/>
    <x v="11"/>
  </r>
  <r>
    <n v="6064"/>
    <s v="10708 - 10867"/>
    <n v="9551"/>
    <n v="9584"/>
    <n v="95"/>
    <n v="11652.00544088706"/>
    <n v="10.647600582606209"/>
    <n v="7708.3760892024111"/>
    <x v="47"/>
    <x v="41"/>
  </r>
  <r>
    <n v="6065"/>
    <s v="10708 - 10974"/>
    <n v="9551"/>
    <n v="9605"/>
    <n v="96"/>
    <n v="12021.353461512939"/>
    <n v="11.016948603232089"/>
    <n v="9571.9649265550361"/>
    <x v="47"/>
    <x v="20"/>
  </r>
  <r>
    <n v="6066"/>
    <s v="10708 - 10868"/>
    <n v="9551"/>
    <n v="9585"/>
    <n v="97"/>
    <n v="12095.71482879026"/>
    <n v="11.091309970509419"/>
    <n v="7746.838635511861"/>
    <x v="47"/>
    <x v="43"/>
  </r>
  <r>
    <n v="6067"/>
    <s v="10708 - 10714"/>
    <n v="9551"/>
    <n v="9557"/>
    <n v="98"/>
    <n v="12236.434873677619"/>
    <n v="11.232030015396781"/>
    <n v="7402.6292016935422"/>
    <x v="47"/>
    <x v="9"/>
  </r>
  <r>
    <n v="6068"/>
    <s v="10708 - 10816"/>
    <n v="9551"/>
    <n v="9575"/>
    <n v="99"/>
    <n v="12511.54936865096"/>
    <n v="11.507144510370111"/>
    <n v="7820.0373208333431"/>
    <x v="47"/>
    <x v="47"/>
  </r>
  <r>
    <n v="6069"/>
    <s v="10708 - 11036"/>
    <n v="9551"/>
    <n v="9616"/>
    <n v="100"/>
    <n v="12839.99746556257"/>
    <n v="9.1725386798866246"/>
    <n v="10964.60554563205"/>
    <x v="47"/>
    <x v="22"/>
  </r>
  <r>
    <n v="6070"/>
    <s v="10708 - 10817"/>
    <n v="9551"/>
    <n v="9576"/>
    <n v="101"/>
    <n v="13065.38724782393"/>
    <n v="12.06098238954308"/>
    <n v="8006.2158595102537"/>
    <x v="47"/>
    <x v="51"/>
  </r>
  <r>
    <n v="6071"/>
    <s v="10708 - 10769"/>
    <n v="9551"/>
    <n v="9567"/>
    <n v="102"/>
    <n v="13138.12387551438"/>
    <n v="12.133719017233529"/>
    <n v="8033.1835617812822"/>
    <x v="47"/>
    <x v="52"/>
  </r>
  <r>
    <n v="6072"/>
    <s v="10708 - 10975"/>
    <n v="9551"/>
    <n v="9606"/>
    <n v="103"/>
    <n v="13161.63179958518"/>
    <n v="12.15722694130433"/>
    <n v="10060.44401756866"/>
    <x v="47"/>
    <x v="16"/>
  </r>
  <r>
    <n v="6073"/>
    <s v="10708 - 10924"/>
    <n v="9551"/>
    <n v="9596"/>
    <n v="104"/>
    <n v="13274.46909462166"/>
    <n v="12.27006423634082"/>
    <n v="9790.7155601278591"/>
    <x v="47"/>
    <x v="21"/>
  </r>
  <r>
    <n v="6074"/>
    <s v="10708 - 10715"/>
    <n v="9551"/>
    <n v="9558"/>
    <n v="105"/>
    <n v="13628.861100382601"/>
    <n v="12.624456242101759"/>
    <n v="8336.1387230665769"/>
    <x v="47"/>
    <x v="1"/>
  </r>
  <r>
    <n v="6075"/>
    <s v="10708 - 10976"/>
    <n v="9551"/>
    <n v="9607"/>
    <n v="106"/>
    <n v="13685.419691114201"/>
    <n v="9.9755670387792978"/>
    <n v="11588.645291515269"/>
    <x v="47"/>
    <x v="24"/>
  </r>
  <r>
    <n v="6076"/>
    <s v="10708 - 10626"/>
    <n v="9551"/>
    <n v="9542"/>
    <n v="107"/>
    <n v="13830.43810349814"/>
    <n v="12.8260332452173"/>
    <n v="7514.4381335225544"/>
    <x v="47"/>
    <x v="4"/>
  </r>
  <r>
    <n v="6077"/>
    <s v="10708 - 10667"/>
    <n v="9551"/>
    <n v="9548"/>
    <n v="108"/>
    <n v="13830.43810349814"/>
    <n v="12.8260332452173"/>
    <n v="7514.4381335225544"/>
    <x v="47"/>
    <x v="5"/>
  </r>
  <r>
    <n v="6078"/>
    <s v="10708 - 10668"/>
    <n v="9551"/>
    <n v="9549"/>
    <n v="109"/>
    <n v="13830.43810349814"/>
    <n v="12.8260332452173"/>
    <n v="7514.4381335225544"/>
    <x v="47"/>
    <x v="6"/>
  </r>
  <r>
    <n v="6079"/>
    <s v="10708 - 10669"/>
    <n v="9551"/>
    <n v="9550"/>
    <n v="110"/>
    <n v="13830.43810349814"/>
    <n v="12.8260332452173"/>
    <n v="7514.4381335225544"/>
    <x v="47"/>
    <x v="7"/>
  </r>
  <r>
    <n v="6080"/>
    <s v="10708 - 11037"/>
    <n v="9551"/>
    <n v="9617"/>
    <n v="111"/>
    <n v="13911.531039825481"/>
    <n v="10.201678387490579"/>
    <n v="11812.42115636269"/>
    <x v="47"/>
    <x v="31"/>
  </r>
  <r>
    <n v="6081"/>
    <s v="10708 - 10925"/>
    <n v="9551"/>
    <n v="9597"/>
    <n v="112"/>
    <n v="13990.619177205719"/>
    <n v="12.98621431892488"/>
    <n v="10142.660647031889"/>
    <x v="47"/>
    <x v="14"/>
  </r>
  <r>
    <n v="6082"/>
    <s v="10708 - 10926"/>
    <n v="9551"/>
    <n v="9598"/>
    <n v="113"/>
    <n v="14620.944455382531"/>
    <n v="13.61653959710168"/>
    <n v="10306.180057762531"/>
    <x v="47"/>
    <x v="12"/>
  </r>
  <r>
    <n v="6083"/>
    <s v="10708 - 11101"/>
    <n v="9551"/>
    <n v="9622"/>
    <n v="114"/>
    <n v="14639.876992386109"/>
    <n v="12.3983941690497"/>
    <n v="8120.1424499255418"/>
    <x v="47"/>
    <x v="61"/>
  </r>
  <r>
    <n v="6084"/>
    <s v="10708 - 10869"/>
    <n v="9551"/>
    <n v="9586"/>
    <n v="115"/>
    <n v="14753.813561169591"/>
    <n v="13.74940870288874"/>
    <n v="10341.84499300897"/>
    <x v="47"/>
    <x v="10"/>
  </r>
  <r>
    <n v="6085"/>
    <s v="10708 - 11102"/>
    <n v="9551"/>
    <n v="9623"/>
    <n v="116"/>
    <n v="15123.407234588451"/>
    <n v="10.88509600665604"/>
    <n v="13189.81600896182"/>
    <x v="47"/>
    <x v="36"/>
  </r>
  <r>
    <n v="6086"/>
    <s v="10708 - 10870"/>
    <n v="9551"/>
    <n v="9587"/>
    <n v="117"/>
    <n v="15400.841155560691"/>
    <n v="14.396436297279839"/>
    <n v="10587.511916015859"/>
    <x v="47"/>
    <x v="8"/>
  </r>
  <r>
    <n v="6087"/>
    <s v="10708 - 10871"/>
    <n v="9551"/>
    <n v="9588"/>
    <n v="118"/>
    <n v="16031.029211016759"/>
    <n v="15.02662435273591"/>
    <n v="10854.68331771062"/>
    <x v="47"/>
    <x v="3"/>
  </r>
  <r>
    <n v="6088"/>
    <s v="10708 - 10818"/>
    <n v="9551"/>
    <n v="9577"/>
    <n v="119"/>
    <n v="16442.283154172041"/>
    <n v="15.437878295891201"/>
    <n v="10489.245304662451"/>
    <x v="47"/>
    <x v="2"/>
  </r>
  <r>
    <n v="6089"/>
    <s v="10708 - 11103"/>
    <n v="9551"/>
    <n v="9624"/>
    <n v="120"/>
    <n v="17427.819674385421"/>
    <n v="13.164473622388501"/>
    <n v="14565.677316053039"/>
    <x v="47"/>
    <x v="33"/>
  </r>
  <r>
    <n v="6090"/>
    <s v="10708 - 0"/>
    <n v="9551"/>
    <n v="9504"/>
    <n v="121"/>
    <n v="17546.266059538419"/>
    <n v="16.541861201257579"/>
    <n v="11310.51799185741"/>
    <x v="47"/>
    <x v="0"/>
  </r>
  <r>
    <n v="6091"/>
    <s v="10708 - 11038"/>
    <n v="9551"/>
    <n v="9618"/>
    <n v="122"/>
    <n v="17564.629831541999"/>
    <n v="13.30128377954507"/>
    <n v="14278.799908599831"/>
    <x v="47"/>
    <x v="53"/>
  </r>
  <r>
    <n v="6092"/>
    <s v="10708 - 10927"/>
    <n v="9551"/>
    <n v="9599"/>
    <n v="123"/>
    <n v="18308.51949768862"/>
    <n v="14.191188289423589"/>
    <n v="13686.43738152653"/>
    <x v="47"/>
    <x v="15"/>
  </r>
  <r>
    <n v="6093"/>
    <s v="10708 - 10977"/>
    <n v="9551"/>
    <n v="9608"/>
    <n v="124"/>
    <n v="19153.040732543672"/>
    <n v="15.03570952427863"/>
    <n v="14289.685355233371"/>
    <x v="47"/>
    <x v="18"/>
  </r>
  <r>
    <n v="6094"/>
    <s v="10708 - 11104"/>
    <n v="9551"/>
    <n v="9625"/>
    <n v="125"/>
    <n v="19519.390897633341"/>
    <n v="15.25604484563641"/>
    <n v="15909.482333051779"/>
    <x v="47"/>
    <x v="32"/>
  </r>
  <r>
    <n v="6095"/>
    <s v="10708 - 11172"/>
    <n v="9551"/>
    <n v="9629"/>
    <n v="126"/>
    <n v="20343.322246711221"/>
    <n v="16.079976194714291"/>
    <n v="16598.893748674349"/>
    <x v="47"/>
    <x v="37"/>
  </r>
  <r>
    <n v="6096"/>
    <s v="10708 - 11173"/>
    <n v="9551"/>
    <n v="9630"/>
    <n v="127"/>
    <n v="20921.140362054561"/>
    <n v="16.657794310057628"/>
    <n v="17127.284085229101"/>
    <x v="47"/>
    <x v="42"/>
  </r>
  <r>
    <n v="6097"/>
    <s v="10709 - 10709"/>
    <n v="9552"/>
    <n v="9552"/>
    <n v="1"/>
    <n v="0"/>
    <n v="0"/>
    <n v="0"/>
    <x v="48"/>
    <x v="70"/>
  </r>
  <r>
    <n v="6098"/>
    <s v="10709 - 10663"/>
    <n v="9552"/>
    <n v="9544"/>
    <n v="2"/>
    <n v="192.86418148356171"/>
    <n v="0.19286418148356169"/>
    <n v="192.77853907934431"/>
    <x v="48"/>
    <x v="72"/>
  </r>
  <r>
    <n v="6099"/>
    <s v="10709 - 10664"/>
    <n v="9552"/>
    <n v="9545"/>
    <n v="3"/>
    <n v="613.75433805960677"/>
    <n v="0.613754338059605"/>
    <n v="612.34627108980203"/>
    <x v="48"/>
    <x v="64"/>
  </r>
  <r>
    <n v="6100"/>
    <s v="10709 - 10708"/>
    <n v="9552"/>
    <n v="9551"/>
    <n v="4"/>
    <n v="1234.07582390832"/>
    <n v="1.094135338605396"/>
    <n v="1029.7948144477921"/>
    <x v="48"/>
    <x v="88"/>
  </r>
  <r>
    <n v="6101"/>
    <s v="10709 - 10623"/>
    <n v="9552"/>
    <n v="9539"/>
    <n v="5"/>
    <n v="2049.6746783904769"/>
    <n v="2.049674678390482"/>
    <n v="2028.316133200826"/>
    <x v="48"/>
    <x v="63"/>
  </r>
  <r>
    <n v="6102"/>
    <s v="10709 - 10665"/>
    <n v="9552"/>
    <n v="9546"/>
    <n v="6"/>
    <n v="2163.8686236446069"/>
    <n v="1.969700630470403"/>
    <n v="1619.0976887741911"/>
    <x v="48"/>
    <x v="58"/>
  </r>
  <r>
    <n v="6103"/>
    <s v="10709 - 10762"/>
    <n v="9552"/>
    <n v="9560"/>
    <n v="7"/>
    <n v="2195.0994772957438"/>
    <n v="1.6707495306378519"/>
    <n v="1812.8949653489469"/>
    <x v="48"/>
    <x v="93"/>
  </r>
  <r>
    <n v="6104"/>
    <s v="10709 - 10763"/>
    <n v="9552"/>
    <n v="9561"/>
    <n v="8"/>
    <n v="2285.5016697738679"/>
    <n v="1.724990846124727"/>
    <n v="1898.1458719148691"/>
    <x v="48"/>
    <x v="91"/>
  </r>
  <r>
    <n v="6105"/>
    <s v="10709 - 10662"/>
    <n v="9552"/>
    <n v="9543"/>
    <n v="9"/>
    <n v="2499.2582322596591"/>
    <n v="2.0216986694769732"/>
    <n v="1576.9763198396381"/>
    <x v="48"/>
    <x v="103"/>
  </r>
  <r>
    <n v="6106"/>
    <s v="10709 - 10620"/>
    <n v="9552"/>
    <n v="9536"/>
    <n v="10"/>
    <n v="2735.049078298086"/>
    <n v="1.9947192912392531"/>
    <n v="1899.5804988361549"/>
    <x v="48"/>
    <x v="106"/>
  </r>
  <r>
    <n v="6107"/>
    <s v="10709 - 10624"/>
    <n v="9552"/>
    <n v="9540"/>
    <n v="11"/>
    <n v="2878.8608327437678"/>
    <n v="2.8788608327437588"/>
    <n v="2857.811384339243"/>
    <x v="48"/>
    <x v="71"/>
  </r>
  <r>
    <n v="6108"/>
    <s v="10709 - 10710"/>
    <n v="9552"/>
    <n v="9553"/>
    <n v="12"/>
    <n v="2922.7050800233519"/>
    <n v="2.9227050800233458"/>
    <n v="2104.796311412465"/>
    <x v="48"/>
    <x v="56"/>
  </r>
  <r>
    <n v="6109"/>
    <s v="10709 - 10577"/>
    <n v="9552"/>
    <n v="9531"/>
    <n v="13"/>
    <n v="3063.0974014562621"/>
    <n v="3.0630974014562682"/>
    <n v="2988.568910125"/>
    <x v="48"/>
    <x v="74"/>
  </r>
  <r>
    <n v="6110"/>
    <s v="10709 - 10621"/>
    <n v="9552"/>
    <n v="9537"/>
    <n v="14"/>
    <n v="3070.2135669932518"/>
    <n v="2.5935105241959202"/>
    <n v="1410.3298909762909"/>
    <x v="48"/>
    <x v="81"/>
  </r>
  <r>
    <n v="6111"/>
    <s v="10709 - 10519"/>
    <n v="9552"/>
    <n v="9521"/>
    <n v="15"/>
    <n v="3177.9382271310842"/>
    <n v="2.7789051088072121"/>
    <n v="1894.89028107276"/>
    <x v="48"/>
    <x v="76"/>
  </r>
  <r>
    <n v="6112"/>
    <s v="10709 - 10619"/>
    <n v="9552"/>
    <n v="9535"/>
    <n v="16"/>
    <n v="3303.561291599382"/>
    <n v="2.3409263422408881"/>
    <n v="2435.5408086133089"/>
    <x v="48"/>
    <x v="112"/>
  </r>
  <r>
    <n v="6113"/>
    <s v="10709 - 10576"/>
    <n v="9552"/>
    <n v="9530"/>
    <n v="17"/>
    <n v="3388.8046075758939"/>
    <n v="2.9897714892520222"/>
    <n v="1523.4115635924329"/>
    <x v="48"/>
    <x v="77"/>
  </r>
  <r>
    <n v="6114"/>
    <s v="10709 - 10575"/>
    <n v="9552"/>
    <n v="9529"/>
    <n v="18"/>
    <n v="3429.715032183356"/>
    <n v="3.030681913859484"/>
    <n v="2089.490042169642"/>
    <x v="48"/>
    <x v="78"/>
  </r>
  <r>
    <n v="6115"/>
    <s v="10709 - 10578"/>
    <n v="9552"/>
    <n v="9532"/>
    <n v="19"/>
    <n v="3510.5203690147491"/>
    <n v="3.5105203690147571"/>
    <n v="3433.2859620192412"/>
    <x v="48"/>
    <x v="79"/>
  </r>
  <r>
    <n v="6116"/>
    <s v="10709 - 10625"/>
    <n v="9552"/>
    <n v="9541"/>
    <n v="20"/>
    <n v="3611.039570290669"/>
    <n v="3.6110395702906621"/>
    <n v="3589.3074305568121"/>
    <x v="48"/>
    <x v="82"/>
  </r>
  <r>
    <n v="6117"/>
    <s v="10709 - 10764"/>
    <n v="9552"/>
    <n v="9562"/>
    <n v="21"/>
    <n v="3718.926200155835"/>
    <n v="3.7189262001558281"/>
    <n v="2753.565820386108"/>
    <x v="48"/>
    <x v="48"/>
  </r>
  <r>
    <n v="6118"/>
    <s v="10709 - 10761"/>
    <n v="9552"/>
    <n v="9559"/>
    <n v="22"/>
    <n v="3920.4275601768031"/>
    <n v="3.7935292848785029"/>
    <n v="3466.0704548917429"/>
    <x v="48"/>
    <x v="114"/>
  </r>
  <r>
    <n v="6119"/>
    <s v="10709 - 10622"/>
    <n v="9552"/>
    <n v="9538"/>
    <n v="23"/>
    <n v="3935.249638735897"/>
    <n v="3.5362165204120259"/>
    <n v="1352.844565533017"/>
    <x v="48"/>
    <x v="85"/>
  </r>
  <r>
    <n v="6120"/>
    <s v="10709 - 10518"/>
    <n v="9552"/>
    <n v="9520"/>
    <n v="24"/>
    <n v="4048.6480910157661"/>
    <n v="3.6496149726918952"/>
    <n v="2613.701338137098"/>
    <x v="48"/>
    <x v="89"/>
  </r>
  <r>
    <n v="6121"/>
    <s v="10709 - 10574"/>
    <n v="9552"/>
    <n v="9528"/>
    <n v="25"/>
    <n v="4213.455714040897"/>
    <n v="3.8178050283649689"/>
    <n v="2749.1622644256572"/>
    <x v="48"/>
    <x v="92"/>
  </r>
  <r>
    <n v="6122"/>
    <s v="10709 - 10579"/>
    <n v="9552"/>
    <n v="9533"/>
    <n v="26"/>
    <n v="4235.9259674209297"/>
    <n v="4.2359259674209246"/>
    <n v="4213.5776770723287"/>
    <x v="48"/>
    <x v="90"/>
  </r>
  <r>
    <n v="6123"/>
    <s v="10709 - 10573"/>
    <n v="9552"/>
    <n v="9527"/>
    <n v="27"/>
    <n v="4257.4190699327592"/>
    <n v="2.9630255393061682"/>
    <n v="3310.301336547991"/>
    <x v="48"/>
    <x v="109"/>
  </r>
  <r>
    <n v="6124"/>
    <s v="10709 - 10765"/>
    <n v="9552"/>
    <n v="9563"/>
    <n v="28"/>
    <n v="4323.386497296131"/>
    <n v="4.3233864972961236"/>
    <n v="3290.1719435713339"/>
    <x v="48"/>
    <x v="45"/>
  </r>
  <r>
    <n v="6125"/>
    <s v="10709 - 10522"/>
    <n v="9552"/>
    <n v="9524"/>
    <n v="29"/>
    <n v="4490.7176578907302"/>
    <n v="4.4907176578907331"/>
    <n v="4466.3928898277181"/>
    <x v="48"/>
    <x v="98"/>
  </r>
  <r>
    <n v="6126"/>
    <s v="10709 - 10456"/>
    <n v="9552"/>
    <n v="9518"/>
    <n v="30"/>
    <n v="4492.211577203524"/>
    <n v="4.4922115772035198"/>
    <n v="4469.6619829585397"/>
    <x v="48"/>
    <x v="94"/>
  </r>
  <r>
    <n v="6127"/>
    <s v="10709 - 10523"/>
    <n v="9552"/>
    <n v="9525"/>
    <n v="31"/>
    <n v="4492.211577203524"/>
    <n v="4.4922115772035198"/>
    <n v="4469.6619829585397"/>
    <x v="48"/>
    <x v="95"/>
  </r>
  <r>
    <n v="6128"/>
    <s v="10709 - 10524"/>
    <n v="9552"/>
    <n v="9526"/>
    <n v="32"/>
    <n v="4492.211577203524"/>
    <n v="4.4922115772035198"/>
    <n v="4469.6619829585397"/>
    <x v="48"/>
    <x v="96"/>
  </r>
  <r>
    <n v="6129"/>
    <s v="10709 - 10580"/>
    <n v="9552"/>
    <n v="9534"/>
    <n v="33"/>
    <n v="4492.211577203524"/>
    <n v="4.4922115772035198"/>
    <n v="4469.6619829585397"/>
    <x v="48"/>
    <x v="97"/>
  </r>
  <r>
    <n v="6130"/>
    <s v="10709 - 10520"/>
    <n v="9552"/>
    <n v="9522"/>
    <n v="34"/>
    <n v="4546.7668047393236"/>
    <n v="4.5467668047393364"/>
    <n v="4064.701089046303"/>
    <x v="48"/>
    <x v="99"/>
  </r>
  <r>
    <n v="6131"/>
    <s v="10709 - 10521"/>
    <n v="9552"/>
    <n v="9523"/>
    <n v="35"/>
    <n v="4667.5057872369089"/>
    <n v="4.6675057872369203"/>
    <n v="4177.0962162196438"/>
    <x v="48"/>
    <x v="101"/>
  </r>
  <r>
    <n v="6132"/>
    <s v="10709 - 10766"/>
    <n v="9552"/>
    <n v="9564"/>
    <n v="36"/>
    <n v="5017.7673495777581"/>
    <n v="4.1533029765998366"/>
    <n v="3920.2684517100129"/>
    <x v="48"/>
    <x v="39"/>
  </r>
  <r>
    <n v="6133"/>
    <s v="10709 - 10812"/>
    <n v="9552"/>
    <n v="9571"/>
    <n v="37"/>
    <n v="5018.1280774643128"/>
    <n v="5.0181280774643051"/>
    <n v="3940.1457016841082"/>
    <x v="48"/>
    <x v="40"/>
  </r>
  <r>
    <n v="6134"/>
    <s v="10709 - 10809"/>
    <n v="9552"/>
    <n v="9568"/>
    <n v="38"/>
    <n v="5088.8650194694847"/>
    <n v="4.9148164295338059"/>
    <n v="4041.063315363896"/>
    <x v="48"/>
    <x v="115"/>
  </r>
  <r>
    <n v="6135"/>
    <s v="10709 - 10455"/>
    <n v="9552"/>
    <n v="9517"/>
    <n v="39"/>
    <n v="5140.0095592750549"/>
    <n v="5.140009559275069"/>
    <n v="4595.2633019222303"/>
    <x v="48"/>
    <x v="105"/>
  </r>
  <r>
    <n v="6136"/>
    <s v="10709 - 10920"/>
    <n v="9552"/>
    <n v="9592"/>
    <n v="40"/>
    <n v="5184.7347445108644"/>
    <n v="3.464530690966924"/>
    <n v="4777.4075059493352"/>
    <x v="48"/>
    <x v="73"/>
  </r>
  <r>
    <n v="6137"/>
    <s v="10709 - 10454"/>
    <n v="9552"/>
    <n v="9516"/>
    <n v="41"/>
    <n v="5197.80804244512"/>
    <n v="5.1978080424451329"/>
    <n v="4618.3030052853101"/>
    <x v="48"/>
    <x v="107"/>
  </r>
  <r>
    <n v="6138"/>
    <s v="10709 - 10810"/>
    <n v="9552"/>
    <n v="9569"/>
    <n v="42"/>
    <n v="5200.8977178706491"/>
    <n v="3.827968414834396"/>
    <n v="3249.903689737424"/>
    <x v="48"/>
    <x v="67"/>
  </r>
  <r>
    <n v="6139"/>
    <s v="10709 - 10450"/>
    <n v="9552"/>
    <n v="9512"/>
    <n v="43"/>
    <n v="5326.0919711322776"/>
    <n v="4.1565837774122443"/>
    <n v="3862.6364833236248"/>
    <x v="48"/>
    <x v="108"/>
  </r>
  <r>
    <n v="6140"/>
    <s v="10709 - 10517"/>
    <n v="9552"/>
    <n v="9519"/>
    <n v="44"/>
    <n v="5507.2711755469891"/>
    <n v="4.3377629818269554"/>
    <n v="4062.1374460676921"/>
    <x v="48"/>
    <x v="111"/>
  </r>
  <r>
    <n v="6141"/>
    <s v="10709 - 10712"/>
    <n v="9552"/>
    <n v="9555"/>
    <n v="45"/>
    <n v="5552.3793776480934"/>
    <n v="4.6879150046701739"/>
    <n v="3149.341637875882"/>
    <x v="48"/>
    <x v="46"/>
  </r>
  <r>
    <n v="6142"/>
    <s v="10709 - 10919"/>
    <n v="9552"/>
    <n v="9591"/>
    <n v="46"/>
    <n v="5593.5589555193228"/>
    <n v="4.6162463922605106"/>
    <n v="4685.677411624617"/>
    <x v="48"/>
    <x v="80"/>
  </r>
  <r>
    <n v="6143"/>
    <s v="10709 - 10390"/>
    <n v="9552"/>
    <n v="9509"/>
    <n v="47"/>
    <n v="5690.0009829623796"/>
    <n v="5.6900009829623954"/>
    <n v="4723.4069989079917"/>
    <x v="48"/>
    <x v="110"/>
  </r>
  <r>
    <n v="6144"/>
    <s v="10709 - 10813"/>
    <n v="9552"/>
    <n v="9572"/>
    <n v="48"/>
    <n v="5698.3114832910287"/>
    <n v="5.69831148329102"/>
    <n v="4601.5236407935636"/>
    <x v="48"/>
    <x v="35"/>
  </r>
  <r>
    <n v="6145"/>
    <s v="10709 - 10767"/>
    <n v="9552"/>
    <n v="9565"/>
    <n v="49"/>
    <n v="5703.8326844890898"/>
    <n v="4.8393683115111692"/>
    <n v="4582.1694485207327"/>
    <x v="48"/>
    <x v="34"/>
  </r>
  <r>
    <n v="6146"/>
    <s v="10709 - 10453"/>
    <n v="9552"/>
    <n v="9515"/>
    <n v="50"/>
    <n v="5782.4828607243071"/>
    <n v="5.7824828607243237"/>
    <n v="4738.6686241297302"/>
    <x v="48"/>
    <x v="113"/>
  </r>
  <r>
    <n v="6147"/>
    <s v="10709 - 10449"/>
    <n v="9552"/>
    <n v="9511"/>
    <n v="51"/>
    <n v="5924.1882737757414"/>
    <n v="3.908202808525846"/>
    <n v="4972.6679712857776"/>
    <x v="48"/>
    <x v="118"/>
  </r>
  <r>
    <n v="6148"/>
    <s v="10709 - 10711"/>
    <n v="9552"/>
    <n v="9554"/>
    <n v="52"/>
    <n v="6171.1476544522584"/>
    <n v="5.3066832814743394"/>
    <n v="2612.483496874549"/>
    <x v="48"/>
    <x v="50"/>
  </r>
  <r>
    <n v="6149"/>
    <s v="10709 - 10811"/>
    <n v="9552"/>
    <n v="9570"/>
    <n v="53"/>
    <n v="6181.5698295161064"/>
    <n v="4.5830852568849636"/>
    <n v="4023.0563795330281"/>
    <x v="48"/>
    <x v="65"/>
  </r>
  <r>
    <n v="6150"/>
    <s v="10709 - 10918"/>
    <n v="9552"/>
    <n v="9590"/>
    <n v="54"/>
    <n v="6188.9089891322874"/>
    <n v="5.5817470928635293"/>
    <n v="5540.6148263233972"/>
    <x v="48"/>
    <x v="121"/>
  </r>
  <r>
    <n v="6151"/>
    <s v="10709 - 10448"/>
    <n v="9552"/>
    <n v="9510"/>
    <n v="55"/>
    <n v="6317.1925995107276"/>
    <n v="4.1473441143368328"/>
    <n v="5353.1970511757754"/>
    <x v="48"/>
    <x v="119"/>
  </r>
  <r>
    <n v="6152"/>
    <s v="10709 - 10861"/>
    <n v="9552"/>
    <n v="9578"/>
    <n v="56"/>
    <n v="6354.2007253203619"/>
    <n v="5.3768881620615492"/>
    <n v="4355.216677671051"/>
    <x v="48"/>
    <x v="100"/>
  </r>
  <r>
    <n v="6153"/>
    <s v="10709 - 10666"/>
    <n v="9552"/>
    <n v="9547"/>
    <n v="57"/>
    <n v="6359.0481032665994"/>
    <n v="5.494583730288678"/>
    <n v="2457.1778186372439"/>
    <x v="48"/>
    <x v="54"/>
  </r>
  <r>
    <n v="6154"/>
    <s v="10709 - 10814"/>
    <n v="9552"/>
    <n v="9573"/>
    <n v="58"/>
    <n v="6408.0364526553931"/>
    <n v="5.543572079677471"/>
    <n v="5268.2613986258802"/>
    <x v="48"/>
    <x v="28"/>
  </r>
  <r>
    <n v="6155"/>
    <s v="10709 - 10389"/>
    <n v="9552"/>
    <n v="9508"/>
    <n v="59"/>
    <n v="6439.563391356085"/>
    <n v="6.4395633913561028"/>
    <n v="4887.6275714593094"/>
    <x v="48"/>
    <x v="116"/>
  </r>
  <r>
    <n v="6156"/>
    <s v="10709 - 10917"/>
    <n v="9552"/>
    <n v="9589"/>
    <n v="60"/>
    <n v="6455.4266922179449"/>
    <n v="5.7776511304106419"/>
    <n v="5800.3560871059881"/>
    <x v="48"/>
    <x v="120"/>
  </r>
  <r>
    <n v="6157"/>
    <s v="10709 - 10864"/>
    <n v="9552"/>
    <n v="9581"/>
    <n v="61"/>
    <n v="6494.9875201753293"/>
    <n v="6.4949875201753198"/>
    <n v="5376.475968151376"/>
    <x v="48"/>
    <x v="27"/>
  </r>
  <r>
    <n v="6158"/>
    <s v="10709 - 10452"/>
    <n v="9552"/>
    <n v="9514"/>
    <n v="62"/>
    <n v="6536.0332515357622"/>
    <n v="6.5360332515357804"/>
    <n v="4917.6470700448599"/>
    <x v="48"/>
    <x v="117"/>
  </r>
  <r>
    <n v="6159"/>
    <s v="10709 - 10862"/>
    <n v="9552"/>
    <n v="9579"/>
    <n v="63"/>
    <n v="6695.7019970583924"/>
    <n v="5.0972174244272486"/>
    <n v="4396.1441830056701"/>
    <x v="48"/>
    <x v="69"/>
  </r>
  <r>
    <n v="6160"/>
    <s v="10709 - 10387"/>
    <n v="9552"/>
    <n v="9506"/>
    <n v="64"/>
    <n v="6749.6366245886102"/>
    <n v="4.4034718190135678"/>
    <n v="5784.1998843341789"/>
    <x v="48"/>
    <x v="125"/>
  </r>
  <r>
    <n v="6161"/>
    <s v="10709 - 10971"/>
    <n v="9552"/>
    <n v="9602"/>
    <n v="65"/>
    <n v="6908.9406697883805"/>
    <n v="5.0900977211876048"/>
    <n v="5656.7359073741882"/>
    <x v="48"/>
    <x v="59"/>
  </r>
  <r>
    <n v="6162"/>
    <s v="10709 - 10865"/>
    <n v="9552"/>
    <n v="9582"/>
    <n v="66"/>
    <n v="7142.7419432128963"/>
    <n v="7.1427419432128874"/>
    <n v="5998.4328624890077"/>
    <x v="48"/>
    <x v="23"/>
  </r>
  <r>
    <n v="6163"/>
    <s v="10709 - 10388"/>
    <n v="9552"/>
    <n v="9507"/>
    <n v="67"/>
    <n v="7155.8368037826858"/>
    <n v="7.1558368037827051"/>
    <n v="5105.0568112387737"/>
    <x v="48"/>
    <x v="122"/>
  </r>
  <r>
    <n v="6164"/>
    <s v="10709 - 11030"/>
    <n v="9552"/>
    <n v="9610"/>
    <n v="68"/>
    <n v="7203.241990374082"/>
    <n v="4.8264294310920244"/>
    <n v="6446.3392696009232"/>
    <x v="48"/>
    <x v="84"/>
  </r>
  <r>
    <n v="6165"/>
    <s v="10709 - 10451"/>
    <n v="9552"/>
    <n v="9513"/>
    <n v="69"/>
    <n v="7389.9618225233125"/>
    <n v="7.3899618225233343"/>
    <n v="5188.4108420593584"/>
    <x v="48"/>
    <x v="124"/>
  </r>
  <r>
    <n v="6166"/>
    <s v="10709 - 10970"/>
    <n v="9552"/>
    <n v="9601"/>
    <n v="70"/>
    <n v="7487.9869956373059"/>
    <n v="5.111174436355248"/>
    <n v="6392.1483147124163"/>
    <x v="48"/>
    <x v="86"/>
  </r>
  <r>
    <n v="6167"/>
    <s v="10709 - 10266"/>
    <n v="9552"/>
    <n v="9505"/>
    <n v="71"/>
    <n v="7507.0296495223156"/>
    <n v="7.5070296495223374"/>
    <n v="5233.9902535689762"/>
    <x v="48"/>
    <x v="126"/>
  </r>
  <r>
    <n v="6168"/>
    <s v="10709 - 10863"/>
    <n v="9552"/>
    <n v="9580"/>
    <n v="72"/>
    <n v="7521.5128850427527"/>
    <n v="5.9230283124116072"/>
    <n v="5047.5426762798306"/>
    <x v="48"/>
    <x v="83"/>
  </r>
  <r>
    <n v="6169"/>
    <s v="10709 - 10866"/>
    <n v="9552"/>
    <n v="9583"/>
    <n v="73"/>
    <n v="7812.8657472709747"/>
    <n v="6.9484013742930513"/>
    <n v="6213.3081231441729"/>
    <x v="48"/>
    <x v="19"/>
  </r>
  <r>
    <n v="6170"/>
    <s v="10709 - 10921"/>
    <n v="9552"/>
    <n v="9593"/>
    <n v="74"/>
    <n v="8338.3827881375128"/>
    <n v="8.338382788137503"/>
    <n v="6453.8347092336253"/>
    <x v="48"/>
    <x v="25"/>
  </r>
  <r>
    <n v="6171"/>
    <s v="10709 - 11031"/>
    <n v="9552"/>
    <n v="9611"/>
    <n v="75"/>
    <n v="8390.5910247060001"/>
    <n v="6.5717480761052212"/>
    <n v="6780.7577123697938"/>
    <x v="48"/>
    <x v="62"/>
  </r>
  <r>
    <n v="6172"/>
    <s v="10709 - 10969"/>
    <n v="9552"/>
    <n v="9600"/>
    <n v="76"/>
    <n v="8430.757176821784"/>
    <n v="7.5316987526615966"/>
    <n v="6447.3795687395686"/>
    <x v="48"/>
    <x v="104"/>
  </r>
  <r>
    <n v="6173"/>
    <s v="10709 - 10922"/>
    <n v="9552"/>
    <n v="9594"/>
    <n v="77"/>
    <n v="8517.6528624797684"/>
    <n v="8.5176528624797605"/>
    <n v="7340.4117363041687"/>
    <x v="48"/>
    <x v="29"/>
  </r>
  <r>
    <n v="6174"/>
    <s v="10709 - 10815"/>
    <n v="9552"/>
    <n v="9574"/>
    <n v="78"/>
    <n v="8788.4348712292231"/>
    <n v="7.9239704982513004"/>
    <n v="6025.1882676018749"/>
    <x v="48"/>
    <x v="17"/>
  </r>
  <r>
    <n v="6175"/>
    <s v="10709 - 11029"/>
    <n v="9552"/>
    <n v="9609"/>
    <n v="79"/>
    <n v="9299.2857185302037"/>
    <n v="8.118560892862094"/>
    <n v="7795.9453631148917"/>
    <x v="48"/>
    <x v="123"/>
  </r>
  <r>
    <n v="6176"/>
    <s v="10709 - 11033"/>
    <n v="9552"/>
    <n v="9613"/>
    <n v="80"/>
    <n v="9320.9633546163968"/>
    <n v="6.9884097207658682"/>
    <n v="7195.6467847419799"/>
    <x v="48"/>
    <x v="55"/>
  </r>
  <r>
    <n v="6177"/>
    <s v="10709 - 11098"/>
    <n v="9552"/>
    <n v="9619"/>
    <n v="81"/>
    <n v="9378.5024902447967"/>
    <n v="6.9970791816054456"/>
    <n v="7895.8456290786407"/>
    <x v="48"/>
    <x v="75"/>
  </r>
  <r>
    <n v="6178"/>
    <s v="10709 - 10923"/>
    <n v="9552"/>
    <n v="9595"/>
    <n v="82"/>
    <n v="9425.279552333217"/>
    <n v="8.5608151793552949"/>
    <n v="8180.0632834859807"/>
    <x v="48"/>
    <x v="30"/>
  </r>
  <r>
    <n v="6179"/>
    <s v="10709 - 11032"/>
    <n v="9552"/>
    <n v="9612"/>
    <n v="83"/>
    <n v="9846.0415349705199"/>
    <n v="7.4646182263311687"/>
    <n v="7060.9701614318456"/>
    <x v="48"/>
    <x v="57"/>
  </r>
  <r>
    <n v="6180"/>
    <s v="10709 - 11099"/>
    <n v="9552"/>
    <n v="9620"/>
    <n v="84"/>
    <n v="9980.8303142303885"/>
    <n v="7.599407005591039"/>
    <n v="7789.6413048382619"/>
    <x v="48"/>
    <x v="60"/>
  </r>
  <r>
    <n v="6181"/>
    <s v="10709 - 11170"/>
    <n v="9552"/>
    <n v="9627"/>
    <n v="85"/>
    <n v="10207.44040003896"/>
    <n v="7.8260170913996117"/>
    <n v="8392.6574280852419"/>
    <x v="48"/>
    <x v="87"/>
  </r>
  <r>
    <n v="6182"/>
    <s v="10709 - 10972"/>
    <n v="9552"/>
    <n v="9603"/>
    <n v="86"/>
    <n v="10220.644308977189"/>
    <n v="10.22064430897718"/>
    <n v="8318.4211680456956"/>
    <x v="48"/>
    <x v="38"/>
  </r>
  <r>
    <n v="6183"/>
    <s v="10709 - 10768"/>
    <n v="9552"/>
    <n v="9566"/>
    <n v="87"/>
    <n v="10266.692339115871"/>
    <n v="9.4022279661379518"/>
    <n v="6484.849953722447"/>
    <x v="48"/>
    <x v="13"/>
  </r>
  <r>
    <n v="6184"/>
    <s v="10709 - 11035"/>
    <n v="9552"/>
    <n v="9615"/>
    <n v="88"/>
    <n v="10308.82822086128"/>
    <n v="7.6021008922327482"/>
    <n v="7926.1432855881667"/>
    <x v="48"/>
    <x v="44"/>
  </r>
  <r>
    <n v="6185"/>
    <s v="10709 - 10713"/>
    <n v="9552"/>
    <n v="9556"/>
    <n v="89"/>
    <n v="10344.13207824655"/>
    <n v="9.4796677052686231"/>
    <n v="6517.720788355261"/>
    <x v="48"/>
    <x v="11"/>
  </r>
  <r>
    <n v="6186"/>
    <s v="10709 - 11169"/>
    <n v="9552"/>
    <n v="9626"/>
    <n v="90"/>
    <n v="10379.55665764229"/>
    <n v="7.160565981199591"/>
    <n v="9168.4874913463591"/>
    <x v="48"/>
    <x v="102"/>
  </r>
  <r>
    <n v="6187"/>
    <s v="10709 - 10867"/>
    <n v="9552"/>
    <n v="9584"/>
    <n v="91"/>
    <n v="10417.929616978739"/>
    <n v="9.553465244000817"/>
    <n v="7522.7596105041303"/>
    <x v="48"/>
    <x v="41"/>
  </r>
  <r>
    <n v="6188"/>
    <s v="10709 - 11034"/>
    <n v="9552"/>
    <n v="9614"/>
    <n v="92"/>
    <n v="10490.097044622869"/>
    <n v="7.7833697159943354"/>
    <n v="7844.7344279052804"/>
    <x v="48"/>
    <x v="49"/>
  </r>
  <r>
    <n v="6189"/>
    <s v="10709 - 10974"/>
    <n v="9552"/>
    <n v="9605"/>
    <n v="93"/>
    <n v="10787.27763760462"/>
    <n v="9.9228132646266936"/>
    <n v="9539.9772667119141"/>
    <x v="48"/>
    <x v="20"/>
  </r>
  <r>
    <n v="6190"/>
    <s v="10709 - 10868"/>
    <n v="9552"/>
    <n v="9585"/>
    <n v="94"/>
    <n v="10861.639004881939"/>
    <n v="9.99717463190402"/>
    <n v="7502.6017891118381"/>
    <x v="48"/>
    <x v="43"/>
  </r>
  <r>
    <n v="6191"/>
    <s v="10709 - 10714"/>
    <n v="9552"/>
    <n v="9557"/>
    <n v="95"/>
    <n v="11002.3590497693"/>
    <n v="10.13789467679138"/>
    <n v="6854.7969069982064"/>
    <x v="48"/>
    <x v="9"/>
  </r>
  <r>
    <n v="6192"/>
    <s v="10709 - 11100"/>
    <n v="9552"/>
    <n v="9621"/>
    <n v="96"/>
    <n v="11153.64946322882"/>
    <n v="8.7722261545894789"/>
    <n v="8216.5221714428408"/>
    <x v="48"/>
    <x v="68"/>
  </r>
  <r>
    <n v="6193"/>
    <s v="10709 - 10816"/>
    <n v="9552"/>
    <n v="9575"/>
    <n v="97"/>
    <n v="11277.473544742639"/>
    <n v="10.41300917176471"/>
    <n v="7522.2021344587884"/>
    <x v="48"/>
    <x v="47"/>
  </r>
  <r>
    <n v="6194"/>
    <s v="10709 - 10817"/>
    <n v="9552"/>
    <n v="9576"/>
    <n v="98"/>
    <n v="11831.311423915609"/>
    <n v="10.966847050937689"/>
    <n v="7641.3766450509092"/>
    <x v="48"/>
    <x v="51"/>
  </r>
  <r>
    <n v="6195"/>
    <s v="10709 - 10769"/>
    <n v="9552"/>
    <n v="9567"/>
    <n v="99"/>
    <n v="11904.04805160606"/>
    <n v="11.039583678628141"/>
    <n v="7659.8657665763676"/>
    <x v="48"/>
    <x v="52"/>
  </r>
  <r>
    <n v="6196"/>
    <s v="10709 - 10975"/>
    <n v="9552"/>
    <n v="9606"/>
    <n v="100"/>
    <n v="11927.55597567686"/>
    <n v="11.063091602698931"/>
    <n v="9963.7248541251065"/>
    <x v="48"/>
    <x v="16"/>
  </r>
  <r>
    <n v="6197"/>
    <s v="10709 - 11171"/>
    <n v="9552"/>
    <n v="9628"/>
    <n v="101"/>
    <n v="12024.42477000932"/>
    <n v="9.6430014613699768"/>
    <n v="9465.1504398337001"/>
    <x v="48"/>
    <x v="66"/>
  </r>
  <r>
    <n v="6198"/>
    <s v="10709 - 10924"/>
    <n v="9552"/>
    <n v="9596"/>
    <n v="102"/>
    <n v="12040.393270713341"/>
    <n v="11.175928897735419"/>
    <n v="9672.4173980579344"/>
    <x v="48"/>
    <x v="21"/>
  </r>
  <r>
    <n v="6199"/>
    <s v="10709 - 10973"/>
    <n v="9552"/>
    <n v="9604"/>
    <n v="103"/>
    <n v="12078.90470761836"/>
    <n v="11.98383470492373"/>
    <n v="8961.3428187783647"/>
    <x v="48"/>
    <x v="26"/>
  </r>
  <r>
    <n v="6200"/>
    <s v="10709 - 11036"/>
    <n v="9552"/>
    <n v="9616"/>
    <n v="104"/>
    <n v="12288.098296607261"/>
    <n v="9.5672991537031713"/>
    <n v="10948.683325939401"/>
    <x v="48"/>
    <x v="22"/>
  </r>
  <r>
    <n v="6201"/>
    <s v="10709 - 10715"/>
    <n v="9552"/>
    <n v="9558"/>
    <n v="105"/>
    <n v="12394.78527647428"/>
    <n v="11.53032090349636"/>
    <n v="7752.6019363338801"/>
    <x v="48"/>
    <x v="1"/>
  </r>
  <r>
    <n v="6202"/>
    <s v="10709 - 10626"/>
    <n v="9552"/>
    <n v="9542"/>
    <n v="106"/>
    <n v="12596.362279589821"/>
    <n v="11.7318979066119"/>
    <n v="6840.4196065237147"/>
    <x v="48"/>
    <x v="4"/>
  </r>
  <r>
    <n v="6203"/>
    <s v="10709 - 10667"/>
    <n v="9552"/>
    <n v="9548"/>
    <n v="107"/>
    <n v="12596.362279589821"/>
    <n v="11.7318979066119"/>
    <n v="6840.4196065237147"/>
    <x v="48"/>
    <x v="5"/>
  </r>
  <r>
    <n v="6204"/>
    <s v="10709 - 10668"/>
    <n v="9552"/>
    <n v="9549"/>
    <n v="108"/>
    <n v="12596.362279589821"/>
    <n v="11.7318979066119"/>
    <n v="6840.4196065237147"/>
    <x v="48"/>
    <x v="6"/>
  </r>
  <r>
    <n v="6205"/>
    <s v="10709 - 10669"/>
    <n v="9552"/>
    <n v="9550"/>
    <n v="109"/>
    <n v="12596.362279589821"/>
    <n v="11.7318979066119"/>
    <n v="6840.4196065237147"/>
    <x v="48"/>
    <x v="7"/>
  </r>
  <r>
    <n v="6206"/>
    <s v="10709 - 10925"/>
    <n v="9552"/>
    <n v="9597"/>
    <n v="110"/>
    <n v="12756.543353297409"/>
    <n v="11.89207898031948"/>
    <n v="9960.0249012493241"/>
    <x v="48"/>
    <x v="14"/>
  </r>
  <r>
    <n v="6207"/>
    <s v="10709 - 10976"/>
    <n v="9552"/>
    <n v="9607"/>
    <n v="111"/>
    <n v="12855.07587089534"/>
    <n v="11.99061149791741"/>
    <n v="11535.62872810232"/>
    <x v="48"/>
    <x v="24"/>
  </r>
  <r>
    <n v="6208"/>
    <s v="10709 - 11037"/>
    <n v="9552"/>
    <n v="9617"/>
    <n v="112"/>
    <n v="13081.18721960662"/>
    <n v="12.21672284662869"/>
    <n v="11756.52627766299"/>
    <x v="48"/>
    <x v="31"/>
  </r>
  <r>
    <n v="6209"/>
    <s v="10709 - 10926"/>
    <n v="9552"/>
    <n v="9598"/>
    <n v="113"/>
    <n v="13386.86863147421"/>
    <n v="12.52240425849628"/>
    <n v="10063.8330424941"/>
    <x v="48"/>
    <x v="12"/>
  </r>
  <r>
    <n v="6210"/>
    <s v="10709 - 10869"/>
    <n v="9552"/>
    <n v="9586"/>
    <n v="114"/>
    <n v="13519.73773726127"/>
    <n v="12.655273364283341"/>
    <n v="10085.23264383859"/>
    <x v="48"/>
    <x v="10"/>
  </r>
  <r>
    <n v="6211"/>
    <s v="10709 - 10870"/>
    <n v="9552"/>
    <n v="9587"/>
    <n v="115"/>
    <n v="14166.76533165237"/>
    <n v="13.30230095867444"/>
    <n v="10273.96464199822"/>
    <x v="48"/>
    <x v="8"/>
  </r>
  <r>
    <n v="6212"/>
    <s v="10709 - 11102"/>
    <n v="9552"/>
    <n v="9623"/>
    <n v="116"/>
    <n v="14464.507794288729"/>
    <n v="11.20508703444631"/>
    <n v="13145.16759400071"/>
    <x v="48"/>
    <x v="36"/>
  </r>
  <r>
    <n v="6213"/>
    <s v="10709 - 10871"/>
    <n v="9552"/>
    <n v="9588"/>
    <n v="117"/>
    <n v="14796.95338710844"/>
    <n v="13.932489014130519"/>
    <n v="10487.4762102939"/>
    <x v="48"/>
    <x v="3"/>
  </r>
  <r>
    <n v="6214"/>
    <s v="10709 - 10818"/>
    <n v="9552"/>
    <n v="9577"/>
    <n v="118"/>
    <n v="15208.20733026372"/>
    <n v="14.3437429572858"/>
    <n v="10073.902163029439"/>
    <x v="48"/>
    <x v="2"/>
  </r>
  <r>
    <n v="6215"/>
    <s v="10709 - 11101"/>
    <n v="9552"/>
    <n v="9622"/>
    <n v="119"/>
    <n v="15873.952816294441"/>
    <n v="13.4925295076551"/>
    <n v="8554.6205308291264"/>
    <x v="48"/>
    <x v="61"/>
  </r>
  <r>
    <n v="6216"/>
    <s v="10709 - 0"/>
    <n v="9552"/>
    <n v="9504"/>
    <n v="120"/>
    <n v="16312.190235630111"/>
    <n v="15.447725862652179"/>
    <n v="10663.14919213784"/>
    <x v="48"/>
    <x v="0"/>
  </r>
  <r>
    <n v="6217"/>
    <s v="10709 - 11103"/>
    <n v="9552"/>
    <n v="9624"/>
    <n v="121"/>
    <n v="16760.452955386969"/>
    <n v="13.47532706547643"/>
    <n v="14434.231338061451"/>
    <x v="48"/>
    <x v="33"/>
  </r>
  <r>
    <n v="6218"/>
    <s v="10709 - 11038"/>
    <n v="9552"/>
    <n v="9618"/>
    <n v="122"/>
    <n v="16897.26311254354"/>
    <n v="13.61213722263301"/>
    <n v="14092.013199658581"/>
    <x v="48"/>
    <x v="53"/>
  </r>
  <r>
    <n v="6219"/>
    <s v="10709 - 10927"/>
    <n v="9552"/>
    <n v="9599"/>
    <n v="123"/>
    <n v="17641.152778690161"/>
    <n v="14.50204173251152"/>
    <n v="13365.317424633109"/>
    <x v="48"/>
    <x v="15"/>
  </r>
  <r>
    <n v="6220"/>
    <s v="10709 - 10977"/>
    <n v="9552"/>
    <n v="9608"/>
    <n v="124"/>
    <n v="18485.674013545209"/>
    <n v="15.34656296736657"/>
    <n v="14032.222481373899"/>
    <x v="48"/>
    <x v="18"/>
  </r>
  <r>
    <n v="6221"/>
    <s v="10709 - 11104"/>
    <n v="9552"/>
    <n v="9625"/>
    <n v="125"/>
    <n v="18852.024178634889"/>
    <n v="15.566898288724341"/>
    <n v="15748.719315657099"/>
    <x v="48"/>
    <x v="32"/>
  </r>
  <r>
    <n v="6222"/>
    <s v="10709 - 11172"/>
    <n v="9552"/>
    <n v="9629"/>
    <n v="126"/>
    <n v="19675.955527712769"/>
    <n v="16.390829637802231"/>
    <n v="16465.12737879785"/>
    <x v="48"/>
    <x v="37"/>
  </r>
  <r>
    <n v="6223"/>
    <s v="10709 - 11173"/>
    <n v="9552"/>
    <n v="9630"/>
    <n v="127"/>
    <n v="20253.773643056109"/>
    <n v="16.968647753145561"/>
    <n v="17006.350885318039"/>
    <x v="48"/>
    <x v="42"/>
  </r>
  <r>
    <n v="6224"/>
    <s v="10710 - 10710"/>
    <n v="9553"/>
    <n v="9553"/>
    <n v="1"/>
    <n v="0"/>
    <n v="0"/>
    <n v="0"/>
    <x v="49"/>
    <x v="56"/>
  </r>
  <r>
    <n v="6225"/>
    <s v="10710 - 10764"/>
    <n v="9553"/>
    <n v="9562"/>
    <n v="2"/>
    <n v="796.2211201324825"/>
    <n v="0.79622112013248181"/>
    <n v="796.22068831700005"/>
    <x v="49"/>
    <x v="48"/>
  </r>
  <r>
    <n v="6226"/>
    <s v="10710 - 10765"/>
    <n v="9553"/>
    <n v="9563"/>
    <n v="3"/>
    <n v="1400.6814172727791"/>
    <n v="1.400681417272778"/>
    <n v="1400.6781946197721"/>
    <x v="49"/>
    <x v="45"/>
  </r>
  <r>
    <n v="6227"/>
    <s v="10710 - 10812"/>
    <n v="9553"/>
    <n v="9571"/>
    <n v="4"/>
    <n v="2095.4229974409609"/>
    <n v="2.0954229974409588"/>
    <n v="2094.7447322812268"/>
    <x v="49"/>
    <x v="40"/>
  </r>
  <r>
    <n v="6228"/>
    <s v="10710 - 10664"/>
    <n v="9553"/>
    <n v="9545"/>
    <n v="5"/>
    <n v="2308.9507419637439"/>
    <n v="2.3089507419637409"/>
    <n v="1841.15774937936"/>
    <x v="49"/>
    <x v="64"/>
  </r>
  <r>
    <n v="6229"/>
    <s v="10710 - 10623"/>
    <n v="9553"/>
    <n v="9539"/>
    <n v="6"/>
    <n v="2345.054096278122"/>
    <n v="2.343328542864163"/>
    <n v="1647.9627780023609"/>
    <x v="49"/>
    <x v="63"/>
  </r>
  <r>
    <n v="6230"/>
    <s v="10710 - 10665"/>
    <n v="9553"/>
    <n v="9546"/>
    <n v="7"/>
    <n v="2453.1450770257002"/>
    <n v="2.2589770838514989"/>
    <n v="794.37846205580331"/>
    <x v="49"/>
    <x v="58"/>
  </r>
  <r>
    <n v="6231"/>
    <s v="10710 - 10813"/>
    <n v="9553"/>
    <n v="9572"/>
    <n v="8"/>
    <n v="2775.6064032676768"/>
    <n v="2.775606403267675"/>
    <n v="2772.404422179482"/>
    <x v="49"/>
    <x v="35"/>
  </r>
  <r>
    <n v="6232"/>
    <s v="10710 - 10709"/>
    <n v="9553"/>
    <n v="9552"/>
    <n v="9"/>
    <n v="2922.705080023351"/>
    <n v="2.9227050800233458"/>
    <n v="2104.796311412465"/>
    <x v="49"/>
    <x v="70"/>
  </r>
  <r>
    <n v="6233"/>
    <s v="10710 - 10663"/>
    <n v="9553"/>
    <n v="9544"/>
    <n v="10"/>
    <n v="3115.5692615069129"/>
    <n v="3.1155692615069071"/>
    <n v="2237.5425679583232"/>
    <x v="49"/>
    <x v="72"/>
  </r>
  <r>
    <n v="6234"/>
    <s v="10710 - 10624"/>
    <n v="9553"/>
    <n v="9540"/>
    <n v="11"/>
    <n v="3168.137286124861"/>
    <n v="3.1681372861248551"/>
    <n v="2090.6051015844541"/>
    <x v="49"/>
    <x v="71"/>
  </r>
  <r>
    <n v="6235"/>
    <s v="10710 - 10577"/>
    <n v="9553"/>
    <n v="9531"/>
    <n v="12"/>
    <n v="3356.4309782347118"/>
    <n v="3.356430978234707"/>
    <n v="2274.3909087085199"/>
    <x v="49"/>
    <x v="74"/>
  </r>
  <r>
    <n v="6236"/>
    <s v="10710 - 10519"/>
    <n v="9553"/>
    <n v="9521"/>
    <n v="13"/>
    <n v="3473.3176450187289"/>
    <n v="3.0725589732808918"/>
    <n v="3328.0825838550072"/>
    <x v="49"/>
    <x v="76"/>
  </r>
  <r>
    <n v="6237"/>
    <s v="10710 - 10864"/>
    <n v="9553"/>
    <n v="9581"/>
    <n v="14"/>
    <n v="3572.282440151977"/>
    <n v="3.5722824401519739"/>
    <n v="3568.028015943979"/>
    <x v="49"/>
    <x v="27"/>
  </r>
  <r>
    <n v="6238"/>
    <s v="10710 - 10576"/>
    <n v="9553"/>
    <n v="9530"/>
    <n v="15"/>
    <n v="3684.184025463539"/>
    <n v="3.2834253537257019"/>
    <n v="2728.5971068707831"/>
    <x v="49"/>
    <x v="77"/>
  </r>
  <r>
    <n v="6239"/>
    <s v="10710 - 10575"/>
    <n v="9553"/>
    <n v="9529"/>
    <n v="16"/>
    <n v="3725.0944500710011"/>
    <n v="3.3243357783331642"/>
    <n v="3578.5452510865562"/>
    <x v="49"/>
    <x v="78"/>
  </r>
  <r>
    <n v="6240"/>
    <s v="10710 - 10621"/>
    <n v="9553"/>
    <n v="9537"/>
    <n v="17"/>
    <n v="3754.5569062698851"/>
    <n v="3.3571806671799922"/>
    <n v="3103.410703237008"/>
    <x v="49"/>
    <x v="81"/>
  </r>
  <r>
    <n v="6241"/>
    <s v="10710 - 10578"/>
    <n v="9553"/>
    <n v="9532"/>
    <n v="18"/>
    <n v="3803.8539457931988"/>
    <n v="3.803853945793195"/>
    <n v="2630.2736791637299"/>
    <x v="49"/>
    <x v="79"/>
  </r>
  <r>
    <n v="6242"/>
    <s v="10710 - 10625"/>
    <n v="9553"/>
    <n v="9541"/>
    <n v="19"/>
    <n v="3900.3160236717622"/>
    <n v="3.9003160236717571"/>
    <n v="2655.526991868488"/>
    <x v="49"/>
    <x v="82"/>
  </r>
  <r>
    <n v="6243"/>
    <s v="10710 - 10708"/>
    <n v="9553"/>
    <n v="9551"/>
    <n v="20"/>
    <n v="4156.7809039316708"/>
    <n v="4.0168404186287434"/>
    <n v="2706.1466302878462"/>
    <x v="49"/>
    <x v="88"/>
  </r>
  <r>
    <n v="6244"/>
    <s v="10710 - 10865"/>
    <n v="9553"/>
    <n v="9582"/>
    <n v="21"/>
    <n v="4220.0368631895444"/>
    <n v="4.2200368631895424"/>
    <n v="4214.7278193173561"/>
    <x v="49"/>
    <x v="23"/>
  </r>
  <r>
    <n v="6245"/>
    <s v="10710 - 10622"/>
    <n v="9553"/>
    <n v="9538"/>
    <n v="22"/>
    <n v="4230.6290566235421"/>
    <n v="3.829870384885707"/>
    <n v="2196.147768208562"/>
    <x v="49"/>
    <x v="85"/>
  </r>
  <r>
    <n v="6246"/>
    <s v="10710 - 10518"/>
    <n v="9553"/>
    <n v="9520"/>
    <n v="23"/>
    <n v="4344.0275089034112"/>
    <n v="3.9432688371655749"/>
    <n v="4195.6130783853714"/>
    <x v="49"/>
    <x v="89"/>
  </r>
  <r>
    <n v="6247"/>
    <s v="10710 - 10574"/>
    <n v="9553"/>
    <n v="9528"/>
    <n v="24"/>
    <n v="4508.8351319285421"/>
    <n v="4.1114588928386491"/>
    <n v="4364.2745264004607"/>
    <x v="49"/>
    <x v="92"/>
  </r>
  <r>
    <n v="6248"/>
    <s v="10710 - 10579"/>
    <n v="9553"/>
    <n v="9533"/>
    <n v="25"/>
    <n v="4525.202420802023"/>
    <n v="4.5252024208020201"/>
    <n v="3198.654252942511"/>
    <x v="49"/>
    <x v="90"/>
  </r>
  <r>
    <n v="6249"/>
    <s v="10710 - 10456"/>
    <n v="9553"/>
    <n v="9518"/>
    <n v="26"/>
    <n v="4781.4880305846173"/>
    <n v="4.7814880305846152"/>
    <n v="3429.452060040202"/>
    <x v="49"/>
    <x v="94"/>
  </r>
  <r>
    <n v="6250"/>
    <s v="10710 - 10523"/>
    <n v="9553"/>
    <n v="9525"/>
    <n v="27"/>
    <n v="4781.4880305846173"/>
    <n v="4.7814880305846152"/>
    <n v="3429.452060040202"/>
    <x v="49"/>
    <x v="95"/>
  </r>
  <r>
    <n v="6251"/>
    <s v="10710 - 10524"/>
    <n v="9553"/>
    <n v="9526"/>
    <n v="28"/>
    <n v="4781.4880305846173"/>
    <n v="4.7814880305846152"/>
    <n v="3429.452060040202"/>
    <x v="49"/>
    <x v="96"/>
  </r>
  <r>
    <n v="6252"/>
    <s v="10710 - 10580"/>
    <n v="9553"/>
    <n v="9534"/>
    <n v="29"/>
    <n v="4781.4880305846173"/>
    <n v="4.7814880305846152"/>
    <n v="3429.452060040202"/>
    <x v="49"/>
    <x v="97"/>
  </r>
  <r>
    <n v="6253"/>
    <s v="10710 - 10522"/>
    <n v="9553"/>
    <n v="9524"/>
    <n v="30"/>
    <n v="4784.0512346691812"/>
    <n v="4.7840512346691719"/>
    <n v="3433.951804252692"/>
    <x v="49"/>
    <x v="98"/>
  </r>
  <r>
    <n v="6254"/>
    <s v="10710 - 10520"/>
    <n v="9553"/>
    <n v="9522"/>
    <n v="31"/>
    <n v="4840.1003815177746"/>
    <n v="4.8401003815177752"/>
    <n v="3511.034593995847"/>
    <x v="49"/>
    <x v="99"/>
  </r>
  <r>
    <n v="6255"/>
    <s v="10710 - 10866"/>
    <n v="9553"/>
    <n v="9583"/>
    <n v="32"/>
    <n v="4921.6616155636548"/>
    <n v="4.918163049960377"/>
    <n v="4372.402585954379"/>
    <x v="49"/>
    <x v="19"/>
  </r>
  <r>
    <n v="6256"/>
    <s v="10710 - 10521"/>
    <n v="9553"/>
    <n v="9523"/>
    <n v="33"/>
    <n v="4960.839364015359"/>
    <n v="4.9608393640153592"/>
    <n v="3629.3060895319381"/>
    <x v="49"/>
    <x v="101"/>
  </r>
  <r>
    <n v="6257"/>
    <s v="10710 - 10762"/>
    <n v="9553"/>
    <n v="9560"/>
    <n v="34"/>
    <n v="5117.8045573190948"/>
    <n v="4.5934546106611984"/>
    <n v="2815.3244521514712"/>
    <x v="49"/>
    <x v="93"/>
  </r>
  <r>
    <n v="6258"/>
    <s v="10710 - 10662"/>
    <n v="9553"/>
    <n v="9543"/>
    <n v="35"/>
    <n v="5172.1924143330871"/>
    <n v="4.7748161752431963"/>
    <n v="3681.0440517913139"/>
    <x v="49"/>
    <x v="103"/>
  </r>
  <r>
    <n v="6259"/>
    <s v="10710 - 10763"/>
    <n v="9553"/>
    <n v="9561"/>
    <n v="36"/>
    <n v="5208.2067497972193"/>
    <n v="4.6476959261480726"/>
    <n v="2850.0408683515402"/>
    <x v="49"/>
    <x v="91"/>
  </r>
  <r>
    <n v="6260"/>
    <s v="10710 - 10766"/>
    <n v="9553"/>
    <n v="9564"/>
    <n v="37"/>
    <n v="5307.0438029588513"/>
    <n v="4.4425794299809338"/>
    <n v="2055.4455458049069"/>
    <x v="49"/>
    <x v="39"/>
  </r>
  <r>
    <n v="6261"/>
    <s v="10710 - 10620"/>
    <n v="9553"/>
    <n v="9536"/>
    <n v="38"/>
    <n v="5407.8551162725453"/>
    <n v="4.7468521329211564"/>
    <n v="3890.9659987911268"/>
    <x v="49"/>
    <x v="106"/>
  </r>
  <r>
    <n v="6262"/>
    <s v="10710 - 10921"/>
    <n v="9553"/>
    <n v="9593"/>
    <n v="39"/>
    <n v="5415.6777081141609"/>
    <n v="5.4156777081141581"/>
    <n v="4873.3783349789783"/>
    <x v="49"/>
    <x v="25"/>
  </r>
  <r>
    <n v="6263"/>
    <s v="10710 - 10455"/>
    <n v="9553"/>
    <n v="9517"/>
    <n v="40"/>
    <n v="5433.3431360535051"/>
    <n v="5.4333431360535078"/>
    <n v="4078.649971770888"/>
    <x v="49"/>
    <x v="105"/>
  </r>
  <r>
    <n v="6264"/>
    <s v="10710 - 10454"/>
    <n v="9553"/>
    <n v="9516"/>
    <n v="41"/>
    <n v="5491.1416192235702"/>
    <n v="5.4911416192235718"/>
    <n v="4123.3351900266107"/>
    <x v="49"/>
    <x v="107"/>
  </r>
  <r>
    <n v="6265"/>
    <s v="10710 - 10922"/>
    <n v="9553"/>
    <n v="9594"/>
    <n v="42"/>
    <n v="5594.9477824564156"/>
    <n v="5.5949477824564147"/>
    <n v="5577.9957235493484"/>
    <x v="49"/>
    <x v="29"/>
  </r>
  <r>
    <n v="6266"/>
    <s v="10710 - 10814"/>
    <n v="9553"/>
    <n v="9573"/>
    <n v="43"/>
    <n v="5648.475074523798"/>
    <n v="5.4219207742375133"/>
    <n v="3443.5743953061501"/>
    <x v="49"/>
    <x v="28"/>
  </r>
  <r>
    <n v="6267"/>
    <s v="10710 - 10450"/>
    <n v="9553"/>
    <n v="9512"/>
    <n v="44"/>
    <n v="5694.6022714796436"/>
    <n v="4.9587524720417093"/>
    <n v="5551.5658490105943"/>
    <x v="49"/>
    <x v="108"/>
  </r>
  <r>
    <n v="6268"/>
    <s v="10710 - 10712"/>
    <n v="9553"/>
    <n v="9555"/>
    <n v="45"/>
    <n v="5841.6558310291884"/>
    <n v="4.9771914580512693"/>
    <n v="1227.029933129159"/>
    <x v="49"/>
    <x v="46"/>
  </r>
  <r>
    <n v="6269"/>
    <s v="10710 - 10573"/>
    <n v="9553"/>
    <n v="9527"/>
    <n v="46"/>
    <n v="5884.4526183161579"/>
    <n v="4.9609566492350563"/>
    <n v="5201.9496881347177"/>
    <x v="49"/>
    <x v="109"/>
  </r>
  <r>
    <n v="6270"/>
    <s v="10710 - 10815"/>
    <n v="9553"/>
    <n v="9574"/>
    <n v="47"/>
    <n v="5897.2307395219032"/>
    <n v="5.8937321739186253"/>
    <n v="4027.7719162679118"/>
    <x v="49"/>
    <x v="17"/>
  </r>
  <r>
    <n v="6271"/>
    <s v="10710 - 10517"/>
    <n v="9553"/>
    <n v="9519"/>
    <n v="48"/>
    <n v="5913.0289539988189"/>
    <n v="5.0937788435062687"/>
    <n v="5778.0999903835936"/>
    <x v="49"/>
    <x v="111"/>
  </r>
  <r>
    <n v="6272"/>
    <s v="10710 - 10619"/>
    <n v="9553"/>
    <n v="9535"/>
    <n v="49"/>
    <n v="5976.4954736728096"/>
    <n v="5.0940438480071126"/>
    <n v="4373.6711688042933"/>
    <x v="49"/>
    <x v="112"/>
  </r>
  <r>
    <n v="6273"/>
    <s v="10710 - 10390"/>
    <n v="9553"/>
    <n v="9509"/>
    <n v="50"/>
    <n v="5983.3345597408297"/>
    <n v="5.9833345597408334"/>
    <n v="4433.1454768549002"/>
    <x v="49"/>
    <x v="110"/>
  </r>
  <r>
    <n v="6274"/>
    <s v="10710 - 10767"/>
    <n v="9553"/>
    <n v="9565"/>
    <n v="51"/>
    <n v="5993.1091378701831"/>
    <n v="5.1286447648922664"/>
    <n v="2740.066058518491"/>
    <x v="49"/>
    <x v="34"/>
  </r>
  <r>
    <n v="6275"/>
    <s v="10710 - 10453"/>
    <n v="9553"/>
    <n v="9515"/>
    <n v="52"/>
    <n v="6075.8164375027573"/>
    <n v="6.0758164375027626"/>
    <n v="4487.1947154920208"/>
    <x v="49"/>
    <x v="113"/>
  </r>
  <r>
    <n v="6276"/>
    <s v="10710 - 10711"/>
    <n v="9553"/>
    <n v="9554"/>
    <n v="53"/>
    <n v="6460.4241078333534"/>
    <n v="5.595959734855434"/>
    <n v="608.81160308740812"/>
    <x v="49"/>
    <x v="50"/>
  </r>
  <r>
    <n v="6277"/>
    <s v="10710 - 10923"/>
    <n v="9553"/>
    <n v="9595"/>
    <n v="54"/>
    <n v="6523.9196455910132"/>
    <n v="6.0968406790318896"/>
    <n v="6361.3869390835162"/>
    <x v="49"/>
    <x v="30"/>
  </r>
  <r>
    <n v="6278"/>
    <s v="10710 - 10666"/>
    <n v="9553"/>
    <n v="9547"/>
    <n v="55"/>
    <n v="6648.3245566476944"/>
    <n v="5.7838601836697734"/>
    <n v="421.40807878598702"/>
    <x v="49"/>
    <x v="54"/>
  </r>
  <r>
    <n v="6279"/>
    <s v="10710 - 10389"/>
    <n v="9553"/>
    <n v="9508"/>
    <n v="56"/>
    <n v="6732.8969681345352"/>
    <n v="6.7328969681345416"/>
    <n v="4897.6432422070066"/>
    <x v="49"/>
    <x v="116"/>
  </r>
  <r>
    <n v="6280"/>
    <s v="10710 - 10452"/>
    <n v="9553"/>
    <n v="9514"/>
    <n v="57"/>
    <n v="6829.3668283142124"/>
    <n v="6.8293668283142193"/>
    <n v="4963.2487125996849"/>
    <x v="49"/>
    <x v="117"/>
  </r>
  <r>
    <n v="6281"/>
    <s v="10710 - 10761"/>
    <n v="9553"/>
    <n v="9559"/>
    <n v="58"/>
    <n v="6843.1326402001532"/>
    <n v="6.7162343649018474"/>
    <n v="5287.9794809399727"/>
    <x v="49"/>
    <x v="114"/>
  </r>
  <r>
    <n v="6282"/>
    <s v="10710 - 10449"/>
    <n v="9553"/>
    <n v="9511"/>
    <n v="59"/>
    <n v="6884.1059646204412"/>
    <n v="5.4984931611580432"/>
    <n v="6680.1531853686893"/>
    <x v="49"/>
    <x v="118"/>
  </r>
  <r>
    <n v="6283"/>
    <s v="10710 - 10448"/>
    <n v="9553"/>
    <n v="9510"/>
    <n v="60"/>
    <n v="7277.1102903554292"/>
    <n v="5.7376344669690296"/>
    <n v="7038.0505956530069"/>
    <x v="49"/>
    <x v="119"/>
  </r>
  <r>
    <n v="6284"/>
    <s v="10710 - 10972"/>
    <n v="9553"/>
    <n v="9603"/>
    <n v="61"/>
    <n v="7297.9392289538373"/>
    <n v="7.2979392289538367"/>
    <n v="6671.3895706404728"/>
    <x v="49"/>
    <x v="38"/>
  </r>
  <r>
    <n v="6285"/>
    <s v="10710 - 10768"/>
    <n v="9553"/>
    <n v="9566"/>
    <n v="62"/>
    <n v="7375.4882074085544"/>
    <n v="7.3719896418052766"/>
    <n v="4382.0908534405426"/>
    <x v="49"/>
    <x v="13"/>
  </r>
  <r>
    <n v="6286"/>
    <s v="10710 - 10388"/>
    <n v="9553"/>
    <n v="9507"/>
    <n v="63"/>
    <n v="7449.170380561136"/>
    <n v="7.449170380561144"/>
    <n v="5373.1052890750116"/>
    <x v="49"/>
    <x v="122"/>
  </r>
  <r>
    <n v="6287"/>
    <s v="10710 - 10713"/>
    <n v="9553"/>
    <n v="9556"/>
    <n v="64"/>
    <n v="7453.1097146697284"/>
    <n v="7.4531097146697256"/>
    <n v="4413.7152412959022"/>
    <x v="49"/>
    <x v="11"/>
  </r>
  <r>
    <n v="6288"/>
    <s v="10710 - 10867"/>
    <n v="9553"/>
    <n v="9584"/>
    <n v="65"/>
    <n v="7516.5697102365339"/>
    <n v="7.0894907436774108"/>
    <n v="5566.3138767941209"/>
    <x v="49"/>
    <x v="41"/>
  </r>
  <r>
    <n v="6289"/>
    <s v="10710 - 10451"/>
    <n v="9553"/>
    <n v="9513"/>
    <n v="66"/>
    <n v="7683.2953993017636"/>
    <n v="7.6832953993017732"/>
    <n v="5534.3382905320695"/>
    <x v="49"/>
    <x v="124"/>
  </r>
  <r>
    <n v="6290"/>
    <s v="10710 - 10387"/>
    <n v="9553"/>
    <n v="9506"/>
    <n v="67"/>
    <n v="7709.55431543331"/>
    <n v="5.9937621716457654"/>
    <n v="7444.4666946360603"/>
    <x v="49"/>
    <x v="125"/>
  </r>
  <r>
    <n v="6291"/>
    <s v="10710 - 10266"/>
    <n v="9553"/>
    <n v="9505"/>
    <n v="68"/>
    <n v="7800.3632263007657"/>
    <n v="7.8003632263007754"/>
    <n v="5617.2421020247939"/>
    <x v="49"/>
    <x v="126"/>
  </r>
  <r>
    <n v="6292"/>
    <s v="10710 - 10974"/>
    <n v="9553"/>
    <n v="9605"/>
    <n v="69"/>
    <n v="7885.9177308624148"/>
    <n v="7.4588387643032892"/>
    <n v="7710.0191482670116"/>
    <x v="49"/>
    <x v="20"/>
  </r>
  <r>
    <n v="6293"/>
    <s v="10710 - 10868"/>
    <n v="9553"/>
    <n v="9585"/>
    <n v="70"/>
    <n v="7960.2790981397366"/>
    <n v="7.5332001315806139"/>
    <n v="5497.6302587209284"/>
    <x v="49"/>
    <x v="43"/>
  </r>
  <r>
    <n v="6294"/>
    <s v="10710 - 10809"/>
    <n v="9553"/>
    <n v="9568"/>
    <n v="71"/>
    <n v="8011.5700994928357"/>
    <n v="7.83752150955715"/>
    <n v="5643.1383617629317"/>
    <x v="49"/>
    <x v="115"/>
  </r>
  <r>
    <n v="6295"/>
    <s v="10710 - 10920"/>
    <n v="9553"/>
    <n v="9592"/>
    <n v="72"/>
    <n v="8107.4398245342172"/>
    <n v="6.3872357709902712"/>
    <n v="5077.6725329509309"/>
    <x v="49"/>
    <x v="73"/>
  </r>
  <r>
    <n v="6296"/>
    <s v="10710 - 10714"/>
    <n v="9553"/>
    <n v="9557"/>
    <n v="73"/>
    <n v="8111.3366861924842"/>
    <n v="8.1113366861924803"/>
    <n v="4755.8429318283715"/>
    <x v="49"/>
    <x v="9"/>
  </r>
  <r>
    <n v="6297"/>
    <s v="10710 - 10810"/>
    <n v="9553"/>
    <n v="9569"/>
    <n v="74"/>
    <n v="8123.6027978940019"/>
    <n v="6.7506734948577414"/>
    <n v="3421.2444471691101"/>
    <x v="49"/>
    <x v="67"/>
  </r>
  <r>
    <n v="6298"/>
    <s v="10710 - 11035"/>
    <n v="9553"/>
    <n v="9615"/>
    <n v="75"/>
    <n v="8176.7681200534234"/>
    <n v="7.9953990329173408"/>
    <n v="6495.8774208635114"/>
    <x v="49"/>
    <x v="44"/>
  </r>
  <r>
    <n v="6299"/>
    <s v="10710 - 11034"/>
    <n v="9553"/>
    <n v="9614"/>
    <n v="76"/>
    <n v="8358.0369438150083"/>
    <n v="8.176667856678927"/>
    <n v="6608.2977641326279"/>
    <x v="49"/>
    <x v="49"/>
  </r>
  <r>
    <n v="6300"/>
    <s v="10710 - 10816"/>
    <n v="9553"/>
    <n v="9575"/>
    <n v="77"/>
    <n v="8376.11363800043"/>
    <n v="7.9490346714413063"/>
    <n v="5480.0314676207818"/>
    <x v="49"/>
    <x v="47"/>
  </r>
  <r>
    <n v="6301"/>
    <s v="10710 - 10919"/>
    <n v="9553"/>
    <n v="9591"/>
    <n v="78"/>
    <n v="8516.2640355426738"/>
    <n v="7.5389514722838591"/>
    <n v="5255.632079476215"/>
    <x v="49"/>
    <x v="80"/>
  </r>
  <r>
    <n v="6302"/>
    <s v="10710 - 11033"/>
    <n v="9553"/>
    <n v="9613"/>
    <n v="79"/>
    <n v="8737.0561952606095"/>
    <n v="8.5429395156396524"/>
    <n v="6285.2423844034493"/>
    <x v="49"/>
    <x v="55"/>
  </r>
  <r>
    <n v="6303"/>
    <s v="10710 - 10817"/>
    <n v="9553"/>
    <n v="9576"/>
    <n v="80"/>
    <n v="8929.9515171734056"/>
    <n v="8.5028725506142813"/>
    <n v="5563.589247700781"/>
    <x v="49"/>
    <x v="51"/>
  </r>
  <r>
    <n v="6304"/>
    <s v="10710 - 10769"/>
    <n v="9553"/>
    <n v="9567"/>
    <n v="81"/>
    <n v="9002.6881448638542"/>
    <n v="8.575609178304731"/>
    <n v="5578.5563381318607"/>
    <x v="49"/>
    <x v="52"/>
  </r>
  <r>
    <n v="6305"/>
    <s v="10710 - 10975"/>
    <n v="9553"/>
    <n v="9606"/>
    <n v="82"/>
    <n v="9016.6839240354384"/>
    <n v="8.0795263444925958"/>
    <n v="8060.5490986219174"/>
    <x v="49"/>
    <x v="16"/>
  </r>
  <r>
    <n v="6306"/>
    <s v="10710 - 10811"/>
    <n v="9553"/>
    <n v="9570"/>
    <n v="83"/>
    <n v="9104.2749095394593"/>
    <n v="7.5057903369083094"/>
    <n v="3688.0830411373522"/>
    <x v="49"/>
    <x v="65"/>
  </r>
  <r>
    <n v="6307"/>
    <s v="10710 - 10918"/>
    <n v="9553"/>
    <n v="9590"/>
    <n v="84"/>
    <n v="9111.6140691556393"/>
    <n v="8.5044521728868734"/>
    <n v="6662.7486184576692"/>
    <x v="49"/>
    <x v="121"/>
  </r>
  <r>
    <n v="6308"/>
    <s v="10710 - 10924"/>
    <n v="9553"/>
    <n v="9596"/>
    <n v="85"/>
    <n v="9139.0333639711407"/>
    <n v="8.7119543974120148"/>
    <n v="7751.4338856609656"/>
    <x v="49"/>
    <x v="21"/>
  </r>
  <r>
    <n v="6309"/>
    <s v="10710 - 10973"/>
    <n v="9553"/>
    <n v="9604"/>
    <n v="86"/>
    <n v="9156.1996275950078"/>
    <n v="9.0611296249003921"/>
    <n v="7263.1165216100744"/>
    <x v="49"/>
    <x v="26"/>
  </r>
  <r>
    <n v="6310"/>
    <s v="10710 - 10861"/>
    <n v="9553"/>
    <n v="9578"/>
    <n v="87"/>
    <n v="9276.9058053437147"/>
    <n v="8.2995932420848995"/>
    <n v="5401.3696829069331"/>
    <x v="49"/>
    <x v="100"/>
  </r>
  <r>
    <n v="6311"/>
    <s v="10710 - 11036"/>
    <n v="9553"/>
    <n v="9616"/>
    <n v="88"/>
    <n v="9377.0714181789954"/>
    <n v="8.1747254232760476"/>
    <n v="9119.8028153596788"/>
    <x v="49"/>
    <x v="22"/>
  </r>
  <r>
    <n v="6312"/>
    <s v="10710 - 10917"/>
    <n v="9553"/>
    <n v="9589"/>
    <n v="89"/>
    <n v="9378.131772241295"/>
    <n v="8.700356210433986"/>
    <n v="6890.8669419365106"/>
    <x v="49"/>
    <x v="120"/>
  </r>
  <r>
    <n v="6313"/>
    <s v="10710 - 11032"/>
    <n v="9553"/>
    <n v="9612"/>
    <n v="90"/>
    <n v="9498.766205943788"/>
    <n v="9.3046495263228302"/>
    <n v="6459.5090679947607"/>
    <x v="49"/>
    <x v="57"/>
  </r>
  <r>
    <n v="6314"/>
    <s v="10710 - 10715"/>
    <n v="9553"/>
    <n v="9558"/>
    <n v="91"/>
    <n v="9503.5811447669621"/>
    <n v="9.5000825791636867"/>
    <n v="5665.9483148632862"/>
    <x v="49"/>
    <x v="1"/>
  </r>
  <r>
    <n v="6315"/>
    <s v="10710 - 10862"/>
    <n v="9553"/>
    <n v="9579"/>
    <n v="92"/>
    <n v="9618.4070770817452"/>
    <n v="8.0199225044505944"/>
    <n v="3834.5970053088799"/>
    <x v="49"/>
    <x v="69"/>
  </r>
  <r>
    <n v="6316"/>
    <s v="10710 - 10626"/>
    <n v="9553"/>
    <n v="9542"/>
    <n v="93"/>
    <n v="9705.3399160130066"/>
    <n v="9.7053399160130027"/>
    <n v="4809.3119044553887"/>
    <x v="49"/>
    <x v="4"/>
  </r>
  <r>
    <n v="6317"/>
    <s v="10710 - 10667"/>
    <n v="9553"/>
    <n v="9548"/>
    <n v="94"/>
    <n v="9705.3399160130066"/>
    <n v="9.7053399160130027"/>
    <n v="4809.3119044553887"/>
    <x v="49"/>
    <x v="5"/>
  </r>
  <r>
    <n v="6318"/>
    <s v="10710 - 10668"/>
    <n v="9553"/>
    <n v="9549"/>
    <n v="95"/>
    <n v="9705.3399160130066"/>
    <n v="9.7053399160130027"/>
    <n v="4809.3119044553887"/>
    <x v="49"/>
    <x v="6"/>
  </r>
  <r>
    <n v="6319"/>
    <s v="10710 - 10669"/>
    <n v="9553"/>
    <n v="9550"/>
    <n v="96"/>
    <n v="9705.3399160130066"/>
    <n v="9.7053399160130027"/>
    <n v="4809.3119044553887"/>
    <x v="49"/>
    <x v="7"/>
  </r>
  <r>
    <n v="6320"/>
    <s v="10710 - 10971"/>
    <n v="9553"/>
    <n v="9602"/>
    <n v="97"/>
    <n v="9831.6457498117325"/>
    <n v="8.0128028012109525"/>
    <n v="5374.3697836534984"/>
    <x v="49"/>
    <x v="59"/>
  </r>
  <r>
    <n v="6321"/>
    <s v="10710 - 10925"/>
    <n v="9553"/>
    <n v="9597"/>
    <n v="98"/>
    <n v="9846.1334629730827"/>
    <n v="8.9125299220604077"/>
    <n v="7980.4972723487253"/>
    <x v="49"/>
    <x v="14"/>
  </r>
  <r>
    <n v="6322"/>
    <s v="10710 - 10976"/>
    <n v="9553"/>
    <n v="9607"/>
    <n v="99"/>
    <n v="9944.2038192539185"/>
    <n v="9.0070462397110731"/>
    <n v="9661.8400886547552"/>
    <x v="49"/>
    <x v="24"/>
  </r>
  <r>
    <n v="6323"/>
    <s v="10710 - 11030"/>
    <n v="9553"/>
    <n v="9610"/>
    <n v="100"/>
    <n v="10125.947070397429"/>
    <n v="7.749134511115372"/>
    <n v="6748.2797471834783"/>
    <x v="49"/>
    <x v="84"/>
  </r>
  <r>
    <n v="6324"/>
    <s v="10710 - 11037"/>
    <n v="9553"/>
    <n v="9617"/>
    <n v="101"/>
    <n v="10170.3151679652"/>
    <n v="9.2331575884223565"/>
    <n v="9878.0612019628461"/>
    <x v="49"/>
    <x v="31"/>
  </r>
  <r>
    <n v="6325"/>
    <s v="10710 - 10970"/>
    <n v="9553"/>
    <n v="9601"/>
    <n v="102"/>
    <n v="10410.69207566066"/>
    <n v="8.0338795163785957"/>
    <n v="6781.9641164420482"/>
    <x v="49"/>
    <x v="86"/>
  </r>
  <r>
    <n v="6326"/>
    <s v="10710 - 10863"/>
    <n v="9553"/>
    <n v="9580"/>
    <n v="103"/>
    <n v="10444.217965066109"/>
    <n v="8.845733392434953"/>
    <n v="4192.9360005808267"/>
    <x v="49"/>
    <x v="83"/>
  </r>
  <r>
    <n v="6327"/>
    <s v="10710 - 10926"/>
    <n v="9553"/>
    <n v="9598"/>
    <n v="104"/>
    <n v="10475.99657983279"/>
    <n v="9.5388390002899452"/>
    <n v="8040.2784493926247"/>
    <x v="49"/>
    <x v="12"/>
  </r>
  <r>
    <n v="6328"/>
    <s v="10710 - 10869"/>
    <n v="9553"/>
    <n v="9586"/>
    <n v="105"/>
    <n v="10609.327846936951"/>
    <n v="9.6757243060242715"/>
    <n v="8052.4662282509589"/>
    <x v="49"/>
    <x v="10"/>
  </r>
  <r>
    <n v="6329"/>
    <s v="10710 - 11099"/>
    <n v="9553"/>
    <n v="9620"/>
    <n v="106"/>
    <n v="10763.67522985096"/>
    <n v="10.569558550229999"/>
    <n v="7190.4287085632786"/>
    <x v="49"/>
    <x v="60"/>
  </r>
  <r>
    <n v="6330"/>
    <s v="10710 - 11031"/>
    <n v="9553"/>
    <n v="9611"/>
    <n v="107"/>
    <n v="11055.421737180541"/>
    <n v="10.86130505755958"/>
    <n v="6509.3006677332714"/>
    <x v="49"/>
    <x v="62"/>
  </r>
  <r>
    <n v="6331"/>
    <s v="10710 - 10870"/>
    <n v="9553"/>
    <n v="9587"/>
    <n v="108"/>
    <n v="11255.893280010951"/>
    <n v="10.31873570046811"/>
    <n v="8209.2586509692865"/>
    <x v="49"/>
    <x v="8"/>
  </r>
  <r>
    <n v="6332"/>
    <s v="10710 - 10969"/>
    <n v="9553"/>
    <n v="9600"/>
    <n v="109"/>
    <n v="11353.46225684514"/>
    <n v="10.454403832684941"/>
    <n v="7159.9783510562938"/>
    <x v="49"/>
    <x v="104"/>
  </r>
  <r>
    <n v="6333"/>
    <s v="10710 - 11102"/>
    <n v="9553"/>
    <n v="9623"/>
    <n v="110"/>
    <n v="11553.480915860469"/>
    <n v="9.8125133040191894"/>
    <n v="11268.46355543662"/>
    <x v="49"/>
    <x v="36"/>
  </r>
  <r>
    <n v="6334"/>
    <s v="10710 - 10871"/>
    <n v="9553"/>
    <n v="9588"/>
    <n v="111"/>
    <n v="11886.081335467021"/>
    <n v="10.948923755924181"/>
    <n v="8400.7707213262638"/>
    <x v="49"/>
    <x v="3"/>
  </r>
  <r>
    <n v="6335"/>
    <s v="10710 - 11100"/>
    <n v="9553"/>
    <n v="9621"/>
    <n v="112"/>
    <n v="11936.4943788494"/>
    <n v="11.74237769922844"/>
    <n v="7390.8016244677319"/>
    <x v="49"/>
    <x v="68"/>
  </r>
  <r>
    <n v="6336"/>
    <s v="10710 - 11029"/>
    <n v="9553"/>
    <n v="9609"/>
    <n v="113"/>
    <n v="12221.990798553559"/>
    <n v="11.041265972885441"/>
    <n v="8580.6245483983112"/>
    <x v="49"/>
    <x v="123"/>
  </r>
  <r>
    <n v="6337"/>
    <s v="10710 - 11098"/>
    <n v="9553"/>
    <n v="9619"/>
    <n v="114"/>
    <n v="12301.20757026815"/>
    <n v="9.9197842616287915"/>
    <n v="7611.8476386068523"/>
    <x v="49"/>
    <x v="75"/>
  </r>
  <r>
    <n v="6338"/>
    <s v="10710 - 10818"/>
    <n v="9553"/>
    <n v="9577"/>
    <n v="115"/>
    <n v="12317.0031985564"/>
    <n v="12.31350463295313"/>
    <n v="7975.1863902124751"/>
    <x v="49"/>
    <x v="2"/>
  </r>
  <r>
    <n v="6339"/>
    <s v="10710 - 11171"/>
    <n v="9553"/>
    <n v="9628"/>
    <n v="116"/>
    <n v="12807.26968562989"/>
    <n v="12.61315300600894"/>
    <n v="8585.036624582679"/>
    <x v="49"/>
    <x v="66"/>
  </r>
  <r>
    <n v="6340"/>
    <s v="10710 - 11170"/>
    <n v="9553"/>
    <n v="9627"/>
    <n v="117"/>
    <n v="13130.14548006232"/>
    <n v="10.74872217142296"/>
    <n v="7920.7384032165037"/>
    <x v="49"/>
    <x v="87"/>
  </r>
  <r>
    <n v="6341"/>
    <s v="10710 - 11169"/>
    <n v="9553"/>
    <n v="9626"/>
    <n v="118"/>
    <n v="13302.261737665651"/>
    <n v="10.083271061222939"/>
    <n v="8901.5190336865198"/>
    <x v="49"/>
    <x v="102"/>
  </r>
  <r>
    <n v="6342"/>
    <s v="10710 - 0"/>
    <n v="9553"/>
    <n v="9504"/>
    <n v="119"/>
    <n v="13420.986103922791"/>
    <n v="13.417487538319509"/>
    <n v="8613.7951457156923"/>
    <x v="49"/>
    <x v="0"/>
  </r>
  <r>
    <n v="6343"/>
    <s v="10710 - 11103"/>
    <n v="9553"/>
    <n v="9624"/>
    <n v="120"/>
    <n v="13849.426076958711"/>
    <n v="12.082753335049309"/>
    <n v="12472.78496311562"/>
    <x v="49"/>
    <x v="33"/>
  </r>
  <r>
    <n v="6344"/>
    <s v="10710 - 11038"/>
    <n v="9553"/>
    <n v="9618"/>
    <n v="121"/>
    <n v="13986.23623411528"/>
    <n v="12.219563492205889"/>
    <n v="12090.022633274401"/>
    <x v="49"/>
    <x v="53"/>
  </r>
  <r>
    <n v="6345"/>
    <s v="10710 - 11101"/>
    <n v="9553"/>
    <n v="9622"/>
    <n v="122"/>
    <n v="14259.86620749511"/>
    <n v="14.15298161856281"/>
    <n v="7483.6932953754449"/>
    <x v="49"/>
    <x v="61"/>
  </r>
  <r>
    <n v="6346"/>
    <s v="10710 - 10927"/>
    <n v="9553"/>
    <n v="9599"/>
    <n v="123"/>
    <n v="14730.12590026191"/>
    <n v="13.1094680020844"/>
    <n v="11290.71800874787"/>
    <x v="49"/>
    <x v="15"/>
  </r>
  <r>
    <n v="6347"/>
    <s v="10710 - 10977"/>
    <n v="9553"/>
    <n v="9608"/>
    <n v="124"/>
    <n v="15574.647135116949"/>
    <n v="13.95398923693944"/>
    <n v="11986.502860399551"/>
    <x v="49"/>
    <x v="18"/>
  </r>
  <r>
    <n v="6348"/>
    <s v="10710 - 11104"/>
    <n v="9553"/>
    <n v="9625"/>
    <n v="125"/>
    <n v="15940.997300206631"/>
    <n v="14.17432455829722"/>
    <n v="13760.664377908801"/>
    <x v="49"/>
    <x v="32"/>
  </r>
  <r>
    <n v="6349"/>
    <s v="10710 - 11172"/>
    <n v="9553"/>
    <n v="9629"/>
    <n v="126"/>
    <n v="16764.928649284509"/>
    <n v="14.99825590737511"/>
    <n v="14495.56115163144"/>
    <x v="49"/>
    <x v="37"/>
  </r>
  <r>
    <n v="6350"/>
    <s v="10710 - 11173"/>
    <n v="9553"/>
    <n v="9630"/>
    <n v="127"/>
    <n v="17342.746764627849"/>
    <n v="15.576074022718441"/>
    <n v="15045.48792746556"/>
    <x v="49"/>
    <x v="42"/>
  </r>
  <r>
    <n v="6351"/>
    <s v="10711 - 10711"/>
    <n v="9554"/>
    <n v="9554"/>
    <n v="1"/>
    <n v="0"/>
    <n v="0"/>
    <n v="0"/>
    <x v="50"/>
    <x v="50"/>
  </r>
  <r>
    <n v="6352"/>
    <s v="10711 - 10666"/>
    <n v="9554"/>
    <n v="9547"/>
    <n v="2"/>
    <n v="187.90044881434051"/>
    <n v="0.18790044881434029"/>
    <n v="187.9004488143413"/>
    <x v="50"/>
    <x v="54"/>
  </r>
  <r>
    <n v="6353"/>
    <s v="10711 - 10712"/>
    <n v="9554"/>
    <n v="9555"/>
    <n v="3"/>
    <n v="618.76827680416466"/>
    <n v="0.6187682768041638"/>
    <n v="618.76552613730087"/>
    <x v="50"/>
    <x v="46"/>
  </r>
  <r>
    <n v="6354"/>
    <s v="10711 - 10766"/>
    <n v="9554"/>
    <n v="9564"/>
    <n v="4"/>
    <n v="1448.584717292596"/>
    <n v="1.448584717292595"/>
    <n v="1446.8514333376941"/>
    <x v="50"/>
    <x v="39"/>
  </r>
  <r>
    <n v="6355"/>
    <s v="10711 - 10767"/>
    <n v="9554"/>
    <n v="9565"/>
    <n v="5"/>
    <n v="2134.6500522039282"/>
    <n v="2.1346500522039258"/>
    <n v="2131.2756916613512"/>
    <x v="50"/>
    <x v="34"/>
  </r>
  <r>
    <n v="6356"/>
    <s v="10711 - 10814"/>
    <n v="9554"/>
    <n v="9573"/>
    <n v="6"/>
    <n v="2838.853820370231"/>
    <n v="2.838853820370228"/>
    <n v="2834.7640830260061"/>
    <x v="50"/>
    <x v="28"/>
  </r>
  <r>
    <n v="6357"/>
    <s v="10711 - 10665"/>
    <n v="9554"/>
    <n v="9546"/>
    <n v="7"/>
    <n v="4007.279030807651"/>
    <n v="3.3369826510039342"/>
    <n v="1401.704817017355"/>
    <x v="50"/>
    <x v="58"/>
  </r>
  <r>
    <n v="6358"/>
    <s v="10711 - 10866"/>
    <n v="9554"/>
    <n v="9583"/>
    <n v="8"/>
    <n v="4243.6831149858144"/>
    <n v="4.2436831149858092"/>
    <n v="3764.3874666571669"/>
    <x v="50"/>
    <x v="19"/>
  </r>
  <r>
    <n v="6359"/>
    <s v="10711 - 10865"/>
    <n v="9554"/>
    <n v="9582"/>
    <n v="9"/>
    <n v="4267.2920317044836"/>
    <n v="4.0407377314181998"/>
    <n v="3606.0664422592299"/>
    <x v="50"/>
    <x v="23"/>
  </r>
  <r>
    <n v="6360"/>
    <s v="10711 - 10921"/>
    <n v="9554"/>
    <n v="9593"/>
    <n v="10"/>
    <n v="4824.9545933803629"/>
    <n v="4.5949017274908037"/>
    <n v="4277.6154370847071"/>
    <x v="50"/>
    <x v="25"/>
  </r>
  <r>
    <n v="6361"/>
    <s v="10711 - 10864"/>
    <n v="9554"/>
    <n v="9581"/>
    <n v="11"/>
    <n v="4915.0464547420506"/>
    <n v="4.6884921544557674"/>
    <n v="2959.275577793393"/>
    <x v="50"/>
    <x v="27"/>
  </r>
  <r>
    <n v="6362"/>
    <s v="10711 - 10922"/>
    <n v="9554"/>
    <n v="9594"/>
    <n v="12"/>
    <n v="5004.2246677226167"/>
    <n v="4.7741718018330603"/>
    <n v="4969.2547503197584"/>
    <x v="50"/>
    <x v="29"/>
  </r>
  <r>
    <n v="6363"/>
    <s v="10711 - 10815"/>
    <n v="9554"/>
    <n v="9574"/>
    <n v="13"/>
    <n v="5219.2522389440619"/>
    <n v="5.2192522389440574"/>
    <n v="3443.9541219433531"/>
    <x v="50"/>
    <x v="17"/>
  </r>
  <r>
    <n v="6364"/>
    <s v="10711 - 10623"/>
    <n v="9554"/>
    <n v="9539"/>
    <n v="14"/>
    <n v="5452.5548383092591"/>
    <n v="4.5863424323691149"/>
    <n v="2210.4320878281469"/>
    <x v="50"/>
    <x v="63"/>
  </r>
  <r>
    <n v="6365"/>
    <s v="10711 - 10664"/>
    <n v="9554"/>
    <n v="9545"/>
    <n v="15"/>
    <n v="5557.3933163926522"/>
    <n v="4.6929289434147323"/>
    <n v="2417.359412244899"/>
    <x v="50"/>
    <x v="64"/>
  </r>
  <r>
    <n v="6366"/>
    <s v="10711 - 10813"/>
    <n v="9554"/>
    <n v="9572"/>
    <n v="16"/>
    <n v="5711.7224916263503"/>
    <n v="5.4851681913400663"/>
    <n v="2163.7832614513709"/>
    <x v="50"/>
    <x v="35"/>
  </r>
  <r>
    <n v="6367"/>
    <s v="10711 - 10923"/>
    <n v="9554"/>
    <n v="9595"/>
    <n v="17"/>
    <n v="5856.0969200480567"/>
    <n v="5.8560969200480528"/>
    <n v="5753.5788670422999"/>
    <x v="50"/>
    <x v="30"/>
  </r>
  <r>
    <n v="6368"/>
    <s v="10711 - 10709"/>
    <n v="9554"/>
    <n v="9552"/>
    <n v="18"/>
    <n v="6171.1476544522584"/>
    <n v="5.3066832814743377"/>
    <n v="2612.483496874549"/>
    <x v="50"/>
    <x v="70"/>
  </r>
  <r>
    <n v="6369"/>
    <s v="10711 - 10624"/>
    <n v="9554"/>
    <n v="9540"/>
    <n v="19"/>
    <n v="6228.0070751658895"/>
    <n v="5.3798845958126273"/>
    <n v="2538.3507948859919"/>
    <x v="50"/>
    <x v="71"/>
  </r>
  <r>
    <n v="6370"/>
    <s v="10711 - 10663"/>
    <n v="9554"/>
    <n v="9544"/>
    <n v="20"/>
    <n v="6364.0118359358203"/>
    <n v="5.4995474629578993"/>
    <n v="2723.4392139318661"/>
    <x v="50"/>
    <x v="72"/>
  </r>
  <r>
    <n v="6371"/>
    <s v="10711 - 10812"/>
    <n v="9554"/>
    <n v="9571"/>
    <n v="21"/>
    <n v="6391.9058974530672"/>
    <n v="6.165351597166782"/>
    <n v="1486.8558196443389"/>
    <x v="50"/>
    <x v="40"/>
  </r>
  <r>
    <n v="6372"/>
    <s v="10711 - 10577"/>
    <n v="9554"/>
    <n v="9531"/>
    <n v="22"/>
    <n v="6416.3007672757412"/>
    <n v="5.5681782879224793"/>
    <n v="2718.6752029740692"/>
    <x v="50"/>
    <x v="74"/>
  </r>
  <r>
    <n v="6373"/>
    <s v="10711 - 10710"/>
    <n v="9554"/>
    <n v="9553"/>
    <n v="23"/>
    <n v="6460.4241078333534"/>
    <n v="5.595959734855434"/>
    <n v="608.81160308740812"/>
    <x v="50"/>
    <x v="56"/>
  </r>
  <r>
    <n v="6374"/>
    <s v="10711 - 10519"/>
    <n v="9554"/>
    <n v="9521"/>
    <n v="24"/>
    <n v="6592.5088910388586"/>
    <n v="5.3286174490101628"/>
    <n v="3933.981486608614"/>
    <x v="50"/>
    <x v="76"/>
  </r>
  <r>
    <n v="6375"/>
    <s v="10711 - 10768"/>
    <n v="9554"/>
    <n v="9566"/>
    <n v="25"/>
    <n v="6697.5097068307132"/>
    <n v="6.6975097068307097"/>
    <n v="3897.4234076616981"/>
    <x v="50"/>
    <x v="13"/>
  </r>
  <r>
    <n v="6376"/>
    <s v="10711 - 10972"/>
    <n v="9554"/>
    <n v="9603"/>
    <n v="26"/>
    <n v="6702.1100774564247"/>
    <n v="6.0437065137069874"/>
    <n v="6066.2519772766645"/>
    <x v="50"/>
    <x v="38"/>
  </r>
  <r>
    <n v="6377"/>
    <s v="10711 - 10713"/>
    <n v="9554"/>
    <n v="9556"/>
    <n v="27"/>
    <n v="6774.9494459613843"/>
    <n v="6.7749494459613802"/>
    <n v="3936.9143417241521"/>
    <x v="50"/>
    <x v="11"/>
  </r>
  <r>
    <n v="6378"/>
    <s v="10711 - 10576"/>
    <n v="9554"/>
    <n v="9530"/>
    <n v="28"/>
    <n v="6803.3752714836683"/>
    <n v="5.5394838294549729"/>
    <n v="3336.124539413001"/>
    <x v="50"/>
    <x v="77"/>
  </r>
  <r>
    <n v="6379"/>
    <s v="10711 - 10575"/>
    <n v="9554"/>
    <n v="9529"/>
    <n v="29"/>
    <n v="6844.2856960911304"/>
    <n v="5.5803942540624352"/>
    <n v="4183.9928821359908"/>
    <x v="50"/>
    <x v="78"/>
  </r>
  <r>
    <n v="6380"/>
    <s v="10711 - 10867"/>
    <n v="9554"/>
    <n v="9584"/>
    <n v="30"/>
    <n v="6848.7469846935783"/>
    <n v="6.8487469846935731"/>
    <n v="4973.6586814984676"/>
    <x v="50"/>
    <x v="41"/>
  </r>
  <r>
    <n v="6381"/>
    <s v="10711 - 10578"/>
    <n v="9554"/>
    <n v="9532"/>
    <n v="31"/>
    <n v="6863.7237348342278"/>
    <n v="6.0156012554809672"/>
    <n v="3025.1271813734011"/>
    <x v="50"/>
    <x v="79"/>
  </r>
  <r>
    <n v="6382"/>
    <s v="10711 - 10621"/>
    <n v="9554"/>
    <n v="9537"/>
    <n v="32"/>
    <n v="6896.1143206309953"/>
    <n v="5.6342737085631871"/>
    <n v="3693.9990471265169"/>
    <x v="50"/>
    <x v="81"/>
  </r>
  <r>
    <n v="6383"/>
    <s v="10711 - 10625"/>
    <n v="9554"/>
    <n v="9541"/>
    <n v="33"/>
    <n v="6960.1858127127907"/>
    <n v="6.1120633333595293"/>
    <n v="3011.6138395486541"/>
    <x v="50"/>
    <x v="82"/>
  </r>
  <r>
    <n v="6384"/>
    <s v="10711 - 10765"/>
    <n v="9554"/>
    <n v="9563"/>
    <n v="34"/>
    <n v="7086.647477621249"/>
    <n v="6.8600931773349636"/>
    <n v="793.78149110854213"/>
    <x v="50"/>
    <x v="45"/>
  </r>
  <r>
    <n v="6385"/>
    <s v="10711 - 10974"/>
    <n v="9554"/>
    <n v="9605"/>
    <n v="35"/>
    <n v="7218.0950053194574"/>
    <n v="7.2180950053194524"/>
    <n v="7103.2995360951854"/>
    <x v="50"/>
    <x v="20"/>
  </r>
  <r>
    <n v="6386"/>
    <s v="10711 - 10764"/>
    <n v="9554"/>
    <n v="9562"/>
    <n v="36"/>
    <n v="7256.6452279658351"/>
    <n v="6.3921808549879158"/>
    <n v="192.10012573354359"/>
    <x v="50"/>
    <x v="48"/>
  </r>
  <r>
    <n v="6387"/>
    <s v="10711 - 10868"/>
    <n v="9554"/>
    <n v="9585"/>
    <n v="37"/>
    <n v="7292.456372596781"/>
    <n v="7.2924563725967761"/>
    <n v="4918.7547832394212"/>
    <x v="50"/>
    <x v="43"/>
  </r>
  <r>
    <n v="6388"/>
    <s v="10711 - 10622"/>
    <n v="9554"/>
    <n v="9538"/>
    <n v="38"/>
    <n v="7349.8203026436713"/>
    <n v="6.0859288606149766"/>
    <n v="2804.847677636641"/>
    <x v="50"/>
    <x v="85"/>
  </r>
  <r>
    <n v="6389"/>
    <s v="10711 - 10708"/>
    <n v="9554"/>
    <n v="9551"/>
    <n v="39"/>
    <n v="7405.2234783605782"/>
    <n v="6.4008186200797343"/>
    <n v="3072.4381260581299"/>
    <x v="50"/>
    <x v="88"/>
  </r>
  <r>
    <n v="6390"/>
    <s v="10711 - 10714"/>
    <n v="9554"/>
    <n v="9557"/>
    <n v="40"/>
    <n v="7433.1764174841392"/>
    <n v="7.4331764174841348"/>
    <n v="4330.1954724127554"/>
    <x v="50"/>
    <x v="9"/>
  </r>
  <r>
    <n v="6391"/>
    <s v="10711 - 10518"/>
    <n v="9554"/>
    <n v="9520"/>
    <n v="41"/>
    <n v="7463.2187549235396"/>
    <n v="6.1993273128948463"/>
    <n v="4800.1993898724031"/>
    <x v="50"/>
    <x v="89"/>
  </r>
  <r>
    <n v="6392"/>
    <s v="10711 - 10579"/>
    <n v="9554"/>
    <n v="9533"/>
    <n v="42"/>
    <n v="7585.0722098430506"/>
    <n v="6.7369497304897923"/>
    <n v="3495.7551477933321"/>
    <x v="50"/>
    <x v="90"/>
  </r>
  <r>
    <n v="6393"/>
    <s v="10711 - 11035"/>
    <n v="9554"/>
    <n v="9615"/>
    <n v="43"/>
    <n v="7586.1066865173643"/>
    <n v="7.178183299095001"/>
    <n v="5912.5472343615147"/>
    <x v="50"/>
    <x v="44"/>
  </r>
  <r>
    <n v="6394"/>
    <s v="10711 - 10574"/>
    <n v="9554"/>
    <n v="9528"/>
    <n v="44"/>
    <n v="7650.3925462896523"/>
    <n v="6.3885519342218444"/>
    <n v="4968.0342086304772"/>
    <x v="50"/>
    <x v="92"/>
  </r>
  <r>
    <n v="6395"/>
    <s v="10711 - 10816"/>
    <n v="9554"/>
    <n v="9575"/>
    <n v="45"/>
    <n v="7708.2909124574726"/>
    <n v="7.7082909124574686"/>
    <n v="4918.0538570235713"/>
    <x v="50"/>
    <x v="47"/>
  </r>
  <r>
    <n v="6396"/>
    <s v="10711 - 11034"/>
    <n v="9554"/>
    <n v="9614"/>
    <n v="46"/>
    <n v="7767.3755102789501"/>
    <n v="7.3594521228565872"/>
    <n v="6053.837979052887"/>
    <x v="50"/>
    <x v="49"/>
  </r>
  <r>
    <n v="6397"/>
    <s v="10711 - 10456"/>
    <n v="9554"/>
    <n v="9518"/>
    <n v="47"/>
    <n v="7841.3578196256458"/>
    <n v="6.9932353402723866"/>
    <n v="3706.491559780864"/>
    <x v="50"/>
    <x v="94"/>
  </r>
  <r>
    <n v="6398"/>
    <s v="10711 - 10523"/>
    <n v="9554"/>
    <n v="9525"/>
    <n v="48"/>
    <n v="7841.3578196256458"/>
    <n v="6.9932353402723866"/>
    <n v="3706.491559780864"/>
    <x v="50"/>
    <x v="95"/>
  </r>
  <r>
    <n v="6399"/>
    <s v="10711 - 10524"/>
    <n v="9554"/>
    <n v="9526"/>
    <n v="49"/>
    <n v="7841.3578196256458"/>
    <n v="6.9932353402723866"/>
    <n v="3706.491559780864"/>
    <x v="50"/>
    <x v="96"/>
  </r>
  <r>
    <n v="6400"/>
    <s v="10711 - 10580"/>
    <n v="9554"/>
    <n v="9534"/>
    <n v="50"/>
    <n v="7841.3578196256458"/>
    <n v="6.9932353402723866"/>
    <n v="3706.491559780864"/>
    <x v="50"/>
    <x v="97"/>
  </r>
  <r>
    <n v="6401"/>
    <s v="10711 - 10522"/>
    <n v="9554"/>
    <n v="9524"/>
    <n v="51"/>
    <n v="7843.9210237102106"/>
    <n v="6.9957985443569441"/>
    <n v="3713.360212799219"/>
    <x v="50"/>
    <x v="98"/>
  </r>
  <r>
    <n v="6402"/>
    <s v="10711 - 10520"/>
    <n v="9554"/>
    <n v="9522"/>
    <n v="52"/>
    <n v="7899.9701705588041"/>
    <n v="7.0518476912055474"/>
    <n v="3920.9056583023048"/>
    <x v="50"/>
    <x v="99"/>
  </r>
  <r>
    <n v="6403"/>
    <s v="10711 - 10521"/>
    <n v="9554"/>
    <n v="9523"/>
    <n v="53"/>
    <n v="8020.7091530563875"/>
    <n v="7.1725866737031314"/>
    <n v="4035.8173091482972"/>
    <x v="50"/>
    <x v="101"/>
  </r>
  <r>
    <n v="6404"/>
    <s v="10711 - 11033"/>
    <n v="9554"/>
    <n v="9613"/>
    <n v="54"/>
    <n v="8146.3947617245531"/>
    <n v="7.7257237818173126"/>
    <n v="5796.5845047230432"/>
    <x v="50"/>
    <x v="55"/>
  </r>
  <r>
    <n v="6405"/>
    <s v="10711 - 10817"/>
    <n v="9554"/>
    <n v="9576"/>
    <n v="55"/>
    <n v="8262.1287916304482"/>
    <n v="8.2621287916304453"/>
    <n v="5028.9843838442412"/>
    <x v="50"/>
    <x v="51"/>
  </r>
  <r>
    <n v="6406"/>
    <s v="10711 - 10662"/>
    <n v="9554"/>
    <n v="9543"/>
    <n v="56"/>
    <n v="8313.7498286941991"/>
    <n v="7.0519092166263917"/>
    <n v="4184.2233930848224"/>
    <x v="50"/>
    <x v="103"/>
  </r>
  <r>
    <n v="6407"/>
    <s v="10711 - 10769"/>
    <n v="9554"/>
    <n v="9567"/>
    <n v="57"/>
    <n v="8334.8654193208968"/>
    <n v="8.3348654193208915"/>
    <n v="5047.8881252747706"/>
    <x v="50"/>
    <x v="52"/>
  </r>
  <r>
    <n v="6408"/>
    <s v="10711 - 10975"/>
    <n v="9554"/>
    <n v="9606"/>
    <n v="58"/>
    <n v="8358.3733433916968"/>
    <n v="8.3583733433916905"/>
    <n v="7460.7996276366584"/>
    <x v="50"/>
    <x v="16"/>
  </r>
  <r>
    <n v="6409"/>
    <s v="10711 - 10762"/>
    <n v="9554"/>
    <n v="9560"/>
    <n v="59"/>
    <n v="8366.2471317480013"/>
    <n v="6.9774328121121894"/>
    <n v="3002.573928657489"/>
    <x v="50"/>
    <x v="93"/>
  </r>
  <r>
    <n v="6410"/>
    <s v="10711 - 10763"/>
    <n v="9554"/>
    <n v="9561"/>
    <n v="60"/>
    <n v="8456.6493242261258"/>
    <n v="7.0316741275990644"/>
    <n v="3020.050254540874"/>
    <x v="50"/>
    <x v="91"/>
  </r>
  <r>
    <n v="6411"/>
    <s v="10711 - 10924"/>
    <n v="9554"/>
    <n v="9596"/>
    <n v="61"/>
    <n v="8471.2106384281833"/>
    <n v="8.4712106384281789"/>
    <n v="7154.1035383239878"/>
    <x v="50"/>
    <x v="21"/>
  </r>
  <r>
    <n v="6412"/>
    <s v="10711 - 10455"/>
    <n v="9554"/>
    <n v="9517"/>
    <n v="62"/>
    <n v="8493.2129250945345"/>
    <n v="7.64509044574128"/>
    <n v="4476.6328663867107"/>
    <x v="50"/>
    <x v="105"/>
  </r>
  <r>
    <n v="6413"/>
    <s v="10711 - 10620"/>
    <n v="9554"/>
    <n v="9536"/>
    <n v="63"/>
    <n v="8549.4125306336573"/>
    <n v="7.0239451743043517"/>
    <n v="4450.74060526432"/>
    <x v="50"/>
    <x v="106"/>
  </r>
  <r>
    <n v="6414"/>
    <s v="10711 - 10454"/>
    <n v="9554"/>
    <n v="9516"/>
    <n v="64"/>
    <n v="8551.0114082645996"/>
    <n v="7.702888928911344"/>
    <n v="4524.9656007591639"/>
    <x v="50"/>
    <x v="107"/>
  </r>
  <r>
    <n v="6415"/>
    <s v="10711 - 10973"/>
    <n v="9554"/>
    <n v="9604"/>
    <n v="65"/>
    <n v="8560.3704760975961"/>
    <n v="7.8068969096535419"/>
    <n v="6655.2368371176171"/>
    <x v="50"/>
    <x v="26"/>
  </r>
  <r>
    <n v="6416"/>
    <s v="10711 - 11036"/>
    <n v="9554"/>
    <n v="9616"/>
    <n v="66"/>
    <n v="8759.6063226241713"/>
    <n v="7.3259357305309081"/>
    <n v="8513.5098792594181"/>
    <x v="50"/>
    <x v="22"/>
  </r>
  <r>
    <n v="6417"/>
    <s v="10711 - 10450"/>
    <n v="9554"/>
    <n v="9512"/>
    <n v="67"/>
    <n v="8813.7935174997729"/>
    <n v="7.214810947770979"/>
    <n v="6154.6565717371795"/>
    <x v="50"/>
    <x v="108"/>
  </r>
  <r>
    <n v="6418"/>
    <s v="10711 - 10715"/>
    <n v="9554"/>
    <n v="9558"/>
    <n v="68"/>
    <n v="8825.6026441891208"/>
    <n v="8.825602644189118"/>
    <n v="5266.6065751397773"/>
    <x v="50"/>
    <x v="1"/>
  </r>
  <r>
    <n v="6419"/>
    <s v="10711 - 11032"/>
    <n v="9554"/>
    <n v="9612"/>
    <n v="69"/>
    <n v="8908.1047724077325"/>
    <n v="8.4874337925004895"/>
    <n v="6039.1443377764654"/>
    <x v="50"/>
    <x v="57"/>
  </r>
  <r>
    <n v="6420"/>
    <s v="10711 - 10573"/>
    <n v="9554"/>
    <n v="9527"/>
    <n v="70"/>
    <n v="9026.0100326772681"/>
    <n v="7.2380496906182508"/>
    <n v="5785.5190996878409"/>
    <x v="50"/>
    <x v="109"/>
  </r>
  <r>
    <n v="6421"/>
    <s v="10711 - 10626"/>
    <n v="9554"/>
    <n v="9542"/>
    <n v="71"/>
    <n v="9027.1796473046634"/>
    <n v="9.0271796473046564"/>
    <n v="4497.6167877059779"/>
    <x v="50"/>
    <x v="4"/>
  </r>
  <r>
    <n v="6422"/>
    <s v="10711 - 10667"/>
    <n v="9554"/>
    <n v="9548"/>
    <n v="72"/>
    <n v="9027.1796473046634"/>
    <n v="9.0271796473046564"/>
    <n v="4497.6167877059779"/>
    <x v="50"/>
    <x v="5"/>
  </r>
  <r>
    <n v="6423"/>
    <s v="10711 - 10668"/>
    <n v="9554"/>
    <n v="9549"/>
    <n v="73"/>
    <n v="9027.1796473046634"/>
    <n v="9.0271796473046564"/>
    <n v="4497.6167877059779"/>
    <x v="50"/>
    <x v="6"/>
  </r>
  <r>
    <n v="6424"/>
    <s v="10711 - 10669"/>
    <n v="9554"/>
    <n v="9550"/>
    <n v="74"/>
    <n v="9027.1796473046634"/>
    <n v="9.0271796473046564"/>
    <n v="4497.6167877059779"/>
    <x v="50"/>
    <x v="7"/>
  </r>
  <r>
    <n v="6425"/>
    <s v="10711 - 10390"/>
    <n v="9554"/>
    <n v="9509"/>
    <n v="75"/>
    <n v="9043.2043487818592"/>
    <n v="8.1950818694286056"/>
    <n v="4870.7248044650541"/>
    <x v="50"/>
    <x v="110"/>
  </r>
  <r>
    <n v="6426"/>
    <s v="10711 - 10517"/>
    <n v="9554"/>
    <n v="9519"/>
    <n v="76"/>
    <n v="9054.5863683599291"/>
    <n v="7.3708718848894632"/>
    <n v="6380.0769188441054"/>
    <x v="50"/>
    <x v="111"/>
  </r>
  <r>
    <n v="6427"/>
    <s v="10711 - 10619"/>
    <n v="9554"/>
    <n v="9535"/>
    <n v="77"/>
    <n v="9118.0528880339207"/>
    <n v="7.371136889390308"/>
    <n v="4946.698286051248"/>
    <x v="50"/>
    <x v="112"/>
  </r>
  <r>
    <n v="6428"/>
    <s v="10711 - 10453"/>
    <n v="9554"/>
    <n v="9515"/>
    <n v="78"/>
    <n v="9135.6862265437867"/>
    <n v="8.2875637471905357"/>
    <n v="4931.2888781338279"/>
    <x v="50"/>
    <x v="113"/>
  </r>
  <r>
    <n v="6429"/>
    <s v="10711 - 10925"/>
    <n v="9554"/>
    <n v="9597"/>
    <n v="79"/>
    <n v="9187.3607210122427"/>
    <n v="9.1873607210122366"/>
    <n v="7395.7275545855364"/>
    <x v="50"/>
    <x v="14"/>
  </r>
  <r>
    <n v="6430"/>
    <s v="10711 - 10976"/>
    <n v="9554"/>
    <n v="9607"/>
    <n v="80"/>
    <n v="9285.8932386101769"/>
    <n v="9.2858932386101678"/>
    <n v="9059.3744666118146"/>
    <x v="50"/>
    <x v="24"/>
  </r>
  <r>
    <n v="6431"/>
    <s v="10711 - 11037"/>
    <n v="9554"/>
    <n v="9617"/>
    <n v="81"/>
    <n v="9512.0045873214585"/>
    <n v="9.5120045873214494"/>
    <n v="9276.1731127042785"/>
    <x v="50"/>
    <x v="31"/>
  </r>
  <r>
    <n v="6432"/>
    <s v="10711 - 10389"/>
    <n v="9554"/>
    <n v="9508"/>
    <n v="82"/>
    <n v="9792.7667571755646"/>
    <n v="8.944644277822313"/>
    <n v="5381.4703370075667"/>
    <x v="50"/>
    <x v="116"/>
  </r>
  <r>
    <n v="6433"/>
    <s v="10711 - 10926"/>
    <n v="9554"/>
    <n v="9598"/>
    <n v="83"/>
    <n v="9817.6859991890469"/>
    <n v="9.8176859991890417"/>
    <n v="7470.7338410684351"/>
    <x v="50"/>
    <x v="12"/>
  </r>
  <r>
    <n v="6434"/>
    <s v="10711 - 10452"/>
    <n v="9554"/>
    <n v="9514"/>
    <n v="84"/>
    <n v="9889.2366173552418"/>
    <n v="9.0411141380019906"/>
    <n v="5451.9216056782852"/>
    <x v="50"/>
    <x v="117"/>
  </r>
  <r>
    <n v="6435"/>
    <s v="10711 - 10869"/>
    <n v="9554"/>
    <n v="9586"/>
    <n v="85"/>
    <n v="9950.5551049761089"/>
    <n v="9.9505551049761003"/>
    <n v="7487.1202188141306"/>
    <x v="50"/>
    <x v="10"/>
  </r>
  <r>
    <n v="6436"/>
    <s v="10711 - 10971"/>
    <n v="9554"/>
    <n v="9602"/>
    <n v="86"/>
    <n v="9990.0281472043862"/>
    <n v="9.2477418430374918"/>
    <n v="5054.5366637535626"/>
    <x v="50"/>
    <x v="59"/>
  </r>
  <r>
    <n v="6437"/>
    <s v="10711 - 10449"/>
    <n v="9554"/>
    <n v="9511"/>
    <n v="87"/>
    <n v="10013.974985539549"/>
    <n v="7.7650929448379982"/>
    <n v="7283.9019844403138"/>
    <x v="50"/>
    <x v="118"/>
  </r>
  <r>
    <n v="6438"/>
    <s v="10711 - 10761"/>
    <n v="9554"/>
    <n v="9559"/>
    <n v="88"/>
    <n v="10091.57521462906"/>
    <n v="9.100212566352841"/>
    <n v="5603.6179418856336"/>
    <x v="50"/>
    <x v="114"/>
  </r>
  <r>
    <n v="6439"/>
    <s v="10711 - 11099"/>
    <n v="9554"/>
    <n v="9620"/>
    <n v="89"/>
    <n v="10173.013796314901"/>
    <n v="9.7523428164076655"/>
    <n v="6762.0681232570332"/>
    <x v="50"/>
    <x v="60"/>
  </r>
  <r>
    <n v="6440"/>
    <s v="10711 - 10448"/>
    <n v="9554"/>
    <n v="9510"/>
    <n v="90"/>
    <n v="10407.17984301821"/>
    <n v="8.0043016846671833"/>
    <n v="7643.2590526177701"/>
    <x v="50"/>
    <x v="119"/>
  </r>
  <r>
    <n v="6441"/>
    <s v="10711 - 11031"/>
    <n v="9554"/>
    <n v="9611"/>
    <n v="91"/>
    <n v="10464.760303644491"/>
    <n v="10.044089323737239"/>
    <n v="6170.1494050642877"/>
    <x v="50"/>
    <x v="62"/>
  </r>
  <r>
    <n v="6442"/>
    <s v="10711 - 10388"/>
    <n v="9554"/>
    <n v="9507"/>
    <n v="92"/>
    <n v="10509.040169602171"/>
    <n v="9.6609176902489153"/>
    <n v="5890.3466536754004"/>
    <x v="50"/>
    <x v="122"/>
  </r>
  <r>
    <n v="6443"/>
    <s v="10711 - 10870"/>
    <n v="9554"/>
    <n v="9587"/>
    <n v="93"/>
    <n v="10597.582699367211"/>
    <n v="10.5975826993672"/>
    <n v="7663.1705605475436"/>
    <x v="50"/>
    <x v="8"/>
  </r>
  <r>
    <n v="6444"/>
    <s v="10711 - 10451"/>
    <n v="9554"/>
    <n v="9513"/>
    <n v="94"/>
    <n v="10743.165188342789"/>
    <n v="9.8950427089895463"/>
    <n v="6060.6591162218556"/>
    <x v="50"/>
    <x v="124"/>
  </r>
  <r>
    <n v="6445"/>
    <s v="10711 - 10387"/>
    <n v="9554"/>
    <n v="9506"/>
    <n v="95"/>
    <n v="10839.42333635242"/>
    <n v="8.2603619553257204"/>
    <n v="8050.9589443455461"/>
    <x v="50"/>
    <x v="125"/>
  </r>
  <r>
    <n v="6446"/>
    <s v="10711 - 10811"/>
    <n v="9554"/>
    <n v="9570"/>
    <n v="96"/>
    <n v="10853.263307651579"/>
    <n v="9.7016157057128929"/>
    <n v="3414.6733823605909"/>
    <x v="50"/>
    <x v="65"/>
  </r>
  <r>
    <n v="6447"/>
    <s v="10711 - 10266"/>
    <n v="9554"/>
    <n v="9505"/>
    <n v="97"/>
    <n v="10860.233015341801"/>
    <n v="10.012110535988549"/>
    <n v="6147.7340943905447"/>
    <x v="50"/>
    <x v="126"/>
  </r>
  <r>
    <n v="6448"/>
    <s v="10711 - 11102"/>
    <n v="9554"/>
    <n v="9623"/>
    <n v="98"/>
    <n v="10905.65959435239"/>
    <n v="10.37787132475847"/>
    <n v="10666.84887513293"/>
    <x v="50"/>
    <x v="36"/>
  </r>
  <r>
    <n v="6449"/>
    <s v="10711 - 10871"/>
    <n v="9554"/>
    <n v="9588"/>
    <n v="99"/>
    <n v="11227.770754823279"/>
    <n v="11.22777075482327"/>
    <n v="7876.1746043954327"/>
    <x v="50"/>
    <x v="3"/>
  </r>
  <r>
    <n v="6450"/>
    <s v="10711 - 10809"/>
    <n v="9554"/>
    <n v="9568"/>
    <n v="100"/>
    <n v="11260.012673921739"/>
    <n v="10.221499711008139"/>
    <n v="5872.2383797474549"/>
    <x v="50"/>
    <x v="115"/>
  </r>
  <r>
    <n v="6451"/>
    <s v="10711 - 10810"/>
    <n v="9554"/>
    <n v="9569"/>
    <n v="101"/>
    <n v="11298.07187437516"/>
    <n v="10.14642427243648"/>
    <n v="3315.5653203203901"/>
    <x v="50"/>
    <x v="67"/>
  </r>
  <r>
    <n v="6452"/>
    <s v="10711 - 11100"/>
    <n v="9554"/>
    <n v="9621"/>
    <n v="102"/>
    <n v="11345.832945313339"/>
    <n v="10.925161965406099"/>
    <n v="6910.2100879634436"/>
    <x v="50"/>
    <x v="68"/>
  </r>
  <r>
    <n v="6453"/>
    <s v="10711 - 10920"/>
    <n v="9554"/>
    <n v="9592"/>
    <n v="103"/>
    <n v="11355.88239896312"/>
    <n v="8.771213972441263"/>
    <n v="4927.8272382892164"/>
    <x v="50"/>
    <x v="73"/>
  </r>
  <r>
    <n v="6454"/>
    <s v="10711 - 10862"/>
    <n v="9554"/>
    <n v="9579"/>
    <n v="104"/>
    <n v="11367.39547519386"/>
    <n v="10.215747873255181"/>
    <n v="3488.20604368967"/>
    <x v="50"/>
    <x v="69"/>
  </r>
  <r>
    <n v="6455"/>
    <s v="10711 - 10818"/>
    <n v="9554"/>
    <n v="9577"/>
    <n v="105"/>
    <n v="11639.024697978561"/>
    <n v="11.639024697978559"/>
    <n v="7471.5356753385822"/>
    <x v="50"/>
    <x v="2"/>
  </r>
  <r>
    <n v="6456"/>
    <s v="10711 - 10919"/>
    <n v="9554"/>
    <n v="9591"/>
    <n v="106"/>
    <n v="11764.706609971579"/>
    <n v="9.9229296737348491"/>
    <n v="5177.5139022854892"/>
    <x v="50"/>
    <x v="80"/>
  </r>
  <r>
    <n v="6457"/>
    <s v="10711 - 11098"/>
    <n v="9554"/>
    <n v="9619"/>
    <n v="107"/>
    <n v="11769.55849972511"/>
    <n v="11.34888751981787"/>
    <n v="7254.8234275124769"/>
    <x v="50"/>
    <x v="75"/>
  </r>
  <r>
    <n v="6458"/>
    <s v="10711 - 10863"/>
    <n v="9554"/>
    <n v="9580"/>
    <n v="108"/>
    <n v="12193.20636317822"/>
    <n v="11.041558761239539"/>
    <n v="3753.549068036039"/>
    <x v="50"/>
    <x v="83"/>
  </r>
  <r>
    <n v="6459"/>
    <s v="10711 - 11171"/>
    <n v="9554"/>
    <n v="9628"/>
    <n v="109"/>
    <n v="12216.608252093831"/>
    <n v="11.795937272186601"/>
    <n v="8085.5276374050381"/>
    <x v="50"/>
    <x v="66"/>
  </r>
  <r>
    <n v="6460"/>
    <s v="10711 - 11030"/>
    <n v="9554"/>
    <n v="9610"/>
    <n v="110"/>
    <n v="12295.55047568509"/>
    <n v="11.874879495777851"/>
    <n v="6558.8806662809484"/>
    <x v="50"/>
    <x v="84"/>
  </r>
  <r>
    <n v="6461"/>
    <s v="10711 - 10918"/>
    <n v="9554"/>
    <n v="9590"/>
    <n v="111"/>
    <n v="12360.056643584539"/>
    <n v="10.888430374337871"/>
    <n v="6716.1190465425734"/>
    <x v="50"/>
    <x v="121"/>
  </r>
  <r>
    <n v="6462"/>
    <s v="10711 - 10861"/>
    <n v="9554"/>
    <n v="9578"/>
    <n v="112"/>
    <n v="12525.34837977262"/>
    <n v="10.68357144353589"/>
    <n v="5459.1891596395371"/>
    <x v="50"/>
    <x v="100"/>
  </r>
  <r>
    <n v="6463"/>
    <s v="10711 - 10970"/>
    <n v="9554"/>
    <n v="9601"/>
    <n v="113"/>
    <n v="12580.295480948311"/>
    <n v="12.159624501041071"/>
    <n v="6616.5854165375786"/>
    <x v="50"/>
    <x v="86"/>
  </r>
  <r>
    <n v="6464"/>
    <s v="10711 - 11170"/>
    <n v="9554"/>
    <n v="9627"/>
    <n v="114"/>
    <n v="12598.49640951927"/>
    <n v="12.177825429612041"/>
    <n v="7515.0176860234724"/>
    <x v="50"/>
    <x v="87"/>
  </r>
  <r>
    <n v="6465"/>
    <s v="10711 - 10917"/>
    <n v="9554"/>
    <n v="9589"/>
    <n v="115"/>
    <n v="12626.574346670201"/>
    <n v="11.08433441188498"/>
    <n v="6930.4916653368364"/>
    <x v="50"/>
    <x v="120"/>
  </r>
  <r>
    <n v="6466"/>
    <s v="10711 - 0"/>
    <n v="9554"/>
    <n v="9504"/>
    <n v="116"/>
    <n v="12743.00760334495"/>
    <n v="12.743007603344941"/>
    <n v="8257.4894004205289"/>
    <x v="50"/>
    <x v="0"/>
  </r>
  <r>
    <n v="6467"/>
    <s v="10711 - 11103"/>
    <n v="9554"/>
    <n v="9624"/>
    <n v="117"/>
    <n v="13197.516582253669"/>
    <n v="13.197516582253661"/>
    <n v="11885.39249895801"/>
    <x v="50"/>
    <x v="33"/>
  </r>
  <r>
    <n v="6468"/>
    <s v="10711 - 11038"/>
    <n v="9554"/>
    <n v="9618"/>
    <n v="118"/>
    <n v="13334.32673941024"/>
    <n v="13.33432673941024"/>
    <n v="11513.82263518099"/>
    <x v="50"/>
    <x v="53"/>
  </r>
  <r>
    <n v="6469"/>
    <s v="10711 - 11101"/>
    <n v="9554"/>
    <n v="9622"/>
    <n v="119"/>
    <n v="13664.0370559977"/>
    <n v="12.898748903315949"/>
    <n v="6953.673481081657"/>
    <x v="50"/>
    <x v="61"/>
  </r>
  <r>
    <n v="6470"/>
    <s v="10711 - 10969"/>
    <n v="9554"/>
    <n v="9600"/>
    <n v="120"/>
    <n v="13674.875366432851"/>
    <n v="13.254204386525609"/>
    <n v="7080.9690007808977"/>
    <x v="50"/>
    <x v="104"/>
  </r>
  <r>
    <n v="6471"/>
    <s v="10711 - 11169"/>
    <n v="9554"/>
    <n v="9626"/>
    <n v="121"/>
    <n v="13698.85410259675"/>
    <n v="13.27818312268951"/>
    <n v="8536.4278520102889"/>
    <x v="50"/>
    <x v="102"/>
  </r>
  <r>
    <n v="6472"/>
    <s v="10711 - 10927"/>
    <n v="9554"/>
    <n v="9599"/>
    <n v="122"/>
    <n v="14072.57312641779"/>
    <n v="14.07257312641778"/>
    <n v="10753.08066755527"/>
    <x v="50"/>
    <x v="15"/>
  </r>
  <r>
    <n v="6473"/>
    <s v="10711 - 10977"/>
    <n v="9554"/>
    <n v="9608"/>
    <n v="123"/>
    <n v="14917.09436127283"/>
    <n v="14.91709436127282"/>
    <n v="11428.93614815346"/>
    <x v="50"/>
    <x v="18"/>
  </r>
  <r>
    <n v="6474"/>
    <s v="10711 - 11104"/>
    <n v="9554"/>
    <n v="9625"/>
    <n v="124"/>
    <n v="15289.08780550158"/>
    <n v="15.28908780550157"/>
    <n v="13180.526817227879"/>
    <x v="50"/>
    <x v="32"/>
  </r>
  <r>
    <n v="6475"/>
    <s v="10711 - 11029"/>
    <n v="9554"/>
    <n v="9609"/>
    <n v="125"/>
    <n v="15470.43337298247"/>
    <n v="13.425244174336431"/>
    <n v="8504.0439859302696"/>
    <x v="50"/>
    <x v="123"/>
  </r>
  <r>
    <n v="6476"/>
    <s v="10711 - 11172"/>
    <n v="9554"/>
    <n v="9629"/>
    <n v="126"/>
    <n v="16113.01915457947"/>
    <n v="16.113019154579462"/>
    <n v="13910.61455124138"/>
    <x v="50"/>
    <x v="37"/>
  </r>
  <r>
    <n v="6477"/>
    <s v="10711 - 11173"/>
    <n v="9554"/>
    <n v="9630"/>
    <n v="127"/>
    <n v="16690.837269922809"/>
    <n v="16.690837269922799"/>
    <n v="14458.58172180176"/>
    <x v="50"/>
    <x v="42"/>
  </r>
  <r>
    <n v="6478"/>
    <s v="10712 - 10712"/>
    <n v="9555"/>
    <n v="9555"/>
    <n v="1"/>
    <n v="0"/>
    <n v="0"/>
    <n v="0"/>
    <x v="51"/>
    <x v="46"/>
  </r>
  <r>
    <n v="6479"/>
    <s v="10712 - 10711"/>
    <n v="9555"/>
    <n v="9554"/>
    <n v="2"/>
    <n v="618.76827680416511"/>
    <n v="0.61876827680416424"/>
    <n v="618.76552613730087"/>
    <x v="51"/>
    <x v="50"/>
  </r>
  <r>
    <n v="6480"/>
    <s v="10712 - 10666"/>
    <n v="9555"/>
    <n v="9547"/>
    <n v="3"/>
    <n v="806.66872561850562"/>
    <n v="0.80666872561850445"/>
    <n v="806.66593131971706"/>
    <x v="51"/>
    <x v="54"/>
  </r>
  <r>
    <n v="6481"/>
    <s v="10712 - 10766"/>
    <n v="9555"/>
    <n v="9564"/>
    <n v="4"/>
    <n v="829.81644048843168"/>
    <n v="0.82981644048843095"/>
    <n v="828.50531567498615"/>
    <x v="51"/>
    <x v="39"/>
  </r>
  <r>
    <n v="6482"/>
    <s v="10712 - 10767"/>
    <n v="9555"/>
    <n v="9565"/>
    <n v="5"/>
    <n v="1515.8817753997639"/>
    <n v="1.515881775399762"/>
    <n v="1513.610328753781"/>
    <x v="51"/>
    <x v="34"/>
  </r>
  <r>
    <n v="6483"/>
    <s v="10712 - 10814"/>
    <n v="9555"/>
    <n v="9573"/>
    <n v="6"/>
    <n v="2220.0855435660669"/>
    <n v="2.2200855435660651"/>
    <n v="2217.5183993251749"/>
    <x v="51"/>
    <x v="28"/>
  </r>
  <r>
    <n v="6484"/>
    <s v="10712 - 10665"/>
    <n v="9555"/>
    <n v="9546"/>
    <n v="7"/>
    <n v="3388.5107540034869"/>
    <n v="2.71821437419977"/>
    <n v="2020.4593572513761"/>
    <x v="51"/>
    <x v="58"/>
  </r>
  <r>
    <n v="6485"/>
    <s v="10712 - 10866"/>
    <n v="9555"/>
    <n v="9583"/>
    <n v="8"/>
    <n v="3624.914838181649"/>
    <n v="3.6249148381816449"/>
    <n v="3150.4971587996201"/>
    <x v="51"/>
    <x v="19"/>
  </r>
  <r>
    <n v="6486"/>
    <s v="10712 - 10865"/>
    <n v="9555"/>
    <n v="9582"/>
    <n v="9"/>
    <n v="3648.5237549003191"/>
    <n v="3.421969454614036"/>
    <n v="2987.7768818989898"/>
    <x v="51"/>
    <x v="23"/>
  </r>
  <r>
    <n v="6487"/>
    <s v="10712 - 10921"/>
    <n v="9555"/>
    <n v="9593"/>
    <n v="10"/>
    <n v="4206.1863165761979"/>
    <n v="3.9761334506866399"/>
    <n v="3668.2943739608691"/>
    <x v="51"/>
    <x v="25"/>
  </r>
  <r>
    <n v="6488"/>
    <s v="10712 - 10864"/>
    <n v="9555"/>
    <n v="9581"/>
    <n v="11"/>
    <n v="4296.2781779378856"/>
    <n v="4.0697238776516036"/>
    <n v="2341.281356143315"/>
    <x v="51"/>
    <x v="27"/>
  </r>
  <r>
    <n v="6489"/>
    <s v="10712 - 10922"/>
    <n v="9555"/>
    <n v="9594"/>
    <n v="12"/>
    <n v="4385.4563909184517"/>
    <n v="4.1554035250288974"/>
    <n v="4351.1602755978975"/>
    <x v="51"/>
    <x v="29"/>
  </r>
  <r>
    <n v="6490"/>
    <s v="10712 - 10815"/>
    <n v="9555"/>
    <n v="9574"/>
    <n v="13"/>
    <n v="4600.4839621398969"/>
    <n v="4.6004839621398936"/>
    <n v="2876.1398244387869"/>
    <x v="51"/>
    <x v="17"/>
  </r>
  <r>
    <n v="6491"/>
    <s v="10712 - 10623"/>
    <n v="9555"/>
    <n v="9539"/>
    <n v="14"/>
    <n v="4833.7865615050941"/>
    <n v="3.967574155564952"/>
    <n v="2810.7911191591452"/>
    <x v="51"/>
    <x v="63"/>
  </r>
  <r>
    <n v="6492"/>
    <s v="10712 - 10664"/>
    <n v="9555"/>
    <n v="9545"/>
    <n v="15"/>
    <n v="4938.6250395884872"/>
    <n v="4.0741606666105694"/>
    <n v="3006.9444695387479"/>
    <x v="51"/>
    <x v="64"/>
  </r>
  <r>
    <n v="6493"/>
    <s v="10712 - 10813"/>
    <n v="9555"/>
    <n v="9572"/>
    <n v="16"/>
    <n v="5092.9542148221853"/>
    <n v="4.8663999145359016"/>
    <n v="1545.4450234041251"/>
    <x v="51"/>
    <x v="35"/>
  </r>
  <r>
    <n v="6494"/>
    <s v="10712 - 10923"/>
    <n v="9555"/>
    <n v="9595"/>
    <n v="17"/>
    <n v="5237.3286432438917"/>
    <n v="5.237328643243889"/>
    <n v="5139.805645198916"/>
    <x v="51"/>
    <x v="30"/>
  </r>
  <r>
    <n v="6495"/>
    <s v="10712 - 10709"/>
    <n v="9555"/>
    <n v="9552"/>
    <n v="18"/>
    <n v="5552.3793776480934"/>
    <n v="4.6879150046701739"/>
    <n v="3149.341637875882"/>
    <x v="51"/>
    <x v="70"/>
  </r>
  <r>
    <n v="6496"/>
    <s v="10712 - 10624"/>
    <n v="9555"/>
    <n v="9540"/>
    <n v="19"/>
    <n v="5609.2387983617245"/>
    <n v="4.7611163190084644"/>
    <n v="3069.1514008428339"/>
    <x v="51"/>
    <x v="71"/>
  </r>
  <r>
    <n v="6497"/>
    <s v="10712 - 10663"/>
    <n v="9555"/>
    <n v="9544"/>
    <n v="20"/>
    <n v="5745.2435591316553"/>
    <n v="4.8807791861537364"/>
    <n v="3242.2284732011949"/>
    <x v="51"/>
    <x v="72"/>
  </r>
  <r>
    <n v="6498"/>
    <s v="10712 - 10812"/>
    <n v="9555"/>
    <n v="9571"/>
    <n v="21"/>
    <n v="5773.1376206489022"/>
    <n v="5.5465833203626183"/>
    <n v="868.10718841634991"/>
    <x v="51"/>
    <x v="40"/>
  </r>
  <r>
    <n v="6499"/>
    <s v="10712 - 10577"/>
    <n v="9555"/>
    <n v="9531"/>
    <n v="22"/>
    <n v="5797.5324904715762"/>
    <n v="4.9494100111183146"/>
    <n v="3244.353629278532"/>
    <x v="51"/>
    <x v="74"/>
  </r>
  <r>
    <n v="6500"/>
    <s v="10712 - 10710"/>
    <n v="9555"/>
    <n v="9553"/>
    <n v="23"/>
    <n v="5841.6558310291884"/>
    <n v="4.9771914580512702"/>
    <n v="1227.029933129159"/>
    <x v="51"/>
    <x v="56"/>
  </r>
  <r>
    <n v="6501"/>
    <s v="10712 - 10519"/>
    <n v="9555"/>
    <n v="9521"/>
    <n v="24"/>
    <n v="5973.7406142346936"/>
    <n v="4.709849172205999"/>
    <n v="4546.7631123461197"/>
    <x v="51"/>
    <x v="76"/>
  </r>
  <r>
    <n v="6502"/>
    <s v="10712 - 10768"/>
    <n v="9555"/>
    <n v="9566"/>
    <n v="25"/>
    <n v="6078.7414300265482"/>
    <n v="6.0787414300265459"/>
    <n v="3473.070219609624"/>
    <x v="51"/>
    <x v="13"/>
  </r>
  <r>
    <n v="6503"/>
    <s v="10712 - 10972"/>
    <n v="9555"/>
    <n v="9603"/>
    <n v="26"/>
    <n v="6083.3418006522597"/>
    <n v="5.4249382369028227"/>
    <n v="5448.5499634134003"/>
    <x v="51"/>
    <x v="38"/>
  </r>
  <r>
    <n v="6504"/>
    <s v="10712 - 10713"/>
    <n v="9555"/>
    <n v="9556"/>
    <n v="27"/>
    <n v="6156.1811691572193"/>
    <n v="6.1561811691572164"/>
    <n v="3522.7813199208608"/>
    <x v="51"/>
    <x v="11"/>
  </r>
  <r>
    <n v="6505"/>
    <s v="10712 - 10576"/>
    <n v="9555"/>
    <n v="9530"/>
    <n v="28"/>
    <n v="6184.6069946795033"/>
    <n v="4.9207155526508091"/>
    <n v="3951.2302940666432"/>
    <x v="51"/>
    <x v="77"/>
  </r>
  <r>
    <n v="6506"/>
    <s v="10712 - 10575"/>
    <n v="9555"/>
    <n v="9529"/>
    <n v="29"/>
    <n v="6225.5174192869654"/>
    <n v="4.9616259772582714"/>
    <n v="4796.1276733491377"/>
    <x v="51"/>
    <x v="78"/>
  </r>
  <r>
    <n v="6507"/>
    <s v="10712 - 10867"/>
    <n v="9555"/>
    <n v="9584"/>
    <n v="30"/>
    <n v="6229.9787078894133"/>
    <n v="6.2299787078894093"/>
    <n v="4387.2246807073107"/>
    <x v="51"/>
    <x v="41"/>
  </r>
  <r>
    <n v="6508"/>
    <s v="10712 - 10578"/>
    <n v="9555"/>
    <n v="9532"/>
    <n v="31"/>
    <n v="6244.9554580300628"/>
    <n v="5.3968329786768026"/>
    <n v="3511.961770378075"/>
    <x v="51"/>
    <x v="79"/>
  </r>
  <r>
    <n v="6509"/>
    <s v="10712 - 10621"/>
    <n v="9555"/>
    <n v="9537"/>
    <n v="32"/>
    <n v="6277.3460438268303"/>
    <n v="5.0155054317590233"/>
    <n v="4291.4633300605692"/>
    <x v="51"/>
    <x v="81"/>
  </r>
  <r>
    <n v="6510"/>
    <s v="10712 - 10625"/>
    <n v="9555"/>
    <n v="9541"/>
    <n v="33"/>
    <n v="6341.4175359086257"/>
    <n v="5.4932950565553664"/>
    <n v="3470.567435604999"/>
    <x v="51"/>
    <x v="82"/>
  </r>
  <r>
    <n v="6511"/>
    <s v="10712 - 10765"/>
    <n v="9555"/>
    <n v="9563"/>
    <n v="34"/>
    <n v="6467.879200817084"/>
    <n v="6.2413249005307998"/>
    <n v="177.92466293613461"/>
    <x v="51"/>
    <x v="45"/>
  </r>
  <r>
    <n v="6512"/>
    <s v="10712 - 10974"/>
    <n v="9555"/>
    <n v="9605"/>
    <n v="35"/>
    <n v="6599.3267285152924"/>
    <n v="6.5993267285152886"/>
    <n v="6491.7531708507977"/>
    <x v="51"/>
    <x v="20"/>
  </r>
  <r>
    <n v="6513"/>
    <s v="10712 - 10764"/>
    <n v="9555"/>
    <n v="9562"/>
    <n v="36"/>
    <n v="6637.8769511616701"/>
    <n v="5.773412578183752"/>
    <n v="431.86330233902851"/>
    <x v="51"/>
    <x v="48"/>
  </r>
  <r>
    <n v="6514"/>
    <s v="10712 - 10868"/>
    <n v="9555"/>
    <n v="9585"/>
    <n v="37"/>
    <n v="6673.688095792616"/>
    <n v="6.6736880957926124"/>
    <n v="4353.682336834725"/>
    <x v="51"/>
    <x v="43"/>
  </r>
  <r>
    <n v="6515"/>
    <s v="10712 - 10622"/>
    <n v="9555"/>
    <n v="9538"/>
    <n v="38"/>
    <n v="6731.0520258395063"/>
    <n v="5.4671605838108128"/>
    <n v="3422.123654437506"/>
    <x v="51"/>
    <x v="85"/>
  </r>
  <r>
    <n v="6516"/>
    <s v="10712 - 10708"/>
    <n v="9555"/>
    <n v="9551"/>
    <n v="39"/>
    <n v="6786.4552015564132"/>
    <n v="5.7820503432755714"/>
    <n v="3489.5116220693531"/>
    <x v="51"/>
    <x v="88"/>
  </r>
  <r>
    <n v="6517"/>
    <s v="10712 - 10714"/>
    <n v="9555"/>
    <n v="9557"/>
    <n v="40"/>
    <n v="6814.4081406799742"/>
    <n v="6.814408140679971"/>
    <n v="3978.090832279202"/>
    <x v="51"/>
    <x v="9"/>
  </r>
  <r>
    <n v="6518"/>
    <s v="10712 - 10518"/>
    <n v="9555"/>
    <n v="9520"/>
    <n v="41"/>
    <n v="6844.4504781193746"/>
    <n v="5.5805590360906816"/>
    <n v="5411.0677692199852"/>
    <x v="51"/>
    <x v="89"/>
  </r>
  <r>
    <n v="6519"/>
    <s v="10712 - 10579"/>
    <n v="9555"/>
    <n v="9533"/>
    <n v="42"/>
    <n v="6966.3039330388856"/>
    <n v="6.1181814536856276"/>
    <n v="3900.2492213169871"/>
    <x v="51"/>
    <x v="90"/>
  </r>
  <r>
    <n v="6520"/>
    <s v="10712 - 11035"/>
    <n v="9555"/>
    <n v="9615"/>
    <n v="43"/>
    <n v="6967.3384097131993"/>
    <n v="6.5594150222908372"/>
    <n v="5314.3820905552302"/>
    <x v="51"/>
    <x v="44"/>
  </r>
  <r>
    <n v="6521"/>
    <s v="10712 - 10574"/>
    <n v="9555"/>
    <n v="9528"/>
    <n v="44"/>
    <n v="7031.6242694854873"/>
    <n v="5.7697836574176806"/>
    <n v="5577.8532176199215"/>
    <x v="51"/>
    <x v="92"/>
  </r>
  <r>
    <n v="6522"/>
    <s v="10712 - 10816"/>
    <n v="9555"/>
    <n v="9575"/>
    <n v="45"/>
    <n v="7089.5226356533076"/>
    <n v="7.0895226356533048"/>
    <n v="4377.804036629127"/>
    <x v="51"/>
    <x v="47"/>
  </r>
  <r>
    <n v="6523"/>
    <s v="10712 - 11034"/>
    <n v="9555"/>
    <n v="9614"/>
    <n v="46"/>
    <n v="7148.6072334747851"/>
    <n v="6.7406838460524234"/>
    <n v="5485.6396759274203"/>
    <x v="51"/>
    <x v="49"/>
  </r>
  <r>
    <n v="6524"/>
    <s v="10712 - 10456"/>
    <n v="9555"/>
    <n v="9518"/>
    <n v="47"/>
    <n v="7222.5895428214808"/>
    <n v="6.3744670634682237"/>
    <n v="4091.0248741875912"/>
    <x v="51"/>
    <x v="94"/>
  </r>
  <r>
    <n v="6525"/>
    <s v="10712 - 10523"/>
    <n v="9555"/>
    <n v="9525"/>
    <n v="48"/>
    <n v="7222.5895428214808"/>
    <n v="6.3744670634682237"/>
    <n v="4091.0248741875912"/>
    <x v="51"/>
    <x v="95"/>
  </r>
  <r>
    <n v="6526"/>
    <s v="10712 - 10524"/>
    <n v="9555"/>
    <n v="9526"/>
    <n v="49"/>
    <n v="7222.5895428214808"/>
    <n v="6.3744670634682237"/>
    <n v="4091.0248741875912"/>
    <x v="51"/>
    <x v="96"/>
  </r>
  <r>
    <n v="6527"/>
    <s v="10712 - 10580"/>
    <n v="9555"/>
    <n v="9534"/>
    <n v="50"/>
    <n v="7222.5895428214808"/>
    <n v="6.3744670634682237"/>
    <n v="4091.0248741875912"/>
    <x v="51"/>
    <x v="97"/>
  </r>
  <r>
    <n v="6528"/>
    <s v="10712 - 10522"/>
    <n v="9555"/>
    <n v="9524"/>
    <n v="51"/>
    <n v="7225.1527469060456"/>
    <n v="6.3770302675527804"/>
    <n v="4099.7159799907931"/>
    <x v="51"/>
    <x v="98"/>
  </r>
  <r>
    <n v="6529"/>
    <s v="10712 - 10520"/>
    <n v="9555"/>
    <n v="9522"/>
    <n v="52"/>
    <n v="7281.2018937546391"/>
    <n v="6.4330794144013836"/>
    <n v="4407.3917881707021"/>
    <x v="51"/>
    <x v="99"/>
  </r>
  <r>
    <n v="6530"/>
    <s v="10712 - 10521"/>
    <n v="9555"/>
    <n v="9523"/>
    <n v="53"/>
    <n v="7401.9408762522226"/>
    <n v="6.5538183968989676"/>
    <n v="4518.6341833161414"/>
    <x v="51"/>
    <x v="101"/>
  </r>
  <r>
    <n v="6531"/>
    <s v="10712 - 11033"/>
    <n v="9555"/>
    <n v="9613"/>
    <n v="54"/>
    <n v="7527.6264849203881"/>
    <n v="7.1069555050131488"/>
    <n v="5301.3011823676388"/>
    <x v="51"/>
    <x v="55"/>
  </r>
  <r>
    <n v="6532"/>
    <s v="10712 - 10817"/>
    <n v="9555"/>
    <n v="9576"/>
    <n v="55"/>
    <n v="7643.3605148262841"/>
    <n v="7.6433605148262806"/>
    <n v="4526.7302579706902"/>
    <x v="51"/>
    <x v="51"/>
  </r>
  <r>
    <n v="6533"/>
    <s v="10712 - 10662"/>
    <n v="9555"/>
    <n v="9543"/>
    <n v="56"/>
    <n v="7694.9815518900341"/>
    <n v="6.4331409398222279"/>
    <n v="4703.0610233244552"/>
    <x v="51"/>
    <x v="103"/>
  </r>
  <r>
    <n v="6534"/>
    <s v="10712 - 10769"/>
    <n v="9555"/>
    <n v="9567"/>
    <n v="57"/>
    <n v="7716.0971425167327"/>
    <n v="7.7160971425167286"/>
    <n v="4550.936556063597"/>
    <x v="51"/>
    <x v="52"/>
  </r>
  <r>
    <n v="6535"/>
    <s v="10712 - 10975"/>
    <n v="9555"/>
    <n v="9606"/>
    <n v="58"/>
    <n v="7739.6050665875318"/>
    <n v="7.7396050665875276"/>
    <n v="6861.2424170433824"/>
    <x v="51"/>
    <x v="16"/>
  </r>
  <r>
    <n v="6536"/>
    <s v="10712 - 10762"/>
    <n v="9555"/>
    <n v="9560"/>
    <n v="59"/>
    <n v="7747.4788549438372"/>
    <n v="6.3586645353080256"/>
    <n v="3267.4567990413511"/>
    <x v="51"/>
    <x v="93"/>
  </r>
  <r>
    <n v="6537"/>
    <s v="10712 - 10763"/>
    <n v="9555"/>
    <n v="9561"/>
    <n v="60"/>
    <n v="7837.8810474219617"/>
    <n v="6.4129058507949006"/>
    <n v="3268.79977275178"/>
    <x v="51"/>
    <x v="91"/>
  </r>
  <r>
    <n v="6538"/>
    <s v="10712 - 10924"/>
    <n v="9555"/>
    <n v="9596"/>
    <n v="61"/>
    <n v="7852.4423616240192"/>
    <n v="7.8524423616240142"/>
    <n v="6558.4642257763589"/>
    <x v="51"/>
    <x v="21"/>
  </r>
  <r>
    <n v="6539"/>
    <s v="10712 - 10455"/>
    <n v="9555"/>
    <n v="9517"/>
    <n v="62"/>
    <n v="7874.4446482903704"/>
    <n v="7.0263221689371163"/>
    <n v="4948.9393592689203"/>
    <x v="51"/>
    <x v="105"/>
  </r>
  <r>
    <n v="6540"/>
    <s v="10712 - 10620"/>
    <n v="9555"/>
    <n v="9536"/>
    <n v="63"/>
    <n v="7930.6442538294923"/>
    <n v="6.4051768975001879"/>
    <n v="5018.4215424160866"/>
    <x v="51"/>
    <x v="106"/>
  </r>
  <r>
    <n v="6541"/>
    <s v="10712 - 10454"/>
    <n v="9555"/>
    <n v="9516"/>
    <n v="64"/>
    <n v="7932.2431314604346"/>
    <n v="7.0841206521071802"/>
    <n v="4999.7577742906542"/>
    <x v="51"/>
    <x v="107"/>
  </r>
  <r>
    <n v="6542"/>
    <s v="10712 - 10973"/>
    <n v="9555"/>
    <n v="9604"/>
    <n v="65"/>
    <n v="7941.6021992934311"/>
    <n v="7.1881286328493781"/>
    <n v="6036.4725534390927"/>
    <x v="51"/>
    <x v="26"/>
  </r>
  <r>
    <n v="6543"/>
    <s v="10712 - 11036"/>
    <n v="9555"/>
    <n v="9616"/>
    <n v="66"/>
    <n v="8140.8380458200063"/>
    <n v="6.7071674537267443"/>
    <n v="7902.6276428864203"/>
    <x v="51"/>
    <x v="22"/>
  </r>
  <r>
    <n v="6544"/>
    <s v="10712 - 10450"/>
    <n v="9555"/>
    <n v="9512"/>
    <n v="67"/>
    <n v="8195.0252406956079"/>
    <n v="6.5960426709668152"/>
    <n v="6763.2988394635322"/>
    <x v="51"/>
    <x v="108"/>
  </r>
  <r>
    <n v="6545"/>
    <s v="10712 - 10715"/>
    <n v="9555"/>
    <n v="9558"/>
    <n v="68"/>
    <n v="8206.8343673849558"/>
    <n v="8.2068343673849551"/>
    <n v="4936.7037677296421"/>
    <x v="51"/>
    <x v="1"/>
  </r>
  <r>
    <n v="6546"/>
    <s v="10712 - 11032"/>
    <n v="9555"/>
    <n v="9612"/>
    <n v="69"/>
    <n v="8289.3364956035675"/>
    <n v="7.8686655156963274"/>
    <n v="5618.3895718224703"/>
    <x v="51"/>
    <x v="57"/>
  </r>
  <r>
    <n v="6547"/>
    <s v="10712 - 10573"/>
    <n v="9555"/>
    <n v="9527"/>
    <n v="70"/>
    <n v="8407.2417558731031"/>
    <n v="6.619281413814087"/>
    <n v="6373.4492293637604"/>
    <x v="51"/>
    <x v="109"/>
  </r>
  <r>
    <n v="6548"/>
    <s v="10712 - 10626"/>
    <n v="9555"/>
    <n v="9542"/>
    <n v="71"/>
    <n v="8408.4113705004984"/>
    <n v="8.4084113705004935"/>
    <n v="4282.4044979597256"/>
    <x v="51"/>
    <x v="4"/>
  </r>
  <r>
    <n v="6549"/>
    <s v="10712 - 10667"/>
    <n v="9555"/>
    <n v="9548"/>
    <n v="72"/>
    <n v="8408.4113705004984"/>
    <n v="8.4084113705004935"/>
    <n v="4282.4044979597256"/>
    <x v="51"/>
    <x v="5"/>
  </r>
  <r>
    <n v="6550"/>
    <s v="10712 - 10668"/>
    <n v="9555"/>
    <n v="9549"/>
    <n v="73"/>
    <n v="8408.4113705004984"/>
    <n v="8.4084113705004935"/>
    <n v="4282.4044979597256"/>
    <x v="51"/>
    <x v="6"/>
  </r>
  <r>
    <n v="6551"/>
    <s v="10712 - 10669"/>
    <n v="9555"/>
    <n v="9550"/>
    <n v="74"/>
    <n v="8408.4113705004984"/>
    <n v="8.4084113705004935"/>
    <n v="4282.4044979597256"/>
    <x v="51"/>
    <x v="7"/>
  </r>
  <r>
    <n v="6552"/>
    <s v="10712 - 10390"/>
    <n v="9555"/>
    <n v="9509"/>
    <n v="75"/>
    <n v="8424.4360719776942"/>
    <n v="7.5763135926244418"/>
    <n v="5371.3707494623259"/>
    <x v="51"/>
    <x v="110"/>
  </r>
  <r>
    <n v="6553"/>
    <s v="10712 - 10517"/>
    <n v="9555"/>
    <n v="9519"/>
    <n v="76"/>
    <n v="8435.8180915557641"/>
    <n v="6.7521036080852994"/>
    <n v="6987.3191315311233"/>
    <x v="51"/>
    <x v="111"/>
  </r>
  <r>
    <n v="6554"/>
    <s v="10712 - 10619"/>
    <n v="9555"/>
    <n v="9535"/>
    <n v="77"/>
    <n v="8499.2846112297557"/>
    <n v="6.7523686125861442"/>
    <n v="5525.5028666271137"/>
    <x v="51"/>
    <x v="112"/>
  </r>
  <r>
    <n v="6555"/>
    <s v="10712 - 10453"/>
    <n v="9555"/>
    <n v="9515"/>
    <n v="78"/>
    <n v="8516.9179497396217"/>
    <n v="7.668795470386371"/>
    <n v="5436.6769646926105"/>
    <x v="51"/>
    <x v="113"/>
  </r>
  <r>
    <n v="6556"/>
    <s v="10712 - 10925"/>
    <n v="9555"/>
    <n v="9597"/>
    <n v="79"/>
    <n v="8568.5924442080777"/>
    <n v="8.5685924442080719"/>
    <n v="6818.4534934726707"/>
    <x v="51"/>
    <x v="14"/>
  </r>
  <r>
    <n v="6557"/>
    <s v="10712 - 10976"/>
    <n v="9555"/>
    <n v="9607"/>
    <n v="80"/>
    <n v="8667.1249618060119"/>
    <n v="8.6671249618060049"/>
    <n v="8455.0476623664727"/>
    <x v="51"/>
    <x v="24"/>
  </r>
  <r>
    <n v="6558"/>
    <s v="10712 - 11037"/>
    <n v="9555"/>
    <n v="9617"/>
    <n v="81"/>
    <n v="8893.2363105172935"/>
    <n v="8.8932363105172865"/>
    <n v="8672.7339837708787"/>
    <x v="51"/>
    <x v="31"/>
  </r>
  <r>
    <n v="6559"/>
    <s v="10712 - 10389"/>
    <n v="9555"/>
    <n v="9508"/>
    <n v="82"/>
    <n v="9173.9984803713996"/>
    <n v="8.3258760010181501"/>
    <n v="5915.6376989487626"/>
    <x v="51"/>
    <x v="116"/>
  </r>
  <r>
    <n v="6560"/>
    <s v="10712 - 10926"/>
    <n v="9555"/>
    <n v="9598"/>
    <n v="83"/>
    <n v="9198.9177223848819"/>
    <n v="9.198917722384877"/>
    <n v="6914.5043089818546"/>
    <x v="51"/>
    <x v="12"/>
  </r>
  <r>
    <n v="6561"/>
    <s v="10712 - 10452"/>
    <n v="9555"/>
    <n v="9514"/>
    <n v="84"/>
    <n v="9270.4683405510768"/>
    <n v="8.4223458611978277"/>
    <n v="5989.572814614573"/>
    <x v="51"/>
    <x v="117"/>
  </r>
  <r>
    <n v="6562"/>
    <s v="10712 - 10869"/>
    <n v="9555"/>
    <n v="9586"/>
    <n v="85"/>
    <n v="9331.7868281719439"/>
    <n v="9.3317868281719374"/>
    <n v="6936.5486462935651"/>
    <x v="51"/>
    <x v="10"/>
  </r>
  <r>
    <n v="6563"/>
    <s v="10712 - 10971"/>
    <n v="9555"/>
    <n v="9602"/>
    <n v="86"/>
    <n v="9371.2598704002212"/>
    <n v="8.6289735662333271"/>
    <n v="4753.5343710478783"/>
    <x v="51"/>
    <x v="59"/>
  </r>
  <r>
    <n v="6564"/>
    <s v="10712 - 10449"/>
    <n v="9555"/>
    <n v="9511"/>
    <n v="87"/>
    <n v="9395.2067087353898"/>
    <n v="7.1463246680338344"/>
    <n v="7893.1096617367621"/>
    <x v="51"/>
    <x v="118"/>
  </r>
  <r>
    <n v="6565"/>
    <s v="10712 - 10761"/>
    <n v="9555"/>
    <n v="9559"/>
    <n v="88"/>
    <n v="9472.8069378248965"/>
    <n v="8.4814442895486764"/>
    <n v="5941.7011112716373"/>
    <x v="51"/>
    <x v="114"/>
  </r>
  <r>
    <n v="6566"/>
    <s v="10712 - 11099"/>
    <n v="9555"/>
    <n v="9620"/>
    <n v="89"/>
    <n v="9554.2455195107395"/>
    <n v="9.1335745396035009"/>
    <n v="6328.908435061664"/>
    <x v="51"/>
    <x v="60"/>
  </r>
  <r>
    <n v="6567"/>
    <s v="10712 - 10448"/>
    <n v="9555"/>
    <n v="9510"/>
    <n v="90"/>
    <n v="9788.411566214043"/>
    <n v="7.3855334078630186"/>
    <n v="8254.325803341022"/>
    <x v="51"/>
    <x v="119"/>
  </r>
  <r>
    <n v="6568"/>
    <s v="10712 - 11031"/>
    <n v="9555"/>
    <n v="9611"/>
    <n v="91"/>
    <n v="9845.9920268403221"/>
    <n v="9.4253210469330799"/>
    <n v="5837.6757461048328"/>
    <x v="51"/>
    <x v="62"/>
  </r>
  <r>
    <n v="6569"/>
    <s v="10712 - 10388"/>
    <n v="9555"/>
    <n v="9507"/>
    <n v="92"/>
    <n v="9890.2718927980004"/>
    <n v="9.0421494134447524"/>
    <n v="6448.6272270156614"/>
    <x v="51"/>
    <x v="122"/>
  </r>
  <r>
    <n v="6570"/>
    <s v="10712 - 10870"/>
    <n v="9555"/>
    <n v="9587"/>
    <n v="93"/>
    <n v="9978.8144225630404"/>
    <n v="9.9788144225630369"/>
    <n v="7137.8071027739388"/>
    <x v="51"/>
    <x v="8"/>
  </r>
  <r>
    <n v="6571"/>
    <s v="10712 - 10451"/>
    <n v="9555"/>
    <n v="9513"/>
    <n v="94"/>
    <n v="10124.39691153863"/>
    <n v="9.2762744321853816"/>
    <n v="6625.4692126399059"/>
    <x v="51"/>
    <x v="124"/>
  </r>
  <r>
    <n v="6572"/>
    <s v="10712 - 10387"/>
    <n v="9555"/>
    <n v="9506"/>
    <n v="95"/>
    <n v="10220.65505954826"/>
    <n v="7.6415936785215566"/>
    <n v="8663.802027103231"/>
    <x v="51"/>
    <x v="125"/>
  </r>
  <r>
    <n v="6573"/>
    <s v="10712 - 10811"/>
    <n v="9555"/>
    <n v="9570"/>
    <n v="96"/>
    <n v="10234.495030847411"/>
    <n v="9.0828474289087282"/>
    <n v="3196.1228597274639"/>
    <x v="51"/>
    <x v="65"/>
  </r>
  <r>
    <n v="6574"/>
    <s v="10712 - 10266"/>
    <n v="9555"/>
    <n v="9505"/>
    <n v="97"/>
    <n v="10241.46473853763"/>
    <n v="9.3933422591843829"/>
    <n v="6715.53445696567"/>
    <x v="51"/>
    <x v="126"/>
  </r>
  <r>
    <n v="6575"/>
    <s v="10712 - 11102"/>
    <n v="9555"/>
    <n v="9623"/>
    <n v="98"/>
    <n v="10286.891317548219"/>
    <n v="9.7591030479543086"/>
    <n v="10063.6108504276"/>
    <x v="51"/>
    <x v="36"/>
  </r>
  <r>
    <n v="6576"/>
    <s v="10712 - 10871"/>
    <n v="9555"/>
    <n v="9588"/>
    <n v="99"/>
    <n v="10609.002478019111"/>
    <n v="10.609002478019111"/>
    <n v="7378.0020328417058"/>
    <x v="51"/>
    <x v="3"/>
  </r>
  <r>
    <n v="6577"/>
    <s v="10712 - 10809"/>
    <n v="9555"/>
    <n v="9568"/>
    <n v="100"/>
    <n v="10641.24439711758"/>
    <n v="9.602731434203978"/>
    <n v="6125.7781464756526"/>
    <x v="51"/>
    <x v="115"/>
  </r>
  <r>
    <n v="6578"/>
    <s v="10712 - 10810"/>
    <n v="9555"/>
    <n v="9569"/>
    <n v="101"/>
    <n v="10679.303597571001"/>
    <n v="9.5276559956323172"/>
    <n v="3284.1401730962361"/>
    <x v="51"/>
    <x v="67"/>
  </r>
  <r>
    <n v="6579"/>
    <s v="10712 - 11100"/>
    <n v="9555"/>
    <n v="9621"/>
    <n v="102"/>
    <n v="10727.06466850918"/>
    <n v="10.30639368860194"/>
    <n v="6419.7445362507497"/>
    <x v="51"/>
    <x v="68"/>
  </r>
  <r>
    <n v="6580"/>
    <s v="10712 - 10920"/>
    <n v="9555"/>
    <n v="9592"/>
    <n v="103"/>
    <n v="10737.114122158961"/>
    <n v="8.1524456956370983"/>
    <n v="4812.8823947952633"/>
    <x v="51"/>
    <x v="73"/>
  </r>
  <r>
    <n v="6581"/>
    <s v="10712 - 10862"/>
    <n v="9555"/>
    <n v="9579"/>
    <n v="104"/>
    <n v="10748.6271983897"/>
    <n v="9.5969795964510141"/>
    <n v="3182.99150602691"/>
    <x v="51"/>
    <x v="69"/>
  </r>
  <r>
    <n v="6582"/>
    <s v="10712 - 10818"/>
    <n v="9555"/>
    <n v="9577"/>
    <n v="105"/>
    <n v="11020.25642117439"/>
    <n v="11.020256421174389"/>
    <n v="7000.7244479688079"/>
    <x v="51"/>
    <x v="2"/>
  </r>
  <r>
    <n v="6583"/>
    <s v="10712 - 10919"/>
    <n v="9555"/>
    <n v="9591"/>
    <n v="106"/>
    <n v="11145.93833316742"/>
    <n v="9.3041613969306862"/>
    <n v="5133.9287363119201"/>
    <x v="51"/>
    <x v="80"/>
  </r>
  <r>
    <n v="6584"/>
    <s v="10712 - 11098"/>
    <n v="9555"/>
    <n v="9619"/>
    <n v="107"/>
    <n v="11150.790222920939"/>
    <n v="10.7301192430137"/>
    <n v="6896.5279990849176"/>
    <x v="51"/>
    <x v="75"/>
  </r>
  <r>
    <n v="6585"/>
    <s v="10712 - 10863"/>
    <n v="9555"/>
    <n v="9580"/>
    <n v="108"/>
    <n v="11574.438086374061"/>
    <n v="10.422790484435369"/>
    <n v="3332.1401372245468"/>
    <x v="51"/>
    <x v="83"/>
  </r>
  <r>
    <n v="6586"/>
    <s v="10712 - 11171"/>
    <n v="9555"/>
    <n v="9628"/>
    <n v="109"/>
    <n v="11597.839975289669"/>
    <n v="11.17716899538244"/>
    <n v="7571.9731694366073"/>
    <x v="51"/>
    <x v="66"/>
  </r>
  <r>
    <n v="6587"/>
    <s v="10712 - 11030"/>
    <n v="9555"/>
    <n v="9610"/>
    <n v="110"/>
    <n v="11676.782198880919"/>
    <n v="11.256111218973681"/>
    <n v="6383.9056318034809"/>
    <x v="51"/>
    <x v="84"/>
  </r>
  <r>
    <n v="6588"/>
    <s v="10712 - 10918"/>
    <n v="9555"/>
    <n v="9590"/>
    <n v="111"/>
    <n v="11741.28836678038"/>
    <n v="10.269662097533701"/>
    <n v="6789.5434419136027"/>
    <x v="51"/>
    <x v="121"/>
  </r>
  <r>
    <n v="6589"/>
    <s v="10712 - 10861"/>
    <n v="9555"/>
    <n v="9578"/>
    <n v="112"/>
    <n v="11906.580102968461"/>
    <n v="10.064803166731719"/>
    <n v="5549.7827048970239"/>
    <x v="51"/>
    <x v="100"/>
  </r>
  <r>
    <n v="6590"/>
    <s v="10712 - 10970"/>
    <n v="9555"/>
    <n v="9601"/>
    <n v="113"/>
    <n v="11961.527204144149"/>
    <n v="11.54085622423691"/>
    <n v="6466.4010064563936"/>
    <x v="51"/>
    <x v="86"/>
  </r>
  <r>
    <n v="6591"/>
    <s v="10712 - 11170"/>
    <n v="9555"/>
    <n v="9627"/>
    <n v="114"/>
    <n v="11979.72813271511"/>
    <n v="11.55905715280787"/>
    <n v="7103.2427244346891"/>
    <x v="51"/>
    <x v="87"/>
  </r>
  <r>
    <n v="6592"/>
    <s v="10712 - 10917"/>
    <n v="9555"/>
    <n v="9589"/>
    <n v="115"/>
    <n v="12007.806069866039"/>
    <n v="10.46556613508081"/>
    <n v="6988.3757628155918"/>
    <x v="51"/>
    <x v="120"/>
  </r>
  <r>
    <n v="6593"/>
    <s v="10712 - 0"/>
    <n v="9555"/>
    <n v="9504"/>
    <n v="116"/>
    <n v="12124.239326540781"/>
    <n v="12.12423932654078"/>
    <n v="7959.3471062582739"/>
    <x v="51"/>
    <x v="0"/>
  </r>
  <r>
    <n v="6594"/>
    <s v="10712 - 11103"/>
    <n v="9555"/>
    <n v="9624"/>
    <n v="117"/>
    <n v="12578.748305449501"/>
    <n v="12.578748305449491"/>
    <n v="11302.30464088066"/>
    <x v="51"/>
    <x v="33"/>
  </r>
  <r>
    <n v="6595"/>
    <s v="10712 - 11038"/>
    <n v="9555"/>
    <n v="9618"/>
    <n v="118"/>
    <n v="12715.55846260607"/>
    <n v="12.71555846260607"/>
    <n v="10945.78201411376"/>
    <x v="51"/>
    <x v="53"/>
  </r>
  <r>
    <n v="6596"/>
    <s v="10712 - 11101"/>
    <n v="9555"/>
    <n v="9622"/>
    <n v="119"/>
    <n v="13045.26877919354"/>
    <n v="12.27998062651179"/>
    <n v="6409.9175281789794"/>
    <x v="51"/>
    <x v="61"/>
  </r>
  <r>
    <n v="6597"/>
    <s v="10712 - 10969"/>
    <n v="9555"/>
    <n v="9600"/>
    <n v="120"/>
    <n v="13056.107089628689"/>
    <n v="12.63543610972145"/>
    <n v="7016.8725237908247"/>
    <x v="51"/>
    <x v="104"/>
  </r>
  <r>
    <n v="6598"/>
    <s v="10712 - 11169"/>
    <n v="9555"/>
    <n v="9626"/>
    <n v="121"/>
    <n v="13080.085825792579"/>
    <n v="12.65941484588534"/>
    <n v="8164.2804424295546"/>
    <x v="51"/>
    <x v="102"/>
  </r>
  <r>
    <n v="6599"/>
    <s v="10712 - 10927"/>
    <n v="9555"/>
    <n v="9599"/>
    <n v="122"/>
    <n v="13453.80484961362"/>
    <n v="13.45380484961361"/>
    <n v="10234.530574315701"/>
    <x v="51"/>
    <x v="15"/>
  </r>
  <r>
    <n v="6600"/>
    <s v="10712 - 10977"/>
    <n v="9555"/>
    <n v="9608"/>
    <n v="123"/>
    <n v="14298.32608446867"/>
    <n v="14.298326084468661"/>
    <n v="10884.9053216258"/>
    <x v="51"/>
    <x v="18"/>
  </r>
  <r>
    <n v="6601"/>
    <s v="10712 - 11104"/>
    <n v="9555"/>
    <n v="9625"/>
    <n v="124"/>
    <n v="14670.319528697421"/>
    <n v="14.67031952869741"/>
    <n v="12606.74640742918"/>
    <x v="51"/>
    <x v="32"/>
  </r>
  <r>
    <n v="6602"/>
    <s v="10712 - 11029"/>
    <n v="9555"/>
    <n v="9609"/>
    <n v="125"/>
    <n v="14851.6650961783"/>
    <n v="12.80647589753227"/>
    <n v="8433.5494779356832"/>
    <x v="51"/>
    <x v="123"/>
  </r>
  <r>
    <n v="6603"/>
    <s v="10712 - 11172"/>
    <n v="9555"/>
    <n v="9629"/>
    <n v="126"/>
    <n v="15494.250877775299"/>
    <n v="15.49425087777529"/>
    <n v="13330.31229553485"/>
    <x v="51"/>
    <x v="37"/>
  </r>
  <r>
    <n v="6604"/>
    <s v="10712 - 11173"/>
    <n v="9555"/>
    <n v="9630"/>
    <n v="127"/>
    <n v="16072.068993118641"/>
    <n v="16.072068993118631"/>
    <n v="13875.562229181251"/>
    <x v="51"/>
    <x v="42"/>
  </r>
  <r>
    <n v="6605"/>
    <s v="10713 - 10713"/>
    <n v="9556"/>
    <n v="9556"/>
    <n v="1"/>
    <n v="0"/>
    <n v="0"/>
    <n v="0"/>
    <x v="52"/>
    <x v="11"/>
  </r>
  <r>
    <n v="6606"/>
    <s v="10713 - 10714"/>
    <n v="9556"/>
    <n v="9557"/>
    <n v="2"/>
    <n v="658.22697152275509"/>
    <n v="0.65822697152275478"/>
    <n v="658.22594076140194"/>
    <x v="52"/>
    <x v="9"/>
  </r>
  <r>
    <n v="6607"/>
    <s v="10713 - 10715"/>
    <n v="9556"/>
    <n v="9558"/>
    <n v="3"/>
    <n v="2051.0948359120011"/>
    <n v="2.051094835912"/>
    <n v="1562.47793075146"/>
    <x v="52"/>
    <x v="1"/>
  </r>
  <r>
    <n v="6608"/>
    <s v="10713 - 10626"/>
    <n v="9556"/>
    <n v="9542"/>
    <n v="4"/>
    <n v="2252.2302013432782"/>
    <n v="2.2522302013432771"/>
    <n v="1657.125616937705"/>
    <x v="52"/>
    <x v="4"/>
  </r>
  <r>
    <n v="6609"/>
    <s v="10713 - 10667"/>
    <n v="9556"/>
    <n v="9548"/>
    <n v="5"/>
    <n v="2252.2302013432782"/>
    <n v="2.2522302013432771"/>
    <n v="1657.125616937705"/>
    <x v="52"/>
    <x v="5"/>
  </r>
  <r>
    <n v="6610"/>
    <s v="10713 - 10668"/>
    <n v="9556"/>
    <n v="9549"/>
    <n v="6"/>
    <n v="2252.2302013432782"/>
    <n v="2.2522302013432771"/>
    <n v="1657.125616937705"/>
    <x v="52"/>
    <x v="6"/>
  </r>
  <r>
    <n v="6611"/>
    <s v="10713 - 10669"/>
    <n v="9556"/>
    <n v="9550"/>
    <n v="7"/>
    <n v="2252.2302013432782"/>
    <n v="2.2522302013432771"/>
    <n v="1657.125616937705"/>
    <x v="52"/>
    <x v="7"/>
  </r>
  <r>
    <n v="6612"/>
    <s v="10713 - 10768"/>
    <n v="9556"/>
    <n v="9566"/>
    <n v="8"/>
    <n v="3199.3035337334791"/>
    <n v="3.1993035337334779"/>
    <n v="94.380754521597737"/>
    <x v="52"/>
    <x v="13"/>
  </r>
  <r>
    <n v="6613"/>
    <s v="10713 - 10866"/>
    <n v="9556"/>
    <n v="9583"/>
    <n v="9"/>
    <n v="3204.4256199242382"/>
    <n v="3.2044256199242378"/>
    <n v="2510.4675503223698"/>
    <x v="52"/>
    <x v="19"/>
  </r>
  <r>
    <n v="6614"/>
    <s v="10713 - 10865"/>
    <n v="9556"/>
    <n v="9582"/>
    <n v="10"/>
    <n v="3233.0728514801849"/>
    <n v="3.2330728514801841"/>
    <n v="2751.296958524817"/>
    <x v="52"/>
    <x v="23"/>
  </r>
  <r>
    <n v="6615"/>
    <s v="10713 - 10921"/>
    <n v="9556"/>
    <n v="9593"/>
    <n v="11"/>
    <n v="3790.3507623918981"/>
    <n v="3.7903507623918959"/>
    <n v="3730.3188197995441"/>
    <x v="52"/>
    <x v="25"/>
  </r>
  <r>
    <n v="6616"/>
    <s v="10713 - 10864"/>
    <n v="9556"/>
    <n v="9581"/>
    <n v="12"/>
    <n v="3880.8272745177528"/>
    <n v="3.8808272745177521"/>
    <n v="2634.660236385937"/>
    <x v="52"/>
    <x v="27"/>
  </r>
  <r>
    <n v="6617"/>
    <s v="10713 - 10814"/>
    <n v="9556"/>
    <n v="9573"/>
    <n v="13"/>
    <n v="3936.0956255911519"/>
    <n v="3.9360956255911508"/>
    <n v="2586.22771905118"/>
    <x v="52"/>
    <x v="28"/>
  </r>
  <r>
    <n v="6618"/>
    <s v="10713 - 10922"/>
    <n v="9556"/>
    <n v="9594"/>
    <n v="14"/>
    <n v="3969.6208367341519"/>
    <n v="3.969620836734153"/>
    <n v="3337.4640312075489"/>
    <x v="52"/>
    <x v="29"/>
  </r>
  <r>
    <n v="6619"/>
    <s v="10713 - 10815"/>
    <n v="9556"/>
    <n v="9574"/>
    <n v="15"/>
    <n v="4179.9947438824865"/>
    <n v="4.179994743882486"/>
    <n v="1564.9564683029951"/>
    <x v="52"/>
    <x v="17"/>
  </r>
  <r>
    <n v="6620"/>
    <s v="10713 - 10767"/>
    <n v="9556"/>
    <n v="9565"/>
    <n v="16"/>
    <n v="4640.2993937574556"/>
    <n v="4.6402993937574539"/>
    <n v="2739.6838835367262"/>
    <x v="52"/>
    <x v="34"/>
  </r>
  <r>
    <n v="6621"/>
    <s v="10713 - 10813"/>
    <n v="9556"/>
    <n v="9572"/>
    <n v="17"/>
    <n v="4677.5033114020534"/>
    <n v="4.6775033114020506"/>
    <n v="2769.4699693854609"/>
    <x v="52"/>
    <x v="35"/>
  </r>
  <r>
    <n v="6622"/>
    <s v="10713 - 10923"/>
    <n v="9556"/>
    <n v="9595"/>
    <n v="18"/>
    <n v="4816.8394249864814"/>
    <n v="4.8168394249864814"/>
    <n v="3569.5712407978249"/>
    <x v="52"/>
    <x v="30"/>
  </r>
  <r>
    <n v="6623"/>
    <s v="10713 - 10818"/>
    <n v="9556"/>
    <n v="9577"/>
    <n v="19"/>
    <n v="4864.5168897014382"/>
    <n v="4.8645168897014388"/>
    <n v="3574.8856796165342"/>
    <x v="52"/>
    <x v="2"/>
  </r>
  <r>
    <n v="6624"/>
    <s v="10713 - 10766"/>
    <n v="9556"/>
    <n v="9564"/>
    <n v="20"/>
    <n v="5326.3647286687874"/>
    <n v="5.3263647286687847"/>
    <n v="3042.0826889281761"/>
    <x v="52"/>
    <x v="39"/>
  </r>
  <r>
    <n v="6625"/>
    <s v="10713 - 10812"/>
    <n v="9556"/>
    <n v="9571"/>
    <n v="21"/>
    <n v="5357.6867172287693"/>
    <n v="5.3576867172287663"/>
    <n v="3068.0792625292279"/>
    <x v="52"/>
    <x v="40"/>
  </r>
  <r>
    <n v="6626"/>
    <s v="10713 - 10972"/>
    <n v="9556"/>
    <n v="9603"/>
    <n v="22"/>
    <n v="5667.5062464679586"/>
    <n v="5.2391555486080792"/>
    <n v="4491.295327681657"/>
    <x v="52"/>
    <x v="38"/>
  </r>
  <r>
    <n v="6627"/>
    <s v="10713 - 10871"/>
    <n v="9556"/>
    <n v="9588"/>
    <n v="23"/>
    <n v="5706.2124673221851"/>
    <n v="5.7062124673221852"/>
    <n v="4046.3190795697042"/>
    <x v="52"/>
    <x v="3"/>
  </r>
  <r>
    <n v="6628"/>
    <s v="10713 - 10867"/>
    <n v="9556"/>
    <n v="9584"/>
    <n v="24"/>
    <n v="5809.4894896320029"/>
    <n v="5.8094894896320026"/>
    <n v="2319.352840496425"/>
    <x v="52"/>
    <x v="41"/>
  </r>
  <r>
    <n v="6629"/>
    <s v="10713 - 0"/>
    <n v="9556"/>
    <n v="9504"/>
    <n v="25"/>
    <n v="5968.4997950678226"/>
    <n v="5.9684997950678236"/>
    <n v="4561.7567623598643"/>
    <x v="52"/>
    <x v="0"/>
  </r>
  <r>
    <n v="6630"/>
    <s v="10713 - 10765"/>
    <n v="9556"/>
    <n v="9563"/>
    <n v="26"/>
    <n v="6052.4282973969512"/>
    <n v="6.0524282973969479"/>
    <n v="3446.7609836904071"/>
    <x v="52"/>
    <x v="45"/>
  </r>
  <r>
    <n v="6631"/>
    <s v="10713 - 10712"/>
    <n v="9556"/>
    <n v="9555"/>
    <n v="27"/>
    <n v="6156.1811691572193"/>
    <n v="6.1561811691572164"/>
    <n v="3522.7813199208608"/>
    <x v="52"/>
    <x v="46"/>
  </r>
  <r>
    <n v="6632"/>
    <s v="10713 - 10974"/>
    <n v="9556"/>
    <n v="9605"/>
    <n v="28"/>
    <n v="6178.8375102578821"/>
    <n v="6.1788375102578801"/>
    <n v="4561.62404105109"/>
    <x v="52"/>
    <x v="20"/>
  </r>
  <r>
    <n v="6633"/>
    <s v="10713 - 10868"/>
    <n v="9556"/>
    <n v="9585"/>
    <n v="29"/>
    <n v="6253.1988775352056"/>
    <n v="6.2531988775352056"/>
    <n v="1946.300439771351"/>
    <x v="52"/>
    <x v="43"/>
  </r>
  <r>
    <n v="6634"/>
    <s v="10713 - 10870"/>
    <n v="9556"/>
    <n v="9587"/>
    <n v="30"/>
    <n v="6336.4005227782563"/>
    <n v="6.3364005227782574"/>
    <n v="3956.2405068107491"/>
    <x v="52"/>
    <x v="8"/>
  </r>
  <r>
    <n v="6635"/>
    <s v="10713 - 11035"/>
    <n v="9556"/>
    <n v="9615"/>
    <n v="31"/>
    <n v="6551.8875062930647"/>
    <n v="6.3705184191569852"/>
    <n v="5117.8374995446793"/>
    <x v="52"/>
    <x v="44"/>
  </r>
  <r>
    <n v="6636"/>
    <s v="10713 - 10764"/>
    <n v="9556"/>
    <n v="9562"/>
    <n v="32"/>
    <n v="6656.8885945372476"/>
    <n v="6.6568885945372447"/>
    <n v="3831.8525562117688"/>
    <x v="52"/>
    <x v="48"/>
  </r>
  <r>
    <n v="6637"/>
    <s v="10713 - 10816"/>
    <n v="9556"/>
    <n v="9575"/>
    <n v="33"/>
    <n v="6669.0334173958981"/>
    <n v="6.6690334173958981"/>
    <n v="1640.1241776144491"/>
    <x v="52"/>
    <x v="47"/>
  </r>
  <r>
    <n v="6638"/>
    <s v="10713 - 11034"/>
    <n v="9556"/>
    <n v="9614"/>
    <n v="34"/>
    <n v="6733.1563300546513"/>
    <n v="6.5517872429185724"/>
    <n v="5769.0037093000628"/>
    <x v="52"/>
    <x v="49"/>
  </r>
  <r>
    <n v="6639"/>
    <s v="10713 - 10711"/>
    <n v="9556"/>
    <n v="9554"/>
    <n v="35"/>
    <n v="6774.9494459613843"/>
    <n v="6.774949445961381"/>
    <n v="3936.9143417241521"/>
    <x v="52"/>
    <x v="50"/>
  </r>
  <r>
    <n v="6640"/>
    <s v="10713 - 10869"/>
    <n v="9556"/>
    <n v="9586"/>
    <n v="36"/>
    <n v="6955.9610777490316"/>
    <n v="6.9559610777490306"/>
    <n v="3955.866982380116"/>
    <x v="52"/>
    <x v="10"/>
  </r>
  <r>
    <n v="6641"/>
    <s v="10713 - 10666"/>
    <n v="9556"/>
    <n v="9547"/>
    <n v="37"/>
    <n v="6962.8498947757253"/>
    <n v="6.9628498947757196"/>
    <n v="4072.86002753615"/>
    <x v="52"/>
    <x v="54"/>
  </r>
  <r>
    <n v="6642"/>
    <s v="10713 - 11033"/>
    <n v="9556"/>
    <n v="9613"/>
    <n v="38"/>
    <n v="7112.1755815002543"/>
    <n v="6.9180589018792968"/>
    <n v="6386.1570034718679"/>
    <x v="52"/>
    <x v="55"/>
  </r>
  <r>
    <n v="6643"/>
    <s v="10713 - 10926"/>
    <n v="9556"/>
    <n v="9598"/>
    <n v="39"/>
    <n v="7116.2972229564157"/>
    <n v="7.1162972229564172"/>
    <n v="3988.10011286894"/>
    <x v="52"/>
    <x v="12"/>
  </r>
  <r>
    <n v="6644"/>
    <s v="10713 - 10817"/>
    <n v="9556"/>
    <n v="9576"/>
    <n v="40"/>
    <n v="7222.8712965688737"/>
    <n v="7.2228712965688739"/>
    <n v="1382.048453733245"/>
    <x v="52"/>
    <x v="51"/>
  </r>
  <r>
    <n v="6645"/>
    <s v="10713 - 10769"/>
    <n v="9556"/>
    <n v="9567"/>
    <n v="41"/>
    <n v="7295.6079242593223"/>
    <n v="7.2956079242593219"/>
    <n v="1361.323085741109"/>
    <x v="52"/>
    <x v="52"/>
  </r>
  <r>
    <n v="6646"/>
    <s v="10713 - 10975"/>
    <n v="9556"/>
    <n v="9606"/>
    <n v="42"/>
    <n v="7319.1158483301224"/>
    <n v="7.3191158483301209"/>
    <n v="4551.9990822491809"/>
    <x v="52"/>
    <x v="16"/>
  </r>
  <r>
    <n v="6647"/>
    <s v="10713 - 10924"/>
    <n v="9556"/>
    <n v="9596"/>
    <n v="43"/>
    <n v="7431.9531433666079"/>
    <n v="7.4319531433666066"/>
    <n v="4202.6566284930523"/>
    <x v="52"/>
    <x v="21"/>
  </r>
  <r>
    <n v="6648"/>
    <s v="10713 - 10710"/>
    <n v="9556"/>
    <n v="9553"/>
    <n v="44"/>
    <n v="7453.1097146697302"/>
    <n v="7.4531097146697256"/>
    <n v="4413.7152412959022"/>
    <x v="52"/>
    <x v="56"/>
  </r>
  <r>
    <n v="6649"/>
    <s v="10713 - 10973"/>
    <n v="9556"/>
    <n v="9604"/>
    <n v="45"/>
    <n v="7525.76664510913"/>
    <n v="7.0023459445546354"/>
    <n v="4730.3061566354163"/>
    <x v="52"/>
    <x v="26"/>
  </r>
  <r>
    <n v="6650"/>
    <s v="10713 - 10925"/>
    <n v="9556"/>
    <n v="9597"/>
    <n v="46"/>
    <n v="7719.1554617128977"/>
    <n v="7.7191554617128952"/>
    <n v="4139.2791873898022"/>
    <x v="52"/>
    <x v="14"/>
  </r>
  <r>
    <n v="6651"/>
    <s v="10713 - 11036"/>
    <n v="9556"/>
    <n v="9616"/>
    <n v="47"/>
    <n v="7725.0024916357052"/>
    <n v="6.5213847654320007"/>
    <n v="5793.2584078773334"/>
    <x v="52"/>
    <x v="22"/>
  </r>
  <r>
    <n v="6652"/>
    <s v="10713 - 11032"/>
    <n v="9556"/>
    <n v="9612"/>
    <n v="48"/>
    <n v="7873.885592183432"/>
    <n v="7.6797689125624746"/>
    <n v="7180.9604375822892"/>
    <x v="52"/>
    <x v="57"/>
  </r>
  <r>
    <n v="6653"/>
    <s v="10713 - 10665"/>
    <n v="9556"/>
    <n v="9546"/>
    <n v="49"/>
    <n v="8180.2634546019381"/>
    <n v="7.5099670747982197"/>
    <n v="5038.3398321855029"/>
    <x v="52"/>
    <x v="58"/>
  </r>
  <r>
    <n v="6654"/>
    <s v="10713 - 10976"/>
    <n v="9556"/>
    <n v="9607"/>
    <n v="50"/>
    <n v="8246.6357435486007"/>
    <n v="8.2466357435485982"/>
    <n v="6120.4238196523966"/>
    <x v="52"/>
    <x v="24"/>
  </r>
  <r>
    <n v="6655"/>
    <s v="10713 - 11037"/>
    <n v="9556"/>
    <n v="9617"/>
    <n v="51"/>
    <n v="8472.7470922598823"/>
    <n v="8.4727470922598798"/>
    <n v="6303.9899664924524"/>
    <x v="52"/>
    <x v="31"/>
  </r>
  <r>
    <n v="6656"/>
    <s v="10713 - 10971"/>
    <n v="9556"/>
    <n v="9602"/>
    <n v="52"/>
    <n v="8955.8089669800866"/>
    <n v="8.4400769630994752"/>
    <n v="7038.7511648448844"/>
    <x v="52"/>
    <x v="59"/>
  </r>
  <r>
    <n v="6657"/>
    <s v="10713 - 11099"/>
    <n v="9556"/>
    <n v="9620"/>
    <n v="53"/>
    <n v="9138.7946160906031"/>
    <n v="8.9446779364696489"/>
    <n v="7717.8559969375456"/>
    <x v="52"/>
    <x v="60"/>
  </r>
  <r>
    <n v="6658"/>
    <s v="10713 - 11031"/>
    <n v="9556"/>
    <n v="9611"/>
    <n v="54"/>
    <n v="9430.5411234201856"/>
    <n v="9.236424443799228"/>
    <n v="7852.5603390961141"/>
    <x v="52"/>
    <x v="62"/>
  </r>
  <r>
    <n v="6659"/>
    <s v="10713 - 10623"/>
    <n v="9556"/>
    <n v="9539"/>
    <n v="55"/>
    <n v="9625.5392621035462"/>
    <n v="8.759326856163403"/>
    <n v="5383.9326919040059"/>
    <x v="52"/>
    <x v="63"/>
  </r>
  <r>
    <n v="6660"/>
    <s v="10713 - 10664"/>
    <n v="9556"/>
    <n v="9545"/>
    <n v="56"/>
    <n v="9730.3777401869374"/>
    <n v="8.8659133672090196"/>
    <n v="6214.8773168007056"/>
    <x v="52"/>
    <x v="64"/>
  </r>
  <r>
    <n v="6661"/>
    <s v="10713 - 10811"/>
    <n v="9556"/>
    <n v="9570"/>
    <n v="57"/>
    <n v="9819.0441274272762"/>
    <n v="8.8939508257748763"/>
    <n v="5989.7800950138389"/>
    <x v="52"/>
    <x v="65"/>
  </r>
  <r>
    <n v="6662"/>
    <s v="10713 - 11102"/>
    <n v="9556"/>
    <n v="9623"/>
    <n v="58"/>
    <n v="9866.4020992908136"/>
    <n v="9.3386138296969019"/>
    <n v="7622.3834422874324"/>
    <x v="52"/>
    <x v="36"/>
  </r>
  <r>
    <n v="6663"/>
    <s v="10713 - 10810"/>
    <n v="9556"/>
    <n v="9569"/>
    <n v="59"/>
    <n v="10263.852694150861"/>
    <n v="9.3387593924984653"/>
    <n v="6476.0089445545946"/>
    <x v="52"/>
    <x v="67"/>
  </r>
  <r>
    <n v="6664"/>
    <s v="10713 - 11100"/>
    <n v="9556"/>
    <n v="9621"/>
    <n v="60"/>
    <n v="10311.61376508904"/>
    <n v="10.11749708546809"/>
    <n v="7368.113027565566"/>
    <x v="52"/>
    <x v="68"/>
  </r>
  <r>
    <n v="6665"/>
    <s v="10713 - 10862"/>
    <n v="9556"/>
    <n v="9579"/>
    <n v="61"/>
    <n v="10333.17629496956"/>
    <n v="9.4080829933171621"/>
    <n v="5714.5196693901889"/>
    <x v="52"/>
    <x v="69"/>
  </r>
  <r>
    <n v="6666"/>
    <s v="10713 - 10709"/>
    <n v="9556"/>
    <n v="9552"/>
    <n v="62"/>
    <n v="10344.132078246539"/>
    <n v="9.4796677052686231"/>
    <n v="6517.720788355261"/>
    <x v="52"/>
    <x v="70"/>
  </r>
  <r>
    <n v="6667"/>
    <s v="10713 - 10624"/>
    <n v="9556"/>
    <n v="9540"/>
    <n v="63"/>
    <n v="10400.99149896018"/>
    <n v="9.5528690196069128"/>
    <n v="5078.6537310020876"/>
    <x v="52"/>
    <x v="71"/>
  </r>
  <r>
    <n v="6668"/>
    <s v="10713 - 10663"/>
    <n v="9556"/>
    <n v="9544"/>
    <n v="64"/>
    <n v="10536.996259730109"/>
    <n v="9.6725318867521857"/>
    <n v="6644.1673768889423"/>
    <x v="52"/>
    <x v="72"/>
  </r>
  <r>
    <n v="6669"/>
    <s v="10713 - 10920"/>
    <n v="9556"/>
    <n v="9592"/>
    <n v="65"/>
    <n v="10575.99342629597"/>
    <n v="9.6754319290177619"/>
    <n v="7703.8565664311327"/>
    <x v="52"/>
    <x v="73"/>
  </r>
  <r>
    <n v="6670"/>
    <s v="10713 - 10577"/>
    <n v="9556"/>
    <n v="9531"/>
    <n v="66"/>
    <n v="10589.28519107003"/>
    <n v="9.741162711716763"/>
    <n v="5169.9210106787677"/>
    <x v="52"/>
    <x v="74"/>
  </r>
  <r>
    <n v="6671"/>
    <s v="10713 - 11098"/>
    <n v="9556"/>
    <n v="9619"/>
    <n v="67"/>
    <n v="10735.33931950081"/>
    <n v="10.54122263987985"/>
    <n v="8673.9636736098582"/>
    <x v="52"/>
    <x v="75"/>
  </r>
  <r>
    <n v="6672"/>
    <s v="10713 - 10519"/>
    <n v="9556"/>
    <n v="9521"/>
    <n v="68"/>
    <n v="10765.493314833149"/>
    <n v="9.5016018728044465"/>
    <n v="7486.3041782331766"/>
    <x v="52"/>
    <x v="76"/>
  </r>
  <r>
    <n v="6673"/>
    <s v="10713 - 10927"/>
    <n v="9556"/>
    <n v="9599"/>
    <n v="69"/>
    <n v="10911.622264127949"/>
    <n v="10.911622264127949"/>
    <n v="6959.3495371831641"/>
    <x v="52"/>
    <x v="15"/>
  </r>
  <r>
    <n v="6674"/>
    <s v="10713 - 10576"/>
    <n v="9556"/>
    <n v="9530"/>
    <n v="70"/>
    <n v="10976.359695277961"/>
    <n v="9.7124682532492557"/>
    <n v="6884.4852505192048"/>
    <x v="52"/>
    <x v="77"/>
  </r>
  <r>
    <n v="6675"/>
    <s v="10713 - 10575"/>
    <n v="9556"/>
    <n v="9529"/>
    <n v="71"/>
    <n v="11017.270119885419"/>
    <n v="9.753378677856718"/>
    <n v="7733.5113680798449"/>
    <x v="52"/>
    <x v="78"/>
  </r>
  <r>
    <n v="6676"/>
    <s v="10713 - 10578"/>
    <n v="9556"/>
    <n v="9532"/>
    <n v="72"/>
    <n v="11036.70815862852"/>
    <n v="10.188585679275249"/>
    <n v="5123.6705221214024"/>
    <x v="52"/>
    <x v="79"/>
  </r>
  <r>
    <n v="6677"/>
    <s v="10713 - 10621"/>
    <n v="9556"/>
    <n v="9537"/>
    <n v="73"/>
    <n v="11069.098744425281"/>
    <n v="9.8072581323574735"/>
    <n v="7400.1407717699803"/>
    <x v="52"/>
    <x v="81"/>
  </r>
  <r>
    <n v="6678"/>
    <s v="10713 - 10919"/>
    <n v="9556"/>
    <n v="9591"/>
    <n v="74"/>
    <n v="11069.556193763499"/>
    <n v="10.267633591542131"/>
    <n v="8178.4791429071629"/>
    <x v="52"/>
    <x v="80"/>
  </r>
  <r>
    <n v="6679"/>
    <s v="10713 - 10625"/>
    <n v="9556"/>
    <n v="9541"/>
    <n v="75"/>
    <n v="11133.17023650708"/>
    <n v="10.285047757153819"/>
    <n v="4936.6773040424996"/>
    <x v="52"/>
    <x v="82"/>
  </r>
  <r>
    <n v="6680"/>
    <s v="10713 - 10863"/>
    <n v="9556"/>
    <n v="9580"/>
    <n v="76"/>
    <n v="11158.987182953921"/>
    <n v="10.233893881301521"/>
    <n v="5346.6848629902024"/>
    <x v="52"/>
    <x v="83"/>
  </r>
  <r>
    <n v="6681"/>
    <s v="10713 - 11171"/>
    <n v="9556"/>
    <n v="9628"/>
    <n v="77"/>
    <n v="11182.389071869529"/>
    <n v="10.988272392248589"/>
    <n v="8171.9043350697057"/>
    <x v="52"/>
    <x v="66"/>
  </r>
  <r>
    <n v="6682"/>
    <s v="10713 - 11030"/>
    <n v="9556"/>
    <n v="9610"/>
    <n v="78"/>
    <n v="11261.33129546079"/>
    <n v="11.067214615839831"/>
    <n v="8986.6366514186138"/>
    <x v="52"/>
    <x v="84"/>
  </r>
  <r>
    <n v="6683"/>
    <s v="10713 - 10622"/>
    <n v="9556"/>
    <n v="9538"/>
    <n v="79"/>
    <n v="11522.80472643796"/>
    <n v="10.25891328440926"/>
    <n v="6343.9862682705798"/>
    <x v="52"/>
    <x v="85"/>
  </r>
  <r>
    <n v="6684"/>
    <s v="10713 - 10970"/>
    <n v="9556"/>
    <n v="9601"/>
    <n v="80"/>
    <n v="11546.07630072402"/>
    <n v="11.35195962110306"/>
    <n v="9145.765409986152"/>
    <x v="52"/>
    <x v="86"/>
  </r>
  <r>
    <n v="6685"/>
    <s v="10713 - 11170"/>
    <n v="9556"/>
    <n v="9627"/>
    <n v="81"/>
    <n v="11564.277229294979"/>
    <n v="11.37016054967402"/>
    <n v="8547.0086556361239"/>
    <x v="52"/>
    <x v="87"/>
  </r>
  <r>
    <n v="6686"/>
    <s v="10713 - 10708"/>
    <n v="9556"/>
    <n v="9551"/>
    <n v="82"/>
    <n v="11578.207902154871"/>
    <n v="10.573803043874021"/>
    <n v="6995.7214709467116"/>
    <x v="52"/>
    <x v="88"/>
  </r>
  <r>
    <n v="6687"/>
    <s v="10713 - 10518"/>
    <n v="9556"/>
    <n v="9520"/>
    <n v="83"/>
    <n v="11636.203178717829"/>
    <n v="10.372311736689131"/>
    <n v="8341.0085915088148"/>
    <x v="52"/>
    <x v="89"/>
  </r>
  <r>
    <n v="6688"/>
    <s v="10713 - 10579"/>
    <n v="9556"/>
    <n v="9533"/>
    <n v="84"/>
    <n v="11758.056633637339"/>
    <n v="10.90993415428408"/>
    <n v="4913.846257428675"/>
    <x v="52"/>
    <x v="90"/>
  </r>
  <r>
    <n v="6689"/>
    <s v="10713 - 10574"/>
    <n v="9556"/>
    <n v="9528"/>
    <n v="85"/>
    <n v="11823.37697008394"/>
    <n v="10.561536358016131"/>
    <n v="8516.5688663870715"/>
    <x v="52"/>
    <x v="92"/>
  </r>
  <r>
    <n v="6690"/>
    <s v="10713 - 10763"/>
    <n v="9556"/>
    <n v="9561"/>
    <n v="86"/>
    <n v="11828.80162029731"/>
    <n v="9.8657345696629157"/>
    <n v="6767.7918554908438"/>
    <x v="52"/>
    <x v="91"/>
  </r>
  <r>
    <n v="6691"/>
    <s v="10713 - 10762"/>
    <n v="9556"/>
    <n v="9560"/>
    <n v="87"/>
    <n v="11919.20381277544"/>
    <n v="9.9199758851497908"/>
    <n v="6773.6548933392114"/>
    <x v="52"/>
    <x v="93"/>
  </r>
  <r>
    <n v="6692"/>
    <s v="10713 - 10456"/>
    <n v="9556"/>
    <n v="9518"/>
    <n v="88"/>
    <n v="12014.342243419929"/>
    <n v="11.166219764066669"/>
    <n v="4927.3798132475977"/>
    <x v="52"/>
    <x v="94"/>
  </r>
  <r>
    <n v="6693"/>
    <s v="10713 - 10523"/>
    <n v="9556"/>
    <n v="9525"/>
    <n v="89"/>
    <n v="12014.342243419929"/>
    <n v="11.166219764066669"/>
    <n v="4927.3798132475977"/>
    <x v="52"/>
    <x v="95"/>
  </r>
  <r>
    <n v="6694"/>
    <s v="10713 - 10524"/>
    <n v="9556"/>
    <n v="9526"/>
    <n v="90"/>
    <n v="12014.342243419929"/>
    <n v="11.166219764066669"/>
    <n v="4927.3798132475977"/>
    <x v="52"/>
    <x v="96"/>
  </r>
  <r>
    <n v="6695"/>
    <s v="10713 - 10580"/>
    <n v="9556"/>
    <n v="9534"/>
    <n v="91"/>
    <n v="12014.342243419929"/>
    <n v="11.166219764066669"/>
    <n v="4927.3798132475977"/>
    <x v="52"/>
    <x v="97"/>
  </r>
  <r>
    <n v="6696"/>
    <s v="10713 - 10522"/>
    <n v="9556"/>
    <n v="9524"/>
    <n v="92"/>
    <n v="12016.9054475045"/>
    <n v="11.168782968151231"/>
    <n v="4943.5216990163699"/>
    <x v="52"/>
    <x v="98"/>
  </r>
  <r>
    <n v="6697"/>
    <s v="10713 - 10520"/>
    <n v="9556"/>
    <n v="9522"/>
    <n v="93"/>
    <n v="12072.95459435309"/>
    <n v="11.224832114999829"/>
    <n v="5773.6006825732757"/>
    <x v="52"/>
    <x v="99"/>
  </r>
  <r>
    <n v="6698"/>
    <s v="10713 - 11103"/>
    <n v="9556"/>
    <n v="9624"/>
    <n v="94"/>
    <n v="12158.259087192089"/>
    <n v="12.158259087192089"/>
    <n v="8502.6742845224035"/>
    <x v="52"/>
    <x v="33"/>
  </r>
  <r>
    <n v="6699"/>
    <s v="10713 - 10521"/>
    <n v="9556"/>
    <n v="9523"/>
    <n v="95"/>
    <n v="12193.693576850679"/>
    <n v="11.34557109749742"/>
    <n v="5834.5774867519203"/>
    <x v="52"/>
    <x v="101"/>
  </r>
  <r>
    <n v="6700"/>
    <s v="10713 - 10861"/>
    <n v="9556"/>
    <n v="9578"/>
    <n v="96"/>
    <n v="12195.231814010291"/>
    <n v="10.92251238851494"/>
    <n v="8838.3809917802901"/>
    <x v="52"/>
    <x v="100"/>
  </r>
  <r>
    <n v="6701"/>
    <s v="10713 - 10977"/>
    <n v="9556"/>
    <n v="9608"/>
    <n v="97"/>
    <n v="12209.760379311099"/>
    <n v="12.209760379311099"/>
    <n v="7745.3855368316254"/>
    <x v="52"/>
    <x v="18"/>
  </r>
  <r>
    <n v="6702"/>
    <s v="10713 - 11038"/>
    <n v="9556"/>
    <n v="9618"/>
    <n v="98"/>
    <n v="12295.069244348661"/>
    <n v="12.295069244348671"/>
    <n v="7993.452938243986"/>
    <x v="52"/>
    <x v="53"/>
  </r>
  <r>
    <n v="6703"/>
    <s v="10713 - 10662"/>
    <n v="9556"/>
    <n v="9543"/>
    <n v="99"/>
    <n v="12486.734252488481"/>
    <n v="11.22489364042068"/>
    <n v="8094.4993890632413"/>
    <x v="52"/>
    <x v="103"/>
  </r>
  <r>
    <n v="6704"/>
    <s v="10713 - 11101"/>
    <n v="9556"/>
    <n v="9622"/>
    <n v="100"/>
    <n v="12629.433225009239"/>
    <n v="12.094197938217039"/>
    <n v="6838.2543856896409"/>
    <x v="52"/>
    <x v="61"/>
  </r>
  <r>
    <n v="6705"/>
    <s v="10713 - 10969"/>
    <n v="9556"/>
    <n v="9600"/>
    <n v="101"/>
    <n v="12640.656186208549"/>
    <n v="12.446539506587589"/>
    <n v="9924.397699380399"/>
    <x v="52"/>
    <x v="104"/>
  </r>
  <r>
    <n v="6706"/>
    <s v="10713 - 11169"/>
    <n v="9556"/>
    <n v="9626"/>
    <n v="102"/>
    <n v="12664.63492237245"/>
    <n v="12.47051824275149"/>
    <n v="9760.9041787375318"/>
    <x v="52"/>
    <x v="102"/>
  </r>
  <r>
    <n v="6707"/>
    <s v="10713 - 10455"/>
    <n v="9556"/>
    <n v="9517"/>
    <n v="103"/>
    <n v="12666.197348888831"/>
    <n v="11.818074869535559"/>
    <n v="6099.8998989545644"/>
    <x v="52"/>
    <x v="105"/>
  </r>
  <r>
    <n v="6708"/>
    <s v="10713 - 10620"/>
    <n v="9556"/>
    <n v="9536"/>
    <n v="104"/>
    <n v="12722.396954427941"/>
    <n v="11.19692959809864"/>
    <n v="8266.1606833870137"/>
    <x v="52"/>
    <x v="106"/>
  </r>
  <r>
    <n v="6709"/>
    <s v="10713 - 10454"/>
    <n v="9556"/>
    <n v="9516"/>
    <n v="105"/>
    <n v="12723.99583205889"/>
    <n v="11.87587335270563"/>
    <n v="6157.2433060541816"/>
    <x v="52"/>
    <x v="107"/>
  </r>
  <r>
    <n v="6710"/>
    <s v="10713 - 10450"/>
    <n v="9556"/>
    <n v="9512"/>
    <n v="106"/>
    <n v="12986.77794129406"/>
    <n v="11.387795371565259"/>
    <n v="9680.592950401222"/>
    <x v="52"/>
    <x v="108"/>
  </r>
  <r>
    <n v="6711"/>
    <s v="10713 - 10573"/>
    <n v="9556"/>
    <n v="9527"/>
    <n v="107"/>
    <n v="13198.99445647155"/>
    <n v="11.411034114412541"/>
    <n v="9492.3590782850169"/>
    <x v="52"/>
    <x v="109"/>
  </r>
  <r>
    <n v="6712"/>
    <s v="10713 - 10390"/>
    <n v="9556"/>
    <n v="9509"/>
    <n v="108"/>
    <n v="13216.18877257615"/>
    <n v="12.36806629322289"/>
    <n v="6644.2259934540962"/>
    <x v="52"/>
    <x v="110"/>
  </r>
  <r>
    <n v="6713"/>
    <s v="10713 - 10517"/>
    <n v="9556"/>
    <n v="9519"/>
    <n v="109"/>
    <n v="13227.57079215422"/>
    <n v="11.54385630868375"/>
    <n v="9917.626415013181"/>
    <x v="52"/>
    <x v="111"/>
  </r>
  <r>
    <n v="6714"/>
    <s v="10713 - 10619"/>
    <n v="9556"/>
    <n v="9535"/>
    <n v="110"/>
    <n v="13291.03731182821"/>
    <n v="11.54412131318459"/>
    <n v="8713.4808593986218"/>
    <x v="52"/>
    <x v="112"/>
  </r>
  <r>
    <n v="6715"/>
    <s v="10713 - 10453"/>
    <n v="9556"/>
    <n v="9515"/>
    <n v="111"/>
    <n v="13308.670650338079"/>
    <n v="12.46054817098482"/>
    <n v="6734.183243718694"/>
    <x v="52"/>
    <x v="113"/>
  </r>
  <r>
    <n v="6716"/>
    <s v="10713 - 10761"/>
    <n v="9556"/>
    <n v="9559"/>
    <n v="112"/>
    <n v="13348.247670599751"/>
    <n v="11.306247222259421"/>
    <n v="9461.9911347025209"/>
    <x v="52"/>
    <x v="114"/>
  </r>
  <r>
    <n v="6717"/>
    <s v="10713 - 10809"/>
    <n v="9556"/>
    <n v="9568"/>
    <n v="113"/>
    <n v="13583.88612395209"/>
    <n v="11.645062615958169"/>
    <n v="9603.4191199204561"/>
    <x v="52"/>
    <x v="115"/>
  </r>
  <r>
    <n v="6718"/>
    <s v="10713 - 10389"/>
    <n v="9556"/>
    <n v="9508"/>
    <n v="114"/>
    <n v="13965.751180969861"/>
    <n v="13.117628701616599"/>
    <n v="7373.1148048215227"/>
    <x v="52"/>
    <x v="116"/>
  </r>
  <r>
    <n v="6719"/>
    <s v="10713 - 10452"/>
    <n v="9556"/>
    <n v="9514"/>
    <n v="115"/>
    <n v="14062.221041149531"/>
    <n v="13.214098561796281"/>
    <n v="7467.4470255409133"/>
    <x v="52"/>
    <x v="117"/>
  </r>
  <r>
    <n v="6720"/>
    <s v="10713 - 10449"/>
    <n v="9556"/>
    <n v="9511"/>
    <n v="116"/>
    <n v="14186.95940933384"/>
    <n v="11.93807736863228"/>
    <n v="10773.84878728689"/>
    <x v="52"/>
    <x v="118"/>
  </r>
  <r>
    <n v="6721"/>
    <s v="10713 - 11104"/>
    <n v="9556"/>
    <n v="9625"/>
    <n v="117"/>
    <n v="14249.830310440009"/>
    <n v="14.24983031044"/>
    <n v="9682.2937781808123"/>
    <x v="52"/>
    <x v="32"/>
  </r>
  <r>
    <n v="6722"/>
    <s v="10713 - 10448"/>
    <n v="9556"/>
    <n v="9510"/>
    <n v="118"/>
    <n v="14580.16426681249"/>
    <n v="12.17728610846147"/>
    <n v="11096.44293547895"/>
    <x v="52"/>
    <x v="119"/>
  </r>
  <r>
    <n v="6723"/>
    <s v="10713 - 10917"/>
    <n v="9556"/>
    <n v="9589"/>
    <n v="119"/>
    <n v="14622.35863442335"/>
    <n v="14.203891107198089"/>
    <n v="10182.43648202439"/>
    <x v="52"/>
    <x v="120"/>
  </r>
  <r>
    <n v="6724"/>
    <s v="10713 - 10918"/>
    <n v="9556"/>
    <n v="9590"/>
    <n v="120"/>
    <n v="14659.1339683313"/>
    <n v="12.289411945558079"/>
    <n v="10018.113989818419"/>
    <x v="52"/>
    <x v="121"/>
  </r>
  <r>
    <n v="6725"/>
    <s v="10713 - 10388"/>
    <n v="9556"/>
    <n v="9507"/>
    <n v="121"/>
    <n v="14682.02459339646"/>
    <n v="13.8339021140432"/>
    <n v="8063.4396978630939"/>
    <x v="52"/>
    <x v="122"/>
  </r>
  <r>
    <n v="6726"/>
    <s v="10713 - 11029"/>
    <n v="9556"/>
    <n v="9609"/>
    <n v="122"/>
    <n v="14904.57510768841"/>
    <n v="14.71045842806746"/>
    <n v="11274.28126177083"/>
    <x v="52"/>
    <x v="123"/>
  </r>
  <r>
    <n v="6727"/>
    <s v="10713 - 10451"/>
    <n v="9556"/>
    <n v="9513"/>
    <n v="123"/>
    <n v="14916.14961213708"/>
    <n v="14.068027132783831"/>
    <n v="8288.1376612954682"/>
    <x v="52"/>
    <x v="124"/>
  </r>
  <r>
    <n v="6728"/>
    <s v="10713 - 10387"/>
    <n v="9556"/>
    <n v="9506"/>
    <n v="124"/>
    <n v="15012.407760146711"/>
    <n v="12.43334637912"/>
    <n v="11462.83206274646"/>
    <x v="52"/>
    <x v="125"/>
  </r>
  <r>
    <n v="6729"/>
    <s v="10713 - 10266"/>
    <n v="9556"/>
    <n v="9505"/>
    <n v="125"/>
    <n v="15033.21743913609"/>
    <n v="14.18509495978283"/>
    <n v="8400.8236896985491"/>
    <x v="52"/>
    <x v="126"/>
  </r>
  <r>
    <n v="6730"/>
    <s v="10713 - 11172"/>
    <n v="9556"/>
    <n v="9629"/>
    <n v="126"/>
    <n v="15073.76165951789"/>
    <n v="15.07376165951788"/>
    <n v="10463.48669687367"/>
    <x v="52"/>
    <x v="37"/>
  </r>
  <r>
    <n v="6731"/>
    <s v="10713 - 11173"/>
    <n v="9556"/>
    <n v="9630"/>
    <n v="127"/>
    <n v="15651.579774861229"/>
    <n v="15.65157977486122"/>
    <n v="11031.913351200261"/>
    <x v="52"/>
    <x v="42"/>
  </r>
  <r>
    <n v="6732"/>
    <s v="10714 - 10714"/>
    <n v="9557"/>
    <n v="9557"/>
    <n v="1"/>
    <n v="0"/>
    <n v="0"/>
    <n v="0"/>
    <x v="53"/>
    <x v="9"/>
  </r>
  <r>
    <n v="6733"/>
    <s v="10714 - 10713"/>
    <n v="9557"/>
    <n v="9556"/>
    <n v="2"/>
    <n v="658.22697152275543"/>
    <n v="0.65822697152275522"/>
    <n v="658.22594076140194"/>
    <x v="53"/>
    <x v="11"/>
  </r>
  <r>
    <n v="6734"/>
    <s v="10714 - 10715"/>
    <n v="9557"/>
    <n v="9558"/>
    <n v="3"/>
    <n v="1392.8678643892461"/>
    <n v="1.3928678643892449"/>
    <n v="969.40854390897334"/>
    <x v="53"/>
    <x v="1"/>
  </r>
  <r>
    <n v="6735"/>
    <s v="10714 - 10626"/>
    <n v="9557"/>
    <n v="9542"/>
    <n v="4"/>
    <n v="1594.0032298205231"/>
    <n v="1.594003229820522"/>
    <n v="1090.6168933441161"/>
    <x v="53"/>
    <x v="4"/>
  </r>
  <r>
    <n v="6736"/>
    <s v="10714 - 10667"/>
    <n v="9557"/>
    <n v="9548"/>
    <n v="5"/>
    <n v="1594.0032298205231"/>
    <n v="1.594003229820522"/>
    <n v="1090.6168933441161"/>
    <x v="53"/>
    <x v="5"/>
  </r>
  <r>
    <n v="6737"/>
    <s v="10714 - 10668"/>
    <n v="9557"/>
    <n v="9549"/>
    <n v="6"/>
    <n v="1594.0032298205231"/>
    <n v="1.594003229820522"/>
    <n v="1090.6168933441161"/>
    <x v="53"/>
    <x v="6"/>
  </r>
  <r>
    <n v="6738"/>
    <s v="10714 - 10669"/>
    <n v="9557"/>
    <n v="9550"/>
    <n v="7"/>
    <n v="1594.0032298205231"/>
    <n v="1.594003229820522"/>
    <n v="1090.6168933441161"/>
    <x v="53"/>
    <x v="7"/>
  </r>
  <r>
    <n v="6739"/>
    <s v="10714 - 10768"/>
    <n v="9557"/>
    <n v="9566"/>
    <n v="8"/>
    <n v="2541.0765622107242"/>
    <n v="2.5410765622107241"/>
    <n v="751.88546102833914"/>
    <x v="53"/>
    <x v="13"/>
  </r>
  <r>
    <n v="6740"/>
    <s v="10714 - 10866"/>
    <n v="9557"/>
    <n v="9583"/>
    <n v="9"/>
    <n v="3862.652591446993"/>
    <n v="3.8626525914469929"/>
    <n v="3160.3940339344599"/>
    <x v="53"/>
    <x v="19"/>
  </r>
  <r>
    <n v="6741"/>
    <s v="10714 - 10865"/>
    <n v="9557"/>
    <n v="9582"/>
    <n v="10"/>
    <n v="3891.2998230029411"/>
    <n v="3.8912998230029392"/>
    <n v="3407.291931398433"/>
    <x v="53"/>
    <x v="23"/>
  </r>
  <r>
    <n v="6742"/>
    <s v="10714 - 10815"/>
    <n v="9557"/>
    <n v="9574"/>
    <n v="11"/>
    <n v="4019.334030097375"/>
    <n v="4.019334030097375"/>
    <n v="2222.3989144088468"/>
    <x v="53"/>
    <x v="17"/>
  </r>
  <r>
    <n v="6743"/>
    <s v="10714 - 10818"/>
    <n v="9557"/>
    <n v="9577"/>
    <n v="12"/>
    <n v="4206.2899181786834"/>
    <n v="4.2062899181786841"/>
    <n v="3394.4614425160912"/>
    <x v="53"/>
    <x v="2"/>
  </r>
  <r>
    <n v="6744"/>
    <s v="10714 - 10921"/>
    <n v="9557"/>
    <n v="9593"/>
    <n v="13"/>
    <n v="4448.5777339146534"/>
    <n v="4.4485777339146519"/>
    <n v="4378.8080548640819"/>
    <x v="53"/>
    <x v="25"/>
  </r>
  <r>
    <n v="6745"/>
    <s v="10714 - 10864"/>
    <n v="9557"/>
    <n v="9581"/>
    <n v="14"/>
    <n v="4539.0542460405086"/>
    <n v="4.5390542460405072"/>
    <n v="3287.3231699501289"/>
    <x v="53"/>
    <x v="27"/>
  </r>
  <r>
    <n v="6746"/>
    <s v="10714 - 10814"/>
    <n v="9557"/>
    <n v="9573"/>
    <n v="15"/>
    <n v="4594.3225971139082"/>
    <n v="4.5943225971139068"/>
    <n v="3234.6471270143261"/>
    <x v="53"/>
    <x v="28"/>
  </r>
  <r>
    <n v="6747"/>
    <s v="10714 - 10922"/>
    <n v="9557"/>
    <n v="9594"/>
    <n v="16"/>
    <n v="4627.8478082569081"/>
    <n v="4.6278478082569086"/>
    <n v="3927.5898505503478"/>
    <x v="53"/>
    <x v="29"/>
  </r>
  <r>
    <n v="6748"/>
    <s v="10714 - 10871"/>
    <n v="9557"/>
    <n v="9588"/>
    <n v="17"/>
    <n v="5047.9854957994303"/>
    <n v="5.0479854957994306"/>
    <n v="3937.4989720955641"/>
    <x v="53"/>
    <x v="3"/>
  </r>
  <r>
    <n v="6749"/>
    <s v="10714 - 10767"/>
    <n v="9557"/>
    <n v="9565"/>
    <n v="18"/>
    <n v="5298.5263652802114"/>
    <n v="5.2985263652802086"/>
    <n v="3344.1015407566069"/>
    <x v="53"/>
    <x v="34"/>
  </r>
  <r>
    <n v="6750"/>
    <s v="10714 - 0"/>
    <n v="9557"/>
    <n v="9504"/>
    <n v="19"/>
    <n v="5310.2728235450677"/>
    <n v="5.3102728235450698"/>
    <n v="4002.7953939093768"/>
    <x v="53"/>
    <x v="0"/>
  </r>
  <r>
    <n v="6751"/>
    <s v="10714 - 10813"/>
    <n v="9557"/>
    <n v="9572"/>
    <n v="20"/>
    <n v="5335.7302829248083"/>
    <n v="5.3357302829248061"/>
    <n v="3377.3629075059248"/>
    <x v="53"/>
    <x v="35"/>
  </r>
  <r>
    <n v="6752"/>
    <s v="10714 - 10923"/>
    <n v="9557"/>
    <n v="9595"/>
    <n v="21"/>
    <n v="5475.0663965092372"/>
    <n v="5.475066396509237"/>
    <n v="4076.4445966689691"/>
    <x v="53"/>
    <x v="30"/>
  </r>
  <r>
    <n v="6753"/>
    <s v="10714 - 10870"/>
    <n v="9557"/>
    <n v="9587"/>
    <n v="22"/>
    <n v="5678.1735512555006"/>
    <n v="5.6781735512555027"/>
    <n v="3951.2465973264889"/>
    <x v="53"/>
    <x v="8"/>
  </r>
  <r>
    <n v="6754"/>
    <s v="10714 - 10766"/>
    <n v="9557"/>
    <n v="9564"/>
    <n v="23"/>
    <n v="5984.5917001915432"/>
    <n v="5.9845917001915403"/>
    <n v="3582.839368712022"/>
    <x v="53"/>
    <x v="39"/>
  </r>
  <r>
    <n v="6755"/>
    <s v="10714 - 10812"/>
    <n v="9557"/>
    <n v="9571"/>
    <n v="24"/>
    <n v="6015.9136887515251"/>
    <n v="6.0159136887515219"/>
    <n v="3615.1236056013499"/>
    <x v="53"/>
    <x v="40"/>
  </r>
  <r>
    <n v="6756"/>
    <s v="10714 - 10869"/>
    <n v="9557"/>
    <n v="9586"/>
    <n v="25"/>
    <n v="6297.7341062262776"/>
    <n v="6.2977341062262759"/>
    <n v="4054.8563316300911"/>
    <x v="53"/>
    <x v="10"/>
  </r>
  <r>
    <n v="6757"/>
    <s v="10714 - 10972"/>
    <n v="9557"/>
    <n v="9603"/>
    <n v="26"/>
    <n v="6325.7332179907144"/>
    <n v="5.8973825201308347"/>
    <n v="5045.9949624737083"/>
    <x v="53"/>
    <x v="38"/>
  </r>
  <r>
    <n v="6758"/>
    <s v="10714 - 10926"/>
    <n v="9557"/>
    <n v="9598"/>
    <n v="27"/>
    <n v="6458.0702514336608"/>
    <n v="6.4580702514336634"/>
    <n v="4109.9364842427876"/>
    <x v="53"/>
    <x v="12"/>
  </r>
  <r>
    <n v="6759"/>
    <s v="10714 - 10867"/>
    <n v="9557"/>
    <n v="9584"/>
    <n v="28"/>
    <n v="6467.7164611547587"/>
    <n v="6.4677164611547582"/>
    <n v="2822.5075968330411"/>
    <x v="53"/>
    <x v="41"/>
  </r>
  <r>
    <n v="6760"/>
    <s v="10714 - 10765"/>
    <n v="9557"/>
    <n v="9563"/>
    <n v="29"/>
    <n v="6710.6552689197069"/>
    <n v="6.7106552689197034"/>
    <n v="3922.7935009958978"/>
    <x v="53"/>
    <x v="45"/>
  </r>
  <r>
    <n v="6761"/>
    <s v="10714 - 10712"/>
    <n v="9557"/>
    <n v="9555"/>
    <n v="30"/>
    <n v="6814.4081406799751"/>
    <n v="6.8144081406799719"/>
    <n v="3978.090832279202"/>
    <x v="53"/>
    <x v="46"/>
  </r>
  <r>
    <n v="6762"/>
    <s v="10714 - 10974"/>
    <n v="9557"/>
    <n v="9605"/>
    <n v="31"/>
    <n v="6837.0644817806378"/>
    <n v="6.8370644817806356"/>
    <n v="4958.6026843128884"/>
    <x v="53"/>
    <x v="20"/>
  </r>
  <r>
    <n v="6763"/>
    <s v="10714 - 10868"/>
    <n v="9557"/>
    <n v="9585"/>
    <n v="32"/>
    <n v="6911.4258490579614"/>
    <n v="6.9114258490579612"/>
    <n v="2410.898451563221"/>
    <x v="53"/>
    <x v="43"/>
  </r>
  <r>
    <n v="6764"/>
    <s v="10714 - 10925"/>
    <n v="9557"/>
    <n v="9597"/>
    <n v="33"/>
    <n v="7060.9284901901428"/>
    <n v="7.0609284901901406"/>
    <n v="4350.5234702443959"/>
    <x v="53"/>
    <x v="14"/>
  </r>
  <r>
    <n v="6765"/>
    <s v="10714 - 11035"/>
    <n v="9557"/>
    <n v="9615"/>
    <n v="34"/>
    <n v="7210.1144778158196"/>
    <n v="7.0287453906797408"/>
    <n v="5728.2242607093349"/>
    <x v="53"/>
    <x v="44"/>
  </r>
  <r>
    <n v="6766"/>
    <s v="10714 - 10764"/>
    <n v="9557"/>
    <n v="9562"/>
    <n v="35"/>
    <n v="7315.1155660600034"/>
    <n v="7.3151155660600002"/>
    <n v="4246.4219235738046"/>
    <x v="53"/>
    <x v="48"/>
  </r>
  <r>
    <n v="6767"/>
    <s v="10714 - 10816"/>
    <n v="9557"/>
    <n v="9575"/>
    <n v="36"/>
    <n v="7327.2603889186539"/>
    <n v="7.3272603889186536"/>
    <n v="2045.184334342036"/>
    <x v="53"/>
    <x v="47"/>
  </r>
  <r>
    <n v="6768"/>
    <s v="10714 - 11034"/>
    <n v="9557"/>
    <n v="9614"/>
    <n v="37"/>
    <n v="7391.3833015774071"/>
    <n v="7.2100142144413271"/>
    <n v="6399.9890401930916"/>
    <x v="53"/>
    <x v="49"/>
  </r>
  <r>
    <n v="6769"/>
    <s v="10714 - 10711"/>
    <n v="9557"/>
    <n v="9554"/>
    <n v="38"/>
    <n v="7433.1764174841401"/>
    <n v="7.4331764174841366"/>
    <n v="4330.1954724127554"/>
    <x v="53"/>
    <x v="50"/>
  </r>
  <r>
    <n v="6770"/>
    <s v="10714 - 10666"/>
    <n v="9557"/>
    <n v="9547"/>
    <n v="39"/>
    <n v="7621.076866298481"/>
    <n v="7.621076866298476"/>
    <n v="4448.5414428132053"/>
    <x v="53"/>
    <x v="54"/>
  </r>
  <r>
    <n v="6771"/>
    <s v="10714 - 11033"/>
    <n v="9557"/>
    <n v="9613"/>
    <n v="40"/>
    <n v="7770.4025530230101"/>
    <n v="7.5762858734020524"/>
    <n v="7040.975610168246"/>
    <x v="53"/>
    <x v="55"/>
  </r>
  <r>
    <n v="6772"/>
    <s v="10714 - 10817"/>
    <n v="9557"/>
    <n v="9576"/>
    <n v="41"/>
    <n v="7881.0982680916304"/>
    <n v="7.8810982680916286"/>
    <n v="1636.985296709679"/>
    <x v="53"/>
    <x v="51"/>
  </r>
  <r>
    <n v="6773"/>
    <s v="10714 - 10975"/>
    <n v="9557"/>
    <n v="9606"/>
    <n v="42"/>
    <n v="7917.38290723101"/>
    <n v="7.917382907231012"/>
    <n v="4859.1429069627429"/>
    <x v="53"/>
    <x v="16"/>
  </r>
  <r>
    <n v="6774"/>
    <s v="10714 - 10769"/>
    <n v="9557"/>
    <n v="9567"/>
    <n v="43"/>
    <n v="7953.8348957820781"/>
    <n v="7.9538348957820766"/>
    <n v="1589.93590283813"/>
    <x v="53"/>
    <x v="52"/>
  </r>
  <r>
    <n v="6775"/>
    <s v="10714 - 10924"/>
    <n v="9557"/>
    <n v="9596"/>
    <n v="44"/>
    <n v="8090.1801148893637"/>
    <n v="8.0901801148893622"/>
    <n v="4511.3089898875432"/>
    <x v="53"/>
    <x v="21"/>
  </r>
  <r>
    <n v="6776"/>
    <s v="10714 - 10710"/>
    <n v="9557"/>
    <n v="9553"/>
    <n v="45"/>
    <n v="8111.336686192486"/>
    <n v="8.1113366861924803"/>
    <n v="4755.8429318283715"/>
    <x v="53"/>
    <x v="56"/>
  </r>
  <r>
    <n v="6777"/>
    <s v="10714 - 10973"/>
    <n v="9557"/>
    <n v="9604"/>
    <n v="46"/>
    <n v="8183.9936166318857"/>
    <n v="7.6605729160773901"/>
    <n v="5231.9960714319404"/>
    <x v="53"/>
    <x v="26"/>
  </r>
  <r>
    <n v="6778"/>
    <s v="10714 - 11036"/>
    <n v="9557"/>
    <n v="9616"/>
    <n v="47"/>
    <n v="8383.2294631584609"/>
    <n v="7.1796117369547563"/>
    <n v="6112.1892613645068"/>
    <x v="53"/>
    <x v="22"/>
  </r>
  <r>
    <n v="6779"/>
    <s v="10714 - 11032"/>
    <n v="9557"/>
    <n v="9612"/>
    <n v="48"/>
    <n v="8532.1125637061868"/>
    <n v="8.3379958840852293"/>
    <n v="7839.1833984199602"/>
    <x v="53"/>
    <x v="57"/>
  </r>
  <r>
    <n v="6780"/>
    <s v="10714 - 10665"/>
    <n v="9557"/>
    <n v="9546"/>
    <n v="49"/>
    <n v="8838.4904261246938"/>
    <n v="8.1681940463209752"/>
    <n v="5317.6851382139348"/>
    <x v="53"/>
    <x v="58"/>
  </r>
  <r>
    <n v="6781"/>
    <s v="10714 - 10976"/>
    <n v="9557"/>
    <n v="9607"/>
    <n v="50"/>
    <n v="8904.8627150713564"/>
    <n v="8.9048627150713529"/>
    <n v="6374.5476778564152"/>
    <x v="53"/>
    <x v="24"/>
  </r>
  <r>
    <n v="6782"/>
    <s v="10714 - 11037"/>
    <n v="9557"/>
    <n v="9617"/>
    <n v="51"/>
    <n v="9130.974063782638"/>
    <n v="9.1309740637826344"/>
    <n v="6544.7587905038308"/>
    <x v="53"/>
    <x v="31"/>
  </r>
  <r>
    <n v="6783"/>
    <s v="10714 - 10971"/>
    <n v="9557"/>
    <n v="9602"/>
    <n v="52"/>
    <n v="9614.0359385028423"/>
    <n v="9.0983039346222299"/>
    <n v="7682.6712727752856"/>
    <x v="53"/>
    <x v="59"/>
  </r>
  <r>
    <n v="6784"/>
    <s v="10714 - 11099"/>
    <n v="9557"/>
    <n v="9620"/>
    <n v="53"/>
    <n v="9797.0215876133589"/>
    <n v="9.6029049079924036"/>
    <n v="8374.5522607407165"/>
    <x v="53"/>
    <x v="60"/>
  </r>
  <r>
    <n v="6785"/>
    <s v="10714 - 11031"/>
    <n v="9557"/>
    <n v="9611"/>
    <n v="54"/>
    <n v="10088.76809494294"/>
    <n v="9.8946514153219827"/>
    <n v="8507.1440050006258"/>
    <x v="53"/>
    <x v="62"/>
  </r>
  <r>
    <n v="6786"/>
    <s v="10714 - 10927"/>
    <n v="9557"/>
    <n v="9599"/>
    <n v="55"/>
    <n v="10253.39529260519"/>
    <n v="10.253395292605189"/>
    <n v="6834.8779898075327"/>
    <x v="53"/>
    <x v="15"/>
  </r>
  <r>
    <n v="6787"/>
    <s v="10714 - 10623"/>
    <n v="9557"/>
    <n v="9539"/>
    <n v="56"/>
    <n v="10283.7662336263"/>
    <n v="9.4175538276861577"/>
    <n v="5558.495720213351"/>
    <x v="53"/>
    <x v="63"/>
  </r>
  <r>
    <n v="6788"/>
    <s v="10714 - 10664"/>
    <n v="9557"/>
    <n v="9545"/>
    <n v="57"/>
    <n v="10388.60471170969"/>
    <n v="9.5241403387317742"/>
    <n v="6505.9799942337931"/>
    <x v="53"/>
    <x v="64"/>
  </r>
  <r>
    <n v="6789"/>
    <s v="10714 - 10811"/>
    <n v="9557"/>
    <n v="9570"/>
    <n v="58"/>
    <n v="10477.27109895003"/>
    <n v="9.5521777972976309"/>
    <n v="6594.706693066968"/>
    <x v="53"/>
    <x v="65"/>
  </r>
  <r>
    <n v="6790"/>
    <s v="10714 - 11102"/>
    <n v="9557"/>
    <n v="9623"/>
    <n v="59"/>
    <n v="10524.629070813569"/>
    <n v="9.9968408012196566"/>
    <n v="7818.9993986646459"/>
    <x v="53"/>
    <x v="36"/>
  </r>
  <r>
    <n v="6791"/>
    <s v="10714 - 10810"/>
    <n v="9557"/>
    <n v="9569"/>
    <n v="60"/>
    <n v="10922.07966567362"/>
    <n v="9.99698636402122"/>
    <n v="7038.9890869974452"/>
    <x v="53"/>
    <x v="67"/>
  </r>
  <r>
    <n v="6792"/>
    <s v="10714 - 11100"/>
    <n v="9557"/>
    <n v="9621"/>
    <n v="61"/>
    <n v="10969.840736611801"/>
    <n v="10.775724056990841"/>
    <n v="8015.9949837605336"/>
    <x v="53"/>
    <x v="68"/>
  </r>
  <r>
    <n v="6793"/>
    <s v="10714 - 10862"/>
    <n v="9557"/>
    <n v="9579"/>
    <n v="62"/>
    <n v="10991.40326649232"/>
    <n v="10.06630996483992"/>
    <n v="6336.4322407115778"/>
    <x v="53"/>
    <x v="69"/>
  </r>
  <r>
    <n v="6794"/>
    <s v="10714 - 10709"/>
    <n v="9557"/>
    <n v="9552"/>
    <n v="63"/>
    <n v="11002.3590497693"/>
    <n v="10.13789467679138"/>
    <n v="6854.7969069982064"/>
    <x v="53"/>
    <x v="70"/>
  </r>
  <r>
    <n v="6795"/>
    <s v="10714 - 10624"/>
    <n v="9557"/>
    <n v="9540"/>
    <n v="64"/>
    <n v="11059.218470482931"/>
    <n v="10.211095991129669"/>
    <n v="5161.5974705772805"/>
    <x v="53"/>
    <x v="71"/>
  </r>
  <r>
    <n v="6796"/>
    <s v="10714 - 10663"/>
    <n v="9557"/>
    <n v="9544"/>
    <n v="65"/>
    <n v="11195.223231252859"/>
    <n v="10.33075885827494"/>
    <n v="6992.9072115163644"/>
    <x v="53"/>
    <x v="72"/>
  </r>
  <r>
    <n v="6797"/>
    <s v="10714 - 10920"/>
    <n v="9557"/>
    <n v="9592"/>
    <n v="66"/>
    <n v="11234.220397818721"/>
    <n v="10.33365890054052"/>
    <n v="8311.4975523386092"/>
    <x v="53"/>
    <x v="73"/>
  </r>
  <r>
    <n v="6798"/>
    <s v="10714 - 10577"/>
    <n v="9557"/>
    <n v="9531"/>
    <n v="67"/>
    <n v="11247.51216259279"/>
    <n v="10.399389683239519"/>
    <n v="5231.9407831952203"/>
    <x v="53"/>
    <x v="74"/>
  </r>
  <r>
    <n v="6799"/>
    <s v="10714 - 11098"/>
    <n v="9557"/>
    <n v="9619"/>
    <n v="68"/>
    <n v="11393.566291023561"/>
    <n v="11.19944961140261"/>
    <n v="9332.1012174020179"/>
    <x v="53"/>
    <x v="75"/>
  </r>
  <r>
    <n v="6800"/>
    <s v="10714 - 10519"/>
    <n v="9557"/>
    <n v="9521"/>
    <n v="69"/>
    <n v="11423.7202863559"/>
    <n v="10.159828844327199"/>
    <n v="7682.586322168142"/>
    <x v="53"/>
    <x v="76"/>
  </r>
  <r>
    <n v="6801"/>
    <s v="10714 - 10977"/>
    <n v="9557"/>
    <n v="9608"/>
    <n v="70"/>
    <n v="11551.53340778834"/>
    <n v="11.551533407788339"/>
    <n v="7685.7852273866492"/>
    <x v="53"/>
    <x v="18"/>
  </r>
  <r>
    <n v="6802"/>
    <s v="10714 - 10576"/>
    <n v="9557"/>
    <n v="9530"/>
    <n v="71"/>
    <n v="11634.586666800709"/>
    <n v="10.37069522477201"/>
    <n v="7090.7173747523248"/>
    <x v="53"/>
    <x v="77"/>
  </r>
  <r>
    <n v="6803"/>
    <s v="10714 - 10575"/>
    <n v="9557"/>
    <n v="9529"/>
    <n v="72"/>
    <n v="11675.49709140818"/>
    <n v="10.411605649379471"/>
    <n v="7925.0918354031583"/>
    <x v="53"/>
    <x v="78"/>
  </r>
  <r>
    <n v="6804"/>
    <s v="10714 - 10578"/>
    <n v="9557"/>
    <n v="9532"/>
    <n v="73"/>
    <n v="11694.935130151271"/>
    <n v="10.846812650798009"/>
    <n v="5129.7311070572323"/>
    <x v="53"/>
    <x v="79"/>
  </r>
  <r>
    <n v="6805"/>
    <s v="10714 - 10621"/>
    <n v="9557"/>
    <n v="9537"/>
    <n v="74"/>
    <n v="11727.32571594804"/>
    <n v="10.46548510388023"/>
    <n v="7642.5983592206276"/>
    <x v="53"/>
    <x v="81"/>
  </r>
  <r>
    <n v="6806"/>
    <s v="10714 - 10919"/>
    <n v="9557"/>
    <n v="9591"/>
    <n v="75"/>
    <n v="11727.783165286261"/>
    <n v="10.92586056306488"/>
    <n v="8771.3701922743185"/>
    <x v="53"/>
    <x v="80"/>
  </r>
  <r>
    <n v="6807"/>
    <s v="10714 - 10625"/>
    <n v="9557"/>
    <n v="9541"/>
    <n v="76"/>
    <n v="11791.397208029841"/>
    <n v="10.94327472867657"/>
    <n v="4927.1499776424826"/>
    <x v="53"/>
    <x v="82"/>
  </r>
  <r>
    <n v="6808"/>
    <s v="10714 - 10863"/>
    <n v="9557"/>
    <n v="9580"/>
    <n v="77"/>
    <n v="11817.21415447668"/>
    <n v="10.892120852824281"/>
    <n v="5990.9936020560835"/>
    <x v="53"/>
    <x v="83"/>
  </r>
  <r>
    <n v="6809"/>
    <s v="10714 - 11171"/>
    <n v="9557"/>
    <n v="9628"/>
    <n v="78"/>
    <n v="11840.616043392291"/>
    <n v="11.646499363771341"/>
    <n v="8801.2220596346579"/>
    <x v="53"/>
    <x v="66"/>
  </r>
  <r>
    <n v="6810"/>
    <s v="10714 - 11030"/>
    <n v="9557"/>
    <n v="9610"/>
    <n v="79"/>
    <n v="11919.558266983549"/>
    <n v="11.725441587362591"/>
    <n v="9621.4827395915345"/>
    <x v="53"/>
    <x v="84"/>
  </r>
  <r>
    <n v="6811"/>
    <s v="10714 - 10622"/>
    <n v="9557"/>
    <n v="9538"/>
    <n v="80"/>
    <n v="12181.03169796072"/>
    <n v="10.91714025593201"/>
    <n v="6560.0026476734338"/>
    <x v="53"/>
    <x v="85"/>
  </r>
  <r>
    <n v="6812"/>
    <s v="10714 - 10970"/>
    <n v="9557"/>
    <n v="9601"/>
    <n v="81"/>
    <n v="12204.303272246771"/>
    <n v="12.010186592625811"/>
    <n v="9776.1389862660035"/>
    <x v="53"/>
    <x v="86"/>
  </r>
  <r>
    <n v="6813"/>
    <s v="10714 - 11170"/>
    <n v="9557"/>
    <n v="9627"/>
    <n v="82"/>
    <n v="12222.50420081773"/>
    <n v="12.02838752119677"/>
    <n v="9203.3725230003038"/>
    <x v="53"/>
    <x v="87"/>
  </r>
  <r>
    <n v="6814"/>
    <s v="10714 - 10708"/>
    <n v="9557"/>
    <n v="9551"/>
    <n v="83"/>
    <n v="12236.434873677619"/>
    <n v="11.232030015396781"/>
    <n v="7402.6292016935422"/>
    <x v="53"/>
    <x v="88"/>
  </r>
  <r>
    <n v="6815"/>
    <s v="10714 - 10518"/>
    <n v="9557"/>
    <n v="9520"/>
    <n v="84"/>
    <n v="12294.430150240591"/>
    <n v="11.03053870821188"/>
    <n v="8521.5595126254739"/>
    <x v="53"/>
    <x v="89"/>
  </r>
  <r>
    <n v="6816"/>
    <s v="10714 - 10579"/>
    <n v="9557"/>
    <n v="9533"/>
    <n v="85"/>
    <n v="12416.283605160101"/>
    <n v="11.56816112580683"/>
    <n v="4821.0717825840748"/>
    <x v="53"/>
    <x v="90"/>
  </r>
  <r>
    <n v="6817"/>
    <s v="10714 - 10574"/>
    <n v="9557"/>
    <n v="9528"/>
    <n v="86"/>
    <n v="12481.6039416067"/>
    <n v="11.219763329538891"/>
    <n v="8697.0467193084023"/>
    <x v="53"/>
    <x v="92"/>
  </r>
  <r>
    <n v="6818"/>
    <s v="10714 - 10763"/>
    <n v="9557"/>
    <n v="9561"/>
    <n v="87"/>
    <n v="12487.02859182007"/>
    <n v="10.52396154118567"/>
    <n v="7245.4190386011096"/>
    <x v="53"/>
    <x v="91"/>
  </r>
  <r>
    <n v="6819"/>
    <s v="10714 - 10762"/>
    <n v="9557"/>
    <n v="9560"/>
    <n v="88"/>
    <n v="12577.430784298191"/>
    <n v="10.578202856672551"/>
    <n v="7245.3997287710281"/>
    <x v="53"/>
    <x v="93"/>
  </r>
  <r>
    <n v="6820"/>
    <s v="10714 - 10456"/>
    <n v="9557"/>
    <n v="9518"/>
    <n v="89"/>
    <n v="12672.56921494269"/>
    <n v="11.824446735589429"/>
    <n v="4800.4230180700461"/>
    <x v="53"/>
    <x v="94"/>
  </r>
  <r>
    <n v="6821"/>
    <s v="10714 - 10523"/>
    <n v="9557"/>
    <n v="9525"/>
    <n v="90"/>
    <n v="12672.56921494269"/>
    <n v="11.824446735589429"/>
    <n v="4800.4230180700461"/>
    <x v="53"/>
    <x v="95"/>
  </r>
  <r>
    <n v="6822"/>
    <s v="10714 - 10524"/>
    <n v="9557"/>
    <n v="9526"/>
    <n v="91"/>
    <n v="12672.56921494269"/>
    <n v="11.824446735589429"/>
    <n v="4800.4230180700461"/>
    <x v="53"/>
    <x v="96"/>
  </r>
  <r>
    <n v="6823"/>
    <s v="10714 - 10580"/>
    <n v="9557"/>
    <n v="9534"/>
    <n v="92"/>
    <n v="12672.56921494269"/>
    <n v="11.824446735589429"/>
    <n v="4800.4230180700461"/>
    <x v="53"/>
    <x v="97"/>
  </r>
  <r>
    <n v="6824"/>
    <s v="10714 - 10522"/>
    <n v="9557"/>
    <n v="9524"/>
    <n v="93"/>
    <n v="12675.132419027261"/>
    <n v="11.827009939673991"/>
    <n v="4816.9451104013724"/>
    <x v="53"/>
    <x v="98"/>
  </r>
  <r>
    <n v="6825"/>
    <s v="10714 - 10520"/>
    <n v="9557"/>
    <n v="9522"/>
    <n v="94"/>
    <n v="12731.18156587585"/>
    <n v="11.883059086522589"/>
    <n v="5700.1190846898844"/>
    <x v="53"/>
    <x v="99"/>
  </r>
  <r>
    <n v="6826"/>
    <s v="10714 - 11103"/>
    <n v="9557"/>
    <n v="9624"/>
    <n v="95"/>
    <n v="12816.486058714851"/>
    <n v="12.81648605871484"/>
    <n v="8574.4694550514851"/>
    <x v="53"/>
    <x v="33"/>
  </r>
  <r>
    <n v="6827"/>
    <s v="10714 - 10521"/>
    <n v="9557"/>
    <n v="9523"/>
    <n v="96"/>
    <n v="12851.920548373429"/>
    <n v="12.003798069020171"/>
    <n v="5748.9917197797831"/>
    <x v="53"/>
    <x v="101"/>
  </r>
  <r>
    <n v="6828"/>
    <s v="10714 - 10861"/>
    <n v="9557"/>
    <n v="9578"/>
    <n v="97"/>
    <n v="12853.45878553305"/>
    <n v="11.58073936003769"/>
    <n v="9394.0035199691538"/>
    <x v="53"/>
    <x v="100"/>
  </r>
  <r>
    <n v="6829"/>
    <s v="10714 - 11038"/>
    <n v="9557"/>
    <n v="9618"/>
    <n v="98"/>
    <n v="12953.29621587142"/>
    <n v="12.95329621587142"/>
    <n v="8013.7152841792422"/>
    <x v="53"/>
    <x v="53"/>
  </r>
  <r>
    <n v="6830"/>
    <s v="10714 - 10662"/>
    <n v="9557"/>
    <n v="9543"/>
    <n v="99"/>
    <n v="13144.96122401124"/>
    <n v="11.883120611943429"/>
    <n v="8425.0736869221819"/>
    <x v="53"/>
    <x v="103"/>
  </r>
  <r>
    <n v="6831"/>
    <s v="10714 - 11101"/>
    <n v="9557"/>
    <n v="9622"/>
    <n v="100"/>
    <n v="13287.66019653199"/>
    <n v="12.752424909739799"/>
    <n v="7467.1353616950009"/>
    <x v="53"/>
    <x v="61"/>
  </r>
  <r>
    <n v="6832"/>
    <s v="10714 - 10969"/>
    <n v="9557"/>
    <n v="9600"/>
    <n v="101"/>
    <n v="13298.88315773131"/>
    <n v="13.104766478110349"/>
    <n v="10538.144363953381"/>
    <x v="53"/>
    <x v="104"/>
  </r>
  <r>
    <n v="6833"/>
    <s v="10714 - 11169"/>
    <n v="9557"/>
    <n v="9626"/>
    <n v="102"/>
    <n v="13322.86189389521"/>
    <n v="13.12874521427425"/>
    <n v="10418.05225040884"/>
    <x v="53"/>
    <x v="102"/>
  </r>
  <r>
    <n v="6834"/>
    <s v="10714 - 10455"/>
    <n v="9557"/>
    <n v="9517"/>
    <n v="103"/>
    <n v="13324.424320411579"/>
    <n v="12.476301841058319"/>
    <n v="5972.5537105299736"/>
    <x v="53"/>
    <x v="105"/>
  </r>
  <r>
    <n v="6835"/>
    <s v="10714 - 10620"/>
    <n v="9557"/>
    <n v="9536"/>
    <n v="104"/>
    <n v="13380.6239259507"/>
    <n v="11.855156569621389"/>
    <n v="8540.2524353031895"/>
    <x v="53"/>
    <x v="106"/>
  </r>
  <r>
    <n v="6836"/>
    <s v="10714 - 10454"/>
    <n v="9557"/>
    <n v="9516"/>
    <n v="105"/>
    <n v="13382.22280358165"/>
    <n v="12.53410032422838"/>
    <n v="6028.8517750655201"/>
    <x v="53"/>
    <x v="107"/>
  </r>
  <r>
    <n v="6837"/>
    <s v="10714 - 10450"/>
    <n v="9557"/>
    <n v="9512"/>
    <n v="106"/>
    <n v="13645.00491281681"/>
    <n v="12.046022343088019"/>
    <n v="9841.8889862019878"/>
    <x v="53"/>
    <x v="108"/>
  </r>
  <r>
    <n v="6838"/>
    <s v="10714 - 11104"/>
    <n v="9557"/>
    <n v="9625"/>
    <n v="107"/>
    <n v="13739.289705380919"/>
    <n v="13.739289705380919"/>
    <n v="9696.6764059606376"/>
    <x v="53"/>
    <x v="32"/>
  </r>
  <r>
    <n v="6839"/>
    <s v="10714 - 10573"/>
    <n v="9557"/>
    <n v="9527"/>
    <n v="108"/>
    <n v="13857.221427994309"/>
    <n v="12.06926108593529"/>
    <n v="9713.3227957080599"/>
    <x v="53"/>
    <x v="109"/>
  </r>
  <r>
    <n v="6840"/>
    <s v="10714 - 10390"/>
    <n v="9557"/>
    <n v="9509"/>
    <n v="109"/>
    <n v="13874.415744098909"/>
    <n v="13.02629326474564"/>
    <n v="6519.7897453150936"/>
    <x v="53"/>
    <x v="110"/>
  </r>
  <r>
    <n v="6841"/>
    <s v="10714 - 10517"/>
    <n v="9557"/>
    <n v="9519"/>
    <n v="110"/>
    <n v="13885.79776367697"/>
    <n v="12.2020832802065"/>
    <n v="10080.1169602223"/>
    <x v="53"/>
    <x v="111"/>
  </r>
  <r>
    <n v="6842"/>
    <s v="10714 - 10619"/>
    <n v="9557"/>
    <n v="9535"/>
    <n v="111"/>
    <n v="13949.26428335096"/>
    <n v="12.20234828470735"/>
    <n v="8963.4504264295083"/>
    <x v="53"/>
    <x v="112"/>
  </r>
  <r>
    <n v="6843"/>
    <s v="10714 - 10453"/>
    <n v="9557"/>
    <n v="9515"/>
    <n v="112"/>
    <n v="13966.89762186083"/>
    <n v="13.11877514250757"/>
    <n v="6611.4101440865134"/>
    <x v="53"/>
    <x v="113"/>
  </r>
  <r>
    <n v="6844"/>
    <s v="10714 - 10761"/>
    <n v="9557"/>
    <n v="9559"/>
    <n v="113"/>
    <n v="14006.47464212251"/>
    <n v="11.96447419378217"/>
    <n v="9912.2447644583226"/>
    <x v="53"/>
    <x v="114"/>
  </r>
  <r>
    <n v="6845"/>
    <s v="10714 - 10809"/>
    <n v="9557"/>
    <n v="9568"/>
    <n v="114"/>
    <n v="14242.113095474841"/>
    <n v="12.303289587480929"/>
    <n v="10097.274997199091"/>
    <x v="53"/>
    <x v="115"/>
  </r>
  <r>
    <n v="6846"/>
    <s v="10714 - 11172"/>
    <n v="9557"/>
    <n v="9629"/>
    <n v="115"/>
    <n v="14563.221054458811"/>
    <n v="14.563221054458809"/>
    <n v="10493.208853868809"/>
    <x v="53"/>
    <x v="37"/>
  </r>
  <r>
    <n v="6847"/>
    <s v="10714 - 10389"/>
    <n v="9557"/>
    <n v="9508"/>
    <n v="116"/>
    <n v="14623.978152492609"/>
    <n v="13.77585567313935"/>
    <n v="7261.7769773996843"/>
    <x v="53"/>
    <x v="116"/>
  </r>
  <r>
    <n v="6848"/>
    <s v="10714 - 10452"/>
    <n v="9557"/>
    <n v="9514"/>
    <n v="117"/>
    <n v="14720.44801267229"/>
    <n v="13.87232553331903"/>
    <n v="7357.5206916968864"/>
    <x v="53"/>
    <x v="117"/>
  </r>
  <r>
    <n v="6849"/>
    <s v="10714 - 10449"/>
    <n v="9557"/>
    <n v="9511"/>
    <n v="118"/>
    <n v="14845.18638085659"/>
    <n v="12.59630434015504"/>
    <n v="10915.204807254941"/>
    <x v="53"/>
    <x v="118"/>
  </r>
  <r>
    <n v="6850"/>
    <s v="10714 - 11173"/>
    <n v="9557"/>
    <n v="9630"/>
    <n v="119"/>
    <n v="15141.039169802139"/>
    <n v="15.14103916980214"/>
    <n v="11065.923715993031"/>
    <x v="53"/>
    <x v="42"/>
  </r>
  <r>
    <n v="6851"/>
    <s v="10714 - 10448"/>
    <n v="9557"/>
    <n v="9510"/>
    <n v="120"/>
    <n v="15238.391238335251"/>
    <n v="12.835513079984221"/>
    <n v="11224.76848488147"/>
    <x v="53"/>
    <x v="119"/>
  </r>
  <r>
    <n v="6852"/>
    <s v="10714 - 10917"/>
    <n v="9557"/>
    <n v="9589"/>
    <n v="121"/>
    <n v="15280.585605946109"/>
    <n v="14.862118078720849"/>
    <n v="10759.59818094685"/>
    <x v="53"/>
    <x v="120"/>
  </r>
  <r>
    <n v="6853"/>
    <s v="10714 - 10918"/>
    <n v="9557"/>
    <n v="9590"/>
    <n v="122"/>
    <n v="15317.36093985405"/>
    <n v="12.94763891708083"/>
    <n v="10588.715908524349"/>
    <x v="53"/>
    <x v="121"/>
  </r>
  <r>
    <n v="6854"/>
    <s v="10714 - 10388"/>
    <n v="9557"/>
    <n v="9507"/>
    <n v="123"/>
    <n v="15340.25156491921"/>
    <n v="14.492129085565949"/>
    <n v="7965.6383588916524"/>
    <x v="53"/>
    <x v="122"/>
  </r>
  <r>
    <n v="6855"/>
    <s v="10714 - 11029"/>
    <n v="9557"/>
    <n v="9609"/>
    <n v="124"/>
    <n v="15562.802079211169"/>
    <n v="15.36868539959022"/>
    <n v="11897.084650575311"/>
    <x v="53"/>
    <x v="123"/>
  </r>
  <r>
    <n v="6856"/>
    <s v="10714 - 10451"/>
    <n v="9557"/>
    <n v="9513"/>
    <n v="125"/>
    <n v="15574.37658365984"/>
    <n v="14.72625410430658"/>
    <n v="8194.8807638547933"/>
    <x v="53"/>
    <x v="124"/>
  </r>
  <r>
    <n v="6857"/>
    <s v="10714 - 10387"/>
    <n v="9557"/>
    <n v="9506"/>
    <n v="126"/>
    <n v="15670.634731669459"/>
    <n v="13.09157335064276"/>
    <n v="11576.850323313391"/>
    <x v="53"/>
    <x v="125"/>
  </r>
  <r>
    <n v="6858"/>
    <s v="10714 - 10266"/>
    <n v="9557"/>
    <n v="9505"/>
    <n v="127"/>
    <n v="15691.44441065884"/>
    <n v="14.84332193130559"/>
    <n v="8309.7093426390238"/>
    <x v="53"/>
    <x v="126"/>
  </r>
  <r>
    <n v="6859"/>
    <s v="10715 - 10715"/>
    <n v="9558"/>
    <n v="9558"/>
    <n v="1"/>
    <n v="0"/>
    <n v="0"/>
    <n v="0"/>
    <x v="54"/>
    <x v="1"/>
  </r>
  <r>
    <n v="6860"/>
    <s v="10715 - 10626"/>
    <n v="9558"/>
    <n v="9542"/>
    <n v="2"/>
    <n v="1219.201252205725"/>
    <n v="1.219201252205725"/>
    <n v="1210.1785304114419"/>
    <x v="54"/>
    <x v="4"/>
  </r>
  <r>
    <n v="6861"/>
    <s v="10715 - 10667"/>
    <n v="9558"/>
    <n v="9548"/>
    <n v="3"/>
    <n v="1219.201252205725"/>
    <n v="1.219201252205725"/>
    <n v="1210.1785304114419"/>
    <x v="54"/>
    <x v="5"/>
  </r>
  <r>
    <n v="6862"/>
    <s v="10715 - 10668"/>
    <n v="9558"/>
    <n v="9549"/>
    <n v="4"/>
    <n v="1219.201252205725"/>
    <n v="1.219201252205725"/>
    <n v="1210.1785304114419"/>
    <x v="54"/>
    <x v="6"/>
  </r>
  <r>
    <n v="6863"/>
    <s v="10715 - 10669"/>
    <n v="9558"/>
    <n v="9550"/>
    <n v="5"/>
    <n v="1219.201252205725"/>
    <n v="1.219201252205725"/>
    <n v="1210.1785304114419"/>
    <x v="54"/>
    <x v="7"/>
  </r>
  <r>
    <n v="6864"/>
    <s v="10715 - 10714"/>
    <n v="9558"/>
    <n v="9557"/>
    <n v="6"/>
    <n v="1392.8678643892461"/>
    <n v="1.3928678643892449"/>
    <n v="969.40854390897334"/>
    <x v="54"/>
    <x v="9"/>
  </r>
  <r>
    <n v="6865"/>
    <s v="10715 - 10713"/>
    <n v="9558"/>
    <n v="9556"/>
    <n v="7"/>
    <n v="2051.0948359120011"/>
    <n v="2.051094835912"/>
    <n v="1562.47793075146"/>
    <x v="54"/>
    <x v="11"/>
  </r>
  <r>
    <n v="6866"/>
    <s v="10715 - 10768"/>
    <n v="9558"/>
    <n v="9566"/>
    <n v="8"/>
    <n v="2128.092937358409"/>
    <n v="2.1280929373584092"/>
    <n v="1646.8312423910761"/>
    <x v="54"/>
    <x v="13"/>
  </r>
  <r>
    <n v="6867"/>
    <s v="10715 - 10818"/>
    <n v="9558"/>
    <n v="9577"/>
    <n v="9"/>
    <n v="2813.422053789438"/>
    <n v="2.8134220537894379"/>
    <n v="2812.073612506797"/>
    <x v="54"/>
    <x v="2"/>
  </r>
  <r>
    <n v="6868"/>
    <s v="10715 - 10815"/>
    <n v="9558"/>
    <n v="9574"/>
    <n v="10"/>
    <n v="3606.3504052450589"/>
    <n v="3.606350405245061"/>
    <n v="3063.7143032403251"/>
    <x v="54"/>
    <x v="17"/>
  </r>
  <r>
    <n v="6869"/>
    <s v="10715 - 10871"/>
    <n v="9558"/>
    <n v="9588"/>
    <n v="11"/>
    <n v="3655.117631410184"/>
    <n v="3.6551176314101852"/>
    <n v="3427.1741150089879"/>
    <x v="54"/>
    <x v="3"/>
  </r>
  <r>
    <n v="6870"/>
    <s v="10715 - 0"/>
    <n v="9558"/>
    <n v="9504"/>
    <n v="12"/>
    <n v="3918.50292439842"/>
    <n v="3.9185029243984211"/>
    <n v="3033.631629017319"/>
    <x v="54"/>
    <x v="0"/>
  </r>
  <r>
    <n v="6871"/>
    <s v="10715 - 10870"/>
    <n v="9558"/>
    <n v="9587"/>
    <n v="13"/>
    <n v="4285.3056868662561"/>
    <n v="4.2853056868662556"/>
    <n v="3585.9581895732649"/>
    <x v="54"/>
    <x v="8"/>
  </r>
  <r>
    <n v="6872"/>
    <s v="10715 - 10866"/>
    <n v="9558"/>
    <n v="9583"/>
    <n v="14"/>
    <n v="4581.9195292033082"/>
    <n v="4.5819195292033097"/>
    <n v="3941.2143891676278"/>
    <x v="54"/>
    <x v="19"/>
  </r>
  <r>
    <n v="6873"/>
    <s v="10715 - 10869"/>
    <n v="9558"/>
    <n v="9586"/>
    <n v="15"/>
    <n v="4904.8662418370322"/>
    <n v="4.9048662418370306"/>
    <n v="3835.105775965772"/>
    <x v="54"/>
    <x v="10"/>
  </r>
  <r>
    <n v="6874"/>
    <s v="10715 - 10926"/>
    <n v="9558"/>
    <n v="9598"/>
    <n v="16"/>
    <n v="5065.2023870444154"/>
    <n v="5.0652023870444163"/>
    <n v="3921.207514781328"/>
    <x v="54"/>
    <x v="12"/>
  </r>
  <r>
    <n v="6875"/>
    <s v="10715 - 10865"/>
    <n v="9558"/>
    <n v="9582"/>
    <n v="17"/>
    <n v="5283.5442815774177"/>
    <n v="5.2800457159741461"/>
    <n v="4218.6845829257891"/>
    <x v="54"/>
    <x v="23"/>
  </r>
  <r>
    <n v="6876"/>
    <s v="10715 - 10925"/>
    <n v="9558"/>
    <n v="9597"/>
    <n v="18"/>
    <n v="5668.0606258008966"/>
    <n v="5.6680606258008952"/>
    <n v="4284.9834054147505"/>
    <x v="54"/>
    <x v="14"/>
  </r>
  <r>
    <n v="6877"/>
    <s v="10715 - 10921"/>
    <n v="9558"/>
    <n v="9593"/>
    <n v="19"/>
    <n v="5813.2183184271007"/>
    <n v="5.8132183184271016"/>
    <n v="5137.7790514831486"/>
    <x v="54"/>
    <x v="25"/>
  </r>
  <r>
    <n v="6878"/>
    <s v="10715 - 10864"/>
    <n v="9558"/>
    <n v="9581"/>
    <n v="20"/>
    <n v="5931.2987046149856"/>
    <n v="5.9278001390117128"/>
    <n v="4177.375698426441"/>
    <x v="54"/>
    <x v="27"/>
  </r>
  <r>
    <n v="6879"/>
    <s v="10715 - 10814"/>
    <n v="9558"/>
    <n v="9573"/>
    <n v="21"/>
    <n v="5986.7488238188898"/>
    <n v="5.98674882381889"/>
    <n v="4137.34696433317"/>
    <x v="54"/>
    <x v="28"/>
  </r>
  <r>
    <n v="6880"/>
    <s v="10715 - 10922"/>
    <n v="9558"/>
    <n v="9594"/>
    <n v="22"/>
    <n v="5992.4883927693554"/>
    <n v="5.9924883927693582"/>
    <n v="4526.1604519405273"/>
    <x v="54"/>
    <x v="29"/>
  </r>
  <r>
    <n v="6881"/>
    <s v="10715 - 10975"/>
    <n v="9558"/>
    <n v="9606"/>
    <n v="23"/>
    <n v="6524.5150428417637"/>
    <n v="6.5245150428417666"/>
    <n v="4924.0079696474177"/>
    <x v="54"/>
    <x v="16"/>
  </r>
  <r>
    <n v="6882"/>
    <s v="10715 - 10767"/>
    <n v="9558"/>
    <n v="9565"/>
    <n v="24"/>
    <n v="6690.9525919851931"/>
    <n v="6.6909525919851927"/>
    <n v="4296.562120066691"/>
    <x v="54"/>
    <x v="34"/>
  </r>
  <r>
    <n v="6883"/>
    <s v="10715 - 10813"/>
    <n v="9558"/>
    <n v="9572"/>
    <n v="25"/>
    <n v="6727.9747414992862"/>
    <n v="6.7244761758960117"/>
    <n v="4327.8422359041779"/>
    <x v="54"/>
    <x v="35"/>
  </r>
  <r>
    <n v="6884"/>
    <s v="10715 - 10923"/>
    <n v="9558"/>
    <n v="9595"/>
    <n v="26"/>
    <n v="6839.7069810216844"/>
    <n v="6.8397069810216857"/>
    <n v="4504.7066209421764"/>
    <x v="54"/>
    <x v="30"/>
  </r>
  <r>
    <n v="6885"/>
    <s v="10715 - 10766"/>
    <n v="9558"/>
    <n v="9564"/>
    <n v="27"/>
    <n v="7377.0179268965248"/>
    <n v="7.3770179268965226"/>
    <n v="4551.9772544978923"/>
    <x v="54"/>
    <x v="39"/>
  </r>
  <r>
    <n v="6886"/>
    <s v="10715 - 10812"/>
    <n v="9558"/>
    <n v="9571"/>
    <n v="28"/>
    <n v="7408.158147326003"/>
    <n v="7.4046595817227274"/>
    <n v="4583.8648041017823"/>
    <x v="54"/>
    <x v="40"/>
  </r>
  <r>
    <n v="6887"/>
    <s v="10715 - 10974"/>
    <n v="9558"/>
    <n v="9605"/>
    <n v="29"/>
    <n v="7637.3263414936846"/>
    <n v="7.6373263414936803"/>
    <n v="5167.5801111325063"/>
    <x v="54"/>
    <x v="20"/>
  </r>
  <r>
    <n v="6888"/>
    <s v="10715 - 10972"/>
    <n v="9558"/>
    <n v="9603"/>
    <n v="30"/>
    <n v="7690.3738025031626"/>
    <n v="7.2620231046432844"/>
    <n v="5544.5624714622563"/>
    <x v="54"/>
    <x v="38"/>
  </r>
  <r>
    <n v="6889"/>
    <s v="10715 - 10867"/>
    <n v="9558"/>
    <n v="9584"/>
    <n v="31"/>
    <n v="7832.3570456672051"/>
    <n v="7.832357045667206"/>
    <n v="3299.4941204494189"/>
    <x v="54"/>
    <x v="41"/>
  </r>
  <r>
    <n v="6890"/>
    <s v="10715 - 10765"/>
    <n v="9558"/>
    <n v="9563"/>
    <n v="32"/>
    <n v="8102.8997274941848"/>
    <n v="8.0994011618909099"/>
    <n v="4886.2567783050808"/>
    <x v="54"/>
    <x v="45"/>
  </r>
  <r>
    <n v="6891"/>
    <s v="10715 - 10924"/>
    <n v="9558"/>
    <n v="9596"/>
    <n v="33"/>
    <n v="8147.1978574928062"/>
    <n v="8.1471978574928041"/>
    <n v="4590.439440038288"/>
    <x v="54"/>
    <x v="21"/>
  </r>
  <r>
    <n v="6892"/>
    <s v="10715 - 10712"/>
    <n v="9558"/>
    <n v="9555"/>
    <n v="34"/>
    <n v="8206.8343673849558"/>
    <n v="8.2068343673849551"/>
    <n v="4936.7037677296421"/>
    <x v="54"/>
    <x v="46"/>
  </r>
  <r>
    <n v="6893"/>
    <s v="10715 - 10868"/>
    <n v="9558"/>
    <n v="9585"/>
    <n v="35"/>
    <n v="8276.0664335704078"/>
    <n v="8.2760664335704082"/>
    <n v="2857.3054118688019"/>
    <x v="54"/>
    <x v="43"/>
  </r>
  <r>
    <n v="6894"/>
    <s v="10715 - 11036"/>
    <n v="9558"/>
    <n v="9616"/>
    <n v="36"/>
    <n v="8284.3692807438692"/>
    <n v="8.0195482345916549"/>
    <n v="6164.4055133904494"/>
    <x v="54"/>
    <x v="22"/>
  </r>
  <r>
    <n v="6895"/>
    <s v="10715 - 11035"/>
    <n v="9558"/>
    <n v="9615"/>
    <n v="37"/>
    <n v="8585.3421950551965"/>
    <n v="8.4039731079191249"/>
    <n v="6348.2227214274299"/>
    <x v="54"/>
    <x v="44"/>
  </r>
  <r>
    <n v="6896"/>
    <s v="10715 - 10816"/>
    <n v="9558"/>
    <n v="9575"/>
    <n v="38"/>
    <n v="8691.9009734311003"/>
    <n v="8.6919009734311015"/>
    <n v="2445.7094329578249"/>
    <x v="54"/>
    <x v="47"/>
  </r>
  <r>
    <n v="6897"/>
    <s v="10715 - 10764"/>
    <n v="9558"/>
    <n v="9562"/>
    <n v="39"/>
    <n v="8707.3600246344813"/>
    <n v="8.7038614590312058"/>
    <n v="5191.4545450445439"/>
    <x v="54"/>
    <x v="48"/>
  </r>
  <r>
    <n v="6898"/>
    <s v="10715 - 11034"/>
    <n v="9558"/>
    <n v="9614"/>
    <n v="40"/>
    <n v="8766.6110188167841"/>
    <n v="8.5852419316807094"/>
    <n v="7075.7284907277026"/>
    <x v="54"/>
    <x v="49"/>
  </r>
  <r>
    <n v="6899"/>
    <s v="10715 - 10976"/>
    <n v="9558"/>
    <n v="9607"/>
    <n v="41"/>
    <n v="8798.3898821462972"/>
    <n v="8.7983898821462994"/>
    <n v="6318.2215782754774"/>
    <x v="54"/>
    <x v="24"/>
  </r>
  <r>
    <n v="6900"/>
    <s v="10715 - 10711"/>
    <n v="9558"/>
    <n v="9554"/>
    <n v="42"/>
    <n v="8825.6026441891208"/>
    <n v="8.8256026441891198"/>
    <n v="5266.6065751397773"/>
    <x v="54"/>
    <x v="50"/>
  </r>
  <r>
    <n v="6901"/>
    <s v="10715 - 10973"/>
    <n v="9558"/>
    <n v="9604"/>
    <n v="43"/>
    <n v="8831.399558086312"/>
    <n v="8.813105835720032"/>
    <n v="5621.143938107648"/>
    <x v="54"/>
    <x v="26"/>
  </r>
  <r>
    <n v="6902"/>
    <s v="10715 - 10927"/>
    <n v="9558"/>
    <n v="9599"/>
    <n v="44"/>
    <n v="8860.5274282159444"/>
    <n v="8.8605274282159456"/>
    <n v="6236.8280877430543"/>
    <x v="54"/>
    <x v="15"/>
  </r>
  <r>
    <n v="6903"/>
    <s v="10715 - 10666"/>
    <n v="9558"/>
    <n v="9547"/>
    <n v="45"/>
    <n v="9013.5030930034609"/>
    <n v="9.0135030930034592"/>
    <n v="5376.7686398802607"/>
    <x v="54"/>
    <x v="54"/>
  </r>
  <r>
    <n v="6904"/>
    <s v="10715 - 11037"/>
    <n v="9558"/>
    <n v="9617"/>
    <n v="46"/>
    <n v="9024.5012308575788"/>
    <n v="9.0245012308575809"/>
    <n v="6464.4346364477678"/>
    <x v="54"/>
    <x v="31"/>
  </r>
  <r>
    <n v="6905"/>
    <s v="10715 - 11033"/>
    <n v="9558"/>
    <n v="9613"/>
    <n v="47"/>
    <n v="9145.6302702623871"/>
    <n v="8.9515135906414347"/>
    <n v="7820.903376579884"/>
    <x v="54"/>
    <x v="55"/>
  </r>
  <r>
    <n v="6906"/>
    <s v="10715 - 10817"/>
    <n v="9558"/>
    <n v="9576"/>
    <n v="48"/>
    <n v="9245.7388526040759"/>
    <n v="9.2457388526040774"/>
    <n v="1913.655598651899"/>
    <x v="54"/>
    <x v="51"/>
  </r>
  <r>
    <n v="6907"/>
    <s v="10715 - 10769"/>
    <n v="9558"/>
    <n v="9567"/>
    <n v="49"/>
    <n v="9318.4754802945245"/>
    <n v="9.3184754802945253"/>
    <n v="1844.7327842510269"/>
    <x v="54"/>
    <x v="52"/>
  </r>
  <r>
    <n v="6908"/>
    <s v="10715 - 10710"/>
    <n v="9558"/>
    <n v="9553"/>
    <n v="50"/>
    <n v="9503.5811447669639"/>
    <n v="9.5000825791636867"/>
    <n v="5665.9483148632862"/>
    <x v="54"/>
    <x v="56"/>
  </r>
  <r>
    <n v="6909"/>
    <s v="10715 - 11032"/>
    <n v="9558"/>
    <n v="9612"/>
    <n v="51"/>
    <n v="9907.3402809455656"/>
    <n v="9.7132236013246125"/>
    <n v="8665.5532319995418"/>
    <x v="54"/>
    <x v="57"/>
  </r>
  <r>
    <n v="6910"/>
    <s v="10715 - 10977"/>
    <n v="9558"/>
    <n v="9608"/>
    <n v="52"/>
    <n v="10158.6655433991"/>
    <n v="10.158665543399101"/>
    <n v="7160.2767984814936"/>
    <x v="54"/>
    <x v="18"/>
  </r>
  <r>
    <n v="6911"/>
    <s v="10715 - 10665"/>
    <n v="9558"/>
    <n v="9546"/>
    <n v="53"/>
    <n v="10230.916652829679"/>
    <n v="9.5606202730259593"/>
    <n v="6187.1436489065509"/>
    <x v="54"/>
    <x v="58"/>
  </r>
  <r>
    <n v="6912"/>
    <s v="10715 - 11102"/>
    <n v="9558"/>
    <n v="9623"/>
    <n v="54"/>
    <n v="10418.15623788851"/>
    <n v="9.8903679682946031"/>
    <n v="7651.5660326153657"/>
    <x v="54"/>
    <x v="36"/>
  </r>
  <r>
    <n v="6913"/>
    <s v="10715 - 10971"/>
    <n v="9558"/>
    <n v="9602"/>
    <n v="55"/>
    <n v="10989.263655742219"/>
    <n v="10.47353165186161"/>
    <n v="8590.777512205952"/>
    <x v="54"/>
    <x v="59"/>
  </r>
  <r>
    <n v="6914"/>
    <s v="10715 - 11099"/>
    <n v="9558"/>
    <n v="9620"/>
    <n v="56"/>
    <n v="11172.249304852739"/>
    <n v="10.97813262523179"/>
    <n v="9168.1518258387332"/>
    <x v="54"/>
    <x v="60"/>
  </r>
  <r>
    <n v="6915"/>
    <s v="10715 - 11031"/>
    <n v="9558"/>
    <n v="9611"/>
    <n v="57"/>
    <n v="11463.99581218232"/>
    <n v="11.269879132561369"/>
    <n v="9378.6325937743732"/>
    <x v="54"/>
    <x v="62"/>
  </r>
  <r>
    <n v="6916"/>
    <s v="10715 - 10623"/>
    <n v="9558"/>
    <n v="9539"/>
    <n v="58"/>
    <n v="11676.19246033128"/>
    <n v="10.80998005439114"/>
    <n v="6349.0461059080126"/>
    <x v="54"/>
    <x v="63"/>
  </r>
  <r>
    <n v="6917"/>
    <s v="10715 - 10664"/>
    <n v="9558"/>
    <n v="9545"/>
    <n v="59"/>
    <n v="11781.030938414669"/>
    <n v="10.91656656543676"/>
    <n v="7376.2517048055033"/>
    <x v="54"/>
    <x v="64"/>
  </r>
  <r>
    <n v="6918"/>
    <s v="10715 - 10811"/>
    <n v="9558"/>
    <n v="9570"/>
    <n v="60"/>
    <n v="11852.498816189411"/>
    <n v="10.927405514537019"/>
    <n v="7548.2861686428878"/>
    <x v="54"/>
    <x v="65"/>
  </r>
  <r>
    <n v="6919"/>
    <s v="10715 - 10810"/>
    <n v="9558"/>
    <n v="9569"/>
    <n v="61"/>
    <n v="12297.30738291299"/>
    <n v="11.3722140812606"/>
    <n v="8006.9222526961876"/>
    <x v="54"/>
    <x v="67"/>
  </r>
  <r>
    <n v="6920"/>
    <s v="10715 - 11100"/>
    <n v="9558"/>
    <n v="9621"/>
    <n v="62"/>
    <n v="12345.06845385117"/>
    <n v="12.150951774230229"/>
    <n v="8750.9493330291552"/>
    <x v="54"/>
    <x v="68"/>
  </r>
  <r>
    <n v="6921"/>
    <s v="10715 - 11104"/>
    <n v="9558"/>
    <n v="9625"/>
    <n v="63"/>
    <n v="12346.42184099167"/>
    <n v="12.346421840991679"/>
    <n v="9250.6889551693148"/>
    <x v="54"/>
    <x v="32"/>
  </r>
  <r>
    <n v="6922"/>
    <s v="10715 - 10862"/>
    <n v="9558"/>
    <n v="9579"/>
    <n v="64"/>
    <n v="12366.630983731689"/>
    <n v="11.4415376820793"/>
    <n v="7276.9767069473164"/>
    <x v="54"/>
    <x v="69"/>
  </r>
  <r>
    <n v="6923"/>
    <s v="10715 - 10709"/>
    <n v="9558"/>
    <n v="9552"/>
    <n v="65"/>
    <n v="12394.78527647428"/>
    <n v="11.53032090349636"/>
    <n v="7752.6019363338801"/>
    <x v="54"/>
    <x v="70"/>
  </r>
  <r>
    <n v="6924"/>
    <s v="10715 - 11103"/>
    <n v="9558"/>
    <n v="9624"/>
    <n v="66"/>
    <n v="12407.18638724317"/>
    <n v="12.407186387243179"/>
    <n v="8216.5769377330653"/>
    <x v="54"/>
    <x v="33"/>
  </r>
  <r>
    <n v="6925"/>
    <s v="10715 - 10624"/>
    <n v="9558"/>
    <n v="9540"/>
    <n v="67"/>
    <n v="12451.64469718792"/>
    <n v="11.60352221783465"/>
    <n v="5876.9815630517178"/>
    <x v="54"/>
    <x v="71"/>
  </r>
  <r>
    <n v="6926"/>
    <s v="10715 - 10663"/>
    <n v="9558"/>
    <n v="9544"/>
    <n v="68"/>
    <n v="12587.649457957839"/>
    <n v="11.723185084979921"/>
    <n v="7897.0825048947818"/>
    <x v="54"/>
    <x v="72"/>
  </r>
  <r>
    <n v="6927"/>
    <s v="10715 - 10920"/>
    <n v="9558"/>
    <n v="9592"/>
    <n v="69"/>
    <n v="12609.4481150581"/>
    <n v="11.7088866177799"/>
    <n v="9263.6366809369301"/>
    <x v="54"/>
    <x v="73"/>
  </r>
  <r>
    <n v="6928"/>
    <s v="10715 - 10577"/>
    <n v="9558"/>
    <n v="9531"/>
    <n v="70"/>
    <n v="12639.938389297769"/>
    <n v="11.791815909944511"/>
    <n v="5926.4489857201252"/>
    <x v="54"/>
    <x v="74"/>
  </r>
  <r>
    <n v="6929"/>
    <s v="10715 - 11098"/>
    <n v="9558"/>
    <n v="9619"/>
    <n v="71"/>
    <n v="12768.794008262939"/>
    <n v="12.57467732864199"/>
    <n v="10165.070814796571"/>
    <x v="54"/>
    <x v="75"/>
  </r>
  <r>
    <n v="6930"/>
    <s v="10715 - 10519"/>
    <n v="9558"/>
    <n v="9521"/>
    <n v="72"/>
    <n v="12816.146513060879"/>
    <n v="11.552255071032191"/>
    <n v="8475.6907786579213"/>
    <x v="54"/>
    <x v="76"/>
  </r>
  <r>
    <n v="6931"/>
    <s v="10715 - 11038"/>
    <n v="9558"/>
    <n v="9618"/>
    <n v="73"/>
    <n v="12846.823382946361"/>
    <n v="12.84682338294637"/>
    <n v="7590.5465699499418"/>
    <x v="54"/>
    <x v="53"/>
  </r>
  <r>
    <n v="6932"/>
    <s v="10715 - 10576"/>
    <n v="9558"/>
    <n v="9530"/>
    <n v="74"/>
    <n v="13027.0128935057"/>
    <n v="11.763121451476991"/>
    <n v="7895.2710939528197"/>
    <x v="54"/>
    <x v="77"/>
  </r>
  <r>
    <n v="6933"/>
    <s v="10715 - 10575"/>
    <n v="9558"/>
    <n v="9529"/>
    <n v="75"/>
    <n v="13067.92331811316"/>
    <n v="11.80403187608446"/>
    <n v="8713.001059405904"/>
    <x v="54"/>
    <x v="78"/>
  </r>
  <r>
    <n v="6934"/>
    <s v="10715 - 10578"/>
    <n v="9558"/>
    <n v="9532"/>
    <n v="76"/>
    <n v="13087.36135685626"/>
    <n v="12.23923887750299"/>
    <n v="5769.7801062945173"/>
    <x v="54"/>
    <x v="79"/>
  </r>
  <r>
    <n v="6935"/>
    <s v="10715 - 10919"/>
    <n v="9558"/>
    <n v="9591"/>
    <n v="77"/>
    <n v="13103.01088252563"/>
    <n v="12.30108828030427"/>
    <n v="9731.4809641041593"/>
    <x v="54"/>
    <x v="80"/>
  </r>
  <r>
    <n v="6936"/>
    <s v="10715 - 10621"/>
    <n v="9558"/>
    <n v="9537"/>
    <n v="78"/>
    <n v="13119.75194265302"/>
    <n v="11.85791133058521"/>
    <n v="8472.8195595136785"/>
    <x v="54"/>
    <x v="81"/>
  </r>
  <r>
    <n v="6937"/>
    <s v="10715 - 11172"/>
    <n v="9558"/>
    <n v="9629"/>
    <n v="79"/>
    <n v="13170.35319006956"/>
    <n v="13.170353190069561"/>
    <n v="10062.467482460461"/>
    <x v="54"/>
    <x v="37"/>
  </r>
  <r>
    <n v="6938"/>
    <s v="10715 - 10625"/>
    <n v="9558"/>
    <n v="9541"/>
    <n v="80"/>
    <n v="13183.823434734821"/>
    <n v="12.335700955381551"/>
    <n v="5554.5666283320506"/>
    <x v="54"/>
    <x v="82"/>
  </r>
  <r>
    <n v="6939"/>
    <s v="10715 - 10863"/>
    <n v="9558"/>
    <n v="9580"/>
    <n v="81"/>
    <n v="13192.441871716061"/>
    <n v="12.26734857006366"/>
    <n v="6899.2602565540474"/>
    <x v="54"/>
    <x v="83"/>
  </r>
  <r>
    <n v="6940"/>
    <s v="10715 - 11171"/>
    <n v="9558"/>
    <n v="9628"/>
    <n v="82"/>
    <n v="13215.843760631669"/>
    <n v="13.02172708101072"/>
    <n v="9458.7747518838059"/>
    <x v="54"/>
    <x v="66"/>
  </r>
  <r>
    <n v="6941"/>
    <s v="10715 - 11030"/>
    <n v="9558"/>
    <n v="9610"/>
    <n v="83"/>
    <n v="13294.785984222921"/>
    <n v="13.10066930460197"/>
    <n v="10545.90776574817"/>
    <x v="54"/>
    <x v="84"/>
  </r>
  <r>
    <n v="6942"/>
    <s v="10715 - 10622"/>
    <n v="9558"/>
    <n v="9538"/>
    <n v="84"/>
    <n v="13573.457924665699"/>
    <n v="12.309566482637001"/>
    <n v="7375.5997140860454"/>
    <x v="54"/>
    <x v="85"/>
  </r>
  <r>
    <n v="6943"/>
    <s v="10715 - 10970"/>
    <n v="9558"/>
    <n v="9601"/>
    <n v="85"/>
    <n v="13579.530989486149"/>
    <n v="13.38541430986519"/>
    <n v="10706.944085724381"/>
    <x v="54"/>
    <x v="86"/>
  </r>
  <r>
    <n v="6944"/>
    <s v="10715 - 11170"/>
    <n v="9558"/>
    <n v="9627"/>
    <n v="86"/>
    <n v="13597.73191805711"/>
    <n v="13.40361523843616"/>
    <n v="9991.6439022798404"/>
    <x v="54"/>
    <x v="87"/>
  </r>
  <r>
    <n v="6945"/>
    <s v="10715 - 10708"/>
    <n v="9558"/>
    <n v="9551"/>
    <n v="87"/>
    <n v="13628.861100382601"/>
    <n v="12.624456242101759"/>
    <n v="8336.1387230665769"/>
    <x v="54"/>
    <x v="88"/>
  </r>
  <r>
    <n v="6946"/>
    <s v="10715 - 10518"/>
    <n v="9558"/>
    <n v="9520"/>
    <n v="88"/>
    <n v="13686.85637694557"/>
    <n v="12.42296493491687"/>
    <n v="9297.1380193146142"/>
    <x v="54"/>
    <x v="89"/>
  </r>
  <r>
    <n v="6947"/>
    <s v="10715 - 11173"/>
    <n v="9558"/>
    <n v="9630"/>
    <n v="89"/>
    <n v="13748.1713054129"/>
    <n v="13.7481713054129"/>
    <n v="10637.576978772029"/>
    <x v="54"/>
    <x v="42"/>
  </r>
  <r>
    <n v="6948"/>
    <s v="10715 - 10579"/>
    <n v="9558"/>
    <n v="9533"/>
    <n v="90"/>
    <n v="13808.709831865081"/>
    <n v="12.960587352511819"/>
    <n v="5357.4373623886486"/>
    <x v="54"/>
    <x v="90"/>
  </r>
  <r>
    <n v="6949"/>
    <s v="10715 - 10763"/>
    <n v="9558"/>
    <n v="9561"/>
    <n v="91"/>
    <n v="13862.256309059439"/>
    <n v="11.89918925842505"/>
    <n v="8205.4414977522065"/>
    <x v="54"/>
    <x v="91"/>
  </r>
  <r>
    <n v="6950"/>
    <s v="10715 - 10574"/>
    <n v="9558"/>
    <n v="9528"/>
    <n v="92"/>
    <n v="13874.03016831168"/>
    <n v="12.61218955624387"/>
    <n v="9471.7710695378428"/>
    <x v="54"/>
    <x v="92"/>
  </r>
  <r>
    <n v="6951"/>
    <s v="10715 - 10762"/>
    <n v="9558"/>
    <n v="9560"/>
    <n v="93"/>
    <n v="13952.658501537569"/>
    <n v="11.95343057391193"/>
    <n v="8203.7784345080418"/>
    <x v="54"/>
    <x v="93"/>
  </r>
  <r>
    <n v="6952"/>
    <s v="10715 - 10456"/>
    <n v="9558"/>
    <n v="9518"/>
    <n v="94"/>
    <n v="14064.99544164767"/>
    <n v="13.21687296229441"/>
    <n v="5295.7827018084927"/>
    <x v="54"/>
    <x v="94"/>
  </r>
  <r>
    <n v="6953"/>
    <s v="10715 - 10523"/>
    <n v="9558"/>
    <n v="9525"/>
    <n v="95"/>
    <n v="14064.99544164767"/>
    <n v="13.21687296229441"/>
    <n v="5295.7827018084927"/>
    <x v="54"/>
    <x v="95"/>
  </r>
  <r>
    <n v="6954"/>
    <s v="10715 - 10524"/>
    <n v="9558"/>
    <n v="9526"/>
    <n v="96"/>
    <n v="14064.99544164767"/>
    <n v="13.21687296229441"/>
    <n v="5295.7827018084927"/>
    <x v="54"/>
    <x v="96"/>
  </r>
  <r>
    <n v="6955"/>
    <s v="10715 - 10580"/>
    <n v="9558"/>
    <n v="9534"/>
    <n v="97"/>
    <n v="14064.99544164767"/>
    <n v="13.21687296229441"/>
    <n v="5295.7827018084927"/>
    <x v="54"/>
    <x v="97"/>
  </r>
  <r>
    <n v="6956"/>
    <s v="10715 - 10522"/>
    <n v="9558"/>
    <n v="9524"/>
    <n v="98"/>
    <n v="14067.558645732241"/>
    <n v="13.219436166378969"/>
    <n v="5312.3719806493582"/>
    <x v="54"/>
    <x v="98"/>
  </r>
  <r>
    <n v="6957"/>
    <s v="10715 - 10520"/>
    <n v="9558"/>
    <n v="9522"/>
    <n v="99"/>
    <n v="14123.607792580829"/>
    <n v="13.27548531322757"/>
    <n v="6241.9606829158956"/>
    <x v="54"/>
    <x v="99"/>
  </r>
  <r>
    <n v="6958"/>
    <s v="10715 - 10861"/>
    <n v="9558"/>
    <n v="9578"/>
    <n v="100"/>
    <n v="14228.68650277242"/>
    <n v="12.95596707727708"/>
    <n v="10362.96252653541"/>
    <x v="54"/>
    <x v="100"/>
  </r>
  <r>
    <n v="6959"/>
    <s v="10715 - 10521"/>
    <n v="9558"/>
    <n v="9523"/>
    <n v="101"/>
    <n v="14244.34677507842"/>
    <n v="13.39622429572516"/>
    <n v="6275.5924843176444"/>
    <x v="54"/>
    <x v="101"/>
  </r>
  <r>
    <n v="6960"/>
    <s v="10715 - 11101"/>
    <n v="9558"/>
    <n v="9622"/>
    <n v="102"/>
    <n v="14283.94613706065"/>
    <n v="14.16291850588793"/>
    <n v="8129.338838026425"/>
    <x v="54"/>
    <x v="61"/>
  </r>
  <r>
    <n v="6961"/>
    <s v="10715 - 10662"/>
    <n v="9558"/>
    <n v="9543"/>
    <n v="103"/>
    <n v="14537.38745071622"/>
    <n v="13.27554683864842"/>
    <n v="9314.3735871256686"/>
    <x v="54"/>
    <x v="103"/>
  </r>
  <r>
    <n v="6962"/>
    <s v="10715 - 10969"/>
    <n v="9558"/>
    <n v="9600"/>
    <n v="104"/>
    <n v="14674.110874970689"/>
    <n v="14.479994195349731"/>
    <n v="11486.03590415795"/>
    <x v="54"/>
    <x v="104"/>
  </r>
  <r>
    <n v="6963"/>
    <s v="10715 - 11169"/>
    <n v="9558"/>
    <n v="9626"/>
    <n v="105"/>
    <n v="14698.089611134579"/>
    <n v="14.50397293151363"/>
    <n v="11213.682966673719"/>
    <x v="54"/>
    <x v="102"/>
  </r>
  <r>
    <n v="6964"/>
    <s v="10715 - 10455"/>
    <n v="9558"/>
    <n v="9517"/>
    <n v="106"/>
    <n v="14716.850547116561"/>
    <n v="13.86872806776331"/>
    <n v="6443.7056913363913"/>
    <x v="54"/>
    <x v="105"/>
  </r>
  <r>
    <n v="6965"/>
    <s v="10715 - 10620"/>
    <n v="9558"/>
    <n v="9536"/>
    <n v="107"/>
    <n v="14773.05015265568"/>
    <n v="13.24758279632638"/>
    <n v="9390.7146398732821"/>
    <x v="54"/>
    <x v="106"/>
  </r>
  <r>
    <n v="6966"/>
    <s v="10715 - 10454"/>
    <n v="9558"/>
    <n v="9516"/>
    <n v="108"/>
    <n v="14774.64903028663"/>
    <n v="13.926526550933371"/>
    <n v="6497.7405551884694"/>
    <x v="54"/>
    <x v="107"/>
  </r>
  <r>
    <n v="6967"/>
    <s v="10715 - 10450"/>
    <n v="9558"/>
    <n v="9512"/>
    <n v="109"/>
    <n v="15037.431139521799"/>
    <n v="13.438448569793"/>
    <n v="10594.80547202384"/>
    <x v="54"/>
    <x v="108"/>
  </r>
  <r>
    <n v="6968"/>
    <s v="10715 - 10573"/>
    <n v="9558"/>
    <n v="9527"/>
    <n v="110"/>
    <n v="15249.647654699291"/>
    <n v="13.461687312640279"/>
    <n v="10518.66512649869"/>
    <x v="54"/>
    <x v="109"/>
  </r>
  <r>
    <n v="6969"/>
    <s v="10715 - 10390"/>
    <n v="9558"/>
    <n v="9509"/>
    <n v="111"/>
    <n v="15266.841970803889"/>
    <n v="14.418719491450631"/>
    <n v="6986.2813723625004"/>
    <x v="54"/>
    <x v="110"/>
  </r>
  <r>
    <n v="6970"/>
    <s v="10715 - 10517"/>
    <n v="9558"/>
    <n v="9519"/>
    <n v="112"/>
    <n v="15278.22399038195"/>
    <n v="13.594509506911489"/>
    <n v="10833.25594057036"/>
    <x v="54"/>
    <x v="111"/>
  </r>
  <r>
    <n v="6971"/>
    <s v="10715 - 10619"/>
    <n v="9558"/>
    <n v="9535"/>
    <n v="113"/>
    <n v="15341.690510055951"/>
    <n v="13.59477451141233"/>
    <n v="9794.4122754720902"/>
    <x v="54"/>
    <x v="112"/>
  </r>
  <r>
    <n v="6972"/>
    <s v="10715 - 10453"/>
    <n v="9558"/>
    <n v="9515"/>
    <n v="114"/>
    <n v="15359.323848565809"/>
    <n v="14.511201369212561"/>
    <n v="7078.7571287713199"/>
    <x v="54"/>
    <x v="113"/>
  </r>
  <r>
    <n v="6973"/>
    <s v="10715 - 10761"/>
    <n v="9558"/>
    <n v="9559"/>
    <n v="115"/>
    <n v="15381.702359361891"/>
    <n v="13.33970191102156"/>
    <n v="10861.451111025441"/>
    <x v="54"/>
    <x v="114"/>
  </r>
  <r>
    <n v="6974"/>
    <s v="10715 - 10809"/>
    <n v="9558"/>
    <n v="9568"/>
    <n v="116"/>
    <n v="15617.340812714219"/>
    <n v="13.678517304720311"/>
    <n v="11060.13999103565"/>
    <x v="54"/>
    <x v="115"/>
  </r>
  <r>
    <n v="6975"/>
    <s v="10715 - 10389"/>
    <n v="9558"/>
    <n v="9508"/>
    <n v="117"/>
    <n v="16016.404379197589"/>
    <n v="15.16828189984434"/>
    <n v="7735.5937375225139"/>
    <x v="54"/>
    <x v="116"/>
  </r>
  <r>
    <n v="6976"/>
    <s v="10715 - 10452"/>
    <n v="9558"/>
    <n v="9514"/>
    <n v="118"/>
    <n v="16112.87423937727"/>
    <n v="15.264751760024019"/>
    <n v="7832.0581589312087"/>
    <x v="54"/>
    <x v="117"/>
  </r>
  <r>
    <n v="6977"/>
    <s v="10715 - 10449"/>
    <n v="9558"/>
    <n v="9511"/>
    <n v="119"/>
    <n v="16237.612607561579"/>
    <n v="13.988730566860021"/>
    <n v="11645.735996370649"/>
    <x v="54"/>
    <x v="118"/>
  </r>
  <r>
    <n v="6978"/>
    <s v="10715 - 10448"/>
    <n v="9558"/>
    <n v="9510"/>
    <n v="120"/>
    <n v="16630.817465040229"/>
    <n v="14.227939306689199"/>
    <n v="11941.735330358881"/>
    <x v="54"/>
    <x v="119"/>
  </r>
  <r>
    <n v="6979"/>
    <s v="10715 - 10917"/>
    <n v="9558"/>
    <n v="9589"/>
    <n v="121"/>
    <n v="16655.813323185481"/>
    <n v="16.237345795960231"/>
    <n v="11725.232205966529"/>
    <x v="54"/>
    <x v="120"/>
  </r>
  <r>
    <n v="6980"/>
    <s v="10715 - 10918"/>
    <n v="9558"/>
    <n v="9590"/>
    <n v="122"/>
    <n v="16692.588657093431"/>
    <n v="14.322866634320221"/>
    <n v="11555.78419805566"/>
    <x v="54"/>
    <x v="121"/>
  </r>
  <r>
    <n v="6981"/>
    <s v="10715 - 10388"/>
    <n v="9558"/>
    <n v="9507"/>
    <n v="123"/>
    <n v="16732.677791624192"/>
    <n v="15.88455531227094"/>
    <n v="8449.3173033634812"/>
    <x v="54"/>
    <x v="122"/>
  </r>
  <r>
    <n v="6982"/>
    <s v="10715 - 11029"/>
    <n v="9558"/>
    <n v="9609"/>
    <n v="124"/>
    <n v="16938.029796450552"/>
    <n v="16.743913116829599"/>
    <n v="12836.72182962256"/>
    <x v="54"/>
    <x v="123"/>
  </r>
  <r>
    <n v="6983"/>
    <s v="10715 - 10451"/>
    <n v="9558"/>
    <n v="9513"/>
    <n v="125"/>
    <n v="16966.802810364821"/>
    <n v="16.118680331011571"/>
    <n v="8682.1850234072754"/>
    <x v="54"/>
    <x v="124"/>
  </r>
  <r>
    <n v="6984"/>
    <s v="10715 - 10387"/>
    <n v="9558"/>
    <n v="9506"/>
    <n v="126"/>
    <n v="17063.060958374441"/>
    <n v="14.48399957734774"/>
    <n v="12278.59521333367"/>
    <x v="54"/>
    <x v="125"/>
  </r>
  <r>
    <n v="6985"/>
    <s v="10715 - 10266"/>
    <n v="9558"/>
    <n v="9505"/>
    <n v="127"/>
    <n v="17083.87063736382"/>
    <n v="16.235748158010569"/>
    <n v="8798.6997576818139"/>
    <x v="54"/>
    <x v="126"/>
  </r>
  <r>
    <n v="6986"/>
    <s v="10761 - 10761"/>
    <n v="9559"/>
    <n v="9559"/>
    <n v="1"/>
    <n v="0"/>
    <n v="0"/>
    <n v="0"/>
    <x v="55"/>
    <x v="114"/>
  </r>
  <r>
    <n v="6987"/>
    <s v="10761 - 10809"/>
    <n v="9559"/>
    <n v="9568"/>
    <n v="2"/>
    <n v="2429.7135810725258"/>
    <n v="1.9843717394889"/>
    <n v="943.58052323977165"/>
    <x v="55"/>
    <x v="115"/>
  </r>
  <r>
    <n v="6988"/>
    <s v="10761 - 10662"/>
    <n v="9559"/>
    <n v="9543"/>
    <n v="3"/>
    <n v="3008.3299743953748"/>
    <n v="2.9603868415801302"/>
    <n v="2479.2841650572382"/>
    <x v="55"/>
    <x v="103"/>
  </r>
  <r>
    <n v="6989"/>
    <s v="10761 - 10708"/>
    <n v="9559"/>
    <n v="9551"/>
    <n v="4"/>
    <n v="3386.054162783098"/>
    <n v="3.119215402181875"/>
    <n v="2592.4444759804101"/>
    <x v="55"/>
    <x v="88"/>
  </r>
  <r>
    <n v="6990"/>
    <s v="10761 - 10918"/>
    <n v="9559"/>
    <n v="9590"/>
    <n v="5"/>
    <n v="3529.7575507353281"/>
    <n v="2.6513024028186249"/>
    <n v="3005.542191569923"/>
    <x v="55"/>
    <x v="121"/>
  </r>
  <r>
    <n v="6991"/>
    <s v="10761 - 10663"/>
    <n v="9559"/>
    <n v="9544"/>
    <n v="6"/>
    <n v="3727.5633786932408"/>
    <n v="3.6006651033949399"/>
    <n v="3276.7023249912331"/>
    <x v="55"/>
    <x v="72"/>
  </r>
  <r>
    <n v="6992"/>
    <s v="10761 - 10917"/>
    <n v="9559"/>
    <n v="9589"/>
    <n v="7"/>
    <n v="3796.2752538209852"/>
    <n v="2.847206440365738"/>
    <n v="3263.578730727907"/>
    <x v="55"/>
    <x v="120"/>
  </r>
  <r>
    <n v="6993"/>
    <s v="10761 - 10709"/>
    <n v="9559"/>
    <n v="9552"/>
    <n v="8"/>
    <n v="3920.4275601768031"/>
    <n v="3.7935292848785021"/>
    <n v="3466.0704548917429"/>
    <x v="55"/>
    <x v="70"/>
  </r>
  <r>
    <n v="6994"/>
    <s v="10761 - 10620"/>
    <n v="9559"/>
    <n v="9536"/>
    <n v="9"/>
    <n v="4090.800993763412"/>
    <n v="3.7792311166866681"/>
    <n v="3179.09432838668"/>
    <x v="55"/>
    <x v="106"/>
  </r>
  <r>
    <n v="6995"/>
    <s v="10761 - 10919"/>
    <n v="9559"/>
    <n v="9591"/>
    <n v="10"/>
    <n v="4225.4429716651703"/>
    <n v="3.4584689364567431"/>
    <n v="3530.5159912652539"/>
    <x v="55"/>
    <x v="80"/>
  </r>
  <r>
    <n v="6996"/>
    <s v="10761 - 10762"/>
    <n v="9559"/>
    <n v="9560"/>
    <n v="11"/>
    <n v="4347.0778161705221"/>
    <n v="3.69582959421433"/>
    <n v="2705.0611296697489"/>
    <x v="55"/>
    <x v="93"/>
  </r>
  <r>
    <n v="6997"/>
    <s v="10761 - 10920"/>
    <n v="9559"/>
    <n v="9592"/>
    <n v="12"/>
    <n v="4411.6252973243527"/>
    <n v="3.1744862086893479"/>
    <n v="4059.1576617687901"/>
    <x v="55"/>
    <x v="73"/>
  </r>
  <r>
    <n v="6998"/>
    <s v="10761 - 10621"/>
    <n v="9559"/>
    <n v="9537"/>
    <n v="13"/>
    <n v="4425.9654824585787"/>
    <n v="4.3780223496433344"/>
    <n v="3856.6449897167149"/>
    <x v="55"/>
    <x v="81"/>
  </r>
  <r>
    <n v="6999"/>
    <s v="10761 - 10810"/>
    <n v="9559"/>
    <n v="9569"/>
    <n v="14"/>
    <n v="4434.8420983992228"/>
    <n v="3.5434902213061741"/>
    <n v="3664.156736590176"/>
    <x v="55"/>
    <x v="67"/>
  </r>
  <r>
    <n v="7000"/>
    <s v="10761 - 10763"/>
    <n v="9559"/>
    <n v="9561"/>
    <n v="15"/>
    <n v="4437.4800086486466"/>
    <n v="3.750070909701205"/>
    <n v="2724.7383957133902"/>
    <x v="55"/>
    <x v="91"/>
  </r>
  <r>
    <n v="7001"/>
    <s v="10761 - 10664"/>
    <n v="9559"/>
    <n v="9545"/>
    <n v="16"/>
    <n v="4534.1818982364093"/>
    <n v="4.4072836229381069"/>
    <n v="4050.455314500638"/>
    <x v="55"/>
    <x v="64"/>
  </r>
  <r>
    <n v="7002"/>
    <s v="10761 - 10619"/>
    <n v="9559"/>
    <n v="9535"/>
    <n v="17"/>
    <n v="4629.4038479346891"/>
    <n v="4.0963853285436356"/>
    <n v="3452.662222197368"/>
    <x v="55"/>
    <x v="112"/>
  </r>
  <r>
    <n v="7003"/>
    <s v="10761 - 10861"/>
    <n v="9559"/>
    <n v="9578"/>
    <n v="18"/>
    <n v="4986.0847414662094"/>
    <n v="4.2191107062577817"/>
    <n v="2425.7854726138862"/>
    <x v="55"/>
    <x v="100"/>
  </r>
  <r>
    <n v="7004"/>
    <s v="10761 - 10519"/>
    <n v="9559"/>
    <n v="9521"/>
    <n v="19"/>
    <n v="5155.963427555851"/>
    <n v="5.1046378620926642"/>
    <n v="4368.0417568850953"/>
    <x v="55"/>
    <x v="76"/>
  </r>
  <r>
    <n v="7005"/>
    <s v="10761 - 10576"/>
    <n v="9559"/>
    <n v="9530"/>
    <n v="20"/>
    <n v="5366.8298080006607"/>
    <n v="5.3155042425374743"/>
    <n v="4458.2137787695592"/>
    <x v="55"/>
    <x v="77"/>
  </r>
  <r>
    <n v="7006"/>
    <s v="10761 - 10575"/>
    <n v="9559"/>
    <n v="9529"/>
    <n v="21"/>
    <n v="5407.7402326081228"/>
    <n v="5.3564146671449366"/>
    <n v="4368.0172348989699"/>
    <x v="55"/>
    <x v="78"/>
  </r>
  <r>
    <n v="7007"/>
    <s v="10761 - 10811"/>
    <n v="9559"/>
    <n v="9570"/>
    <n v="22"/>
    <n v="5415.514210044681"/>
    <n v="4.2986070633567417"/>
    <n v="4662.103036900101"/>
    <x v="55"/>
    <x v="65"/>
  </r>
  <r>
    <n v="7008"/>
    <s v="10761 - 10573"/>
    <n v="9559"/>
    <n v="9527"/>
    <n v="23"/>
    <n v="5583.2616262680658"/>
    <n v="4.7184845256089174"/>
    <n v="3935.964975791404"/>
    <x v="55"/>
    <x v="109"/>
  </r>
  <r>
    <n v="7009"/>
    <s v="10761 - 10969"/>
    <n v="9559"/>
    <n v="9600"/>
    <n v="24"/>
    <n v="5771.6057384248252"/>
    <n v="4.6012540626166913"/>
    <n v="4452.4355614515007"/>
    <x v="55"/>
    <x v="104"/>
  </r>
  <r>
    <n v="7010"/>
    <s v="10761 - 10622"/>
    <n v="9559"/>
    <n v="9538"/>
    <n v="25"/>
    <n v="5913.2748391606638"/>
    <n v="5.8619492736974781"/>
    <n v="4613.2703133191399"/>
    <x v="55"/>
    <x v="85"/>
  </r>
  <r>
    <n v="7011"/>
    <s v="10761 - 10862"/>
    <n v="9559"/>
    <n v="9579"/>
    <n v="26"/>
    <n v="5929.646377586967"/>
    <n v="4.8127392308990267"/>
    <n v="5176.2249767531766"/>
    <x v="55"/>
    <x v="69"/>
  </r>
  <r>
    <n v="7012"/>
    <s v="10761 - 10623"/>
    <n v="9559"/>
    <n v="9539"/>
    <n v="27"/>
    <n v="5970.1022385672786"/>
    <n v="5.8432039632689836"/>
    <n v="5478.3036448762423"/>
    <x v="55"/>
    <x v="63"/>
  </r>
  <r>
    <n v="7013"/>
    <s v="10761 - 10518"/>
    <n v="9559"/>
    <n v="9520"/>
    <n v="28"/>
    <n v="6026.6732914405329"/>
    <n v="5.9753477259773478"/>
    <n v="4437.1939231804872"/>
    <x v="55"/>
    <x v="89"/>
  </r>
  <r>
    <n v="7014"/>
    <s v="10761 - 10665"/>
    <n v="9559"/>
    <n v="9546"/>
    <n v="29"/>
    <n v="6084.2961838214087"/>
    <n v="5.7632299153489033"/>
    <n v="5029.2961780470232"/>
    <x v="55"/>
    <x v="58"/>
  </r>
  <r>
    <n v="7015"/>
    <s v="10761 - 10971"/>
    <n v="9559"/>
    <n v="9602"/>
    <n v="30"/>
    <n v="6130.5327342506071"/>
    <n v="4.8508887821476696"/>
    <n v="5567.0885871317614"/>
    <x v="55"/>
    <x v="59"/>
  </r>
  <r>
    <n v="7016"/>
    <s v="10761 - 10574"/>
    <n v="9559"/>
    <n v="9528"/>
    <n v="31"/>
    <n v="6160.1404073828426"/>
    <n v="6.1121972745675999"/>
    <n v="4434.4320120230796"/>
    <x v="55"/>
    <x v="92"/>
  </r>
  <r>
    <n v="7017"/>
    <s v="10761 - 11030"/>
    <n v="9559"/>
    <n v="9610"/>
    <n v="32"/>
    <n v="6414.0585163832657"/>
    <n v="4.5683488763187707"/>
    <n v="5169.5440512698533"/>
    <x v="55"/>
    <x v="84"/>
  </r>
  <r>
    <n v="7018"/>
    <s v="10761 - 11029"/>
    <n v="9559"/>
    <n v="9609"/>
    <n v="33"/>
    <n v="6640.1342801332448"/>
    <n v="5.1881162028171897"/>
    <n v="5457.3964183981734"/>
    <x v="55"/>
    <x v="123"/>
  </r>
  <r>
    <n v="7019"/>
    <s v="10761 - 10450"/>
    <n v="9559"/>
    <n v="9512"/>
    <n v="34"/>
    <n v="6681.8438865976041"/>
    <n v="5.9410956028596598"/>
    <n v="4865.3684858110928"/>
    <x v="55"/>
    <x v="108"/>
  </r>
  <r>
    <n v="7020"/>
    <s v="10761 - 10970"/>
    <n v="9559"/>
    <n v="9601"/>
    <n v="35"/>
    <n v="6698.8035216464896"/>
    <n v="4.8530938815819944"/>
    <n v="4976.7131189914553"/>
    <x v="55"/>
    <x v="86"/>
  </r>
  <r>
    <n v="7021"/>
    <s v="10761 - 10863"/>
    <n v="9559"/>
    <n v="9580"/>
    <n v="36"/>
    <n v="6755.4572655713273"/>
    <n v="5.6385501188833853"/>
    <n v="6002.0233220823666"/>
    <x v="55"/>
    <x v="83"/>
  </r>
  <r>
    <n v="7022"/>
    <s v="10761 - 10624"/>
    <n v="9559"/>
    <n v="9540"/>
    <n v="37"/>
    <n v="6799.2883929205709"/>
    <n v="6.6723901176222604"/>
    <n v="6304.6018851730814"/>
    <x v="55"/>
    <x v="71"/>
  </r>
  <r>
    <n v="7023"/>
    <s v="10761 - 10710"/>
    <n v="9559"/>
    <n v="9553"/>
    <n v="38"/>
    <n v="6843.1326402001541"/>
    <n v="6.7162343649018474"/>
    <n v="5287.9794809399727"/>
    <x v="55"/>
    <x v="56"/>
  </r>
  <r>
    <n v="7024"/>
    <s v="10761 - 10517"/>
    <n v="9559"/>
    <n v="9519"/>
    <n v="39"/>
    <n v="6863.0230910123146"/>
    <n v="6.1222748072743718"/>
    <n v="4915.7389642725857"/>
    <x v="55"/>
    <x v="111"/>
  </r>
  <r>
    <n v="7025"/>
    <s v="10761 - 10577"/>
    <n v="9559"/>
    <n v="9531"/>
    <n v="40"/>
    <n v="6983.5249616330602"/>
    <n v="6.8566266863347689"/>
    <n v="6422.1972257244397"/>
    <x v="55"/>
    <x v="74"/>
  </r>
  <r>
    <n v="7026"/>
    <s v="10761 - 10449"/>
    <n v="9559"/>
    <n v="9511"/>
    <n v="41"/>
    <n v="7279.9401892410642"/>
    <n v="5.6927146339732602"/>
    <n v="5557.9275427454768"/>
    <x v="55"/>
    <x v="118"/>
  </r>
  <r>
    <n v="7027"/>
    <s v="10761 - 10578"/>
    <n v="9559"/>
    <n v="9532"/>
    <n v="42"/>
    <n v="7430.9479291915468"/>
    <n v="7.3040496538932569"/>
    <n v="6861.0065959051208"/>
    <x v="55"/>
    <x v="79"/>
  </r>
  <r>
    <n v="7028"/>
    <s v="10761 - 10625"/>
    <n v="9559"/>
    <n v="9541"/>
    <n v="43"/>
    <n v="7531.4671304674712"/>
    <n v="7.4045688551691624"/>
    <n v="7031.8653305293383"/>
    <x v="55"/>
    <x v="82"/>
  </r>
  <r>
    <n v="7029"/>
    <s v="10761 - 11031"/>
    <n v="9559"/>
    <n v="9611"/>
    <n v="44"/>
    <n v="7612.1830891682284"/>
    <n v="6.3325391370652877"/>
    <n v="6384.2015730801932"/>
    <x v="55"/>
    <x v="62"/>
  </r>
  <r>
    <n v="7030"/>
    <s v="10761 - 10764"/>
    <n v="9559"/>
    <n v="9562"/>
    <n v="45"/>
    <n v="7639.3537603326367"/>
    <n v="7.5124554850343284"/>
    <n v="5670.2863721050753"/>
    <x v="55"/>
    <x v="48"/>
  </r>
  <r>
    <n v="7031"/>
    <s v="10761 - 10448"/>
    <n v="9559"/>
    <n v="9510"/>
    <n v="46"/>
    <n v="7651.9476087424773"/>
    <n v="5.9099115850283086"/>
    <n v="5904.1063144805948"/>
    <x v="55"/>
    <x v="119"/>
  </r>
  <r>
    <n v="7032"/>
    <s v="10761 - 10387"/>
    <n v="9559"/>
    <n v="9506"/>
    <n v="47"/>
    <n v="8105.388540053933"/>
    <n v="6.1879836444609824"/>
    <n v="6305.1323212036796"/>
    <x v="55"/>
    <x v="125"/>
  </r>
  <r>
    <n v="7033"/>
    <s v="10761 - 10579"/>
    <n v="9559"/>
    <n v="9533"/>
    <n v="48"/>
    <n v="8156.353527597732"/>
    <n v="8.0294552522994245"/>
    <n v="7652.0285190007507"/>
    <x v="55"/>
    <x v="90"/>
  </r>
  <r>
    <n v="7034"/>
    <s v="10761 - 10765"/>
    <n v="9559"/>
    <n v="9563"/>
    <n v="49"/>
    <n v="8243.8140574729332"/>
    <n v="8.1169157821746243"/>
    <n v="6015.9564923720181"/>
    <x v="55"/>
    <x v="45"/>
  </r>
  <r>
    <n v="7035"/>
    <s v="10761 - 10522"/>
    <n v="9559"/>
    <n v="9524"/>
    <n v="50"/>
    <n v="8411.1452180675315"/>
    <n v="8.2842469427692347"/>
    <n v="7902.0957935229881"/>
    <x v="55"/>
    <x v="98"/>
  </r>
  <r>
    <n v="7036"/>
    <s v="10761 - 10456"/>
    <n v="9559"/>
    <n v="9518"/>
    <n v="51"/>
    <n v="8412.6391373803272"/>
    <n v="8.2857408620820205"/>
    <n v="7906.5967915245246"/>
    <x v="55"/>
    <x v="94"/>
  </r>
  <r>
    <n v="7037"/>
    <s v="10761 - 10523"/>
    <n v="9559"/>
    <n v="9525"/>
    <n v="52"/>
    <n v="8412.6391373803272"/>
    <n v="8.2857408620820205"/>
    <n v="7906.5967915245246"/>
    <x v="55"/>
    <x v="95"/>
  </r>
  <r>
    <n v="7038"/>
    <s v="10761 - 10524"/>
    <n v="9559"/>
    <n v="9526"/>
    <n v="53"/>
    <n v="8412.6391373803272"/>
    <n v="8.2857408620820205"/>
    <n v="7906.5967915245246"/>
    <x v="55"/>
    <x v="96"/>
  </r>
  <r>
    <n v="7039"/>
    <s v="10761 - 10580"/>
    <n v="9559"/>
    <n v="9534"/>
    <n v="54"/>
    <n v="8412.6391373803272"/>
    <n v="8.2857408620820205"/>
    <n v="7906.5967915245246"/>
    <x v="55"/>
    <x v="97"/>
  </r>
  <r>
    <n v="7040"/>
    <s v="10761 - 10520"/>
    <n v="9559"/>
    <n v="9522"/>
    <n v="55"/>
    <n v="8467.1943649161221"/>
    <n v="8.3402960896178371"/>
    <n v="7394.9358161119744"/>
    <x v="55"/>
    <x v="99"/>
  </r>
  <r>
    <n v="7041"/>
    <s v="10761 - 11033"/>
    <n v="9559"/>
    <n v="9613"/>
    <n v="56"/>
    <n v="8547.853907429886"/>
    <n v="6.698365238488293"/>
    <n v="7743.7038773207623"/>
    <x v="55"/>
    <x v="55"/>
  </r>
  <r>
    <n v="7042"/>
    <s v="10761 - 10521"/>
    <n v="9559"/>
    <n v="9523"/>
    <n v="57"/>
    <n v="8587.9333474137075"/>
    <n v="8.4610350721154219"/>
    <n v="7498.1436852775087"/>
    <x v="55"/>
    <x v="101"/>
  </r>
  <r>
    <n v="7043"/>
    <s v="10761 - 11098"/>
    <n v="9559"/>
    <n v="9619"/>
    <n v="58"/>
    <n v="8600.0945547070241"/>
    <n v="6.7578702425655113"/>
    <n v="7311.3267350328797"/>
    <x v="55"/>
    <x v="75"/>
  </r>
  <r>
    <n v="7044"/>
    <s v="10761 - 10766"/>
    <n v="9559"/>
    <n v="9564"/>
    <n v="59"/>
    <n v="8938.1949097545585"/>
    <n v="7.9468322614783382"/>
    <n v="6489.3445067319417"/>
    <x v="55"/>
    <x v="39"/>
  </r>
  <r>
    <n v="7045"/>
    <s v="10761 - 10812"/>
    <n v="9559"/>
    <n v="9571"/>
    <n v="60"/>
    <n v="8938.555637641115"/>
    <n v="8.8116573623428067"/>
    <n v="6479.9227416599406"/>
    <x v="55"/>
    <x v="40"/>
  </r>
  <r>
    <n v="7046"/>
    <s v="10761 - 10455"/>
    <n v="9559"/>
    <n v="9517"/>
    <n v="61"/>
    <n v="9060.4371194518535"/>
    <n v="8.9335388441535706"/>
    <n v="7878.4089138563322"/>
    <x v="55"/>
    <x v="105"/>
  </r>
  <r>
    <n v="7047"/>
    <s v="10761 - 11032"/>
    <n v="9559"/>
    <n v="9612"/>
    <n v="62"/>
    <n v="9067.6335994327474"/>
    <n v="7.2254092872912343"/>
    <n v="7139.5963574863345"/>
    <x v="55"/>
    <x v="57"/>
  </r>
  <r>
    <n v="7048"/>
    <s v="10761 - 10454"/>
    <n v="9559"/>
    <n v="9516"/>
    <n v="63"/>
    <n v="9118.2356026219186"/>
    <n v="8.9913373273236346"/>
    <n v="7891.1972646006852"/>
    <x v="55"/>
    <x v="107"/>
  </r>
  <r>
    <n v="7049"/>
    <s v="10761 - 11099"/>
    <n v="9559"/>
    <n v="9620"/>
    <n v="64"/>
    <n v="9202.4223786926159"/>
    <n v="7.3601980665511046"/>
    <n v="7737.8107325132351"/>
    <x v="55"/>
    <x v="60"/>
  </r>
  <r>
    <n v="7050"/>
    <s v="10761 - 11170"/>
    <n v="9559"/>
    <n v="9627"/>
    <n v="65"/>
    <n v="9429.0324645011915"/>
    <n v="7.5868081523596773"/>
    <n v="8042.3117824578376"/>
    <x v="55"/>
    <x v="87"/>
  </r>
  <r>
    <n v="7051"/>
    <s v="10761 - 10712"/>
    <n v="9559"/>
    <n v="9555"/>
    <n v="66"/>
    <n v="9472.8069378248947"/>
    <n v="8.4814442895486746"/>
    <n v="5941.7011112716373"/>
    <x v="55"/>
    <x v="46"/>
  </r>
  <r>
    <n v="7052"/>
    <s v="10761 - 11035"/>
    <n v="9559"/>
    <n v="9615"/>
    <n v="67"/>
    <n v="9535.7187736747674"/>
    <n v="7.3120564099551748"/>
    <n v="9227.3807905373742"/>
    <x v="55"/>
    <x v="44"/>
  </r>
  <r>
    <n v="7053"/>
    <s v="10761 - 10921"/>
    <n v="9559"/>
    <n v="9593"/>
    <n v="68"/>
    <n v="9568.4840409347871"/>
    <n v="7.5264835925944542"/>
    <n v="8189.0683946211411"/>
    <x v="55"/>
    <x v="25"/>
  </r>
  <r>
    <n v="7054"/>
    <s v="10761 - 11169"/>
    <n v="9559"/>
    <n v="9626"/>
    <n v="69"/>
    <n v="9601.1487221045172"/>
    <n v="6.9213570421596566"/>
    <n v="8380.508794404017"/>
    <x v="55"/>
    <x v="102"/>
  </r>
  <r>
    <n v="7055"/>
    <s v="10761 - 10390"/>
    <n v="9559"/>
    <n v="9509"/>
    <n v="70"/>
    <n v="9610.4285431391781"/>
    <n v="9.4835302678408944"/>
    <n v="7894.0654243057907"/>
    <x v="55"/>
    <x v="110"/>
  </r>
  <r>
    <n v="7056"/>
    <s v="10761 - 10813"/>
    <n v="9559"/>
    <n v="9572"/>
    <n v="71"/>
    <n v="9618.7390434678309"/>
    <n v="9.4918407681695207"/>
    <n v="7003.0796054252132"/>
    <x v="55"/>
    <x v="35"/>
  </r>
  <r>
    <n v="7057"/>
    <s v="10761 - 10767"/>
    <n v="9559"/>
    <n v="9565"/>
    <n v="72"/>
    <n v="9624.2602446658912"/>
    <n v="8.6328975963896699"/>
    <n v="7006.2050280789626"/>
    <x v="55"/>
    <x v="34"/>
  </r>
  <r>
    <n v="7058"/>
    <s v="10761 - 10453"/>
    <n v="9559"/>
    <n v="9515"/>
    <n v="73"/>
    <n v="9702.9104209011057"/>
    <n v="9.5760121456028244"/>
    <n v="7887.7970620563583"/>
    <x v="55"/>
    <x v="113"/>
  </r>
  <r>
    <n v="7059"/>
    <s v="10761 - 11034"/>
    <n v="9559"/>
    <n v="9614"/>
    <n v="74"/>
    <n v="9716.9875974363549"/>
    <n v="7.4933252337167602"/>
    <n v="8827.6304937525802"/>
    <x v="55"/>
    <x v="49"/>
  </r>
  <r>
    <n v="7060"/>
    <s v="10761 - 10711"/>
    <n v="9559"/>
    <n v="9554"/>
    <n v="75"/>
    <n v="10091.57521462906"/>
    <n v="9.1002125663528393"/>
    <n v="5603.6179418856336"/>
    <x v="55"/>
    <x v="50"/>
  </r>
  <r>
    <n v="7061"/>
    <s v="10761 - 10666"/>
    <n v="9559"/>
    <n v="9547"/>
    <n v="76"/>
    <n v="10279.4756634434"/>
    <n v="9.2881130151671787"/>
    <n v="5510.7359790599476"/>
    <x v="55"/>
    <x v="54"/>
  </r>
  <r>
    <n v="7062"/>
    <s v="10761 - 10814"/>
    <n v="9559"/>
    <n v="9573"/>
    <n v="77"/>
    <n v="10328.46401283219"/>
    <n v="9.3371013645559717"/>
    <n v="7565.0013298505592"/>
    <x v="55"/>
    <x v="28"/>
  </r>
  <r>
    <n v="7063"/>
    <s v="10761 - 10389"/>
    <n v="9559"/>
    <n v="9508"/>
    <n v="78"/>
    <n v="10359.99095153288"/>
    <n v="10.2330926762346"/>
    <n v="7865.4136149701508"/>
    <x v="55"/>
    <x v="116"/>
  </r>
  <r>
    <n v="7064"/>
    <s v="10761 - 11100"/>
    <n v="9559"/>
    <n v="9621"/>
    <n v="79"/>
    <n v="10375.241527691051"/>
    <n v="8.5330172155495436"/>
    <n v="8472.0424705747337"/>
    <x v="55"/>
    <x v="68"/>
  </r>
  <r>
    <n v="7065"/>
    <s v="10761 - 10864"/>
    <n v="9559"/>
    <n v="9581"/>
    <n v="80"/>
    <n v="10415.41508035213"/>
    <n v="10.28851680505382"/>
    <n v="7631.9305126208837"/>
    <x v="55"/>
    <x v="27"/>
  </r>
  <r>
    <n v="7066"/>
    <s v="10761 - 10452"/>
    <n v="9559"/>
    <n v="9514"/>
    <n v="81"/>
    <n v="10456.460811712561"/>
    <n v="10.329562536414279"/>
    <n v="7867.933821442507"/>
    <x v="55"/>
    <x v="117"/>
  </r>
  <r>
    <n v="7067"/>
    <s v="10761 - 10865"/>
    <n v="9559"/>
    <n v="9582"/>
    <n v="82"/>
    <n v="10753.091421170569"/>
    <n v="8.711090972830231"/>
    <n v="8133.2910391164651"/>
    <x v="55"/>
    <x v="23"/>
  </r>
  <r>
    <n v="7068"/>
    <s v="10761 - 10866"/>
    <n v="9559"/>
    <n v="9583"/>
    <n v="83"/>
    <n v="10799.78283015858"/>
    <n v="8.7577823818182452"/>
    <n v="8426.9109704487182"/>
    <x v="55"/>
    <x v="19"/>
  </r>
  <r>
    <n v="7069"/>
    <s v="10761 - 10972"/>
    <n v="9559"/>
    <n v="9603"/>
    <n v="84"/>
    <n v="10823.475776014429"/>
    <n v="8.2656108885757167"/>
    <n v="9970.2942683690108"/>
    <x v="55"/>
    <x v="38"/>
  </r>
  <r>
    <n v="7070"/>
    <s v="10761 - 10388"/>
    <n v="9559"/>
    <n v="9507"/>
    <n v="85"/>
    <n v="11076.264363959481"/>
    <n v="10.949366088661209"/>
    <n v="7864.0240742295664"/>
    <x v="55"/>
    <x v="122"/>
  </r>
  <r>
    <n v="7071"/>
    <s v="10761 - 11171"/>
    <n v="9559"/>
    <n v="9628"/>
    <n v="86"/>
    <n v="11246.016834471549"/>
    <n v="9.4037925223300416"/>
    <n v="9662.8436113539774"/>
    <x v="55"/>
    <x v="66"/>
  </r>
  <r>
    <n v="7072"/>
    <s v="10761 - 10451"/>
    <n v="9559"/>
    <n v="9513"/>
    <n v="87"/>
    <n v="11310.38938270011"/>
    <n v="11.18349110740184"/>
    <n v="7869.8510096950004"/>
    <x v="55"/>
    <x v="124"/>
  </r>
  <r>
    <n v="7073"/>
    <s v="10761 - 10266"/>
    <n v="9559"/>
    <n v="9505"/>
    <n v="88"/>
    <n v="11427.457209699111"/>
    <n v="11.30055893440084"/>
    <n v="7875.8841442051389"/>
    <x v="55"/>
    <x v="126"/>
  </r>
  <r>
    <n v="7074"/>
    <s v="10761 - 10922"/>
    <n v="9559"/>
    <n v="9594"/>
    <n v="89"/>
    <n v="11467.84438685486"/>
    <n v="9.425843938514527"/>
    <n v="9296.7598895615611"/>
    <x v="55"/>
    <x v="29"/>
  </r>
  <r>
    <n v="7075"/>
    <s v="10761 - 10973"/>
    <n v="9559"/>
    <n v="9604"/>
    <n v="90"/>
    <n v="11519.401204130399"/>
    <n v="8.863454011611875"/>
    <n v="10662.064578574391"/>
    <x v="55"/>
    <x v="26"/>
  </r>
  <r>
    <n v="7076"/>
    <s v="10761 - 10815"/>
    <n v="9559"/>
    <n v="9574"/>
    <n v="91"/>
    <n v="11775.35195411683"/>
    <n v="9.7333515057764934"/>
    <n v="8578.2599792858091"/>
    <x v="55"/>
    <x v="17"/>
  </r>
  <r>
    <n v="7077"/>
    <s v="10761 - 10923"/>
    <n v="9559"/>
    <n v="9595"/>
    <n v="92"/>
    <n v="12114.96398500929"/>
    <n v="9.5570990975705747"/>
    <n v="10181.31789814878"/>
    <x v="55"/>
    <x v="30"/>
  </r>
  <r>
    <n v="7078"/>
    <s v="10761 - 10867"/>
    <n v="9559"/>
    <n v="9584"/>
    <n v="93"/>
    <n v="13107.61404965482"/>
    <n v="10.5497491622161"/>
    <n v="9875.2939739370122"/>
    <x v="55"/>
    <x v="41"/>
  </r>
  <r>
    <n v="7079"/>
    <s v="10761 - 10768"/>
    <n v="9559"/>
    <n v="9566"/>
    <n v="94"/>
    <n v="13253.609422003479"/>
    <n v="11.21160897366315"/>
    <n v="9409.3397980162299"/>
    <x v="55"/>
    <x v="13"/>
  </r>
  <r>
    <n v="7080"/>
    <s v="10761 - 11036"/>
    <n v="9559"/>
    <n v="9616"/>
    <n v="95"/>
    <n v="13305.522286790219"/>
    <n v="9.9791417150926627"/>
    <n v="12819.770220666691"/>
    <x v="55"/>
    <x v="22"/>
  </r>
  <r>
    <n v="7081"/>
    <s v="10761 - 10974"/>
    <n v="9559"/>
    <n v="9605"/>
    <n v="96"/>
    <n v="13338.38436892931"/>
    <n v="10.68243717641078"/>
    <n v="11481.58043742916"/>
    <x v="55"/>
    <x v="20"/>
  </r>
  <r>
    <n v="7082"/>
    <s v="10761 - 10713"/>
    <n v="9559"/>
    <n v="9556"/>
    <n v="97"/>
    <n v="13348.247670599751"/>
    <n v="11.306247222259421"/>
    <n v="9461.9911347025209"/>
    <x v="55"/>
    <x v="11"/>
  </r>
  <r>
    <n v="7083"/>
    <s v="10761 - 10868"/>
    <n v="9559"/>
    <n v="9585"/>
    <n v="98"/>
    <n v="13551.32343755802"/>
    <n v="10.9934585501193"/>
    <n v="9982.123124060483"/>
    <x v="55"/>
    <x v="43"/>
  </r>
  <r>
    <n v="7084"/>
    <s v="10761 - 10975"/>
    <n v="9559"/>
    <n v="9606"/>
    <n v="99"/>
    <n v="13725.352293167331"/>
    <n v="11.04755733965237"/>
    <n v="12057.36725131433"/>
    <x v="55"/>
    <x v="16"/>
  </r>
  <r>
    <n v="7085"/>
    <s v="10761 - 10924"/>
    <n v="9559"/>
    <n v="9596"/>
    <n v="100"/>
    <n v="13848.255884928431"/>
    <n v="11.19230869240991"/>
    <n v="11823.87224287424"/>
    <x v="55"/>
    <x v="21"/>
  </r>
  <r>
    <n v="7086"/>
    <s v="10761 - 10816"/>
    <n v="9559"/>
    <n v="9575"/>
    <n v="101"/>
    <n v="13967.15797741871"/>
    <n v="11.40929308997999"/>
    <n v="10112.74348535754"/>
    <x v="55"/>
    <x v="47"/>
  </r>
  <r>
    <n v="7087"/>
    <s v="10761 - 10714"/>
    <n v="9559"/>
    <n v="9557"/>
    <n v="102"/>
    <n v="14006.47464212251"/>
    <n v="11.96447419378217"/>
    <n v="9912.2447644583226"/>
    <x v="55"/>
    <x v="9"/>
  </r>
  <r>
    <n v="7088"/>
    <s v="10761 - 10976"/>
    <n v="9559"/>
    <n v="9607"/>
    <n v="103"/>
    <n v="14153.43989555109"/>
    <n v="10.785224183856471"/>
    <n v="13492.311244603399"/>
    <x v="55"/>
    <x v="24"/>
  </r>
  <r>
    <n v="7089"/>
    <s v="10761 - 11037"/>
    <n v="9559"/>
    <n v="9617"/>
    <n v="104"/>
    <n v="14379.551244262369"/>
    <n v="11.011335532567751"/>
    <n v="13717.08816079582"/>
    <x v="55"/>
    <x v="31"/>
  </r>
  <r>
    <n v="7090"/>
    <s v="10761 - 10817"/>
    <n v="9559"/>
    <n v="9576"/>
    <n v="105"/>
    <n v="14520.99585659169"/>
    <n v="11.963130969152971"/>
    <n v="10363.62836849385"/>
    <x v="55"/>
    <x v="51"/>
  </r>
  <r>
    <n v="7091"/>
    <s v="10761 - 10925"/>
    <n v="9559"/>
    <n v="9597"/>
    <n v="106"/>
    <n v="14554.80183210498"/>
    <n v="11.88056091722018"/>
    <n v="12258.21446228302"/>
    <x v="55"/>
    <x v="14"/>
  </r>
  <r>
    <n v="7092"/>
    <s v="10761 - 10769"/>
    <n v="9559"/>
    <n v="9567"/>
    <n v="107"/>
    <n v="14593.73248428214"/>
    <n v="12.035867596843421"/>
    <n v="10398.319486432991"/>
    <x v="55"/>
    <x v="52"/>
  </r>
  <r>
    <n v="7093"/>
    <s v="10761 - 11101"/>
    <n v="9559"/>
    <n v="9622"/>
    <n v="108"/>
    <n v="15095.544880756661"/>
    <n v="13.253320568615161"/>
    <n v="9174.1116268110181"/>
    <x v="55"/>
    <x v="61"/>
  </r>
  <r>
    <n v="7094"/>
    <s v="10761 - 10926"/>
    <n v="9559"/>
    <n v="9598"/>
    <n v="109"/>
    <n v="15184.664948964681"/>
    <n v="12.506869995449719"/>
    <n v="12496.208385696031"/>
    <x v="55"/>
    <x v="12"/>
  </r>
  <r>
    <n v="7095"/>
    <s v="10761 - 10869"/>
    <n v="9559"/>
    <n v="9586"/>
    <n v="110"/>
    <n v="15317.996216068839"/>
    <n v="12.643755301184051"/>
    <n v="12548.982355789971"/>
    <x v="55"/>
    <x v="10"/>
  </r>
  <r>
    <n v="7096"/>
    <s v="10761 - 10715"/>
    <n v="9559"/>
    <n v="9558"/>
    <n v="111"/>
    <n v="15381.702359361891"/>
    <n v="13.33970191102155"/>
    <n v="10861.451111025441"/>
    <x v="55"/>
    <x v="1"/>
  </r>
  <r>
    <n v="7097"/>
    <s v="10761 - 11102"/>
    <n v="9559"/>
    <n v="9623"/>
    <n v="112"/>
    <n v="15588.9320558161"/>
    <n v="11.69169904186208"/>
    <n v="15056.72814019388"/>
    <x v="55"/>
    <x v="36"/>
  </r>
  <r>
    <n v="7098"/>
    <s v="10761 - 10626"/>
    <n v="9559"/>
    <n v="9542"/>
    <n v="113"/>
    <n v="15600.477871943031"/>
    <n v="13.558477423602691"/>
    <n v="10085.619223792541"/>
    <x v="55"/>
    <x v="4"/>
  </r>
  <r>
    <n v="7099"/>
    <s v="10761 - 10667"/>
    <n v="9559"/>
    <n v="9548"/>
    <n v="114"/>
    <n v="15600.477871943031"/>
    <n v="13.558477423602691"/>
    <n v="10085.619223792541"/>
    <x v="55"/>
    <x v="5"/>
  </r>
  <r>
    <n v="7100"/>
    <s v="10761 - 10668"/>
    <n v="9559"/>
    <n v="9549"/>
    <n v="115"/>
    <n v="15600.477871943031"/>
    <n v="13.558477423602691"/>
    <n v="10085.619223792541"/>
    <x v="55"/>
    <x v="6"/>
  </r>
  <r>
    <n v="7101"/>
    <s v="10761 - 10669"/>
    <n v="9559"/>
    <n v="9550"/>
    <n v="116"/>
    <n v="15600.477871943031"/>
    <n v="13.558477423602691"/>
    <n v="10085.619223792541"/>
    <x v="55"/>
    <x v="7"/>
  </r>
  <r>
    <n v="7102"/>
    <s v="10761 - 10870"/>
    <n v="9559"/>
    <n v="9587"/>
    <n v="117"/>
    <n v="15964.561649142841"/>
    <n v="13.286766695627881"/>
    <n v="12858.93442003071"/>
    <x v="55"/>
    <x v="8"/>
  </r>
  <r>
    <n v="7103"/>
    <s v="10761 - 10871"/>
    <n v="9559"/>
    <n v="9588"/>
    <n v="118"/>
    <n v="16594.749704598911"/>
    <n v="13.916954751083949"/>
    <n v="13182.42786708813"/>
    <x v="55"/>
    <x v="3"/>
  </r>
  <r>
    <n v="7104"/>
    <s v="10761 - 10818"/>
    <n v="9559"/>
    <n v="9577"/>
    <n v="119"/>
    <n v="17409.440404116431"/>
    <n v="14.73519948923164"/>
    <n v="12868.791883682879"/>
    <x v="55"/>
    <x v="2"/>
  </r>
  <r>
    <n v="7105"/>
    <s v="10761 - 11103"/>
    <n v="9559"/>
    <n v="9624"/>
    <n v="120"/>
    <n v="17895.83987882232"/>
    <n v="13.97413076746567"/>
    <n v="16553.922190442579"/>
    <x v="55"/>
    <x v="33"/>
  </r>
  <r>
    <n v="7106"/>
    <s v="10761 - 11038"/>
    <n v="9559"/>
    <n v="9618"/>
    <n v="121"/>
    <n v="18032.650035978892"/>
    <n v="14.11094092462225"/>
    <n v="16351.21027954971"/>
    <x v="55"/>
    <x v="53"/>
  </r>
  <r>
    <n v="7107"/>
    <s v="10761 - 10927"/>
    <n v="9559"/>
    <n v="9599"/>
    <n v="122"/>
    <n v="18776.539702125508"/>
    <n v="15.000845434500761"/>
    <n v="15939.990988232499"/>
    <x v="55"/>
    <x v="15"/>
  </r>
  <r>
    <n v="7108"/>
    <s v="10761 - 0"/>
    <n v="9559"/>
    <n v="9504"/>
    <n v="123"/>
    <n v="19299.107318517708"/>
    <n v="17.257106870177381"/>
    <n v="13861.08776140635"/>
    <x v="55"/>
    <x v="0"/>
  </r>
  <r>
    <n v="7109"/>
    <s v="10761 - 10977"/>
    <n v="9559"/>
    <n v="9608"/>
    <n v="124"/>
    <n v="19621.060936980561"/>
    <n v="15.8453666693558"/>
    <n v="16458.874774548669"/>
    <x v="55"/>
    <x v="18"/>
  </r>
  <r>
    <n v="7110"/>
    <s v="10761 - 11104"/>
    <n v="9559"/>
    <n v="9625"/>
    <n v="125"/>
    <n v="19987.411102070229"/>
    <n v="16.065701990713581"/>
    <n v="17930.412082854549"/>
    <x v="55"/>
    <x v="32"/>
  </r>
  <r>
    <n v="7111"/>
    <s v="10761 - 11172"/>
    <n v="9559"/>
    <n v="9629"/>
    <n v="126"/>
    <n v="20811.342451148121"/>
    <n v="16.88963333979147"/>
    <n v="18573.49351186608"/>
    <x v="55"/>
    <x v="37"/>
  </r>
  <r>
    <n v="7112"/>
    <s v="10761 - 11173"/>
    <n v="9559"/>
    <n v="9630"/>
    <n v="127"/>
    <n v="21389.16056649146"/>
    <n v="17.4674514551348"/>
    <n v="19077.927956425781"/>
    <x v="55"/>
    <x v="42"/>
  </r>
  <r>
    <n v="7113"/>
    <s v="10762 - 10762"/>
    <n v="9560"/>
    <n v="9560"/>
    <n v="1"/>
    <n v="0"/>
    <n v="0"/>
    <n v="0"/>
    <x v="56"/>
    <x v="93"/>
  </r>
  <r>
    <n v="7114"/>
    <s v="10762 - 10763"/>
    <n v="9560"/>
    <n v="9561"/>
    <n v="2"/>
    <n v="90.402192478124675"/>
    <n v="5.4241315486874983E-2"/>
    <n v="90.401014178889724"/>
    <x v="56"/>
    <x v="91"/>
  </r>
  <r>
    <n v="7115"/>
    <s v="10762 - 10708"/>
    <n v="9560"/>
    <n v="9551"/>
    <n v="3"/>
    <n v="961.02365338742379"/>
    <n v="0.57661419203245545"/>
    <n v="959.82894266454389"/>
    <x v="56"/>
    <x v="88"/>
  </r>
  <r>
    <n v="7116"/>
    <s v="10762 - 10663"/>
    <n v="9560"/>
    <n v="9544"/>
    <n v="4"/>
    <n v="2002.2352958121819"/>
    <n v="1.47788534915429"/>
    <n v="1669.99490380209"/>
    <x v="56"/>
    <x v="72"/>
  </r>
  <r>
    <n v="7117"/>
    <s v="10762 - 10709"/>
    <n v="9560"/>
    <n v="9552"/>
    <n v="5"/>
    <n v="2195.0994772957438"/>
    <n v="1.6707495306378519"/>
    <n v="1812.8949653489469"/>
    <x v="56"/>
    <x v="70"/>
  </r>
  <r>
    <n v="7118"/>
    <s v="10762 - 10664"/>
    <n v="9560"/>
    <n v="9545"/>
    <n v="6"/>
    <n v="2808.85381535535"/>
    <n v="2.284503868697457"/>
    <n v="2355.8348007103518"/>
    <x v="56"/>
    <x v="64"/>
  </r>
  <r>
    <n v="7119"/>
    <s v="10762 - 10662"/>
    <n v="9560"/>
    <n v="9543"/>
    <n v="7"/>
    <n v="2925.908488253378"/>
    <n v="1.9239989788128009"/>
    <n v="2417.9514541875042"/>
    <x v="56"/>
    <x v="103"/>
  </r>
  <r>
    <n v="7120"/>
    <s v="10762 - 10920"/>
    <n v="9560"/>
    <n v="9592"/>
    <n v="8"/>
    <n v="2989.6352672151202"/>
    <n v="1.7937811603290721"/>
    <n v="2979.2585877150432"/>
    <x v="56"/>
    <x v="73"/>
  </r>
  <r>
    <n v="7121"/>
    <s v="10762 - 10810"/>
    <n v="9560"/>
    <n v="9569"/>
    <n v="9"/>
    <n v="3005.7982405749058"/>
    <n v="2.1572188841965452"/>
    <n v="1578.6507639736089"/>
    <x v="56"/>
    <x v="67"/>
  </r>
  <r>
    <n v="7122"/>
    <s v="10762 - 10620"/>
    <n v="9560"/>
    <n v="9536"/>
    <n v="10"/>
    <n v="3161.6993342918049"/>
    <n v="1.897019600575081"/>
    <n v="3145.3007862302688"/>
    <x v="56"/>
    <x v="106"/>
  </r>
  <r>
    <n v="7123"/>
    <s v="10762 - 10621"/>
    <n v="9560"/>
    <n v="9537"/>
    <n v="11"/>
    <n v="3496.8638229869721"/>
    <n v="2.4958108335317482"/>
    <n v="3081.9959235761698"/>
    <x v="56"/>
    <x v="81"/>
  </r>
  <r>
    <n v="7124"/>
    <s v="10762 - 10919"/>
    <n v="9560"/>
    <n v="9591"/>
    <n v="12"/>
    <n v="3538.9106725325701"/>
    <n v="2.939661592787707"/>
    <n v="2874.620961563402"/>
    <x v="56"/>
    <x v="80"/>
  </r>
  <r>
    <n v="7125"/>
    <s v="10762 - 10619"/>
    <n v="9560"/>
    <n v="9535"/>
    <n v="13"/>
    <n v="3730.2115475931018"/>
    <n v="2.2432266515767161"/>
    <n v="3686.2087846411141"/>
    <x v="56"/>
    <x v="112"/>
  </r>
  <r>
    <n v="7126"/>
    <s v="10762 - 10811"/>
    <n v="9560"/>
    <n v="9570"/>
    <n v="14"/>
    <n v="3986.470352220364"/>
    <n v="2.9123357262471119"/>
    <n v="2522.8941957583488"/>
    <x v="56"/>
    <x v="65"/>
  </r>
  <r>
    <n v="7127"/>
    <s v="10762 - 10519"/>
    <n v="9560"/>
    <n v="9521"/>
    <n v="15"/>
    <n v="4226.8617680842444"/>
    <n v="3.2224263459810771"/>
    <n v="3626.1726960194078"/>
    <x v="56"/>
    <x v="76"/>
  </r>
  <r>
    <n v="7128"/>
    <s v="10762 - 10623"/>
    <n v="9560"/>
    <n v="9539"/>
    <n v="16"/>
    <n v="4244.7741556862202"/>
    <n v="3.7204242090283342"/>
    <n v="3593.1346363663938"/>
    <x v="56"/>
    <x v="63"/>
  </r>
  <r>
    <n v="7129"/>
    <s v="10762 - 10861"/>
    <n v="9560"/>
    <n v="9578"/>
    <n v="17"/>
    <n v="4299.5524423336083"/>
    <n v="3.700303362588746"/>
    <n v="2671.5047935139501"/>
    <x v="56"/>
    <x v="100"/>
  </r>
  <r>
    <n v="7130"/>
    <s v="10762 - 10761"/>
    <n v="9560"/>
    <n v="9559"/>
    <n v="18"/>
    <n v="4347.077816170523"/>
    <n v="3.6958295942143309"/>
    <n v="2705.0611296697489"/>
    <x v="56"/>
    <x v="114"/>
  </r>
  <r>
    <n v="7131"/>
    <s v="10762 - 10665"/>
    <n v="9560"/>
    <n v="9546"/>
    <n v="19"/>
    <n v="4358.9681009403503"/>
    <n v="3.6404501611082551"/>
    <n v="2833.5093794426248"/>
    <x v="56"/>
    <x v="58"/>
  </r>
  <r>
    <n v="7132"/>
    <s v="10762 - 10576"/>
    <n v="9560"/>
    <n v="9530"/>
    <n v="20"/>
    <n v="4437.7281485290541"/>
    <n v="3.4332927264258868"/>
    <n v="3328.6647210083861"/>
    <x v="56"/>
    <x v="77"/>
  </r>
  <r>
    <n v="7133"/>
    <s v="10762 - 10575"/>
    <n v="9560"/>
    <n v="9529"/>
    <n v="21"/>
    <n v="4478.6385731365162"/>
    <n v="3.4742031510333491"/>
    <n v="3781.3107729361582"/>
    <x v="56"/>
    <x v="78"/>
  </r>
  <r>
    <n v="7134"/>
    <s v="10762 - 10862"/>
    <n v="9560"/>
    <n v="9579"/>
    <n v="22"/>
    <n v="4500.6025197626504"/>
    <n v="3.4264678937893969"/>
    <n v="2988.187662304731"/>
    <x v="56"/>
    <x v="69"/>
  </r>
  <r>
    <n v="7135"/>
    <s v="10762 - 10573"/>
    <n v="9560"/>
    <n v="9527"/>
    <n v="23"/>
    <n v="4684.069325926479"/>
    <n v="2.865325848641997"/>
    <n v="4530.2532989144429"/>
    <x v="56"/>
    <x v="109"/>
  </r>
  <r>
    <n v="7136"/>
    <s v="10762 - 10971"/>
    <n v="9560"/>
    <n v="9602"/>
    <n v="24"/>
    <n v="4713.8411924926359"/>
    <n v="3.4193481905497531"/>
    <n v="4002.1766856223298"/>
    <x v="56"/>
    <x v="59"/>
  </r>
  <r>
    <n v="7137"/>
    <s v="10762 - 10622"/>
    <n v="9560"/>
    <n v="9538"/>
    <n v="25"/>
    <n v="4984.1731796890572"/>
    <n v="3.979737757585891"/>
    <n v="3145.676958861789"/>
    <x v="56"/>
    <x v="85"/>
  </r>
  <r>
    <n v="7138"/>
    <s v="10762 - 11030"/>
    <n v="9560"/>
    <n v="9610"/>
    <n v="26"/>
    <n v="5021.8704555098784"/>
    <n v="3.1647970935284171"/>
    <n v="4635.8705207618987"/>
    <x v="56"/>
    <x v="84"/>
  </r>
  <r>
    <n v="7139"/>
    <s v="10762 - 10624"/>
    <n v="9560"/>
    <n v="9540"/>
    <n v="27"/>
    <n v="5073.9603100395107"/>
    <n v="4.5496103633816114"/>
    <n v="4382.4165254817754"/>
    <x v="56"/>
    <x v="71"/>
  </r>
  <r>
    <n v="7140"/>
    <s v="10762 - 10518"/>
    <n v="9560"/>
    <n v="9520"/>
    <n v="28"/>
    <n v="5097.5716319689263"/>
    <n v="4.0931362098657598"/>
    <n v="4208.2773664514316"/>
    <x v="56"/>
    <x v="89"/>
  </r>
  <r>
    <n v="7141"/>
    <s v="10762 - 10710"/>
    <n v="9560"/>
    <n v="9553"/>
    <n v="29"/>
    <n v="5117.8045573190939"/>
    <n v="4.5934546106611984"/>
    <n v="2815.3244521514712"/>
    <x v="56"/>
    <x v="56"/>
  </r>
  <r>
    <n v="7142"/>
    <s v="10762 - 10809"/>
    <n v="9560"/>
    <n v="9568"/>
    <n v="30"/>
    <n v="5142.8806820189329"/>
    <n v="4.0659247679086237"/>
    <n v="2871.3628519075419"/>
    <x v="56"/>
    <x v="115"/>
  </r>
  <r>
    <n v="7143"/>
    <s v="10762 - 10574"/>
    <n v="9560"/>
    <n v="9528"/>
    <n v="31"/>
    <n v="5231.0387479112369"/>
    <n v="4.2299857584560137"/>
    <n v="4309.7260305814489"/>
    <x v="56"/>
    <x v="92"/>
  </r>
  <r>
    <n v="7144"/>
    <s v="10762 - 10577"/>
    <n v="9560"/>
    <n v="9531"/>
    <n v="32"/>
    <n v="5258.1968787520036"/>
    <n v="4.733846932094119"/>
    <n v="4542.5356788520676"/>
    <x v="56"/>
    <x v="74"/>
  </r>
  <r>
    <n v="7145"/>
    <s v="10762 - 10970"/>
    <n v="9560"/>
    <n v="9601"/>
    <n v="33"/>
    <n v="5306.6154607731014"/>
    <n v="3.4495420987916412"/>
    <n v="4579.2552141193419"/>
    <x v="56"/>
    <x v="86"/>
  </r>
  <r>
    <n v="7146"/>
    <s v="10762 - 10863"/>
    <n v="9560"/>
    <n v="9580"/>
    <n v="34"/>
    <n v="5326.4134077470098"/>
    <n v="4.2522787817737564"/>
    <n v="3762.2461641340301"/>
    <x v="56"/>
    <x v="83"/>
  </r>
  <r>
    <n v="7147"/>
    <s v="10762 - 10578"/>
    <n v="9560"/>
    <n v="9532"/>
    <n v="35"/>
    <n v="5705.6198463104902"/>
    <n v="5.181269899652607"/>
    <n v="4981.9116743258428"/>
    <x v="56"/>
    <x v="79"/>
  </r>
  <r>
    <n v="7148"/>
    <s v="10762 - 10450"/>
    <n v="9560"/>
    <n v="9512"/>
    <n v="36"/>
    <n v="5752.7422271259984"/>
    <n v="4.0588840867480727"/>
    <n v="5278.1579200111191"/>
    <x v="56"/>
    <x v="108"/>
  </r>
  <r>
    <n v="7149"/>
    <s v="10762 - 10625"/>
    <n v="9560"/>
    <n v="9541"/>
    <n v="37"/>
    <n v="5806.1390475864109"/>
    <n v="5.2817891009285134"/>
    <n v="5095.1907096160394"/>
    <x v="56"/>
    <x v="82"/>
  </r>
  <r>
    <n v="7150"/>
    <s v="10762 - 10764"/>
    <n v="9560"/>
    <n v="9562"/>
    <n v="38"/>
    <n v="5914.0256774515756"/>
    <n v="5.3896757307936802"/>
    <n v="3038.5453003926409"/>
    <x v="56"/>
    <x v="48"/>
  </r>
  <r>
    <n v="7151"/>
    <s v="10762 - 10517"/>
    <n v="9560"/>
    <n v="9519"/>
    <n v="39"/>
    <n v="5933.9214315407089"/>
    <n v="4.2400632911627838"/>
    <n v="5438.8449710517671"/>
    <x v="56"/>
    <x v="111"/>
  </r>
  <r>
    <n v="7152"/>
    <s v="10762 - 11031"/>
    <n v="9560"/>
    <n v="9611"/>
    <n v="40"/>
    <n v="6195.4915474102563"/>
    <n v="4.9009985454673703"/>
    <n v="5086.578602943433"/>
    <x v="56"/>
    <x v="62"/>
  </r>
  <r>
    <n v="7153"/>
    <s v="10762 - 10918"/>
    <n v="9560"/>
    <n v="9590"/>
    <n v="41"/>
    <n v="6222.6557913747374"/>
    <n v="4.7136695462409701"/>
    <n v="3916.1833935033978"/>
    <x v="56"/>
    <x v="121"/>
  </r>
  <r>
    <n v="7154"/>
    <s v="10762 - 10449"/>
    <n v="9560"/>
    <n v="9511"/>
    <n v="42"/>
    <n v="6350.8385297694585"/>
    <n v="3.8105031178616739"/>
    <n v="6308.194886812752"/>
    <x v="56"/>
    <x v="118"/>
  </r>
  <r>
    <n v="7155"/>
    <s v="10762 - 10969"/>
    <n v="9560"/>
    <n v="9600"/>
    <n v="43"/>
    <n v="6401.1953462576403"/>
    <n v="4.5441219842761793"/>
    <n v="4669.7947078265533"/>
    <x v="56"/>
    <x v="104"/>
  </r>
  <r>
    <n v="7156"/>
    <s v="10762 - 10579"/>
    <n v="9560"/>
    <n v="9533"/>
    <n v="44"/>
    <n v="6431.0254447166717"/>
    <n v="5.9066754980587763"/>
    <n v="5710.2121177194804"/>
    <x v="56"/>
    <x v="90"/>
  </r>
  <r>
    <n v="7157"/>
    <s v="10762 - 10917"/>
    <n v="9560"/>
    <n v="9589"/>
    <n v="45"/>
    <n v="6509.4423547673923"/>
    <n v="4.9287594687854606"/>
    <n v="4160.4438865194697"/>
    <x v="56"/>
    <x v="120"/>
  </r>
  <r>
    <n v="7158"/>
    <s v="10762 - 10765"/>
    <n v="9560"/>
    <n v="9563"/>
    <n v="46"/>
    <n v="6518.4859745918729"/>
    <n v="5.9941360279339762"/>
    <n v="3328.4628098767989"/>
    <x v="56"/>
    <x v="45"/>
  </r>
  <r>
    <n v="7159"/>
    <s v="10762 - 10522"/>
    <n v="9560"/>
    <n v="9524"/>
    <n v="47"/>
    <n v="6685.817135186473"/>
    <n v="6.1614671885285848"/>
    <n v="5963.0544473354821"/>
    <x v="56"/>
    <x v="98"/>
  </r>
  <r>
    <n v="7160"/>
    <s v="10762 - 10456"/>
    <n v="9560"/>
    <n v="9518"/>
    <n v="48"/>
    <n v="6687.3110544992669"/>
    <n v="6.1629611078413724"/>
    <n v="5963.0383391413807"/>
    <x v="56"/>
    <x v="94"/>
  </r>
  <r>
    <n v="7161"/>
    <s v="10762 - 10523"/>
    <n v="9560"/>
    <n v="9525"/>
    <n v="49"/>
    <n v="6687.3110544992669"/>
    <n v="6.1629611078413724"/>
    <n v="5963.0383391413807"/>
    <x v="56"/>
    <x v="95"/>
  </r>
  <r>
    <n v="7162"/>
    <s v="10762 - 10524"/>
    <n v="9560"/>
    <n v="9526"/>
    <n v="50"/>
    <n v="6687.3110544992669"/>
    <n v="6.1629611078413724"/>
    <n v="5963.0383391413807"/>
    <x v="56"/>
    <x v="96"/>
  </r>
  <r>
    <n v="7163"/>
    <s v="10762 - 10580"/>
    <n v="9560"/>
    <n v="9534"/>
    <n v="51"/>
    <n v="6687.3110544992669"/>
    <n v="6.1629611078413724"/>
    <n v="5963.0383391413807"/>
    <x v="56"/>
    <x v="97"/>
  </r>
  <r>
    <n v="7164"/>
    <s v="10762 - 10520"/>
    <n v="9560"/>
    <n v="9522"/>
    <n v="52"/>
    <n v="6741.8662820350664"/>
    <n v="6.2175163353771872"/>
    <n v="5721.5362881446272"/>
    <x v="56"/>
    <x v="99"/>
  </r>
  <r>
    <n v="7165"/>
    <s v="10762 - 10448"/>
    <n v="9560"/>
    <n v="9510"/>
    <n v="53"/>
    <n v="6743.8428555044466"/>
    <n v="4.0496444236726603"/>
    <n v="6694.6311316532019"/>
    <x v="56"/>
    <x v="119"/>
  </r>
  <r>
    <n v="7166"/>
    <s v="10762 - 10521"/>
    <n v="9560"/>
    <n v="9523"/>
    <n v="54"/>
    <n v="6862.6052645326508"/>
    <n v="6.3382553178747711"/>
    <n v="5838.9953051198854"/>
    <x v="56"/>
    <x v="101"/>
  </r>
  <r>
    <n v="7167"/>
    <s v="10762 - 11033"/>
    <n v="9560"/>
    <n v="9613"/>
    <n v="55"/>
    <n v="7125.863877320654"/>
    <n v="5.3176601901280183"/>
    <n v="5805.3353637785049"/>
    <x v="56"/>
    <x v="55"/>
  </r>
  <r>
    <n v="7168"/>
    <s v="10762 - 10387"/>
    <n v="9560"/>
    <n v="9506"/>
    <n v="56"/>
    <n v="7176.2868805823273"/>
    <n v="4.3057721283493953"/>
    <n v="7132.7934136383874"/>
    <x v="56"/>
    <x v="125"/>
  </r>
  <r>
    <n v="7169"/>
    <s v="10762 - 11098"/>
    <n v="9560"/>
    <n v="9619"/>
    <n v="57"/>
    <n v="7183.403012949052"/>
    <n v="5.326329650967593"/>
    <n v="6184.7455555061206"/>
    <x v="56"/>
    <x v="75"/>
  </r>
  <r>
    <n v="7170"/>
    <s v="10762 - 10766"/>
    <n v="9560"/>
    <n v="9564"/>
    <n v="58"/>
    <n v="7212.8668268735009"/>
    <n v="5.8240525072376892"/>
    <n v="3784.593702581541"/>
    <x v="56"/>
    <x v="39"/>
  </r>
  <r>
    <n v="7171"/>
    <s v="10762 - 10812"/>
    <n v="9560"/>
    <n v="9571"/>
    <n v="59"/>
    <n v="7213.2275547600548"/>
    <n v="6.6888776081021577"/>
    <n v="3774.8700325644859"/>
    <x v="56"/>
    <x v="40"/>
  </r>
  <r>
    <n v="7172"/>
    <s v="10762 - 10455"/>
    <n v="9560"/>
    <n v="9517"/>
    <n v="60"/>
    <n v="7335.1090365707969"/>
    <n v="6.8107590899129198"/>
    <n v="6276.6417621634346"/>
    <x v="56"/>
    <x v="105"/>
  </r>
  <r>
    <n v="7173"/>
    <s v="10762 - 10454"/>
    <n v="9560"/>
    <n v="9516"/>
    <n v="61"/>
    <n v="7392.907519740862"/>
    <n v="6.8685575730829838"/>
    <n v="6306.0784041345441"/>
    <x v="56"/>
    <x v="107"/>
  </r>
  <r>
    <n v="7174"/>
    <s v="10762 - 11032"/>
    <n v="9560"/>
    <n v="9612"/>
    <n v="62"/>
    <n v="7650.9420576747762"/>
    <n v="5.7938686956933161"/>
    <n v="5499.6896587619622"/>
    <x v="56"/>
    <x v="57"/>
  </r>
  <r>
    <n v="7175"/>
    <s v="10762 - 10712"/>
    <n v="9560"/>
    <n v="9555"/>
    <n v="63"/>
    <n v="7747.4788549438372"/>
    <n v="6.3586645353080247"/>
    <n v="3267.4567990413511"/>
    <x v="56"/>
    <x v="46"/>
  </r>
  <r>
    <n v="7176"/>
    <s v="10762 - 11099"/>
    <n v="9560"/>
    <n v="9620"/>
    <n v="64"/>
    <n v="7785.7308369346447"/>
    <n v="5.9286574749531864"/>
    <n v="6206.1432322671017"/>
    <x v="56"/>
    <x v="60"/>
  </r>
  <r>
    <n v="7177"/>
    <s v="10762 - 10390"/>
    <n v="9560"/>
    <n v="9509"/>
    <n v="65"/>
    <n v="7885.1004602581224"/>
    <n v="7.3607505136002453"/>
    <n v="6462.1645620390618"/>
    <x v="56"/>
    <x v="110"/>
  </r>
  <r>
    <n v="7178"/>
    <s v="10762 - 10813"/>
    <n v="9560"/>
    <n v="9572"/>
    <n v="66"/>
    <n v="7893.4109605867707"/>
    <n v="7.3690610139288726"/>
    <n v="4306.6526781362963"/>
    <x v="56"/>
    <x v="35"/>
  </r>
  <r>
    <n v="7179"/>
    <s v="10762 - 10767"/>
    <n v="9560"/>
    <n v="9565"/>
    <n v="67"/>
    <n v="7898.9321617848327"/>
    <n v="6.5101178421490209"/>
    <n v="4307.8593567761982"/>
    <x v="56"/>
    <x v="34"/>
  </r>
  <r>
    <n v="7180"/>
    <s v="10762 - 10453"/>
    <n v="9560"/>
    <n v="9515"/>
    <n v="68"/>
    <n v="7977.5823380200491"/>
    <n v="7.4532323913621754"/>
    <n v="6485.5787672274164"/>
    <x v="56"/>
    <x v="113"/>
  </r>
  <r>
    <n v="7181"/>
    <s v="10762 - 11170"/>
    <n v="9560"/>
    <n v="9627"/>
    <n v="69"/>
    <n v="8012.3409227432176"/>
    <n v="6.1552675607617591"/>
    <n v="6740.9135583124698"/>
    <x v="56"/>
    <x v="87"/>
  </r>
  <r>
    <n v="7182"/>
    <s v="10762 - 11035"/>
    <n v="9560"/>
    <n v="9615"/>
    <n v="70"/>
    <n v="8113.7287435655353"/>
    <n v="5.9313513615948983"/>
    <n v="6908.9082764757486"/>
    <x v="56"/>
    <x v="44"/>
  </r>
  <r>
    <n v="7183"/>
    <s v="10762 - 10921"/>
    <n v="9560"/>
    <n v="9593"/>
    <n v="71"/>
    <n v="8139.4401831104678"/>
    <n v="6.1402122554848253"/>
    <n v="5669.6773764237914"/>
    <x v="56"/>
    <x v="25"/>
  </r>
  <r>
    <n v="7184"/>
    <s v="10762 - 11169"/>
    <n v="9560"/>
    <n v="9626"/>
    <n v="72"/>
    <n v="8184.4571803465478"/>
    <n v="5.4898164505617393"/>
    <n v="7436.7491486293366"/>
    <x v="56"/>
    <x v="102"/>
  </r>
  <r>
    <n v="7185"/>
    <s v="10762 - 11034"/>
    <n v="9560"/>
    <n v="9614"/>
    <n v="73"/>
    <n v="8294.9975673271219"/>
    <n v="6.1126201853564854"/>
    <n v="6662.0439215258266"/>
    <x v="56"/>
    <x v="49"/>
  </r>
  <r>
    <n v="7186"/>
    <s v="10762 - 10711"/>
    <n v="9560"/>
    <n v="9554"/>
    <n v="74"/>
    <n v="8366.2471317480031"/>
    <n v="6.9774328121121894"/>
    <n v="3002.573928657489"/>
    <x v="56"/>
    <x v="50"/>
  </r>
  <r>
    <n v="7187"/>
    <s v="10762 - 10666"/>
    <n v="9560"/>
    <n v="9547"/>
    <n v="75"/>
    <n v="8554.1475805623431"/>
    <n v="7.1653332609265288"/>
    <n v="2943.3833436668419"/>
    <x v="56"/>
    <x v="54"/>
  </r>
  <r>
    <n v="7188"/>
    <s v="10762 - 10814"/>
    <n v="9560"/>
    <n v="9573"/>
    <n v="76"/>
    <n v="8603.135929951135"/>
    <n v="7.2143216103153227"/>
    <n v="4887.2347245373294"/>
    <x v="56"/>
    <x v="28"/>
  </r>
  <r>
    <n v="7189"/>
    <s v="10762 - 10389"/>
    <n v="9560"/>
    <n v="9508"/>
    <n v="77"/>
    <n v="8634.662868651827"/>
    <n v="8.1103129219939536"/>
    <n v="6677.9889683829206"/>
    <x v="56"/>
    <x v="116"/>
  </r>
  <r>
    <n v="7190"/>
    <s v="10762 - 10864"/>
    <n v="9560"/>
    <n v="9581"/>
    <n v="78"/>
    <n v="8690.0869974710713"/>
    <n v="8.1657370508131724"/>
    <n v="4961.7995492055607"/>
    <x v="56"/>
    <x v="27"/>
  </r>
  <r>
    <n v="7191"/>
    <s v="10762 - 10452"/>
    <n v="9560"/>
    <n v="9514"/>
    <n v="79"/>
    <n v="8731.1327288315042"/>
    <n v="8.2067827821736312"/>
    <n v="6712.3059984763686"/>
    <x v="56"/>
    <x v="117"/>
  </r>
  <r>
    <n v="7192"/>
    <s v="10762 - 11100"/>
    <n v="9560"/>
    <n v="9621"/>
    <n v="80"/>
    <n v="8958.5499859330812"/>
    <n v="7.1014766239516236"/>
    <n v="6740.0385397427017"/>
    <x v="56"/>
    <x v="68"/>
  </r>
  <r>
    <n v="7193"/>
    <s v="10762 - 10865"/>
    <n v="9560"/>
    <n v="9582"/>
    <n v="81"/>
    <n v="9324.0475633462484"/>
    <n v="7.324819635720603"/>
    <n v="5494.3561597184407"/>
    <x v="56"/>
    <x v="23"/>
  </r>
  <r>
    <n v="7194"/>
    <s v="10762 - 11029"/>
    <n v="9560"/>
    <n v="9609"/>
    <n v="82"/>
    <n v="9335.6781897462097"/>
    <n v="7.2533791995982124"/>
    <n v="6046.0318724921208"/>
    <x v="56"/>
    <x v="123"/>
  </r>
  <r>
    <n v="7195"/>
    <s v="10762 - 10388"/>
    <n v="9560"/>
    <n v="9507"/>
    <n v="83"/>
    <n v="9350.9362810784278"/>
    <n v="8.826586334420556"/>
    <n v="6916.4045208761927"/>
    <x v="56"/>
    <x v="122"/>
  </r>
  <r>
    <n v="7196"/>
    <s v="10762 - 10866"/>
    <n v="9560"/>
    <n v="9583"/>
    <n v="84"/>
    <n v="9370.7389723342603"/>
    <n v="7.3715110447086181"/>
    <n v="5774.2729037528197"/>
    <x v="56"/>
    <x v="19"/>
  </r>
  <r>
    <n v="7197"/>
    <s v="10762 - 10972"/>
    <n v="9560"/>
    <n v="9603"/>
    <n v="85"/>
    <n v="9394.4319181901174"/>
    <n v="6.879339551466086"/>
    <n v="7511.6210373118502"/>
    <x v="56"/>
    <x v="38"/>
  </r>
  <r>
    <n v="7198"/>
    <s v="10762 - 10451"/>
    <n v="9560"/>
    <n v="9513"/>
    <n v="86"/>
    <n v="9585.0612998190554"/>
    <n v="9.0607113531611851"/>
    <n v="7001.284870650903"/>
    <x v="56"/>
    <x v="124"/>
  </r>
  <r>
    <n v="7199"/>
    <s v="10762 - 10266"/>
    <n v="9560"/>
    <n v="9505"/>
    <n v="87"/>
    <n v="9702.1291268180576"/>
    <n v="9.1777791801601865"/>
    <n v="7046.7315131999721"/>
    <x v="56"/>
    <x v="126"/>
  </r>
  <r>
    <n v="7200"/>
    <s v="10762 - 11171"/>
    <n v="9560"/>
    <n v="9628"/>
    <n v="88"/>
    <n v="9829.3252927135745"/>
    <n v="7.9722519307321216"/>
    <n v="7990.2734671288072"/>
    <x v="56"/>
    <x v="66"/>
  </r>
  <r>
    <n v="7201"/>
    <s v="10762 - 10922"/>
    <n v="9560"/>
    <n v="9594"/>
    <n v="89"/>
    <n v="10038.800529030539"/>
    <n v="8.0395726014048989"/>
    <n v="6721.8402445847642"/>
    <x v="56"/>
    <x v="29"/>
  </r>
  <r>
    <n v="7202"/>
    <s v="10762 - 10973"/>
    <n v="9560"/>
    <n v="9604"/>
    <n v="90"/>
    <n v="10090.35734630608"/>
    <n v="7.4771826745022478"/>
    <n v="8192.9520968395645"/>
    <x v="56"/>
    <x v="26"/>
  </r>
  <r>
    <n v="7203"/>
    <s v="10762 - 10815"/>
    <n v="9560"/>
    <n v="9574"/>
    <n v="91"/>
    <n v="10346.308096292511"/>
    <n v="8.3470801686668672"/>
    <n v="5878.0201770128697"/>
    <x v="56"/>
    <x v="17"/>
  </r>
  <r>
    <n v="7204"/>
    <s v="10762 - 10923"/>
    <n v="9560"/>
    <n v="9595"/>
    <n v="92"/>
    <n v="10685.92012718498"/>
    <n v="8.1708277604609467"/>
    <n v="7602.8806978157936"/>
    <x v="56"/>
    <x v="30"/>
  </r>
  <r>
    <n v="7205"/>
    <s v="10762 - 10867"/>
    <n v="9560"/>
    <n v="9584"/>
    <n v="93"/>
    <n v="11678.5701918305"/>
    <n v="9.163477825106467"/>
    <n v="7207.9420837563721"/>
    <x v="56"/>
    <x v="41"/>
  </r>
  <r>
    <n v="7206"/>
    <s v="10762 - 10768"/>
    <n v="9560"/>
    <n v="9566"/>
    <n v="94"/>
    <n v="11824.56556417916"/>
    <n v="9.8253376365535185"/>
    <n v="6718.2174337137312"/>
    <x v="56"/>
    <x v="13"/>
  </r>
  <r>
    <n v="7207"/>
    <s v="10762 - 11036"/>
    <n v="9560"/>
    <n v="9616"/>
    <n v="95"/>
    <n v="11878.97381217514"/>
    <n v="8.5959244878541679"/>
    <n v="10306.792323101021"/>
    <x v="56"/>
    <x v="22"/>
  </r>
  <r>
    <n v="7208"/>
    <s v="10762 - 10974"/>
    <n v="9560"/>
    <n v="9605"/>
    <n v="96"/>
    <n v="11909.340511104991"/>
    <n v="9.296165839301155"/>
    <n v="8934.122879056782"/>
    <x v="56"/>
    <x v="20"/>
  </r>
  <r>
    <n v="7209"/>
    <s v="10762 - 10713"/>
    <n v="9560"/>
    <n v="9556"/>
    <n v="97"/>
    <n v="11919.20381277544"/>
    <n v="9.919975885149789"/>
    <n v="6773.6548933392114"/>
    <x v="56"/>
    <x v="11"/>
  </r>
  <r>
    <n v="7210"/>
    <s v="10762 - 10868"/>
    <n v="9560"/>
    <n v="9585"/>
    <n v="98"/>
    <n v="12122.2795797337"/>
    <n v="9.60718721300967"/>
    <n v="7295.2887505594572"/>
    <x v="56"/>
    <x v="43"/>
  </r>
  <r>
    <n v="7211"/>
    <s v="10762 - 10975"/>
    <n v="9560"/>
    <n v="9606"/>
    <n v="99"/>
    <n v="12296.308435343009"/>
    <n v="9.6612860025427398"/>
    <n v="9466.9105418781783"/>
    <x v="56"/>
    <x v="16"/>
  </r>
  <r>
    <n v="7212"/>
    <s v="10762 - 10924"/>
    <n v="9560"/>
    <n v="9596"/>
    <n v="100"/>
    <n v="12419.212027104109"/>
    <n v="9.8060373553002798"/>
    <n v="9215.5896093375359"/>
    <x v="56"/>
    <x v="21"/>
  </r>
  <r>
    <n v="7213"/>
    <s v="10762 - 10816"/>
    <n v="9560"/>
    <n v="9575"/>
    <n v="101"/>
    <n v="12538.1141195944"/>
    <n v="10.02302175287036"/>
    <n v="7414.3233851598952"/>
    <x v="56"/>
    <x v="47"/>
  </r>
  <r>
    <n v="7214"/>
    <s v="10762 - 10714"/>
    <n v="9560"/>
    <n v="9557"/>
    <n v="102"/>
    <n v="12577.430784298191"/>
    <n v="10.57820285667254"/>
    <n v="7245.3997287710281"/>
    <x v="56"/>
    <x v="9"/>
  </r>
  <r>
    <n v="7215"/>
    <s v="10762 - 10976"/>
    <n v="9560"/>
    <n v="9607"/>
    <n v="103"/>
    <n v="12724.39603772677"/>
    <n v="9.3989528467468411"/>
    <n v="10953.985326162419"/>
    <x v="56"/>
    <x v="24"/>
  </r>
  <r>
    <n v="7216"/>
    <s v="10762 - 11037"/>
    <n v="9560"/>
    <n v="9617"/>
    <n v="104"/>
    <n v="12950.50738643805"/>
    <n v="9.6250641954581226"/>
    <n v="11178.757869929461"/>
    <x v="56"/>
    <x v="31"/>
  </r>
  <r>
    <n v="7217"/>
    <s v="10762 - 10817"/>
    <n v="9560"/>
    <n v="9576"/>
    <n v="105"/>
    <n v="13091.95199876737"/>
    <n v="10.576859632043339"/>
    <n v="7658.8203401137498"/>
    <x v="56"/>
    <x v="51"/>
  </r>
  <r>
    <n v="7218"/>
    <s v="10762 - 10925"/>
    <n v="9560"/>
    <n v="9597"/>
    <n v="106"/>
    <n v="13125.757974280659"/>
    <n v="10.49428958011055"/>
    <n v="9615.5975920413111"/>
    <x v="56"/>
    <x v="14"/>
  </r>
  <r>
    <n v="7219"/>
    <s v="10762 - 10769"/>
    <n v="9560"/>
    <n v="9567"/>
    <n v="107"/>
    <n v="13164.688626457821"/>
    <n v="10.649596259733791"/>
    <n v="7693.3157114519072"/>
    <x v="56"/>
    <x v="52"/>
  </r>
  <r>
    <n v="7220"/>
    <s v="10762 - 11101"/>
    <n v="9560"/>
    <n v="9622"/>
    <n v="108"/>
    <n v="13678.85333899869"/>
    <n v="11.82177997701724"/>
    <n v="7223.1207466398491"/>
    <x v="56"/>
    <x v="61"/>
  </r>
  <r>
    <n v="7221"/>
    <s v="10762 - 10926"/>
    <n v="9560"/>
    <n v="9598"/>
    <n v="109"/>
    <n v="13755.62109114036"/>
    <n v="11.120598658340089"/>
    <n v="9827.0715707798681"/>
    <x v="56"/>
    <x v="12"/>
  </r>
  <r>
    <n v="7222"/>
    <s v="10762 - 10869"/>
    <n v="9560"/>
    <n v="9586"/>
    <n v="110"/>
    <n v="13888.952358244531"/>
    <n v="11.257483964074421"/>
    <n v="9874.5313104564921"/>
    <x v="56"/>
    <x v="10"/>
  </r>
  <r>
    <n v="7223"/>
    <s v="10762 - 10715"/>
    <n v="9560"/>
    <n v="9558"/>
    <n v="111"/>
    <n v="13952.658501537569"/>
    <n v="11.95343057391193"/>
    <n v="8203.7784345080418"/>
    <x v="56"/>
    <x v="1"/>
  </r>
  <r>
    <n v="7224"/>
    <s v="10762 - 11102"/>
    <n v="9560"/>
    <n v="9623"/>
    <n v="112"/>
    <n v="14162.383581201029"/>
    <n v="10.30848181462358"/>
    <n v="12542.41522245642"/>
    <x v="56"/>
    <x v="36"/>
  </r>
  <r>
    <n v="7225"/>
    <s v="10762 - 10626"/>
    <n v="9560"/>
    <n v="9542"/>
    <n v="113"/>
    <n v="14171.434014118709"/>
    <n v="12.17220608649307"/>
    <n v="7495.8464492559442"/>
    <x v="56"/>
    <x v="4"/>
  </r>
  <r>
    <n v="7226"/>
    <s v="10762 - 10667"/>
    <n v="9560"/>
    <n v="9548"/>
    <n v="114"/>
    <n v="14171.434014118709"/>
    <n v="12.17220608649307"/>
    <n v="7495.8464492559442"/>
    <x v="56"/>
    <x v="5"/>
  </r>
  <r>
    <n v="7227"/>
    <s v="10762 - 10668"/>
    <n v="9560"/>
    <n v="9549"/>
    <n v="115"/>
    <n v="14171.434014118709"/>
    <n v="12.17220608649307"/>
    <n v="7495.8464492559442"/>
    <x v="56"/>
    <x v="6"/>
  </r>
  <r>
    <n v="7228"/>
    <s v="10762 - 10669"/>
    <n v="9560"/>
    <n v="9550"/>
    <n v="116"/>
    <n v="14171.434014118709"/>
    <n v="12.17220608649307"/>
    <n v="7495.8464492559442"/>
    <x v="56"/>
    <x v="7"/>
  </r>
  <r>
    <n v="7229"/>
    <s v="10762 - 10870"/>
    <n v="9560"/>
    <n v="9587"/>
    <n v="117"/>
    <n v="14535.51779131852"/>
    <n v="11.900495358518249"/>
    <n v="10167.74314518392"/>
    <x v="56"/>
    <x v="8"/>
  </r>
  <r>
    <n v="7230"/>
    <s v="10762 - 10871"/>
    <n v="9560"/>
    <n v="9588"/>
    <n v="118"/>
    <n v="15165.70584677459"/>
    <n v="12.53068341397432"/>
    <n v="10481.36923988001"/>
    <x v="56"/>
    <x v="3"/>
  </r>
  <r>
    <n v="7231"/>
    <s v="10762 - 10818"/>
    <n v="9560"/>
    <n v="9577"/>
    <n v="119"/>
    <n v="15980.396546292121"/>
    <n v="13.34892815212201"/>
    <n v="10163.760211076769"/>
    <x v="56"/>
    <x v="2"/>
  </r>
  <r>
    <n v="7232"/>
    <s v="10762 - 11103"/>
    <n v="9560"/>
    <n v="9624"/>
    <n v="120"/>
    <n v="16466.796020998001"/>
    <n v="12.58785943035604"/>
    <n v="13976.834430549659"/>
    <x v="56"/>
    <x v="33"/>
  </r>
  <r>
    <n v="7233"/>
    <s v="10762 - 11038"/>
    <n v="9560"/>
    <n v="9618"/>
    <n v="121"/>
    <n v="16603.606178154569"/>
    <n v="12.72466958751262"/>
    <n v="13733.68768035938"/>
    <x v="56"/>
    <x v="53"/>
  </r>
  <r>
    <n v="7234"/>
    <s v="10762 - 10927"/>
    <n v="9560"/>
    <n v="9599"/>
    <n v="122"/>
    <n v="17347.4958443012"/>
    <n v="13.614574097391129"/>
    <n v="13255.83694396634"/>
    <x v="56"/>
    <x v="15"/>
  </r>
  <r>
    <n v="7235"/>
    <s v="10762 - 0"/>
    <n v="9560"/>
    <n v="9504"/>
    <n v="123"/>
    <n v="17870.063460693389"/>
    <n v="15.87083553306775"/>
    <n v="11222.51254211513"/>
    <x v="56"/>
    <x v="0"/>
  </r>
  <r>
    <n v="7236"/>
    <s v="10762 - 10977"/>
    <n v="9560"/>
    <n v="9608"/>
    <n v="124"/>
    <n v="18192.017079156249"/>
    <n v="14.45909533224617"/>
    <n v="13802.00318392135"/>
    <x v="56"/>
    <x v="18"/>
  </r>
  <r>
    <n v="7237"/>
    <s v="10762 - 11104"/>
    <n v="9560"/>
    <n v="9625"/>
    <n v="125"/>
    <n v="18558.36724424591"/>
    <n v="14.67943065360395"/>
    <n v="15338.888161409899"/>
    <x v="56"/>
    <x v="32"/>
  </r>
  <r>
    <n v="7238"/>
    <s v="10762 - 11172"/>
    <n v="9560"/>
    <n v="9629"/>
    <n v="126"/>
    <n v="19382.298593323801"/>
    <n v="15.50336200268184"/>
    <n v="16005.968575111419"/>
    <x v="56"/>
    <x v="37"/>
  </r>
  <r>
    <n v="7239"/>
    <s v="10762 - 11173"/>
    <n v="9560"/>
    <n v="9630"/>
    <n v="127"/>
    <n v="19960.116708667141"/>
    <n v="16.08118011802517"/>
    <n v="16523.525295670352"/>
    <x v="56"/>
    <x v="42"/>
  </r>
  <r>
    <n v="7240"/>
    <s v="10763 - 10763"/>
    <n v="9561"/>
    <n v="9561"/>
    <n v="1"/>
    <n v="0"/>
    <n v="0"/>
    <n v="0"/>
    <x v="57"/>
    <x v="91"/>
  </r>
  <r>
    <n v="7241"/>
    <s v="10763 - 10762"/>
    <n v="9561"/>
    <n v="9560"/>
    <n v="2"/>
    <n v="90.402192478124675"/>
    <n v="5.4241315486874983E-2"/>
    <n v="90.401014178889724"/>
    <x v="57"/>
    <x v="93"/>
  </r>
  <r>
    <n v="7242"/>
    <s v="10763 - 10708"/>
    <n v="9561"/>
    <n v="9551"/>
    <n v="3"/>
    <n v="1051.425845865549"/>
    <n v="0.63085550751933039"/>
    <n v="1049.869099548029"/>
    <x v="57"/>
    <x v="88"/>
  </r>
  <r>
    <n v="7243"/>
    <s v="10763 - 10663"/>
    <n v="9561"/>
    <n v="9544"/>
    <n v="4"/>
    <n v="2092.637488290306"/>
    <n v="1.5321266646411651"/>
    <n v="1757.217345434125"/>
    <x v="57"/>
    <x v="72"/>
  </r>
  <r>
    <n v="7244"/>
    <s v="10763 - 10709"/>
    <n v="9561"/>
    <n v="9552"/>
    <n v="5"/>
    <n v="2285.5016697738679"/>
    <n v="1.724990846124727"/>
    <n v="1898.1458719148691"/>
    <x v="57"/>
    <x v="70"/>
  </r>
  <r>
    <n v="7245"/>
    <s v="10763 - 10920"/>
    <n v="9561"/>
    <n v="9592"/>
    <n v="6"/>
    <n v="2899.2330747369961"/>
    <n v="1.739539844842197"/>
    <n v="2890.4575625205398"/>
    <x v="57"/>
    <x v="73"/>
  </r>
  <r>
    <n v="7246"/>
    <s v="10763 - 10664"/>
    <n v="9561"/>
    <n v="9545"/>
    <n v="7"/>
    <n v="2899.256007833475"/>
    <n v="2.3387451841843321"/>
    <n v="2436.1952573037929"/>
    <x v="57"/>
    <x v="64"/>
  </r>
  <r>
    <n v="7247"/>
    <s v="10763 - 10810"/>
    <n v="9561"/>
    <n v="9569"/>
    <n v="8"/>
    <n v="2915.3960480967821"/>
    <n v="2.1029775687096701"/>
    <n v="1490.8632074167631"/>
    <x v="57"/>
    <x v="67"/>
  </r>
  <r>
    <n v="7248"/>
    <s v="10763 - 10662"/>
    <n v="9561"/>
    <n v="9543"/>
    <n v="9"/>
    <n v="3016.310680731503"/>
    <n v="1.978240294299676"/>
    <n v="2502.6663619734791"/>
    <x v="57"/>
    <x v="103"/>
  </r>
  <r>
    <n v="7249"/>
    <s v="10763 - 10620"/>
    <n v="9561"/>
    <n v="9536"/>
    <n v="10"/>
    <n v="3252.1015267699299"/>
    <n v="1.9512609160619561"/>
    <n v="3233.4367179148221"/>
    <x v="57"/>
    <x v="106"/>
  </r>
  <r>
    <n v="7250"/>
    <s v="10763 - 10919"/>
    <n v="9561"/>
    <n v="9591"/>
    <n v="11"/>
    <n v="3448.508480054445"/>
    <n v="2.8854202773008319"/>
    <n v="2791.7561807583238"/>
    <x v="57"/>
    <x v="80"/>
  </r>
  <r>
    <n v="7251"/>
    <s v="10763 - 10621"/>
    <n v="9561"/>
    <n v="9537"/>
    <n v="12"/>
    <n v="3587.2660154650962"/>
    <n v="2.5500521490186232"/>
    <n v="3172.069409593847"/>
    <x v="57"/>
    <x v="81"/>
  </r>
  <r>
    <n v="7252"/>
    <s v="10763 - 10619"/>
    <n v="9561"/>
    <n v="9535"/>
    <n v="13"/>
    <n v="3820.6137400712269"/>
    <n v="2.2974679670635911"/>
    <n v="3773.546812581204"/>
    <x v="57"/>
    <x v="112"/>
  </r>
  <r>
    <n v="7253"/>
    <s v="10763 - 10811"/>
    <n v="9561"/>
    <n v="9570"/>
    <n v="14"/>
    <n v="3896.068159742239"/>
    <n v="2.8580944107602368"/>
    <n v="2440.932162590927"/>
    <x v="57"/>
    <x v="65"/>
  </r>
  <r>
    <n v="7254"/>
    <s v="10763 - 10861"/>
    <n v="9561"/>
    <n v="9578"/>
    <n v="15"/>
    <n v="4209.1502498554837"/>
    <n v="3.646062047101871"/>
    <n v="2611.8849973449742"/>
    <x v="57"/>
    <x v="100"/>
  </r>
  <r>
    <n v="7255"/>
    <s v="10763 - 10519"/>
    <n v="9561"/>
    <n v="9521"/>
    <n v="16"/>
    <n v="4317.263960562369"/>
    <n v="3.2766676614679522"/>
    <n v="3715.8016881521298"/>
    <x v="57"/>
    <x v="76"/>
  </r>
  <r>
    <n v="7256"/>
    <s v="10763 - 10623"/>
    <n v="9561"/>
    <n v="9539"/>
    <n v="17"/>
    <n v="4335.1763481643447"/>
    <n v="3.7746655245152092"/>
    <n v="3660.9624875586001"/>
    <x v="57"/>
    <x v="63"/>
  </r>
  <r>
    <n v="7257"/>
    <s v="10763 - 10862"/>
    <n v="9561"/>
    <n v="9579"/>
    <n v="18"/>
    <n v="4410.200327284525"/>
    <n v="3.3722265783025218"/>
    <n v="2909.515855784769"/>
    <x v="57"/>
    <x v="69"/>
  </r>
  <r>
    <n v="7258"/>
    <s v="10763 - 10761"/>
    <n v="9561"/>
    <n v="9559"/>
    <n v="19"/>
    <n v="4437.4800086486484"/>
    <n v="3.7500709097012059"/>
    <n v="2724.7383957133902"/>
    <x v="57"/>
    <x v="114"/>
  </r>
  <r>
    <n v="7259"/>
    <s v="10763 - 10665"/>
    <n v="9561"/>
    <n v="9546"/>
    <n v="20"/>
    <n v="4449.3702934184748"/>
    <n v="3.6946914765951302"/>
    <n v="2889.9226807427949"/>
    <x v="57"/>
    <x v="58"/>
  </r>
  <r>
    <n v="7260"/>
    <s v="10763 - 10576"/>
    <n v="9561"/>
    <n v="9530"/>
    <n v="21"/>
    <n v="4528.1303410071787"/>
    <n v="3.4875340419127618"/>
    <n v="3415.5056333764792"/>
    <x v="57"/>
    <x v="77"/>
  </r>
  <r>
    <n v="7261"/>
    <s v="10763 - 10575"/>
    <n v="9561"/>
    <n v="9529"/>
    <n v="22"/>
    <n v="4569.0407656146408"/>
    <n v="3.5284444665202241"/>
    <n v="3871.4374319549661"/>
    <x v="57"/>
    <x v="78"/>
  </r>
  <r>
    <n v="7262"/>
    <s v="10763 - 10971"/>
    <n v="9561"/>
    <n v="9602"/>
    <n v="23"/>
    <n v="4623.4390000145113"/>
    <n v="3.3651068750628781"/>
    <n v="3912.9326075398972"/>
    <x v="57"/>
    <x v="59"/>
  </r>
  <r>
    <n v="7263"/>
    <s v="10763 - 10573"/>
    <n v="9561"/>
    <n v="9527"/>
    <n v="24"/>
    <n v="4774.4715184046036"/>
    <n v="2.9195671641288721"/>
    <n v="4616.0150913612624"/>
    <x v="57"/>
    <x v="109"/>
  </r>
  <r>
    <n v="7264"/>
    <s v="10763 - 11030"/>
    <n v="9561"/>
    <n v="9610"/>
    <n v="25"/>
    <n v="4931.4682630317529"/>
    <n v="3.110555778041542"/>
    <n v="4549.2221691208306"/>
    <x v="57"/>
    <x v="84"/>
  </r>
  <r>
    <n v="7265"/>
    <s v="10763 - 10809"/>
    <n v="9561"/>
    <n v="9568"/>
    <n v="26"/>
    <n v="5052.4784895408084"/>
    <n v="4.0116834524217486"/>
    <n v="2860.8965383057771"/>
    <x v="57"/>
    <x v="115"/>
  </r>
  <r>
    <n v="7266"/>
    <s v="10763 - 10622"/>
    <n v="9561"/>
    <n v="9538"/>
    <n v="27"/>
    <n v="5074.5753721671817"/>
    <n v="4.033979073072766"/>
    <n v="3227.523187579875"/>
    <x v="57"/>
    <x v="85"/>
  </r>
  <r>
    <n v="7267"/>
    <s v="10763 - 10624"/>
    <n v="9561"/>
    <n v="9540"/>
    <n v="28"/>
    <n v="5164.3625025176352"/>
    <n v="4.6038516788684856"/>
    <n v="4446.1993652907131"/>
    <x v="57"/>
    <x v="71"/>
  </r>
  <r>
    <n v="7268"/>
    <s v="10763 - 10518"/>
    <n v="9561"/>
    <n v="9520"/>
    <n v="29"/>
    <n v="5187.9738244470509"/>
    <n v="4.1473775253526348"/>
    <n v="4298.6286327385315"/>
    <x v="57"/>
    <x v="89"/>
  </r>
  <r>
    <n v="7269"/>
    <s v="10763 - 10710"/>
    <n v="9561"/>
    <n v="9553"/>
    <n v="30"/>
    <n v="5208.2067497972184"/>
    <n v="4.6476959261480726"/>
    <n v="2850.0408683515402"/>
    <x v="57"/>
    <x v="56"/>
  </r>
  <r>
    <n v="7270"/>
    <s v="10763 - 10970"/>
    <n v="9561"/>
    <n v="9601"/>
    <n v="31"/>
    <n v="5216.2132682949768"/>
    <n v="3.3953007833047661"/>
    <n v="4494.3061600679921"/>
    <x v="57"/>
    <x v="86"/>
  </r>
  <r>
    <n v="7271"/>
    <s v="10763 - 10863"/>
    <n v="9561"/>
    <n v="9580"/>
    <n v="32"/>
    <n v="5236.0112152688853"/>
    <n v="4.1980374662868796"/>
    <n v="3687.6474042852219"/>
    <x v="57"/>
    <x v="83"/>
  </r>
  <r>
    <n v="7272"/>
    <s v="10763 - 10574"/>
    <n v="9561"/>
    <n v="9528"/>
    <n v="33"/>
    <n v="5321.4409403893605"/>
    <n v="4.2842270739428887"/>
    <n v="4399.9271762159651"/>
    <x v="57"/>
    <x v="92"/>
  </r>
  <r>
    <n v="7273"/>
    <s v="10763 - 10577"/>
    <n v="9561"/>
    <n v="9531"/>
    <n v="34"/>
    <n v="5348.5990712301282"/>
    <n v="4.7880882475809941"/>
    <n v="4607.57719127565"/>
    <x v="57"/>
    <x v="74"/>
  </r>
  <r>
    <n v="7274"/>
    <s v="10763 - 10578"/>
    <n v="9561"/>
    <n v="9532"/>
    <n v="35"/>
    <n v="5796.0220387886147"/>
    <n v="5.235511215139482"/>
    <n v="5045.9158253508849"/>
    <x v="57"/>
    <x v="79"/>
  </r>
  <r>
    <n v="7275"/>
    <s v="10763 - 10450"/>
    <n v="9561"/>
    <n v="9512"/>
    <n v="36"/>
    <n v="5843.144419604123"/>
    <n v="4.1131254022349477"/>
    <n v="5366.5777023317514"/>
    <x v="57"/>
    <x v="108"/>
  </r>
  <r>
    <n v="7276"/>
    <s v="10763 - 10625"/>
    <n v="9561"/>
    <n v="9541"/>
    <n v="37"/>
    <n v="5896.5412400645346"/>
    <n v="5.3360304164153876"/>
    <n v="5156.6353533656311"/>
    <x v="57"/>
    <x v="82"/>
  </r>
  <r>
    <n v="7277"/>
    <s v="10763 - 10764"/>
    <n v="9561"/>
    <n v="9562"/>
    <n v="38"/>
    <n v="6004.427869929701"/>
    <n v="5.4439170462805553"/>
    <n v="3050.447581177365"/>
    <x v="57"/>
    <x v="48"/>
  </r>
  <r>
    <n v="7278"/>
    <s v="10763 - 10517"/>
    <n v="9561"/>
    <n v="9519"/>
    <n v="39"/>
    <n v="6024.3236240188326"/>
    <n v="4.2943046066496589"/>
    <n v="5526.6025873431599"/>
    <x v="57"/>
    <x v="111"/>
  </r>
  <r>
    <n v="7279"/>
    <s v="10763 - 11031"/>
    <n v="9561"/>
    <n v="9611"/>
    <n v="40"/>
    <n v="6105.0893549321318"/>
    <n v="4.8467572299804953"/>
    <n v="4996.439316857497"/>
    <x v="57"/>
    <x v="62"/>
  </r>
  <r>
    <n v="7280"/>
    <s v="10763 - 10918"/>
    <n v="9561"/>
    <n v="9590"/>
    <n v="41"/>
    <n v="6132.2535988966129"/>
    <n v="4.6594282307540951"/>
    <n v="3860.7383087370799"/>
    <x v="57"/>
    <x v="121"/>
  </r>
  <r>
    <n v="7281"/>
    <s v="10763 - 10969"/>
    <n v="9561"/>
    <n v="9600"/>
    <n v="42"/>
    <n v="6310.7931537795157"/>
    <n v="4.4898806687893043"/>
    <n v="4594.4510607242682"/>
    <x v="57"/>
    <x v="104"/>
  </r>
  <r>
    <n v="7282"/>
    <s v="10763 - 10917"/>
    <n v="9561"/>
    <n v="9589"/>
    <n v="43"/>
    <n v="6419.0401622892678"/>
    <n v="4.8745181532985864"/>
    <n v="4102.9462573297724"/>
    <x v="57"/>
    <x v="120"/>
  </r>
  <r>
    <n v="7283"/>
    <s v="10763 - 10449"/>
    <n v="9561"/>
    <n v="9511"/>
    <n v="44"/>
    <n v="6441.2407222475831"/>
    <n v="3.864744433348549"/>
    <n v="6394.8188467044592"/>
    <x v="57"/>
    <x v="118"/>
  </r>
  <r>
    <n v="7284"/>
    <s v="10763 - 10579"/>
    <n v="9561"/>
    <n v="9533"/>
    <n v="45"/>
    <n v="6521.4276371947963"/>
    <n v="5.9609168135456514"/>
    <n v="5770.2448148907151"/>
    <x v="57"/>
    <x v="90"/>
  </r>
  <r>
    <n v="7285"/>
    <s v="10763 - 10765"/>
    <n v="9561"/>
    <n v="9563"/>
    <n v="46"/>
    <n v="6608.8881670699984"/>
    <n v="6.0483773434208512"/>
    <n v="3325.201219115771"/>
    <x v="57"/>
    <x v="45"/>
  </r>
  <r>
    <n v="7286"/>
    <s v="10763 - 10522"/>
    <n v="9561"/>
    <n v="9524"/>
    <n v="47"/>
    <n v="6776.2193276645976"/>
    <n v="6.2157085040154598"/>
    <n v="6022.7734483339564"/>
    <x v="57"/>
    <x v="98"/>
  </r>
  <r>
    <n v="7287"/>
    <s v="10763 - 10456"/>
    <n v="9561"/>
    <n v="9518"/>
    <n v="48"/>
    <n v="6777.7132469773906"/>
    <n v="6.2172024233282466"/>
    <n v="6022.5689263993463"/>
    <x v="57"/>
    <x v="94"/>
  </r>
  <r>
    <n v="7288"/>
    <s v="10763 - 10523"/>
    <n v="9561"/>
    <n v="9525"/>
    <n v="49"/>
    <n v="6777.7132469773906"/>
    <n v="6.2172024233282466"/>
    <n v="6022.5689263993463"/>
    <x v="57"/>
    <x v="95"/>
  </r>
  <r>
    <n v="7289"/>
    <s v="10763 - 10524"/>
    <n v="9561"/>
    <n v="9526"/>
    <n v="50"/>
    <n v="6777.7132469773906"/>
    <n v="6.2172024233282466"/>
    <n v="6022.5689263993463"/>
    <x v="57"/>
    <x v="96"/>
  </r>
  <r>
    <n v="7290"/>
    <s v="10763 - 10580"/>
    <n v="9561"/>
    <n v="9534"/>
    <n v="51"/>
    <n v="6777.7132469773906"/>
    <n v="6.2172024233282466"/>
    <n v="6022.5689263993463"/>
    <x v="57"/>
    <x v="97"/>
  </r>
  <r>
    <n v="7291"/>
    <s v="10763 - 10520"/>
    <n v="9561"/>
    <n v="9522"/>
    <n v="52"/>
    <n v="6832.268474513191"/>
    <n v="6.2717576508640622"/>
    <n v="5791.2308180159534"/>
    <x v="57"/>
    <x v="99"/>
  </r>
  <r>
    <n v="7292"/>
    <s v="10763 - 10448"/>
    <n v="9561"/>
    <n v="9510"/>
    <n v="53"/>
    <n v="6834.2450479825711"/>
    <n v="4.1038857391595354"/>
    <n v="6781.200888654239"/>
    <x v="57"/>
    <x v="119"/>
  </r>
  <r>
    <n v="7293"/>
    <s v="10763 - 10521"/>
    <n v="9561"/>
    <n v="9523"/>
    <n v="54"/>
    <n v="6953.0074570107754"/>
    <n v="6.3924966333616462"/>
    <n v="5908.9323208192609"/>
    <x v="57"/>
    <x v="101"/>
  </r>
  <r>
    <n v="7294"/>
    <s v="10763 - 11033"/>
    <n v="9561"/>
    <n v="9613"/>
    <n v="55"/>
    <n v="7035.4616848425294"/>
    <n v="5.2634188746411432"/>
    <n v="5723.8466382975848"/>
    <x v="57"/>
    <x v="55"/>
  </r>
  <r>
    <n v="7295"/>
    <s v="10763 - 11098"/>
    <n v="9561"/>
    <n v="9619"/>
    <n v="56"/>
    <n v="7093.0008204709266"/>
    <n v="5.272088335480718"/>
    <n v="6094.4001223149226"/>
    <x v="57"/>
    <x v="75"/>
  </r>
  <r>
    <n v="7296"/>
    <s v="10763 - 10387"/>
    <n v="9561"/>
    <n v="9506"/>
    <n v="57"/>
    <n v="7266.6890730604518"/>
    <n v="4.3600134438362703"/>
    <n v="7219.33588411245"/>
    <x v="57"/>
    <x v="125"/>
  </r>
  <r>
    <n v="7297"/>
    <s v="10763 - 10766"/>
    <n v="9561"/>
    <n v="9564"/>
    <n v="58"/>
    <n v="7303.2690193516264"/>
    <n v="5.8782938227245642"/>
    <n v="3769.1633936128992"/>
    <x v="57"/>
    <x v="39"/>
  </r>
  <r>
    <n v="7298"/>
    <s v="10763 - 10812"/>
    <n v="9561"/>
    <n v="9571"/>
    <n v="59"/>
    <n v="7303.6297472381793"/>
    <n v="6.7431189235890328"/>
    <n v="3757.9659336249429"/>
    <x v="57"/>
    <x v="40"/>
  </r>
  <r>
    <n v="7299"/>
    <s v="10763 - 10455"/>
    <n v="9561"/>
    <n v="9517"/>
    <n v="60"/>
    <n v="7425.5112290489215"/>
    <n v="6.8650004053997948"/>
    <n v="6347.615967424962"/>
    <x v="57"/>
    <x v="105"/>
  </r>
  <r>
    <n v="7300"/>
    <s v="10763 - 10454"/>
    <n v="9561"/>
    <n v="9516"/>
    <n v="61"/>
    <n v="7483.3097122189874"/>
    <n v="6.9227988885698588"/>
    <n v="6377.4888948385669"/>
    <x v="57"/>
    <x v="107"/>
  </r>
  <r>
    <n v="7301"/>
    <s v="10763 - 11032"/>
    <n v="9561"/>
    <n v="9612"/>
    <n v="62"/>
    <n v="7560.5398651966516"/>
    <n v="5.739627380206441"/>
    <n v="5412.4816345237286"/>
    <x v="57"/>
    <x v="57"/>
  </r>
  <r>
    <n v="7302"/>
    <s v="10763 - 11099"/>
    <n v="9561"/>
    <n v="9620"/>
    <n v="63"/>
    <n v="7695.3286444565201"/>
    <n v="5.8744161594663096"/>
    <n v="6118.1216105845706"/>
    <x v="57"/>
    <x v="60"/>
  </r>
  <r>
    <n v="7303"/>
    <s v="10763 - 10712"/>
    <n v="9561"/>
    <n v="9555"/>
    <n v="64"/>
    <n v="7837.8810474219617"/>
    <n v="6.4129058507948997"/>
    <n v="3268.79977275178"/>
    <x v="57"/>
    <x v="46"/>
  </r>
  <r>
    <n v="7304"/>
    <s v="10763 - 11170"/>
    <n v="9561"/>
    <n v="9627"/>
    <n v="65"/>
    <n v="7921.9387302650939"/>
    <n v="6.101026245274884"/>
    <n v="6651.2841507777748"/>
    <x v="57"/>
    <x v="87"/>
  </r>
  <r>
    <n v="7305"/>
    <s v="10763 - 10390"/>
    <n v="9561"/>
    <n v="9509"/>
    <n v="66"/>
    <n v="7975.5026527362461"/>
    <n v="7.4149918290871204"/>
    <n v="6537.4002178951687"/>
    <x v="57"/>
    <x v="110"/>
  </r>
  <r>
    <n v="7306"/>
    <s v="10763 - 10813"/>
    <n v="9561"/>
    <n v="9572"/>
    <n v="67"/>
    <n v="7983.8131530648952"/>
    <n v="7.4233023294157476"/>
    <n v="4280.3654967195271"/>
    <x v="57"/>
    <x v="35"/>
  </r>
  <r>
    <n v="7307"/>
    <s v="10763 - 10767"/>
    <n v="9561"/>
    <n v="9565"/>
    <n v="68"/>
    <n v="7989.3343542629573"/>
    <n v="6.5643591576358959"/>
    <n v="4282.6189386163569"/>
    <x v="57"/>
    <x v="34"/>
  </r>
  <r>
    <n v="7308"/>
    <s v="10763 - 11035"/>
    <n v="9561"/>
    <n v="9615"/>
    <n v="69"/>
    <n v="8023.3265510874107"/>
    <n v="5.8771100461080232"/>
    <n v="6841.9771560368708"/>
    <x v="57"/>
    <x v="44"/>
  </r>
  <r>
    <n v="7309"/>
    <s v="10763 - 10921"/>
    <n v="9561"/>
    <n v="9593"/>
    <n v="70"/>
    <n v="8049.0379906323433"/>
    <n v="6.0859709399979502"/>
    <n v="5615.0830745462636"/>
    <x v="57"/>
    <x v="25"/>
  </r>
  <r>
    <n v="7310"/>
    <s v="10763 - 10453"/>
    <n v="9561"/>
    <n v="9515"/>
    <n v="71"/>
    <n v="8067.9845304981736"/>
    <n v="7.5074737068490496"/>
    <n v="6561.4952684958216"/>
    <x v="57"/>
    <x v="113"/>
  </r>
  <r>
    <n v="7311"/>
    <s v="10763 - 11169"/>
    <n v="9561"/>
    <n v="9626"/>
    <n v="72"/>
    <n v="8094.0549878684233"/>
    <n v="5.4355751350748642"/>
    <n v="7346.3556817900608"/>
    <x v="57"/>
    <x v="102"/>
  </r>
  <r>
    <n v="7312"/>
    <s v="10763 - 11034"/>
    <n v="9561"/>
    <n v="9614"/>
    <n v="73"/>
    <n v="8204.5953748489974"/>
    <n v="6.0583788698696086"/>
    <n v="6588.2432698004568"/>
    <x v="57"/>
    <x v="49"/>
  </r>
  <r>
    <n v="7313"/>
    <s v="10763 - 10711"/>
    <n v="9561"/>
    <n v="9554"/>
    <n v="74"/>
    <n v="8456.6493242261276"/>
    <n v="7.0316741275990644"/>
    <n v="3020.050254540874"/>
    <x v="57"/>
    <x v="50"/>
  </r>
  <r>
    <n v="7314"/>
    <s v="10763 - 10666"/>
    <n v="9561"/>
    <n v="9547"/>
    <n v="75"/>
    <n v="8644.5497730404677"/>
    <n v="7.2195745764134038"/>
    <n v="2966.153885823147"/>
    <x v="57"/>
    <x v="54"/>
  </r>
  <r>
    <n v="7315"/>
    <s v="10763 - 10814"/>
    <n v="9561"/>
    <n v="9573"/>
    <n v="76"/>
    <n v="8693.5381224292596"/>
    <n v="7.2685629258021978"/>
    <n v="4854.4059205557387"/>
    <x v="57"/>
    <x v="28"/>
  </r>
  <r>
    <n v="7316"/>
    <s v="10763 - 10389"/>
    <n v="9561"/>
    <n v="9508"/>
    <n v="77"/>
    <n v="8725.0650611299516"/>
    <n v="8.1645542374808286"/>
    <n v="6758.2119607512523"/>
    <x v="57"/>
    <x v="116"/>
  </r>
  <r>
    <n v="7317"/>
    <s v="10763 - 10864"/>
    <n v="9561"/>
    <n v="9581"/>
    <n v="78"/>
    <n v="8780.4891899491959"/>
    <n v="8.2199783663000474"/>
    <n v="4927.0470019973363"/>
    <x v="57"/>
    <x v="27"/>
  </r>
  <r>
    <n v="7318"/>
    <s v="10763 - 10452"/>
    <n v="9561"/>
    <n v="9514"/>
    <n v="79"/>
    <n v="8821.5349213096288"/>
    <n v="8.2610240976605063"/>
    <n v="6793.0789974094814"/>
    <x v="57"/>
    <x v="117"/>
  </r>
  <r>
    <n v="7319"/>
    <s v="10763 - 11100"/>
    <n v="9561"/>
    <n v="9621"/>
    <n v="80"/>
    <n v="8868.1477934549566"/>
    <n v="7.0472353084647494"/>
    <n v="6655.0627936612791"/>
    <x v="57"/>
    <x v="68"/>
  </r>
  <r>
    <n v="7320"/>
    <s v="10763 - 10865"/>
    <n v="9561"/>
    <n v="9582"/>
    <n v="81"/>
    <n v="9233.6453708681238"/>
    <n v="7.270578320233728"/>
    <n v="5453.7236407211349"/>
    <x v="57"/>
    <x v="23"/>
  </r>
  <r>
    <n v="7321"/>
    <s v="10763 - 11029"/>
    <n v="9561"/>
    <n v="9609"/>
    <n v="82"/>
    <n v="9245.2759972680851"/>
    <n v="7.1991378841113356"/>
    <n v="5974.2288033524937"/>
    <x v="57"/>
    <x v="123"/>
  </r>
  <r>
    <n v="7322"/>
    <s v="10763 - 10866"/>
    <n v="9561"/>
    <n v="9583"/>
    <n v="83"/>
    <n v="9280.3367798561358"/>
    <n v="7.317269729221743"/>
    <n v="5736.1932563608034"/>
    <x v="57"/>
    <x v="19"/>
  </r>
  <r>
    <n v="7323"/>
    <s v="10763 - 10972"/>
    <n v="9561"/>
    <n v="9603"/>
    <n v="84"/>
    <n v="9304.0297257119928"/>
    <n v="6.8250982359792109"/>
    <n v="7453.488916709106"/>
    <x v="57"/>
    <x v="38"/>
  </r>
  <r>
    <n v="7324"/>
    <s v="10763 - 10388"/>
    <n v="9561"/>
    <n v="9507"/>
    <n v="85"/>
    <n v="9441.3384735565523"/>
    <n v="8.880827649907431"/>
    <n v="7000.3417431524986"/>
    <x v="57"/>
    <x v="122"/>
  </r>
  <r>
    <n v="7325"/>
    <s v="10763 - 10451"/>
    <n v="9561"/>
    <n v="9513"/>
    <n v="86"/>
    <n v="9675.46349229718"/>
    <n v="9.1149526686480602"/>
    <n v="7086.2265906427847"/>
    <x v="57"/>
    <x v="124"/>
  </r>
  <r>
    <n v="7326"/>
    <s v="10763 - 11171"/>
    <n v="9561"/>
    <n v="9628"/>
    <n v="87"/>
    <n v="9738.92310023545"/>
    <n v="7.9180106152452474"/>
    <n v="7904.9961755632376"/>
    <x v="57"/>
    <x v="66"/>
  </r>
  <r>
    <n v="7327"/>
    <s v="10763 - 10266"/>
    <n v="9561"/>
    <n v="9505"/>
    <n v="88"/>
    <n v="9792.5313192961821"/>
    <n v="9.2320204956470615"/>
    <n v="7132.1352763374607"/>
    <x v="57"/>
    <x v="126"/>
  </r>
  <r>
    <n v="7328"/>
    <s v="10763 - 10922"/>
    <n v="9561"/>
    <n v="9594"/>
    <n v="89"/>
    <n v="9948.3983365524145"/>
    <n v="7.9853312859180239"/>
    <n v="6673.3918263632431"/>
    <x v="57"/>
    <x v="29"/>
  </r>
  <r>
    <n v="7329"/>
    <s v="10763 - 10973"/>
    <n v="9561"/>
    <n v="9604"/>
    <n v="90"/>
    <n v="9999.9551538279557"/>
    <n v="7.4229413590153728"/>
    <n v="8135.9219174113186"/>
    <x v="57"/>
    <x v="26"/>
  </r>
  <r>
    <n v="7330"/>
    <s v="10763 - 10815"/>
    <n v="9561"/>
    <n v="9574"/>
    <n v="91"/>
    <n v="10255.905903814381"/>
    <n v="8.2928388531799921"/>
    <n v="5854.0928618994994"/>
    <x v="57"/>
    <x v="17"/>
  </r>
  <r>
    <n v="7331"/>
    <s v="10763 - 10923"/>
    <n v="9561"/>
    <n v="9595"/>
    <n v="92"/>
    <n v="10595.51793470685"/>
    <n v="8.1165864449740717"/>
    <n v="7555.2327938625303"/>
    <x v="57"/>
    <x v="30"/>
  </r>
  <r>
    <n v="7332"/>
    <s v="10763 - 10867"/>
    <n v="9561"/>
    <n v="9584"/>
    <n v="93"/>
    <n v="11588.167999352379"/>
    <n v="9.109236509619592"/>
    <n v="7173.2980808078091"/>
    <x v="57"/>
    <x v="41"/>
  </r>
  <r>
    <n v="7333"/>
    <s v="10763 - 10768"/>
    <n v="9561"/>
    <n v="9566"/>
    <n v="94"/>
    <n v="11734.163371701041"/>
    <n v="9.7710963210666435"/>
    <n v="6711.3378319629082"/>
    <x v="57"/>
    <x v="13"/>
  </r>
  <r>
    <n v="7334"/>
    <s v="10763 - 11036"/>
    <n v="9561"/>
    <n v="9616"/>
    <n v="95"/>
    <n v="11788.571619697021"/>
    <n v="8.5416831723672928"/>
    <n v="10253.92567993131"/>
    <x v="57"/>
    <x v="22"/>
  </r>
  <r>
    <n v="7335"/>
    <s v="10763 - 10974"/>
    <n v="9561"/>
    <n v="9605"/>
    <n v="96"/>
    <n v="11818.938318626861"/>
    <n v="9.24192452381428"/>
    <n v="8883.8486227882313"/>
    <x v="57"/>
    <x v="20"/>
  </r>
  <r>
    <n v="7336"/>
    <s v="10763 - 10713"/>
    <n v="9561"/>
    <n v="9556"/>
    <n v="97"/>
    <n v="11828.80162029731"/>
    <n v="9.865734569662914"/>
    <n v="6767.7918554908438"/>
    <x v="57"/>
    <x v="11"/>
  </r>
  <r>
    <n v="7337"/>
    <s v="10763 - 10868"/>
    <n v="9561"/>
    <n v="9585"/>
    <n v="98"/>
    <n v="12031.877387255579"/>
    <n v="9.552945897522795"/>
    <n v="7265.7180249598396"/>
    <x v="57"/>
    <x v="43"/>
  </r>
  <r>
    <n v="7338"/>
    <s v="10763 - 10975"/>
    <n v="9561"/>
    <n v="9606"/>
    <n v="99"/>
    <n v="12205.90624286489"/>
    <n v="9.6070446870558648"/>
    <n v="9421.2243089458261"/>
    <x v="57"/>
    <x v="16"/>
  </r>
  <r>
    <n v="7339"/>
    <s v="10763 - 10924"/>
    <n v="9561"/>
    <n v="9596"/>
    <n v="100"/>
    <n v="12328.80983462599"/>
    <n v="9.7517960398134047"/>
    <n v="9171.9610559526263"/>
    <x v="57"/>
    <x v="21"/>
  </r>
  <r>
    <n v="7340"/>
    <s v="10763 - 10816"/>
    <n v="9561"/>
    <n v="9575"/>
    <n v="101"/>
    <n v="12447.71192711627"/>
    <n v="9.9687804373834865"/>
    <n v="7389.4144576454546"/>
    <x v="57"/>
    <x v="47"/>
  </r>
  <r>
    <n v="7341"/>
    <s v="10763 - 10714"/>
    <n v="9561"/>
    <n v="9557"/>
    <n v="102"/>
    <n v="12487.02859182007"/>
    <n v="10.52396154118567"/>
    <n v="7245.4190386011096"/>
    <x v="57"/>
    <x v="9"/>
  </r>
  <r>
    <n v="7342"/>
    <s v="10763 - 10976"/>
    <n v="9561"/>
    <n v="9607"/>
    <n v="103"/>
    <n v="12633.993845248649"/>
    <n v="9.344711531259966"/>
    <n v="10903.455492124771"/>
    <x v="57"/>
    <x v="24"/>
  </r>
  <r>
    <n v="7343"/>
    <s v="10763 - 11037"/>
    <n v="9561"/>
    <n v="9617"/>
    <n v="104"/>
    <n v="12860.105193959929"/>
    <n v="9.5708228799712476"/>
    <n v="11128.281447708339"/>
    <x v="57"/>
    <x v="31"/>
  </r>
  <r>
    <n v="7344"/>
    <s v="10763 - 10817"/>
    <n v="9561"/>
    <n v="9576"/>
    <n v="105"/>
    <n v="13001.549806289249"/>
    <n v="10.522618316556461"/>
    <n v="7639.6850768951053"/>
    <x v="57"/>
    <x v="51"/>
  </r>
  <r>
    <n v="7345"/>
    <s v="10763 - 10925"/>
    <n v="9561"/>
    <n v="9597"/>
    <n v="106"/>
    <n v="13035.355781802529"/>
    <n v="10.44004826462368"/>
    <n v="9576.8956833093835"/>
    <x v="57"/>
    <x v="14"/>
  </r>
  <r>
    <n v="7346"/>
    <s v="10763 - 10769"/>
    <n v="9561"/>
    <n v="9567"/>
    <n v="107"/>
    <n v="13074.286433979691"/>
    <n v="10.59535494424691"/>
    <n v="7674.91677507043"/>
    <x v="57"/>
    <x v="52"/>
  </r>
  <r>
    <n v="7347"/>
    <s v="10763 - 11101"/>
    <n v="9561"/>
    <n v="9622"/>
    <n v="108"/>
    <n v="13588.451146520571"/>
    <n v="11.767538661530359"/>
    <n v="7143.0660820512076"/>
    <x v="57"/>
    <x v="61"/>
  </r>
  <r>
    <n v="7348"/>
    <s v="10763 - 10926"/>
    <n v="9561"/>
    <n v="9598"/>
    <n v="109"/>
    <n v="13665.21889866224"/>
    <n v="11.066357342853211"/>
    <n v="9793.2845162283611"/>
    <x v="57"/>
    <x v="12"/>
  </r>
  <r>
    <n v="7349"/>
    <s v="10763 - 10869"/>
    <n v="9561"/>
    <n v="9586"/>
    <n v="110"/>
    <n v="13798.550165766401"/>
    <n v="11.20324264858754"/>
    <n v="9841.9446923452451"/>
    <x v="57"/>
    <x v="10"/>
  </r>
  <r>
    <n v="7350"/>
    <s v="10763 - 10715"/>
    <n v="9561"/>
    <n v="9558"/>
    <n v="111"/>
    <n v="13862.256309059439"/>
    <n v="11.89918925842505"/>
    <n v="8205.4414977522065"/>
    <x v="57"/>
    <x v="1"/>
  </r>
  <r>
    <n v="7351"/>
    <s v="10763 - 11102"/>
    <n v="9561"/>
    <n v="9623"/>
    <n v="112"/>
    <n v="14071.981388722899"/>
    <n v="10.25424049913671"/>
    <n v="12490.18741054008"/>
    <x v="57"/>
    <x v="36"/>
  </r>
  <r>
    <n v="7352"/>
    <s v="10763 - 10626"/>
    <n v="9561"/>
    <n v="9542"/>
    <n v="113"/>
    <n v="14081.03182164059"/>
    <n v="12.117964771006189"/>
    <n v="7508.8281518489066"/>
    <x v="57"/>
    <x v="4"/>
  </r>
  <r>
    <n v="7353"/>
    <s v="10763 - 10667"/>
    <n v="9561"/>
    <n v="9548"/>
    <n v="114"/>
    <n v="14081.03182164059"/>
    <n v="12.117964771006189"/>
    <n v="7508.8281518489066"/>
    <x v="57"/>
    <x v="5"/>
  </r>
  <r>
    <n v="7354"/>
    <s v="10763 - 10668"/>
    <n v="9561"/>
    <n v="9549"/>
    <n v="115"/>
    <n v="14081.03182164059"/>
    <n v="12.117964771006189"/>
    <n v="7508.8281518489066"/>
    <x v="57"/>
    <x v="6"/>
  </r>
  <r>
    <n v="7355"/>
    <s v="10763 - 10669"/>
    <n v="9561"/>
    <n v="9550"/>
    <n v="116"/>
    <n v="14081.03182164059"/>
    <n v="12.117964771006189"/>
    <n v="7508.8281518489066"/>
    <x v="57"/>
    <x v="7"/>
  </r>
  <r>
    <n v="7356"/>
    <s v="10763 - 10870"/>
    <n v="9561"/>
    <n v="9587"/>
    <n v="117"/>
    <n v="14445.115598840401"/>
    <n v="11.846254043031379"/>
    <n v="10139.91736279762"/>
    <x v="57"/>
    <x v="8"/>
  </r>
  <r>
    <n v="7357"/>
    <s v="10763 - 10871"/>
    <n v="9561"/>
    <n v="9588"/>
    <n v="118"/>
    <n v="15075.303654296469"/>
    <n v="12.47644209848745"/>
    <n v="10458.129401220611"/>
    <x v="57"/>
    <x v="3"/>
  </r>
  <r>
    <n v="7358"/>
    <s v="10763 - 10818"/>
    <n v="9561"/>
    <n v="9577"/>
    <n v="119"/>
    <n v="15889.994353813991"/>
    <n v="13.29468683663513"/>
    <n v="10145.44276490212"/>
    <x v="57"/>
    <x v="2"/>
  </r>
  <r>
    <n v="7359"/>
    <s v="10763 - 11103"/>
    <n v="9561"/>
    <n v="9624"/>
    <n v="120"/>
    <n v="16376.393828519869"/>
    <n v="12.53361811486916"/>
    <n v="13930.560867773749"/>
    <x v="57"/>
    <x v="33"/>
  </r>
  <r>
    <n v="7360"/>
    <s v="10763 - 11038"/>
    <n v="9561"/>
    <n v="9618"/>
    <n v="121"/>
    <n v="16513.20398567645"/>
    <n v="12.67042827202574"/>
    <n v="13692.015662500689"/>
    <x v="57"/>
    <x v="53"/>
  </r>
  <r>
    <n v="7361"/>
    <s v="10763 - 10927"/>
    <n v="9561"/>
    <n v="9599"/>
    <n v="122"/>
    <n v="17257.09365182307"/>
    <n v="13.560332781904251"/>
    <n v="13225.995539578649"/>
    <x v="57"/>
    <x v="15"/>
  </r>
  <r>
    <n v="7362"/>
    <s v="10763 - 0"/>
    <n v="9561"/>
    <n v="9504"/>
    <n v="123"/>
    <n v="17779.661268215259"/>
    <n v="15.81659421758088"/>
    <n v="11226.868849044229"/>
    <x v="57"/>
    <x v="0"/>
  </r>
  <r>
    <n v="7363"/>
    <s v="10763 - 10977"/>
    <n v="9561"/>
    <n v="9608"/>
    <n v="124"/>
    <n v="18101.614886678119"/>
    <n v="14.4048540167593"/>
    <n v="13766.23589666033"/>
    <x v="57"/>
    <x v="18"/>
  </r>
  <r>
    <n v="7364"/>
    <s v="10763 - 11104"/>
    <n v="9561"/>
    <n v="9625"/>
    <n v="125"/>
    <n v="18467.965051767791"/>
    <n v="14.62518933811708"/>
    <n v="15294.313268196451"/>
    <x v="57"/>
    <x v="32"/>
  </r>
  <r>
    <n v="7365"/>
    <s v="10763 - 11172"/>
    <n v="9561"/>
    <n v="9629"/>
    <n v="126"/>
    <n v="19291.896400845671"/>
    <n v="15.449120687194959"/>
    <n v="15958.979713138529"/>
    <x v="57"/>
    <x v="37"/>
  </r>
  <r>
    <n v="7366"/>
    <s v="10763 - 11173"/>
    <n v="9561"/>
    <n v="9630"/>
    <n v="127"/>
    <n v="19869.714516189011"/>
    <n v="16.0269388025383"/>
    <n v="16475.34340367495"/>
    <x v="57"/>
    <x v="42"/>
  </r>
  <r>
    <n v="7367"/>
    <s v="10764 - 10764"/>
    <n v="9562"/>
    <n v="9562"/>
    <n v="1"/>
    <n v="0"/>
    <n v="0"/>
    <n v="0"/>
    <x v="58"/>
    <x v="48"/>
  </r>
  <r>
    <n v="7368"/>
    <s v="10764 - 10765"/>
    <n v="9562"/>
    <n v="9563"/>
    <n v="2"/>
    <n v="604.4602971402968"/>
    <n v="0.60446029714029625"/>
    <n v="604.45830619849175"/>
    <x v="58"/>
    <x v="45"/>
  </r>
  <r>
    <n v="7369"/>
    <s v="10764 - 10710"/>
    <n v="9562"/>
    <n v="9553"/>
    <n v="3"/>
    <n v="796.2211201324825"/>
    <n v="0.79622112013248181"/>
    <n v="796.22068831700005"/>
    <x v="58"/>
    <x v="56"/>
  </r>
  <r>
    <n v="7370"/>
    <s v="10764 - 10812"/>
    <n v="9562"/>
    <n v="9571"/>
    <n v="4"/>
    <n v="1299.201877308479"/>
    <n v="1.299201877308477"/>
    <n v="1298.6540834616731"/>
    <x v="58"/>
    <x v="40"/>
  </r>
  <r>
    <n v="7371"/>
    <s v="10764 - 10813"/>
    <n v="9562"/>
    <n v="9572"/>
    <n v="5"/>
    <n v="1979.3852831351951"/>
    <n v="1.979385283135193"/>
    <n v="1977.011930792356"/>
    <x v="58"/>
    <x v="35"/>
  </r>
  <r>
    <n v="7372"/>
    <s v="10764 - 10864"/>
    <n v="9562"/>
    <n v="9581"/>
    <n v="6"/>
    <n v="2776.0613200194948"/>
    <n v="2.7760613200194921"/>
    <n v="2772.983398223902"/>
    <x v="58"/>
    <x v="27"/>
  </r>
  <r>
    <n v="7373"/>
    <s v="10764 - 10664"/>
    <n v="9562"/>
    <n v="9545"/>
    <n v="7"/>
    <n v="3105.171862096227"/>
    <n v="3.1051718620962219"/>
    <n v="2584.094121553343"/>
    <x v="58"/>
    <x v="64"/>
  </r>
  <r>
    <n v="7374"/>
    <s v="10764 - 10623"/>
    <n v="9562"/>
    <n v="9539"/>
    <n v="8"/>
    <n v="3141.275216410605"/>
    <n v="3.139549662996644"/>
    <n v="2401.9337003872502"/>
    <x v="58"/>
    <x v="63"/>
  </r>
  <r>
    <n v="7375"/>
    <s v="10764 - 10665"/>
    <n v="9562"/>
    <n v="9546"/>
    <n v="9"/>
    <n v="3249.3661971581828"/>
    <n v="3.0551982039839811"/>
    <n v="1590.3925743376351"/>
    <x v="58"/>
    <x v="58"/>
  </r>
  <r>
    <n v="7376"/>
    <s v="10764 - 10865"/>
    <n v="9562"/>
    <n v="9582"/>
    <n v="10"/>
    <n v="3423.8157430570618"/>
    <n v="3.4238157430570602"/>
    <n v="3419.2947407451552"/>
    <x v="58"/>
    <x v="23"/>
  </r>
  <r>
    <n v="7377"/>
    <s v="10764 - 10709"/>
    <n v="9562"/>
    <n v="9552"/>
    <n v="11"/>
    <n v="3718.9262001558341"/>
    <n v="3.7189262001558281"/>
    <n v="2753.565820386108"/>
    <x v="58"/>
    <x v="70"/>
  </r>
  <r>
    <n v="7378"/>
    <s v="10764 - 10663"/>
    <n v="9562"/>
    <n v="9544"/>
    <n v="12"/>
    <n v="3911.790381639395"/>
    <n v="3.9117903816393889"/>
    <n v="2856.6401278564508"/>
    <x v="58"/>
    <x v="72"/>
  </r>
  <r>
    <n v="7379"/>
    <s v="10764 - 10624"/>
    <n v="9562"/>
    <n v="9540"/>
    <n v="13"/>
    <n v="3964.3584062573441"/>
    <n v="3.9643584062573369"/>
    <n v="2715.9382363380282"/>
    <x v="58"/>
    <x v="71"/>
  </r>
  <r>
    <n v="7380"/>
    <s v="10764 - 10866"/>
    <n v="9562"/>
    <n v="9583"/>
    <n v="14"/>
    <n v="4125.4404954311722"/>
    <n v="4.1219419298278952"/>
    <n v="3581.8572444559882"/>
    <x v="58"/>
    <x v="19"/>
  </r>
  <r>
    <n v="7381"/>
    <s v="10764 - 10577"/>
    <n v="9562"/>
    <n v="9531"/>
    <n v="15"/>
    <n v="4152.6520983671944"/>
    <n v="4.1526520983671888"/>
    <n v="2895.21392880957"/>
    <x v="58"/>
    <x v="74"/>
  </r>
  <r>
    <n v="7382"/>
    <s v="10764 - 10519"/>
    <n v="9562"/>
    <n v="9521"/>
    <n v="16"/>
    <n v="4269.5387651512119"/>
    <n v="3.868780093413374"/>
    <n v="4115.3515217204376"/>
    <x v="58"/>
    <x v="76"/>
  </r>
  <r>
    <n v="7383"/>
    <s v="10764 - 10576"/>
    <n v="9562"/>
    <n v="9530"/>
    <n v="17"/>
    <n v="4480.4051455960216"/>
    <n v="4.0796464738581841"/>
    <n v="3519.4149487144991"/>
    <x v="58"/>
    <x v="77"/>
  </r>
  <r>
    <n v="7384"/>
    <s v="10764 - 10575"/>
    <n v="9562"/>
    <n v="9529"/>
    <n v="18"/>
    <n v="4521.3155702034837"/>
    <n v="4.1205568984656464"/>
    <n v="4364.8790032681582"/>
    <x v="58"/>
    <x v="78"/>
  </r>
  <r>
    <n v="7385"/>
    <s v="10764 - 10621"/>
    <n v="9562"/>
    <n v="9537"/>
    <n v="19"/>
    <n v="4550.7780264023668"/>
    <n v="4.1534017873124736"/>
    <n v="3865.5621461370092"/>
    <x v="58"/>
    <x v="81"/>
  </r>
  <r>
    <n v="7386"/>
    <s v="10764 - 10578"/>
    <n v="9562"/>
    <n v="9532"/>
    <n v="20"/>
    <n v="4600.075065925681"/>
    <n v="4.6000750659256777"/>
    <n v="3192.169545077445"/>
    <x v="58"/>
    <x v="79"/>
  </r>
  <r>
    <n v="7387"/>
    <s v="10764 - 10921"/>
    <n v="9562"/>
    <n v="9593"/>
    <n v="21"/>
    <n v="4619.4565879816791"/>
    <n v="4.6194565879816771"/>
    <n v="4085.6195372231882"/>
    <x v="58"/>
    <x v="25"/>
  </r>
  <r>
    <n v="7388"/>
    <s v="10764 - 10625"/>
    <n v="9562"/>
    <n v="9541"/>
    <n v="22"/>
    <n v="4696.5371438042439"/>
    <n v="4.6965371438042389"/>
    <n v="3171.2289565708429"/>
    <x v="58"/>
    <x v="82"/>
  </r>
  <r>
    <n v="7389"/>
    <s v="10764 - 10922"/>
    <n v="9562"/>
    <n v="9594"/>
    <n v="23"/>
    <n v="4798.7266623239339"/>
    <n v="4.7987266623239329"/>
    <n v="4782.7674534485077"/>
    <x v="58"/>
    <x v="29"/>
  </r>
  <r>
    <n v="7390"/>
    <s v="10764 - 10814"/>
    <n v="9562"/>
    <n v="9573"/>
    <n v="24"/>
    <n v="4852.2539543913153"/>
    <n v="4.6256996541050306"/>
    <n v="2649.3738031074522"/>
    <x v="58"/>
    <x v="28"/>
  </r>
  <r>
    <n v="7391"/>
    <s v="10764 - 10708"/>
    <n v="9562"/>
    <n v="9551"/>
    <n v="25"/>
    <n v="4953.0020240641534"/>
    <n v="4.8130615387612243"/>
    <n v="3164.6620408297322"/>
    <x v="58"/>
    <x v="88"/>
  </r>
  <r>
    <n v="7392"/>
    <s v="10764 - 10622"/>
    <n v="9562"/>
    <n v="9538"/>
    <n v="26"/>
    <n v="5026.8501767560247"/>
    <n v="4.6260915050181879"/>
    <n v="2990.3918387470248"/>
    <x v="58"/>
    <x v="85"/>
  </r>
  <r>
    <n v="7393"/>
    <s v="10764 - 10815"/>
    <n v="9562"/>
    <n v="9574"/>
    <n v="27"/>
    <n v="5101.0096193894205"/>
    <n v="5.0975110537861434"/>
    <n v="3283.363602394511"/>
    <x v="58"/>
    <x v="17"/>
  </r>
  <r>
    <n v="7394"/>
    <s v="10764 - 10518"/>
    <n v="9562"/>
    <n v="9520"/>
    <n v="28"/>
    <n v="5140.2486290358938"/>
    <n v="4.7394899572980567"/>
    <n v="4980.1854580984309"/>
    <x v="58"/>
    <x v="89"/>
  </r>
  <r>
    <n v="7395"/>
    <s v="10764 - 10574"/>
    <n v="9562"/>
    <n v="9528"/>
    <n v="29"/>
    <n v="5305.0562520610247"/>
    <n v="4.9076800129711309"/>
    <n v="5147.2951265239617"/>
    <x v="58"/>
    <x v="92"/>
  </r>
  <r>
    <n v="7396"/>
    <s v="10764 - 10579"/>
    <n v="9562"/>
    <n v="9533"/>
    <n v="30"/>
    <n v="5321.4235409345056"/>
    <n v="5.3214235409345019"/>
    <n v="3641.2265450995569"/>
    <x v="58"/>
    <x v="90"/>
  </r>
  <r>
    <n v="7397"/>
    <s v="10764 - 10767"/>
    <n v="9562"/>
    <n v="9565"/>
    <n v="31"/>
    <n v="5556.4577225576177"/>
    <n v="5.3299034222713342"/>
    <n v="1945.435310094414"/>
    <x v="58"/>
    <x v="34"/>
  </r>
  <r>
    <n v="7398"/>
    <s v="10764 - 10456"/>
    <n v="9562"/>
    <n v="9518"/>
    <n v="32"/>
    <n v="5577.7091507170999"/>
    <n v="5.5777091507170971"/>
    <n v="3846.7326008718819"/>
    <x v="58"/>
    <x v="94"/>
  </r>
  <r>
    <n v="7399"/>
    <s v="10764 - 10523"/>
    <n v="9562"/>
    <n v="9525"/>
    <n v="33"/>
    <n v="5577.7091507170999"/>
    <n v="5.5777091507170971"/>
    <n v="3846.7326008718819"/>
    <x v="58"/>
    <x v="95"/>
  </r>
  <r>
    <n v="7400"/>
    <s v="10764 - 10524"/>
    <n v="9562"/>
    <n v="9526"/>
    <n v="34"/>
    <n v="5577.7091507170999"/>
    <n v="5.5777091507170971"/>
    <n v="3846.7326008718819"/>
    <x v="58"/>
    <x v="96"/>
  </r>
  <r>
    <n v="7401"/>
    <s v="10764 - 10580"/>
    <n v="9562"/>
    <n v="9534"/>
    <n v="35"/>
    <n v="5577.7091507170999"/>
    <n v="5.5777091507170971"/>
    <n v="3846.7326008718819"/>
    <x v="58"/>
    <x v="97"/>
  </r>
  <r>
    <n v="7402"/>
    <s v="10764 - 10522"/>
    <n v="9562"/>
    <n v="9524"/>
    <n v="36"/>
    <n v="5580.2723548016638"/>
    <n v="5.5802723548016537"/>
    <n v="3854.1215193771441"/>
    <x v="58"/>
    <x v="98"/>
  </r>
  <r>
    <n v="7403"/>
    <s v="10764 - 10520"/>
    <n v="9562"/>
    <n v="9522"/>
    <n v="37"/>
    <n v="5636.3215016502572"/>
    <n v="5.636321501650257"/>
    <n v="4088.7817122336319"/>
    <x v="58"/>
    <x v="99"/>
  </r>
  <r>
    <n v="7404"/>
    <s v="10764 - 10923"/>
    <n v="9562"/>
    <n v="9595"/>
    <n v="38"/>
    <n v="5727.6985254585315"/>
    <n v="5.3006195588994078"/>
    <n v="5571.1977118597733"/>
    <x v="58"/>
    <x v="30"/>
  </r>
  <r>
    <n v="7405"/>
    <s v="10764 - 10521"/>
    <n v="9562"/>
    <n v="9523"/>
    <n v="39"/>
    <n v="5757.0604841478416"/>
    <n v="5.757060484147841"/>
    <n v="4202.8517081998743"/>
    <x v="58"/>
    <x v="101"/>
  </r>
  <r>
    <n v="7406"/>
    <s v="10764 - 10762"/>
    <n v="9562"/>
    <n v="9560"/>
    <n v="40"/>
    <n v="5914.0256774515774"/>
    <n v="5.3896757307936793"/>
    <n v="3038.5453003926409"/>
    <x v="58"/>
    <x v="93"/>
  </r>
  <r>
    <n v="7407"/>
    <s v="10764 - 10662"/>
    <n v="9562"/>
    <n v="9543"/>
    <n v="41"/>
    <n v="5968.4135344655697"/>
    <n v="5.5710372953756782"/>
    <n v="4318.9919288056944"/>
    <x v="58"/>
    <x v="103"/>
  </r>
  <r>
    <n v="7408"/>
    <s v="10764 - 10763"/>
    <n v="9562"/>
    <n v="9561"/>
    <n v="42"/>
    <n v="6004.427869929702"/>
    <n v="5.4439170462805544"/>
    <n v="3050.447581177365"/>
    <x v="58"/>
    <x v="91"/>
  </r>
  <r>
    <n v="7409"/>
    <s v="10764 - 10766"/>
    <n v="9562"/>
    <n v="9564"/>
    <n v="43"/>
    <n v="6103.2649230913339"/>
    <n v="5.2388005501134156"/>
    <n v="1260.171947498804"/>
    <x v="58"/>
    <x v="39"/>
  </r>
  <r>
    <n v="7410"/>
    <s v="10764 - 10620"/>
    <n v="9562"/>
    <n v="9536"/>
    <n v="44"/>
    <n v="6204.0762364050279"/>
    <n v="5.5430732530536382"/>
    <n v="4607.3430925559323"/>
    <x v="58"/>
    <x v="106"/>
  </r>
  <r>
    <n v="7411"/>
    <s v="10764 - 10455"/>
    <n v="9562"/>
    <n v="9517"/>
    <n v="45"/>
    <n v="6229.5642561859877"/>
    <n v="6.2295642561859896"/>
    <n v="4641.3086121707101"/>
    <x v="58"/>
    <x v="105"/>
  </r>
  <r>
    <n v="7412"/>
    <s v="10764 - 10454"/>
    <n v="9562"/>
    <n v="9516"/>
    <n v="46"/>
    <n v="6287.3627393560528"/>
    <n v="6.2873627393560536"/>
    <n v="4690.3082716897807"/>
    <x v="58"/>
    <x v="107"/>
  </r>
  <r>
    <n v="7413"/>
    <s v="10764 - 10450"/>
    <n v="9562"/>
    <n v="9512"/>
    <n v="47"/>
    <n v="6490.8233916121262"/>
    <n v="5.7549735921741911"/>
    <n v="6333.1725960096073"/>
    <x v="58"/>
    <x v="108"/>
  </r>
  <r>
    <n v="7414"/>
    <s v="10764 - 10972"/>
    <n v="9562"/>
    <n v="9603"/>
    <n v="48"/>
    <n v="6501.7181088213556"/>
    <n v="6.5017181088213549"/>
    <n v="5876.0510740034806"/>
    <x v="58"/>
    <x v="38"/>
  </r>
  <r>
    <n v="7415"/>
    <s v="10764 - 10768"/>
    <n v="9562"/>
    <n v="9566"/>
    <n v="49"/>
    <n v="6579.2670872760718"/>
    <n v="6.5757685216727957"/>
    <n v="3788.853478719022"/>
    <x v="58"/>
    <x v="13"/>
  </r>
  <r>
    <n v="7416"/>
    <s v="10764 - 10712"/>
    <n v="9562"/>
    <n v="9555"/>
    <n v="50"/>
    <n v="6637.8769511616711"/>
    <n v="5.7734125781837511"/>
    <n v="431.86330233902851"/>
    <x v="58"/>
    <x v="46"/>
  </r>
  <r>
    <n v="7417"/>
    <s v="10764 - 10713"/>
    <n v="9562"/>
    <n v="9556"/>
    <n v="51"/>
    <n v="6656.8885945372467"/>
    <n v="6.6568885945372447"/>
    <n v="3831.8525562117688"/>
    <x v="58"/>
    <x v="11"/>
  </r>
  <r>
    <n v="7418"/>
    <s v="10764 - 10573"/>
    <n v="9562"/>
    <n v="9527"/>
    <n v="52"/>
    <n v="6680.6737384486414"/>
    <n v="5.7571777693675381"/>
    <n v="5952.3053678614724"/>
    <x v="58"/>
    <x v="109"/>
  </r>
  <r>
    <n v="7419"/>
    <s v="10764 - 10517"/>
    <n v="9562"/>
    <n v="9519"/>
    <n v="53"/>
    <n v="6709.2500741313024"/>
    <n v="5.8899999636387506"/>
    <n v="6557.6960433589929"/>
    <x v="58"/>
    <x v="111"/>
  </r>
  <r>
    <n v="7420"/>
    <s v="10764 - 10867"/>
    <n v="9562"/>
    <n v="9584"/>
    <n v="54"/>
    <n v="6720.3485901040522"/>
    <n v="6.293269623544929"/>
    <n v="4805.7948231516039"/>
    <x v="58"/>
    <x v="41"/>
  </r>
  <r>
    <n v="7421"/>
    <s v="10764 - 10619"/>
    <n v="9562"/>
    <n v="9535"/>
    <n v="55"/>
    <n v="6772.7165938052931"/>
    <n v="5.8902649681395944"/>
    <n v="5108.7807306702962"/>
    <x v="58"/>
    <x v="112"/>
  </r>
  <r>
    <n v="7422"/>
    <s v="10764 - 10390"/>
    <n v="9562"/>
    <n v="9509"/>
    <n v="56"/>
    <n v="6779.5556798733123"/>
    <n v="6.7795556798733152"/>
    <n v="5042.7013390359789"/>
    <x v="58"/>
    <x v="110"/>
  </r>
  <r>
    <n v="7423"/>
    <s v="10764 - 10453"/>
    <n v="9562"/>
    <n v="9515"/>
    <n v="57"/>
    <n v="6872.0375576352399"/>
    <n v="6.8720375576352444"/>
    <n v="5104.4396323099418"/>
    <x v="58"/>
    <x v="113"/>
  </r>
  <r>
    <n v="7424"/>
    <s v="10764 - 10974"/>
    <n v="9562"/>
    <n v="9605"/>
    <n v="58"/>
    <n v="7089.6966107299322"/>
    <n v="6.6626176441708056"/>
    <n v="6922.5048682074676"/>
    <x v="58"/>
    <x v="20"/>
  </r>
  <r>
    <n v="7425"/>
    <s v="10764 - 10868"/>
    <n v="9562"/>
    <n v="9585"/>
    <n v="59"/>
    <n v="7164.0579780072549"/>
    <n v="6.736979011448132"/>
    <n v="4760.035133108745"/>
    <x v="58"/>
    <x v="43"/>
  </r>
  <r>
    <n v="7426"/>
    <s v="10764 - 10711"/>
    <n v="9562"/>
    <n v="9554"/>
    <n v="60"/>
    <n v="7256.6452279658361"/>
    <n v="6.3921808549879158"/>
    <n v="192.10012573354359"/>
    <x v="58"/>
    <x v="50"/>
  </r>
  <r>
    <n v="7427"/>
    <s v="10764 - 10714"/>
    <n v="9562"/>
    <n v="9557"/>
    <n v="61"/>
    <n v="7315.1155660600016"/>
    <n v="7.3151155660599994"/>
    <n v="4246.4219235738046"/>
    <x v="58"/>
    <x v="9"/>
  </r>
  <r>
    <n v="7428"/>
    <s v="10764 - 11035"/>
    <n v="9562"/>
    <n v="9615"/>
    <n v="62"/>
    <n v="7380.5469999209399"/>
    <n v="7.199177912784859"/>
    <n v="5720.7047699700934"/>
    <x v="58"/>
    <x v="44"/>
  </r>
  <r>
    <n v="7429"/>
    <s v="10764 - 10666"/>
    <n v="9562"/>
    <n v="9547"/>
    <n v="63"/>
    <n v="7444.545676780177"/>
    <n v="6.5800813038022552"/>
    <n v="378.22758571078361"/>
    <x v="58"/>
    <x v="54"/>
  </r>
  <r>
    <n v="7430"/>
    <s v="10764 - 10389"/>
    <n v="9562"/>
    <n v="9508"/>
    <n v="64"/>
    <n v="7529.1180882670178"/>
    <n v="7.5291180882670226"/>
    <n v="5561.4485995594123"/>
    <x v="58"/>
    <x v="116"/>
  </r>
  <r>
    <n v="7431"/>
    <s v="10764 - 11034"/>
    <n v="9562"/>
    <n v="9614"/>
    <n v="65"/>
    <n v="7561.8158236825266"/>
    <n v="7.3804467365464452"/>
    <n v="5865.3933087279593"/>
    <x v="58"/>
    <x v="49"/>
  </r>
  <r>
    <n v="7432"/>
    <s v="10764 - 10816"/>
    <n v="9562"/>
    <n v="9575"/>
    <n v="66"/>
    <n v="7579.8925178679474"/>
    <n v="7.1528135513088236"/>
    <n v="4769.1894485173771"/>
    <x v="58"/>
    <x v="47"/>
  </r>
  <r>
    <n v="7433"/>
    <s v="10764 - 10452"/>
    <n v="9562"/>
    <n v="9514"/>
    <n v="67"/>
    <n v="7625.587948446695"/>
    <n v="7.6255879484467011"/>
    <n v="5632.6857802743443"/>
    <x v="58"/>
    <x v="117"/>
  </r>
  <r>
    <n v="7434"/>
    <s v="10764 - 10761"/>
    <n v="9562"/>
    <n v="9559"/>
    <n v="68"/>
    <n v="7639.3537603326358"/>
    <n v="7.5124554850343293"/>
    <n v="5670.2863721050753"/>
    <x v="58"/>
    <x v="114"/>
  </r>
  <r>
    <n v="7435"/>
    <s v="10764 - 10449"/>
    <n v="9562"/>
    <n v="9511"/>
    <n v="69"/>
    <n v="7680.3270847529238"/>
    <n v="6.294714281290525"/>
    <n v="7462.8228607345836"/>
    <x v="58"/>
    <x v="118"/>
  </r>
  <r>
    <n v="7436"/>
    <s v="10764 - 11033"/>
    <n v="9562"/>
    <n v="9613"/>
    <n v="70"/>
    <n v="7940.8350751281278"/>
    <n v="7.7467183955071697"/>
    <n v="5621.4035878680224"/>
    <x v="58"/>
    <x v="55"/>
  </r>
  <r>
    <n v="7437"/>
    <s v="10764 - 10448"/>
    <n v="9562"/>
    <n v="9510"/>
    <n v="71"/>
    <n v="8073.3314104879119"/>
    <n v="6.5338555871015123"/>
    <n v="7823.4550899185833"/>
    <x v="58"/>
    <x v="119"/>
  </r>
  <r>
    <n v="7438"/>
    <s v="10764 - 10817"/>
    <n v="9562"/>
    <n v="9576"/>
    <n v="72"/>
    <n v="8133.730397040923"/>
    <n v="7.7066514304818003"/>
    <n v="4894.4095199269314"/>
    <x v="58"/>
    <x v="51"/>
  </r>
  <r>
    <n v="7439"/>
    <s v="10764 - 10769"/>
    <n v="9562"/>
    <n v="9567"/>
    <n v="73"/>
    <n v="8206.4670247313716"/>
    <n v="7.7793880581722483"/>
    <n v="4915.2559668122576"/>
    <x v="58"/>
    <x v="52"/>
  </r>
  <r>
    <n v="7440"/>
    <s v="10764 - 10975"/>
    <n v="9562"/>
    <n v="9606"/>
    <n v="74"/>
    <n v="8220.4628039029558"/>
    <n v="7.2833052243601131"/>
    <n v="7286.9084926910646"/>
    <x v="58"/>
    <x v="16"/>
  </r>
  <r>
    <n v="7441"/>
    <s v="10764 - 10388"/>
    <n v="9562"/>
    <n v="9507"/>
    <n v="75"/>
    <n v="8245.3915006936186"/>
    <n v="8.2453915006936249"/>
    <n v="6075.507469881979"/>
    <x v="58"/>
    <x v="122"/>
  </r>
  <r>
    <n v="7442"/>
    <s v="10764 - 10924"/>
    <n v="9562"/>
    <n v="9596"/>
    <n v="76"/>
    <n v="8342.8122438386599"/>
    <n v="7.915733277279533"/>
    <n v="6982.1756458984728"/>
    <x v="58"/>
    <x v="21"/>
  </r>
  <r>
    <n v="7443"/>
    <s v="10764 - 10973"/>
    <n v="9562"/>
    <n v="9604"/>
    <n v="77"/>
    <n v="8359.9785074625252"/>
    <n v="8.2649085047679094"/>
    <n v="6466.921950717724"/>
    <x v="58"/>
    <x v="26"/>
  </r>
  <r>
    <n v="7444"/>
    <s v="10764 - 10451"/>
    <n v="9562"/>
    <n v="9513"/>
    <n v="78"/>
    <n v="8479.5165194342462"/>
    <n v="8.4795165194342559"/>
    <n v="6247.104482371371"/>
    <x v="58"/>
    <x v="124"/>
  </r>
  <r>
    <n v="7445"/>
    <s v="10764 - 10387"/>
    <n v="9562"/>
    <n v="9506"/>
    <n v="79"/>
    <n v="8505.7754355657926"/>
    <n v="6.7899832917782472"/>
    <n v="8232.4526792021716"/>
    <x v="58"/>
    <x v="125"/>
  </r>
  <r>
    <n v="7446"/>
    <s v="10764 - 11036"/>
    <n v="9562"/>
    <n v="9616"/>
    <n v="80"/>
    <n v="8580.8502980465128"/>
    <n v="7.3785043031435658"/>
    <n v="8333.1804600626947"/>
    <x v="58"/>
    <x v="22"/>
  </r>
  <r>
    <n v="7447"/>
    <s v="10764 - 10266"/>
    <n v="9562"/>
    <n v="9505"/>
    <n v="81"/>
    <n v="8596.5843464332484"/>
    <n v="8.5965843464332572"/>
    <n v="6334.7465619917602"/>
    <x v="58"/>
    <x v="126"/>
  </r>
  <r>
    <n v="7448"/>
    <s v="10764 - 11032"/>
    <n v="9562"/>
    <n v="9612"/>
    <n v="82"/>
    <n v="8702.5450858113054"/>
    <n v="8.5084284061903475"/>
    <n v="5880.5721911264454"/>
    <x v="58"/>
    <x v="57"/>
  </r>
  <r>
    <n v="7449"/>
    <s v="10764 - 10715"/>
    <n v="9562"/>
    <n v="9558"/>
    <n v="83"/>
    <n v="8707.3600246344795"/>
    <n v="8.7038614590312058"/>
    <n v="5191.4545450445439"/>
    <x v="58"/>
    <x v="1"/>
  </r>
  <r>
    <n v="7450"/>
    <s v="10764 - 10809"/>
    <n v="9562"/>
    <n v="9568"/>
    <n v="84"/>
    <n v="8807.7912196253183"/>
    <n v="8.6337426296896318"/>
    <n v="5909.7556080891409"/>
    <x v="58"/>
    <x v="115"/>
  </r>
  <r>
    <n v="7451"/>
    <s v="10764 - 10920"/>
    <n v="9562"/>
    <n v="9592"/>
    <n v="85"/>
    <n v="8903.6609446666989"/>
    <n v="7.183456891122753"/>
    <n v="4848.5888402110504"/>
    <x v="58"/>
    <x v="73"/>
  </r>
  <r>
    <n v="7452"/>
    <s v="10764 - 10626"/>
    <n v="9562"/>
    <n v="9542"/>
    <n v="86"/>
    <n v="8909.118795880524"/>
    <n v="8.9091187958805218"/>
    <n v="4458.4087396946124"/>
    <x v="58"/>
    <x v="4"/>
  </r>
  <r>
    <n v="7453"/>
    <s v="10764 - 10667"/>
    <n v="9562"/>
    <n v="9548"/>
    <n v="87"/>
    <n v="8909.118795880524"/>
    <n v="8.9091187958805218"/>
    <n v="4458.4087396946124"/>
    <x v="58"/>
    <x v="5"/>
  </r>
  <r>
    <n v="7454"/>
    <s v="10764 - 10668"/>
    <n v="9562"/>
    <n v="9549"/>
    <n v="88"/>
    <n v="8909.118795880524"/>
    <n v="8.9091187958805218"/>
    <n v="4458.4087396946124"/>
    <x v="58"/>
    <x v="6"/>
  </r>
  <r>
    <n v="7455"/>
    <s v="10764 - 10669"/>
    <n v="9562"/>
    <n v="9550"/>
    <n v="89"/>
    <n v="8909.118795880524"/>
    <n v="8.9091187958805218"/>
    <n v="4458.4087396946124"/>
    <x v="58"/>
    <x v="7"/>
  </r>
  <r>
    <n v="7456"/>
    <s v="10764 - 10810"/>
    <n v="9562"/>
    <n v="9569"/>
    <n v="90"/>
    <n v="8919.8239180264845"/>
    <n v="7.5468946149902232"/>
    <n v="3256.832767650857"/>
    <x v="58"/>
    <x v="67"/>
  </r>
  <r>
    <n v="7457"/>
    <s v="10764 - 10925"/>
    <n v="9562"/>
    <n v="9597"/>
    <n v="91"/>
    <n v="9049.9123428406001"/>
    <n v="8.116308801927925"/>
    <n v="7232.3458135930632"/>
    <x v="58"/>
    <x v="14"/>
  </r>
  <r>
    <n v="7458"/>
    <s v="10764 - 10976"/>
    <n v="9562"/>
    <n v="9607"/>
    <n v="92"/>
    <n v="9147.9826991214359"/>
    <n v="8.2108251195785922"/>
    <n v="8882.9876080999147"/>
    <x v="58"/>
    <x v="24"/>
  </r>
  <r>
    <n v="7459"/>
    <s v="10764 - 10919"/>
    <n v="9562"/>
    <n v="9591"/>
    <n v="93"/>
    <n v="9312.4851556751564"/>
    <n v="8.3351725924163418"/>
    <n v="5119.5356944464056"/>
    <x v="58"/>
    <x v="80"/>
  </r>
  <r>
    <n v="7460"/>
    <s v="10764 - 11037"/>
    <n v="9562"/>
    <n v="9617"/>
    <n v="94"/>
    <n v="9374.0940478327175"/>
    <n v="8.4369364682898755"/>
    <n v="9100.2848827121015"/>
    <x v="58"/>
    <x v="31"/>
  </r>
  <r>
    <n v="7461"/>
    <s v="10764 - 10926"/>
    <n v="9562"/>
    <n v="9598"/>
    <n v="95"/>
    <n v="9679.7754597003041"/>
    <n v="8.7426178801574643"/>
    <n v="7316.2757176929499"/>
    <x v="58"/>
    <x v="12"/>
  </r>
  <r>
    <n v="7462"/>
    <s v="10764 - 10971"/>
    <n v="9562"/>
    <n v="9602"/>
    <n v="96"/>
    <n v="9784.4684606079591"/>
    <n v="9.268736456727348"/>
    <n v="4924.676308914135"/>
    <x v="58"/>
    <x v="59"/>
  </r>
  <r>
    <n v="7463"/>
    <s v="10764 - 10869"/>
    <n v="9562"/>
    <n v="9586"/>
    <n v="97"/>
    <n v="9813.1067268044644"/>
    <n v="8.8795031858917888"/>
    <n v="7334.9662736280543"/>
    <x v="58"/>
    <x v="10"/>
  </r>
  <r>
    <n v="7464"/>
    <s v="10764 - 10811"/>
    <n v="9562"/>
    <n v="9570"/>
    <n v="98"/>
    <n v="9900.4960296719419"/>
    <n v="8.3020114570407912"/>
    <n v="3303.3350374231832"/>
    <x v="58"/>
    <x v="65"/>
  </r>
  <r>
    <n v="7465"/>
    <s v="10764 - 10918"/>
    <n v="9562"/>
    <n v="9590"/>
    <n v="99"/>
    <n v="9907.8351892881219"/>
    <n v="9.3006732930193543"/>
    <n v="6695.6949077700538"/>
    <x v="58"/>
    <x v="121"/>
  </r>
  <r>
    <n v="7466"/>
    <s v="10764 - 11099"/>
    <n v="9562"/>
    <n v="9620"/>
    <n v="100"/>
    <n v="9967.4541097184774"/>
    <n v="9.77333743009752"/>
    <n v="6600.9472693332609"/>
    <x v="58"/>
    <x v="60"/>
  </r>
  <r>
    <n v="7467"/>
    <s v="10764 - 10861"/>
    <n v="9562"/>
    <n v="9578"/>
    <n v="101"/>
    <n v="10073.126925476199"/>
    <n v="9.0958143622173822"/>
    <n v="5442.7957826067714"/>
    <x v="58"/>
    <x v="100"/>
  </r>
  <r>
    <n v="7468"/>
    <s v="10764 - 10917"/>
    <n v="9562"/>
    <n v="9589"/>
    <n v="102"/>
    <n v="10174.352892373779"/>
    <n v="9.4965773305664669"/>
    <n v="6905.3996397888541"/>
    <x v="58"/>
    <x v="120"/>
  </r>
  <r>
    <n v="7469"/>
    <s v="10764 - 11031"/>
    <n v="9562"/>
    <n v="9611"/>
    <n v="103"/>
    <n v="10259.20061704806"/>
    <n v="10.065083937427101"/>
    <n v="6033.2553601224126"/>
    <x v="58"/>
    <x v="62"/>
  </r>
  <r>
    <n v="7470"/>
    <s v="10764 - 10862"/>
    <n v="9562"/>
    <n v="9579"/>
    <n v="104"/>
    <n v="10414.62819721423"/>
    <n v="8.8161436245830771"/>
    <n v="3354.6270026021039"/>
    <x v="58"/>
    <x v="69"/>
  </r>
  <r>
    <n v="7471"/>
    <s v="10764 - 10870"/>
    <n v="9562"/>
    <n v="9587"/>
    <n v="105"/>
    <n v="10459.672159878461"/>
    <n v="9.5225145803356241"/>
    <n v="7520.9785084819196"/>
    <x v="58"/>
    <x v="8"/>
  </r>
  <r>
    <n v="7472"/>
    <s v="10764 - 11102"/>
    <n v="9562"/>
    <n v="9623"/>
    <n v="106"/>
    <n v="10757.25979572799"/>
    <n v="9.0162921838867085"/>
    <n v="10491.10639889953"/>
    <x v="58"/>
    <x v="36"/>
  </r>
  <r>
    <n v="7473"/>
    <s v="10764 - 11030"/>
    <n v="9562"/>
    <n v="9610"/>
    <n v="107"/>
    <n v="10922.168190529919"/>
    <n v="8.5453556312478547"/>
    <n v="6464.5119993860617"/>
    <x v="58"/>
    <x v="84"/>
  </r>
  <r>
    <n v="7474"/>
    <s v="10764 - 10871"/>
    <n v="9562"/>
    <n v="9588"/>
    <n v="108"/>
    <n v="11089.86021533454"/>
    <n v="10.152702635791689"/>
    <n v="7744.3114618309173"/>
    <x v="58"/>
    <x v="3"/>
  </r>
  <r>
    <n v="7475"/>
    <s v="10764 - 11100"/>
    <n v="9562"/>
    <n v="9621"/>
    <n v="109"/>
    <n v="11140.273258716919"/>
    <n v="10.946156579095961"/>
    <n v="6736.3857620734316"/>
    <x v="58"/>
    <x v="68"/>
  </r>
  <r>
    <n v="7476"/>
    <s v="10764 - 10970"/>
    <n v="9562"/>
    <n v="9601"/>
    <n v="110"/>
    <n v="11206.91319579314"/>
    <n v="8.8301006365110766"/>
    <n v="6529.2618747222441"/>
    <x v="58"/>
    <x v="86"/>
  </r>
  <r>
    <n v="7477"/>
    <s v="10764 - 10863"/>
    <n v="9562"/>
    <n v="9580"/>
    <n v="111"/>
    <n v="11240.43908519859"/>
    <n v="9.641954512567434"/>
    <n v="3592.813293311835"/>
    <x v="58"/>
    <x v="83"/>
  </r>
  <r>
    <n v="7478"/>
    <s v="10764 - 10818"/>
    <n v="9562"/>
    <n v="9577"/>
    <n v="112"/>
    <n v="11520.782078423919"/>
    <n v="11.51728351282064"/>
    <n v="7349.5603214338389"/>
    <x v="58"/>
    <x v="2"/>
  </r>
  <r>
    <n v="7479"/>
    <s v="10764 - 11098"/>
    <n v="9562"/>
    <n v="9619"/>
    <n v="113"/>
    <n v="11563.998813128679"/>
    <n v="11.369882133507719"/>
    <n v="7112.0417367706041"/>
    <x v="58"/>
    <x v="75"/>
  </r>
  <r>
    <n v="7480"/>
    <s v="10764 - 11171"/>
    <n v="9562"/>
    <n v="9628"/>
    <n v="114"/>
    <n v="12011.048565497411"/>
    <n v="11.81693188587646"/>
    <n v="7907.1612927366277"/>
    <x v="58"/>
    <x v="66"/>
  </r>
  <r>
    <n v="7481"/>
    <s v="10764 - 10969"/>
    <n v="9562"/>
    <n v="9600"/>
    <n v="115"/>
    <n v="12149.68337697762"/>
    <n v="11.25062495281742"/>
    <n v="7018.985597990405"/>
    <x v="58"/>
    <x v="104"/>
  </r>
  <r>
    <n v="7482"/>
    <s v="10764 - 11170"/>
    <n v="9562"/>
    <n v="9627"/>
    <n v="116"/>
    <n v="12392.93672292285"/>
    <n v="12.19882004330189"/>
    <n v="7359.2256497110484"/>
    <x v="58"/>
    <x v="87"/>
  </r>
  <r>
    <n v="7483"/>
    <s v="10764 - 0"/>
    <n v="9562"/>
    <n v="9504"/>
    <n v="117"/>
    <n v="12624.764983790301"/>
    <n v="12.62126641818703"/>
    <n v="8195.095603542044"/>
    <x v="58"/>
    <x v="0"/>
  </r>
  <r>
    <n v="7484"/>
    <s v="10764 - 11029"/>
    <n v="9562"/>
    <n v="9609"/>
    <n v="118"/>
    <n v="13018.21191868604"/>
    <n v="11.83748709301792"/>
    <n v="8441.1095348474864"/>
    <x v="58"/>
    <x v="123"/>
  </r>
  <r>
    <n v="7485"/>
    <s v="10764 - 11103"/>
    <n v="9562"/>
    <n v="9624"/>
    <n v="119"/>
    <n v="13053.20495682623"/>
    <n v="11.28653221491683"/>
    <n v="11719.70419267953"/>
    <x v="58"/>
    <x v="33"/>
  </r>
  <r>
    <n v="7486"/>
    <s v="10764 - 11038"/>
    <n v="9562"/>
    <n v="9618"/>
    <n v="120"/>
    <n v="13190.015113982799"/>
    <n v="11.4233423720734"/>
    <n v="11354.81103701477"/>
    <x v="58"/>
    <x v="53"/>
  </r>
  <r>
    <n v="7487"/>
    <s v="10764 - 11101"/>
    <n v="9562"/>
    <n v="9622"/>
    <n v="121"/>
    <n v="13463.645087362631"/>
    <n v="13.356760498430321"/>
    <n v="6769.3598535947058"/>
    <x v="58"/>
    <x v="61"/>
  </r>
  <r>
    <n v="7488"/>
    <s v="10764 - 11169"/>
    <n v="9562"/>
    <n v="9626"/>
    <n v="122"/>
    <n v="13493.294416000321"/>
    <n v="13.29917773637936"/>
    <n v="8390.6857501995819"/>
    <x v="58"/>
    <x v="102"/>
  </r>
  <r>
    <n v="7489"/>
    <s v="10764 - 10927"/>
    <n v="9562"/>
    <n v="9599"/>
    <n v="123"/>
    <n v="13933.90478012942"/>
    <n v="12.313246881951921"/>
    <n v="10614.034417677551"/>
    <x v="58"/>
    <x v="15"/>
  </r>
  <r>
    <n v="7490"/>
    <s v="10764 - 10977"/>
    <n v="9562"/>
    <n v="9608"/>
    <n v="124"/>
    <n v="14778.42601498447"/>
    <n v="13.15776811680696"/>
    <n v="11279.91593906038"/>
    <x v="58"/>
    <x v="18"/>
  </r>
  <r>
    <n v="7491"/>
    <s v="10764 - 11104"/>
    <n v="9562"/>
    <n v="9625"/>
    <n v="125"/>
    <n v="15144.776180074139"/>
    <n v="13.378103438164739"/>
    <n v="13019.08927559575"/>
    <x v="58"/>
    <x v="32"/>
  </r>
  <r>
    <n v="7492"/>
    <s v="10764 - 11172"/>
    <n v="9562"/>
    <n v="9629"/>
    <n v="126"/>
    <n v="15968.70752915203"/>
    <n v="14.20203478724263"/>
    <n v="13746.274401502351"/>
    <x v="58"/>
    <x v="37"/>
  </r>
  <r>
    <n v="7493"/>
    <s v="10764 - 11173"/>
    <n v="9562"/>
    <n v="9630"/>
    <n v="127"/>
    <n v="16546.52564449537"/>
    <n v="14.77985290258596"/>
    <n v="14293.0086138552"/>
    <x v="58"/>
    <x v="42"/>
  </r>
  <r>
    <n v="7494"/>
    <s v="10765 - 10765"/>
    <n v="9563"/>
    <n v="9563"/>
    <n v="1"/>
    <n v="0"/>
    <n v="0"/>
    <n v="0"/>
    <x v="59"/>
    <x v="45"/>
  </r>
  <r>
    <n v="7495"/>
    <s v="10765 - 10764"/>
    <n v="9563"/>
    <n v="9562"/>
    <n v="2"/>
    <n v="604.46029714029714"/>
    <n v="0.60446029714029659"/>
    <n v="604.45830619849175"/>
    <x v="59"/>
    <x v="48"/>
  </r>
  <r>
    <n v="7496"/>
    <s v="10765 - 10812"/>
    <n v="9563"/>
    <n v="9571"/>
    <n v="3"/>
    <n v="694.74158016818183"/>
    <n v="0.69474158016818111"/>
    <n v="694.44026307865136"/>
    <x v="59"/>
    <x v="40"/>
  </r>
  <r>
    <n v="7497"/>
    <s v="10765 - 10813"/>
    <n v="9563"/>
    <n v="9572"/>
    <n v="4"/>
    <n v="1374.924985994898"/>
    <n v="1.3749249859948971"/>
    <n v="1373.723870053776"/>
    <x v="59"/>
    <x v="35"/>
  </r>
  <r>
    <n v="7498"/>
    <s v="10765 - 10710"/>
    <n v="9563"/>
    <n v="9553"/>
    <n v="5"/>
    <n v="1400.68141727278"/>
    <n v="1.400681417272778"/>
    <n v="1400.6781946197721"/>
    <x v="59"/>
    <x v="56"/>
  </r>
  <r>
    <n v="7499"/>
    <s v="10765 - 10864"/>
    <n v="9563"/>
    <n v="9581"/>
    <n v="6"/>
    <n v="2171.6010228791979"/>
    <n v="2.1716010228791962"/>
    <n v="2169.892940558374"/>
    <x v="59"/>
    <x v="27"/>
  </r>
  <r>
    <n v="7500"/>
    <s v="10765 - 10865"/>
    <n v="9563"/>
    <n v="9582"/>
    <n v="7"/>
    <n v="2819.3554459167658"/>
    <n v="2.8193554459167638"/>
    <n v="2815.6551710154722"/>
    <x v="59"/>
    <x v="23"/>
  </r>
  <r>
    <n v="7501"/>
    <s v="10765 - 10866"/>
    <n v="9563"/>
    <n v="9583"/>
    <n v="8"/>
    <n v="3520.9801982908762"/>
    <n v="3.5174816326875988"/>
    <n v="2983.5189859148099"/>
    <x v="59"/>
    <x v="19"/>
  </r>
  <r>
    <n v="7502"/>
    <s v="10765 - 10664"/>
    <n v="9563"/>
    <n v="9545"/>
    <n v="9"/>
    <n v="3709.6321592365239"/>
    <n v="3.7096321592365191"/>
    <n v="3165.7704815908501"/>
    <x v="59"/>
    <x v="64"/>
  </r>
  <r>
    <n v="7503"/>
    <s v="10765 - 10623"/>
    <n v="9563"/>
    <n v="9539"/>
    <n v="10"/>
    <n v="3745.735513550901"/>
    <n v="3.7440099601369412"/>
    <n v="2988.7057994006741"/>
    <x v="59"/>
    <x v="63"/>
  </r>
  <r>
    <n v="7504"/>
    <s v="10765 - 10665"/>
    <n v="9563"/>
    <n v="9546"/>
    <n v="11"/>
    <n v="3853.8264942984802"/>
    <n v="3.659658501124277"/>
    <n v="2194.7778948283999"/>
    <x v="59"/>
    <x v="58"/>
  </r>
  <r>
    <n v="7505"/>
    <s v="10765 - 10921"/>
    <n v="9563"/>
    <n v="9593"/>
    <n v="12"/>
    <n v="4014.9962908413831"/>
    <n v="4.0149962908413812"/>
    <n v="3490.3945258290159"/>
    <x v="59"/>
    <x v="25"/>
  </r>
  <r>
    <n v="7506"/>
    <s v="10765 - 10922"/>
    <n v="9563"/>
    <n v="9594"/>
    <n v="13"/>
    <n v="4194.2663651836374"/>
    <n v="4.1942663651836369"/>
    <n v="4179.2360540513209"/>
    <x v="59"/>
    <x v="29"/>
  </r>
  <r>
    <n v="7507"/>
    <s v="10765 - 10814"/>
    <n v="9563"/>
    <n v="9573"/>
    <n v="14"/>
    <n v="4247.7936572510189"/>
    <n v="4.0212393569647356"/>
    <n v="2047.3619623480211"/>
    <x v="59"/>
    <x v="28"/>
  </r>
  <r>
    <n v="7508"/>
    <s v="10765 - 10709"/>
    <n v="9563"/>
    <n v="9552"/>
    <n v="15"/>
    <n v="4323.386497296131"/>
    <n v="4.3233864972961236"/>
    <n v="3290.1719435713339"/>
    <x v="59"/>
    <x v="70"/>
  </r>
  <r>
    <n v="7509"/>
    <s v="10765 - 10815"/>
    <n v="9563"/>
    <n v="9574"/>
    <n v="16"/>
    <n v="4496.5493222491241"/>
    <n v="4.4930507566458484"/>
    <n v="2737.164965821959"/>
    <x v="59"/>
    <x v="17"/>
  </r>
  <r>
    <n v="7510"/>
    <s v="10765 - 10663"/>
    <n v="9563"/>
    <n v="9544"/>
    <n v="17"/>
    <n v="4516.250678779692"/>
    <n v="4.5162506787796861"/>
    <n v="3377.1879364443589"/>
    <x v="59"/>
    <x v="72"/>
  </r>
  <r>
    <n v="7511"/>
    <s v="10765 - 10624"/>
    <n v="9563"/>
    <n v="9540"/>
    <n v="18"/>
    <n v="4568.818703397641"/>
    <n v="4.5688187033976337"/>
    <n v="3240.5149440729292"/>
    <x v="59"/>
    <x v="71"/>
  </r>
  <r>
    <n v="7512"/>
    <s v="10765 - 10577"/>
    <n v="9563"/>
    <n v="9531"/>
    <n v="19"/>
    <n v="4757.1123955074909"/>
    <n v="4.7571123955074857"/>
    <n v="3414.8485520487461"/>
    <x v="59"/>
    <x v="74"/>
  </r>
  <r>
    <n v="7513"/>
    <s v="10765 - 10519"/>
    <n v="9563"/>
    <n v="9521"/>
    <n v="20"/>
    <n v="4873.9990622915084"/>
    <n v="4.47324039055367"/>
    <n v="4715.1737525983845"/>
    <x v="59"/>
    <x v="76"/>
  </r>
  <r>
    <n v="7514"/>
    <s v="10765 - 10767"/>
    <n v="9563"/>
    <n v="9565"/>
    <n v="21"/>
    <n v="4951.9974254173212"/>
    <n v="4.7254431251310383"/>
    <n v="1343.302247073482"/>
    <x v="59"/>
    <x v="34"/>
  </r>
  <r>
    <n v="7515"/>
    <s v="10765 - 10576"/>
    <n v="9563"/>
    <n v="9530"/>
    <n v="22"/>
    <n v="5084.8654427363181"/>
    <n v="4.6841067709984809"/>
    <n v="4121.274024219927"/>
    <x v="59"/>
    <x v="77"/>
  </r>
  <r>
    <n v="7516"/>
    <s v="10765 - 10923"/>
    <n v="9563"/>
    <n v="9595"/>
    <n v="23"/>
    <n v="5123.2382283182351"/>
    <n v="4.6961592617591119"/>
    <n v="4972.4130247239691"/>
    <x v="59"/>
    <x v="30"/>
  </r>
  <r>
    <n v="7517"/>
    <s v="10765 - 10575"/>
    <n v="9563"/>
    <n v="9529"/>
    <n v="24"/>
    <n v="5125.7758673437802"/>
    <n v="4.7250171956059424"/>
    <n v="4964.0986458251664"/>
    <x v="59"/>
    <x v="78"/>
  </r>
  <r>
    <n v="7518"/>
    <s v="10765 - 10621"/>
    <n v="9563"/>
    <n v="9537"/>
    <n v="25"/>
    <n v="5155.2383235426641"/>
    <n v="4.7578620844527704"/>
    <n v="4452.4188415263852"/>
    <x v="59"/>
    <x v="81"/>
  </r>
  <r>
    <n v="7519"/>
    <s v="10765 - 10578"/>
    <n v="9563"/>
    <n v="9532"/>
    <n v="26"/>
    <n v="5204.5353630659783"/>
    <n v="5.2045353630659736"/>
    <n v="3676.266073904148"/>
    <x v="59"/>
    <x v="79"/>
  </r>
  <r>
    <n v="7520"/>
    <s v="10765 - 10625"/>
    <n v="9563"/>
    <n v="9541"/>
    <n v="27"/>
    <n v="5300.9974409445413"/>
    <n v="5.3009974409445357"/>
    <n v="3630.258571431069"/>
    <x v="59"/>
    <x v="82"/>
  </r>
  <r>
    <n v="7521"/>
    <s v="10765 - 10708"/>
    <n v="9563"/>
    <n v="9551"/>
    <n v="28"/>
    <n v="5557.4623212044498"/>
    <n v="5.4175218359015211"/>
    <n v="3593.255041211019"/>
    <x v="59"/>
    <x v="88"/>
  </r>
  <r>
    <n v="7522"/>
    <s v="10765 - 10622"/>
    <n v="9563"/>
    <n v="9538"/>
    <n v="29"/>
    <n v="5631.3104738963211"/>
    <n v="5.2305518021584847"/>
    <n v="3593.9980392445382"/>
    <x v="59"/>
    <x v="85"/>
  </r>
  <r>
    <n v="7523"/>
    <s v="10765 - 10766"/>
    <n v="9563"/>
    <n v="9564"/>
    <n v="30"/>
    <n v="5638.0627603286539"/>
    <n v="5.41150846004237"/>
    <n v="657.81122493643284"/>
    <x v="59"/>
    <x v="39"/>
  </r>
  <r>
    <n v="7524"/>
    <s v="10765 - 10518"/>
    <n v="9563"/>
    <n v="9520"/>
    <n v="31"/>
    <n v="5744.7089261761903"/>
    <n v="5.3439502544383526"/>
    <n v="5578.1864523365712"/>
    <x v="59"/>
    <x v="89"/>
  </r>
  <r>
    <n v="7525"/>
    <s v="10765 - 10972"/>
    <n v="9563"/>
    <n v="9603"/>
    <n v="32"/>
    <n v="5897.2578116810591"/>
    <n v="5.897257811681059"/>
    <n v="5272.5147704629353"/>
    <x v="59"/>
    <x v="38"/>
  </r>
  <r>
    <n v="7526"/>
    <s v="10765 - 10574"/>
    <n v="9563"/>
    <n v="9528"/>
    <n v="33"/>
    <n v="5909.5165492013221"/>
    <n v="5.5121403101114277"/>
    <n v="5744.3501542135282"/>
    <x v="59"/>
    <x v="92"/>
  </r>
  <r>
    <n v="7527"/>
    <s v="10765 - 10579"/>
    <n v="9563"/>
    <n v="9533"/>
    <n v="34"/>
    <n v="5925.883838074802"/>
    <n v="5.9258838380747987"/>
    <n v="4049.1842948800968"/>
    <x v="59"/>
    <x v="90"/>
  </r>
  <r>
    <n v="7528"/>
    <s v="10765 - 10768"/>
    <n v="9563"/>
    <n v="9566"/>
    <n v="35"/>
    <n v="5974.8067901357754"/>
    <n v="5.9713082245324998"/>
    <n v="3393.3929770125028"/>
    <x v="59"/>
    <x v="13"/>
  </r>
  <r>
    <n v="7529"/>
    <s v="10765 - 10713"/>
    <n v="9563"/>
    <n v="9556"/>
    <n v="36"/>
    <n v="6052.4282973969503"/>
    <n v="6.0524282973969488"/>
    <n v="3446.7609836904071"/>
    <x v="59"/>
    <x v="11"/>
  </r>
  <r>
    <n v="7530"/>
    <s v="10765 - 10867"/>
    <n v="9563"/>
    <n v="9584"/>
    <n v="37"/>
    <n v="6115.8882929637557"/>
    <n v="5.6888093264046331"/>
    <n v="4236.7375969425293"/>
    <x v="59"/>
    <x v="41"/>
  </r>
  <r>
    <n v="7531"/>
    <s v="10765 - 10456"/>
    <n v="9563"/>
    <n v="9518"/>
    <n v="38"/>
    <n v="6182.1694478573972"/>
    <n v="6.1821694478573939"/>
    <n v="4235.673558480662"/>
    <x v="59"/>
    <x v="94"/>
  </r>
  <r>
    <n v="7532"/>
    <s v="10765 - 10523"/>
    <n v="9563"/>
    <n v="9525"/>
    <n v="39"/>
    <n v="6182.1694478573972"/>
    <n v="6.1821694478573939"/>
    <n v="4235.673558480662"/>
    <x v="59"/>
    <x v="95"/>
  </r>
  <r>
    <n v="7533"/>
    <s v="10765 - 10524"/>
    <n v="9563"/>
    <n v="9526"/>
    <n v="40"/>
    <n v="6182.1694478573972"/>
    <n v="6.1821694478573939"/>
    <n v="4235.673558480662"/>
    <x v="59"/>
    <x v="96"/>
  </r>
  <r>
    <n v="7534"/>
    <s v="10765 - 10580"/>
    <n v="9563"/>
    <n v="9534"/>
    <n v="41"/>
    <n v="6182.1694478573972"/>
    <n v="6.1821694478573939"/>
    <n v="4235.673558480662"/>
    <x v="59"/>
    <x v="97"/>
  </r>
  <r>
    <n v="7535"/>
    <s v="10765 - 10522"/>
    <n v="9563"/>
    <n v="9524"/>
    <n v="42"/>
    <n v="6184.7326519419603"/>
    <n v="6.1847326519419514"/>
    <n v="4244.7132660611778"/>
    <x v="59"/>
    <x v="98"/>
  </r>
  <r>
    <n v="7536"/>
    <s v="10765 - 10520"/>
    <n v="9563"/>
    <n v="9522"/>
    <n v="43"/>
    <n v="6240.7817987905546"/>
    <n v="6.2407817987905538"/>
    <n v="4570.6991976901136"/>
    <x v="59"/>
    <x v="99"/>
  </r>
  <r>
    <n v="7537"/>
    <s v="10765 - 10521"/>
    <n v="9563"/>
    <n v="9523"/>
    <n v="44"/>
    <n v="6361.5207812881381"/>
    <n v="6.3615207812881378"/>
    <n v="4681.2152015633874"/>
    <x v="59"/>
    <x v="101"/>
  </r>
  <r>
    <n v="7538"/>
    <s v="10765 - 10712"/>
    <n v="9563"/>
    <n v="9555"/>
    <n v="45"/>
    <n v="6467.8792008170849"/>
    <n v="6.2413249005308007"/>
    <n v="177.92466293613461"/>
    <x v="59"/>
    <x v="46"/>
  </r>
  <r>
    <n v="7539"/>
    <s v="10765 - 10974"/>
    <n v="9563"/>
    <n v="9605"/>
    <n v="46"/>
    <n v="6485.2363135896358"/>
    <n v="6.0581573470305106"/>
    <n v="6325.8911040104476"/>
    <x v="59"/>
    <x v="20"/>
  </r>
  <r>
    <n v="7540"/>
    <s v="10765 - 10762"/>
    <n v="9563"/>
    <n v="9560"/>
    <n v="47"/>
    <n v="6518.4859745918748"/>
    <n v="5.9941360279339762"/>
    <n v="3328.4628098767989"/>
    <x v="59"/>
    <x v="93"/>
  </r>
  <r>
    <n v="7541"/>
    <s v="10765 - 10868"/>
    <n v="9563"/>
    <n v="9585"/>
    <n v="48"/>
    <n v="6559.5976808669584"/>
    <n v="6.1325187143078361"/>
    <n v="4213.7600044987921"/>
    <x v="59"/>
    <x v="43"/>
  </r>
  <r>
    <n v="7542"/>
    <s v="10765 - 10662"/>
    <n v="9563"/>
    <n v="9543"/>
    <n v="49"/>
    <n v="6572.8738316058661"/>
    <n v="6.175497592515975"/>
    <n v="4835.3898933726814"/>
    <x v="59"/>
    <x v="103"/>
  </r>
  <r>
    <n v="7543"/>
    <s v="10765 - 10763"/>
    <n v="9563"/>
    <n v="9561"/>
    <n v="50"/>
    <n v="6608.8881670699993"/>
    <n v="6.0483773434208512"/>
    <n v="3325.201219115771"/>
    <x v="59"/>
    <x v="91"/>
  </r>
  <r>
    <n v="7544"/>
    <s v="10765 - 10714"/>
    <n v="9563"/>
    <n v="9557"/>
    <n v="51"/>
    <n v="6710.6552689197051"/>
    <n v="6.7106552689197034"/>
    <n v="3922.7935009958978"/>
    <x v="59"/>
    <x v="9"/>
  </r>
  <r>
    <n v="7545"/>
    <s v="10765 - 11035"/>
    <n v="9563"/>
    <n v="9615"/>
    <n v="52"/>
    <n v="6776.0867027806426"/>
    <n v="6.594717615644563"/>
    <n v="5136.8817689238958"/>
    <x v="59"/>
    <x v="44"/>
  </r>
  <r>
    <n v="7546"/>
    <s v="10765 - 10620"/>
    <n v="9563"/>
    <n v="9536"/>
    <n v="53"/>
    <n v="6808.5365335453243"/>
    <n v="6.147533550193935"/>
    <n v="5167.2840104004281"/>
    <x v="59"/>
    <x v="106"/>
  </r>
  <r>
    <n v="7547"/>
    <s v="10765 - 10455"/>
    <n v="9563"/>
    <n v="9517"/>
    <n v="54"/>
    <n v="6834.0245533262841"/>
    <n v="6.8340245533262856"/>
    <n v="5109.3133638573918"/>
    <x v="59"/>
    <x v="105"/>
  </r>
  <r>
    <n v="7548"/>
    <s v="10765 - 10454"/>
    <n v="9563"/>
    <n v="9516"/>
    <n v="55"/>
    <n v="6891.8230364963492"/>
    <n v="6.8918230364963504"/>
    <n v="5160.5415968010229"/>
    <x v="59"/>
    <x v="107"/>
  </r>
  <r>
    <n v="7549"/>
    <s v="10765 - 11034"/>
    <n v="9563"/>
    <n v="9614"/>
    <n v="56"/>
    <n v="6957.3555265422301"/>
    <n v="6.7759864394061493"/>
    <n v="5312.2876538256933"/>
    <x v="59"/>
    <x v="49"/>
  </r>
  <r>
    <n v="7550"/>
    <s v="10765 - 10816"/>
    <n v="9563"/>
    <n v="9575"/>
    <n v="57"/>
    <n v="6975.4322207276509"/>
    <n v="6.5483532541685294"/>
    <n v="4249.1074980673793"/>
    <x v="59"/>
    <x v="47"/>
  </r>
  <r>
    <n v="7551"/>
    <s v="10765 - 10711"/>
    <n v="9563"/>
    <n v="9554"/>
    <n v="58"/>
    <n v="7086.6474776212499"/>
    <n v="6.8600931773349654"/>
    <n v="793.78149110854213"/>
    <x v="59"/>
    <x v="50"/>
  </r>
  <r>
    <n v="7552"/>
    <s v="10765 - 10450"/>
    <n v="9563"/>
    <n v="9512"/>
    <n v="59"/>
    <n v="7095.2836887524227"/>
    <n v="6.3594338893144879"/>
    <n v="6928.9707125853138"/>
    <x v="59"/>
    <x v="108"/>
  </r>
  <r>
    <n v="7553"/>
    <s v="10765 - 10666"/>
    <n v="9563"/>
    <n v="9547"/>
    <n v="60"/>
    <n v="7274.5479264355909"/>
    <n v="7.0479936261493048"/>
    <n v="981.52850342629881"/>
    <x v="59"/>
    <x v="54"/>
  </r>
  <r>
    <n v="7554"/>
    <s v="10765 - 10573"/>
    <n v="9563"/>
    <n v="9527"/>
    <n v="61"/>
    <n v="7285.134035588937"/>
    <n v="6.3616380665078349"/>
    <n v="6529.5737280191806"/>
    <x v="59"/>
    <x v="109"/>
  </r>
  <r>
    <n v="7555"/>
    <s v="10765 - 10517"/>
    <n v="9563"/>
    <n v="9519"/>
    <n v="62"/>
    <n v="7313.710371271598"/>
    <n v="6.4944602607790474"/>
    <n v="7152.2068315300967"/>
    <x v="59"/>
    <x v="111"/>
  </r>
  <r>
    <n v="7556"/>
    <s v="10765 - 11033"/>
    <n v="9563"/>
    <n v="9613"/>
    <n v="63"/>
    <n v="7336.3747779878313"/>
    <n v="7.1422580983668738"/>
    <n v="5143.435914257996"/>
    <x v="59"/>
    <x v="55"/>
  </r>
  <r>
    <n v="7557"/>
    <s v="10765 - 10619"/>
    <n v="9563"/>
    <n v="9535"/>
    <n v="64"/>
    <n v="7377.1768909455895"/>
    <n v="6.4947252652798912"/>
    <n v="5678.2779761394313"/>
    <x v="59"/>
    <x v="112"/>
  </r>
  <r>
    <n v="7558"/>
    <s v="10765 - 10390"/>
    <n v="9563"/>
    <n v="9509"/>
    <n v="65"/>
    <n v="7384.0159770136088"/>
    <n v="7.384015977013612"/>
    <n v="5536.4701901355475"/>
    <x v="59"/>
    <x v="110"/>
  </r>
  <r>
    <n v="7559"/>
    <s v="10765 - 10453"/>
    <n v="9563"/>
    <n v="9515"/>
    <n v="66"/>
    <n v="7476.4978547755363"/>
    <n v="7.4764978547755412"/>
    <n v="5602.5517567363813"/>
    <x v="59"/>
    <x v="113"/>
  </r>
  <r>
    <n v="7560"/>
    <s v="10765 - 10817"/>
    <n v="9563"/>
    <n v="9576"/>
    <n v="67"/>
    <n v="7529.2700999006274"/>
    <n v="7.1021911333415044"/>
    <n v="4413.8110719253382"/>
    <x v="59"/>
    <x v="51"/>
  </r>
  <r>
    <n v="7561"/>
    <s v="10765 - 10769"/>
    <n v="9563"/>
    <n v="9567"/>
    <n v="68"/>
    <n v="7602.0067275910751"/>
    <n v="7.1749277610319524"/>
    <n v="4440.1226742243516"/>
    <x v="59"/>
    <x v="52"/>
  </r>
  <r>
    <n v="7562"/>
    <s v="10765 - 10975"/>
    <n v="9563"/>
    <n v="9606"/>
    <n v="69"/>
    <n v="7616.0025067626593"/>
    <n v="6.6788449272198172"/>
    <n v="6702.7730388779992"/>
    <x v="59"/>
    <x v="16"/>
  </r>
  <r>
    <n v="7563"/>
    <s v="10765 - 10924"/>
    <n v="9563"/>
    <n v="9596"/>
    <n v="70"/>
    <n v="7738.3519466983626"/>
    <n v="7.3112729801392371"/>
    <n v="6402.2045452973916"/>
    <x v="59"/>
    <x v="21"/>
  </r>
  <r>
    <n v="7564"/>
    <s v="10765 - 10973"/>
    <n v="9563"/>
    <n v="9604"/>
    <n v="71"/>
    <n v="7755.5182103222287"/>
    <n v="7.6604482076276144"/>
    <n v="5862.4774113953918"/>
    <x v="59"/>
    <x v="26"/>
  </r>
  <r>
    <n v="7565"/>
    <s v="10765 - 11036"/>
    <n v="9563"/>
    <n v="9616"/>
    <n v="72"/>
    <n v="7976.3900009062163"/>
    <n v="6.7740440060032698"/>
    <n v="7737.0940847697166"/>
    <x v="59"/>
    <x v="22"/>
  </r>
  <r>
    <n v="7566"/>
    <s v="10765 - 11032"/>
    <n v="9563"/>
    <n v="9612"/>
    <n v="73"/>
    <n v="8098.0847886710089"/>
    <n v="7.9039681090500524"/>
    <n v="5478.6210233891406"/>
    <x v="59"/>
    <x v="57"/>
  </r>
  <r>
    <n v="7567"/>
    <s v="10765 - 10715"/>
    <n v="9563"/>
    <n v="9558"/>
    <n v="74"/>
    <n v="8102.8997274941839"/>
    <n v="8.0994011618909099"/>
    <n v="4886.2567783050808"/>
    <x v="59"/>
    <x v="1"/>
  </r>
  <r>
    <n v="7568"/>
    <s v="10765 - 10389"/>
    <n v="9563"/>
    <n v="9508"/>
    <n v="75"/>
    <n v="8133.5783854073143"/>
    <n v="8.1335783854073203"/>
    <n v="6086.0109833289844"/>
    <x v="59"/>
    <x v="116"/>
  </r>
  <r>
    <n v="7569"/>
    <s v="10765 - 10452"/>
    <n v="9563"/>
    <n v="9514"/>
    <n v="76"/>
    <n v="8230.0482455869915"/>
    <n v="8.2300482455869979"/>
    <n v="6160.4609848096998"/>
    <x v="59"/>
    <x v="117"/>
  </r>
  <r>
    <n v="7570"/>
    <s v="10765 - 10761"/>
    <n v="9563"/>
    <n v="9559"/>
    <n v="77"/>
    <n v="8243.8140574729332"/>
    <n v="8.1169157821746261"/>
    <n v="6015.9564923720181"/>
    <x v="59"/>
    <x v="114"/>
  </r>
  <r>
    <n v="7571"/>
    <s v="10765 - 10449"/>
    <n v="9563"/>
    <n v="9511"/>
    <n v="78"/>
    <n v="8284.7873818932203"/>
    <n v="6.8991745784308218"/>
    <n v="8058.975430598889"/>
    <x v="59"/>
    <x v="118"/>
  </r>
  <r>
    <n v="7572"/>
    <s v="10765 - 10626"/>
    <n v="9563"/>
    <n v="9542"/>
    <n v="79"/>
    <n v="8304.6584987402275"/>
    <n v="8.3046584987402259"/>
    <n v="4271.348021318403"/>
    <x v="59"/>
    <x v="4"/>
  </r>
  <r>
    <n v="7573"/>
    <s v="10765 - 10667"/>
    <n v="9563"/>
    <n v="9548"/>
    <n v="80"/>
    <n v="8304.6584987402275"/>
    <n v="8.3046584987402259"/>
    <n v="4271.348021318403"/>
    <x v="59"/>
    <x v="5"/>
  </r>
  <r>
    <n v="7574"/>
    <s v="10765 - 10668"/>
    <n v="9563"/>
    <n v="9549"/>
    <n v="81"/>
    <n v="8304.6584987402275"/>
    <n v="8.3046584987402259"/>
    <n v="4271.348021318403"/>
    <x v="59"/>
    <x v="6"/>
  </r>
  <r>
    <n v="7575"/>
    <s v="10765 - 10669"/>
    <n v="9563"/>
    <n v="9550"/>
    <n v="82"/>
    <n v="8304.6584987402275"/>
    <n v="8.3046584987402259"/>
    <n v="4271.348021318403"/>
    <x v="59"/>
    <x v="7"/>
  </r>
  <r>
    <n v="7576"/>
    <s v="10765 - 10925"/>
    <n v="9563"/>
    <n v="9597"/>
    <n v="83"/>
    <n v="8445.4520457003036"/>
    <n v="7.5118485047876291"/>
    <n v="6671.3070181215526"/>
    <x v="59"/>
    <x v="14"/>
  </r>
  <r>
    <n v="7577"/>
    <s v="10765 - 10976"/>
    <n v="9563"/>
    <n v="9607"/>
    <n v="84"/>
    <n v="8543.5224019811394"/>
    <n v="7.6063648224382963"/>
    <n v="8293.6161185185301"/>
    <x v="59"/>
    <x v="24"/>
  </r>
  <r>
    <n v="7578"/>
    <s v="10765 - 10448"/>
    <n v="9563"/>
    <n v="9510"/>
    <n v="85"/>
    <n v="8677.7917076282083"/>
    <n v="7.1383158842418091"/>
    <n v="8421.2462806371641"/>
    <x v="59"/>
    <x v="119"/>
  </r>
  <r>
    <n v="7579"/>
    <s v="10765 - 11037"/>
    <n v="9563"/>
    <n v="9617"/>
    <n v="86"/>
    <n v="8769.633750692421"/>
    <n v="7.8324761711495787"/>
    <n v="8511.7970842988943"/>
    <x v="59"/>
    <x v="31"/>
  </r>
  <r>
    <n v="7580"/>
    <s v="10765 - 10388"/>
    <n v="9563"/>
    <n v="9507"/>
    <n v="87"/>
    <n v="8849.851797833915"/>
    <n v="8.8498517978339226"/>
    <n v="6622.4025222787895"/>
    <x v="59"/>
    <x v="122"/>
  </r>
  <r>
    <n v="7581"/>
    <s v="10765 - 10926"/>
    <n v="9563"/>
    <n v="9598"/>
    <n v="88"/>
    <n v="9075.3151625600076"/>
    <n v="8.1381575830171684"/>
    <n v="6776.8549118206784"/>
    <x v="59"/>
    <x v="12"/>
  </r>
  <r>
    <n v="7582"/>
    <s v="10765 - 10451"/>
    <n v="9563"/>
    <n v="9513"/>
    <n v="89"/>
    <n v="9083.9768165745427"/>
    <n v="9.0839768165745518"/>
    <n v="6800.0803116400984"/>
    <x v="59"/>
    <x v="124"/>
  </r>
  <r>
    <n v="7583"/>
    <s v="10765 - 10387"/>
    <n v="9563"/>
    <n v="9506"/>
    <n v="90"/>
    <n v="9110.235732706089"/>
    <n v="7.394443588918544"/>
    <n v="8831.8104679506887"/>
    <x v="59"/>
    <x v="125"/>
  </r>
  <r>
    <n v="7584"/>
    <s v="10765 - 10971"/>
    <n v="9563"/>
    <n v="9602"/>
    <n v="91"/>
    <n v="9180.0081634676626"/>
    <n v="8.6642761595870521"/>
    <n v="4646.9524644393714"/>
    <x v="59"/>
    <x v="59"/>
  </r>
  <r>
    <n v="7585"/>
    <s v="10765 - 10266"/>
    <n v="9563"/>
    <n v="9505"/>
    <n v="92"/>
    <n v="9201.0446435735448"/>
    <n v="9.2010446435735531"/>
    <n v="6890.5120760106838"/>
    <x v="59"/>
    <x v="126"/>
  </r>
  <r>
    <n v="7586"/>
    <s v="10765 - 10869"/>
    <n v="9563"/>
    <n v="9586"/>
    <n v="93"/>
    <n v="9208.646429664168"/>
    <n v="8.2750428887514929"/>
    <n v="6801.3401009214067"/>
    <x v="59"/>
    <x v="10"/>
  </r>
  <r>
    <n v="7587"/>
    <s v="10765 - 11099"/>
    <n v="9563"/>
    <n v="9620"/>
    <n v="94"/>
    <n v="9362.993812578181"/>
    <n v="9.1688771329572241"/>
    <n v="6185.423106706261"/>
    <x v="59"/>
    <x v="60"/>
  </r>
  <r>
    <n v="7588"/>
    <s v="10765 - 10809"/>
    <n v="9563"/>
    <n v="9568"/>
    <n v="95"/>
    <n v="9412.2515167656147"/>
    <n v="9.2382029268299277"/>
    <n v="6174.4946523788394"/>
    <x v="59"/>
    <x v="115"/>
  </r>
  <r>
    <n v="7589"/>
    <s v="10765 - 10920"/>
    <n v="9563"/>
    <n v="9592"/>
    <n v="96"/>
    <n v="9508.1212418069972"/>
    <n v="7.7879171882630498"/>
    <n v="4758.3129075714369"/>
    <x v="59"/>
    <x v="73"/>
  </r>
  <r>
    <n v="7590"/>
    <s v="10765 - 10810"/>
    <n v="9563"/>
    <n v="9569"/>
    <n v="97"/>
    <n v="9524.284215166781"/>
    <n v="8.15135491213052"/>
    <n v="3260.1460386850122"/>
    <x v="59"/>
    <x v="67"/>
  </r>
  <r>
    <n v="7591"/>
    <s v="10765 - 11031"/>
    <n v="9563"/>
    <n v="9611"/>
    <n v="98"/>
    <n v="9654.7403199077635"/>
    <n v="9.4606236402868031"/>
    <n v="5720.7614236306563"/>
    <x v="59"/>
    <x v="62"/>
  </r>
  <r>
    <n v="7592"/>
    <s v="10765 - 10870"/>
    <n v="9563"/>
    <n v="9587"/>
    <n v="99"/>
    <n v="9855.2118627381678"/>
    <n v="8.9180542831953282"/>
    <n v="7013.0031723442307"/>
    <x v="59"/>
    <x v="8"/>
  </r>
  <r>
    <n v="7593"/>
    <s v="10765 - 10919"/>
    <n v="9563"/>
    <n v="9591"/>
    <n v="100"/>
    <n v="9916.9454528154529"/>
    <n v="8.9396328895566377"/>
    <n v="5098.7883362768098"/>
    <x v="59"/>
    <x v="80"/>
  </r>
  <r>
    <n v="7594"/>
    <s v="10765 - 10811"/>
    <n v="9563"/>
    <n v="9570"/>
    <n v="101"/>
    <n v="10043.24332391485"/>
    <n v="9.1181500222624585"/>
    <n v="3118.416444006265"/>
    <x v="59"/>
    <x v="65"/>
  </r>
  <r>
    <n v="7595"/>
    <s v="10765 - 11102"/>
    <n v="9563"/>
    <n v="9623"/>
    <n v="102"/>
    <n v="10152.79949858769"/>
    <n v="8.4118318867464126"/>
    <n v="9902.6618083541416"/>
    <x v="59"/>
    <x v="36"/>
  </r>
  <r>
    <n v="7596"/>
    <s v="10765 - 10871"/>
    <n v="9563"/>
    <n v="9588"/>
    <n v="103"/>
    <n v="10485.39991819424"/>
    <n v="9.5482423386513986"/>
    <n v="7263.8220556508832"/>
    <x v="59"/>
    <x v="3"/>
  </r>
  <r>
    <n v="7597"/>
    <s v="10765 - 10918"/>
    <n v="9563"/>
    <n v="9590"/>
    <n v="104"/>
    <n v="10512.29548642842"/>
    <n v="9.905133590159652"/>
    <n v="6784.5760392285729"/>
    <x v="59"/>
    <x v="121"/>
  </r>
  <r>
    <n v="7598"/>
    <s v="10765 - 11100"/>
    <n v="9563"/>
    <n v="9621"/>
    <n v="105"/>
    <n v="10535.812961576619"/>
    <n v="10.341696281955659"/>
    <n v="6262.3933134465842"/>
    <x v="59"/>
    <x v="68"/>
  </r>
  <r>
    <n v="7599"/>
    <s v="10765 - 10862"/>
    <n v="9563"/>
    <n v="9579"/>
    <n v="106"/>
    <n v="10557.37549145714"/>
    <n v="9.6322821898047426"/>
    <n v="3080.267991478308"/>
    <x v="59"/>
    <x v="69"/>
  </r>
  <r>
    <n v="7600"/>
    <s v="10765 - 10861"/>
    <n v="9563"/>
    <n v="9578"/>
    <n v="107"/>
    <n v="10677.58722261649"/>
    <n v="9.7002746593576781"/>
    <n v="5552.0987682370687"/>
    <x v="59"/>
    <x v="100"/>
  </r>
  <r>
    <n v="7601"/>
    <s v="10765 - 10917"/>
    <n v="9563"/>
    <n v="9589"/>
    <n v="108"/>
    <n v="10778.81318951407"/>
    <n v="10.101037627706759"/>
    <n v="6978.6363247406198"/>
    <x v="59"/>
    <x v="120"/>
  </r>
  <r>
    <n v="7602"/>
    <s v="10765 - 10818"/>
    <n v="9563"/>
    <n v="9577"/>
    <n v="109"/>
    <n v="10916.321781283619"/>
    <n v="10.91282321568035"/>
    <n v="6897.2365792737"/>
    <x v="59"/>
    <x v="2"/>
  </r>
  <r>
    <n v="7603"/>
    <s v="10765 - 11098"/>
    <n v="9563"/>
    <n v="9619"/>
    <n v="110"/>
    <n v="10959.538515988381"/>
    <n v="10.76542183636743"/>
    <n v="6771.7065713803304"/>
    <x v="59"/>
    <x v="75"/>
  </r>
  <r>
    <n v="7604"/>
    <s v="10765 - 10863"/>
    <n v="9563"/>
    <n v="9580"/>
    <n v="111"/>
    <n v="11383.1863794415"/>
    <n v="10.458093077789099"/>
    <n v="3196.014048037935"/>
    <x v="59"/>
    <x v="83"/>
  </r>
  <r>
    <n v="7605"/>
    <s v="10765 - 11171"/>
    <n v="9563"/>
    <n v="9628"/>
    <n v="112"/>
    <n v="11406.588268357111"/>
    <n v="11.212471588736159"/>
    <n v="7409.0487237955094"/>
    <x v="59"/>
    <x v="66"/>
  </r>
  <r>
    <n v="7606"/>
    <s v="10765 - 11030"/>
    <n v="9563"/>
    <n v="9610"/>
    <n v="113"/>
    <n v="11485.53049194837"/>
    <n v="11.291413812327409"/>
    <n v="6309.2218713812972"/>
    <x v="59"/>
    <x v="84"/>
  </r>
  <r>
    <n v="7607"/>
    <s v="10765 - 10970"/>
    <n v="9563"/>
    <n v="9601"/>
    <n v="114"/>
    <n v="11770.275497211591"/>
    <n v="11.576158817590629"/>
    <n v="6398.4927652405031"/>
    <x v="59"/>
    <x v="86"/>
  </r>
  <r>
    <n v="7608"/>
    <s v="10765 - 11170"/>
    <n v="9563"/>
    <n v="9627"/>
    <n v="115"/>
    <n v="11788.47642578255"/>
    <n v="11.59435974616159"/>
    <n v="6964.5870011167672"/>
    <x v="59"/>
    <x v="87"/>
  </r>
  <r>
    <n v="7609"/>
    <s v="10765 - 0"/>
    <n v="9563"/>
    <n v="9504"/>
    <n v="116"/>
    <n v="12020.30468665001"/>
    <n v="12.016806121046731"/>
    <n v="7914.8443476537832"/>
    <x v="59"/>
    <x v="0"/>
  </r>
  <r>
    <n v="7610"/>
    <s v="10765 - 11103"/>
    <n v="9563"/>
    <n v="9624"/>
    <n v="117"/>
    <n v="12448.74465968593"/>
    <n v="10.682071917776531"/>
    <n v="11151.540900630829"/>
    <x v="59"/>
    <x v="33"/>
  </r>
  <r>
    <n v="7611"/>
    <s v="10765 - 11038"/>
    <n v="9563"/>
    <n v="9618"/>
    <n v="118"/>
    <n v="12585.554816842499"/>
    <n v="10.818882074933111"/>
    <n v="10801.90355682034"/>
    <x v="59"/>
    <x v="53"/>
  </r>
  <r>
    <n v="7612"/>
    <s v="10765 - 10969"/>
    <n v="9563"/>
    <n v="9600"/>
    <n v="119"/>
    <n v="12754.14367411791"/>
    <n v="11.855085249957719"/>
    <n v="6972.3257650088499"/>
    <x v="59"/>
    <x v="104"/>
  </r>
  <r>
    <n v="7613"/>
    <s v="10765 - 11101"/>
    <n v="9563"/>
    <n v="9622"/>
    <n v="120"/>
    <n v="12859.184790222331"/>
    <n v="12.75230020129003"/>
    <n v="6240.9752123424287"/>
    <x v="59"/>
    <x v="61"/>
  </r>
  <r>
    <n v="7614"/>
    <s v="10765 - 11169"/>
    <n v="9563"/>
    <n v="9626"/>
    <n v="121"/>
    <n v="12888.83411886003"/>
    <n v="12.694717439239071"/>
    <n v="8035.0216324812154"/>
    <x v="59"/>
    <x v="102"/>
  </r>
  <r>
    <n v="7615"/>
    <s v="10765 - 10927"/>
    <n v="9563"/>
    <n v="9599"/>
    <n v="122"/>
    <n v="13329.444482989131"/>
    <n v="11.708786584811619"/>
    <n v="10111.214263447029"/>
    <x v="59"/>
    <x v="15"/>
  </r>
  <r>
    <n v="7616"/>
    <s v="10765 - 11029"/>
    <n v="9563"/>
    <n v="9609"/>
    <n v="123"/>
    <n v="13622.67221582634"/>
    <n v="12.441947390158219"/>
    <n v="8385.5814912070964"/>
    <x v="59"/>
    <x v="123"/>
  </r>
  <r>
    <n v="7617"/>
    <s v="10765 - 10977"/>
    <n v="9563"/>
    <n v="9608"/>
    <n v="124"/>
    <n v="14173.96571784417"/>
    <n v="12.553307819666671"/>
    <n v="10751.22400639234"/>
    <x v="59"/>
    <x v="18"/>
  </r>
  <r>
    <n v="7618"/>
    <s v="10765 - 11104"/>
    <n v="9563"/>
    <n v="9625"/>
    <n v="125"/>
    <n v="14540.31588293385"/>
    <n v="12.773643141024451"/>
    <n v="12460.11100710782"/>
    <x v="59"/>
    <x v="32"/>
  </r>
  <r>
    <n v="7619"/>
    <s v="10765 - 11172"/>
    <n v="9563"/>
    <n v="9629"/>
    <n v="126"/>
    <n v="15364.24723201173"/>
    <n v="13.59757449010233"/>
    <n v="13180.650496132021"/>
    <x v="59"/>
    <x v="37"/>
  </r>
  <r>
    <n v="7620"/>
    <s v="10765 - 11173"/>
    <n v="9563"/>
    <n v="9630"/>
    <n v="127"/>
    <n v="15942.06534735507"/>
    <n v="14.175392605445669"/>
    <n v="13724.598982657541"/>
    <x v="59"/>
    <x v="42"/>
  </r>
  <r>
    <n v="7621"/>
    <s v="10766 - 10766"/>
    <n v="9564"/>
    <n v="9564"/>
    <n v="1"/>
    <n v="0"/>
    <n v="0"/>
    <n v="0"/>
    <x v="60"/>
    <x v="39"/>
  </r>
  <r>
    <n v="7622"/>
    <s v="10766 - 10767"/>
    <n v="9564"/>
    <n v="9565"/>
    <n v="2"/>
    <n v="686.065334911332"/>
    <n v="0.68606533491133148"/>
    <n v="685.5526831939361"/>
    <x v="60"/>
    <x v="34"/>
  </r>
  <r>
    <n v="7623"/>
    <s v="10766 - 10712"/>
    <n v="9564"/>
    <n v="9555"/>
    <n v="3"/>
    <n v="829.81644048843191"/>
    <n v="0.82981644048843073"/>
    <n v="828.50531567498615"/>
    <x v="60"/>
    <x v="46"/>
  </r>
  <r>
    <n v="7624"/>
    <s v="10766 - 10814"/>
    <n v="9564"/>
    <n v="9573"/>
    <n v="4"/>
    <n v="1390.269103077635"/>
    <n v="1.390269103077634"/>
    <n v="1389.632677302046"/>
    <x v="60"/>
    <x v="28"/>
  </r>
  <r>
    <n v="7625"/>
    <s v="10766 - 10711"/>
    <n v="9564"/>
    <n v="9554"/>
    <n v="5"/>
    <n v="1448.5847172925969"/>
    <n v="1.448584717292595"/>
    <n v="1446.8514333376941"/>
    <x v="60"/>
    <x v="50"/>
  </r>
  <r>
    <n v="7626"/>
    <s v="10766 - 10666"/>
    <n v="9564"/>
    <n v="9547"/>
    <n v="6"/>
    <n v="1636.485166106937"/>
    <n v="1.6364851661069351"/>
    <n v="1634.683694298526"/>
    <x v="60"/>
    <x v="54"/>
  </r>
  <r>
    <n v="7627"/>
    <s v="10766 - 10866"/>
    <n v="9564"/>
    <n v="9583"/>
    <n v="7"/>
    <n v="2795.0983976932171"/>
    <n v="2.7950983976932151"/>
    <n v="2326.4073511818819"/>
    <x v="60"/>
    <x v="19"/>
  </r>
  <r>
    <n v="7628"/>
    <s v="10766 - 10865"/>
    <n v="9564"/>
    <n v="9582"/>
    <n v="8"/>
    <n v="2818.7073144118881"/>
    <n v="2.5921530141256062"/>
    <n v="2159.289341878492"/>
    <x v="60"/>
    <x v="23"/>
  </r>
  <r>
    <n v="7629"/>
    <s v="10766 - 10665"/>
    <n v="9564"/>
    <n v="9546"/>
    <n v="9"/>
    <n v="2853.8987259331511"/>
    <n v="2.1836023461294349"/>
    <n v="2848.4036489841042"/>
    <x v="60"/>
    <x v="58"/>
  </r>
  <r>
    <n v="7630"/>
    <s v="10766 - 10921"/>
    <n v="9564"/>
    <n v="9593"/>
    <n v="10"/>
    <n v="3376.369876087766"/>
    <n v="3.1463170101982092"/>
    <n v="2869.729245233626"/>
    <x v="60"/>
    <x v="25"/>
  </r>
  <r>
    <n v="7631"/>
    <s v="10766 - 10864"/>
    <n v="9564"/>
    <n v="9581"/>
    <n v="11"/>
    <n v="3466.461737449456"/>
    <n v="3.2399074371631729"/>
    <n v="1512.811925543665"/>
    <x v="60"/>
    <x v="27"/>
  </r>
  <r>
    <n v="7632"/>
    <s v="10766 - 10922"/>
    <n v="9564"/>
    <n v="9594"/>
    <n v="12"/>
    <n v="3555.6399504300211"/>
    <n v="3.3255870845404649"/>
    <n v="3522.6555940866278"/>
    <x v="60"/>
    <x v="29"/>
  </r>
  <r>
    <n v="7633"/>
    <s v="10766 - 10815"/>
    <n v="9564"/>
    <n v="9574"/>
    <n v="13"/>
    <n v="3770.667521651465"/>
    <n v="3.7706675216514629"/>
    <n v="2137.8820249587211"/>
    <x v="60"/>
    <x v="17"/>
  </r>
  <r>
    <n v="7634"/>
    <s v="10766 - 10813"/>
    <n v="9564"/>
    <n v="9572"/>
    <n v="14"/>
    <n v="4263.1377743337562"/>
    <n v="4.0365834740474726"/>
    <n v="716.95930570846554"/>
    <x v="60"/>
    <x v="35"/>
  </r>
  <r>
    <n v="7635"/>
    <s v="10766 - 10623"/>
    <n v="9564"/>
    <n v="9539"/>
    <n v="15"/>
    <n v="4299.1745334347579"/>
    <n v="3.432962127494616"/>
    <n v="3616.9010215173598"/>
    <x v="60"/>
    <x v="63"/>
  </r>
  <r>
    <n v="7636"/>
    <s v="10766 - 10664"/>
    <n v="9564"/>
    <n v="9545"/>
    <n v="16"/>
    <n v="4404.013011518151"/>
    <n v="3.539548638540233"/>
    <n v="3818.7888393366302"/>
    <x v="60"/>
    <x v="64"/>
  </r>
  <r>
    <n v="7637"/>
    <s v="10766 - 10923"/>
    <n v="9564"/>
    <n v="9595"/>
    <n v="17"/>
    <n v="4407.5122027554598"/>
    <n v="4.4075122027554583"/>
    <n v="4314.9377787921676"/>
    <x v="60"/>
    <x v="30"/>
  </r>
  <r>
    <n v="7638"/>
    <s v="10766 - 10812"/>
    <n v="9564"/>
    <n v="9571"/>
    <n v="18"/>
    <n v="4943.3211801604721"/>
    <n v="4.7167668798741884"/>
    <n v="63.365361422397733"/>
    <x v="60"/>
    <x v="40"/>
  </r>
  <r>
    <n v="7639"/>
    <s v="10766 - 10709"/>
    <n v="9564"/>
    <n v="9552"/>
    <n v="19"/>
    <n v="5017.7673495777572"/>
    <n v="4.1533029765998384"/>
    <n v="3920.2684517100129"/>
    <x v="60"/>
    <x v="70"/>
  </r>
  <r>
    <n v="7640"/>
    <s v="10766 - 10624"/>
    <n v="9564"/>
    <n v="9540"/>
    <n v="20"/>
    <n v="5074.6267702913892"/>
    <n v="4.2265042909381281"/>
    <n v="3805.7042226622189"/>
    <x v="60"/>
    <x v="71"/>
  </r>
  <r>
    <n v="7641"/>
    <s v="10766 - 10663"/>
    <n v="9564"/>
    <n v="9544"/>
    <n v="21"/>
    <n v="5210.631531061319"/>
    <n v="4.3461671580834"/>
    <n v="3997.490646326813"/>
    <x v="60"/>
    <x v="72"/>
  </r>
  <r>
    <n v="7642"/>
    <s v="10766 - 10768"/>
    <n v="9564"/>
    <n v="9566"/>
    <n v="22"/>
    <n v="5248.9249895381163"/>
    <n v="5.2489249895381151"/>
    <n v="2976.968881638225"/>
    <x v="60"/>
    <x v="13"/>
  </r>
  <r>
    <n v="7643"/>
    <s v="10766 - 10972"/>
    <n v="9564"/>
    <n v="9603"/>
    <n v="23"/>
    <n v="5253.5253601638278"/>
    <n v="4.5951217964143902"/>
    <n v="4626.0043975040298"/>
    <x v="60"/>
    <x v="38"/>
  </r>
  <r>
    <n v="7644"/>
    <s v="10766 - 10577"/>
    <n v="9564"/>
    <n v="9531"/>
    <n v="24"/>
    <n v="5262.92046240124"/>
    <n v="4.4147979830479809"/>
    <n v="3973.7146130960241"/>
    <x v="60"/>
    <x v="74"/>
  </r>
  <r>
    <n v="7645"/>
    <s v="10766 - 10710"/>
    <n v="9564"/>
    <n v="9553"/>
    <n v="25"/>
    <n v="5307.0438029588513"/>
    <n v="4.4425794299809338"/>
    <n v="2055.4455458049069"/>
    <x v="60"/>
    <x v="56"/>
  </r>
  <r>
    <n v="7646"/>
    <s v="10766 - 10713"/>
    <n v="9564"/>
    <n v="9556"/>
    <n v="26"/>
    <n v="5326.3647286687874"/>
    <n v="5.3263647286687847"/>
    <n v="3042.0826889281761"/>
    <x v="60"/>
    <x v="11"/>
  </r>
  <r>
    <n v="7647"/>
    <s v="10766 - 10867"/>
    <n v="9564"/>
    <n v="9584"/>
    <n v="27"/>
    <n v="5400.1622674009814"/>
    <n v="5.4001622674009786"/>
    <n v="3603.4029407910261"/>
    <x v="60"/>
    <x v="41"/>
  </r>
  <r>
    <n v="7648"/>
    <s v="10766 - 10519"/>
    <n v="9564"/>
    <n v="9521"/>
    <n v="28"/>
    <n v="5439.1285861643573"/>
    <n v="4.1752371441356626"/>
    <n v="5372.9849478855886"/>
    <x v="60"/>
    <x v="76"/>
  </r>
  <r>
    <n v="7649"/>
    <s v="10766 - 10765"/>
    <n v="9564"/>
    <n v="9563"/>
    <n v="29"/>
    <n v="5638.0627603286539"/>
    <n v="5.4115084600423691"/>
    <n v="657.81122493643284"/>
    <x v="60"/>
    <x v="45"/>
  </r>
  <r>
    <n v="7650"/>
    <s v="10766 - 10576"/>
    <n v="9564"/>
    <n v="9530"/>
    <n v="30"/>
    <n v="5649.994966609167"/>
    <n v="4.3861035245804727"/>
    <n v="4778.8349013737416"/>
    <x v="60"/>
    <x v="77"/>
  </r>
  <r>
    <n v="7651"/>
    <s v="10766 - 10575"/>
    <n v="9564"/>
    <n v="9529"/>
    <n v="31"/>
    <n v="5690.9053912166291"/>
    <n v="4.427013949187935"/>
    <n v="5621.8909235595593"/>
    <x v="60"/>
    <x v="78"/>
  </r>
  <r>
    <n v="7652"/>
    <s v="10766 - 10578"/>
    <n v="9564"/>
    <n v="9532"/>
    <n v="32"/>
    <n v="5710.3434299597266"/>
    <n v="4.8622209506064689"/>
    <n v="4198.4091900548146"/>
    <x v="60"/>
    <x v="79"/>
  </r>
  <r>
    <n v="7653"/>
    <s v="10766 - 10621"/>
    <n v="9564"/>
    <n v="9537"/>
    <n v="33"/>
    <n v="5742.734015756494"/>
    <n v="4.4808934036886887"/>
    <n v="5106.7861808064263"/>
    <x v="60"/>
    <x v="81"/>
  </r>
  <r>
    <n v="7654"/>
    <s v="10766 - 10974"/>
    <n v="9564"/>
    <n v="9605"/>
    <n v="34"/>
    <n v="5769.5102880268614"/>
    <n v="5.7695102880268578"/>
    <n v="5669.1248078315284"/>
    <x v="60"/>
    <x v="20"/>
  </r>
  <r>
    <n v="7655"/>
    <s v="10766 - 10625"/>
    <n v="9564"/>
    <n v="9541"/>
    <n v="35"/>
    <n v="5806.8055078382886"/>
    <n v="4.9586830284850301"/>
    <n v="4128.8756812737556"/>
    <x v="60"/>
    <x v="82"/>
  </r>
  <r>
    <n v="7656"/>
    <s v="10766 - 10868"/>
    <n v="9564"/>
    <n v="9585"/>
    <n v="36"/>
    <n v="5843.8716553041841"/>
    <n v="5.8438716553041816"/>
    <n v="3604.6849641685458"/>
    <x v="60"/>
    <x v="43"/>
  </r>
  <r>
    <n v="7657"/>
    <s v="10766 - 10714"/>
    <n v="9564"/>
    <n v="9557"/>
    <n v="37"/>
    <n v="5984.5917001915423"/>
    <n v="5.9845917001915394"/>
    <n v="3582.839368712022"/>
    <x v="60"/>
    <x v="9"/>
  </r>
  <r>
    <n v="7658"/>
    <s v="10766 - 10764"/>
    <n v="9564"/>
    <n v="9562"/>
    <n v="38"/>
    <n v="6103.2649230913339"/>
    <n v="5.2388005501134156"/>
    <n v="1260.171947498804"/>
    <x v="60"/>
    <x v="48"/>
  </r>
  <r>
    <n v="7659"/>
    <s v="10766 - 11035"/>
    <n v="9564"/>
    <n v="9615"/>
    <n v="39"/>
    <n v="6137.5219692247674"/>
    <n v="5.7295985818024073"/>
    <n v="4536.0198530178113"/>
    <x v="60"/>
    <x v="44"/>
  </r>
  <r>
    <n v="7660"/>
    <s v="10766 - 10622"/>
    <n v="9564"/>
    <n v="9538"/>
    <n v="40"/>
    <n v="6196.4399977691701"/>
    <n v="4.9325485557404756"/>
    <n v="4250.5621367574868"/>
    <x v="60"/>
    <x v="85"/>
  </r>
  <r>
    <n v="7661"/>
    <s v="10766 - 10708"/>
    <n v="9564"/>
    <n v="9551"/>
    <n v="41"/>
    <n v="6251.8431734860769"/>
    <n v="5.2474383152052351"/>
    <n v="4150.8799711904367"/>
    <x v="60"/>
    <x v="88"/>
  </r>
  <r>
    <n v="7662"/>
    <s v="10766 - 10816"/>
    <n v="9564"/>
    <n v="9575"/>
    <n v="42"/>
    <n v="6259.7061951648766"/>
    <n v="6.259706195164874"/>
    <n v="3669.462174189126"/>
    <x v="60"/>
    <x v="47"/>
  </r>
  <r>
    <n v="7663"/>
    <s v="10766 - 10518"/>
    <n v="9564"/>
    <n v="9520"/>
    <n v="43"/>
    <n v="6309.8384500490392"/>
    <n v="5.0459470080203461"/>
    <n v="6235.8452905810273"/>
    <x v="60"/>
    <x v="89"/>
  </r>
  <r>
    <n v="7664"/>
    <s v="10766 - 11034"/>
    <n v="9564"/>
    <n v="9614"/>
    <n v="44"/>
    <n v="6318.7907929863532"/>
    <n v="5.9108674055639927"/>
    <n v="4765.0570210640126"/>
    <x v="60"/>
    <x v="49"/>
  </r>
  <r>
    <n v="7665"/>
    <s v="10766 - 10579"/>
    <n v="9564"/>
    <n v="9533"/>
    <n v="45"/>
    <n v="6431.6919049685503"/>
    <n v="5.583569425615293"/>
    <n v="4492.9488332138571"/>
    <x v="60"/>
    <x v="90"/>
  </r>
  <r>
    <n v="7666"/>
    <s v="10766 - 10574"/>
    <n v="9564"/>
    <n v="9528"/>
    <n v="46"/>
    <n v="6497.012241415151"/>
    <n v="5.2351716293473451"/>
    <n v="6401.8435740988043"/>
    <x v="60"/>
    <x v="92"/>
  </r>
  <r>
    <n v="7667"/>
    <s v="10766 - 10456"/>
    <n v="9564"/>
    <n v="9518"/>
    <n v="47"/>
    <n v="6687.9775147511446"/>
    <n v="5.8398550353978882"/>
    <n v="4658.2747603159696"/>
    <x v="60"/>
    <x v="94"/>
  </r>
  <r>
    <n v="7668"/>
    <s v="10766 - 10523"/>
    <n v="9564"/>
    <n v="9525"/>
    <n v="48"/>
    <n v="6687.9775147511446"/>
    <n v="5.8398550353978882"/>
    <n v="4658.2747603159696"/>
    <x v="60"/>
    <x v="95"/>
  </r>
  <r>
    <n v="7669"/>
    <s v="10766 - 10524"/>
    <n v="9564"/>
    <n v="9526"/>
    <n v="49"/>
    <n v="6687.9775147511446"/>
    <n v="5.8398550353978882"/>
    <n v="4658.2747603159696"/>
    <x v="60"/>
    <x v="96"/>
  </r>
  <r>
    <n v="7670"/>
    <s v="10766 - 10580"/>
    <n v="9564"/>
    <n v="9534"/>
    <n v="50"/>
    <n v="6687.9775147511446"/>
    <n v="5.8398550353978882"/>
    <n v="4658.2747603159696"/>
    <x v="60"/>
    <x v="97"/>
  </r>
  <r>
    <n v="7671"/>
    <s v="10766 - 10522"/>
    <n v="9564"/>
    <n v="9524"/>
    <n v="51"/>
    <n v="6690.5407188357094"/>
    <n v="5.8424182394824449"/>
    <n v="4668.8326647821777"/>
    <x v="60"/>
    <x v="98"/>
  </r>
  <r>
    <n v="7672"/>
    <s v="10766 - 11033"/>
    <n v="9564"/>
    <n v="9613"/>
    <n v="52"/>
    <n v="6697.8100444319562"/>
    <n v="6.2771390645247163"/>
    <n v="4713.6934962900314"/>
    <x v="60"/>
    <x v="55"/>
  </r>
  <r>
    <n v="7673"/>
    <s v="10766 - 10520"/>
    <n v="9564"/>
    <n v="9522"/>
    <n v="53"/>
    <n v="6746.5898656843028"/>
    <n v="5.8984673863310491"/>
    <n v="5082.839244362418"/>
    <x v="60"/>
    <x v="99"/>
  </r>
  <r>
    <n v="7674"/>
    <s v="10766 - 10817"/>
    <n v="9564"/>
    <n v="9576"/>
    <n v="54"/>
    <n v="6813.5440743378522"/>
    <n v="6.8135440743378499"/>
    <n v="3879.0037539912059"/>
    <x v="60"/>
    <x v="51"/>
  </r>
  <r>
    <n v="7675"/>
    <s v="10766 - 10521"/>
    <n v="9564"/>
    <n v="9523"/>
    <n v="55"/>
    <n v="6867.3288481818872"/>
    <n v="6.019206368828633"/>
    <n v="5188.9451728207823"/>
    <x v="60"/>
    <x v="101"/>
  </r>
  <r>
    <n v="7676"/>
    <s v="10766 - 10769"/>
    <n v="9564"/>
    <n v="9567"/>
    <n v="56"/>
    <n v="6886.2807020283008"/>
    <n v="6.8862807020282979"/>
    <n v="3911.5182645790028"/>
    <x v="60"/>
    <x v="52"/>
  </r>
  <r>
    <n v="7677"/>
    <s v="10766 - 10975"/>
    <n v="9564"/>
    <n v="9606"/>
    <n v="57"/>
    <n v="6909.7886260990999"/>
    <n v="6.9097886260990968"/>
    <n v="6053.8101075904806"/>
    <x v="60"/>
    <x v="16"/>
  </r>
  <r>
    <n v="7678"/>
    <s v="10766 - 10924"/>
    <n v="9564"/>
    <n v="9596"/>
    <n v="58"/>
    <n v="7022.6259211355873"/>
    <n v="7.0226259211355826"/>
    <n v="5756.6496878564758"/>
    <x v="60"/>
    <x v="21"/>
  </r>
  <r>
    <n v="7679"/>
    <s v="10766 - 10973"/>
    <n v="9564"/>
    <n v="9604"/>
    <n v="59"/>
    <n v="7111.7857588049992"/>
    <n v="6.3583121923609447"/>
    <n v="5209.0078379580609"/>
    <x v="60"/>
    <x v="26"/>
  </r>
  <r>
    <n v="7680"/>
    <s v="10766 - 10662"/>
    <n v="9564"/>
    <n v="9543"/>
    <n v="60"/>
    <n v="7160.3695238196979"/>
    <n v="5.8985289117518933"/>
    <n v="5447.8142227394101"/>
    <x v="60"/>
    <x v="103"/>
  </r>
  <r>
    <n v="7681"/>
    <s v="10766 - 10762"/>
    <n v="9564"/>
    <n v="9560"/>
    <n v="61"/>
    <n v="7212.8668268735009"/>
    <n v="5.8240525072376901"/>
    <n v="3784.593702581541"/>
    <x v="60"/>
    <x v="93"/>
  </r>
  <r>
    <n v="7682"/>
    <s v="10766 - 10763"/>
    <n v="9564"/>
    <n v="9561"/>
    <n v="62"/>
    <n v="7303.2690193516264"/>
    <n v="5.8782938227245651"/>
    <n v="3769.1633936128992"/>
    <x v="60"/>
    <x v="91"/>
  </r>
  <r>
    <n v="7683"/>
    <s v="10766 - 11036"/>
    <n v="9564"/>
    <n v="9616"/>
    <n v="63"/>
    <n v="7311.0216053315726"/>
    <n v="5.8773510132383127"/>
    <n v="7080.4737039928032"/>
    <x v="60"/>
    <x v="22"/>
  </r>
  <r>
    <n v="7684"/>
    <s v="10766 - 10455"/>
    <n v="9564"/>
    <n v="9517"/>
    <n v="64"/>
    <n v="7339.8326202200333"/>
    <n v="6.4917101408667817"/>
    <n v="5603.5054204974067"/>
    <x v="60"/>
    <x v="105"/>
  </r>
  <r>
    <n v="7685"/>
    <s v="10766 - 10715"/>
    <n v="9564"/>
    <n v="9558"/>
    <n v="65"/>
    <n v="7377.0179268965248"/>
    <n v="7.3770179268965244"/>
    <n v="4551.9772544978923"/>
    <x v="60"/>
    <x v="1"/>
  </r>
  <r>
    <n v="7686"/>
    <s v="10766 - 10620"/>
    <n v="9564"/>
    <n v="9536"/>
    <n v="66"/>
    <n v="7396.0322257591561"/>
    <n v="5.8705648694298533"/>
    <n v="5807.1998820233284"/>
    <x v="60"/>
    <x v="106"/>
  </r>
  <r>
    <n v="7687"/>
    <s v="10766 - 10454"/>
    <n v="9564"/>
    <n v="9516"/>
    <n v="67"/>
    <n v="7397.6311033900984"/>
    <n v="6.5495086240368456"/>
    <n v="5656.7114769602886"/>
    <x v="60"/>
    <x v="107"/>
  </r>
  <r>
    <n v="7688"/>
    <s v="10766 - 11032"/>
    <n v="9564"/>
    <n v="9612"/>
    <n v="68"/>
    <n v="7459.5200551151338"/>
    <n v="7.038849075207894"/>
    <n v="5152.5693318161329"/>
    <x v="60"/>
    <x v="57"/>
  </r>
  <r>
    <n v="7689"/>
    <s v="10766 - 10626"/>
    <n v="9564"/>
    <n v="9542"/>
    <n v="69"/>
    <n v="7578.5949300120656"/>
    <n v="7.5785949300120619"/>
    <n v="4084.0473247901468"/>
    <x v="60"/>
    <x v="4"/>
  </r>
  <r>
    <n v="7690"/>
    <s v="10766 - 10667"/>
    <n v="9564"/>
    <n v="9548"/>
    <n v="70"/>
    <n v="7578.5949300120656"/>
    <n v="7.5785949300120619"/>
    <n v="4084.0473247901468"/>
    <x v="60"/>
    <x v="5"/>
  </r>
  <r>
    <n v="7691"/>
    <s v="10766 - 10668"/>
    <n v="9564"/>
    <n v="9549"/>
    <n v="71"/>
    <n v="7578.5949300120656"/>
    <n v="7.5785949300120619"/>
    <n v="4084.0473247901468"/>
    <x v="60"/>
    <x v="6"/>
  </r>
  <r>
    <n v="7692"/>
    <s v="10766 - 10669"/>
    <n v="9564"/>
    <n v="9550"/>
    <n v="72"/>
    <n v="7578.5949300120656"/>
    <n v="7.5785949300120619"/>
    <n v="4084.0473247901468"/>
    <x v="60"/>
    <x v="7"/>
  </r>
  <r>
    <n v="7693"/>
    <s v="10766 - 10450"/>
    <n v="9564"/>
    <n v="9512"/>
    <n v="73"/>
    <n v="7660.4132126252716"/>
    <n v="6.0614306428964806"/>
    <n v="7586.1314699270724"/>
    <x v="60"/>
    <x v="108"/>
  </r>
  <r>
    <n v="7694"/>
    <s v="10766 - 10925"/>
    <n v="9564"/>
    <n v="9597"/>
    <n v="74"/>
    <n v="7738.7760037196458"/>
    <n v="7.7387760037196411"/>
    <n v="6042.3409680023105"/>
    <x v="60"/>
    <x v="14"/>
  </r>
  <r>
    <n v="7695"/>
    <s v="10766 - 10976"/>
    <n v="9564"/>
    <n v="9607"/>
    <n v="75"/>
    <n v="7837.30852131758"/>
    <n v="7.8373085213175759"/>
    <n v="7640.6401944005238"/>
    <x v="60"/>
    <x v="24"/>
  </r>
  <r>
    <n v="7696"/>
    <s v="10766 - 10573"/>
    <n v="9564"/>
    <n v="9527"/>
    <n v="76"/>
    <n v="7872.6297278027678"/>
    <n v="6.0846693857437506"/>
    <n v="7178.6010249939263"/>
    <x v="60"/>
    <x v="109"/>
  </r>
  <r>
    <n v="7697"/>
    <s v="10766 - 10390"/>
    <n v="9564"/>
    <n v="9509"/>
    <n v="77"/>
    <n v="7889.8240439073579"/>
    <n v="7.0417015645541072"/>
    <n v="6055.2115399161767"/>
    <x v="60"/>
    <x v="110"/>
  </r>
  <r>
    <n v="7698"/>
    <s v="10766 - 10517"/>
    <n v="9564"/>
    <n v="9519"/>
    <n v="78"/>
    <n v="7901.2060634854288"/>
    <n v="6.2174915800149639"/>
    <n v="7808.9891809427936"/>
    <x v="60"/>
    <x v="111"/>
  </r>
  <r>
    <n v="7699"/>
    <s v="10766 - 10619"/>
    <n v="9564"/>
    <n v="9535"/>
    <n v="79"/>
    <n v="7964.6725831594204"/>
    <n v="6.2177565845158096"/>
    <n v="6323.3644949778663"/>
    <x v="60"/>
    <x v="112"/>
  </r>
  <r>
    <n v="7700"/>
    <s v="10766 - 10453"/>
    <n v="9564"/>
    <n v="9515"/>
    <n v="80"/>
    <n v="7982.3059216692855"/>
    <n v="7.1341834423160364"/>
    <n v="6125.5960246633194"/>
    <x v="60"/>
    <x v="113"/>
  </r>
  <r>
    <n v="7701"/>
    <s v="10766 - 11037"/>
    <n v="9564"/>
    <n v="9617"/>
    <n v="81"/>
    <n v="8063.4198700288634"/>
    <n v="8.0634198700288593"/>
    <n v="7859.3645360590162"/>
    <x v="60"/>
    <x v="31"/>
  </r>
  <r>
    <n v="7702"/>
    <s v="10766 - 10926"/>
    <n v="9564"/>
    <n v="9598"/>
    <n v="82"/>
    <n v="8369.1012818964482"/>
    <n v="8.3691012818964481"/>
    <n v="6168.7963867434673"/>
    <x v="60"/>
    <x v="12"/>
  </r>
  <r>
    <n v="7703"/>
    <s v="10766 - 10869"/>
    <n v="9564"/>
    <n v="9586"/>
    <n v="83"/>
    <n v="8501.9703876835119"/>
    <n v="8.5019703876835067"/>
    <n v="6199.0838247009497"/>
    <x v="60"/>
    <x v="10"/>
  </r>
  <r>
    <n v="7704"/>
    <s v="10766 - 10971"/>
    <n v="9564"/>
    <n v="9602"/>
    <n v="84"/>
    <n v="8541.4434299117875"/>
    <n v="7.7991571257448964"/>
    <n v="4493.434255501491"/>
    <x v="60"/>
    <x v="59"/>
  </r>
  <r>
    <n v="7705"/>
    <s v="10766 - 10389"/>
    <n v="9564"/>
    <n v="9508"/>
    <n v="85"/>
    <n v="8639.3864523010634"/>
    <n v="7.7912639729478146"/>
    <n v="6635.8311876577054"/>
    <x v="60"/>
    <x v="116"/>
  </r>
  <r>
    <n v="7706"/>
    <s v="10766 - 11099"/>
    <n v="9564"/>
    <n v="9620"/>
    <n v="86"/>
    <n v="8724.4290790223058"/>
    <n v="8.3037580991150683"/>
    <n v="5834.9205813035414"/>
    <x v="60"/>
    <x v="60"/>
  </r>
  <r>
    <n v="7707"/>
    <s v="10766 - 10452"/>
    <n v="9564"/>
    <n v="9514"/>
    <n v="87"/>
    <n v="8735.8563124807406"/>
    <n v="7.8877338331274931"/>
    <n v="6713.6037375561255"/>
    <x v="60"/>
    <x v="117"/>
  </r>
  <r>
    <n v="7708"/>
    <s v="10766 - 10449"/>
    <n v="9564"/>
    <n v="9511"/>
    <n v="88"/>
    <n v="8860.5946806650536"/>
    <n v="6.6117126399634998"/>
    <n v="8716.1917872036611"/>
    <x v="60"/>
    <x v="118"/>
  </r>
  <r>
    <n v="7709"/>
    <s v="10766 - 10761"/>
    <n v="9564"/>
    <n v="9559"/>
    <n v="89"/>
    <n v="8938.1949097545603"/>
    <n v="7.9468322614783391"/>
    <n v="6489.3445067319417"/>
    <x v="60"/>
    <x v="114"/>
  </r>
  <r>
    <n v="7710"/>
    <s v="10766 - 11031"/>
    <n v="9564"/>
    <n v="9611"/>
    <n v="90"/>
    <n v="9016.1755863518883"/>
    <n v="8.5955046064446474"/>
    <n v="5508.659505439955"/>
    <x v="60"/>
    <x v="62"/>
  </r>
  <r>
    <n v="7711"/>
    <s v="10766 - 10870"/>
    <n v="9564"/>
    <n v="9587"/>
    <n v="91"/>
    <n v="9148.9979820746084"/>
    <n v="9.1489979820746079"/>
    <n v="6436.8130329590322"/>
    <x v="60"/>
    <x v="8"/>
  </r>
  <r>
    <n v="7712"/>
    <s v="10766 - 10448"/>
    <n v="9564"/>
    <n v="9510"/>
    <n v="92"/>
    <n v="9253.7995381437067"/>
    <n v="6.850921379792684"/>
    <n v="9078.8212396750878"/>
    <x v="60"/>
    <x v="119"/>
  </r>
  <r>
    <n v="7713"/>
    <s v="10766 - 10388"/>
    <n v="9564"/>
    <n v="9507"/>
    <n v="93"/>
    <n v="9355.6598647276642"/>
    <n v="8.5075373853744178"/>
    <n v="7195.9553869053489"/>
    <x v="60"/>
    <x v="122"/>
  </r>
  <r>
    <n v="7714"/>
    <s v="10766 - 10811"/>
    <n v="9564"/>
    <n v="9570"/>
    <n v="94"/>
    <n v="9404.6785903589771"/>
    <n v="8.253030988420301"/>
    <n v="3119.2298132449318"/>
    <x v="60"/>
    <x v="65"/>
  </r>
  <r>
    <n v="7715"/>
    <s v="10766 - 11102"/>
    <n v="9564"/>
    <n v="9623"/>
    <n v="95"/>
    <n v="9457.0748770597911"/>
    <n v="8.9292866074658779"/>
    <n v="9250.099704025175"/>
    <x v="60"/>
    <x v="36"/>
  </r>
  <r>
    <n v="7716"/>
    <s v="10766 - 10451"/>
    <n v="9564"/>
    <n v="9513"/>
    <n v="96"/>
    <n v="9589.7848834682918"/>
    <n v="8.741662404115047"/>
    <n v="7380.3394218715184"/>
    <x v="60"/>
    <x v="124"/>
  </r>
  <r>
    <n v="7717"/>
    <s v="10766 - 10387"/>
    <n v="9564"/>
    <n v="9506"/>
    <n v="97"/>
    <n v="9686.0430314779223"/>
    <n v="7.106981650451222"/>
    <n v="9489.5906691805139"/>
    <x v="60"/>
    <x v="125"/>
  </r>
  <r>
    <n v="7718"/>
    <s v="10766 - 10266"/>
    <n v="9564"/>
    <n v="9505"/>
    <n v="98"/>
    <n v="9706.8527104672939"/>
    <n v="8.8587302311140483"/>
    <n v="7473.886761278115"/>
    <x v="60"/>
    <x v="126"/>
  </r>
  <r>
    <n v="7719"/>
    <s v="10766 - 10871"/>
    <n v="9564"/>
    <n v="9588"/>
    <n v="99"/>
    <n v="9779.1860375306806"/>
    <n v="9.7791860375306783"/>
    <n v="6716.1000806654929"/>
    <x v="60"/>
    <x v="3"/>
  </r>
  <r>
    <n v="7720"/>
    <s v="10766 - 10810"/>
    <n v="9564"/>
    <n v="9569"/>
    <n v="100"/>
    <n v="9849.4871570825617"/>
    <n v="8.6978395551438883"/>
    <n v="3459.9342640501191"/>
    <x v="60"/>
    <x v="67"/>
  </r>
  <r>
    <n v="7721"/>
    <s v="10766 - 11100"/>
    <n v="9564"/>
    <n v="9621"/>
    <n v="101"/>
    <n v="9897.2482280207441"/>
    <n v="9.4765772481135073"/>
    <n v="5830.5347271823448"/>
    <x v="60"/>
    <x v="68"/>
  </r>
  <r>
    <n v="7722"/>
    <s v="10766 - 10862"/>
    <n v="9564"/>
    <n v="9579"/>
    <n v="102"/>
    <n v="9918.8107579012631"/>
    <n v="8.7671631559625851"/>
    <n v="2973.1585911744528"/>
    <x v="60"/>
    <x v="69"/>
  </r>
  <r>
    <n v="7723"/>
    <s v="10766 - 10809"/>
    <n v="9564"/>
    <n v="9568"/>
    <n v="103"/>
    <n v="10106.63236904724"/>
    <n v="9.0681194061336416"/>
    <n v="6575.1353301346908"/>
    <x v="60"/>
    <x v="115"/>
  </r>
  <r>
    <n v="7724"/>
    <s v="10766 - 10920"/>
    <n v="9564"/>
    <n v="9592"/>
    <n v="104"/>
    <n v="10161.62788922767"/>
    <n v="9.0345120916631849"/>
    <n v="4821.8124942928926"/>
    <x v="60"/>
    <x v="73"/>
  </r>
  <r>
    <n v="7725"/>
    <s v="10766 - 10818"/>
    <n v="9564"/>
    <n v="9577"/>
    <n v="105"/>
    <n v="10190.43998068596"/>
    <n v="10.19043998068596"/>
    <n v="6381.0635372013357"/>
    <x v="60"/>
    <x v="2"/>
  </r>
  <r>
    <n v="7726"/>
    <s v="10766 - 11098"/>
    <n v="9564"/>
    <n v="9619"/>
    <n v="106"/>
    <n v="10320.973782432509"/>
    <n v="9.9003028025252693"/>
    <n v="6514.9141766462781"/>
    <x v="60"/>
    <x v="75"/>
  </r>
  <r>
    <n v="7727"/>
    <s v="10766 - 10919"/>
    <n v="9564"/>
    <n v="9591"/>
    <n v="107"/>
    <n v="10611.32630509708"/>
    <n v="8.7695493688603499"/>
    <n v="5231.4849176081316"/>
    <x v="60"/>
    <x v="80"/>
  </r>
  <r>
    <n v="7728"/>
    <s v="10766 - 10863"/>
    <n v="9564"/>
    <n v="9580"/>
    <n v="108"/>
    <n v="10744.62164588562"/>
    <n v="9.5929740439469438"/>
    <n v="2918.313047928782"/>
    <x v="60"/>
    <x v="83"/>
  </r>
  <r>
    <n v="7729"/>
    <s v="10766 - 11171"/>
    <n v="9564"/>
    <n v="9628"/>
    <n v="109"/>
    <n v="10768.023534801239"/>
    <n v="10.347352554894011"/>
    <n v="6937.6599781623263"/>
    <x v="60"/>
    <x v="66"/>
  </r>
  <r>
    <n v="7730"/>
    <s v="10766 - 11030"/>
    <n v="9564"/>
    <n v="9610"/>
    <n v="110"/>
    <n v="10846.965758392491"/>
    <n v="10.42629477848525"/>
    <n v="6278.8346652353657"/>
    <x v="60"/>
    <x v="84"/>
  </r>
  <r>
    <n v="7731"/>
    <s v="10766 - 10970"/>
    <n v="9564"/>
    <n v="9601"/>
    <n v="111"/>
    <n v="11131.710763655719"/>
    <n v="10.711039783748481"/>
    <n v="6394.9965466644899"/>
    <x v="60"/>
    <x v="86"/>
  </r>
  <r>
    <n v="7732"/>
    <s v="10766 - 11170"/>
    <n v="9564"/>
    <n v="9627"/>
    <n v="112"/>
    <n v="11149.91169222668"/>
    <n v="10.72924071231944"/>
    <n v="6636.5362850814536"/>
    <x v="60"/>
    <x v="87"/>
  </r>
  <r>
    <n v="7733"/>
    <s v="10766 - 10918"/>
    <n v="9564"/>
    <n v="9590"/>
    <n v="113"/>
    <n v="11206.67633871004"/>
    <n v="9.7350500694633677"/>
    <n v="7011.59545953218"/>
    <x v="60"/>
    <x v="121"/>
  </r>
  <r>
    <n v="7734"/>
    <s v="10766 - 0"/>
    <n v="9564"/>
    <n v="9504"/>
    <n v="114"/>
    <n v="11294.422886052351"/>
    <n v="11.294422886052351"/>
    <n v="7583.6171676618969"/>
    <x v="60"/>
    <x v="0"/>
  </r>
  <r>
    <n v="7735"/>
    <s v="10766 - 10861"/>
    <n v="9564"/>
    <n v="9578"/>
    <n v="115"/>
    <n v="11371.968074898121"/>
    <n v="9.5301911386613885"/>
    <n v="5811.2470775572228"/>
    <x v="60"/>
    <x v="100"/>
  </r>
  <r>
    <n v="7736"/>
    <s v="10766 - 10917"/>
    <n v="9564"/>
    <n v="9589"/>
    <n v="116"/>
    <n v="11473.194041795699"/>
    <n v="9.9309541070104803"/>
    <n v="7188.2763208330935"/>
    <x v="60"/>
    <x v="120"/>
  </r>
  <r>
    <n v="7737"/>
    <s v="10766 - 11103"/>
    <n v="9564"/>
    <n v="9624"/>
    <n v="117"/>
    <n v="11748.93186496107"/>
    <n v="11.748931864961071"/>
    <n v="10514.08232332917"/>
    <x v="60"/>
    <x v="33"/>
  </r>
  <r>
    <n v="7738"/>
    <s v="10766 - 11038"/>
    <n v="9564"/>
    <n v="9618"/>
    <n v="118"/>
    <n v="11885.74202211764"/>
    <n v="11.88574202211764"/>
    <n v="10177.79776753813"/>
    <x v="60"/>
    <x v="53"/>
  </r>
  <r>
    <n v="7739"/>
    <s v="10766 - 11101"/>
    <n v="9564"/>
    <n v="9622"/>
    <n v="119"/>
    <n v="12215.452338705099"/>
    <n v="11.450164186023359"/>
    <n v="5729.2365894835584"/>
    <x v="60"/>
    <x v="61"/>
  </r>
  <r>
    <n v="7740"/>
    <s v="10766 - 10969"/>
    <n v="9564"/>
    <n v="9600"/>
    <n v="120"/>
    <n v="12226.290649140259"/>
    <n v="11.805619669233019"/>
    <n v="7056.2778731665912"/>
    <x v="60"/>
    <x v="104"/>
  </r>
  <r>
    <n v="7741"/>
    <s v="10766 - 11169"/>
    <n v="9564"/>
    <n v="9626"/>
    <n v="121"/>
    <n v="12250.269385304149"/>
    <n v="11.82959840539691"/>
    <n v="7751.0855759199212"/>
    <x v="60"/>
    <x v="102"/>
  </r>
  <r>
    <n v="7742"/>
    <s v="10766 - 10927"/>
    <n v="9564"/>
    <n v="9599"/>
    <n v="122"/>
    <n v="12623.98840912519"/>
    <n v="12.623988409125181"/>
    <n v="9535.6122188645641"/>
    <x v="60"/>
    <x v="15"/>
  </r>
  <r>
    <n v="7743"/>
    <s v="10766 - 10977"/>
    <n v="9564"/>
    <n v="9608"/>
    <n v="123"/>
    <n v="13468.50964398024"/>
    <n v="13.46850964398023"/>
    <n v="10149.69644685984"/>
    <x v="60"/>
    <x v="18"/>
  </r>
  <r>
    <n v="7744"/>
    <s v="10766 - 11104"/>
    <n v="9564"/>
    <n v="9625"/>
    <n v="124"/>
    <n v="13840.50308820898"/>
    <n v="13.84050308820898"/>
    <n v="11830.106484058429"/>
    <x v="60"/>
    <x v="32"/>
  </r>
  <r>
    <n v="7745"/>
    <s v="10766 - 11029"/>
    <n v="9564"/>
    <n v="9609"/>
    <n v="125"/>
    <n v="14317.053068107971"/>
    <n v="12.27186386946193"/>
    <n v="8450.0953876733038"/>
    <x v="60"/>
    <x v="123"/>
  </r>
  <r>
    <n v="7746"/>
    <s v="10766 - 11172"/>
    <n v="9564"/>
    <n v="9629"/>
    <n v="126"/>
    <n v="14664.434437286871"/>
    <n v="14.664434437286859"/>
    <n v="12544.85892971103"/>
    <x v="60"/>
    <x v="37"/>
  </r>
  <r>
    <n v="7747"/>
    <s v="10766 - 11173"/>
    <n v="9564"/>
    <n v="9630"/>
    <n v="127"/>
    <n v="15242.252552630211"/>
    <n v="15.2422525526302"/>
    <n v="13086.428723493251"/>
    <x v="60"/>
    <x v="42"/>
  </r>
  <r>
    <n v="7748"/>
    <s v="10767 - 10767"/>
    <n v="9565"/>
    <n v="9565"/>
    <n v="1"/>
    <n v="0"/>
    <n v="0"/>
    <n v="0"/>
    <x v="61"/>
    <x v="34"/>
  </r>
  <r>
    <n v="7749"/>
    <s v="10767 - 10766"/>
    <n v="9565"/>
    <n v="9564"/>
    <n v="2"/>
    <n v="686.065334911332"/>
    <n v="0.68606533491133148"/>
    <n v="685.5526831939361"/>
    <x v="61"/>
    <x v="39"/>
  </r>
  <r>
    <n v="7750"/>
    <s v="10767 - 10814"/>
    <n v="9565"/>
    <n v="9573"/>
    <n v="3"/>
    <n v="704.20376816630289"/>
    <n v="0.70420376816630237"/>
    <n v="704.07999414964752"/>
    <x v="61"/>
    <x v="28"/>
  </r>
  <r>
    <n v="7751"/>
    <s v="10767 - 10712"/>
    <n v="9565"/>
    <n v="9555"/>
    <n v="4"/>
    <n v="1515.8817753997639"/>
    <n v="1.515881775399762"/>
    <n v="1513.610328753781"/>
    <x v="61"/>
    <x v="46"/>
  </r>
  <r>
    <n v="7752"/>
    <s v="10767 - 10866"/>
    <n v="9565"/>
    <n v="9583"/>
    <n v="5"/>
    <n v="2109.0330627818839"/>
    <n v="2.109033062781883"/>
    <n v="1643.3295964929309"/>
    <x v="61"/>
    <x v="19"/>
  </r>
  <r>
    <n v="7753"/>
    <s v="10767 - 10865"/>
    <n v="9565"/>
    <n v="9582"/>
    <n v="6"/>
    <n v="2132.641979500555"/>
    <n v="1.906087679214274"/>
    <n v="1475.342027184241"/>
    <x v="61"/>
    <x v="23"/>
  </r>
  <r>
    <n v="7754"/>
    <s v="10767 - 10711"/>
    <n v="9565"/>
    <n v="9554"/>
    <n v="7"/>
    <n v="2134.6500522039291"/>
    <n v="2.1346500522039258"/>
    <n v="2131.2756916613512"/>
    <x v="61"/>
    <x v="50"/>
  </r>
  <r>
    <n v="7755"/>
    <s v="10767 - 10666"/>
    <n v="9565"/>
    <n v="9547"/>
    <n v="8"/>
    <n v="2322.5505010182701"/>
    <n v="2.322550501018267"/>
    <n v="2318.9513663704629"/>
    <x v="61"/>
    <x v="54"/>
  </r>
  <r>
    <n v="7756"/>
    <s v="10767 - 10921"/>
    <n v="9565"/>
    <n v="9593"/>
    <n v="9"/>
    <n v="2690.3045411764342"/>
    <n v="2.460251675286877"/>
    <n v="2239.5191889933958"/>
    <x v="61"/>
    <x v="25"/>
  </r>
  <r>
    <n v="7757"/>
    <s v="10767 - 10864"/>
    <n v="9565"/>
    <n v="9581"/>
    <n v="10"/>
    <n v="2780.3964025381229"/>
    <n v="2.5538421022518421"/>
    <n v="828.12967950238692"/>
    <x v="61"/>
    <x v="27"/>
  </r>
  <r>
    <n v="7758"/>
    <s v="10767 - 10922"/>
    <n v="9565"/>
    <n v="9594"/>
    <n v="11"/>
    <n v="2869.574615518688"/>
    <n v="2.6395217496291341"/>
    <n v="2838.062022255916"/>
    <x v="61"/>
    <x v="29"/>
  </r>
  <r>
    <n v="7759"/>
    <s v="10767 - 10815"/>
    <n v="9565"/>
    <n v="9574"/>
    <n v="12"/>
    <n v="3084.6021867401332"/>
    <n v="3.0846021867401321"/>
    <n v="1572.702456444855"/>
    <x v="61"/>
    <x v="17"/>
  </r>
  <r>
    <n v="7760"/>
    <s v="10767 - 10665"/>
    <n v="9565"/>
    <n v="9546"/>
    <n v="13"/>
    <n v="3539.964060844482"/>
    <n v="2.8696676810407671"/>
    <n v="3532.19532747429"/>
    <x v="61"/>
    <x v="58"/>
  </r>
  <r>
    <n v="7761"/>
    <s v="10767 - 10813"/>
    <n v="9565"/>
    <n v="9572"/>
    <n v="14"/>
    <n v="3577.072439422423"/>
    <n v="3.3505181391361409"/>
    <n v="51.905080676477063"/>
    <x v="61"/>
    <x v="35"/>
  </r>
  <r>
    <n v="7762"/>
    <s v="10767 - 10923"/>
    <n v="9565"/>
    <n v="9595"/>
    <n v="15"/>
    <n v="3721.4468678441281"/>
    <n v="3.721446867844127"/>
    <n v="3630.550134426609"/>
    <x v="61"/>
    <x v="30"/>
  </r>
  <r>
    <n v="7763"/>
    <s v="10767 - 10812"/>
    <n v="9565"/>
    <n v="9571"/>
    <n v="16"/>
    <n v="4257.2558452491403"/>
    <n v="4.0307015449628567"/>
    <n v="652.0546791463222"/>
    <x v="61"/>
    <x v="40"/>
  </r>
  <r>
    <n v="7764"/>
    <s v="10767 - 10768"/>
    <n v="9565"/>
    <n v="9566"/>
    <n v="17"/>
    <n v="4562.8596546267854"/>
    <n v="4.5628596546267843"/>
    <n v="2661.4876925559611"/>
    <x v="61"/>
    <x v="13"/>
  </r>
  <r>
    <n v="7765"/>
    <s v="10767 - 10972"/>
    <n v="9565"/>
    <n v="9603"/>
    <n v="18"/>
    <n v="4567.4600252524961"/>
    <n v="3.909056461503059"/>
    <n v="3953.3122446844491"/>
    <x v="61"/>
    <x v="38"/>
  </r>
  <r>
    <n v="7766"/>
    <s v="10767 - 10713"/>
    <n v="9565"/>
    <n v="9556"/>
    <n v="19"/>
    <n v="4640.2993937574556"/>
    <n v="4.6402993937574539"/>
    <n v="2739.6838835367262"/>
    <x v="61"/>
    <x v="11"/>
  </r>
  <r>
    <n v="7767"/>
    <s v="10767 - 10867"/>
    <n v="9565"/>
    <n v="9584"/>
    <n v="20"/>
    <n v="4714.0969324896496"/>
    <n v="4.7140969324896478"/>
    <n v="2959.5997749302428"/>
    <x v="61"/>
    <x v="41"/>
  </r>
  <r>
    <n v="7768"/>
    <s v="10767 - 10765"/>
    <n v="9565"/>
    <n v="9563"/>
    <n v="21"/>
    <n v="4951.9974254173221"/>
    <n v="4.7254431251310383"/>
    <n v="1343.302247073482"/>
    <x v="61"/>
    <x v="45"/>
  </r>
  <r>
    <n v="7769"/>
    <s v="10767 - 10623"/>
    <n v="9565"/>
    <n v="9539"/>
    <n v="22"/>
    <n v="4985.2398683460897"/>
    <n v="4.1190274624059473"/>
    <n v="4283.9553011124644"/>
    <x v="61"/>
    <x v="63"/>
  </r>
  <r>
    <n v="7770"/>
    <s v="10767 - 10974"/>
    <n v="9565"/>
    <n v="9605"/>
    <n v="23"/>
    <n v="5083.4449531155287"/>
    <n v="5.083444953115527"/>
    <n v="4985.9865131953866"/>
    <x v="61"/>
    <x v="20"/>
  </r>
  <r>
    <n v="7771"/>
    <s v="10767 - 10664"/>
    <n v="9565"/>
    <n v="9545"/>
    <n v="24"/>
    <n v="5090.0783464294827"/>
    <n v="4.2256139734515648"/>
    <n v="4499.5028468109531"/>
    <x v="61"/>
    <x v="64"/>
  </r>
  <r>
    <n v="7772"/>
    <s v="10767 - 10868"/>
    <n v="9565"/>
    <n v="9585"/>
    <n v="25"/>
    <n v="5157.8063203928523"/>
    <n v="5.1578063203928508"/>
    <n v="2998.5580138199589"/>
    <x v="61"/>
    <x v="43"/>
  </r>
  <r>
    <n v="7773"/>
    <s v="10767 - 10714"/>
    <n v="9565"/>
    <n v="9557"/>
    <n v="26"/>
    <n v="5298.5263652802096"/>
    <n v="5.2985263652802086"/>
    <n v="3344.1015407566069"/>
    <x v="61"/>
    <x v="9"/>
  </r>
  <r>
    <n v="7774"/>
    <s v="10767 - 11035"/>
    <n v="9565"/>
    <n v="9615"/>
    <n v="27"/>
    <n v="5451.4566343134356"/>
    <n v="5.0435332468910774"/>
    <n v="3922.8379877436641"/>
    <x v="61"/>
    <x v="44"/>
  </r>
  <r>
    <n v="7775"/>
    <s v="10767 - 10764"/>
    <n v="9565"/>
    <n v="9562"/>
    <n v="28"/>
    <n v="5556.4577225576186"/>
    <n v="5.3299034222713351"/>
    <n v="1945.435310094414"/>
    <x v="61"/>
    <x v="48"/>
  </r>
  <r>
    <n v="7776"/>
    <s v="10767 - 10816"/>
    <n v="9565"/>
    <n v="9575"/>
    <n v="29"/>
    <n v="5573.6408602535448"/>
    <n v="5.5736408602535432"/>
    <n v="3106.7964523489818"/>
    <x v="61"/>
    <x v="47"/>
  </r>
  <r>
    <n v="7777"/>
    <s v="10767 - 11034"/>
    <n v="9565"/>
    <n v="9614"/>
    <n v="30"/>
    <n v="5632.7254580750214"/>
    <n v="5.2248020706526619"/>
    <n v="4219.8544421343513"/>
    <x v="61"/>
    <x v="49"/>
  </r>
  <r>
    <n v="7778"/>
    <s v="10767 - 10709"/>
    <n v="9565"/>
    <n v="9552"/>
    <n v="31"/>
    <n v="5703.8326844890889"/>
    <n v="4.8393683115111701"/>
    <n v="4582.1694485207327"/>
    <x v="61"/>
    <x v="70"/>
  </r>
  <r>
    <n v="7779"/>
    <s v="10767 - 10624"/>
    <n v="9565"/>
    <n v="9540"/>
    <n v="32"/>
    <n v="5760.692105202721"/>
    <n v="4.9125696258494598"/>
    <n v="4427.3066706870823"/>
    <x v="61"/>
    <x v="71"/>
  </r>
  <r>
    <n v="7780"/>
    <s v="10767 - 10663"/>
    <n v="9565"/>
    <n v="9544"/>
    <n v="33"/>
    <n v="5896.6968659726508"/>
    <n v="5.0322324929947317"/>
    <n v="4651.3706035403102"/>
    <x v="61"/>
    <x v="72"/>
  </r>
  <r>
    <n v="7781"/>
    <s v="10767 - 10577"/>
    <n v="9565"/>
    <n v="9531"/>
    <n v="34"/>
    <n v="5948.9857973125718"/>
    <n v="5.1008633179593126"/>
    <n v="4589.6446773446878"/>
    <x v="61"/>
    <x v="74"/>
  </r>
  <r>
    <n v="7782"/>
    <s v="10767 - 10710"/>
    <n v="9565"/>
    <n v="9553"/>
    <n v="35"/>
    <n v="5993.1091378701831"/>
    <n v="5.1286447648922664"/>
    <n v="2740.066058518491"/>
    <x v="61"/>
    <x v="56"/>
  </r>
  <r>
    <n v="7783"/>
    <s v="10767 - 11033"/>
    <n v="9565"/>
    <n v="9613"/>
    <n v="36"/>
    <n v="6011.7447095206244"/>
    <n v="5.5910737296133846"/>
    <n v="4316.02535325588"/>
    <x v="61"/>
    <x v="55"/>
  </r>
  <r>
    <n v="7784"/>
    <s v="10767 - 10519"/>
    <n v="9565"/>
    <n v="9521"/>
    <n v="37"/>
    <n v="6125.1939210756891"/>
    <n v="4.8613024790469943"/>
    <n v="6058.4226573943397"/>
    <x v="61"/>
    <x v="76"/>
  </r>
  <r>
    <n v="7785"/>
    <s v="10767 - 10817"/>
    <n v="9565"/>
    <n v="9576"/>
    <n v="38"/>
    <n v="6127.4787394265204"/>
    <n v="6.1274787394265191"/>
    <n v="3377.7995159974189"/>
    <x v="61"/>
    <x v="51"/>
  </r>
  <r>
    <n v="7786"/>
    <s v="10767 - 10769"/>
    <n v="9565"/>
    <n v="9567"/>
    <n v="39"/>
    <n v="6200.215367116969"/>
    <n v="6.2002153671169671"/>
    <n v="3418.464588300661"/>
    <x v="61"/>
    <x v="52"/>
  </r>
  <r>
    <n v="7787"/>
    <s v="10767 - 10975"/>
    <n v="9565"/>
    <n v="9606"/>
    <n v="40"/>
    <n v="6223.7232911877682"/>
    <n v="6.223723291187766"/>
    <n v="5382.4484877354516"/>
    <x v="61"/>
    <x v="16"/>
  </r>
  <r>
    <n v="7788"/>
    <s v="10767 - 10576"/>
    <n v="9565"/>
    <n v="9530"/>
    <n v="41"/>
    <n v="6336.0603015204988"/>
    <n v="5.0721688594918044"/>
    <n v="5464.3750967492206"/>
    <x v="61"/>
    <x v="77"/>
  </r>
  <r>
    <n v="7789"/>
    <s v="10767 - 10924"/>
    <n v="9565"/>
    <n v="9596"/>
    <n v="42"/>
    <n v="6336.5605862242564"/>
    <n v="6.3365605862242527"/>
    <n v="5090.3639356492904"/>
    <x v="61"/>
    <x v="21"/>
  </r>
  <r>
    <n v="7790"/>
    <s v="10767 - 10575"/>
    <n v="9565"/>
    <n v="9529"/>
    <n v="43"/>
    <n v="6376.9707261279609"/>
    <n v="5.1130792840992667"/>
    <n v="6307.2323092937859"/>
    <x v="61"/>
    <x v="78"/>
  </r>
  <r>
    <n v="7791"/>
    <s v="10767 - 10578"/>
    <n v="9565"/>
    <n v="9532"/>
    <n v="44"/>
    <n v="6396.4087648710583"/>
    <n v="5.5482862855178006"/>
    <n v="4784.8234647281142"/>
    <x v="61"/>
    <x v="79"/>
  </r>
  <r>
    <n v="7792"/>
    <s v="10767 - 10973"/>
    <n v="9565"/>
    <n v="9604"/>
    <n v="45"/>
    <n v="6425.7204238936674"/>
    <n v="5.6722468574496139"/>
    <n v="4527.6224018156609"/>
    <x v="61"/>
    <x v="26"/>
  </r>
  <r>
    <n v="7793"/>
    <s v="10767 - 10621"/>
    <n v="9565"/>
    <n v="9537"/>
    <n v="46"/>
    <n v="6428.7993506678258"/>
    <n v="5.1669587386000204"/>
    <n v="5788.3638709710795"/>
    <x v="61"/>
    <x v="81"/>
  </r>
  <r>
    <n v="7794"/>
    <s v="10767 - 10625"/>
    <n v="9565"/>
    <n v="9541"/>
    <n v="47"/>
    <n v="6492.8708427496213"/>
    <n v="5.6447483633963618"/>
    <n v="4697.4450145284309"/>
    <x v="61"/>
    <x v="82"/>
  </r>
  <r>
    <n v="7795"/>
    <s v="10767 - 11036"/>
    <n v="9565"/>
    <n v="9616"/>
    <n v="48"/>
    <n v="6624.9562704202408"/>
    <n v="5.1912856783269818"/>
    <n v="6397.4759296790226"/>
    <x v="61"/>
    <x v="22"/>
  </r>
  <r>
    <n v="7796"/>
    <s v="10767 - 10715"/>
    <n v="9565"/>
    <n v="9558"/>
    <n v="49"/>
    <n v="6690.9525919851931"/>
    <n v="6.6909525919851944"/>
    <n v="4296.562120066691"/>
    <x v="61"/>
    <x v="1"/>
  </r>
  <r>
    <n v="7797"/>
    <s v="10767 - 11032"/>
    <n v="9565"/>
    <n v="9612"/>
    <n v="50"/>
    <n v="6773.454720203802"/>
    <n v="6.3527837402965632"/>
    <n v="4872.0543047107703"/>
    <x v="61"/>
    <x v="57"/>
  </r>
  <r>
    <n v="7798"/>
    <s v="10767 - 10622"/>
    <n v="9565"/>
    <n v="9538"/>
    <n v="51"/>
    <n v="6882.5053326805019"/>
    <n v="5.6186138906518082"/>
    <n v="4935.7006984541331"/>
    <x v="61"/>
    <x v="85"/>
  </r>
  <r>
    <n v="7799"/>
    <s v="10767 - 10626"/>
    <n v="9565"/>
    <n v="9542"/>
    <n v="52"/>
    <n v="6892.5295951007338"/>
    <n v="6.892529595100731"/>
    <n v="4009.3075147528798"/>
    <x v="61"/>
    <x v="4"/>
  </r>
  <r>
    <n v="7800"/>
    <s v="10767 - 10667"/>
    <n v="9565"/>
    <n v="9548"/>
    <n v="53"/>
    <n v="6892.5295951007338"/>
    <n v="6.892529595100731"/>
    <n v="4009.3075147528798"/>
    <x v="61"/>
    <x v="5"/>
  </r>
  <r>
    <n v="7801"/>
    <s v="10767 - 10668"/>
    <n v="9565"/>
    <n v="9549"/>
    <n v="54"/>
    <n v="6892.5295951007338"/>
    <n v="6.892529595100731"/>
    <n v="4009.3075147528798"/>
    <x v="61"/>
    <x v="6"/>
  </r>
  <r>
    <n v="7802"/>
    <s v="10767 - 10669"/>
    <n v="9565"/>
    <n v="9550"/>
    <n v="55"/>
    <n v="6892.5295951007338"/>
    <n v="6.892529595100731"/>
    <n v="4009.3075147528798"/>
    <x v="61"/>
    <x v="7"/>
  </r>
  <r>
    <n v="7803"/>
    <s v="10767 - 10708"/>
    <n v="9565"/>
    <n v="9551"/>
    <n v="56"/>
    <n v="6937.9085083974087"/>
    <n v="5.9335036501165668"/>
    <n v="4753.577297928513"/>
    <x v="61"/>
    <x v="88"/>
  </r>
  <r>
    <n v="7804"/>
    <s v="10767 - 10518"/>
    <n v="9565"/>
    <n v="9520"/>
    <n v="57"/>
    <n v="6995.903784960371"/>
    <n v="5.7320123429316778"/>
    <n v="6920.9155652137197"/>
    <x v="61"/>
    <x v="89"/>
  </r>
  <r>
    <n v="7805"/>
    <s v="10767 - 10925"/>
    <n v="9565"/>
    <n v="9597"/>
    <n v="58"/>
    <n v="7052.710668808314"/>
    <n v="7.0527106688083103"/>
    <n v="5398.8382842965066"/>
    <x v="61"/>
    <x v="14"/>
  </r>
  <r>
    <n v="7806"/>
    <s v="10767 - 10579"/>
    <n v="9565"/>
    <n v="9533"/>
    <n v="59"/>
    <n v="7117.757239879882"/>
    <n v="6.2696347605266247"/>
    <n v="5013.9693982813069"/>
    <x v="61"/>
    <x v="90"/>
  </r>
  <r>
    <n v="7807"/>
    <s v="10767 - 10976"/>
    <n v="9565"/>
    <n v="9607"/>
    <n v="60"/>
    <n v="7151.2431864062482"/>
    <n v="7.1512431864062451"/>
    <n v="6963.0509452031729"/>
    <x v="61"/>
    <x v="24"/>
  </r>
  <r>
    <n v="7808"/>
    <s v="10767 - 10574"/>
    <n v="9565"/>
    <n v="9528"/>
    <n v="61"/>
    <n v="7183.0775763264828"/>
    <n v="5.9212369642586768"/>
    <n v="7086.6646782893749"/>
    <x v="61"/>
    <x v="92"/>
  </r>
  <r>
    <n v="7809"/>
    <s v="10767 - 10456"/>
    <n v="9565"/>
    <n v="9518"/>
    <n v="62"/>
    <n v="7374.0428496624763"/>
    <n v="6.5259203703092199"/>
    <n v="5160.0462710027696"/>
    <x v="61"/>
    <x v="94"/>
  </r>
  <r>
    <n v="7810"/>
    <s v="10767 - 10523"/>
    <n v="9565"/>
    <n v="9525"/>
    <n v="63"/>
    <n v="7374.0428496624763"/>
    <n v="6.5259203703092199"/>
    <n v="5160.0462710027696"/>
    <x v="61"/>
    <x v="95"/>
  </r>
  <r>
    <n v="7811"/>
    <s v="10767 - 10524"/>
    <n v="9565"/>
    <n v="9526"/>
    <n v="64"/>
    <n v="7374.0428496624763"/>
    <n v="6.5259203703092199"/>
    <n v="5160.0462710027696"/>
    <x v="61"/>
    <x v="96"/>
  </r>
  <r>
    <n v="7812"/>
    <s v="10767 - 10580"/>
    <n v="9565"/>
    <n v="9534"/>
    <n v="65"/>
    <n v="7374.0428496624763"/>
    <n v="6.5259203703092199"/>
    <n v="5160.0462710027696"/>
    <x v="61"/>
    <x v="97"/>
  </r>
  <r>
    <n v="7813"/>
    <s v="10767 - 10522"/>
    <n v="9565"/>
    <n v="9524"/>
    <n v="66"/>
    <n v="7376.6060537470412"/>
    <n v="6.5284835743937766"/>
    <n v="5171.7747159403452"/>
    <x v="61"/>
    <x v="98"/>
  </r>
  <r>
    <n v="7814"/>
    <s v="10767 - 11037"/>
    <n v="9565"/>
    <n v="9617"/>
    <n v="67"/>
    <n v="7377.3545351175308"/>
    <n v="7.3773545351175276"/>
    <n v="7182.5081196441979"/>
    <x v="61"/>
    <x v="31"/>
  </r>
  <r>
    <n v="7815"/>
    <s v="10767 - 10520"/>
    <n v="9565"/>
    <n v="9522"/>
    <n v="68"/>
    <n v="7432.6552005956346"/>
    <n v="6.5845327212423808"/>
    <n v="5655.7095484131296"/>
    <x v="61"/>
    <x v="99"/>
  </r>
  <r>
    <n v="7816"/>
    <s v="10767 - 10521"/>
    <n v="9565"/>
    <n v="9523"/>
    <n v="69"/>
    <n v="7553.394183093219"/>
    <n v="6.7052717037399647"/>
    <n v="5757.607595827044"/>
    <x v="61"/>
    <x v="101"/>
  </r>
  <r>
    <n v="7817"/>
    <s v="10767 - 10926"/>
    <n v="9565"/>
    <n v="9598"/>
    <n v="70"/>
    <n v="7683.0359469851173"/>
    <n v="7.6830359469851164"/>
    <n v="5553.156289189239"/>
    <x v="61"/>
    <x v="12"/>
  </r>
  <r>
    <n v="7818"/>
    <s v="10767 - 10869"/>
    <n v="9565"/>
    <n v="9586"/>
    <n v="71"/>
    <n v="7815.9050527721793"/>
    <n v="7.815905052772175"/>
    <n v="5591.0498955261437"/>
    <x v="61"/>
    <x v="10"/>
  </r>
  <r>
    <n v="7819"/>
    <s v="10767 - 10662"/>
    <n v="9565"/>
    <n v="9543"/>
    <n v="72"/>
    <n v="7846.4348587310296"/>
    <n v="6.584594246663225"/>
    <n v="6091.994324533066"/>
    <x v="61"/>
    <x v="103"/>
  </r>
  <r>
    <n v="7820"/>
    <s v="10767 - 10971"/>
    <n v="9565"/>
    <n v="9602"/>
    <n v="73"/>
    <n v="7855.3780950004557"/>
    <n v="7.1130917908335656"/>
    <n v="4419.6396660851087"/>
    <x v="61"/>
    <x v="59"/>
  </r>
  <r>
    <n v="7821"/>
    <s v="10767 - 10762"/>
    <n v="9565"/>
    <n v="9560"/>
    <n v="74"/>
    <n v="7898.9321617848327"/>
    <n v="6.5101178421490218"/>
    <n v="4307.8593567761982"/>
    <x v="61"/>
    <x v="93"/>
  </r>
  <r>
    <n v="7822"/>
    <s v="10767 - 10763"/>
    <n v="9565"/>
    <n v="9561"/>
    <n v="75"/>
    <n v="7989.3343542629573"/>
    <n v="6.5643591576358968"/>
    <n v="4282.6189386163569"/>
    <x v="61"/>
    <x v="91"/>
  </r>
  <r>
    <n v="7823"/>
    <s v="10767 - 10455"/>
    <n v="9565"/>
    <n v="9517"/>
    <n v="76"/>
    <n v="8025.8979551313651"/>
    <n v="7.1777754757781134"/>
    <n v="6158.6772226988933"/>
    <x v="61"/>
    <x v="105"/>
  </r>
  <r>
    <n v="7824"/>
    <s v="10767 - 11099"/>
    <n v="9565"/>
    <n v="9620"/>
    <n v="77"/>
    <n v="8038.363744110974"/>
    <n v="7.6176927642037384"/>
    <n v="5517.5792594026316"/>
    <x v="61"/>
    <x v="60"/>
  </r>
  <r>
    <n v="7825"/>
    <s v="10767 - 10620"/>
    <n v="9565"/>
    <n v="9536"/>
    <n v="78"/>
    <n v="8082.0975606704878"/>
    <n v="6.556630204341185"/>
    <n v="6475.2341862512058"/>
    <x v="61"/>
    <x v="106"/>
  </r>
  <r>
    <n v="7826"/>
    <s v="10767 - 10454"/>
    <n v="9565"/>
    <n v="9516"/>
    <n v="79"/>
    <n v="8083.6964383014301"/>
    <n v="7.2355739589481773"/>
    <n v="6213.2846758044379"/>
    <x v="61"/>
    <x v="107"/>
  </r>
  <r>
    <n v="7827"/>
    <s v="10767 - 11031"/>
    <n v="9565"/>
    <n v="9611"/>
    <n v="80"/>
    <n v="8330.1102514405557"/>
    <n v="7.9094392715333166"/>
    <n v="5352.1022869941489"/>
    <x v="61"/>
    <x v="62"/>
  </r>
  <r>
    <n v="7828"/>
    <s v="10767 - 10450"/>
    <n v="9565"/>
    <n v="9512"/>
    <n v="81"/>
    <n v="8346.4785475366043"/>
    <n v="6.7474959778078123"/>
    <n v="8270.4888420791049"/>
    <x v="61"/>
    <x v="108"/>
  </r>
  <r>
    <n v="7829"/>
    <s v="10767 - 10870"/>
    <n v="9565"/>
    <n v="9587"/>
    <n v="82"/>
    <n v="8462.9326471632758"/>
    <n v="8.4629326471632762"/>
    <n v="5862.0468198779517"/>
    <x v="61"/>
    <x v="8"/>
  </r>
  <r>
    <n v="7830"/>
    <s v="10767 - 10573"/>
    <n v="9565"/>
    <n v="9527"/>
    <n v="83"/>
    <n v="8558.6950627140995"/>
    <n v="6.7707347206550832"/>
    <n v="7854.5756062185101"/>
    <x v="61"/>
    <x v="109"/>
  </r>
  <r>
    <n v="7831"/>
    <s v="10767 - 10390"/>
    <n v="9565"/>
    <n v="9509"/>
    <n v="84"/>
    <n v="8575.8893788186906"/>
    <n v="7.7277668994654389"/>
    <n v="6629.1382606699799"/>
    <x v="61"/>
    <x v="110"/>
  </r>
  <r>
    <n v="7832"/>
    <s v="10767 - 10517"/>
    <n v="9565"/>
    <n v="9519"/>
    <n v="85"/>
    <n v="8587.2713983967606"/>
    <n v="6.9035569149262956"/>
    <n v="8492.877081397437"/>
    <x v="61"/>
    <x v="111"/>
  </r>
  <r>
    <n v="7833"/>
    <s v="10767 - 10619"/>
    <n v="9565"/>
    <n v="9535"/>
    <n v="86"/>
    <n v="8650.7379180707521"/>
    <n v="6.9038219194271413"/>
    <n v="6995.8631475321208"/>
    <x v="61"/>
    <x v="112"/>
  </r>
  <r>
    <n v="7834"/>
    <s v="10767 - 10453"/>
    <n v="9565"/>
    <n v="9515"/>
    <n v="87"/>
    <n v="8668.3712565806181"/>
    <n v="7.8202487772273681"/>
    <n v="6702.9068010598075"/>
    <x v="61"/>
    <x v="113"/>
  </r>
  <r>
    <n v="7835"/>
    <s v="10767 - 10811"/>
    <n v="9565"/>
    <n v="9570"/>
    <n v="88"/>
    <n v="8718.6132554476444"/>
    <n v="7.5669656535089693"/>
    <n v="3251.8065278797139"/>
    <x v="61"/>
    <x v="65"/>
  </r>
  <r>
    <n v="7836"/>
    <s v="10767 - 11102"/>
    <n v="9565"/>
    <n v="9623"/>
    <n v="89"/>
    <n v="8771.0095421484584"/>
    <n v="8.2432212725545462"/>
    <n v="8572.8558481720193"/>
    <x v="61"/>
    <x v="36"/>
  </r>
  <r>
    <n v="7837"/>
    <s v="10767 - 10871"/>
    <n v="9565"/>
    <n v="9588"/>
    <n v="90"/>
    <n v="9093.1207026193479"/>
    <n v="9.0931207026193466"/>
    <n v="6176.5615996236684"/>
    <x v="61"/>
    <x v="3"/>
  </r>
  <r>
    <n v="7838"/>
    <s v="10767 - 10810"/>
    <n v="9565"/>
    <n v="9569"/>
    <n v="91"/>
    <n v="9163.421822171229"/>
    <n v="8.0117742202325566"/>
    <n v="3769.2499257935719"/>
    <x v="61"/>
    <x v="67"/>
  </r>
  <r>
    <n v="7839"/>
    <s v="10767 - 11100"/>
    <n v="9565"/>
    <n v="9621"/>
    <n v="92"/>
    <n v="9211.1828931094115"/>
    <n v="8.7905119132021756"/>
    <n v="5417.9928103225438"/>
    <x v="61"/>
    <x v="68"/>
  </r>
  <r>
    <n v="7840"/>
    <s v="10767 - 10862"/>
    <n v="9565"/>
    <n v="9579"/>
    <n v="93"/>
    <n v="9232.7454229899304"/>
    <n v="8.0810978210512534"/>
    <n v="3001.1543882684568"/>
    <x v="61"/>
    <x v="69"/>
  </r>
  <r>
    <n v="7841"/>
    <s v="10767 - 10389"/>
    <n v="9565"/>
    <n v="9508"/>
    <n v="94"/>
    <n v="9325.4517872123961"/>
    <n v="8.4773293078591472"/>
    <n v="7234.3024329874324"/>
    <x v="61"/>
    <x v="116"/>
  </r>
  <r>
    <n v="7842"/>
    <s v="10767 - 10452"/>
    <n v="9565"/>
    <n v="9514"/>
    <n v="95"/>
    <n v="9421.9216473920733"/>
    <n v="8.5737991680388248"/>
    <n v="7314.7055641886791"/>
    <x v="61"/>
    <x v="117"/>
  </r>
  <r>
    <n v="7843"/>
    <s v="10767 - 10920"/>
    <n v="9565"/>
    <n v="9592"/>
    <n v="96"/>
    <n v="9475.5625543163369"/>
    <n v="8.3484467567518532"/>
    <n v="4967.8589331106677"/>
    <x v="61"/>
    <x v="73"/>
  </r>
  <r>
    <n v="7844"/>
    <s v="10767 - 10818"/>
    <n v="9565"/>
    <n v="9577"/>
    <n v="97"/>
    <n v="9504.3746457746311"/>
    <n v="9.5043746457746305"/>
    <n v="5882.6200546246209"/>
    <x v="61"/>
    <x v="2"/>
  </r>
  <r>
    <n v="7845"/>
    <s v="10767 - 10449"/>
    <n v="9565"/>
    <n v="9511"/>
    <n v="98"/>
    <n v="9546.6600155763863"/>
    <n v="7.2977779748748306"/>
    <n v="9400.5983631694289"/>
    <x v="61"/>
    <x v="118"/>
  </r>
  <r>
    <n v="7846"/>
    <s v="10767 - 10761"/>
    <n v="9565"/>
    <n v="9559"/>
    <n v="99"/>
    <n v="9624.260244665893"/>
    <n v="8.6328975963896699"/>
    <n v="7006.2050280789626"/>
    <x v="61"/>
    <x v="114"/>
  </r>
  <r>
    <n v="7847"/>
    <s v="10767 - 11098"/>
    <n v="9565"/>
    <n v="9619"/>
    <n v="100"/>
    <n v="9634.9084475211766"/>
    <n v="9.2142374676139376"/>
    <n v="6296.7696505935128"/>
    <x v="61"/>
    <x v="75"/>
  </r>
  <r>
    <n v="7848"/>
    <s v="10767 - 10448"/>
    <n v="9565"/>
    <n v="9510"/>
    <n v="101"/>
    <n v="9939.8648730550394"/>
    <n v="7.5369867147040157"/>
    <n v="9763.7291885483137"/>
    <x v="61"/>
    <x v="119"/>
  </r>
  <r>
    <n v="7849"/>
    <s v="10767 - 10919"/>
    <n v="9565"/>
    <n v="9591"/>
    <n v="102"/>
    <n v="9969.1253217838694"/>
    <n v="8.9406484192762203"/>
    <n v="5439.2065690088284"/>
    <x v="61"/>
    <x v="80"/>
  </r>
  <r>
    <n v="7850"/>
    <s v="10767 - 10388"/>
    <n v="9565"/>
    <n v="9507"/>
    <n v="103"/>
    <n v="10041.725199639"/>
    <n v="9.1936027202857495"/>
    <n v="7813.4321142772314"/>
    <x v="61"/>
    <x v="122"/>
  </r>
  <r>
    <n v="7851"/>
    <s v="10767 - 10863"/>
    <n v="9565"/>
    <n v="9580"/>
    <n v="104"/>
    <n v="10058.556310974291"/>
    <n v="8.906908709035612"/>
    <n v="2756.043305857826"/>
    <x v="61"/>
    <x v="83"/>
  </r>
  <r>
    <n v="7852"/>
    <s v="10767 - 11171"/>
    <n v="9565"/>
    <n v="9628"/>
    <n v="105"/>
    <n v="10081.958199889899"/>
    <n v="9.6612872199826736"/>
    <n v="6471.0016815540812"/>
    <x v="61"/>
    <x v="66"/>
  </r>
  <r>
    <n v="7853"/>
    <s v="10767 - 11030"/>
    <n v="9565"/>
    <n v="9610"/>
    <n v="106"/>
    <n v="10160.90042348116"/>
    <n v="9.7402294435739201"/>
    <n v="6307.2230252452991"/>
    <x v="61"/>
    <x v="84"/>
  </r>
  <r>
    <n v="7854"/>
    <s v="10767 - 10451"/>
    <n v="9565"/>
    <n v="9513"/>
    <n v="107"/>
    <n v="10275.850218379621"/>
    <n v="9.4277277390263787"/>
    <n v="8003.230243499208"/>
    <x v="61"/>
    <x v="124"/>
  </r>
  <r>
    <n v="7855"/>
    <s v="10767 - 10387"/>
    <n v="9565"/>
    <n v="9506"/>
    <n v="108"/>
    <n v="10372.10836638926"/>
    <n v="7.7930469853625537"/>
    <n v="10174.883045861019"/>
    <x v="61"/>
    <x v="125"/>
  </r>
  <r>
    <n v="7856"/>
    <s v="10767 - 10266"/>
    <n v="9565"/>
    <n v="9505"/>
    <n v="109"/>
    <n v="10392.91804537863"/>
    <n v="9.54479556602538"/>
    <n v="8099.2952873123904"/>
    <x v="61"/>
    <x v="126"/>
  </r>
  <r>
    <n v="7857"/>
    <s v="10767 - 10970"/>
    <n v="9565"/>
    <n v="9601"/>
    <n v="110"/>
    <n v="10445.645428744379"/>
    <n v="10.02497444883714"/>
    <n v="6449.9898648789876"/>
    <x v="61"/>
    <x v="86"/>
  </r>
  <r>
    <n v="7858"/>
    <s v="10767 - 11170"/>
    <n v="9565"/>
    <n v="9627"/>
    <n v="111"/>
    <n v="10463.84635731534"/>
    <n v="10.043175377408099"/>
    <n v="6337.238416664808"/>
    <x v="61"/>
    <x v="87"/>
  </r>
  <r>
    <n v="7859"/>
    <s v="10767 - 0"/>
    <n v="9565"/>
    <n v="9504"/>
    <n v="112"/>
    <n v="10608.35755114102"/>
    <n v="10.608357551141021"/>
    <n v="7297.8674172061501"/>
    <x v="61"/>
    <x v="0"/>
  </r>
  <r>
    <n v="7860"/>
    <s v="10767 - 10809"/>
    <n v="9565"/>
    <n v="9568"/>
    <n v="113"/>
    <n v="10792.69770395858"/>
    <n v="9.7541847410449734"/>
    <n v="7024.4602797261914"/>
    <x v="61"/>
    <x v="115"/>
  </r>
  <r>
    <n v="7861"/>
    <s v="10767 - 11103"/>
    <n v="9565"/>
    <n v="9624"/>
    <n v="114"/>
    <n v="11062.86653004974"/>
    <n v="11.06286653004973"/>
    <n v="9856.2816193590661"/>
    <x v="61"/>
    <x v="33"/>
  </r>
  <r>
    <n v="7862"/>
    <s v="10767 - 10861"/>
    <n v="9565"/>
    <n v="9578"/>
    <n v="115"/>
    <n v="11094.800942030661"/>
    <n v="9.5955272162490264"/>
    <n v="6133.7488446295092"/>
    <x v="61"/>
    <x v="100"/>
  </r>
  <r>
    <n v="7863"/>
    <s v="10767 - 11038"/>
    <n v="9565"/>
    <n v="9618"/>
    <n v="116"/>
    <n v="11199.676687206311"/>
    <n v="11.19967668720631"/>
    <n v="9536.8894328684182"/>
    <x v="61"/>
    <x v="53"/>
  </r>
  <r>
    <n v="7864"/>
    <s v="10767 - 11101"/>
    <n v="9565"/>
    <n v="9622"/>
    <n v="117"/>
    <n v="11529.38700379377"/>
    <n v="10.764098851112029"/>
    <n v="5221.4522369191918"/>
    <x v="61"/>
    <x v="61"/>
  </r>
  <r>
    <n v="7865"/>
    <s v="10767 - 10969"/>
    <n v="9565"/>
    <n v="9600"/>
    <n v="118"/>
    <n v="11540.225314228919"/>
    <n v="11.11955433432168"/>
    <n v="7194.1977325220296"/>
    <x v="61"/>
    <x v="104"/>
  </r>
  <r>
    <n v="7866"/>
    <s v="10767 - 11169"/>
    <n v="9565"/>
    <n v="9626"/>
    <n v="119"/>
    <n v="11564.20405039282"/>
    <n v="11.14353307048558"/>
    <n v="7492.852811769254"/>
    <x v="61"/>
    <x v="102"/>
  </r>
  <r>
    <n v="7867"/>
    <s v="10767 - 10918"/>
    <n v="9565"/>
    <n v="9590"/>
    <n v="120"/>
    <n v="11892.74167362138"/>
    <n v="10.421115404374699"/>
    <n v="7292.2479730479863"/>
    <x v="61"/>
    <x v="121"/>
  </r>
  <r>
    <n v="7868"/>
    <s v="10767 - 10927"/>
    <n v="9565"/>
    <n v="9599"/>
    <n v="121"/>
    <n v="11937.923074213861"/>
    <n v="11.937923074213851"/>
    <n v="8954.8951758496733"/>
    <x v="61"/>
    <x v="15"/>
  </r>
  <r>
    <n v="7869"/>
    <s v="10767 - 10917"/>
    <n v="9565"/>
    <n v="9589"/>
    <n v="122"/>
    <n v="12159.259376707039"/>
    <n v="10.61701944192181"/>
    <n v="7450.5416063955263"/>
    <x v="61"/>
    <x v="120"/>
  </r>
  <r>
    <n v="7870"/>
    <s v="10767 - 10977"/>
    <n v="9565"/>
    <n v="9608"/>
    <n v="123"/>
    <n v="12782.4443090689"/>
    <n v="12.7824443090689"/>
    <n v="9536.6664628846229"/>
    <x v="61"/>
    <x v="18"/>
  </r>
  <r>
    <n v="7871"/>
    <s v="10767 - 11104"/>
    <n v="9565"/>
    <n v="9625"/>
    <n v="124"/>
    <n v="13154.43775329765"/>
    <n v="13.15443775329765"/>
    <n v="11181.1753129893"/>
    <x v="61"/>
    <x v="32"/>
  </r>
  <r>
    <n v="7872"/>
    <s v="10767 - 11029"/>
    <n v="9565"/>
    <n v="9609"/>
    <n v="125"/>
    <n v="13804.14423570878"/>
    <n v="13.383473255801549"/>
    <n v="8557.8466135457638"/>
    <x v="61"/>
    <x v="123"/>
  </r>
  <r>
    <n v="7873"/>
    <s v="10767 - 11172"/>
    <n v="9565"/>
    <n v="9629"/>
    <n v="126"/>
    <n v="13978.36910237554"/>
    <n v="13.978369102375529"/>
    <n v="11888.580170240581"/>
    <x v="61"/>
    <x v="37"/>
  </r>
  <r>
    <n v="7874"/>
    <s v="10767 - 11173"/>
    <n v="9565"/>
    <n v="9630"/>
    <n v="127"/>
    <n v="14556.18721771888"/>
    <n v="14.55618721771887"/>
    <n v="12427.091340499281"/>
    <x v="61"/>
    <x v="42"/>
  </r>
  <r>
    <n v="7875"/>
    <s v="10768 - 10768"/>
    <n v="9566"/>
    <n v="9566"/>
    <n v="1"/>
    <n v="0"/>
    <n v="0"/>
    <n v="0"/>
    <x v="62"/>
    <x v="13"/>
  </r>
  <r>
    <n v="7876"/>
    <s v="10768 - 10815"/>
    <n v="9566"/>
    <n v="9574"/>
    <n v="2"/>
    <n v="1478.2574678866511"/>
    <n v="1.4782574678866509"/>
    <n v="1470.85130622665"/>
    <x v="62"/>
    <x v="17"/>
  </r>
  <r>
    <n v="7877"/>
    <s v="10768 - 10715"/>
    <n v="9566"/>
    <n v="9558"/>
    <n v="3"/>
    <n v="2128.0929373584081"/>
    <n v="2.1280929373584092"/>
    <n v="1646.8312423910761"/>
    <x v="62"/>
    <x v="1"/>
  </r>
  <r>
    <n v="7878"/>
    <s v="10768 - 10626"/>
    <n v="9566"/>
    <n v="9542"/>
    <n v="4"/>
    <n v="2367.4099500272032"/>
    <n v="2.367409950027203"/>
    <n v="1747.7728468868779"/>
    <x v="62"/>
    <x v="4"/>
  </r>
  <r>
    <n v="7879"/>
    <s v="10768 - 10667"/>
    <n v="9566"/>
    <n v="9548"/>
    <n v="5"/>
    <n v="2367.4099500272032"/>
    <n v="2.367409950027203"/>
    <n v="1747.7728468868779"/>
    <x v="62"/>
    <x v="5"/>
  </r>
  <r>
    <n v="7880"/>
    <s v="10768 - 10668"/>
    <n v="9566"/>
    <n v="9549"/>
    <n v="6"/>
    <n v="2367.4099500272032"/>
    <n v="2.367409950027203"/>
    <n v="1747.7728468868779"/>
    <x v="62"/>
    <x v="6"/>
  </r>
  <r>
    <n v="7881"/>
    <s v="10768 - 10669"/>
    <n v="9566"/>
    <n v="9550"/>
    <n v="7"/>
    <n v="2367.4099500272032"/>
    <n v="2.367409950027203"/>
    <n v="1747.7728468868779"/>
    <x v="62"/>
    <x v="7"/>
  </r>
  <r>
    <n v="7882"/>
    <s v="10768 - 10866"/>
    <n v="9566"/>
    <n v="9583"/>
    <n v="8"/>
    <n v="2453.8265918449001"/>
    <n v="2.4538265918449"/>
    <n v="2416.1917560520528"/>
    <x v="62"/>
    <x v="19"/>
  </r>
  <r>
    <n v="7883"/>
    <s v="10768 - 10714"/>
    <n v="9566"/>
    <n v="9557"/>
    <n v="9"/>
    <n v="2541.0765622107242"/>
    <n v="2.5410765622107241"/>
    <n v="751.88546102833914"/>
    <x v="62"/>
    <x v="9"/>
  </r>
  <r>
    <n v="7884"/>
    <s v="10768 - 10865"/>
    <n v="9566"/>
    <n v="9582"/>
    <n v="10"/>
    <n v="3155.45134421901"/>
    <n v="3.151952778615736"/>
    <n v="2656.9966872424911"/>
    <x v="62"/>
    <x v="23"/>
  </r>
  <r>
    <n v="7885"/>
    <s v="10768 - 10713"/>
    <n v="9566"/>
    <n v="9556"/>
    <n v="11"/>
    <n v="3199.30353373348"/>
    <n v="3.1993035337334792"/>
    <n v="94.380754521597737"/>
    <x v="62"/>
    <x v="11"/>
  </r>
  <r>
    <n v="7886"/>
    <s v="10768 - 10921"/>
    <n v="9566"/>
    <n v="9593"/>
    <n v="12"/>
    <n v="3685.1253810686921"/>
    <n v="3.6851253810686919"/>
    <n v="3636.0816799899908"/>
    <x v="62"/>
    <x v="25"/>
  </r>
  <r>
    <n v="7887"/>
    <s v="10768 - 10864"/>
    <n v="9566"/>
    <n v="9581"/>
    <n v="13"/>
    <n v="3803.205767256577"/>
    <n v="3.799707201653304"/>
    <n v="2544.0261774326632"/>
    <x v="62"/>
    <x v="27"/>
  </r>
  <r>
    <n v="7888"/>
    <s v="10768 - 10814"/>
    <n v="9566"/>
    <n v="9573"/>
    <n v="14"/>
    <n v="3858.6558864604808"/>
    <n v="3.8586558864604821"/>
    <n v="2496.9931456195359"/>
    <x v="62"/>
    <x v="28"/>
  </r>
  <r>
    <n v="7889"/>
    <s v="10768 - 10922"/>
    <n v="9566"/>
    <n v="9594"/>
    <n v="15"/>
    <n v="3864.3954554109459"/>
    <n v="3.8643954554109481"/>
    <n v="3249.5990923306899"/>
    <x v="62"/>
    <x v="29"/>
  </r>
  <r>
    <n v="7890"/>
    <s v="10768 - 10767"/>
    <n v="9566"/>
    <n v="9565"/>
    <n v="16"/>
    <n v="4562.8596546267854"/>
    <n v="4.5628596546267843"/>
    <n v="2661.4876925559611"/>
    <x v="62"/>
    <x v="34"/>
  </r>
  <r>
    <n v="7891"/>
    <s v="10768 - 10813"/>
    <n v="9566"/>
    <n v="9572"/>
    <n v="17"/>
    <n v="4599.8818041408776"/>
    <n v="4.5963832385376033"/>
    <n v="2690.45051179547"/>
    <x v="62"/>
    <x v="35"/>
  </r>
  <r>
    <n v="7892"/>
    <s v="10768 - 10923"/>
    <n v="9566"/>
    <n v="9595"/>
    <n v="18"/>
    <n v="4711.6140436632759"/>
    <n v="4.7116140436632774"/>
    <n v="3492.9917041523308"/>
    <x v="62"/>
    <x v="30"/>
  </r>
  <r>
    <n v="7893"/>
    <s v="10768 - 10818"/>
    <n v="9566"/>
    <n v="9577"/>
    <n v="19"/>
    <n v="4941.5149911478456"/>
    <n v="4.9415149911478471"/>
    <n v="3598.0515764865891"/>
    <x v="62"/>
    <x v="2"/>
  </r>
  <r>
    <n v="7894"/>
    <s v="10768 - 10766"/>
    <n v="9566"/>
    <n v="9564"/>
    <n v="20"/>
    <n v="5248.9249895381163"/>
    <n v="5.248924989538116"/>
    <n v="2976.968881638225"/>
    <x v="62"/>
    <x v="39"/>
  </r>
  <r>
    <n v="7895"/>
    <s v="10768 - 10812"/>
    <n v="9566"/>
    <n v="9571"/>
    <n v="21"/>
    <n v="5280.0652099675935"/>
    <n v="5.2765666443643191"/>
    <n v="3001.6645700316212"/>
    <x v="62"/>
    <x v="40"/>
  </r>
  <r>
    <n v="7896"/>
    <s v="10768 - 10972"/>
    <n v="9566"/>
    <n v="9603"/>
    <n v="22"/>
    <n v="5562.280865144754"/>
    <n v="5.1339301672848743"/>
    <n v="4407.5541097159639"/>
    <x v="62"/>
    <x v="38"/>
  </r>
  <r>
    <n v="7897"/>
    <s v="10768 - 10867"/>
    <n v="9566"/>
    <n v="9584"/>
    <n v="23"/>
    <n v="5704.2641083087956"/>
    <n v="5.7042641083087977"/>
    <n v="2245.2711428633352"/>
    <x v="62"/>
    <x v="41"/>
  </r>
  <r>
    <n v="7898"/>
    <s v="10768 - 10871"/>
    <n v="9566"/>
    <n v="9588"/>
    <n v="24"/>
    <n v="5783.2105687685926"/>
    <n v="5.7832105687685944"/>
    <n v="4058.202331151268"/>
    <x v="62"/>
    <x v="3"/>
  </r>
  <r>
    <n v="7899"/>
    <s v="10768 - 10765"/>
    <n v="9566"/>
    <n v="9563"/>
    <n v="25"/>
    <n v="5974.8067901357754"/>
    <n v="5.9713082245324998"/>
    <n v="3393.3929770125028"/>
    <x v="62"/>
    <x v="45"/>
  </r>
  <r>
    <n v="7900"/>
    <s v="10768 - 0"/>
    <n v="9566"/>
    <n v="9504"/>
    <n v="26"/>
    <n v="6045.49789651423"/>
    <n v="6.0454978965142327"/>
    <n v="4637.2860503469501"/>
    <x v="62"/>
    <x v="0"/>
  </r>
  <r>
    <n v="7901"/>
    <s v="10768 - 10974"/>
    <n v="9566"/>
    <n v="9605"/>
    <n v="27"/>
    <n v="6073.6121289346765"/>
    <n v="6.0736121289346752"/>
    <n v="4499.7157060582203"/>
    <x v="62"/>
    <x v="20"/>
  </r>
  <r>
    <n v="7902"/>
    <s v="10768 - 10712"/>
    <n v="9566"/>
    <n v="9555"/>
    <n v="28"/>
    <n v="6078.7414300265482"/>
    <n v="6.0787414300265459"/>
    <n v="3473.070219609624"/>
    <x v="62"/>
    <x v="46"/>
  </r>
  <r>
    <n v="7903"/>
    <s v="10768 - 10868"/>
    <n v="9566"/>
    <n v="9585"/>
    <n v="29"/>
    <n v="6147.9734962120001"/>
    <n v="6.1479734962120007"/>
    <n v="1879.593180233262"/>
    <x v="62"/>
    <x v="43"/>
  </r>
  <r>
    <n v="7904"/>
    <s v="10768 - 10870"/>
    <n v="9566"/>
    <n v="9587"/>
    <n v="30"/>
    <n v="6413.3986242246638"/>
    <n v="6.4133986242246657"/>
    <n v="3953.4626498077168"/>
    <x v="62"/>
    <x v="8"/>
  </r>
  <r>
    <n v="7905"/>
    <s v="10768 - 11035"/>
    <n v="9566"/>
    <n v="9615"/>
    <n v="31"/>
    <n v="6457.2492576967888"/>
    <n v="6.2758801705607148"/>
    <n v="5027.0616530564921"/>
    <x v="62"/>
    <x v="44"/>
  </r>
  <r>
    <n v="7906"/>
    <s v="10768 - 10816"/>
    <n v="9566"/>
    <n v="9575"/>
    <n v="32"/>
    <n v="6563.8080360726917"/>
    <n v="6.5638080360726931"/>
    <n v="1585.1653002034791"/>
    <x v="62"/>
    <x v="47"/>
  </r>
  <r>
    <n v="7907"/>
    <s v="10768 - 10764"/>
    <n v="9566"/>
    <n v="9562"/>
    <n v="33"/>
    <n v="6579.2670872760718"/>
    <n v="6.5757685216727966"/>
    <n v="3788.853478719022"/>
    <x v="62"/>
    <x v="48"/>
  </r>
  <r>
    <n v="7908"/>
    <s v="10768 - 11034"/>
    <n v="9566"/>
    <n v="9614"/>
    <n v="34"/>
    <n v="6638.5180814583764"/>
    <n v="6.4571489943223002"/>
    <n v="5676.0428978257314"/>
    <x v="62"/>
    <x v="49"/>
  </r>
  <r>
    <n v="7909"/>
    <s v="10768 - 10711"/>
    <n v="9566"/>
    <n v="9554"/>
    <n v="35"/>
    <n v="6697.5097068307132"/>
    <n v="6.6975097068307106"/>
    <n v="3897.4234076616981"/>
    <x v="62"/>
    <x v="50"/>
  </r>
  <r>
    <n v="7910"/>
    <s v="10768 - 10666"/>
    <n v="9566"/>
    <n v="9547"/>
    <n v="36"/>
    <n v="6885.4101556450541"/>
    <n v="6.88541015564505"/>
    <n v="4036.1474540573099"/>
    <x v="62"/>
    <x v="54"/>
  </r>
  <r>
    <n v="7911"/>
    <s v="10768 - 11033"/>
    <n v="9566"/>
    <n v="9613"/>
    <n v="37"/>
    <n v="7017.5373329039776"/>
    <n v="6.8234206532830237"/>
    <n v="6291.8070382258966"/>
    <x v="62"/>
    <x v="55"/>
  </r>
  <r>
    <n v="7912"/>
    <s v="10768 - 10869"/>
    <n v="9566"/>
    <n v="9586"/>
    <n v="38"/>
    <n v="7032.9591791954399"/>
    <n v="7.0329591791954389"/>
    <n v="3938.0740944466079"/>
    <x v="62"/>
    <x v="10"/>
  </r>
  <r>
    <n v="7913"/>
    <s v="10768 - 10817"/>
    <n v="9566"/>
    <n v="9576"/>
    <n v="39"/>
    <n v="7117.6459152456673"/>
    <n v="7.1176459152456681"/>
    <n v="1355.4859249939559"/>
    <x v="62"/>
    <x v="51"/>
  </r>
  <r>
    <n v="7914"/>
    <s v="10768 - 10769"/>
    <n v="9566"/>
    <n v="9567"/>
    <n v="40"/>
    <n v="7190.3825429361159"/>
    <n v="7.1903825429361179"/>
    <n v="1339.4829136722999"/>
    <x v="62"/>
    <x v="52"/>
  </r>
  <r>
    <n v="7915"/>
    <s v="10768 - 10926"/>
    <n v="9566"/>
    <n v="9598"/>
    <n v="41"/>
    <n v="7193.2953244028231"/>
    <n v="7.1932953244028246"/>
    <n v="3966.922777613252"/>
    <x v="62"/>
    <x v="12"/>
  </r>
  <r>
    <n v="7916"/>
    <s v="10768 - 10975"/>
    <n v="9566"/>
    <n v="9606"/>
    <n v="42"/>
    <n v="7213.890467006916"/>
    <n v="7.2138904670069151"/>
    <n v="4502.9978425667432"/>
    <x v="62"/>
    <x v="16"/>
  </r>
  <r>
    <n v="7917"/>
    <s v="10768 - 10924"/>
    <n v="9566"/>
    <n v="9596"/>
    <n v="43"/>
    <n v="7326.7277620434033"/>
    <n v="7.3267277620434017"/>
    <n v="4153.915032600481"/>
    <x v="62"/>
    <x v="21"/>
  </r>
  <r>
    <n v="7918"/>
    <s v="10768 - 10710"/>
    <n v="9566"/>
    <n v="9553"/>
    <n v="44"/>
    <n v="7375.4882074085544"/>
    <n v="7.3719896418052766"/>
    <n v="4382.0908534405426"/>
    <x v="62"/>
    <x v="56"/>
  </r>
  <r>
    <n v="7919"/>
    <s v="10768 - 10973"/>
    <n v="9566"/>
    <n v="9604"/>
    <n v="45"/>
    <n v="7420.5412637859235"/>
    <n v="6.8971205632314287"/>
    <n v="4653.5800595453557"/>
    <x v="62"/>
    <x v="26"/>
  </r>
  <r>
    <n v="7920"/>
    <s v="10768 - 11036"/>
    <n v="9566"/>
    <n v="9616"/>
    <n v="46"/>
    <n v="7619.7771103124996"/>
    <n v="6.4161593841087949"/>
    <n v="5741.3606552457804"/>
    <x v="62"/>
    <x v="22"/>
  </r>
  <r>
    <n v="7921"/>
    <s v="10768 - 11032"/>
    <n v="9566"/>
    <n v="9612"/>
    <n v="47"/>
    <n v="7779.2473435871552"/>
    <n v="7.5851306639662024"/>
    <n v="7087.3756876898451"/>
    <x v="62"/>
    <x v="57"/>
  </r>
  <r>
    <n v="7922"/>
    <s v="10768 - 10925"/>
    <n v="9566"/>
    <n v="9597"/>
    <n v="48"/>
    <n v="7796.1535631593051"/>
    <n v="7.7961535631593044"/>
    <n v="4104.806835535308"/>
    <x v="62"/>
    <x v="14"/>
  </r>
  <r>
    <n v="7923"/>
    <s v="10768 - 10665"/>
    <n v="9566"/>
    <n v="9546"/>
    <n v="49"/>
    <n v="8102.823715471267"/>
    <n v="7.4325273356675501"/>
    <n v="5016.0392805825404"/>
    <x v="62"/>
    <x v="58"/>
  </r>
  <r>
    <n v="7924"/>
    <s v="10768 - 10976"/>
    <n v="9566"/>
    <n v="9607"/>
    <n v="50"/>
    <n v="8141.4103622253951"/>
    <n v="8.1414103622253933"/>
    <n v="6077.4586338296303"/>
    <x v="62"/>
    <x v="24"/>
  </r>
  <r>
    <n v="7925"/>
    <s v="10768 - 11037"/>
    <n v="9566"/>
    <n v="9617"/>
    <n v="51"/>
    <n v="8367.5217109366786"/>
    <n v="8.3675217109366766"/>
    <n v="6262.7816916644033"/>
    <x v="62"/>
    <x v="31"/>
  </r>
  <r>
    <n v="7926"/>
    <s v="10768 - 10971"/>
    <n v="9566"/>
    <n v="9602"/>
    <n v="52"/>
    <n v="8861.170718383808"/>
    <n v="8.345438714503203"/>
    <n v="6950.1878094000958"/>
    <x v="62"/>
    <x v="59"/>
  </r>
  <r>
    <n v="7927"/>
    <s v="10768 - 11099"/>
    <n v="9566"/>
    <n v="9620"/>
    <n v="53"/>
    <n v="9044.1563674943282"/>
    <n v="8.8500396878733767"/>
    <n v="7623.6542545889888"/>
    <x v="62"/>
    <x v="60"/>
  </r>
  <r>
    <n v="7928"/>
    <s v="10768 - 11031"/>
    <n v="9566"/>
    <n v="9611"/>
    <n v="54"/>
    <n v="9335.9028748239089"/>
    <n v="9.141786195202954"/>
    <n v="7760.9586328385531"/>
    <x v="62"/>
    <x v="62"/>
  </r>
  <r>
    <n v="7929"/>
    <s v="10768 - 10623"/>
    <n v="9566"/>
    <n v="9539"/>
    <n v="55"/>
    <n v="9548.0995229728742"/>
    <n v="8.6818871170327299"/>
    <n v="5377.4343912339418"/>
    <x v="62"/>
    <x v="63"/>
  </r>
  <r>
    <n v="7930"/>
    <s v="10768 - 10664"/>
    <n v="9566"/>
    <n v="9545"/>
    <n v="56"/>
    <n v="9652.9380010562672"/>
    <n v="8.7884736280783464"/>
    <n v="6189.5610627334918"/>
    <x v="62"/>
    <x v="64"/>
  </r>
  <r>
    <n v="7931"/>
    <s v="10768 - 10811"/>
    <n v="9566"/>
    <n v="9570"/>
    <n v="57"/>
    <n v="9724.4058788309976"/>
    <n v="8.7993125771786076"/>
    <n v="5909.9567053570108"/>
    <x v="62"/>
    <x v="65"/>
  </r>
  <r>
    <n v="7932"/>
    <s v="10768 - 11102"/>
    <n v="9566"/>
    <n v="9623"/>
    <n v="58"/>
    <n v="9761.1767179676062"/>
    <n v="9.2333884483736952"/>
    <n v="7586.5967131942189"/>
    <x v="62"/>
    <x v="36"/>
  </r>
  <r>
    <n v="7933"/>
    <s v="10768 - 10810"/>
    <n v="9566"/>
    <n v="9569"/>
    <n v="59"/>
    <n v="10169.21444555458"/>
    <n v="9.2441211439021949"/>
    <n v="6404.2781900016907"/>
    <x v="62"/>
    <x v="67"/>
  </r>
  <r>
    <n v="7934"/>
    <s v="10768 - 11100"/>
    <n v="9566"/>
    <n v="9621"/>
    <n v="60"/>
    <n v="10216.975516492759"/>
    <n v="10.02285883687181"/>
    <n v="7273.8664258079734"/>
    <x v="62"/>
    <x v="68"/>
  </r>
  <r>
    <n v="7935"/>
    <s v="10768 - 10862"/>
    <n v="9566"/>
    <n v="9579"/>
    <n v="61"/>
    <n v="10238.53804637328"/>
    <n v="9.3134447447208935"/>
    <n v="5631.166414624452"/>
    <x v="62"/>
    <x v="69"/>
  </r>
  <r>
    <n v="7936"/>
    <s v="10768 - 10709"/>
    <n v="9566"/>
    <n v="9552"/>
    <n v="62"/>
    <n v="10266.692339115871"/>
    <n v="9.4022279661379535"/>
    <n v="6484.849953722447"/>
    <x v="62"/>
    <x v="70"/>
  </r>
  <r>
    <n v="7937"/>
    <s v="10768 - 10624"/>
    <n v="9566"/>
    <n v="9540"/>
    <n v="63"/>
    <n v="10323.551759829499"/>
    <n v="9.475429280476245"/>
    <n v="5086.1246318837857"/>
    <x v="62"/>
    <x v="71"/>
  </r>
  <r>
    <n v="7938"/>
    <s v="10768 - 10663"/>
    <n v="9566"/>
    <n v="9544"/>
    <n v="64"/>
    <n v="10459.556520599441"/>
    <n v="9.5950921476215143"/>
    <n v="6609.3320452782646"/>
    <x v="62"/>
    <x v="72"/>
  </r>
  <r>
    <n v="7939"/>
    <s v="10768 - 10920"/>
    <n v="9566"/>
    <n v="9592"/>
    <n v="65"/>
    <n v="10481.35517769969"/>
    <n v="9.5807936804214915"/>
    <n v="7623.205935556266"/>
    <x v="62"/>
    <x v="73"/>
  </r>
  <r>
    <n v="7940"/>
    <s v="10768 - 10577"/>
    <n v="9566"/>
    <n v="9531"/>
    <n v="66"/>
    <n v="10511.84545193936"/>
    <n v="9.6637229725860934"/>
    <n v="5180.2999828908678"/>
    <x v="62"/>
    <x v="74"/>
  </r>
  <r>
    <n v="7941"/>
    <s v="10768 - 11098"/>
    <n v="9566"/>
    <n v="9619"/>
    <n v="67"/>
    <n v="10640.70107090453"/>
    <n v="10.446584391283579"/>
    <n v="8580.6437367164854"/>
    <x v="62"/>
    <x v="75"/>
  </r>
  <r>
    <n v="7942"/>
    <s v="10768 - 10519"/>
    <n v="9566"/>
    <n v="9521"/>
    <n v="68"/>
    <n v="10688.05357570247"/>
    <n v="9.4241621336737786"/>
    <n v="7474.7633430318492"/>
    <x v="62"/>
    <x v="76"/>
  </r>
  <r>
    <n v="7943"/>
    <s v="10768 - 10576"/>
    <n v="9566"/>
    <n v="9530"/>
    <n v="69"/>
    <n v="10898.91995614728"/>
    <n v="9.6350285141185879"/>
    <n v="6871.8245636820466"/>
    <x v="62"/>
    <x v="77"/>
  </r>
  <r>
    <n v="7944"/>
    <s v="10768 - 10575"/>
    <n v="9566"/>
    <n v="9529"/>
    <n v="70"/>
    <n v="10939.83038075474"/>
    <n v="9.6759389387260502"/>
    <n v="7722.5377124163178"/>
    <x v="62"/>
    <x v="78"/>
  </r>
  <r>
    <n v="7945"/>
    <s v="10768 - 10578"/>
    <n v="9566"/>
    <n v="9532"/>
    <n v="71"/>
    <n v="10959.268419497839"/>
    <n v="10.11114594014458"/>
    <n v="5142.0816361592751"/>
    <x v="62"/>
    <x v="79"/>
  </r>
  <r>
    <n v="7946"/>
    <s v="10768 - 10919"/>
    <n v="9566"/>
    <n v="9591"/>
    <n v="72"/>
    <n v="10974.917945167221"/>
    <n v="10.17299534294586"/>
    <n v="8100.6917498767534"/>
    <x v="62"/>
    <x v="80"/>
  </r>
  <r>
    <n v="7947"/>
    <s v="10768 - 10927"/>
    <n v="9566"/>
    <n v="9599"/>
    <n v="73"/>
    <n v="10988.62036557435"/>
    <n v="10.98862036557435"/>
    <n v="6969.8408818158659"/>
    <x v="62"/>
    <x v="15"/>
  </r>
  <r>
    <n v="7948"/>
    <s v="10768 - 10621"/>
    <n v="9566"/>
    <n v="9537"/>
    <n v="74"/>
    <n v="10991.65900529461"/>
    <n v="9.7298183932268021"/>
    <n v="7381.6035163069382"/>
    <x v="62"/>
    <x v="81"/>
  </r>
  <r>
    <n v="7949"/>
    <s v="10768 - 10625"/>
    <n v="9566"/>
    <n v="9541"/>
    <n v="75"/>
    <n v="11055.730497376409"/>
    <n v="10.20760801802315"/>
    <n v="4957.530617039718"/>
    <x v="62"/>
    <x v="82"/>
  </r>
  <r>
    <n v="7950"/>
    <s v="10768 - 10863"/>
    <n v="9566"/>
    <n v="9580"/>
    <n v="76"/>
    <n v="11064.34893435764"/>
    <n v="10.13925563270525"/>
    <n v="5258.1419802475912"/>
    <x v="62"/>
    <x v="83"/>
  </r>
  <r>
    <n v="7951"/>
    <s v="10768 - 11171"/>
    <n v="9566"/>
    <n v="9628"/>
    <n v="77"/>
    <n v="11087.75082327326"/>
    <n v="10.89363414365231"/>
    <n v="8079.0118207861624"/>
    <x v="62"/>
    <x v="66"/>
  </r>
  <r>
    <n v="7952"/>
    <s v="10768 - 11030"/>
    <n v="9566"/>
    <n v="9610"/>
    <n v="78"/>
    <n v="11166.69304686451"/>
    <n v="10.97257636724356"/>
    <n v="8900.1232022146505"/>
    <x v="62"/>
    <x v="84"/>
  </r>
  <r>
    <n v="7953"/>
    <s v="10768 - 10622"/>
    <n v="9566"/>
    <n v="9538"/>
    <n v="79"/>
    <n v="11445.364987307281"/>
    <n v="10.181473545278591"/>
    <n v="6330.2423622229062"/>
    <x v="62"/>
    <x v="85"/>
  </r>
  <r>
    <n v="7954"/>
    <s v="10768 - 10970"/>
    <n v="9566"/>
    <n v="9601"/>
    <n v="80"/>
    <n v="11451.43805212774"/>
    <n v="11.25732137250678"/>
    <n v="9060.2370721473071"/>
    <x v="62"/>
    <x v="86"/>
  </r>
  <r>
    <n v="7955"/>
    <s v="10768 - 11170"/>
    <n v="9566"/>
    <n v="9627"/>
    <n v="81"/>
    <n v="11469.638980698701"/>
    <n v="11.275522301077739"/>
    <n v="8452.767939989104"/>
    <x v="62"/>
    <x v="87"/>
  </r>
  <r>
    <n v="7956"/>
    <s v="10768 - 10708"/>
    <n v="9566"/>
    <n v="9551"/>
    <n v="82"/>
    <n v="11500.76816302419"/>
    <n v="10.496363304743349"/>
    <n v="6951.1570578315286"/>
    <x v="62"/>
    <x v="88"/>
  </r>
  <r>
    <n v="7957"/>
    <s v="10768 - 10518"/>
    <n v="9566"/>
    <n v="9520"/>
    <n v="83"/>
    <n v="11558.76343958715"/>
    <n v="10.294871997558459"/>
    <n v="8331.3773965871023"/>
    <x v="62"/>
    <x v="89"/>
  </r>
  <r>
    <n v="7958"/>
    <s v="10768 - 10579"/>
    <n v="9566"/>
    <n v="9533"/>
    <n v="84"/>
    <n v="11680.616894506669"/>
    <n v="10.832494415153411"/>
    <n v="4946.1522157106592"/>
    <x v="62"/>
    <x v="90"/>
  </r>
  <r>
    <n v="7959"/>
    <s v="10768 - 10763"/>
    <n v="9566"/>
    <n v="9561"/>
    <n v="85"/>
    <n v="11734.163371701041"/>
    <n v="9.7710963210666417"/>
    <n v="6711.3378319629082"/>
    <x v="62"/>
    <x v="91"/>
  </r>
  <r>
    <n v="7960"/>
    <s v="10768 - 10574"/>
    <n v="9566"/>
    <n v="9528"/>
    <n v="86"/>
    <n v="11745.93723095327"/>
    <n v="10.484096618885459"/>
    <n v="8506.8649819720467"/>
    <x v="62"/>
    <x v="92"/>
  </r>
  <r>
    <n v="7961"/>
    <s v="10768 - 10762"/>
    <n v="9566"/>
    <n v="9560"/>
    <n v="87"/>
    <n v="11824.56556417916"/>
    <n v="9.8253376365535168"/>
    <n v="6718.2174337137312"/>
    <x v="62"/>
    <x v="93"/>
  </r>
  <r>
    <n v="7962"/>
    <s v="10768 - 10456"/>
    <n v="9566"/>
    <n v="9518"/>
    <n v="88"/>
    <n v="11936.902504289261"/>
    <n v="11.088780024936"/>
    <n v="4964.2347688912914"/>
    <x v="62"/>
    <x v="94"/>
  </r>
  <r>
    <n v="7963"/>
    <s v="10768 - 10523"/>
    <n v="9566"/>
    <n v="9525"/>
    <n v="89"/>
    <n v="11936.902504289261"/>
    <n v="11.088780024936"/>
    <n v="4964.2347688912914"/>
    <x v="62"/>
    <x v="95"/>
  </r>
  <r>
    <n v="7964"/>
    <s v="10768 - 10524"/>
    <n v="9566"/>
    <n v="9526"/>
    <n v="90"/>
    <n v="11936.902504289261"/>
    <n v="11.088780024936"/>
    <n v="4964.2347688912914"/>
    <x v="62"/>
    <x v="96"/>
  </r>
  <r>
    <n v="7965"/>
    <s v="10768 - 10580"/>
    <n v="9566"/>
    <n v="9534"/>
    <n v="91"/>
    <n v="11936.902504289261"/>
    <n v="11.088780024936"/>
    <n v="4964.2347688912914"/>
    <x v="62"/>
    <x v="97"/>
  </r>
  <r>
    <n v="7966"/>
    <s v="10768 - 10522"/>
    <n v="9566"/>
    <n v="9524"/>
    <n v="92"/>
    <n v="11939.465708373829"/>
    <n v="11.091343229020559"/>
    <n v="4980.3049431990194"/>
    <x v="62"/>
    <x v="98"/>
  </r>
  <r>
    <n v="7967"/>
    <s v="10768 - 10520"/>
    <n v="9566"/>
    <n v="9522"/>
    <n v="93"/>
    <n v="11995.51485522242"/>
    <n v="11.14739237586916"/>
    <n v="5802.2811306024269"/>
    <x v="62"/>
    <x v="99"/>
  </r>
  <r>
    <n v="7968"/>
    <s v="10768 - 11103"/>
    <n v="9566"/>
    <n v="9624"/>
    <n v="94"/>
    <n v="12053.033705868889"/>
    <n v="12.053033705868881"/>
    <n v="8484.1365942765478"/>
    <x v="62"/>
    <x v="33"/>
  </r>
  <r>
    <n v="7969"/>
    <s v="10768 - 10861"/>
    <n v="9566"/>
    <n v="9578"/>
    <n v="95"/>
    <n v="12100.59356541401"/>
    <n v="10.82787413991867"/>
    <n v="8767.5074809053058"/>
    <x v="62"/>
    <x v="100"/>
  </r>
  <r>
    <n v="7970"/>
    <s v="10768 - 10521"/>
    <n v="9566"/>
    <n v="9523"/>
    <n v="96"/>
    <n v="12116.253837720011"/>
    <n v="11.26813135836675"/>
    <n v="5864.8453077613258"/>
    <x v="62"/>
    <x v="101"/>
  </r>
  <r>
    <n v="7971"/>
    <s v="10768 - 11038"/>
    <n v="9566"/>
    <n v="9618"/>
    <n v="97"/>
    <n v="12189.84386302546"/>
    <n v="12.189843863025461"/>
    <n v="7982.5254754811913"/>
    <x v="62"/>
    <x v="53"/>
  </r>
  <r>
    <n v="7972"/>
    <s v="10768 - 10977"/>
    <n v="9566"/>
    <n v="9608"/>
    <n v="98"/>
    <n v="12286.758480757509"/>
    <n v="12.286758480757509"/>
    <n v="7746.0384014578403"/>
    <x v="62"/>
    <x v="18"/>
  </r>
  <r>
    <n v="7973"/>
    <s v="10768 - 10662"/>
    <n v="9566"/>
    <n v="9543"/>
    <n v="99"/>
    <n v="12409.294513357811"/>
    <n v="11.14745390129001"/>
    <n v="8061.8159268132122"/>
    <x v="62"/>
    <x v="103"/>
  </r>
  <r>
    <n v="7974"/>
    <s v="10768 - 11101"/>
    <n v="9566"/>
    <n v="9622"/>
    <n v="100"/>
    <n v="12524.20784368603"/>
    <n v="11.98897255689384"/>
    <n v="6745.4430953226083"/>
    <x v="62"/>
    <x v="61"/>
  </r>
  <r>
    <n v="7975"/>
    <s v="10768 - 10969"/>
    <n v="9566"/>
    <n v="9600"/>
    <n v="101"/>
    <n v="12546.01793761228"/>
    <n v="12.351901257991321"/>
    <n v="9842.3119363250371"/>
    <x v="62"/>
    <x v="104"/>
  </r>
  <r>
    <n v="7976"/>
    <s v="10768 - 11169"/>
    <n v="9566"/>
    <n v="9626"/>
    <n v="102"/>
    <n v="12569.99667377617"/>
    <n v="12.37587999415522"/>
    <n v="9666.7781043140039"/>
    <x v="62"/>
    <x v="102"/>
  </r>
  <r>
    <n v="7977"/>
    <s v="10768 - 10455"/>
    <n v="9566"/>
    <n v="9517"/>
    <n v="103"/>
    <n v="12588.75760975815"/>
    <n v="11.7406351304049"/>
    <n v="6135.5505492920993"/>
    <x v="62"/>
    <x v="105"/>
  </r>
  <r>
    <n v="7978"/>
    <s v="10768 - 10620"/>
    <n v="9566"/>
    <n v="9536"/>
    <n v="104"/>
    <n v="12644.957215297271"/>
    <n v="11.11948985896797"/>
    <n v="8242.2807547334232"/>
    <x v="62"/>
    <x v="106"/>
  </r>
  <r>
    <n v="7979"/>
    <s v="10768 - 10454"/>
    <n v="9566"/>
    <n v="9516"/>
    <n v="105"/>
    <n v="12646.55609292822"/>
    <n v="11.798433613574961"/>
    <n v="6192.9844609519641"/>
    <x v="62"/>
    <x v="107"/>
  </r>
  <r>
    <n v="7980"/>
    <s v="10768 - 10450"/>
    <n v="9566"/>
    <n v="9512"/>
    <n v="106"/>
    <n v="12909.338202163381"/>
    <n v="11.31035563243459"/>
    <n v="9673.2745781113299"/>
    <x v="62"/>
    <x v="108"/>
  </r>
  <r>
    <n v="7981"/>
    <s v="10768 - 10573"/>
    <n v="9566"/>
    <n v="9527"/>
    <n v="107"/>
    <n v="13121.55471734088"/>
    <n v="11.333594375281869"/>
    <n v="9476.1395351062856"/>
    <x v="62"/>
    <x v="109"/>
  </r>
  <r>
    <n v="7982"/>
    <s v="10768 - 10390"/>
    <n v="9566"/>
    <n v="9509"/>
    <n v="108"/>
    <n v="13138.74903344548"/>
    <n v="12.290626554092221"/>
    <n v="6679.0524782855382"/>
    <x v="62"/>
    <x v="110"/>
  </r>
  <r>
    <n v="7983"/>
    <s v="10768 - 10517"/>
    <n v="9566"/>
    <n v="9519"/>
    <n v="109"/>
    <n v="13150.13105302355"/>
    <n v="11.466416569553081"/>
    <n v="9910.0457846564368"/>
    <x v="62"/>
    <x v="111"/>
  </r>
  <r>
    <n v="7984"/>
    <s v="10768 - 10619"/>
    <n v="9566"/>
    <n v="9535"/>
    <n v="110"/>
    <n v="13213.597572697539"/>
    <n v="11.46668157405392"/>
    <n v="8693.1338891167507"/>
    <x v="62"/>
    <x v="112"/>
  </r>
  <r>
    <n v="7985"/>
    <s v="10768 - 10453"/>
    <n v="9566"/>
    <n v="9515"/>
    <n v="111"/>
    <n v="13231.2309112074"/>
    <n v="12.383108431854151"/>
    <n v="6768.7211296824871"/>
    <x v="62"/>
    <x v="113"/>
  </r>
  <r>
    <n v="7986"/>
    <s v="10768 - 10761"/>
    <n v="9566"/>
    <n v="9559"/>
    <n v="112"/>
    <n v="13253.609422003479"/>
    <n v="11.21160897366315"/>
    <n v="9409.3397980162299"/>
    <x v="62"/>
    <x v="114"/>
  </r>
  <r>
    <n v="7987"/>
    <s v="10768 - 10809"/>
    <n v="9566"/>
    <n v="9568"/>
    <n v="113"/>
    <n v="13489.24787535581"/>
    <n v="11.550424367361909"/>
    <n v="9543.337697742405"/>
    <x v="62"/>
    <x v="115"/>
  </r>
  <r>
    <n v="7988"/>
    <s v="10768 - 10389"/>
    <n v="9566"/>
    <n v="9508"/>
    <n v="114"/>
    <n v="13888.31144183918"/>
    <n v="13.04018896248593"/>
    <n v="7405.6903562931611"/>
    <x v="62"/>
    <x v="116"/>
  </r>
  <r>
    <n v="7989"/>
    <s v="10768 - 10452"/>
    <n v="9566"/>
    <n v="9514"/>
    <n v="115"/>
    <n v="13984.781302018861"/>
    <n v="13.136658822665609"/>
    <n v="7499.7751899022969"/>
    <x v="62"/>
    <x v="117"/>
  </r>
  <r>
    <n v="7990"/>
    <s v="10768 - 10449"/>
    <n v="9566"/>
    <n v="9511"/>
    <n v="116"/>
    <n v="14109.519670203161"/>
    <n v="11.86063762950161"/>
    <n v="10769.125635387079"/>
    <x v="62"/>
    <x v="118"/>
  </r>
  <r>
    <n v="7991"/>
    <s v="10768 - 11104"/>
    <n v="9566"/>
    <n v="9625"/>
    <n v="117"/>
    <n v="14144.6049291168"/>
    <n v="14.144604929116801"/>
    <n v="9671.4367140036411"/>
    <x v="62"/>
    <x v="32"/>
  </r>
  <r>
    <n v="7992"/>
    <s v="10768 - 10448"/>
    <n v="9566"/>
    <n v="9510"/>
    <n v="118"/>
    <n v="14502.724527681819"/>
    <n v="12.0998463693308"/>
    <n v="11093.54646228244"/>
    <x v="62"/>
    <x v="119"/>
  </r>
  <r>
    <n v="7993"/>
    <s v="10768 - 10917"/>
    <n v="9566"/>
    <n v="9589"/>
    <n v="119"/>
    <n v="14527.72038582707"/>
    <n v="14.10925285860182"/>
    <n v="10107.41233231381"/>
    <x v="62"/>
    <x v="120"/>
  </r>
  <r>
    <n v="7994"/>
    <s v="10768 - 10918"/>
    <n v="9566"/>
    <n v="9590"/>
    <n v="120"/>
    <n v="14564.49571973502"/>
    <n v="12.1947736969618"/>
    <n v="9944.3266677624106"/>
    <x v="62"/>
    <x v="121"/>
  </r>
  <r>
    <n v="7995"/>
    <s v="10768 - 10388"/>
    <n v="9566"/>
    <n v="9507"/>
    <n v="121"/>
    <n v="14604.58485426578"/>
    <n v="13.75646237491253"/>
    <n v="8093.7931904481493"/>
    <x v="62"/>
    <x v="122"/>
  </r>
  <r>
    <n v="7996"/>
    <s v="10768 - 11029"/>
    <n v="9566"/>
    <n v="9609"/>
    <n v="122"/>
    <n v="14809.936859092129"/>
    <n v="14.615820179471189"/>
    <n v="11190.265067845001"/>
    <x v="62"/>
    <x v="123"/>
  </r>
  <r>
    <n v="7997"/>
    <s v="10768 - 10451"/>
    <n v="9566"/>
    <n v="9513"/>
    <n v="123"/>
    <n v="14838.70987300641"/>
    <n v="13.99058739365316"/>
    <n v="8317.7591398719633"/>
    <x v="62"/>
    <x v="124"/>
  </r>
  <r>
    <n v="7998"/>
    <s v="10768 - 10387"/>
    <n v="9566"/>
    <n v="9506"/>
    <n v="124"/>
    <n v="14934.96802101603"/>
    <n v="12.355906639989341"/>
    <n v="11461.934194871001"/>
    <x v="62"/>
    <x v="125"/>
  </r>
  <r>
    <n v="7999"/>
    <s v="10768 - 10266"/>
    <n v="9566"/>
    <n v="9505"/>
    <n v="125"/>
    <n v="14955.77770000541"/>
    <n v="14.107655220652161"/>
    <n v="8430.0983239826728"/>
    <x v="62"/>
    <x v="126"/>
  </r>
  <r>
    <n v="8000"/>
    <s v="10768 - 11172"/>
    <n v="9566"/>
    <n v="9629"/>
    <n v="126"/>
    <n v="14968.53627819469"/>
    <n v="14.96853627819468"/>
    <n v="10450.170990228549"/>
    <x v="62"/>
    <x v="37"/>
  </r>
  <r>
    <n v="8001"/>
    <s v="10768 - 11173"/>
    <n v="9566"/>
    <n v="9630"/>
    <n v="127"/>
    <n v="15546.35439353802"/>
    <n v="15.546354393538021"/>
    <n v="11017.81440959017"/>
    <x v="62"/>
    <x v="42"/>
  </r>
  <r>
    <n v="8002"/>
    <s v="10769 - 10769"/>
    <n v="9567"/>
    <n v="9567"/>
    <n v="1"/>
    <n v="0"/>
    <n v="0"/>
    <n v="0"/>
    <x v="63"/>
    <x v="52"/>
  </r>
  <r>
    <n v="8003"/>
    <s v="10769 - 10817"/>
    <n v="9567"/>
    <n v="9576"/>
    <n v="2"/>
    <n v="72.736627690448316"/>
    <n v="7.2736627690448294E-2"/>
    <n v="72.736627690448316"/>
    <x v="63"/>
    <x v="51"/>
  </r>
  <r>
    <n v="8004"/>
    <s v="10769 - 10816"/>
    <n v="9567"/>
    <n v="9575"/>
    <n v="3"/>
    <n v="626.57450686342372"/>
    <n v="0.62657450686342364"/>
    <n v="626.57450686342372"/>
    <x v="63"/>
    <x v="47"/>
  </r>
  <r>
    <n v="8005"/>
    <s v="10769 - 10868"/>
    <n v="9567"/>
    <n v="9585"/>
    <n v="4"/>
    <n v="1042.409046724116"/>
    <n v="1.0424090467241161"/>
    <n v="1040.3251351028009"/>
    <x v="63"/>
    <x v="43"/>
  </r>
  <r>
    <n v="8006"/>
    <s v="10769 - 10867"/>
    <n v="9567"/>
    <n v="9584"/>
    <n v="5"/>
    <n v="1486.1184346273189"/>
    <n v="1.4861184346273191"/>
    <n v="1482.3857551888441"/>
    <x v="63"/>
    <x v="41"/>
  </r>
  <r>
    <n v="8007"/>
    <s v="10769 - 10923"/>
    <n v="9567"/>
    <n v="9595"/>
    <n v="6"/>
    <n v="2919.589299806521"/>
    <n v="2.9195892998065198"/>
    <n v="2660.9097250198938"/>
    <x v="63"/>
    <x v="30"/>
  </r>
  <r>
    <n v="8008"/>
    <s v="10769 - 10922"/>
    <n v="9567"/>
    <n v="9594"/>
    <n v="7"/>
    <n v="3409.0939684312289"/>
    <n v="3.4090939684312289"/>
    <n v="2755.8826461161088"/>
    <x v="63"/>
    <x v="29"/>
  </r>
  <r>
    <n v="8009"/>
    <s v="10769 - 10972"/>
    <n v="9567"/>
    <n v="9603"/>
    <n v="8"/>
    <n v="3770.2567082677001"/>
    <n v="3.770256708267699"/>
    <n v="3709.750600733737"/>
    <x v="63"/>
    <x v="38"/>
  </r>
  <r>
    <n v="8010"/>
    <s v="10769 - 10974"/>
    <n v="9567"/>
    <n v="9605"/>
    <n v="9"/>
    <n v="4281.5873850779217"/>
    <n v="4.2815873850779198"/>
    <n v="3392.6809729598231"/>
    <x v="63"/>
    <x v="20"/>
  </r>
  <r>
    <n v="8011"/>
    <s v="10769 - 10866"/>
    <n v="9567"/>
    <n v="9583"/>
    <n v="10"/>
    <n v="4736.5559510912162"/>
    <n v="4.7365559510912174"/>
    <n v="2459.0099578895738"/>
    <x v="63"/>
    <x v="19"/>
  </r>
  <r>
    <n v="8012"/>
    <s v="10769 - 10865"/>
    <n v="9567"/>
    <n v="9582"/>
    <n v="11"/>
    <n v="4782.6512816743098"/>
    <n v="4.3555723151151886"/>
    <n v="2781.8034801780568"/>
    <x v="63"/>
    <x v="23"/>
  </r>
  <r>
    <n v="8013"/>
    <s v="10769 - 10921"/>
    <n v="9567"/>
    <n v="9593"/>
    <n v="12"/>
    <n v="5307.1007083275099"/>
    <n v="4.8800217417683882"/>
    <n v="3543.4039070632389"/>
    <x v="63"/>
    <x v="25"/>
  </r>
  <r>
    <n v="8014"/>
    <s v="10769 - 11035"/>
    <n v="9567"/>
    <n v="9615"/>
    <n v="13"/>
    <n v="5396.3005743114327"/>
    <n v="5.3850249315872221"/>
    <n v="4566.8398448634562"/>
    <x v="63"/>
    <x v="44"/>
  </r>
  <r>
    <n v="8015"/>
    <s v="10769 - 10975"/>
    <n v="9567"/>
    <n v="9606"/>
    <n v="14"/>
    <n v="5421.8657231501611"/>
    <n v="5.4218657231501597"/>
    <n v="3269.361553319563"/>
    <x v="63"/>
    <x v="16"/>
  </r>
  <r>
    <n v="8016"/>
    <s v="10769 - 10864"/>
    <n v="9567"/>
    <n v="9581"/>
    <n v="15"/>
    <n v="5430.4057047118768"/>
    <n v="5.0033267381527553"/>
    <n v="2977.985739557942"/>
    <x v="63"/>
    <x v="27"/>
  </r>
  <r>
    <n v="8017"/>
    <s v="10769 - 10814"/>
    <n v="9567"/>
    <n v="9573"/>
    <n v="16"/>
    <n v="5496.0115989506648"/>
    <n v="5.4960115989506644"/>
    <n v="2992.0746668324218"/>
    <x v="63"/>
    <x v="28"/>
  </r>
  <r>
    <n v="8018"/>
    <s v="10769 - 10924"/>
    <n v="9567"/>
    <n v="9596"/>
    <n v="17"/>
    <n v="5534.7030181866476"/>
    <n v="5.5347030181866463"/>
    <n v="2921.394128601441"/>
    <x v="63"/>
    <x v="21"/>
  </r>
  <r>
    <n v="8019"/>
    <s v="10769 - 10973"/>
    <n v="9567"/>
    <n v="9604"/>
    <n v="18"/>
    <n v="5628.5171069088701"/>
    <n v="5.5334471042142539"/>
    <n v="3778.4612058689909"/>
    <x v="63"/>
    <x v="26"/>
  </r>
  <r>
    <n v="8020"/>
    <s v="10769 - 10815"/>
    <n v="9567"/>
    <n v="9574"/>
    <n v="19"/>
    <n v="5712.1250750494646"/>
    <n v="5.7121250750494648"/>
    <n v="1866.504762631876"/>
    <x v="63"/>
    <x v="17"/>
  </r>
  <r>
    <n v="8021"/>
    <s v="10769 - 11036"/>
    <n v="9567"/>
    <n v="9616"/>
    <n v="20"/>
    <n v="5827.7529534354453"/>
    <n v="5.052485925091621"/>
    <n v="4522.2727535862296"/>
    <x v="63"/>
    <x v="22"/>
  </r>
  <r>
    <n v="8022"/>
    <s v="10769 - 10767"/>
    <n v="9567"/>
    <n v="9565"/>
    <n v="21"/>
    <n v="6200.2153671169681"/>
    <n v="6.2002153671169671"/>
    <n v="3418.464588300661"/>
    <x v="63"/>
    <x v="34"/>
  </r>
  <r>
    <n v="8023"/>
    <s v="10769 - 10813"/>
    <n v="9567"/>
    <n v="9572"/>
    <n v="22"/>
    <n v="6227.0817415961756"/>
    <n v="5.8000027750370542"/>
    <n v="3429.9361129542281"/>
    <x v="63"/>
    <x v="35"/>
  </r>
  <r>
    <n v="8024"/>
    <s v="10769 - 10925"/>
    <n v="9567"/>
    <n v="9597"/>
    <n v="23"/>
    <n v="6250.8531007707079"/>
    <n v="6.250853100770704"/>
    <n v="2791.823756598732"/>
    <x v="63"/>
    <x v="14"/>
  </r>
  <r>
    <n v="8025"/>
    <s v="10769 - 10976"/>
    <n v="9567"/>
    <n v="9607"/>
    <n v="24"/>
    <n v="6349.3856183686403"/>
    <n v="6.3493856183686379"/>
    <n v="4798.1803457777414"/>
    <x v="63"/>
    <x v="24"/>
  </r>
  <r>
    <n v="8026"/>
    <s v="10769 - 11034"/>
    <n v="9567"/>
    <n v="9614"/>
    <n v="25"/>
    <n v="6527.6884466484253"/>
    <n v="6.1931930946861158"/>
    <n v="5333.793038900938"/>
    <x v="63"/>
    <x v="49"/>
  </r>
  <r>
    <n v="8027"/>
    <s v="10769 - 11037"/>
    <n v="9567"/>
    <n v="9617"/>
    <n v="26"/>
    <n v="6575.4969670799228"/>
    <n v="6.5754969670799204"/>
    <n v="4974.2038177025806"/>
    <x v="63"/>
    <x v="31"/>
  </r>
  <r>
    <n v="8028"/>
    <s v="10769 - 10926"/>
    <n v="9567"/>
    <n v="9598"/>
    <n v="27"/>
    <n v="6881.1783789475103"/>
    <n v="6.8811783789475101"/>
    <n v="2627.678160388612"/>
    <x v="63"/>
    <x v="12"/>
  </r>
  <r>
    <n v="8029"/>
    <s v="10769 - 10766"/>
    <n v="9567"/>
    <n v="9564"/>
    <n v="28"/>
    <n v="6886.2807020282999"/>
    <n v="6.8862807020282979"/>
    <n v="3911.5182645790028"/>
    <x v="63"/>
    <x v="39"/>
  </r>
  <r>
    <n v="8030"/>
    <s v="10769 - 10812"/>
    <n v="9567"/>
    <n v="9571"/>
    <n v="29"/>
    <n v="6907.2651474228933"/>
    <n v="6.48018618086377"/>
    <n v="3918.8810802218841"/>
    <x v="63"/>
    <x v="40"/>
  </r>
  <r>
    <n v="8031"/>
    <s v="10769 - 10869"/>
    <n v="9567"/>
    <n v="9586"/>
    <n v="30"/>
    <n v="7014.0474847345731"/>
    <n v="7.0140474847345686"/>
    <n v="2599.0593035646511"/>
    <x v="63"/>
    <x v="10"/>
  </r>
  <r>
    <n v="8032"/>
    <s v="10769 - 10768"/>
    <n v="9567"/>
    <n v="9566"/>
    <n v="31"/>
    <n v="7190.3825429361159"/>
    <n v="7.190382542936117"/>
    <n v="1339.4829136722999"/>
    <x v="63"/>
    <x v="13"/>
  </r>
  <r>
    <n v="8033"/>
    <s v="10769 - 10713"/>
    <n v="9567"/>
    <n v="9556"/>
    <n v="32"/>
    <n v="7295.6079242593214"/>
    <n v="7.2956079242593201"/>
    <n v="1361.323085741109"/>
    <x v="63"/>
    <x v="11"/>
  </r>
  <r>
    <n v="8034"/>
    <s v="10769 - 10765"/>
    <n v="9567"/>
    <n v="9563"/>
    <n v="33"/>
    <n v="7602.0067275910751"/>
    <n v="7.1749277610319524"/>
    <n v="4440.1226742243516"/>
    <x v="63"/>
    <x v="45"/>
  </r>
  <r>
    <n v="8035"/>
    <s v="10769 - 10870"/>
    <n v="9567"/>
    <n v="9587"/>
    <n v="34"/>
    <n v="7661.0750791256696"/>
    <n v="7.6610750791256708"/>
    <n v="2647.1820785283908"/>
    <x v="63"/>
    <x v="8"/>
  </r>
  <r>
    <n v="8036"/>
    <s v="10769 - 10712"/>
    <n v="9567"/>
    <n v="9555"/>
    <n v="35"/>
    <n v="7716.0971425167318"/>
    <n v="7.7160971425167304"/>
    <n v="4550.936556063597"/>
    <x v="63"/>
    <x v="46"/>
  </r>
  <r>
    <n v="8037"/>
    <s v="10769 - 10714"/>
    <n v="9567"/>
    <n v="9557"/>
    <n v="36"/>
    <n v="7953.8348957820763"/>
    <n v="7.9538348957820748"/>
    <n v="1589.93590283813"/>
    <x v="63"/>
    <x v="9"/>
  </r>
  <r>
    <n v="8038"/>
    <s v="10769 - 11102"/>
    <n v="9567"/>
    <n v="9623"/>
    <n v="37"/>
    <n v="7969.1519741108514"/>
    <n v="7.441363704516939"/>
    <n v="6274.4460833758039"/>
    <x v="63"/>
    <x v="36"/>
  </r>
  <r>
    <n v="8039"/>
    <s v="10769 - 10764"/>
    <n v="9567"/>
    <n v="9562"/>
    <n v="38"/>
    <n v="8206.4670247313716"/>
    <n v="7.7793880581722483"/>
    <n v="4915.2559668122576"/>
    <x v="63"/>
    <x v="48"/>
  </r>
  <r>
    <n v="8040"/>
    <s v="10769 - 10871"/>
    <n v="9567"/>
    <n v="9588"/>
    <n v="39"/>
    <n v="8291.2631345817408"/>
    <n v="8.291263134581742"/>
    <n v="2829.056907428891"/>
    <x v="63"/>
    <x v="3"/>
  </r>
  <r>
    <n v="8041"/>
    <s v="10769 - 10711"/>
    <n v="9567"/>
    <n v="9554"/>
    <n v="40"/>
    <n v="8334.8654193208968"/>
    <n v="8.3348654193208933"/>
    <n v="5047.8881252747706"/>
    <x v="63"/>
    <x v="50"/>
  </r>
  <r>
    <n v="8042"/>
    <s v="10769 - 11033"/>
    <n v="9567"/>
    <n v="9613"/>
    <n v="41"/>
    <n v="8351.944314865963"/>
    <n v="7.6432752681256533"/>
    <n v="6202.3269267317801"/>
    <x v="63"/>
    <x v="55"/>
  </r>
  <r>
    <n v="8043"/>
    <s v="10769 - 10666"/>
    <n v="9567"/>
    <n v="9547"/>
    <n v="42"/>
    <n v="8522.7658681352368"/>
    <n v="8.5227658681352327"/>
    <n v="5203.8892847725974"/>
    <x v="63"/>
    <x v="54"/>
  </r>
  <r>
    <n v="8044"/>
    <s v="10769 - 10710"/>
    <n v="9567"/>
    <n v="9553"/>
    <n v="43"/>
    <n v="9002.6881448638542"/>
    <n v="8.5756091783047292"/>
    <n v="5578.5563381318607"/>
    <x v="63"/>
    <x v="56"/>
  </r>
  <r>
    <n v="8045"/>
    <s v="10769 - 10818"/>
    <n v="9567"/>
    <n v="9577"/>
    <n v="44"/>
    <n v="9105.4916727821674"/>
    <n v="9.1054916727821613"/>
    <n v="2470.5296388456159"/>
    <x v="63"/>
    <x v="2"/>
  </r>
  <r>
    <n v="8046"/>
    <s v="10769 - 11032"/>
    <n v="9567"/>
    <n v="9612"/>
    <n v="45"/>
    <n v="9113.6543255491415"/>
    <n v="8.4049852788088302"/>
    <n v="7122.117364526327"/>
    <x v="63"/>
    <x v="57"/>
  </r>
  <r>
    <n v="8047"/>
    <s v="10769 - 10715"/>
    <n v="9567"/>
    <n v="9558"/>
    <n v="46"/>
    <n v="9318.4754802945245"/>
    <n v="9.3184754802945253"/>
    <n v="1844.7327842510269"/>
    <x v="63"/>
    <x v="1"/>
  </r>
  <r>
    <n v="8048"/>
    <s v="10769 - 10626"/>
    <n v="9567"/>
    <n v="9542"/>
    <n v="47"/>
    <n v="9547.8381256025987"/>
    <n v="9.5478381256025973"/>
    <n v="2643.1048723747322"/>
    <x v="63"/>
    <x v="4"/>
  </r>
  <r>
    <n v="8049"/>
    <s v="10769 - 10667"/>
    <n v="9567"/>
    <n v="9548"/>
    <n v="48"/>
    <n v="9547.8381256025987"/>
    <n v="9.5478381256025973"/>
    <n v="2643.1048723747322"/>
    <x v="63"/>
    <x v="5"/>
  </r>
  <r>
    <n v="8050"/>
    <s v="10769 - 10668"/>
    <n v="9567"/>
    <n v="9549"/>
    <n v="49"/>
    <n v="9547.8381256025987"/>
    <n v="9.5478381256025973"/>
    <n v="2643.1048723747322"/>
    <x v="63"/>
    <x v="6"/>
  </r>
  <r>
    <n v="8051"/>
    <s v="10769 - 10669"/>
    <n v="9567"/>
    <n v="9550"/>
    <n v="50"/>
    <n v="9547.8381256025987"/>
    <n v="9.5478381256025973"/>
    <n v="2643.1048723747322"/>
    <x v="63"/>
    <x v="7"/>
  </r>
  <r>
    <n v="8052"/>
    <s v="10769 - 10665"/>
    <n v="9567"/>
    <n v="9546"/>
    <n v="51"/>
    <n v="9740.1794279614514"/>
    <n v="9.0698830481577328"/>
    <n v="6259.0854715881014"/>
    <x v="63"/>
    <x v="58"/>
  </r>
  <r>
    <n v="8053"/>
    <s v="10769 - 10971"/>
    <n v="9567"/>
    <n v="9602"/>
    <n v="52"/>
    <n v="10195.577700345801"/>
    <n v="9.1652933293458307"/>
    <n v="7279.4388815851153"/>
    <x v="63"/>
    <x v="59"/>
  </r>
  <r>
    <n v="8054"/>
    <s v="10769 - 11103"/>
    <n v="9567"/>
    <n v="9624"/>
    <n v="53"/>
    <n v="10261.008962012131"/>
    <n v="10.261008962012131"/>
    <n v="7144.6941245469816"/>
    <x v="63"/>
    <x v="33"/>
  </r>
  <r>
    <n v="8055"/>
    <s v="10769 - 11099"/>
    <n v="9567"/>
    <n v="9620"/>
    <n v="54"/>
    <n v="10378.56334945631"/>
    <n v="9.6698943027160027"/>
    <n v="7557.5766622251012"/>
    <x v="63"/>
    <x v="60"/>
  </r>
  <r>
    <n v="8056"/>
    <s v="10769 - 11038"/>
    <n v="9567"/>
    <n v="9618"/>
    <n v="55"/>
    <n v="10397.8191191687"/>
    <n v="10.3978191191687"/>
    <n v="6649.439863240822"/>
    <x v="63"/>
    <x v="53"/>
  </r>
  <r>
    <n v="8057"/>
    <s v="10769 - 11031"/>
    <n v="9567"/>
    <n v="9611"/>
    <n v="56"/>
    <n v="10670.309856785891"/>
    <n v="9.9616408100455818"/>
    <n v="7935.3213440481068"/>
    <x v="63"/>
    <x v="62"/>
  </r>
  <r>
    <n v="8058"/>
    <s v="10769 - 11101"/>
    <n v="9567"/>
    <n v="9622"/>
    <n v="57"/>
    <n v="10732.18368680897"/>
    <n v="10.62529909787667"/>
    <n v="6366.9133073183884"/>
    <x v="63"/>
    <x v="61"/>
  </r>
  <r>
    <n v="8059"/>
    <s v="10769 - 10811"/>
    <n v="9567"/>
    <n v="9570"/>
    <n v="58"/>
    <n v="11064.52894110966"/>
    <n v="9.6235712003588745"/>
    <n v="6512.5105476208373"/>
    <x v="63"/>
    <x v="65"/>
  </r>
  <r>
    <n v="8060"/>
    <s v="10769 - 10927"/>
    <n v="9567"/>
    <n v="9599"/>
    <n v="59"/>
    <n v="11136.06550617625"/>
    <n v="11.136065506176241"/>
    <n v="5712.6334834328254"/>
    <x v="63"/>
    <x v="15"/>
  </r>
  <r>
    <n v="8061"/>
    <s v="10769 - 10623"/>
    <n v="9567"/>
    <n v="9539"/>
    <n v="60"/>
    <n v="11185.45523546306"/>
    <n v="10.319242829522921"/>
    <n v="6680.907030389395"/>
    <x v="63"/>
    <x v="63"/>
  </r>
  <r>
    <n v="8062"/>
    <s v="10769 - 10664"/>
    <n v="9567"/>
    <n v="9545"/>
    <n v="61"/>
    <n v="11290.293713546451"/>
    <n v="10.42582934056853"/>
    <n v="7411.9003052769194"/>
    <x v="63"/>
    <x v="64"/>
  </r>
  <r>
    <n v="8063"/>
    <s v="10769 - 11171"/>
    <n v="9567"/>
    <n v="9628"/>
    <n v="62"/>
    <n v="11353.09921919734"/>
    <n v="11.24621463026503"/>
    <n v="7685.8473012689146"/>
    <x v="63"/>
    <x v="66"/>
  </r>
  <r>
    <n v="8064"/>
    <s v="10769 - 10810"/>
    <n v="9567"/>
    <n v="9569"/>
    <n v="63"/>
    <n v="11509.337507833239"/>
    <n v="10.06837976708246"/>
    <n v="7157.3259875922286"/>
    <x v="63"/>
    <x v="67"/>
  </r>
  <r>
    <n v="8065"/>
    <s v="10769 - 11100"/>
    <n v="9567"/>
    <n v="9621"/>
    <n v="64"/>
    <n v="11551.38249845475"/>
    <n v="10.84271345171444"/>
    <n v="7058.667847811741"/>
    <x v="63"/>
    <x v="68"/>
  </r>
  <r>
    <n v="8066"/>
    <s v="10769 - 10862"/>
    <n v="9567"/>
    <n v="9579"/>
    <n v="65"/>
    <n v="11578.661108651941"/>
    <n v="10.13770336790116"/>
    <n v="6152.8999380764271"/>
    <x v="63"/>
    <x v="69"/>
  </r>
  <r>
    <n v="8067"/>
    <s v="10769 - 10920"/>
    <n v="9567"/>
    <n v="9592"/>
    <n v="66"/>
    <n v="11815.76215966167"/>
    <n v="10.400648295264119"/>
    <n v="8179.8564572090918"/>
    <x v="63"/>
    <x v="73"/>
  </r>
  <r>
    <n v="8068"/>
    <s v="10769 - 10709"/>
    <n v="9567"/>
    <n v="9552"/>
    <n v="67"/>
    <n v="11904.04805160606"/>
    <n v="11.039583678628141"/>
    <n v="7659.8657665763676"/>
    <x v="63"/>
    <x v="70"/>
  </r>
  <r>
    <n v="8069"/>
    <s v="10769 - 10624"/>
    <n v="9567"/>
    <n v="9540"/>
    <n v="68"/>
    <n v="11960.90747231969"/>
    <n v="11.11278499296643"/>
    <n v="6419.0925288560366"/>
    <x v="63"/>
    <x v="71"/>
  </r>
  <r>
    <n v="8070"/>
    <s v="10769 - 11098"/>
    <n v="9567"/>
    <n v="9619"/>
    <n v="69"/>
    <n v="11975.108052866521"/>
    <n v="11.266439006126211"/>
    <n v="8620.1808010020231"/>
    <x v="63"/>
    <x v="75"/>
  </r>
  <r>
    <n v="8071"/>
    <s v="10769 - 10977"/>
    <n v="9567"/>
    <n v="9608"/>
    <n v="70"/>
    <n v="11980.5867410313"/>
    <n v="11.98058674103129"/>
    <n v="6442.8436814271427"/>
    <x v="63"/>
    <x v="18"/>
  </r>
  <r>
    <n v="8072"/>
    <s v="10769 - 10663"/>
    <n v="9567"/>
    <n v="9544"/>
    <n v="71"/>
    <n v="12096.912233089621"/>
    <n v="11.2324478601117"/>
    <n v="7770.252024003008"/>
    <x v="63"/>
    <x v="72"/>
  </r>
  <r>
    <n v="8073"/>
    <s v="10769 - 10577"/>
    <n v="9567"/>
    <n v="9531"/>
    <n v="72"/>
    <n v="12149.20116442954"/>
    <n v="11.301078685076281"/>
    <n v="6516.3671617972695"/>
    <x v="63"/>
    <x v="74"/>
  </r>
  <r>
    <n v="8074"/>
    <s v="10769 - 10919"/>
    <n v="9567"/>
    <n v="9591"/>
    <n v="73"/>
    <n v="12309.32492712921"/>
    <n v="10.992849957788479"/>
    <n v="8716.9382722123864"/>
    <x v="63"/>
    <x v="80"/>
  </r>
  <r>
    <n v="8075"/>
    <s v="10769 - 10519"/>
    <n v="9567"/>
    <n v="9521"/>
    <n v="74"/>
    <n v="12325.409288192661"/>
    <n v="11.06151784616396"/>
    <n v="8757.9273128467867"/>
    <x v="63"/>
    <x v="76"/>
  </r>
  <r>
    <n v="8076"/>
    <s v="10769 - 11104"/>
    <n v="9567"/>
    <n v="9625"/>
    <n v="75"/>
    <n v="12352.580185260051"/>
    <n v="12.35258018526004"/>
    <n v="8338.0963970037847"/>
    <x v="63"/>
    <x v="32"/>
  </r>
  <r>
    <n v="8077"/>
    <s v="10769 - 10863"/>
    <n v="9567"/>
    <n v="9580"/>
    <n v="76"/>
    <n v="12404.471996636301"/>
    <n v="10.963514255885521"/>
    <n v="5625.7093444272869"/>
    <x v="63"/>
    <x v="83"/>
  </r>
  <r>
    <n v="8078"/>
    <s v="10769 - 11030"/>
    <n v="9567"/>
    <n v="9610"/>
    <n v="77"/>
    <n v="12501.1000288265"/>
    <n v="11.79243098208619"/>
    <n v="9277.3054561580429"/>
    <x v="63"/>
    <x v="84"/>
  </r>
  <r>
    <n v="8079"/>
    <s v="10769 - 10576"/>
    <n v="9567"/>
    <n v="9530"/>
    <n v="78"/>
    <n v="12536.275668637471"/>
    <n v="11.27238422660877"/>
    <n v="8151.6443271631933"/>
    <x v="63"/>
    <x v="77"/>
  </r>
  <r>
    <n v="8080"/>
    <s v="10769 - 10575"/>
    <n v="9567"/>
    <n v="9529"/>
    <n v="79"/>
    <n v="12577.186093244931"/>
    <n v="11.31329465121623"/>
    <n v="9007.4994814427864"/>
    <x v="63"/>
    <x v="78"/>
  </r>
  <r>
    <n v="8081"/>
    <s v="10769 - 10578"/>
    <n v="9567"/>
    <n v="9532"/>
    <n v="80"/>
    <n v="12596.62413198803"/>
    <n v="11.74850165263477"/>
    <n v="6481.5456677681914"/>
    <x v="63"/>
    <x v="79"/>
  </r>
  <r>
    <n v="8082"/>
    <s v="10769 - 10621"/>
    <n v="9567"/>
    <n v="9537"/>
    <n v="81"/>
    <n v="12629.01471778479"/>
    <n v="11.367174105716989"/>
    <n v="8635.1797180931298"/>
    <x v="63"/>
    <x v="81"/>
  </r>
  <r>
    <n v="8083"/>
    <s v="10769 - 10625"/>
    <n v="9567"/>
    <n v="9541"/>
    <n v="82"/>
    <n v="12693.086209866589"/>
    <n v="11.84496373051333"/>
    <n v="6296.4497005582052"/>
    <x v="63"/>
    <x v="82"/>
  </r>
  <r>
    <n v="8084"/>
    <s v="10769 - 10970"/>
    <n v="9567"/>
    <n v="9601"/>
    <n v="83"/>
    <n v="12785.845034089731"/>
    <n v="12.07717598734941"/>
    <n v="9467.6987829894606"/>
    <x v="63"/>
    <x v="86"/>
  </r>
  <r>
    <n v="8085"/>
    <s v="10769 - 11170"/>
    <n v="9567"/>
    <n v="9627"/>
    <n v="84"/>
    <n v="12804.045962660681"/>
    <n v="12.095376915920371"/>
    <n v="8365.4408903808144"/>
    <x v="63"/>
    <x v="87"/>
  </r>
  <r>
    <n v="8086"/>
    <s v="10769 - 0"/>
    <n v="9567"/>
    <n v="9504"/>
    <n v="85"/>
    <n v="12831.00467556315"/>
    <n v="12.83100467556315"/>
    <n v="4246.715801710724"/>
    <x v="63"/>
    <x v="0"/>
  </r>
  <r>
    <n v="8087"/>
    <s v="10769 - 10763"/>
    <n v="9567"/>
    <n v="9561"/>
    <n v="86"/>
    <n v="13074.286433979691"/>
    <n v="10.59535494424691"/>
    <n v="7674.91677507043"/>
    <x v="63"/>
    <x v="91"/>
  </r>
  <r>
    <n v="8088"/>
    <s v="10769 - 10622"/>
    <n v="9567"/>
    <n v="9538"/>
    <n v="87"/>
    <n v="13082.72069979747"/>
    <n v="11.818829257768771"/>
    <n v="7606.8605559264224"/>
    <x v="63"/>
    <x v="85"/>
  </r>
  <r>
    <n v="8089"/>
    <s v="10769 - 10708"/>
    <n v="9567"/>
    <n v="9551"/>
    <n v="88"/>
    <n v="13138.12387551438"/>
    <n v="12.133719017233529"/>
    <n v="8033.1835617812822"/>
    <x v="63"/>
    <x v="88"/>
  </r>
  <r>
    <n v="8090"/>
    <s v="10769 - 10762"/>
    <n v="9567"/>
    <n v="9560"/>
    <n v="89"/>
    <n v="13164.688626457821"/>
    <n v="10.649596259733791"/>
    <n v="7693.3157114519072"/>
    <x v="63"/>
    <x v="93"/>
  </r>
  <r>
    <n v="8091"/>
    <s v="10769 - 11172"/>
    <n v="9567"/>
    <n v="9629"/>
    <n v="90"/>
    <n v="13176.511534337929"/>
    <n v="13.176511534337919"/>
    <n v="9113.6674447066216"/>
    <x v="63"/>
    <x v="37"/>
  </r>
  <r>
    <n v="8092"/>
    <s v="10769 - 10518"/>
    <n v="9567"/>
    <n v="9520"/>
    <n v="91"/>
    <n v="13196.119152077339"/>
    <n v="11.93222771004864"/>
    <n v="9620.5549291051866"/>
    <x v="63"/>
    <x v="89"/>
  </r>
  <r>
    <n v="8093"/>
    <s v="10769 - 10579"/>
    <n v="9567"/>
    <n v="9533"/>
    <n v="92"/>
    <n v="13317.972606996849"/>
    <n v="12.469850127643589"/>
    <n v="6272.3327284557399"/>
    <x v="63"/>
    <x v="90"/>
  </r>
  <r>
    <n v="8094"/>
    <s v="10769 - 10574"/>
    <n v="9567"/>
    <n v="9528"/>
    <n v="93"/>
    <n v="13383.29294344345"/>
    <n v="12.121452331375639"/>
    <n v="9795.5976513822516"/>
    <x v="63"/>
    <x v="92"/>
  </r>
  <r>
    <n v="8095"/>
    <s v="10769 - 10861"/>
    <n v="9567"/>
    <n v="9578"/>
    <n v="94"/>
    <n v="13440.716627692669"/>
    <n v="11.65213276309893"/>
    <n v="9510.3007620709359"/>
    <x v="63"/>
    <x v="100"/>
  </r>
  <r>
    <n v="8096"/>
    <s v="10769 - 10456"/>
    <n v="9567"/>
    <n v="9518"/>
    <n v="95"/>
    <n v="13574.25821677945"/>
    <n v="12.726135737426191"/>
    <n v="6280.378180233728"/>
    <x v="63"/>
    <x v="94"/>
  </r>
  <r>
    <n v="8097"/>
    <s v="10769 - 10523"/>
    <n v="9567"/>
    <n v="9525"/>
    <n v="96"/>
    <n v="13574.25821677945"/>
    <n v="12.726135737426191"/>
    <n v="6280.378180233728"/>
    <x v="63"/>
    <x v="95"/>
  </r>
  <r>
    <n v="8098"/>
    <s v="10769 - 10524"/>
    <n v="9567"/>
    <n v="9526"/>
    <n v="97"/>
    <n v="13574.25821677945"/>
    <n v="12.726135737426191"/>
    <n v="6280.378180233728"/>
    <x v="63"/>
    <x v="96"/>
  </r>
  <r>
    <n v="8099"/>
    <s v="10769 - 10580"/>
    <n v="9567"/>
    <n v="9534"/>
    <n v="98"/>
    <n v="13574.25821677945"/>
    <n v="12.726135737426191"/>
    <n v="6280.378180233728"/>
    <x v="63"/>
    <x v="97"/>
  </r>
  <r>
    <n v="8100"/>
    <s v="10769 - 10522"/>
    <n v="9567"/>
    <n v="9524"/>
    <n v="99"/>
    <n v="13576.821420864009"/>
    <n v="12.728698941510739"/>
    <n v="6296.6203785009184"/>
    <x v="63"/>
    <x v="98"/>
  </r>
  <r>
    <n v="8101"/>
    <s v="10769 - 10520"/>
    <n v="9567"/>
    <n v="9522"/>
    <n v="100"/>
    <n v="13632.870567712611"/>
    <n v="12.78474808835934"/>
    <n v="7134.3020916540463"/>
    <x v="63"/>
    <x v="99"/>
  </r>
  <r>
    <n v="8102"/>
    <s v="10769 - 10521"/>
    <n v="9567"/>
    <n v="9523"/>
    <n v="101"/>
    <n v="13753.609550210191"/>
    <n v="12.90548707085693"/>
    <n v="7194.4410862825189"/>
    <x v="63"/>
    <x v="101"/>
  </r>
  <r>
    <n v="8103"/>
    <s v="10769 - 11173"/>
    <n v="9567"/>
    <n v="9630"/>
    <n v="102"/>
    <n v="13754.329649681271"/>
    <n v="13.75432964968126"/>
    <n v="9680.526747193393"/>
    <x v="63"/>
    <x v="42"/>
  </r>
  <r>
    <n v="8104"/>
    <s v="10769 - 11169"/>
    <n v="9567"/>
    <n v="9626"/>
    <n v="103"/>
    <n v="13873.70095497781"/>
    <n v="13.7668163660455"/>
    <n v="9591.5685505954116"/>
    <x v="63"/>
    <x v="102"/>
  </r>
  <r>
    <n v="8105"/>
    <s v="10769 - 10969"/>
    <n v="9567"/>
    <n v="9600"/>
    <n v="104"/>
    <n v="13880.42491957426"/>
    <n v="13.17175587283395"/>
    <n v="10341.064829968191"/>
    <x v="63"/>
    <x v="104"/>
  </r>
  <r>
    <n v="8106"/>
    <s v="10769 - 10662"/>
    <n v="9567"/>
    <n v="9543"/>
    <n v="105"/>
    <n v="14046.650225848"/>
    <n v="12.78480961378019"/>
    <n v="9231.8677676355801"/>
    <x v="63"/>
    <x v="103"/>
  </r>
  <r>
    <n v="8107"/>
    <s v="10769 - 10455"/>
    <n v="9567"/>
    <n v="9517"/>
    <n v="106"/>
    <n v="14226.11332224834"/>
    <n v="13.37799084289508"/>
    <n v="7454.1461040872409"/>
    <x v="63"/>
    <x v="105"/>
  </r>
  <r>
    <n v="8108"/>
    <s v="10769 - 10620"/>
    <n v="9567"/>
    <n v="9536"/>
    <n v="107"/>
    <n v="14282.31292778745"/>
    <n v="12.75684557145815"/>
    <n v="9466.5425581278741"/>
    <x v="63"/>
    <x v="106"/>
  </r>
  <r>
    <n v="8109"/>
    <s v="10769 - 10454"/>
    <n v="9567"/>
    <n v="9516"/>
    <n v="108"/>
    <n v="14283.9118054184"/>
    <n v="13.435789326065141"/>
    <n v="7511.3379541327758"/>
    <x v="63"/>
    <x v="107"/>
  </r>
  <r>
    <n v="8110"/>
    <s v="10769 - 10450"/>
    <n v="9567"/>
    <n v="9512"/>
    <n v="109"/>
    <n v="14546.69391465357"/>
    <n v="12.94771134492478"/>
    <n v="10969.373507183571"/>
    <x v="63"/>
    <x v="108"/>
  </r>
  <r>
    <n v="8111"/>
    <s v="10769 - 10761"/>
    <n v="9567"/>
    <n v="9559"/>
    <n v="110"/>
    <n v="14593.73248428214"/>
    <n v="12.03586759684341"/>
    <n v="10398.319486432991"/>
    <x v="63"/>
    <x v="114"/>
  </r>
  <r>
    <n v="8112"/>
    <s v="10769 - 10573"/>
    <n v="9567"/>
    <n v="9527"/>
    <n v="111"/>
    <n v="14758.910429831059"/>
    <n v="12.970950087772049"/>
    <n v="10737.107571018199"/>
    <x v="63"/>
    <x v="109"/>
  </r>
  <r>
    <n v="8113"/>
    <s v="10769 - 10390"/>
    <n v="9567"/>
    <n v="9509"/>
    <n v="112"/>
    <n v="14776.10474593566"/>
    <n v="13.927982266582401"/>
    <n v="7999.4478155426305"/>
    <x v="63"/>
    <x v="110"/>
  </r>
  <r>
    <n v="8114"/>
    <s v="10769 - 10517"/>
    <n v="9567"/>
    <n v="9519"/>
    <n v="113"/>
    <n v="14787.48676551373"/>
    <n v="13.103772282043259"/>
    <n v="11205.09014336267"/>
    <x v="63"/>
    <x v="111"/>
  </r>
  <r>
    <n v="8115"/>
    <s v="10769 - 10809"/>
    <n v="9567"/>
    <n v="9568"/>
    <n v="114"/>
    <n v="14829.37093763447"/>
    <n v="12.374682990542169"/>
    <n v="10442.59556713536"/>
    <x v="63"/>
    <x v="115"/>
  </r>
  <r>
    <n v="8116"/>
    <s v="10769 - 10619"/>
    <n v="9567"/>
    <n v="9535"/>
    <n v="115"/>
    <n v="14850.953285187719"/>
    <n v="13.1040372865441"/>
    <n v="9935.3161722396089"/>
    <x v="63"/>
    <x v="112"/>
  </r>
  <r>
    <n v="8117"/>
    <s v="10769 - 10453"/>
    <n v="9567"/>
    <n v="9515"/>
    <n v="116"/>
    <n v="14868.586623697591"/>
    <n v="14.020464144344331"/>
    <n v="8089.7626702833859"/>
    <x v="63"/>
    <x v="113"/>
  </r>
  <r>
    <n v="8118"/>
    <s v="10769 - 10389"/>
    <n v="9567"/>
    <n v="9508"/>
    <n v="117"/>
    <n v="15525.667154329371"/>
    <n v="14.67754467497611"/>
    <n v="8730.8521912908363"/>
    <x v="63"/>
    <x v="116"/>
  </r>
  <r>
    <n v="8119"/>
    <s v="10769 - 10452"/>
    <n v="9567"/>
    <n v="9514"/>
    <n v="118"/>
    <n v="15622.13701450904"/>
    <n v="14.774014535155789"/>
    <n v="8825.4205376727386"/>
    <x v="63"/>
    <x v="117"/>
  </r>
  <r>
    <n v="8120"/>
    <s v="10769 - 10449"/>
    <n v="9567"/>
    <n v="9511"/>
    <n v="119"/>
    <n v="15746.87538269335"/>
    <n v="13.497993341991791"/>
    <n v="12072.960850240839"/>
    <x v="63"/>
    <x v="118"/>
  </r>
  <r>
    <n v="8121"/>
    <s v="10769 - 10917"/>
    <n v="9567"/>
    <n v="9589"/>
    <n v="120"/>
    <n v="15862.12736778906"/>
    <n v="14.92910747344445"/>
    <n v="10763.96258741766"/>
    <x v="63"/>
    <x v="120"/>
  </r>
  <r>
    <n v="8122"/>
    <s v="10769 - 10918"/>
    <n v="9567"/>
    <n v="9590"/>
    <n v="121"/>
    <n v="15904.61878201368"/>
    <n v="13.01903232014207"/>
    <n v="10625.938202731029"/>
    <x v="63"/>
    <x v="121"/>
  </r>
  <r>
    <n v="8123"/>
    <s v="10769 - 10448"/>
    <n v="9567"/>
    <n v="9510"/>
    <n v="122"/>
    <n v="16140.080240171999"/>
    <n v="13.73720208182098"/>
    <n v="12402.647291858229"/>
    <x v="63"/>
    <x v="119"/>
  </r>
  <r>
    <n v="8124"/>
    <s v="10769 - 11029"/>
    <n v="9567"/>
    <n v="9609"/>
    <n v="123"/>
    <n v="16144.34384105412"/>
    <n v="15.435674794313821"/>
    <n v="11626.422428557211"/>
    <x v="63"/>
    <x v="123"/>
  </r>
  <r>
    <n v="8125"/>
    <s v="10769 - 10388"/>
    <n v="9567"/>
    <n v="9507"/>
    <n v="124"/>
    <n v="16241.940566755969"/>
    <n v="15.393818087402719"/>
    <n v="9423.0332737500485"/>
    <x v="63"/>
    <x v="122"/>
  </r>
  <r>
    <n v="8126"/>
    <s v="10769 - 10451"/>
    <n v="9567"/>
    <n v="9513"/>
    <n v="125"/>
    <n v="16476.065585496599"/>
    <n v="15.62794310614334"/>
    <n v="9648.1991422121955"/>
    <x v="63"/>
    <x v="124"/>
  </r>
  <r>
    <n v="8127"/>
    <s v="10769 - 10387"/>
    <n v="9567"/>
    <n v="9506"/>
    <n v="126"/>
    <n v="16572.323733506219"/>
    <n v="13.993262352479521"/>
    <n v="12776.33449863544"/>
    <x v="63"/>
    <x v="125"/>
  </r>
  <r>
    <n v="8128"/>
    <s v="10769 - 10266"/>
    <n v="9567"/>
    <n v="9505"/>
    <n v="127"/>
    <n v="16593.133412495601"/>
    <n v="15.745010933142339"/>
    <n v="9761.0812108437676"/>
    <x v="63"/>
    <x v="126"/>
  </r>
  <r>
    <n v="8129"/>
    <s v="10809 - 10809"/>
    <n v="9568"/>
    <n v="9568"/>
    <n v="1"/>
    <n v="0"/>
    <n v="0"/>
    <n v="0"/>
    <x v="64"/>
    <x v="115"/>
  </r>
  <r>
    <n v="8130"/>
    <s v="10809 - 10918"/>
    <n v="9568"/>
    <n v="9590"/>
    <n v="2"/>
    <n v="2396.7363991388488"/>
    <n v="1.9636230928057721"/>
    <n v="2065.2948984438508"/>
    <x v="64"/>
    <x v="121"/>
  </r>
  <r>
    <n v="8131"/>
    <s v="10809 - 10761"/>
    <n v="9568"/>
    <n v="9559"/>
    <n v="3"/>
    <n v="2429.7135810725258"/>
    <n v="1.9843717394889"/>
    <n v="943.58052323977165"/>
    <x v="64"/>
    <x v="114"/>
  </r>
  <r>
    <n v="8132"/>
    <s v="10809 - 10917"/>
    <n v="9568"/>
    <n v="9589"/>
    <n v="4"/>
    <n v="2663.2541022245082"/>
    <n v="2.1595271303528851"/>
    <n v="2321.316922011526"/>
    <x v="64"/>
    <x v="120"/>
  </r>
  <r>
    <n v="8133"/>
    <s v="10809 - 10919"/>
    <n v="9568"/>
    <n v="9591"/>
    <n v="5"/>
    <n v="4461.0814250175054"/>
    <n v="3.797284330155501"/>
    <n v="2840.6542837177171"/>
    <x v="64"/>
    <x v="80"/>
  </r>
  <r>
    <n v="8134"/>
    <s v="10809 - 10708"/>
    <n v="9568"/>
    <n v="9551"/>
    <n v="6"/>
    <n v="4554.4916220757823"/>
    <n v="4.2405025468371784"/>
    <n v="3062.10631018402"/>
    <x v="64"/>
    <x v="88"/>
  </r>
  <r>
    <n v="8135"/>
    <s v="10809 - 10969"/>
    <n v="9568"/>
    <n v="9600"/>
    <n v="7"/>
    <n v="4638.5845868283468"/>
    <n v="3.9135747526038389"/>
    <n v="3540.3970408602208"/>
    <x v="64"/>
    <x v="104"/>
  </r>
  <r>
    <n v="8136"/>
    <s v="10809 - 10920"/>
    <n v="9568"/>
    <n v="9592"/>
    <n v="8"/>
    <n v="4647.2637506766887"/>
    <n v="3.5133016023881072"/>
    <n v="3432.7136875188139"/>
    <x v="64"/>
    <x v="73"/>
  </r>
  <r>
    <n v="8137"/>
    <s v="10809 - 10810"/>
    <n v="9568"/>
    <n v="9569"/>
    <n v="9"/>
    <n v="4670.4805517515588"/>
    <n v="3.882305615004932"/>
    <n v="3415.222770851336"/>
    <x v="64"/>
    <x v="67"/>
  </r>
  <r>
    <n v="8138"/>
    <s v="10809 - 10662"/>
    <n v="9568"/>
    <n v="9543"/>
    <n v="10"/>
    <n v="4760.6459350822333"/>
    <n v="4.7606459350822394"/>
    <n v="3302.635077636362"/>
    <x v="64"/>
    <x v="103"/>
  </r>
  <r>
    <n v="8139"/>
    <s v="10809 - 10663"/>
    <n v="9568"/>
    <n v="9544"/>
    <n v="11"/>
    <n v="4896.0008379859246"/>
    <n v="4.7219522480502434"/>
    <n v="3848.3145145135641"/>
    <x v="64"/>
    <x v="72"/>
  </r>
  <r>
    <n v="8140"/>
    <s v="10809 - 10763"/>
    <n v="9568"/>
    <n v="9561"/>
    <n v="12"/>
    <n v="5052.4784895408093"/>
    <n v="4.0116834524217486"/>
    <n v="2860.8965383057771"/>
    <x v="64"/>
    <x v="91"/>
  </r>
  <r>
    <n v="8141"/>
    <s v="10809 - 10709"/>
    <n v="9568"/>
    <n v="9552"/>
    <n v="13"/>
    <n v="5088.8650194694856"/>
    <n v="4.914816429533805"/>
    <n v="4041.063315363896"/>
    <x v="64"/>
    <x v="70"/>
  </r>
  <r>
    <n v="8142"/>
    <s v="10809 - 10762"/>
    <n v="9568"/>
    <n v="9560"/>
    <n v="14"/>
    <n v="5142.8806820189338"/>
    <n v="4.0659247679086237"/>
    <n v="2871.3628519075419"/>
    <x v="64"/>
    <x v="93"/>
  </r>
  <r>
    <n v="8143"/>
    <s v="10809 - 10861"/>
    <n v="9568"/>
    <n v="9578"/>
    <n v="15"/>
    <n v="5221.7231948185454"/>
    <n v="4.5579260999565401"/>
    <n v="1652.431529985364"/>
    <x v="64"/>
    <x v="100"/>
  </r>
  <r>
    <n v="8144"/>
    <s v="10809 - 11029"/>
    <n v="9568"/>
    <n v="9609"/>
    <n v="16"/>
    <n v="5507.1131285367674"/>
    <n v="4.5004368928043377"/>
    <n v="4514.1940090605458"/>
    <x v="64"/>
    <x v="123"/>
  </r>
  <r>
    <n v="8145"/>
    <s v="10809 - 10811"/>
    <n v="9568"/>
    <n v="9570"/>
    <n v="17"/>
    <n v="5651.152663397017"/>
    <n v="4.6374224570555"/>
    <n v="4340.3772665511342"/>
    <x v="64"/>
    <x v="65"/>
  </r>
  <r>
    <n v="8146"/>
    <s v="10809 - 10664"/>
    <n v="9568"/>
    <n v="9545"/>
    <n v="18"/>
    <n v="5702.6193575290927"/>
    <n v="5.5285707675934104"/>
    <n v="4649.0240426069749"/>
    <x v="64"/>
    <x v="64"/>
  </r>
  <r>
    <n v="8147"/>
    <s v="10809 - 10970"/>
    <n v="9568"/>
    <n v="9601"/>
    <n v="19"/>
    <n v="5733.1644723128857"/>
    <n v="5.0081546380883779"/>
    <n v="4139.1070812083944"/>
    <x v="64"/>
    <x v="86"/>
  </r>
  <r>
    <n v="8148"/>
    <s v="10809 - 10620"/>
    <n v="9568"/>
    <n v="9536"/>
    <n v="20"/>
    <n v="5843.1169544502682"/>
    <n v="5.5794902101887756"/>
    <n v="4050.8812118079031"/>
    <x v="64"/>
    <x v="106"/>
  </r>
  <r>
    <n v="8149"/>
    <s v="10809 - 11030"/>
    <n v="9568"/>
    <n v="9610"/>
    <n v="21"/>
    <n v="6017.9094775761096"/>
    <n v="5.2928996433516016"/>
    <n v="4350.6486295594823"/>
    <x v="64"/>
    <x v="84"/>
  </r>
  <r>
    <n v="8150"/>
    <s v="10809 - 10862"/>
    <n v="9568"/>
    <n v="9579"/>
    <n v="22"/>
    <n v="6165.284830939303"/>
    <n v="5.151554624597785"/>
    <n v="4844.9533440241748"/>
    <x v="64"/>
    <x v="69"/>
  </r>
  <r>
    <n v="8151"/>
    <s v="10809 - 10621"/>
    <n v="9568"/>
    <n v="9537"/>
    <n v="23"/>
    <n v="6178.2814431454362"/>
    <n v="6.1782814431454423"/>
    <n v="4644.635495902432"/>
    <x v="64"/>
    <x v="81"/>
  </r>
  <r>
    <n v="8152"/>
    <s v="10809 - 10971"/>
    <n v="9568"/>
    <n v="9602"/>
    <n v="24"/>
    <n v="6366.1711876029431"/>
    <n v="5.1897041758464297"/>
    <n v="4987.4619398845234"/>
    <x v="64"/>
    <x v="59"/>
  </r>
  <r>
    <n v="8153"/>
    <s v="10809 - 10619"/>
    <n v="9568"/>
    <n v="9535"/>
    <n v="25"/>
    <n v="6381.7198086215467"/>
    <n v="5.8966444220457443"/>
    <n v="4363.0103656298052"/>
    <x v="64"/>
    <x v="112"/>
  </r>
  <r>
    <n v="8154"/>
    <s v="10809 - 10519"/>
    <n v="9568"/>
    <n v="9521"/>
    <n v="26"/>
    <n v="6908.2793882427077"/>
    <n v="6.9048969555947721"/>
    <n v="5179.7224843731401"/>
    <x v="64"/>
    <x v="76"/>
  </r>
  <r>
    <n v="8155"/>
    <s v="10809 - 10863"/>
    <n v="9568"/>
    <n v="9580"/>
    <n v="27"/>
    <n v="6991.0957189236633"/>
    <n v="5.9773655125821437"/>
    <n v="5659.0233620968293"/>
    <x v="64"/>
    <x v="83"/>
  </r>
  <r>
    <n v="8156"/>
    <s v="10809 - 10576"/>
    <n v="9568"/>
    <n v="9530"/>
    <n v="28"/>
    <n v="7119.1457686875174"/>
    <n v="7.1157633360395822"/>
    <n v="5202.6089348290379"/>
    <x v="64"/>
    <x v="77"/>
  </r>
  <r>
    <n v="8157"/>
    <s v="10809 - 10623"/>
    <n v="9568"/>
    <n v="9539"/>
    <n v="29"/>
    <n v="7138.5396978599638"/>
    <n v="6.964491107924287"/>
    <n v="6068.2089019236646"/>
    <x v="64"/>
    <x v="63"/>
  </r>
  <r>
    <n v="8158"/>
    <s v="10809 - 10575"/>
    <n v="9568"/>
    <n v="9529"/>
    <n v="30"/>
    <n v="7160.0561932949786"/>
    <n v="7.1566737606470454"/>
    <n v="5203.9635724825357"/>
    <x v="64"/>
    <x v="78"/>
  </r>
  <r>
    <n v="8159"/>
    <s v="10809 - 10665"/>
    <n v="9568"/>
    <n v="9546"/>
    <n v="31"/>
    <n v="7252.733643114092"/>
    <n v="6.8845170600042067"/>
    <n v="5505.8853606425173"/>
    <x v="64"/>
    <x v="58"/>
  </r>
  <r>
    <n v="8160"/>
    <s v="10809 - 10573"/>
    <n v="9568"/>
    <n v="9527"/>
    <n v="32"/>
    <n v="7335.5775869549234"/>
    <n v="6.5187436191110244"/>
    <n v="4875.7181912391507"/>
    <x v="64"/>
    <x v="109"/>
  </r>
  <r>
    <n v="8161"/>
    <s v="10809 - 10622"/>
    <n v="9568"/>
    <n v="9538"/>
    <n v="33"/>
    <n v="7665.5907998475204"/>
    <n v="7.662208367199586"/>
    <n v="5289.9854954477596"/>
    <x v="64"/>
    <x v="85"/>
  </r>
  <r>
    <n v="8162"/>
    <s v="10809 - 10518"/>
    <n v="9568"/>
    <n v="9520"/>
    <n v="34"/>
    <n v="7778.9892521273896"/>
    <n v="7.7756068194794556"/>
    <n v="5321.9036280981109"/>
    <x v="64"/>
    <x v="89"/>
  </r>
  <r>
    <n v="8163"/>
    <s v="10809 - 11031"/>
    <n v="9568"/>
    <n v="9611"/>
    <n v="35"/>
    <n v="7847.8215425205644"/>
    <n v="6.6713545307640461"/>
    <n v="5698.7423244091033"/>
    <x v="64"/>
    <x v="62"/>
  </r>
  <r>
    <n v="8164"/>
    <s v="10809 - 10574"/>
    <n v="9568"/>
    <n v="9528"/>
    <n v="36"/>
    <n v="7912.4563680697001"/>
    <n v="7.9124563680697078"/>
    <n v="5330.4162526238597"/>
    <x v="64"/>
    <x v="92"/>
  </r>
  <r>
    <n v="8165"/>
    <s v="10809 - 10624"/>
    <n v="9568"/>
    <n v="9540"/>
    <n v="37"/>
    <n v="7967.7258522132543"/>
    <n v="7.7936772622775639"/>
    <n v="6897.3057473922627"/>
    <x v="64"/>
    <x v="71"/>
  </r>
  <r>
    <n v="8166"/>
    <s v="10809 - 10710"/>
    <n v="9568"/>
    <n v="9553"/>
    <n v="38"/>
    <n v="8011.5700994928366"/>
    <n v="7.8375215095571518"/>
    <n v="5643.1383617629317"/>
    <x v="64"/>
    <x v="56"/>
  </r>
  <r>
    <n v="8167"/>
    <s v="10809 - 10577"/>
    <n v="9568"/>
    <n v="9531"/>
    <n v="39"/>
    <n v="8151.9624209257472"/>
    <n v="7.9779138309900706"/>
    <n v="7029.6314961342041"/>
    <x v="64"/>
    <x v="74"/>
  </r>
  <r>
    <n v="8168"/>
    <s v="10809 - 10450"/>
    <n v="9568"/>
    <n v="9512"/>
    <n v="40"/>
    <n v="8434.1598472844616"/>
    <n v="7.7413546963617677"/>
    <n v="5803.9998287944763"/>
    <x v="64"/>
    <x v="108"/>
  </r>
  <r>
    <n v="8169"/>
    <s v="10809 - 10578"/>
    <n v="9568"/>
    <n v="9532"/>
    <n v="41"/>
    <n v="8599.3853884842338"/>
    <n v="8.4253367985485585"/>
    <n v="7474.2423138008926"/>
    <x v="64"/>
    <x v="79"/>
  </r>
  <r>
    <n v="8170"/>
    <s v="10809 - 10517"/>
    <n v="9568"/>
    <n v="9519"/>
    <n v="42"/>
    <n v="8615.3390516991713"/>
    <n v="7.9225339007764806"/>
    <n v="5857.6842878015159"/>
    <x v="64"/>
    <x v="111"/>
  </r>
  <r>
    <n v="8171"/>
    <s v="10809 - 10625"/>
    <n v="9568"/>
    <n v="9541"/>
    <n v="43"/>
    <n v="8699.9045897601554"/>
    <n v="8.5258559998244667"/>
    <n v="7629.0775154823787"/>
    <x v="64"/>
    <x v="82"/>
  </r>
  <r>
    <n v="8172"/>
    <s v="10809 - 11033"/>
    <n v="9568"/>
    <n v="9613"/>
    <n v="44"/>
    <n v="8783.492360782222"/>
    <n v="7.0371806321870523"/>
    <n v="7225.1343267236534"/>
    <x v="64"/>
    <x v="55"/>
  </r>
  <r>
    <n v="8173"/>
    <s v="10809 - 10764"/>
    <n v="9568"/>
    <n v="9562"/>
    <n v="45"/>
    <n v="8807.7912196253201"/>
    <n v="8.6337426296896336"/>
    <n v="5909.7556080891409"/>
    <x v="64"/>
    <x v="48"/>
  </r>
  <r>
    <n v="8174"/>
    <s v="10809 - 11098"/>
    <n v="9568"/>
    <n v="9619"/>
    <n v="46"/>
    <n v="8835.7330080593601"/>
    <n v="7.0966856362642687"/>
    <n v="6562.0414198717344"/>
    <x v="64"/>
    <x v="75"/>
  </r>
  <r>
    <n v="8175"/>
    <s v="10809 - 10449"/>
    <n v="9568"/>
    <n v="9511"/>
    <n v="47"/>
    <n v="9032.2561499279254"/>
    <n v="7.4929737274753681"/>
    <n v="6500.0562547144646"/>
    <x v="64"/>
    <x v="118"/>
  </r>
  <r>
    <n v="8176"/>
    <s v="10809 - 11032"/>
    <n v="9568"/>
    <n v="9612"/>
    <n v="48"/>
    <n v="9303.2720527850834"/>
    <n v="7.5642246809899918"/>
    <n v="6532.2610006969016"/>
    <x v="64"/>
    <x v="57"/>
  </r>
  <r>
    <n v="8177"/>
    <s v="10809 - 10579"/>
    <n v="9568"/>
    <n v="9533"/>
    <n v="49"/>
    <n v="9324.7909868904171"/>
    <n v="9.1507423969547297"/>
    <n v="8253.7279436138397"/>
    <x v="64"/>
    <x v="90"/>
  </r>
  <r>
    <n v="8178"/>
    <s v="10809 - 10448"/>
    <n v="9568"/>
    <n v="9510"/>
    <n v="50"/>
    <n v="9404.2635694293331"/>
    <n v="7.7101706785304174"/>
    <n v="6844.3883642447699"/>
    <x v="64"/>
    <x v="119"/>
  </r>
  <r>
    <n v="8179"/>
    <s v="10809 - 10765"/>
    <n v="9568"/>
    <n v="9563"/>
    <n v="51"/>
    <n v="9412.2515167656165"/>
    <n v="9.2382029268299295"/>
    <n v="6174.4946523788394"/>
    <x v="64"/>
    <x v="45"/>
  </r>
  <r>
    <n v="8180"/>
    <s v="10809 - 11099"/>
    <n v="9568"/>
    <n v="9620"/>
    <n v="52"/>
    <n v="9438.0608320449501"/>
    <n v="7.6990134602498621"/>
    <n v="7085.0563715284443"/>
    <x v="64"/>
    <x v="60"/>
  </r>
  <r>
    <n v="8181"/>
    <s v="10809 - 10522"/>
    <n v="9568"/>
    <n v="9524"/>
    <n v="53"/>
    <n v="9579.5826773602166"/>
    <n v="9.4055340874245381"/>
    <n v="8506.8570094838124"/>
    <x v="64"/>
    <x v="98"/>
  </r>
  <r>
    <n v="8182"/>
    <s v="10809 - 10456"/>
    <n v="9568"/>
    <n v="9518"/>
    <n v="54"/>
    <n v="9581.0765966730105"/>
    <n v="9.407028006737324"/>
    <n v="8509.9278597458342"/>
    <x v="64"/>
    <x v="94"/>
  </r>
  <r>
    <n v="8183"/>
    <s v="10809 - 10523"/>
    <n v="9568"/>
    <n v="9525"/>
    <n v="55"/>
    <n v="9581.0765966730105"/>
    <n v="9.407028006737324"/>
    <n v="8509.9278597458342"/>
    <x v="64"/>
    <x v="95"/>
  </r>
  <r>
    <n v="8184"/>
    <s v="10809 - 10524"/>
    <n v="9568"/>
    <n v="9526"/>
    <n v="56"/>
    <n v="9581.0765966730105"/>
    <n v="9.407028006737324"/>
    <n v="8509.9278597458342"/>
    <x v="64"/>
    <x v="96"/>
  </r>
  <r>
    <n v="8185"/>
    <s v="10809 - 10580"/>
    <n v="9568"/>
    <n v="9534"/>
    <n v="57"/>
    <n v="9581.0765966730105"/>
    <n v="9.407028006737324"/>
    <n v="8509.9278597458342"/>
    <x v="64"/>
    <x v="97"/>
  </r>
  <r>
    <n v="8186"/>
    <s v="10809 - 10520"/>
    <n v="9568"/>
    <n v="9522"/>
    <n v="58"/>
    <n v="9635.6318242088091"/>
    <n v="9.4615832342731387"/>
    <n v="8072.4373690940874"/>
    <x v="64"/>
    <x v="99"/>
  </r>
  <r>
    <n v="8187"/>
    <s v="10809 - 11170"/>
    <n v="9568"/>
    <n v="9627"/>
    <n v="59"/>
    <n v="9664.6709178535275"/>
    <n v="7.9256235460584348"/>
    <n v="7322.1799292692986"/>
    <x v="64"/>
    <x v="87"/>
  </r>
  <r>
    <n v="8188"/>
    <s v="10809 - 10521"/>
    <n v="9568"/>
    <n v="9523"/>
    <n v="60"/>
    <n v="9756.3708067063944"/>
    <n v="9.5823222167707236"/>
    <n v="8180.4442890500841"/>
    <x v="64"/>
    <x v="101"/>
  </r>
  <r>
    <n v="8189"/>
    <s v="10809 - 11035"/>
    <n v="9568"/>
    <n v="9615"/>
    <n v="61"/>
    <n v="9771.3572270271034"/>
    <n v="7.6508718036539323"/>
    <n v="8855.2424690686094"/>
    <x v="64"/>
    <x v="44"/>
  </r>
  <r>
    <n v="8190"/>
    <s v="10809 - 10921"/>
    <n v="9568"/>
    <n v="9593"/>
    <n v="62"/>
    <n v="9804.1224942871213"/>
    <n v="7.8652989862932126"/>
    <n v="7961.691015176214"/>
    <x v="64"/>
    <x v="25"/>
  </r>
  <r>
    <n v="8191"/>
    <s v="10809 - 11169"/>
    <n v="9568"/>
    <n v="9626"/>
    <n v="63"/>
    <n v="9836.787175456855"/>
    <n v="7.2601724358584159"/>
    <n v="7576.2076801130333"/>
    <x v="64"/>
    <x v="102"/>
  </r>
  <r>
    <n v="8192"/>
    <s v="10809 - 10387"/>
    <n v="9568"/>
    <n v="9506"/>
    <n v="64"/>
    <n v="9857.7045007407942"/>
    <n v="7.9882427379630903"/>
    <n v="7242.903863828139"/>
    <x v="64"/>
    <x v="125"/>
  </r>
  <r>
    <n v="8193"/>
    <s v="10809 - 11034"/>
    <n v="9568"/>
    <n v="9614"/>
    <n v="65"/>
    <n v="9952.6260507886909"/>
    <n v="7.8321406274155194"/>
    <n v="8384.3445324387485"/>
    <x v="64"/>
    <x v="49"/>
  </r>
  <r>
    <n v="8194"/>
    <s v="10809 - 10766"/>
    <n v="9568"/>
    <n v="9564"/>
    <n v="66"/>
    <n v="10106.63236904724"/>
    <n v="9.0681194061336399"/>
    <n v="6575.1353301346908"/>
    <x v="64"/>
    <x v="39"/>
  </r>
  <r>
    <n v="8195"/>
    <s v="10809 - 10812"/>
    <n v="9568"/>
    <n v="9571"/>
    <n v="67"/>
    <n v="10106.9930969338"/>
    <n v="9.9329445069981119"/>
    <n v="6556.8073533406687"/>
    <x v="64"/>
    <x v="40"/>
  </r>
  <r>
    <n v="8196"/>
    <s v="10809 - 10455"/>
    <n v="9568"/>
    <n v="9517"/>
    <n v="68"/>
    <n v="10228.87457874454"/>
    <n v="10.05482598880887"/>
    <n v="8579.0449825956748"/>
    <x v="64"/>
    <x v="105"/>
  </r>
  <r>
    <n v="8197"/>
    <s v="10809 - 10454"/>
    <n v="9568"/>
    <n v="9516"/>
    <n v="69"/>
    <n v="10286.673061914609"/>
    <n v="10.11262447197894"/>
    <n v="8596.1013516758449"/>
    <x v="64"/>
    <x v="107"/>
  </r>
  <r>
    <n v="8198"/>
    <s v="10809 - 11100"/>
    <n v="9568"/>
    <n v="9621"/>
    <n v="70"/>
    <n v="10610.87998104339"/>
    <n v="8.8718326092483011"/>
    <n v="7867.7372525215906"/>
    <x v="64"/>
    <x v="68"/>
  </r>
  <r>
    <n v="8199"/>
    <s v="10809 - 10712"/>
    <n v="9568"/>
    <n v="9555"/>
    <n v="71"/>
    <n v="10641.24439711758"/>
    <n v="9.6027314342039762"/>
    <n v="6125.7781464756526"/>
    <x v="64"/>
    <x v="46"/>
  </r>
  <r>
    <n v="8200"/>
    <s v="10809 - 10390"/>
    <n v="9568"/>
    <n v="9509"/>
    <n v="72"/>
    <n v="10778.866002431871"/>
    <n v="10.6048174124962"/>
    <n v="8635.0298689908905"/>
    <x v="64"/>
    <x v="110"/>
  </r>
  <r>
    <n v="8201"/>
    <s v="10809 - 10813"/>
    <n v="9568"/>
    <n v="9572"/>
    <n v="73"/>
    <n v="10787.176502760511"/>
    <n v="10.613127912824829"/>
    <n v="7014.4078179786657"/>
    <x v="64"/>
    <x v="35"/>
  </r>
  <r>
    <n v="8202"/>
    <s v="10809 - 10767"/>
    <n v="9568"/>
    <n v="9565"/>
    <n v="74"/>
    <n v="10792.697703958571"/>
    <n v="9.7541847410449716"/>
    <n v="7024.4602797261914"/>
    <x v="64"/>
    <x v="34"/>
  </r>
  <r>
    <n v="8203"/>
    <s v="10809 - 10453"/>
    <n v="9568"/>
    <n v="9515"/>
    <n v="75"/>
    <n v="10871.347880193791"/>
    <n v="10.69729929025813"/>
    <n v="8635.2568499199879"/>
    <x v="64"/>
    <x v="113"/>
  </r>
  <r>
    <n v="8204"/>
    <s v="10809 - 10865"/>
    <n v="9568"/>
    <n v="9582"/>
    <n v="76"/>
    <n v="10988.7298745229"/>
    <n v="9.0499063665289903"/>
    <n v="8023.7619602393779"/>
    <x v="64"/>
    <x v="23"/>
  </r>
  <r>
    <n v="8205"/>
    <s v="10809 - 10866"/>
    <n v="9568"/>
    <n v="9583"/>
    <n v="77"/>
    <n v="11035.42128351091"/>
    <n v="9.0965977755170044"/>
    <n v="8333.0568492212333"/>
    <x v="64"/>
    <x v="19"/>
  </r>
  <r>
    <n v="8206"/>
    <s v="10809 - 10972"/>
    <n v="9568"/>
    <n v="9603"/>
    <n v="78"/>
    <n v="11059.114229366771"/>
    <n v="8.6044262822744759"/>
    <n v="9676.2112898421183"/>
    <x v="64"/>
    <x v="38"/>
  </r>
  <r>
    <n v="8207"/>
    <s v="10809 - 10711"/>
    <n v="9568"/>
    <n v="9554"/>
    <n v="79"/>
    <n v="11260.012673921739"/>
    <n v="10.221499711008139"/>
    <n v="5872.2383797474549"/>
    <x v="64"/>
    <x v="50"/>
  </r>
  <r>
    <n v="8208"/>
    <s v="10809 - 10666"/>
    <n v="9568"/>
    <n v="9547"/>
    <n v="80"/>
    <n v="11447.913122736079"/>
    <n v="10.40940015982248"/>
    <n v="5806.255144957523"/>
    <x v="64"/>
    <x v="54"/>
  </r>
  <r>
    <n v="8209"/>
    <s v="10809 - 11171"/>
    <n v="9568"/>
    <n v="9628"/>
    <n v="81"/>
    <n v="11481.65528782388"/>
    <n v="9.7426079160287991"/>
    <n v="9023.1732454237499"/>
    <x v="64"/>
    <x v="66"/>
  </r>
  <r>
    <n v="8210"/>
    <s v="10809 - 10814"/>
    <n v="9568"/>
    <n v="9573"/>
    <n v="82"/>
    <n v="11496.90147212488"/>
    <n v="10.45838850921127"/>
    <n v="7523.120782371213"/>
    <x v="64"/>
    <x v="28"/>
  </r>
  <r>
    <n v="8211"/>
    <s v="10809 - 10389"/>
    <n v="9568"/>
    <n v="9508"/>
    <n v="83"/>
    <n v="11528.428410825571"/>
    <n v="11.35437982088991"/>
    <n v="8656.3191620389262"/>
    <x v="64"/>
    <x v="116"/>
  </r>
  <r>
    <n v="8212"/>
    <s v="10809 - 10864"/>
    <n v="9568"/>
    <n v="9581"/>
    <n v="84"/>
    <n v="11583.852539644809"/>
    <n v="11.409803949709129"/>
    <n v="7575.042462407805"/>
    <x v="64"/>
    <x v="27"/>
  </r>
  <r>
    <n v="8213"/>
    <s v="10809 - 10452"/>
    <n v="9568"/>
    <n v="9514"/>
    <n v="85"/>
    <n v="11624.89827100525"/>
    <n v="11.450849681069579"/>
    <n v="8664.7900514222565"/>
    <x v="64"/>
    <x v="117"/>
  </r>
  <r>
    <n v="8214"/>
    <s v="10809 - 10922"/>
    <n v="9568"/>
    <n v="9594"/>
    <n v="86"/>
    <n v="11703.482840207191"/>
    <n v="9.7646593322132862"/>
    <n v="9103.7236849719848"/>
    <x v="64"/>
    <x v="29"/>
  </r>
  <r>
    <n v="8215"/>
    <s v="10809 - 10973"/>
    <n v="9568"/>
    <n v="9604"/>
    <n v="87"/>
    <n v="11755.03965748273"/>
    <n v="9.2022694053106342"/>
    <n v="10368.92355493522"/>
    <x v="64"/>
    <x v="26"/>
  </r>
  <r>
    <n v="8216"/>
    <s v="10809 - 10815"/>
    <n v="9568"/>
    <n v="9574"/>
    <n v="88"/>
    <n v="12010.99040746916"/>
    <n v="10.072166899475249"/>
    <n v="8590.3728632600432"/>
    <x v="64"/>
    <x v="17"/>
  </r>
  <r>
    <n v="8217"/>
    <s v="10809 - 10388"/>
    <n v="9568"/>
    <n v="9507"/>
    <n v="89"/>
    <n v="12244.70182325217"/>
    <n v="12.070653233316509"/>
    <n v="8696.4914814116091"/>
    <x v="64"/>
    <x v="122"/>
  </r>
  <r>
    <n v="8218"/>
    <s v="10809 - 10923"/>
    <n v="9568"/>
    <n v="9595"/>
    <n v="90"/>
    <n v="12350.60243836163"/>
    <n v="9.895914491269334"/>
    <n v="9983.4473859476002"/>
    <x v="64"/>
    <x v="30"/>
  </r>
  <r>
    <n v="8219"/>
    <s v="10809 - 10451"/>
    <n v="9568"/>
    <n v="9513"/>
    <n v="91"/>
    <n v="12478.826841992801"/>
    <n v="12.30477825205714"/>
    <n v="8714.5362794224293"/>
    <x v="64"/>
    <x v="124"/>
  </r>
  <r>
    <n v="8220"/>
    <s v="10809 - 10266"/>
    <n v="9568"/>
    <n v="9505"/>
    <n v="92"/>
    <n v="12595.894668991799"/>
    <n v="12.42184607905614"/>
    <n v="8726.4096603848284"/>
    <x v="64"/>
    <x v="126"/>
  </r>
  <r>
    <n v="8221"/>
    <s v="10809 - 10867"/>
    <n v="9568"/>
    <n v="9584"/>
    <n v="93"/>
    <n v="13343.25250300715"/>
    <n v="10.88856455591486"/>
    <n v="9792.7188316928678"/>
    <x v="64"/>
    <x v="41"/>
  </r>
  <r>
    <n v="8222"/>
    <s v="10809 - 10768"/>
    <n v="9568"/>
    <n v="9566"/>
    <n v="94"/>
    <n v="13489.24787535581"/>
    <n v="11.550424367361909"/>
    <n v="9543.337697742405"/>
    <x v="64"/>
    <x v="13"/>
  </r>
  <r>
    <n v="8223"/>
    <s v="10809 - 11036"/>
    <n v="9568"/>
    <n v="9616"/>
    <n v="95"/>
    <n v="13541.16074014255"/>
    <n v="10.31795710879142"/>
    <n v="12545.188898263819"/>
    <x v="64"/>
    <x v="22"/>
  </r>
  <r>
    <n v="8224"/>
    <s v="10809 - 10974"/>
    <n v="9568"/>
    <n v="9605"/>
    <n v="96"/>
    <n v="13574.02282228164"/>
    <n v="11.021252570109541"/>
    <n v="11244.77856884052"/>
    <x v="64"/>
    <x v="20"/>
  </r>
  <r>
    <n v="8225"/>
    <s v="10809 - 10713"/>
    <n v="9568"/>
    <n v="9556"/>
    <n v="97"/>
    <n v="13583.88612395209"/>
    <n v="11.64506261595818"/>
    <n v="9603.4191199204561"/>
    <x v="64"/>
    <x v="11"/>
  </r>
  <r>
    <n v="8226"/>
    <s v="10809 - 10868"/>
    <n v="9568"/>
    <n v="9585"/>
    <n v="98"/>
    <n v="13786.961890910359"/>
    <n v="11.332273943818061"/>
    <n v="9939.9752911830292"/>
    <x v="64"/>
    <x v="43"/>
  </r>
  <r>
    <n v="8227"/>
    <s v="10809 - 10975"/>
    <n v="9568"/>
    <n v="9606"/>
    <n v="99"/>
    <n v="13960.99074651967"/>
    <n v="11.386372733351131"/>
    <n v="11858.646665864209"/>
    <x v="64"/>
    <x v="16"/>
  </r>
  <r>
    <n v="8228"/>
    <s v="10809 - 10924"/>
    <n v="9568"/>
    <n v="9596"/>
    <n v="100"/>
    <n v="14083.89433828077"/>
    <n v="11.531124086108671"/>
    <n v="11646.14726531222"/>
    <x v="64"/>
    <x v="21"/>
  </r>
  <r>
    <n v="8229"/>
    <s v="10809 - 10816"/>
    <n v="9568"/>
    <n v="9575"/>
    <n v="101"/>
    <n v="14202.79643077105"/>
    <n v="11.748108483678751"/>
    <n v="10107.019614133331"/>
    <x v="64"/>
    <x v="47"/>
  </r>
  <r>
    <n v="8230"/>
    <s v="10809 - 10714"/>
    <n v="9568"/>
    <n v="9557"/>
    <n v="102"/>
    <n v="14242.113095474841"/>
    <n v="12.303289587480929"/>
    <n v="10097.274997199091"/>
    <x v="64"/>
    <x v="9"/>
  </r>
  <r>
    <n v="8231"/>
    <s v="10809 - 10976"/>
    <n v="9568"/>
    <n v="9607"/>
    <n v="103"/>
    <n v="14389.078348903429"/>
    <n v="11.12403957755523"/>
    <n v="13235.71849036091"/>
    <x v="64"/>
    <x v="24"/>
  </r>
  <r>
    <n v="8232"/>
    <s v="10809 - 11037"/>
    <n v="9568"/>
    <n v="9617"/>
    <n v="104"/>
    <n v="14615.189697614711"/>
    <n v="11.35015092626651"/>
    <n v="13459.411984781569"/>
    <x v="64"/>
    <x v="31"/>
  </r>
  <r>
    <n v="8233"/>
    <s v="10809 - 10817"/>
    <n v="9568"/>
    <n v="9576"/>
    <n v="105"/>
    <n v="14756.63430994402"/>
    <n v="12.30194636285173"/>
    <n v="10402.25902179912"/>
    <x v="64"/>
    <x v="51"/>
  </r>
  <r>
    <n v="8234"/>
    <s v="10809 - 10925"/>
    <n v="9568"/>
    <n v="9597"/>
    <n v="106"/>
    <n v="14790.440285457311"/>
    <n v="12.219376310918941"/>
    <n v="12122.03469470599"/>
    <x v="64"/>
    <x v="14"/>
  </r>
  <r>
    <n v="8235"/>
    <s v="10809 - 10769"/>
    <n v="9568"/>
    <n v="9567"/>
    <n v="107"/>
    <n v="14829.37093763447"/>
    <n v="12.374682990542169"/>
    <n v="10442.59556713536"/>
    <x v="64"/>
    <x v="52"/>
  </r>
  <r>
    <n v="8236"/>
    <s v="10809 - 11101"/>
    <n v="9568"/>
    <n v="9622"/>
    <n v="108"/>
    <n v="15331.183334109"/>
    <n v="13.59213596231392"/>
    <n v="8636.1965614342316"/>
    <x v="64"/>
    <x v="61"/>
  </r>
  <r>
    <n v="8237"/>
    <s v="10809 - 10926"/>
    <n v="9568"/>
    <n v="9598"/>
    <n v="109"/>
    <n v="15420.30340231702"/>
    <n v="12.84568538914848"/>
    <n v="12402.36547740596"/>
    <x v="64"/>
    <x v="12"/>
  </r>
  <r>
    <n v="8238"/>
    <s v="10809 - 10869"/>
    <n v="9568"/>
    <n v="9586"/>
    <n v="110"/>
    <n v="15553.634669421181"/>
    <n v="12.982570694882799"/>
    <n v="12465.423443406071"/>
    <x v="64"/>
    <x v="10"/>
  </r>
  <r>
    <n v="8239"/>
    <s v="10809 - 10715"/>
    <n v="9568"/>
    <n v="9558"/>
    <n v="111"/>
    <n v="15617.340812714219"/>
    <n v="13.678517304720311"/>
    <n v="11060.13999103565"/>
    <x v="64"/>
    <x v="1"/>
  </r>
  <r>
    <n v="8240"/>
    <s v="10809 - 11102"/>
    <n v="9568"/>
    <n v="9623"/>
    <n v="112"/>
    <n v="15824.570509168439"/>
    <n v="12.030514435560841"/>
    <n v="14772.613324599421"/>
    <x v="64"/>
    <x v="36"/>
  </r>
  <r>
    <n v="8241"/>
    <s v="10809 - 10626"/>
    <n v="9568"/>
    <n v="9542"/>
    <n v="113"/>
    <n v="15836.116325295359"/>
    <n v="13.89729281730145"/>
    <n v="10367.166158332029"/>
    <x v="64"/>
    <x v="4"/>
  </r>
  <r>
    <n v="8242"/>
    <s v="10809 - 10667"/>
    <n v="9568"/>
    <n v="9548"/>
    <n v="114"/>
    <n v="15836.116325295359"/>
    <n v="13.89729281730145"/>
    <n v="10367.166158332029"/>
    <x v="64"/>
    <x v="5"/>
  </r>
  <r>
    <n v="8243"/>
    <s v="10809 - 10668"/>
    <n v="9568"/>
    <n v="9549"/>
    <n v="115"/>
    <n v="15836.116325295359"/>
    <n v="13.89729281730145"/>
    <n v="10367.166158332029"/>
    <x v="64"/>
    <x v="6"/>
  </r>
  <r>
    <n v="8244"/>
    <s v="10809 - 10669"/>
    <n v="9568"/>
    <n v="9550"/>
    <n v="116"/>
    <n v="15836.116325295359"/>
    <n v="13.89729281730145"/>
    <n v="10367.166158332029"/>
    <x v="64"/>
    <x v="7"/>
  </r>
  <r>
    <n v="8245"/>
    <s v="10809 - 10870"/>
    <n v="9568"/>
    <n v="9587"/>
    <n v="117"/>
    <n v="16200.200102495181"/>
    <n v="13.62558208932664"/>
    <n v="12815.44654328222"/>
    <x v="64"/>
    <x v="8"/>
  </r>
  <r>
    <n v="8246"/>
    <s v="10809 - 10871"/>
    <n v="9568"/>
    <n v="9588"/>
    <n v="118"/>
    <n v="16830.388157951249"/>
    <n v="14.25577014478271"/>
    <n v="13177.28138855422"/>
    <x v="64"/>
    <x v="3"/>
  </r>
  <r>
    <n v="8247"/>
    <s v="10809 - 10818"/>
    <n v="9568"/>
    <n v="9577"/>
    <n v="119"/>
    <n v="17645.078857468769"/>
    <n v="15.074014882930401"/>
    <n v="12906.260707106519"/>
    <x v="64"/>
    <x v="2"/>
  </r>
  <r>
    <n v="8248"/>
    <s v="10809 - 11103"/>
    <n v="9568"/>
    <n v="9624"/>
    <n v="120"/>
    <n v="18131.478332174651"/>
    <n v="14.31294616116443"/>
    <n v="16322.344831966009"/>
    <x v="64"/>
    <x v="33"/>
  </r>
  <r>
    <n v="8249"/>
    <s v="10809 - 11038"/>
    <n v="9568"/>
    <n v="9618"/>
    <n v="121"/>
    <n v="18268.288489331229"/>
    <n v="14.449756318321009"/>
    <n v="16165.89289366117"/>
    <x v="64"/>
    <x v="53"/>
  </r>
  <r>
    <n v="8250"/>
    <s v="10809 - 10927"/>
    <n v="9568"/>
    <n v="9599"/>
    <n v="122"/>
    <n v="19012.17815547785"/>
    <n v="15.33966082819952"/>
    <n v="15867.78971014086"/>
    <x v="64"/>
    <x v="15"/>
  </r>
  <r>
    <n v="8251"/>
    <s v="10809 - 0"/>
    <n v="9568"/>
    <n v="9504"/>
    <n v="123"/>
    <n v="19534.745771870039"/>
    <n v="17.59592226387614"/>
    <n v="14085.125155398449"/>
    <x v="64"/>
    <x v="0"/>
  </r>
  <r>
    <n v="8252"/>
    <s v="10809 - 10977"/>
    <n v="9568"/>
    <n v="9608"/>
    <n v="124"/>
    <n v="19856.699390332898"/>
    <n v="16.184182063054561"/>
    <n v="16329.813652430759"/>
    <x v="64"/>
    <x v="18"/>
  </r>
  <r>
    <n v="8253"/>
    <s v="10809 - 11104"/>
    <n v="9568"/>
    <n v="9625"/>
    <n v="125"/>
    <n v="20223.049555422571"/>
    <n v="16.40451738441234"/>
    <n v="17710.372986270799"/>
    <x v="64"/>
    <x v="32"/>
  </r>
  <r>
    <n v="8254"/>
    <s v="10809 - 11172"/>
    <n v="9568"/>
    <n v="9629"/>
    <n v="126"/>
    <n v="21046.980904500451"/>
    <n v="17.228448733490229"/>
    <n v="18326.707950113701"/>
    <x v="64"/>
    <x v="37"/>
  </r>
  <r>
    <n v="8255"/>
    <s v="10809 - 11173"/>
    <n v="9568"/>
    <n v="9630"/>
    <n v="127"/>
    <n v="21624.799019843791"/>
    <n v="17.806266848833559"/>
    <n v="18817.12147561532"/>
    <x v="64"/>
    <x v="42"/>
  </r>
  <r>
    <n v="8256"/>
    <s v="10810 - 10810"/>
    <n v="9569"/>
    <n v="9569"/>
    <n v="1"/>
    <n v="0"/>
    <n v="0"/>
    <n v="0"/>
    <x v="65"/>
    <x v="67"/>
  </r>
  <r>
    <n v="8257"/>
    <s v="10810 - 10811"/>
    <n v="9569"/>
    <n v="9570"/>
    <n v="2"/>
    <n v="1030.780432606859"/>
    <n v="1.0307804326068599"/>
    <n v="1020.1507769548761"/>
    <x v="65"/>
    <x v="65"/>
  </r>
  <r>
    <n v="8258"/>
    <s v="10810 - 10862"/>
    <n v="9569"/>
    <n v="9579"/>
    <n v="3"/>
    <n v="1544.912600149145"/>
    <n v="1.5449126001491451"/>
    <n v="1528.85352814457"/>
    <x v="65"/>
    <x v="69"/>
  </r>
  <r>
    <n v="8259"/>
    <s v="10810 - 10920"/>
    <n v="9569"/>
    <n v="9592"/>
    <n v="4"/>
    <n v="1798.061827715165"/>
    <n v="1.473770375082238"/>
    <n v="1666.714541147782"/>
    <x v="65"/>
    <x v="73"/>
  </r>
  <r>
    <n v="8260"/>
    <s v="10810 - 10863"/>
    <n v="9569"/>
    <n v="9580"/>
    <n v="5"/>
    <n v="2370.7234881335048"/>
    <n v="2.3707234881335029"/>
    <n v="2350.8899102385249"/>
    <x v="65"/>
    <x v="83"/>
  </r>
  <r>
    <n v="8261"/>
    <s v="10810 - 10919"/>
    <n v="9569"/>
    <n v="9591"/>
    <n v="6"/>
    <n v="2509.3771737895058"/>
    <n v="2.387306319541441"/>
    <n v="1862.8639892693859"/>
    <x v="65"/>
    <x v="80"/>
  </r>
  <r>
    <n v="8262"/>
    <s v="10810 - 10763"/>
    <n v="9569"/>
    <n v="9561"/>
    <n v="7"/>
    <n v="2915.3960480967821"/>
    <n v="2.1029775687096701"/>
    <n v="1490.8632074167631"/>
    <x v="65"/>
    <x v="91"/>
  </r>
  <r>
    <n v="8263"/>
    <s v="10810 - 10762"/>
    <n v="9569"/>
    <n v="9560"/>
    <n v="8"/>
    <n v="3005.7982405749058"/>
    <n v="2.1572188841965452"/>
    <n v="1578.6507639736089"/>
    <x v="65"/>
    <x v="93"/>
  </r>
  <r>
    <n v="8264"/>
    <s v="10810 - 10971"/>
    <n v="9569"/>
    <n v="9602"/>
    <n v="9"/>
    <n v="3250.4593247074008"/>
    <n v="3.2504593247074021"/>
    <n v="2430.992348048826"/>
    <x v="65"/>
    <x v="59"/>
  </r>
  <r>
    <n v="8265"/>
    <s v="10810 - 10861"/>
    <n v="9569"/>
    <n v="9578"/>
    <n v="10"/>
    <n v="3281.8262418097579"/>
    <n v="3.1597553875616931"/>
    <n v="2365.1251577721318"/>
    <x v="65"/>
    <x v="100"/>
  </r>
  <r>
    <n v="8266"/>
    <s v="10810 - 11030"/>
    <n v="9569"/>
    <n v="9610"/>
    <n v="11"/>
    <n v="3830.2970160099212"/>
    <n v="2.844786308281583"/>
    <n v="3359.2588546619809"/>
    <x v="65"/>
    <x v="84"/>
  </r>
  <r>
    <n v="8267"/>
    <s v="10810 - 10708"/>
    <n v="9569"/>
    <n v="9551"/>
    <n v="12"/>
    <n v="3966.8218939623298"/>
    <n v="2.7338330762290002"/>
    <n v="2532.5811918906652"/>
    <x v="65"/>
    <x v="88"/>
  </r>
  <r>
    <n v="8268"/>
    <s v="10810 - 10970"/>
    <n v="9569"/>
    <n v="9601"/>
    <n v="13"/>
    <n v="4115.0420212731451"/>
    <n v="3.1295313135448071"/>
    <n v="3371.402643234946"/>
    <x v="65"/>
    <x v="86"/>
  </r>
  <r>
    <n v="8269"/>
    <s v="10810 - 10761"/>
    <n v="9569"/>
    <n v="9559"/>
    <n v="14"/>
    <n v="4434.8420983992237"/>
    <n v="3.543490221306175"/>
    <n v="3664.156736590176"/>
    <x v="65"/>
    <x v="114"/>
  </r>
  <r>
    <n v="8270"/>
    <s v="10810 - 10809"/>
    <n v="9569"/>
    <n v="9568"/>
    <n v="15"/>
    <n v="4670.4805517515579"/>
    <n v="3.8823056150049329"/>
    <n v="3415.222770851336"/>
    <x v="65"/>
    <x v="115"/>
  </r>
  <r>
    <n v="8271"/>
    <s v="10810 - 11031"/>
    <n v="9569"/>
    <n v="9611"/>
    <n v="16"/>
    <n v="4684.4717419842545"/>
    <n v="4.6844717419842512"/>
    <n v="3536.5665637741331"/>
    <x v="65"/>
    <x v="62"/>
  </r>
  <r>
    <n v="8272"/>
    <s v="10810 - 10663"/>
    <n v="9569"/>
    <n v="9544"/>
    <n v="17"/>
    <n v="5008.0335363870881"/>
    <n v="3.6351042333508352"/>
    <n v="3144.865295950884"/>
    <x v="65"/>
    <x v="72"/>
  </r>
  <r>
    <n v="8273"/>
    <s v="10810 - 10709"/>
    <n v="9569"/>
    <n v="9552"/>
    <n v="18"/>
    <n v="5200.89771787065"/>
    <n v="3.827968414834396"/>
    <n v="3249.903689737424"/>
    <x v="65"/>
    <x v="70"/>
  </r>
  <r>
    <n v="8274"/>
    <s v="10810 - 10969"/>
    <n v="9569"/>
    <n v="9600"/>
    <n v="19"/>
    <n v="5209.621906757684"/>
    <n v="4.2241111990293474"/>
    <n v="3765.4314448353548"/>
    <x v="65"/>
    <x v="104"/>
  </r>
  <r>
    <n v="8275"/>
    <s v="10810 - 11033"/>
    <n v="9569"/>
    <n v="9613"/>
    <n v="20"/>
    <n v="5472.0636639202412"/>
    <n v="4.7410870418888074"/>
    <n v="4274.1805360029584"/>
    <x v="65"/>
    <x v="55"/>
  </r>
  <r>
    <n v="8276"/>
    <s v="10810 - 10918"/>
    <n v="9569"/>
    <n v="9590"/>
    <n v="21"/>
    <n v="5745.7283961307676"/>
    <n v="4.5266549446048323"/>
    <n v="3551.7125595436942"/>
    <x v="65"/>
    <x v="121"/>
  </r>
  <r>
    <n v="8277"/>
    <s v="10810 - 10664"/>
    <n v="9569"/>
    <n v="9545"/>
    <n v="22"/>
    <n v="5814.6520559302562"/>
    <n v="4.4417227528940018"/>
    <n v="3693.3608938304092"/>
    <x v="65"/>
    <x v="64"/>
  </r>
  <r>
    <n v="8278"/>
    <s v="10810 - 10662"/>
    <n v="9569"/>
    <n v="9543"/>
    <n v="23"/>
    <n v="5916.0774858484529"/>
    <n v="4.0691806283873229"/>
    <n v="3988.667451658685"/>
    <x v="65"/>
    <x v="103"/>
  </r>
  <r>
    <n v="8279"/>
    <s v="10810 - 11098"/>
    <n v="9569"/>
    <n v="9619"/>
    <n v="24"/>
    <n v="5991.8295734490976"/>
    <n v="5.0063188657207593"/>
    <n v="4647.8622363264358"/>
    <x v="65"/>
    <x v="75"/>
  </r>
  <r>
    <n v="8280"/>
    <s v="10810 - 10917"/>
    <n v="9569"/>
    <n v="9589"/>
    <n v="25"/>
    <n v="6037.0422245000182"/>
    <n v="4.7451403158817698"/>
    <n v="3731.881720583428"/>
    <x v="65"/>
    <x v="120"/>
  </r>
  <r>
    <n v="8281"/>
    <s v="10810 - 10620"/>
    <n v="9569"/>
    <n v="9536"/>
    <n v="26"/>
    <n v="6167.4975748667093"/>
    <n v="4.0542384847716253"/>
    <n v="4723.9286224193393"/>
    <x v="65"/>
    <x v="106"/>
  </r>
  <r>
    <n v="8282"/>
    <s v="10810 - 11032"/>
    <n v="9569"/>
    <n v="9612"/>
    <n v="27"/>
    <n v="6233.7736746034188"/>
    <n v="5.5027970525719851"/>
    <n v="3922.0545280277788"/>
    <x v="65"/>
    <x v="57"/>
  </r>
  <r>
    <n v="8283"/>
    <s v="10810 - 11099"/>
    <n v="9569"/>
    <n v="9620"/>
    <n v="28"/>
    <n v="6375.9160524808749"/>
    <n v="6.3759160524808731"/>
    <n v="4627.5284538055348"/>
    <x v="65"/>
    <x v="60"/>
  </r>
  <r>
    <n v="8284"/>
    <s v="10810 - 11035"/>
    <n v="9569"/>
    <n v="9615"/>
    <n v="29"/>
    <n v="6459.9285301651234"/>
    <n v="5.3547782133556874"/>
    <n v="5573.8542224480407"/>
    <x v="65"/>
    <x v="44"/>
  </r>
  <r>
    <n v="8285"/>
    <s v="10810 - 10921"/>
    <n v="9569"/>
    <n v="9593"/>
    <n v="30"/>
    <n v="6484.0890644858919"/>
    <n v="5.5589957628335016"/>
    <n v="4554.0938555069451"/>
    <x v="65"/>
    <x v="25"/>
  </r>
  <r>
    <n v="8286"/>
    <s v="10810 - 10621"/>
    <n v="9569"/>
    <n v="9537"/>
    <n v="31"/>
    <n v="6502.6620635618774"/>
    <n v="4.6530297177282929"/>
    <n v="4607.1826878717311"/>
    <x v="65"/>
    <x v="81"/>
  </r>
  <r>
    <n v="8287"/>
    <s v="10810 - 11034"/>
    <n v="9569"/>
    <n v="9614"/>
    <n v="32"/>
    <n v="6641.1973539267092"/>
    <n v="5.5360470371172736"/>
    <n v="5227.158231797659"/>
    <x v="65"/>
    <x v="49"/>
  </r>
  <r>
    <n v="8288"/>
    <s v="10810 - 10619"/>
    <n v="9569"/>
    <n v="9535"/>
    <n v="33"/>
    <n v="6720.3805451881763"/>
    <n v="4.3884083011512391"/>
    <n v="5264.3589782100407"/>
    <x v="65"/>
    <x v="112"/>
  </r>
  <r>
    <n v="8289"/>
    <s v="10810 - 11170"/>
    <n v="9569"/>
    <n v="9627"/>
    <n v="34"/>
    <n v="6820.767483243264"/>
    <n v="5.8352567755149254"/>
    <n v="5173.4392382114793"/>
    <x v="65"/>
    <x v="87"/>
  </r>
  <r>
    <n v="8290"/>
    <s v="10810 - 11169"/>
    <n v="9569"/>
    <n v="9626"/>
    <n v="35"/>
    <n v="6992.8837408465934"/>
    <n v="5.1698056653149056"/>
    <n v="5918.5844635730527"/>
    <x v="65"/>
    <x v="102"/>
  </r>
  <r>
    <n v="8291"/>
    <s v="10810 - 10519"/>
    <n v="9569"/>
    <n v="9521"/>
    <n v="36"/>
    <n v="7232.6600086591488"/>
    <n v="5.3796452301776228"/>
    <n v="5131.2581126810928"/>
    <x v="65"/>
    <x v="76"/>
  </r>
  <r>
    <n v="8292"/>
    <s v="10810 - 10623"/>
    <n v="9569"/>
    <n v="9539"/>
    <n v="37"/>
    <n v="7250.5723962611264"/>
    <n v="5.8776430932248793"/>
    <n v="4676.0760865490247"/>
    <x v="65"/>
    <x v="63"/>
  </r>
  <r>
    <n v="8293"/>
    <s v="10810 - 10665"/>
    <n v="9569"/>
    <n v="9546"/>
    <n v="38"/>
    <n v="7364.7663415152556"/>
    <n v="5.797669045304799"/>
    <n v="3772.1422007042179"/>
    <x v="65"/>
    <x v="58"/>
  </r>
  <r>
    <n v="8294"/>
    <s v="10810 - 10576"/>
    <n v="9569"/>
    <n v="9530"/>
    <n v="39"/>
    <n v="7443.5263891039594"/>
    <n v="5.5905116106224328"/>
    <n v="4763.9842706378186"/>
    <x v="65"/>
    <x v="77"/>
  </r>
  <r>
    <n v="8295"/>
    <s v="10810 - 10575"/>
    <n v="9569"/>
    <n v="9529"/>
    <n v="40"/>
    <n v="7484.4368137114207"/>
    <n v="5.6314220352298952"/>
    <n v="5305.5895598015886"/>
    <x v="65"/>
    <x v="78"/>
  </r>
  <r>
    <n v="8296"/>
    <s v="10810 - 11100"/>
    <n v="9569"/>
    <n v="9621"/>
    <n v="41"/>
    <n v="7548.7352014793114"/>
    <n v="7.5487352014793112"/>
    <n v="5174.242596000352"/>
    <x v="65"/>
    <x v="68"/>
  </r>
  <r>
    <n v="8297"/>
    <s v="10810 - 10865"/>
    <n v="9569"/>
    <n v="9582"/>
    <n v="42"/>
    <n v="7668.6964447216706"/>
    <n v="6.7436031430692802"/>
    <n v="4626.3996298685697"/>
    <x v="65"/>
    <x v="23"/>
  </r>
  <r>
    <n v="8298"/>
    <s v="10810 - 10573"/>
    <n v="9569"/>
    <n v="9527"/>
    <n v="43"/>
    <n v="7674.238323521553"/>
    <n v="5.0105074982165192"/>
    <n v="6104.0806218849948"/>
    <x v="65"/>
    <x v="109"/>
  </r>
  <r>
    <n v="8299"/>
    <s v="10810 - 10866"/>
    <n v="9569"/>
    <n v="9583"/>
    <n v="44"/>
    <n v="7715.3878537096844"/>
    <n v="6.7902945520572962"/>
    <n v="4942.3965550140056"/>
    <x v="65"/>
    <x v="19"/>
  </r>
  <r>
    <n v="8300"/>
    <s v="10810 - 10972"/>
    <n v="9569"/>
    <n v="9603"/>
    <n v="45"/>
    <n v="7739.0807995655414"/>
    <n v="6.2981230588147641"/>
    <n v="6309.0009201402627"/>
    <x v="65"/>
    <x v="38"/>
  </r>
  <r>
    <n v="8301"/>
    <s v="10810 - 10622"/>
    <n v="9569"/>
    <n v="9538"/>
    <n v="46"/>
    <n v="7989.9714202639616"/>
    <n v="6.1369566417824366"/>
    <n v="4485.3264981801603"/>
    <x v="65"/>
    <x v="85"/>
  </r>
  <r>
    <n v="8302"/>
    <s v="10810 - 10624"/>
    <n v="9569"/>
    <n v="9540"/>
    <n v="47"/>
    <n v="8079.7585506144178"/>
    <n v="6.7068292475781561"/>
    <n v="5369.650883918307"/>
    <x v="65"/>
    <x v="71"/>
  </r>
  <r>
    <n v="8303"/>
    <s v="10810 - 10518"/>
    <n v="9569"/>
    <n v="9520"/>
    <n v="48"/>
    <n v="8103.3698725438308"/>
    <n v="6.2503550940623063"/>
    <n v="5763.867178200825"/>
    <x v="65"/>
    <x v="89"/>
  </r>
  <r>
    <n v="8304"/>
    <s v="10810 - 10710"/>
    <n v="9569"/>
    <n v="9553"/>
    <n v="49"/>
    <n v="8123.6027978940001"/>
    <n v="6.7506734948577423"/>
    <n v="3421.2444471691101"/>
    <x v="65"/>
    <x v="56"/>
  </r>
  <r>
    <n v="8305"/>
    <s v="10810 - 11029"/>
    <n v="9569"/>
    <n v="9609"/>
    <n v="50"/>
    <n v="8229.320269687214"/>
    <n v="6.9623933448360766"/>
    <n v="5188.5778972610678"/>
    <x v="65"/>
    <x v="123"/>
  </r>
  <r>
    <n v="8306"/>
    <s v="10810 - 10574"/>
    <n v="9569"/>
    <n v="9528"/>
    <n v="51"/>
    <n v="8236.836988486144"/>
    <n v="6.3872046426525584"/>
    <n v="5872.2988882884028"/>
    <x v="65"/>
    <x v="92"/>
  </r>
  <r>
    <n v="8307"/>
    <s v="10810 - 10577"/>
    <n v="9569"/>
    <n v="9531"/>
    <n v="52"/>
    <n v="8263.9951193269098"/>
    <n v="6.8910658162906646"/>
    <n v="5547.0806260223681"/>
    <x v="65"/>
    <x v="74"/>
  </r>
  <r>
    <n v="8308"/>
    <s v="10810 - 10864"/>
    <n v="9569"/>
    <n v="9581"/>
    <n v="53"/>
    <n v="8316.4508677592385"/>
    <n v="7.3913575661068469"/>
    <n v="4218.0856900725903"/>
    <x v="65"/>
    <x v="27"/>
  </r>
  <r>
    <n v="8309"/>
    <s v="10810 - 10922"/>
    <n v="9569"/>
    <n v="9594"/>
    <n v="54"/>
    <n v="8383.4494104059631"/>
    <n v="7.4583561087535752"/>
    <n v="5689.5769084596604"/>
    <x v="65"/>
    <x v="29"/>
  </r>
  <r>
    <n v="8310"/>
    <s v="10810 - 11171"/>
    <n v="9569"/>
    <n v="9628"/>
    <n v="55"/>
    <n v="8419.5105082598056"/>
    <n v="8.4195105082598101"/>
    <n v="6421.9008358890114"/>
    <x v="65"/>
    <x v="66"/>
  </r>
  <r>
    <n v="8311"/>
    <s v="10810 - 10973"/>
    <n v="9569"/>
    <n v="9604"/>
    <n v="56"/>
    <n v="8435.0062276815042"/>
    <n v="6.8959661818509268"/>
    <n v="7001.4135869540914"/>
    <x v="65"/>
    <x v="26"/>
  </r>
  <r>
    <n v="8312"/>
    <s v="10810 - 10814"/>
    <n v="9569"/>
    <n v="9573"/>
    <n v="57"/>
    <n v="8459.2180540049285"/>
    <n v="7.3075704520662539"/>
    <n v="4181.1791169435719"/>
    <x v="65"/>
    <x v="28"/>
  </r>
  <r>
    <n v="8313"/>
    <s v="10810 - 10815"/>
    <n v="9569"/>
    <n v="9574"/>
    <n v="58"/>
    <n v="8690.9569776679327"/>
    <n v="7.7658636760155444"/>
    <n v="5290.843758598061"/>
    <x v="65"/>
    <x v="17"/>
  </r>
  <r>
    <n v="8314"/>
    <s v="10810 - 10578"/>
    <n v="9569"/>
    <n v="9532"/>
    <n v="59"/>
    <n v="8711.4180868853964"/>
    <n v="7.3384887838491526"/>
    <n v="5956.6557229791188"/>
    <x v="65"/>
    <x v="79"/>
  </r>
  <r>
    <n v="8315"/>
    <s v="10810 - 10450"/>
    <n v="9569"/>
    <n v="9512"/>
    <n v="60"/>
    <n v="8758.5404677009028"/>
    <n v="6.2161029709446183"/>
    <n v="6856.4987479484016"/>
    <x v="65"/>
    <x v="108"/>
  </r>
  <r>
    <n v="8316"/>
    <s v="10810 - 10625"/>
    <n v="9569"/>
    <n v="9541"/>
    <n v="61"/>
    <n v="8811.9372881613181"/>
    <n v="7.4390079851250581"/>
    <n v="6021.6861449863463"/>
    <x v="65"/>
    <x v="82"/>
  </r>
  <r>
    <n v="8317"/>
    <s v="10810 - 10764"/>
    <n v="9569"/>
    <n v="9562"/>
    <n v="62"/>
    <n v="8919.8239180264827"/>
    <n v="7.5468946149902241"/>
    <n v="3256.832767650857"/>
    <x v="65"/>
    <x v="48"/>
  </r>
  <r>
    <n v="8318"/>
    <s v="10810 - 10517"/>
    <n v="9569"/>
    <n v="9519"/>
    <n v="63"/>
    <n v="8939.7196721156124"/>
    <n v="6.3972821753593303"/>
    <n v="7017.4307924775694"/>
    <x v="65"/>
    <x v="111"/>
  </r>
  <r>
    <n v="8319"/>
    <s v="10810 - 10923"/>
    <n v="9569"/>
    <n v="9595"/>
    <n v="64"/>
    <n v="9030.5690085604001"/>
    <n v="7.5896112678096239"/>
    <n v="6570.4932160671351"/>
    <x v="65"/>
    <x v="30"/>
  </r>
  <r>
    <n v="8320"/>
    <s v="10810 - 10813"/>
    <n v="9569"/>
    <n v="9572"/>
    <n v="65"/>
    <n v="9113.1269046435391"/>
    <n v="8.1880336029911458"/>
    <n v="3749.3589515274289"/>
    <x v="65"/>
    <x v="35"/>
  </r>
  <r>
    <n v="8321"/>
    <s v="10810 - 10767"/>
    <n v="9569"/>
    <n v="9565"/>
    <n v="66"/>
    <n v="9163.4218221712308"/>
    <n v="8.0117742202325566"/>
    <n v="3769.2499257935719"/>
    <x v="65"/>
    <x v="34"/>
  </r>
  <r>
    <n v="8322"/>
    <s v="10810 - 10449"/>
    <n v="9569"/>
    <n v="9511"/>
    <n v="67"/>
    <n v="9356.6367703443648"/>
    <n v="5.9677220020582169"/>
    <n v="7884.7204551432187"/>
    <x v="65"/>
    <x v="118"/>
  </r>
  <r>
    <n v="8323"/>
    <s v="10810 - 10579"/>
    <n v="9569"/>
    <n v="9533"/>
    <n v="68"/>
    <n v="9436.8236852915797"/>
    <n v="8.0638943822553202"/>
    <n v="6597.2460723325248"/>
    <x v="65"/>
    <x v="90"/>
  </r>
  <r>
    <n v="8324"/>
    <s v="10810 - 10765"/>
    <n v="9569"/>
    <n v="9563"/>
    <n v="69"/>
    <n v="9524.2842151667792"/>
    <n v="8.15135491213052"/>
    <n v="3260.1460386850122"/>
    <x v="65"/>
    <x v="45"/>
  </r>
  <r>
    <n v="8325"/>
    <s v="10810 - 10522"/>
    <n v="9569"/>
    <n v="9524"/>
    <n v="70"/>
    <n v="9691.6153757613793"/>
    <n v="8.3186860727251304"/>
    <n v="6839.2098423080952"/>
    <x v="65"/>
    <x v="98"/>
  </r>
  <r>
    <n v="8326"/>
    <s v="10810 - 10456"/>
    <n v="9569"/>
    <n v="9518"/>
    <n v="71"/>
    <n v="9693.1092950741731"/>
    <n v="8.3201799920379163"/>
    <n v="6835.7917957565342"/>
    <x v="65"/>
    <x v="94"/>
  </r>
  <r>
    <n v="8327"/>
    <s v="10810 - 10523"/>
    <n v="9569"/>
    <n v="9525"/>
    <n v="72"/>
    <n v="9693.1092950741731"/>
    <n v="8.3201799920379163"/>
    <n v="6835.7917957565342"/>
    <x v="65"/>
    <x v="95"/>
  </r>
  <r>
    <n v="8328"/>
    <s v="10810 - 10524"/>
    <n v="9569"/>
    <n v="9526"/>
    <n v="73"/>
    <n v="9693.1092950741731"/>
    <n v="8.3201799920379163"/>
    <n v="6835.7917957565342"/>
    <x v="65"/>
    <x v="96"/>
  </r>
  <r>
    <n v="8329"/>
    <s v="10810 - 10580"/>
    <n v="9569"/>
    <n v="9534"/>
    <n v="74"/>
    <n v="9693.1092950741731"/>
    <n v="8.3201799920379163"/>
    <n v="6835.7917957565342"/>
    <x v="65"/>
    <x v="97"/>
  </r>
  <r>
    <n v="8330"/>
    <s v="10810 - 10448"/>
    <n v="9569"/>
    <n v="9510"/>
    <n v="75"/>
    <n v="9742.9243059959626"/>
    <n v="6.2019345576359122"/>
    <n v="8270.9822838721575"/>
    <x v="65"/>
    <x v="119"/>
  </r>
  <r>
    <n v="8331"/>
    <s v="10810 - 10520"/>
    <n v="9569"/>
    <n v="9522"/>
    <n v="76"/>
    <n v="9747.6645226099718"/>
    <n v="8.3747352195737328"/>
    <n v="6784.8132268563459"/>
    <x v="65"/>
    <x v="99"/>
  </r>
  <r>
    <n v="8332"/>
    <s v="10810 - 10812"/>
    <n v="9569"/>
    <n v="9571"/>
    <n v="77"/>
    <n v="9793.310310470255"/>
    <n v="8.8682170088178616"/>
    <n v="3424.9477075510472"/>
    <x v="65"/>
    <x v="40"/>
  </r>
  <r>
    <n v="8333"/>
    <s v="10810 - 10766"/>
    <n v="9569"/>
    <n v="9564"/>
    <n v="78"/>
    <n v="9849.4871570825635"/>
    <n v="8.6978395551438883"/>
    <n v="3459.9342640501191"/>
    <x v="65"/>
    <x v="39"/>
  </r>
  <r>
    <n v="8334"/>
    <s v="10810 - 10521"/>
    <n v="9569"/>
    <n v="9523"/>
    <n v="79"/>
    <n v="9868.4035051075571"/>
    <n v="8.4954742020713176"/>
    <n v="6904.8927943764402"/>
    <x v="65"/>
    <x v="101"/>
  </r>
  <r>
    <n v="8335"/>
    <s v="10810 - 10867"/>
    <n v="9569"/>
    <n v="9584"/>
    <n v="80"/>
    <n v="10023.219073205921"/>
    <n v="8.5822613324551451"/>
    <n v="6401.5927291161488"/>
    <x v="65"/>
    <x v="41"/>
  </r>
  <r>
    <n v="8336"/>
    <s v="10810 - 10768"/>
    <n v="9569"/>
    <n v="9566"/>
    <n v="81"/>
    <n v="10169.21444555458"/>
    <n v="9.2441211439021966"/>
    <n v="6404.2781900016907"/>
    <x v="65"/>
    <x v="13"/>
  </r>
  <r>
    <n v="8337"/>
    <s v="10810 - 10387"/>
    <n v="9569"/>
    <n v="9506"/>
    <n v="82"/>
    <n v="10182.08512115723"/>
    <n v="6.4629910125459391"/>
    <n v="8709.0443424058176"/>
    <x v="65"/>
    <x v="125"/>
  </r>
  <r>
    <n v="8338"/>
    <s v="10810 - 11036"/>
    <n v="9569"/>
    <n v="9616"/>
    <n v="83"/>
    <n v="10223.622693550569"/>
    <n v="8.0147079952028442"/>
    <n v="9165.7955735138039"/>
    <x v="65"/>
    <x v="22"/>
  </r>
  <r>
    <n v="8339"/>
    <s v="10810 - 10974"/>
    <n v="9569"/>
    <n v="9605"/>
    <n v="84"/>
    <n v="10253.989392480409"/>
    <n v="8.7149493466498349"/>
    <n v="7844.2851246285672"/>
    <x v="65"/>
    <x v="20"/>
  </r>
  <r>
    <n v="8340"/>
    <s v="10810 - 10713"/>
    <n v="9569"/>
    <n v="9556"/>
    <n v="85"/>
    <n v="10263.852694150861"/>
    <n v="9.3387593924984671"/>
    <n v="6476.0089445545946"/>
    <x v="65"/>
    <x v="11"/>
  </r>
  <r>
    <n v="8341"/>
    <s v="10810 - 10455"/>
    <n v="9569"/>
    <n v="9517"/>
    <n v="86"/>
    <n v="10340.907277145699"/>
    <n v="8.9679779741094663"/>
    <n v="7355.679349013074"/>
    <x v="65"/>
    <x v="105"/>
  </r>
  <r>
    <n v="8342"/>
    <s v="10810 - 10454"/>
    <n v="9569"/>
    <n v="9516"/>
    <n v="87"/>
    <n v="10398.70576031577"/>
    <n v="9.0257764572795303"/>
    <n v="7393.0442654897661"/>
    <x v="65"/>
    <x v="107"/>
  </r>
  <r>
    <n v="8343"/>
    <s v="10810 - 10868"/>
    <n v="9569"/>
    <n v="9585"/>
    <n v="88"/>
    <n v="10466.92846110913"/>
    <n v="9.0259707203583481"/>
    <n v="6574.31906069259"/>
    <x v="65"/>
    <x v="43"/>
  </r>
  <r>
    <n v="8344"/>
    <s v="10810 - 10975"/>
    <n v="9569"/>
    <n v="9606"/>
    <n v="89"/>
    <n v="10640.957316718441"/>
    <n v="9.0800695098914197"/>
    <n v="8446.839655036496"/>
    <x v="65"/>
    <x v="16"/>
  </r>
  <r>
    <n v="8345"/>
    <s v="10810 - 10712"/>
    <n v="9569"/>
    <n v="9555"/>
    <n v="90"/>
    <n v="10679.30359757099"/>
    <n v="9.527655995632319"/>
    <n v="3284.1401730962361"/>
    <x v="65"/>
    <x v="46"/>
  </r>
  <r>
    <n v="8346"/>
    <s v="10810 - 10924"/>
    <n v="9569"/>
    <n v="9596"/>
    <n v="91"/>
    <n v="10763.860908479541"/>
    <n v="9.2248208626489596"/>
    <n v="8231.4070361391005"/>
    <x v="65"/>
    <x v="21"/>
  </r>
  <r>
    <n v="8347"/>
    <s v="10810 - 10816"/>
    <n v="9569"/>
    <n v="9575"/>
    <n v="92"/>
    <n v="10882.76300096982"/>
    <n v="9.4418052602190414"/>
    <n v="6771.3062157989771"/>
    <x v="65"/>
    <x v="47"/>
  </r>
  <r>
    <n v="8348"/>
    <s v="10810 - 10390"/>
    <n v="9569"/>
    <n v="9509"/>
    <n v="93"/>
    <n v="10890.89870083303"/>
    <n v="9.5179693977967901"/>
    <n v="7621.4762665135277"/>
    <x v="65"/>
    <x v="110"/>
  </r>
  <r>
    <n v="8349"/>
    <s v="10810 - 10714"/>
    <n v="9569"/>
    <n v="9557"/>
    <n v="94"/>
    <n v="10922.07966567362"/>
    <n v="9.9969863640212218"/>
    <n v="7038.9890869974452"/>
    <x v="65"/>
    <x v="9"/>
  </r>
  <r>
    <n v="8350"/>
    <s v="10810 - 10453"/>
    <n v="9569"/>
    <n v="9515"/>
    <n v="95"/>
    <n v="10983.380578594961"/>
    <n v="9.6104512755587201"/>
    <n v="7658.1231684989007"/>
    <x v="65"/>
    <x v="113"/>
  </r>
  <r>
    <n v="8351"/>
    <s v="10810 - 10976"/>
    <n v="9569"/>
    <n v="9607"/>
    <n v="96"/>
    <n v="11069.044919102191"/>
    <n v="8.8177363540955174"/>
    <n v="9846.0803737821861"/>
    <x v="65"/>
    <x v="24"/>
  </r>
  <r>
    <n v="8352"/>
    <s v="10810 - 11037"/>
    <n v="9569"/>
    <n v="9617"/>
    <n v="97"/>
    <n v="11295.15626781348"/>
    <n v="9.0438477028067989"/>
    <n v="10070.48631094534"/>
    <x v="65"/>
    <x v="31"/>
  </r>
  <r>
    <n v="8353"/>
    <s v="10810 - 10711"/>
    <n v="9569"/>
    <n v="9554"/>
    <n v="98"/>
    <n v="11298.07187437516"/>
    <n v="10.14642427243648"/>
    <n v="3315.5653203203901"/>
    <x v="65"/>
    <x v="50"/>
  </r>
  <r>
    <n v="8354"/>
    <s v="10810 - 10817"/>
    <n v="9569"/>
    <n v="9576"/>
    <n v="99"/>
    <n v="11436.6008801428"/>
    <n v="9.9956431393920155"/>
    <n v="7110.7571580377826"/>
    <x v="65"/>
    <x v="51"/>
  </r>
  <r>
    <n v="8355"/>
    <s v="10810 - 10925"/>
    <n v="9569"/>
    <n v="9597"/>
    <n v="100"/>
    <n v="11470.40685565608"/>
    <n v="9.9130730874592317"/>
    <n v="8708.8514678554948"/>
    <x v="65"/>
    <x v="14"/>
  </r>
  <r>
    <n v="8356"/>
    <s v="10810 - 10666"/>
    <n v="9569"/>
    <n v="9547"/>
    <n v="101"/>
    <n v="11485.9723231895"/>
    <n v="10.33432472125082"/>
    <n v="3347.9076746889509"/>
    <x v="65"/>
    <x v="54"/>
  </r>
  <r>
    <n v="8357"/>
    <s v="10810 - 10769"/>
    <n v="9569"/>
    <n v="9567"/>
    <n v="102"/>
    <n v="11509.337507833239"/>
    <n v="10.06837976708246"/>
    <n v="7157.3259875922286"/>
    <x v="65"/>
    <x v="52"/>
  </r>
  <r>
    <n v="8358"/>
    <s v="10810 - 10389"/>
    <n v="9569"/>
    <n v="9508"/>
    <n v="103"/>
    <n v="11640.46110922673"/>
    <n v="10.267531806190499"/>
    <n v="7936.6382453934293"/>
    <x v="65"/>
    <x v="116"/>
  </r>
  <r>
    <n v="8359"/>
    <s v="10810 - 10452"/>
    <n v="9569"/>
    <n v="9514"/>
    <n v="104"/>
    <n v="11736.93096940641"/>
    <n v="10.36400166637018"/>
    <n v="7982.3179101213627"/>
    <x v="65"/>
    <x v="117"/>
  </r>
  <r>
    <n v="8360"/>
    <s v="10810 - 10926"/>
    <n v="9569"/>
    <n v="9598"/>
    <n v="105"/>
    <n v="12100.269972515791"/>
    <n v="10.539382165688769"/>
    <n v="8999.9890448264669"/>
    <x v="65"/>
    <x v="12"/>
  </r>
  <r>
    <n v="8361"/>
    <s v="10810 - 10869"/>
    <n v="9569"/>
    <n v="9586"/>
    <n v="106"/>
    <n v="12233.601239619949"/>
    <n v="10.676267471423101"/>
    <n v="9067.0404041413003"/>
    <x v="65"/>
    <x v="10"/>
  </r>
  <r>
    <n v="8362"/>
    <s v="10810 - 11101"/>
    <n v="9569"/>
    <n v="9622"/>
    <n v="107"/>
    <n v="12269.038554544921"/>
    <n v="12.269038554544929"/>
    <n v="5705.0116012178723"/>
    <x v="65"/>
    <x v="61"/>
  </r>
  <r>
    <n v="8363"/>
    <s v="10810 - 10715"/>
    <n v="9569"/>
    <n v="9558"/>
    <n v="108"/>
    <n v="12297.30738291299"/>
    <n v="11.3722140812606"/>
    <n v="8006.9222526961876"/>
    <x v="65"/>
    <x v="1"/>
  </r>
  <r>
    <n v="8364"/>
    <s v="10810 - 10388"/>
    <n v="9569"/>
    <n v="9507"/>
    <n v="109"/>
    <n v="12356.73452165333"/>
    <n v="10.9838052186171"/>
    <n v="8254.6906596542922"/>
    <x v="65"/>
    <x v="122"/>
  </r>
  <r>
    <n v="8365"/>
    <s v="10810 - 11102"/>
    <n v="9569"/>
    <n v="9623"/>
    <n v="110"/>
    <n v="12507.03246257645"/>
    <n v="9.7272653219722596"/>
    <n v="11400.66444286797"/>
    <x v="65"/>
    <x v="36"/>
  </r>
  <r>
    <n v="8366"/>
    <s v="10810 - 10626"/>
    <n v="9569"/>
    <n v="9542"/>
    <n v="111"/>
    <n v="12516.082895494141"/>
    <n v="11.590989593841741"/>
    <n v="7510.7920494430709"/>
    <x v="65"/>
    <x v="4"/>
  </r>
  <r>
    <n v="8367"/>
    <s v="10810 - 10667"/>
    <n v="9569"/>
    <n v="9548"/>
    <n v="112"/>
    <n v="12516.082895494141"/>
    <n v="11.590989593841741"/>
    <n v="7510.7920494430709"/>
    <x v="65"/>
    <x v="5"/>
  </r>
  <r>
    <n v="8368"/>
    <s v="10810 - 10668"/>
    <n v="9569"/>
    <n v="9549"/>
    <n v="113"/>
    <n v="12516.082895494141"/>
    <n v="11.590989593841741"/>
    <n v="7510.7920494430709"/>
    <x v="65"/>
    <x v="6"/>
  </r>
  <r>
    <n v="8369"/>
    <s v="10810 - 10669"/>
    <n v="9569"/>
    <n v="9550"/>
    <n v="114"/>
    <n v="12516.082895494141"/>
    <n v="11.590989593841741"/>
    <n v="7510.7920494430709"/>
    <x v="65"/>
    <x v="7"/>
  </r>
  <r>
    <n v="8370"/>
    <s v="10810 - 10451"/>
    <n v="9569"/>
    <n v="9513"/>
    <n v="115"/>
    <n v="12590.85954039396"/>
    <n v="11.217930237357731"/>
    <n v="8362.5324575488667"/>
    <x v="65"/>
    <x v="124"/>
  </r>
  <r>
    <n v="8371"/>
    <s v="10810 - 10266"/>
    <n v="9569"/>
    <n v="9505"/>
    <n v="116"/>
    <n v="12707.92736739296"/>
    <n v="11.33499806435673"/>
    <n v="8418.8272142346304"/>
    <x v="65"/>
    <x v="126"/>
  </r>
  <r>
    <n v="8372"/>
    <s v="10810 - 10870"/>
    <n v="9569"/>
    <n v="9587"/>
    <n v="117"/>
    <n v="12880.166672693949"/>
    <n v="11.319278865866931"/>
    <n v="9437.2686651469849"/>
    <x v="65"/>
    <x v="8"/>
  </r>
  <r>
    <n v="8373"/>
    <s v="10810 - 10871"/>
    <n v="9569"/>
    <n v="9588"/>
    <n v="118"/>
    <n v="13510.35472815002"/>
    <n v="11.949466921322999"/>
    <n v="9825.2699751989749"/>
    <x v="65"/>
    <x v="3"/>
  </r>
  <r>
    <n v="8374"/>
    <s v="10810 - 10818"/>
    <n v="9569"/>
    <n v="9577"/>
    <n v="119"/>
    <n v="14325.045427667539"/>
    <n v="12.76771165947069"/>
    <n v="9594.434699507352"/>
    <x v="65"/>
    <x v="2"/>
  </r>
  <r>
    <n v="8375"/>
    <s v="10810 - 11103"/>
    <n v="9569"/>
    <n v="9624"/>
    <n v="120"/>
    <n v="14811.44490237342"/>
    <n v="12.00664293770472"/>
    <n v="12922.459234073191"/>
    <x v="65"/>
    <x v="33"/>
  </r>
  <r>
    <n v="8376"/>
    <s v="10810 - 11038"/>
    <n v="9569"/>
    <n v="9618"/>
    <n v="121"/>
    <n v="14948.255059529991"/>
    <n v="12.14345309486129"/>
    <n v="12753.090453216349"/>
    <x v="65"/>
    <x v="53"/>
  </r>
  <r>
    <n v="8377"/>
    <s v="10810 - 10927"/>
    <n v="9569"/>
    <n v="9599"/>
    <n v="122"/>
    <n v="15692.144725676621"/>
    <n v="13.033357604739811"/>
    <n v="12469.6747123521"/>
    <x v="65"/>
    <x v="15"/>
  </r>
  <r>
    <n v="8378"/>
    <s v="10810 - 0"/>
    <n v="9569"/>
    <n v="9504"/>
    <n v="123"/>
    <n v="16214.712342068809"/>
    <n v="15.289619040416429"/>
    <n v="11033.940101866639"/>
    <x v="65"/>
    <x v="0"/>
  </r>
  <r>
    <n v="8379"/>
    <s v="10810 - 10977"/>
    <n v="9569"/>
    <n v="9608"/>
    <n v="124"/>
    <n v="16536.665960531671"/>
    <n v="13.87787883959485"/>
    <n v="12916.172351735289"/>
    <x v="65"/>
    <x v="18"/>
  </r>
  <r>
    <n v="8380"/>
    <s v="10810 - 11104"/>
    <n v="9569"/>
    <n v="9625"/>
    <n v="125"/>
    <n v="16903.016125621329"/>
    <n v="14.098214160952629"/>
    <n v="14306.671785197999"/>
    <x v="65"/>
    <x v="32"/>
  </r>
  <r>
    <n v="8381"/>
    <s v="10810 - 11172"/>
    <n v="9569"/>
    <n v="9629"/>
    <n v="126"/>
    <n v="17726.94747469922"/>
    <n v="14.922145510030511"/>
    <n v="14934.210858031811"/>
    <x v="65"/>
    <x v="37"/>
  </r>
  <r>
    <n v="8382"/>
    <s v="10810 - 11173"/>
    <n v="9569"/>
    <n v="9630"/>
    <n v="127"/>
    <n v="18304.76559004256"/>
    <n v="15.49996362537385"/>
    <n v="15432.038334519761"/>
    <x v="65"/>
    <x v="42"/>
  </r>
  <r>
    <n v="8383"/>
    <s v="10811 - 10811"/>
    <n v="9570"/>
    <n v="9570"/>
    <n v="1"/>
    <n v="0"/>
    <n v="0"/>
    <n v="0"/>
    <x v="66"/>
    <x v="65"/>
  </r>
  <r>
    <n v="8384"/>
    <s v="10811 - 10862"/>
    <n v="9570"/>
    <n v="9579"/>
    <n v="2"/>
    <n v="514.13216754228608"/>
    <n v="0.51413216754228497"/>
    <n v="514.13216737238884"/>
    <x v="66"/>
    <x v="69"/>
  </r>
  <r>
    <n v="8385"/>
    <s v="10811 - 10810"/>
    <n v="9570"/>
    <n v="9569"/>
    <n v="3"/>
    <n v="1030.780432606859"/>
    <n v="1.0307804326068599"/>
    <n v="1020.1507769548761"/>
    <x v="66"/>
    <x v="67"/>
  </r>
  <r>
    <n v="8386"/>
    <s v="10811 - 10863"/>
    <n v="9570"/>
    <n v="9580"/>
    <n v="4"/>
    <n v="1339.943055526647"/>
    <n v="1.3399430555266441"/>
    <n v="1339.943054940449"/>
    <x v="66"/>
    <x v="83"/>
  </r>
  <r>
    <n v="8387"/>
    <s v="10811 - 10920"/>
    <n v="9570"/>
    <n v="9592"/>
    <n v="5"/>
    <n v="2778.7339393606221"/>
    <n v="2.2288872171328049"/>
    <n v="1717.357317098659"/>
    <x v="66"/>
    <x v="73"/>
  </r>
  <r>
    <n v="8388"/>
    <s v="10811 - 10971"/>
    <n v="9570"/>
    <n v="9602"/>
    <n v="6"/>
    <n v="2805.6507579838162"/>
    <n v="2.8056507579838148"/>
    <n v="1708.069502280631"/>
    <x v="66"/>
    <x v="59"/>
  </r>
  <r>
    <n v="8389"/>
    <s v="10811 - 10919"/>
    <n v="9570"/>
    <n v="9591"/>
    <n v="7"/>
    <n v="3490.0492854349632"/>
    <n v="3.1424231615920082"/>
    <n v="2206.6750667295742"/>
    <x v="66"/>
    <x v="80"/>
  </r>
  <r>
    <n v="8390"/>
    <s v="10811 - 10763"/>
    <n v="9570"/>
    <n v="9561"/>
    <n v="8"/>
    <n v="3896.068159742239"/>
    <n v="2.8580944107602368"/>
    <n v="2440.932162590927"/>
    <x v="66"/>
    <x v="91"/>
  </r>
  <r>
    <n v="8391"/>
    <s v="10811 - 10762"/>
    <n v="9570"/>
    <n v="9560"/>
    <n v="9"/>
    <n v="3986.470352220364"/>
    <n v="2.9123357262471119"/>
    <n v="2522.8941957583488"/>
    <x v="66"/>
    <x v="93"/>
  </r>
  <r>
    <n v="8392"/>
    <s v="10811 - 11031"/>
    <n v="9570"/>
    <n v="9611"/>
    <n v="10"/>
    <n v="4239.66317526067"/>
    <n v="4.2396631752606639"/>
    <n v="2854.8761735808312"/>
    <x v="66"/>
    <x v="62"/>
  </r>
  <r>
    <n v="8393"/>
    <s v="10811 - 10861"/>
    <n v="9570"/>
    <n v="9578"/>
    <n v="11"/>
    <n v="4262.4983534552157"/>
    <n v="3.9148722296122598"/>
    <n v="3074.6424657035391"/>
    <x v="66"/>
    <x v="100"/>
  </r>
  <r>
    <n v="8394"/>
    <s v="10811 - 11030"/>
    <n v="9570"/>
    <n v="9610"/>
    <n v="12"/>
    <n v="4590.287202048883"/>
    <n v="4.590287202048879"/>
    <n v="3190.9183598051891"/>
    <x v="66"/>
    <x v="84"/>
  </r>
  <r>
    <n v="8395"/>
    <s v="10811 - 10970"/>
    <n v="9570"/>
    <n v="9601"/>
    <n v="13"/>
    <n v="4875.0322073121069"/>
    <n v="4.8750322073121026"/>
    <n v="3286.9816716584542"/>
    <x v="66"/>
    <x v="86"/>
  </r>
  <r>
    <n v="8396"/>
    <s v="10811 - 10708"/>
    <n v="9570"/>
    <n v="9551"/>
    <n v="14"/>
    <n v="4947.4940056077867"/>
    <n v="3.4889499182795669"/>
    <n v="3443.990236338444"/>
    <x v="66"/>
    <x v="88"/>
  </r>
  <r>
    <n v="8397"/>
    <s v="10811 - 11033"/>
    <n v="9570"/>
    <n v="9613"/>
    <n v="15"/>
    <n v="5027.2550971966557"/>
    <n v="4.2962784751652201"/>
    <n v="3283.047552706214"/>
    <x v="66"/>
    <x v="55"/>
  </r>
  <r>
    <n v="8398"/>
    <s v="10811 - 10761"/>
    <n v="9570"/>
    <n v="9559"/>
    <n v="16"/>
    <n v="5415.5142100446801"/>
    <n v="4.2986070633567408"/>
    <n v="4662.103036900101"/>
    <x v="66"/>
    <x v="114"/>
  </r>
  <r>
    <n v="8399"/>
    <s v="10811 - 10809"/>
    <n v="9570"/>
    <n v="9568"/>
    <n v="17"/>
    <n v="5651.1526633970152"/>
    <n v="4.6374224570554992"/>
    <n v="4340.3772665511342"/>
    <x v="66"/>
    <x v="115"/>
  </r>
  <r>
    <n v="8400"/>
    <s v="10811 - 11098"/>
    <n v="9570"/>
    <n v="9619"/>
    <n v="18"/>
    <n v="5689.2990481489014"/>
    <n v="5.6892990481488956"/>
    <n v="3973.5781554993282"/>
    <x v="66"/>
    <x v="75"/>
  </r>
  <r>
    <n v="8401"/>
    <s v="10811 - 11032"/>
    <n v="9570"/>
    <n v="9612"/>
    <n v="19"/>
    <n v="5788.9651078798333"/>
    <n v="5.0579884858483979"/>
    <n v="3038.324909354521"/>
    <x v="66"/>
    <x v="57"/>
  </r>
  <r>
    <n v="8402"/>
    <s v="10811 - 11099"/>
    <n v="9570"/>
    <n v="9620"/>
    <n v="20"/>
    <n v="5931.1074857572903"/>
    <n v="5.9311074857572859"/>
    <n v="3766.7241197786061"/>
    <x v="66"/>
    <x v="60"/>
  </r>
  <r>
    <n v="8403"/>
    <s v="10811 - 10969"/>
    <n v="9570"/>
    <n v="9600"/>
    <n v="21"/>
    <n v="5969.6120927966458"/>
    <n v="5.9696120927966421"/>
    <n v="3949.7487921912029"/>
    <x v="66"/>
    <x v="104"/>
  </r>
  <r>
    <n v="8404"/>
    <s v="10811 - 10663"/>
    <n v="9570"/>
    <n v="9544"/>
    <n v="22"/>
    <n v="5988.7056480325446"/>
    <n v="4.3902210754014019"/>
    <n v="3948.915747846379"/>
    <x v="66"/>
    <x v="72"/>
  </r>
  <r>
    <n v="8405"/>
    <s v="10811 - 11035"/>
    <n v="9570"/>
    <n v="9615"/>
    <n v="23"/>
    <n v="6015.1199634415379"/>
    <n v="4.9099696466321001"/>
    <n v="4565.5762680578464"/>
    <x v="66"/>
    <x v="44"/>
  </r>
  <r>
    <n v="8406"/>
    <s v="10811 - 10921"/>
    <n v="9570"/>
    <n v="9593"/>
    <n v="24"/>
    <n v="6039.2804977623064"/>
    <n v="5.1141871961099152"/>
    <n v="3639.127436960368"/>
    <x v="66"/>
    <x v="25"/>
  </r>
  <r>
    <n v="8407"/>
    <s v="10811 - 10709"/>
    <n v="9570"/>
    <n v="9552"/>
    <n v="25"/>
    <n v="6181.5698295161073"/>
    <n v="4.5830852568849636"/>
    <n v="4023.0563795330281"/>
    <x v="66"/>
    <x v="70"/>
  </r>
  <r>
    <n v="8408"/>
    <s v="10811 - 11034"/>
    <n v="9570"/>
    <n v="9614"/>
    <n v="26"/>
    <n v="6196.3887872031237"/>
    <n v="5.0912384703936864"/>
    <n v="4207.0398625633516"/>
    <x v="66"/>
    <x v="49"/>
  </r>
  <r>
    <n v="8409"/>
    <s v="10811 - 11170"/>
    <n v="9570"/>
    <n v="9627"/>
    <n v="27"/>
    <n v="6518.236957943067"/>
    <n v="6.5182369579430617"/>
    <n v="4392.1644739246049"/>
    <x v="66"/>
    <x v="87"/>
  </r>
  <r>
    <n v="8410"/>
    <s v="10811 - 10918"/>
    <n v="9570"/>
    <n v="9590"/>
    <n v="28"/>
    <n v="6726.400507776224"/>
    <n v="5.2817717866553986"/>
    <n v="4120.1306624901708"/>
    <x v="66"/>
    <x v="121"/>
  </r>
  <r>
    <n v="8411"/>
    <s v="10811 - 10664"/>
    <n v="9570"/>
    <n v="9545"/>
    <n v="29"/>
    <n v="6795.3241675757135"/>
    <n v="5.1968395949445689"/>
    <n v="4380.4119562218339"/>
    <x v="66"/>
    <x v="64"/>
  </r>
  <r>
    <n v="8412"/>
    <s v="10811 - 10662"/>
    <n v="9570"/>
    <n v="9543"/>
    <n v="30"/>
    <n v="6896.749597493912"/>
    <n v="4.8242974704378909"/>
    <n v="4938.2482680728781"/>
    <x v="66"/>
    <x v="103"/>
  </r>
  <r>
    <n v="8413"/>
    <s v="10811 - 10917"/>
    <n v="9570"/>
    <n v="9589"/>
    <n v="31"/>
    <n v="7017.7143361454746"/>
    <n v="5.500257157932336"/>
    <n v="4251.8082072822353"/>
    <x v="66"/>
    <x v="120"/>
  </r>
  <r>
    <n v="8414"/>
    <s v="10811 - 11100"/>
    <n v="9570"/>
    <n v="9621"/>
    <n v="32"/>
    <n v="7103.9266347557268"/>
    <n v="7.1039266347557239"/>
    <n v="4230.6688395051269"/>
    <x v="66"/>
    <x v="68"/>
  </r>
  <r>
    <n v="8415"/>
    <s v="10811 - 10620"/>
    <n v="9570"/>
    <n v="9536"/>
    <n v="33"/>
    <n v="7148.1696865121667"/>
    <n v="4.8093553268221934"/>
    <n v="5640.1078613619029"/>
    <x v="66"/>
    <x v="106"/>
  </r>
  <r>
    <n v="8416"/>
    <s v="10811 - 10865"/>
    <n v="9570"/>
    <n v="9582"/>
    <n v="34"/>
    <n v="7223.887877998086"/>
    <n v="6.298794576345693"/>
    <n v="3848.605302570988"/>
    <x v="66"/>
    <x v="23"/>
  </r>
  <r>
    <n v="8417"/>
    <s v="10811 - 10866"/>
    <n v="9570"/>
    <n v="9583"/>
    <n v="35"/>
    <n v="7270.5792869860998"/>
    <n v="6.3454859853337089"/>
    <n v="4176.2899734343446"/>
    <x v="66"/>
    <x v="19"/>
  </r>
  <r>
    <n v="8418"/>
    <s v="10811 - 10972"/>
    <n v="9570"/>
    <n v="9603"/>
    <n v="36"/>
    <n v="7294.2722328419568"/>
    <n v="5.8533144920911768"/>
    <n v="5338.0124981098888"/>
    <x v="66"/>
    <x v="38"/>
  </r>
  <r>
    <n v="8419"/>
    <s v="10811 - 10621"/>
    <n v="9570"/>
    <n v="9537"/>
    <n v="37"/>
    <n v="7483.3341752073347"/>
    <n v="5.4081465597788601"/>
    <n v="5422.4658255786317"/>
    <x v="66"/>
    <x v="81"/>
  </r>
  <r>
    <n v="8420"/>
    <s v="10811 - 11169"/>
    <n v="9570"/>
    <n v="9626"/>
    <n v="38"/>
    <n v="7618.5946510205431"/>
    <n v="7.618594651020536"/>
    <n v="5266.1195062374209"/>
    <x v="66"/>
    <x v="102"/>
  </r>
  <r>
    <n v="8421"/>
    <s v="10811 - 10619"/>
    <n v="9570"/>
    <n v="9535"/>
    <n v="39"/>
    <n v="7701.0526568336354"/>
    <n v="5.1435251432018063"/>
    <n v="6189.0469790900042"/>
    <x v="66"/>
    <x v="112"/>
  </r>
  <r>
    <n v="8422"/>
    <s v="10811 - 10864"/>
    <n v="9570"/>
    <n v="9581"/>
    <n v="40"/>
    <n v="7871.6423010356539"/>
    <n v="6.9465489993832596"/>
    <n v="3534.6907478497092"/>
    <x v="66"/>
    <x v="27"/>
  </r>
  <r>
    <n v="8423"/>
    <s v="10811 - 10922"/>
    <n v="9570"/>
    <n v="9594"/>
    <n v="41"/>
    <n v="7938.6408436823776"/>
    <n v="7.013547542029988"/>
    <n v="4798.1995731000734"/>
    <x v="66"/>
    <x v="29"/>
  </r>
  <r>
    <n v="8424"/>
    <s v="10811 - 11171"/>
    <n v="9570"/>
    <n v="9628"/>
    <n v="42"/>
    <n v="7974.7019415362211"/>
    <n v="7.9747019415362219"/>
    <n v="5482.7782284349041"/>
    <x v="66"/>
    <x v="66"/>
  </r>
  <r>
    <n v="8425"/>
    <s v="10811 - 10973"/>
    <n v="9570"/>
    <n v="9604"/>
    <n v="43"/>
    <n v="7990.1976609579178"/>
    <n v="6.4511576151273404"/>
    <n v="6030.9762345601384"/>
    <x v="66"/>
    <x v="26"/>
  </r>
  <r>
    <n v="8426"/>
    <s v="10811 - 10814"/>
    <n v="9570"/>
    <n v="9573"/>
    <n v="44"/>
    <n v="8014.4094872813412"/>
    <n v="6.8627618853426666"/>
    <n v="3524.2309798543511"/>
    <x v="66"/>
    <x v="28"/>
  </r>
  <r>
    <n v="8427"/>
    <s v="10811 - 10519"/>
    <n v="9570"/>
    <n v="9521"/>
    <n v="45"/>
    <n v="8213.3321203046053"/>
    <n v="6.1347620722281899"/>
    <n v="5917.2069450799827"/>
    <x v="66"/>
    <x v="76"/>
  </r>
  <r>
    <n v="8428"/>
    <s v="10811 - 10623"/>
    <n v="9570"/>
    <n v="9539"/>
    <n v="46"/>
    <n v="8231.2445079065837"/>
    <n v="6.6327599352754456"/>
    <n v="5151.8242072772246"/>
    <x v="66"/>
    <x v="63"/>
  </r>
  <r>
    <n v="8429"/>
    <s v="10811 - 10815"/>
    <n v="9570"/>
    <n v="9574"/>
    <n v="47"/>
    <n v="8246.1484109443481"/>
    <n v="7.3210551092919571"/>
    <n v="4662.2613671608706"/>
    <x v="66"/>
    <x v="17"/>
  </r>
  <r>
    <n v="8430"/>
    <s v="10811 - 10665"/>
    <n v="9570"/>
    <n v="9546"/>
    <n v="48"/>
    <n v="8345.4384531607138"/>
    <n v="6.5527858873553662"/>
    <n v="4207.5132367636652"/>
    <x v="66"/>
    <x v="58"/>
  </r>
  <r>
    <n v="8431"/>
    <s v="10811 - 10576"/>
    <n v="9570"/>
    <n v="9530"/>
    <n v="49"/>
    <n v="8424.198500749415"/>
    <n v="6.345628452673"/>
    <n v="5490.6154978347131"/>
    <x v="66"/>
    <x v="77"/>
  </r>
  <r>
    <n v="8432"/>
    <s v="10811 - 10575"/>
    <n v="9570"/>
    <n v="9529"/>
    <n v="50"/>
    <n v="8465.1089253568771"/>
    <n v="6.3865388772804623"/>
    <n v="6111.0668395084303"/>
    <x v="66"/>
    <x v="78"/>
  </r>
  <r>
    <n v="8433"/>
    <s v="10811 - 10923"/>
    <n v="9570"/>
    <n v="9595"/>
    <n v="51"/>
    <n v="8585.7604418368173"/>
    <n v="7.1448027010860367"/>
    <n v="5668.9032615124679"/>
    <x v="66"/>
    <x v="30"/>
  </r>
  <r>
    <n v="8434"/>
    <s v="10811 - 10573"/>
    <n v="9570"/>
    <n v="9527"/>
    <n v="52"/>
    <n v="8654.9104351670121"/>
    <n v="5.7656243402670864"/>
    <n v="7044.5530881252289"/>
    <x v="66"/>
    <x v="109"/>
  </r>
  <r>
    <n v="8435"/>
    <s v="10811 - 10813"/>
    <n v="9570"/>
    <n v="9572"/>
    <n v="53"/>
    <n v="8668.3183379199545"/>
    <n v="7.7432250362675594"/>
    <n v="3220.5995225815709"/>
    <x v="66"/>
    <x v="35"/>
  </r>
  <r>
    <n v="8436"/>
    <s v="10811 - 10767"/>
    <n v="9570"/>
    <n v="9565"/>
    <n v="54"/>
    <n v="8718.6132554476444"/>
    <n v="7.5669656535089693"/>
    <n v="3251.8065278797139"/>
    <x v="66"/>
    <x v="34"/>
  </r>
  <r>
    <n v="8437"/>
    <s v="10811 - 10622"/>
    <n v="9570"/>
    <n v="9538"/>
    <n v="55"/>
    <n v="8970.643531909418"/>
    <n v="6.8920734838330038"/>
    <n v="5144.3857293318379"/>
    <x v="66"/>
    <x v="85"/>
  </r>
  <r>
    <n v="8438"/>
    <s v="10811 - 11029"/>
    <n v="9570"/>
    <n v="9609"/>
    <n v="56"/>
    <n v="8989.3104557261759"/>
    <n v="8.7078942386033731"/>
    <n v="5333.1147258617802"/>
    <x v="66"/>
    <x v="123"/>
  </r>
  <r>
    <n v="8439"/>
    <s v="10811 - 10624"/>
    <n v="9570"/>
    <n v="9540"/>
    <n v="57"/>
    <n v="9060.430662259876"/>
    <n v="7.4619460896287233"/>
    <n v="5754.289481946179"/>
    <x v="66"/>
    <x v="71"/>
  </r>
  <r>
    <n v="8440"/>
    <s v="10811 - 10518"/>
    <n v="9570"/>
    <n v="9520"/>
    <n v="58"/>
    <n v="9084.0419841892872"/>
    <n v="7.0054719361128734"/>
    <n v="6608.9871558178611"/>
    <x v="66"/>
    <x v="89"/>
  </r>
  <r>
    <n v="8441"/>
    <s v="10811 - 10710"/>
    <n v="9570"/>
    <n v="9553"/>
    <n v="59"/>
    <n v="9104.2749095394574"/>
    <n v="7.5057903369083094"/>
    <n v="3688.0830411373522"/>
    <x v="66"/>
    <x v="56"/>
  </r>
  <r>
    <n v="8442"/>
    <s v="10811 - 10574"/>
    <n v="9570"/>
    <n v="9528"/>
    <n v="60"/>
    <n v="9217.5091001316014"/>
    <n v="7.1423214847031264"/>
    <n v="6729.4390109766846"/>
    <x v="66"/>
    <x v="92"/>
  </r>
  <r>
    <n v="8443"/>
    <s v="10811 - 10577"/>
    <n v="9570"/>
    <n v="9531"/>
    <n v="61"/>
    <n v="9244.6672309723672"/>
    <n v="7.6461826583412336"/>
    <n v="5937.2497391633742"/>
    <x v="66"/>
    <x v="74"/>
  </r>
  <r>
    <n v="8444"/>
    <s v="10811 - 10812"/>
    <n v="9570"/>
    <n v="9571"/>
    <n v="62"/>
    <n v="9348.5017437466704"/>
    <n v="8.4234084420942743"/>
    <n v="3070.398054059347"/>
    <x v="66"/>
    <x v="40"/>
  </r>
  <r>
    <n v="8445"/>
    <s v="10811 - 10766"/>
    <n v="9570"/>
    <n v="9564"/>
    <n v="63"/>
    <n v="9404.6785903589771"/>
    <n v="8.253030988420301"/>
    <n v="3119.2298132449318"/>
    <x v="66"/>
    <x v="39"/>
  </r>
  <r>
    <n v="8446"/>
    <s v="10811 - 10867"/>
    <n v="9570"/>
    <n v="9584"/>
    <n v="64"/>
    <n v="9578.410506482338"/>
    <n v="8.1374527657315578"/>
    <n v="5617.3934147222944"/>
    <x v="66"/>
    <x v="41"/>
  </r>
  <r>
    <n v="8447"/>
    <s v="10811 - 10578"/>
    <n v="9570"/>
    <n v="9532"/>
    <n v="65"/>
    <n v="9692.0901985308537"/>
    <n v="8.0936056258997215"/>
    <n v="6313.4928244888524"/>
    <x v="66"/>
    <x v="79"/>
  </r>
  <r>
    <n v="8448"/>
    <s v="10811 - 10768"/>
    <n v="9570"/>
    <n v="9566"/>
    <n v="66"/>
    <n v="9724.4058788309994"/>
    <n v="8.7993125771786094"/>
    <n v="5909.9567053570108"/>
    <x v="66"/>
    <x v="13"/>
  </r>
  <r>
    <n v="8449"/>
    <s v="10811 - 10450"/>
    <n v="9570"/>
    <n v="9512"/>
    <n v="67"/>
    <n v="9739.2125793463583"/>
    <n v="6.9712198129951872"/>
    <n v="7761.1446852674972"/>
    <x v="66"/>
    <x v="108"/>
  </r>
  <r>
    <n v="8450"/>
    <s v="10811 - 11036"/>
    <n v="9570"/>
    <n v="9616"/>
    <n v="68"/>
    <n v="9778.8141268269846"/>
    <n v="7.5698994284792578"/>
    <n v="8205.2942736573004"/>
    <x v="66"/>
    <x v="22"/>
  </r>
  <r>
    <n v="8451"/>
    <s v="10811 - 10625"/>
    <n v="9570"/>
    <n v="9541"/>
    <n v="69"/>
    <n v="9792.6093998067772"/>
    <n v="8.1941248271756262"/>
    <n v="6343.5782952131594"/>
    <x v="66"/>
    <x v="82"/>
  </r>
  <r>
    <n v="8452"/>
    <s v="10811 - 10974"/>
    <n v="9570"/>
    <n v="9605"/>
    <n v="70"/>
    <n v="9809.1808257568264"/>
    <n v="8.2701407799262459"/>
    <n v="6908.5236093210569"/>
    <x v="66"/>
    <x v="20"/>
  </r>
  <r>
    <n v="8453"/>
    <s v="10811 - 10713"/>
    <n v="9570"/>
    <n v="9556"/>
    <n v="71"/>
    <n v="9819.0441274272744"/>
    <n v="8.8939508257748798"/>
    <n v="5989.7800950138389"/>
    <x v="66"/>
    <x v="11"/>
  </r>
  <r>
    <n v="8454"/>
    <s v="10811 - 10764"/>
    <n v="9570"/>
    <n v="9562"/>
    <n v="72"/>
    <n v="9900.4960296719401"/>
    <n v="8.3020114570407912"/>
    <n v="3303.3350374231832"/>
    <x v="66"/>
    <x v="48"/>
  </r>
  <r>
    <n v="8455"/>
    <s v="10811 - 10517"/>
    <n v="9570"/>
    <n v="9519"/>
    <n v="73"/>
    <n v="9920.3917837610697"/>
    <n v="7.1523990174098984"/>
    <n v="7932.7540480537373"/>
    <x v="66"/>
    <x v="111"/>
  </r>
  <r>
    <n v="8456"/>
    <s v="10811 - 10868"/>
    <n v="9570"/>
    <n v="9585"/>
    <n v="74"/>
    <n v="10022.11989438554"/>
    <n v="8.5811621536347609"/>
    <n v="5834.4223074133488"/>
    <x v="66"/>
    <x v="43"/>
  </r>
  <r>
    <n v="8457"/>
    <s v="10811 - 10765"/>
    <n v="9570"/>
    <n v="9563"/>
    <n v="75"/>
    <n v="10043.24332391485"/>
    <n v="9.118150022262455"/>
    <n v="3118.416444006265"/>
    <x v="66"/>
    <x v="45"/>
  </r>
  <r>
    <n v="8458"/>
    <s v="10811 - 10975"/>
    <n v="9570"/>
    <n v="9606"/>
    <n v="76"/>
    <n v="10196.148749994851"/>
    <n v="8.6352609431678324"/>
    <n v="7536.965529647362"/>
    <x v="66"/>
    <x v="16"/>
  </r>
  <r>
    <n v="8459"/>
    <s v="10811 - 10712"/>
    <n v="9570"/>
    <n v="9555"/>
    <n v="77"/>
    <n v="10234.495030847411"/>
    <n v="9.0828474289087318"/>
    <n v="3196.1228597274639"/>
    <x v="66"/>
    <x v="46"/>
  </r>
  <r>
    <n v="8460"/>
    <s v="10811 - 10924"/>
    <n v="9570"/>
    <n v="9596"/>
    <n v="78"/>
    <n v="10319.052341755951"/>
    <n v="8.7800122959253706"/>
    <n v="7338.6106701189046"/>
    <x v="66"/>
    <x v="21"/>
  </r>
  <r>
    <n v="8461"/>
    <s v="10811 - 10449"/>
    <n v="9570"/>
    <n v="9511"/>
    <n v="79"/>
    <n v="10337.30888198982"/>
    <n v="6.7228388441087858"/>
    <n v="8814.4885373449033"/>
    <x v="66"/>
    <x v="118"/>
  </r>
  <r>
    <n v="8462"/>
    <s v="10811 - 10579"/>
    <n v="9570"/>
    <n v="9533"/>
    <n v="80"/>
    <n v="10417.495796937041"/>
    <n v="8.8190112243058891"/>
    <n v="6875.9015728810346"/>
    <x v="66"/>
    <x v="90"/>
  </r>
  <r>
    <n v="8463"/>
    <s v="10811 - 10816"/>
    <n v="9570"/>
    <n v="9575"/>
    <n v="81"/>
    <n v="10437.95443424623"/>
    <n v="8.9969966934954542"/>
    <n v="6071.9611527264342"/>
    <x v="66"/>
    <x v="47"/>
  </r>
  <r>
    <n v="8464"/>
    <s v="10811 - 10714"/>
    <n v="9570"/>
    <n v="9557"/>
    <n v="82"/>
    <n v="10477.27109895003"/>
    <n v="9.5521777972976345"/>
    <n v="6594.706693066968"/>
    <x v="66"/>
    <x v="9"/>
  </r>
  <r>
    <n v="8465"/>
    <s v="10811 - 10976"/>
    <n v="9570"/>
    <n v="9607"/>
    <n v="83"/>
    <n v="10624.23635237861"/>
    <n v="8.3729277873719319"/>
    <n v="8895.4636940363453"/>
    <x v="66"/>
    <x v="24"/>
  </r>
  <r>
    <n v="8466"/>
    <s v="10811 - 10522"/>
    <n v="9570"/>
    <n v="9524"/>
    <n v="84"/>
    <n v="10672.28748740684"/>
    <n v="9.0738029147756976"/>
    <n v="7104.2465725773836"/>
    <x v="66"/>
    <x v="98"/>
  </r>
  <r>
    <n v="8467"/>
    <s v="10811 - 10456"/>
    <n v="9570"/>
    <n v="9518"/>
    <n v="85"/>
    <n v="10673.78140671963"/>
    <n v="9.0752968340884834"/>
    <n v="7098.5687380492072"/>
    <x v="66"/>
    <x v="94"/>
  </r>
  <r>
    <n v="8468"/>
    <s v="10811 - 10523"/>
    <n v="9570"/>
    <n v="9525"/>
    <n v="86"/>
    <n v="10673.78140671963"/>
    <n v="9.0752968340884834"/>
    <n v="7098.5687380492072"/>
    <x v="66"/>
    <x v="95"/>
  </r>
  <r>
    <n v="8469"/>
    <s v="10811 - 10524"/>
    <n v="9570"/>
    <n v="9526"/>
    <n v="87"/>
    <n v="10673.78140671963"/>
    <n v="9.0752968340884834"/>
    <n v="7098.5687380492072"/>
    <x v="66"/>
    <x v="96"/>
  </r>
  <r>
    <n v="8470"/>
    <s v="10811 - 10580"/>
    <n v="9570"/>
    <n v="9534"/>
    <n v="88"/>
    <n v="10673.78140671963"/>
    <n v="9.0752968340884834"/>
    <n v="7098.5687380492072"/>
    <x v="66"/>
    <x v="97"/>
  </r>
  <r>
    <n v="8471"/>
    <s v="10811 - 10448"/>
    <n v="9570"/>
    <n v="9510"/>
    <n v="89"/>
    <n v="10723.59641764142"/>
    <n v="6.9570513996864793"/>
    <n v="9201.1364322082463"/>
    <x v="66"/>
    <x v="119"/>
  </r>
  <r>
    <n v="8472"/>
    <s v="10811 - 10520"/>
    <n v="9570"/>
    <n v="9522"/>
    <n v="90"/>
    <n v="10728.336634255431"/>
    <n v="9.1298520616243017"/>
    <n v="7182.6825860771478"/>
    <x v="66"/>
    <x v="99"/>
  </r>
  <r>
    <n v="8473"/>
    <s v="10811 - 10521"/>
    <n v="9570"/>
    <n v="9523"/>
    <n v="91"/>
    <n v="10849.075616753011"/>
    <n v="9.2505910441218866"/>
    <n v="7302.0959472917903"/>
    <x v="66"/>
    <x v="101"/>
  </r>
  <r>
    <n v="8474"/>
    <s v="10811 - 11037"/>
    <n v="9570"/>
    <n v="9617"/>
    <n v="92"/>
    <n v="10850.34770108989"/>
    <n v="8.5990391360832135"/>
    <n v="9119.0963961204998"/>
    <x v="66"/>
    <x v="31"/>
  </r>
  <r>
    <n v="8475"/>
    <s v="10811 - 10711"/>
    <n v="9570"/>
    <n v="9554"/>
    <n v="93"/>
    <n v="10853.26330765157"/>
    <n v="9.7016157057128964"/>
    <n v="3414.6733823605909"/>
    <x v="66"/>
    <x v="50"/>
  </r>
  <r>
    <n v="8476"/>
    <s v="10811 - 10817"/>
    <n v="9570"/>
    <n v="9576"/>
    <n v="94"/>
    <n v="10991.79231341921"/>
    <n v="9.5508345726684283"/>
    <n v="6459.7924286532689"/>
    <x v="66"/>
    <x v="51"/>
  </r>
  <r>
    <n v="8477"/>
    <s v="10811 - 10925"/>
    <n v="9570"/>
    <n v="9597"/>
    <n v="95"/>
    <n v="11025.598288932501"/>
    <n v="9.4682645207356426"/>
    <n v="7848.474257726295"/>
    <x v="66"/>
    <x v="14"/>
  </r>
  <r>
    <n v="8478"/>
    <s v="10811 - 10666"/>
    <n v="9570"/>
    <n v="9547"/>
    <n v="96"/>
    <n v="11041.16375646591"/>
    <n v="9.8895161545272359"/>
    <n v="3500.1724827102148"/>
    <x v="66"/>
    <x v="54"/>
  </r>
  <r>
    <n v="8479"/>
    <s v="10811 - 10769"/>
    <n v="9570"/>
    <n v="9567"/>
    <n v="97"/>
    <n v="11064.52894110966"/>
    <n v="9.6235712003588763"/>
    <n v="6512.5105476208373"/>
    <x v="66"/>
    <x v="52"/>
  </r>
  <r>
    <n v="8480"/>
    <s v="10811 - 10387"/>
    <n v="9570"/>
    <n v="9506"/>
    <n v="98"/>
    <n v="11162.757232802691"/>
    <n v="7.2181078545965081"/>
    <n v="9639.2505844851858"/>
    <x v="66"/>
    <x v="125"/>
  </r>
  <r>
    <n v="8481"/>
    <s v="10811 - 10455"/>
    <n v="9570"/>
    <n v="9517"/>
    <n v="99"/>
    <n v="11321.57938879116"/>
    <n v="9.7230948161600352"/>
    <n v="7753.6398934353629"/>
    <x v="66"/>
    <x v="105"/>
  </r>
  <r>
    <n v="8482"/>
    <s v="10811 - 10454"/>
    <n v="9570"/>
    <n v="9516"/>
    <n v="100"/>
    <n v="11379.377871961229"/>
    <n v="9.7808932993300992"/>
    <n v="7796.1623153314767"/>
    <x v="66"/>
    <x v="107"/>
  </r>
  <r>
    <n v="8483"/>
    <s v="10811 - 10926"/>
    <n v="9570"/>
    <n v="9598"/>
    <n v="101"/>
    <n v="11655.461405792201"/>
    <n v="10.09457359896518"/>
    <n v="8175.8453123544286"/>
    <x v="66"/>
    <x v="12"/>
  </r>
  <r>
    <n v="8484"/>
    <s v="10811 - 10869"/>
    <n v="9570"/>
    <n v="9586"/>
    <n v="102"/>
    <n v="11788.792672896359"/>
    <n v="10.23145890469951"/>
    <n v="8252.0591630963372"/>
    <x v="66"/>
    <x v="10"/>
  </r>
  <r>
    <n v="8485"/>
    <s v="10811 - 11101"/>
    <n v="9570"/>
    <n v="9622"/>
    <n v="103"/>
    <n v="11824.22998782134"/>
    <n v="11.82422998782134"/>
    <n v="4705.5251192465339"/>
    <x v="66"/>
    <x v="61"/>
  </r>
  <r>
    <n v="8486"/>
    <s v="10811 - 10715"/>
    <n v="9570"/>
    <n v="9558"/>
    <n v="104"/>
    <n v="11852.498816189411"/>
    <n v="10.927405514537019"/>
    <n v="7548.2861686428878"/>
    <x v="66"/>
    <x v="1"/>
  </r>
  <r>
    <n v="8487"/>
    <s v="10811 - 10390"/>
    <n v="9570"/>
    <n v="9509"/>
    <n v="105"/>
    <n v="11871.570812478491"/>
    <n v="10.273086239847361"/>
    <n v="8075.0133266490466"/>
    <x v="66"/>
    <x v="110"/>
  </r>
  <r>
    <n v="8488"/>
    <s v="10811 - 10453"/>
    <n v="9570"/>
    <n v="9515"/>
    <n v="106"/>
    <n v="11964.052690240411"/>
    <n v="10.365568117609291"/>
    <n v="8121.2364255833263"/>
    <x v="66"/>
    <x v="113"/>
  </r>
  <r>
    <n v="8489"/>
    <s v="10811 - 11102"/>
    <n v="9570"/>
    <n v="9623"/>
    <n v="107"/>
    <n v="12062.223895852871"/>
    <n v="9.2824567552486705"/>
    <n v="10434.665051335091"/>
    <x v="66"/>
    <x v="36"/>
  </r>
  <r>
    <n v="8490"/>
    <s v="10811 - 10626"/>
    <n v="9570"/>
    <n v="9542"/>
    <n v="108"/>
    <n v="12071.274328770551"/>
    <n v="11.146181027118161"/>
    <n v="7193.4495696571576"/>
    <x v="66"/>
    <x v="4"/>
  </r>
  <r>
    <n v="8491"/>
    <s v="10811 - 10667"/>
    <n v="9570"/>
    <n v="9548"/>
    <n v="109"/>
    <n v="12071.274328770551"/>
    <n v="11.146181027118161"/>
    <n v="7193.4495696571576"/>
    <x v="66"/>
    <x v="5"/>
  </r>
  <r>
    <n v="8492"/>
    <s v="10811 - 10668"/>
    <n v="9570"/>
    <n v="9549"/>
    <n v="110"/>
    <n v="12071.274328770551"/>
    <n v="11.146181027118161"/>
    <n v="7193.4495696571576"/>
    <x v="66"/>
    <x v="6"/>
  </r>
  <r>
    <n v="8493"/>
    <s v="10811 - 10669"/>
    <n v="9570"/>
    <n v="9550"/>
    <n v="111"/>
    <n v="12071.274328770551"/>
    <n v="11.146181027118161"/>
    <n v="7193.4495696571576"/>
    <x v="66"/>
    <x v="7"/>
  </r>
  <r>
    <n v="8494"/>
    <s v="10811 - 10870"/>
    <n v="9570"/>
    <n v="9587"/>
    <n v="112"/>
    <n v="12435.358105970359"/>
    <n v="10.87447029914334"/>
    <n v="8658.2006595371295"/>
    <x v="66"/>
    <x v="8"/>
  </r>
  <r>
    <n v="8495"/>
    <s v="10811 - 10389"/>
    <n v="9570"/>
    <n v="9508"/>
    <n v="113"/>
    <n v="12621.133220872191"/>
    <n v="11.02264864824107"/>
    <n v="8463.9393280511176"/>
    <x v="66"/>
    <x v="116"/>
  </r>
  <r>
    <n v="8496"/>
    <s v="10811 - 10452"/>
    <n v="9570"/>
    <n v="9514"/>
    <n v="114"/>
    <n v="12717.60308105187"/>
    <n v="11.119118508420749"/>
    <n v="8518.3489603807684"/>
    <x v="66"/>
    <x v="117"/>
  </r>
  <r>
    <n v="8497"/>
    <s v="10811 - 10871"/>
    <n v="9570"/>
    <n v="9588"/>
    <n v="115"/>
    <n v="13065.54616142643"/>
    <n v="11.50465835459941"/>
    <n v="9081.6021032691278"/>
    <x v="66"/>
    <x v="3"/>
  </r>
  <r>
    <n v="8498"/>
    <s v="10811 - 10388"/>
    <n v="9570"/>
    <n v="9507"/>
    <n v="116"/>
    <n v="13337.40663329879"/>
    <n v="11.738922060667671"/>
    <n v="8845.6101070847726"/>
    <x v="66"/>
    <x v="122"/>
  </r>
  <r>
    <n v="8499"/>
    <s v="10811 - 10451"/>
    <n v="9570"/>
    <n v="9513"/>
    <n v="117"/>
    <n v="13571.531652039421"/>
    <n v="11.9730470794083"/>
    <n v="8972.850421611698"/>
    <x v="66"/>
    <x v="124"/>
  </r>
  <r>
    <n v="8500"/>
    <s v="10811 - 10266"/>
    <n v="9570"/>
    <n v="9505"/>
    <n v="118"/>
    <n v="13688.599479038419"/>
    <n v="12.090114906407299"/>
    <n v="9038.498775545555"/>
    <x v="66"/>
    <x v="126"/>
  </r>
  <r>
    <n v="8501"/>
    <s v="10811 - 10818"/>
    <n v="9570"/>
    <n v="9577"/>
    <n v="119"/>
    <n v="13880.23686094396"/>
    <n v="12.322903092747101"/>
    <n v="8899.0395234287735"/>
    <x v="66"/>
    <x v="2"/>
  </r>
  <r>
    <n v="8502"/>
    <s v="10811 - 11103"/>
    <n v="9570"/>
    <n v="9624"/>
    <n v="120"/>
    <n v="14366.63633564984"/>
    <n v="11.56183437098113"/>
    <n v="11984.18451253123"/>
    <x v="66"/>
    <x v="33"/>
  </r>
  <r>
    <n v="8503"/>
    <s v="10811 - 11038"/>
    <n v="9570"/>
    <n v="9618"/>
    <n v="121"/>
    <n v="14503.44649280641"/>
    <n v="11.698644528137709"/>
    <n v="11843.66863067335"/>
    <x v="66"/>
    <x v="53"/>
  </r>
  <r>
    <n v="8504"/>
    <s v="10811 - 10927"/>
    <n v="9570"/>
    <n v="9599"/>
    <n v="122"/>
    <n v="15247.33615895304"/>
    <n v="12.58854903801622"/>
    <n v="11646.417153465811"/>
    <x v="66"/>
    <x v="15"/>
  </r>
  <r>
    <n v="8505"/>
    <s v="10811 - 0"/>
    <n v="9570"/>
    <n v="9504"/>
    <n v="123"/>
    <n v="15769.90377534523"/>
    <n v="14.84481047369284"/>
    <n v="10540.89880639568"/>
    <x v="66"/>
    <x v="0"/>
  </r>
  <r>
    <n v="8506"/>
    <s v="10811 - 10977"/>
    <n v="9570"/>
    <n v="9608"/>
    <n v="124"/>
    <n v="16091.857393808081"/>
    <n v="13.433070272871269"/>
    <n v="12046.137766342499"/>
    <x v="66"/>
    <x v="18"/>
  </r>
  <r>
    <n v="8507"/>
    <s v="10811 - 11104"/>
    <n v="9570"/>
    <n v="9625"/>
    <n v="125"/>
    <n v="16458.20755889775"/>
    <n v="13.65340559422904"/>
    <n v="13374.12010937595"/>
    <x v="66"/>
    <x v="32"/>
  </r>
  <r>
    <n v="8508"/>
    <s v="10811 - 11172"/>
    <n v="9570"/>
    <n v="9629"/>
    <n v="126"/>
    <n v="17282.138907975641"/>
    <n v="14.477336943306931"/>
    <n v="13986.493452168999"/>
    <x v="66"/>
    <x v="37"/>
  </r>
  <r>
    <n v="8509"/>
    <s v="10811 - 11173"/>
    <n v="9570"/>
    <n v="9630"/>
    <n v="127"/>
    <n v="17859.957023318981"/>
    <n v="15.055155058650261"/>
    <n v="14476.953515079471"/>
    <x v="66"/>
    <x v="42"/>
  </r>
  <r>
    <n v="8510"/>
    <s v="10812 - 10812"/>
    <n v="9571"/>
    <n v="9571"/>
    <n v="1"/>
    <n v="0"/>
    <n v="0"/>
    <n v="0"/>
    <x v="67"/>
    <x v="40"/>
  </r>
  <r>
    <n v="8511"/>
    <s v="10812 - 10813"/>
    <n v="9571"/>
    <n v="9572"/>
    <n v="2"/>
    <n v="680.18340582671635"/>
    <n v="0.68018340582671577"/>
    <n v="680.1818059299577"/>
    <x v="67"/>
    <x v="35"/>
  </r>
  <r>
    <n v="8512"/>
    <s v="10812 - 10765"/>
    <n v="9571"/>
    <n v="9563"/>
    <n v="3"/>
    <n v="694.74158016818183"/>
    <n v="0.69474158016818111"/>
    <n v="694.44026307865136"/>
    <x v="67"/>
    <x v="45"/>
  </r>
  <r>
    <n v="8513"/>
    <s v="10812 - 10764"/>
    <n v="9571"/>
    <n v="9562"/>
    <n v="4"/>
    <n v="1299.201877308479"/>
    <n v="1.2992018773084779"/>
    <n v="1298.6540834616731"/>
    <x v="67"/>
    <x v="48"/>
  </r>
  <r>
    <n v="8514"/>
    <s v="10812 - 10864"/>
    <n v="9571"/>
    <n v="9581"/>
    <n v="5"/>
    <n v="1476.859442711017"/>
    <n v="1.4768594427110151"/>
    <n v="1476.158317992426"/>
    <x v="67"/>
    <x v="27"/>
  </r>
  <r>
    <n v="8515"/>
    <s v="10812 - 10710"/>
    <n v="9571"/>
    <n v="9553"/>
    <n v="6"/>
    <n v="2095.4229974409609"/>
    <n v="2.0954229974409588"/>
    <n v="2094.7447322812268"/>
    <x v="67"/>
    <x v="56"/>
  </r>
  <r>
    <n v="8516"/>
    <s v="10812 - 10865"/>
    <n v="9571"/>
    <n v="9582"/>
    <n v="7"/>
    <n v="2124.613865748584"/>
    <n v="2.1246138657485818"/>
    <n v="2121.372110086907"/>
    <x v="67"/>
    <x v="23"/>
  </r>
  <r>
    <n v="8517"/>
    <s v="10812 - 10866"/>
    <n v="9571"/>
    <n v="9583"/>
    <n v="8"/>
    <n v="2826.2386181226939"/>
    <n v="2.8227400525194182"/>
    <n v="2295.284248203428"/>
    <x v="67"/>
    <x v="19"/>
  </r>
  <r>
    <n v="8518"/>
    <s v="10812 - 10921"/>
    <n v="9571"/>
    <n v="9593"/>
    <n v="9"/>
    <n v="3320.2547106732009"/>
    <n v="3.3202547106732001"/>
    <n v="2818.377073312904"/>
    <x v="67"/>
    <x v="25"/>
  </r>
  <r>
    <n v="8519"/>
    <s v="10812 - 10922"/>
    <n v="9571"/>
    <n v="9594"/>
    <n v="10"/>
    <n v="3499.524785015456"/>
    <n v="3.4995247850154558"/>
    <n v="3484.9683339812859"/>
    <x v="67"/>
    <x v="29"/>
  </r>
  <r>
    <n v="8520"/>
    <s v="10812 - 10814"/>
    <n v="9571"/>
    <n v="9573"/>
    <n v="11"/>
    <n v="3553.0520770828371"/>
    <n v="3.3264977767965549"/>
    <n v="1355.0391709819839"/>
    <x v="67"/>
    <x v="28"/>
  </r>
  <r>
    <n v="8521"/>
    <s v="10812 - 10815"/>
    <n v="9571"/>
    <n v="9574"/>
    <n v="12"/>
    <n v="3801.8077420809418"/>
    <n v="3.798309176477666"/>
    <n v="2132.9318905081418"/>
    <x v="67"/>
    <x v="17"/>
  </r>
  <r>
    <n v="8522"/>
    <s v="10812 - 10767"/>
    <n v="9571"/>
    <n v="9565"/>
    <n v="13"/>
    <n v="4257.2558452491394"/>
    <n v="4.0307015449628576"/>
    <n v="652.0546791463222"/>
    <x v="67"/>
    <x v="34"/>
  </r>
  <r>
    <n v="8523"/>
    <s v="10812 - 10664"/>
    <n v="9571"/>
    <n v="9545"/>
    <n v="14"/>
    <n v="4404.3737394047057"/>
    <n v="4.4043737394046998"/>
    <n v="3847.768919720902"/>
    <x v="67"/>
    <x v="64"/>
  </r>
  <r>
    <n v="8524"/>
    <s v="10812 - 10923"/>
    <n v="9571"/>
    <n v="9595"/>
    <n v="15"/>
    <n v="4428.4966481500533"/>
    <n v="4.0014176815909313"/>
    <n v="4282.525899495251"/>
    <x v="67"/>
    <x v="30"/>
  </r>
  <r>
    <n v="8525"/>
    <s v="10812 - 10623"/>
    <n v="9571"/>
    <n v="9539"/>
    <n v="16"/>
    <n v="4440.4770937190833"/>
    <n v="4.4387515403051214"/>
    <n v="3664.7660212843939"/>
    <x v="67"/>
    <x v="63"/>
  </r>
  <r>
    <n v="8526"/>
    <s v="10812 - 10665"/>
    <n v="9571"/>
    <n v="9546"/>
    <n v="17"/>
    <n v="4548.5680744666624"/>
    <n v="4.354400081292459"/>
    <n v="2888.501522862432"/>
    <x v="67"/>
    <x v="58"/>
  </r>
  <r>
    <n v="8527"/>
    <s v="10812 - 10766"/>
    <n v="9571"/>
    <n v="9564"/>
    <n v="18"/>
    <n v="4943.3211801604721"/>
    <n v="4.7167668798741884"/>
    <n v="63.365361422397733"/>
    <x v="67"/>
    <x v="39"/>
  </r>
  <r>
    <n v="8528"/>
    <s v="10812 - 10709"/>
    <n v="9571"/>
    <n v="9552"/>
    <n v="19"/>
    <n v="5018.1280774643128"/>
    <n v="5.0181280774643051"/>
    <n v="3940.1457016841082"/>
    <x v="67"/>
    <x v="70"/>
  </r>
  <r>
    <n v="8529"/>
    <s v="10812 - 10972"/>
    <n v="9571"/>
    <n v="9603"/>
    <n v="20"/>
    <n v="5202.5162315128773"/>
    <n v="5.2025162315128766"/>
    <n v="4581.8494499113331"/>
    <x v="67"/>
    <x v="38"/>
  </r>
  <r>
    <n v="8530"/>
    <s v="10812 - 10663"/>
    <n v="9571"/>
    <n v="9544"/>
    <n v="21"/>
    <n v="5210.9922589478738"/>
    <n v="5.2109922589478668"/>
    <n v="4014.661503332929"/>
    <x v="67"/>
    <x v="72"/>
  </r>
  <r>
    <n v="8531"/>
    <s v="10812 - 10624"/>
    <n v="9571"/>
    <n v="9540"/>
    <n v="22"/>
    <n v="5263.5602835658228"/>
    <n v="5.2635602835658144"/>
    <n v="3861.3679213508021"/>
    <x v="67"/>
    <x v="71"/>
  </r>
  <r>
    <n v="8532"/>
    <s v="10812 - 10768"/>
    <n v="9571"/>
    <n v="9566"/>
    <n v="23"/>
    <n v="5280.0652099675935"/>
    <n v="5.2765666443643191"/>
    <n v="3001.6645700316212"/>
    <x v="67"/>
    <x v="13"/>
  </r>
  <r>
    <n v="8533"/>
    <s v="10812 - 10713"/>
    <n v="9571"/>
    <n v="9556"/>
    <n v="24"/>
    <n v="5357.6867172287684"/>
    <n v="5.3576867172287681"/>
    <n v="3068.0792625292279"/>
    <x v="67"/>
    <x v="11"/>
  </r>
  <r>
    <n v="8534"/>
    <s v="10812 - 10867"/>
    <n v="9571"/>
    <n v="9584"/>
    <n v="25"/>
    <n v="5421.1467127955739"/>
    <n v="4.9940677462364524"/>
    <n v="3586.3933041424229"/>
    <x v="67"/>
    <x v="41"/>
  </r>
  <r>
    <n v="8535"/>
    <s v="10812 - 10577"/>
    <n v="9571"/>
    <n v="9531"/>
    <n v="26"/>
    <n v="5451.8539756756727"/>
    <n v="5.4518539756756663"/>
    <n v="4029.9401790770112"/>
    <x v="67"/>
    <x v="74"/>
  </r>
  <r>
    <n v="8536"/>
    <s v="10812 - 10519"/>
    <n v="9571"/>
    <n v="9521"/>
    <n v="27"/>
    <n v="5568.7406424596902"/>
    <n v="5.1679819707218506"/>
    <n v="5407.8276190637371"/>
    <x v="67"/>
    <x v="76"/>
  </r>
  <r>
    <n v="8537"/>
    <s v="10812 - 10712"/>
    <n v="9571"/>
    <n v="9555"/>
    <n v="28"/>
    <n v="5773.1376206489031"/>
    <n v="5.54658332036262"/>
    <n v="868.10718841634991"/>
    <x v="67"/>
    <x v="46"/>
  </r>
  <r>
    <n v="8538"/>
    <s v="10812 - 10576"/>
    <n v="9571"/>
    <n v="9530"/>
    <n v="29"/>
    <n v="5779.6070229044999"/>
    <n v="5.3788483511666616"/>
    <n v="4815.0632474408703"/>
    <x v="67"/>
    <x v="77"/>
  </r>
  <r>
    <n v="8539"/>
    <s v="10812 - 10974"/>
    <n v="9571"/>
    <n v="9605"/>
    <n v="30"/>
    <n v="5790.4947334214539"/>
    <n v="5.3634157668623299"/>
    <n v="5638.0175213735047"/>
    <x v="67"/>
    <x v="20"/>
  </r>
  <r>
    <n v="8540"/>
    <s v="10812 - 10575"/>
    <n v="9571"/>
    <n v="9529"/>
    <n v="31"/>
    <n v="5820.517447511962"/>
    <n v="5.4197587757741239"/>
    <n v="5656.3597936694014"/>
    <x v="67"/>
    <x v="78"/>
  </r>
  <r>
    <n v="8541"/>
    <s v="10812 - 10621"/>
    <n v="9571"/>
    <n v="9537"/>
    <n v="32"/>
    <n v="5849.979903710846"/>
    <n v="5.4526036646209519"/>
    <n v="5136.4666482178955"/>
    <x v="67"/>
    <x v="81"/>
  </r>
  <r>
    <n v="8542"/>
    <s v="10812 - 10868"/>
    <n v="9571"/>
    <n v="9585"/>
    <n v="33"/>
    <n v="5864.8561006987766"/>
    <n v="5.4377771341396546"/>
    <n v="3595.316575809507"/>
    <x v="67"/>
    <x v="43"/>
  </r>
  <r>
    <n v="8543"/>
    <s v="10812 - 10578"/>
    <n v="9571"/>
    <n v="9532"/>
    <n v="34"/>
    <n v="5899.2769432341602"/>
    <n v="5.8992769432341543"/>
    <n v="4257.1167335557102"/>
    <x v="67"/>
    <x v="79"/>
  </r>
  <r>
    <n v="8544"/>
    <s v="10812 - 10625"/>
    <n v="9571"/>
    <n v="9541"/>
    <n v="35"/>
    <n v="5995.7390211127231"/>
    <n v="5.9957390211127164"/>
    <n v="4188.7432723598249"/>
    <x v="67"/>
    <x v="82"/>
  </r>
  <r>
    <n v="8545"/>
    <s v="10812 - 10714"/>
    <n v="9571"/>
    <n v="9557"/>
    <n v="36"/>
    <n v="6015.9136887515233"/>
    <n v="6.0159136887515228"/>
    <n v="3615.1236056013499"/>
    <x v="67"/>
    <x v="9"/>
  </r>
  <r>
    <n v="8546"/>
    <s v="10812 - 11035"/>
    <n v="9571"/>
    <n v="9615"/>
    <n v="37"/>
    <n v="6081.3451226124616"/>
    <n v="5.8999760354763806"/>
    <n v="4481.9698869163558"/>
    <x v="67"/>
    <x v="44"/>
  </r>
  <r>
    <n v="8547"/>
    <s v="10812 - 10708"/>
    <n v="9571"/>
    <n v="9551"/>
    <n v="38"/>
    <n v="6252.2039013726317"/>
    <n v="6.1122634160697018"/>
    <n v="4155.2854632301824"/>
    <x v="67"/>
    <x v="88"/>
  </r>
  <r>
    <n v="8548"/>
    <s v="10812 - 11034"/>
    <n v="9571"/>
    <n v="9614"/>
    <n v="39"/>
    <n v="6262.6139463740483"/>
    <n v="6.0812448592379678"/>
    <n v="4705.981712271423"/>
    <x v="67"/>
    <x v="49"/>
  </r>
  <r>
    <n v="8549"/>
    <s v="10812 - 10816"/>
    <n v="9571"/>
    <n v="9575"/>
    <n v="40"/>
    <n v="6280.6906405594691"/>
    <n v="5.8536116740003479"/>
    <n v="3667.2038875614971"/>
    <x v="67"/>
    <x v="47"/>
  </r>
  <r>
    <n v="8550"/>
    <s v="10812 - 10622"/>
    <n v="9571"/>
    <n v="9538"/>
    <n v="41"/>
    <n v="6326.052054064503"/>
    <n v="5.9252933823266662"/>
    <n v="4288.4118358694914"/>
    <x v="67"/>
    <x v="85"/>
  </r>
  <r>
    <n v="8551"/>
    <s v="10812 - 10711"/>
    <n v="9571"/>
    <n v="9554"/>
    <n v="42"/>
    <n v="6391.9058974530681"/>
    <n v="6.1653515971667847"/>
    <n v="1486.8558196443389"/>
    <x v="67"/>
    <x v="50"/>
  </r>
  <r>
    <n v="8552"/>
    <s v="10812 - 10518"/>
    <n v="9571"/>
    <n v="9520"/>
    <n v="43"/>
    <n v="6439.4505063443721"/>
    <n v="6.038691834606535"/>
    <n v="6269.585036818039"/>
    <x v="67"/>
    <x v="89"/>
  </r>
  <r>
    <n v="8553"/>
    <s v="10812 - 10666"/>
    <n v="9571"/>
    <n v="9547"/>
    <n v="44"/>
    <n v="6579.806346267409"/>
    <n v="6.3532520459811241"/>
    <n v="1674.7542915375379"/>
    <x v="67"/>
    <x v="54"/>
  </r>
  <r>
    <n v="8554"/>
    <s v="10812 - 10574"/>
    <n v="9571"/>
    <n v="9528"/>
    <n v="45"/>
    <n v="6604.2581293695039"/>
    <n v="6.2068818902796083"/>
    <n v="6435.0898195928658"/>
    <x v="67"/>
    <x v="92"/>
  </r>
  <r>
    <n v="8555"/>
    <s v="10812 - 10579"/>
    <n v="9571"/>
    <n v="9533"/>
    <n v="46"/>
    <n v="6620.6254182429839"/>
    <n v="6.6206254182429793"/>
    <n v="4554.8305644540633"/>
    <x v="67"/>
    <x v="90"/>
  </r>
  <r>
    <n v="8556"/>
    <s v="10812 - 11033"/>
    <n v="9571"/>
    <n v="9613"/>
    <n v="47"/>
    <n v="6641.6331978196486"/>
    <n v="6.4475165181986931"/>
    <n v="4650.5473966304462"/>
    <x v="67"/>
    <x v="55"/>
  </r>
  <r>
    <n v="8557"/>
    <s v="10812 - 10817"/>
    <n v="9571"/>
    <n v="9576"/>
    <n v="48"/>
    <n v="6834.5285197324447"/>
    <n v="6.4074495531733238"/>
    <n v="3885.3195176078839"/>
    <x v="67"/>
    <x v="51"/>
  </r>
  <r>
    <n v="8558"/>
    <s v="10812 - 10456"/>
    <n v="9571"/>
    <n v="9518"/>
    <n v="49"/>
    <n v="6876.9110280255791"/>
    <n v="6.8769110280255754"/>
    <n v="4720.6794860297914"/>
    <x v="67"/>
    <x v="94"/>
  </r>
  <r>
    <n v="8559"/>
    <s v="10812 - 10523"/>
    <n v="9571"/>
    <n v="9525"/>
    <n v="50"/>
    <n v="6876.9110280255791"/>
    <n v="6.8769110280255754"/>
    <n v="4720.6794860297914"/>
    <x v="67"/>
    <x v="95"/>
  </r>
  <r>
    <n v="8560"/>
    <s v="10812 - 10524"/>
    <n v="9571"/>
    <n v="9526"/>
    <n v="51"/>
    <n v="6876.9110280255791"/>
    <n v="6.8769110280255754"/>
    <n v="4720.6794860297914"/>
    <x v="67"/>
    <x v="96"/>
  </r>
  <r>
    <n v="8561"/>
    <s v="10812 - 10580"/>
    <n v="9571"/>
    <n v="9534"/>
    <n v="52"/>
    <n v="6876.9110280255791"/>
    <n v="6.8769110280255754"/>
    <n v="4720.6794860297914"/>
    <x v="67"/>
    <x v="97"/>
  </r>
  <r>
    <n v="8562"/>
    <s v="10812 - 10522"/>
    <n v="9571"/>
    <n v="9524"/>
    <n v="53"/>
    <n v="6879.4742321101421"/>
    <n v="6.8794742321101312"/>
    <n v="4731.2070831864976"/>
    <x v="67"/>
    <x v="98"/>
  </r>
  <r>
    <n v="8563"/>
    <s v="10812 - 10769"/>
    <n v="9571"/>
    <n v="9567"/>
    <n v="54"/>
    <n v="6907.2651474228933"/>
    <n v="6.4801861808637717"/>
    <n v="3918.8810802218841"/>
    <x v="67"/>
    <x v="52"/>
  </r>
  <r>
    <n v="8564"/>
    <s v="10812 - 10975"/>
    <n v="9571"/>
    <n v="9606"/>
    <n v="55"/>
    <n v="6921.2609265944766"/>
    <n v="5.9841033470516356"/>
    <n v="6029.1410309959556"/>
    <x v="67"/>
    <x v="16"/>
  </r>
  <r>
    <n v="8565"/>
    <s v="10812 - 10520"/>
    <n v="9571"/>
    <n v="9522"/>
    <n v="56"/>
    <n v="6935.5233789587364"/>
    <n v="6.9355233789587336"/>
    <n v="5142.2683583155422"/>
    <x v="67"/>
    <x v="99"/>
  </r>
  <r>
    <n v="8566"/>
    <s v="10812 - 10924"/>
    <n v="9571"/>
    <n v="9596"/>
    <n v="57"/>
    <n v="7043.6103665301807"/>
    <n v="6.6165313999710564"/>
    <n v="5733.8299981614446"/>
    <x v="67"/>
    <x v="21"/>
  </r>
  <r>
    <n v="8567"/>
    <s v="10812 - 10521"/>
    <n v="9571"/>
    <n v="9523"/>
    <n v="58"/>
    <n v="7056.2623614563199"/>
    <n v="7.0562623614563176"/>
    <n v="5248.6094681056302"/>
    <x v="67"/>
    <x v="101"/>
  </r>
  <r>
    <n v="8568"/>
    <s v="10812 - 10973"/>
    <n v="9571"/>
    <n v="9604"/>
    <n v="59"/>
    <n v="7060.7766301540469"/>
    <n v="6.9657066274594328"/>
    <n v="5168.4356586065323"/>
    <x v="67"/>
    <x v="26"/>
  </r>
  <r>
    <n v="8569"/>
    <s v="10812 - 10762"/>
    <n v="9571"/>
    <n v="9560"/>
    <n v="60"/>
    <n v="7213.2275547600566"/>
    <n v="6.6888776081021568"/>
    <n v="3774.8700325644859"/>
    <x v="67"/>
    <x v="93"/>
  </r>
  <r>
    <n v="8570"/>
    <s v="10812 - 10662"/>
    <n v="9571"/>
    <n v="9543"/>
    <n v="61"/>
    <n v="7267.615411774048"/>
    <n v="6.8702391726841556"/>
    <n v="5462.4006578793606"/>
    <x v="67"/>
    <x v="103"/>
  </r>
  <r>
    <n v="8571"/>
    <s v="10812 - 11036"/>
    <n v="9571"/>
    <n v="9616"/>
    <n v="62"/>
    <n v="7281.6484207380336"/>
    <n v="6.0793024258350883"/>
    <n v="7049.4986357904936"/>
    <x v="67"/>
    <x v="22"/>
  </r>
  <r>
    <n v="8572"/>
    <s v="10812 - 10763"/>
    <n v="9571"/>
    <n v="9561"/>
    <n v="63"/>
    <n v="7303.6297472381812"/>
    <n v="6.7431189235890319"/>
    <n v="3757.9659336249429"/>
    <x v="67"/>
    <x v="91"/>
  </r>
  <r>
    <n v="8573"/>
    <s v="10812 - 11032"/>
    <n v="9571"/>
    <n v="9612"/>
    <n v="64"/>
    <n v="7403.3432085028271"/>
    <n v="7.2092265288818709"/>
    <n v="5089.6174046546575"/>
    <x v="67"/>
    <x v="57"/>
  </r>
  <r>
    <n v="8574"/>
    <s v="10812 - 10715"/>
    <n v="9571"/>
    <n v="9558"/>
    <n v="65"/>
    <n v="7408.1581473260021"/>
    <n v="7.4046595817227274"/>
    <n v="4583.8648041017823"/>
    <x v="67"/>
    <x v="1"/>
  </r>
  <r>
    <n v="8575"/>
    <s v="10812 - 10620"/>
    <n v="9571"/>
    <n v="9536"/>
    <n v="66"/>
    <n v="7503.2781137135062"/>
    <n v="6.8422751303621157"/>
    <n v="5829.6631607993122"/>
    <x v="67"/>
    <x v="106"/>
  </r>
  <r>
    <n v="8576"/>
    <s v="10812 - 10455"/>
    <n v="9571"/>
    <n v="9517"/>
    <n v="67"/>
    <n v="7528.766133494466"/>
    <n v="7.5287661334944671"/>
    <n v="5663.8439877050196"/>
    <x v="67"/>
    <x v="105"/>
  </r>
  <r>
    <n v="8577"/>
    <s v="10812 - 10454"/>
    <n v="9571"/>
    <n v="9516"/>
    <n v="68"/>
    <n v="7586.5646166645311"/>
    <n v="7.5865646166645311"/>
    <n v="5716.9725597897041"/>
    <x v="67"/>
    <x v="107"/>
  </r>
  <r>
    <n v="8578"/>
    <s v="10812 - 10626"/>
    <n v="9571"/>
    <n v="9542"/>
    <n v="69"/>
    <n v="7609.9169185720466"/>
    <n v="7.6099169185720452"/>
    <n v="4128.8969231317587"/>
    <x v="67"/>
    <x v="4"/>
  </r>
  <r>
    <n v="8579"/>
    <s v="10812 - 10667"/>
    <n v="9571"/>
    <n v="9548"/>
    <n v="70"/>
    <n v="7609.9169185720466"/>
    <n v="7.6099169185720452"/>
    <n v="4128.8969231317587"/>
    <x v="67"/>
    <x v="5"/>
  </r>
  <r>
    <n v="8580"/>
    <s v="10812 - 10668"/>
    <n v="9571"/>
    <n v="9549"/>
    <n v="71"/>
    <n v="7609.9169185720466"/>
    <n v="7.6099169185720452"/>
    <n v="4128.8969231317587"/>
    <x v="67"/>
    <x v="6"/>
  </r>
  <r>
    <n v="8581"/>
    <s v="10812 - 10669"/>
    <n v="9571"/>
    <n v="9550"/>
    <n v="72"/>
    <n v="7609.9169185720466"/>
    <n v="7.6099169185720452"/>
    <n v="4128.8969231317587"/>
    <x v="67"/>
    <x v="7"/>
  </r>
  <r>
    <n v="8582"/>
    <s v="10812 - 10925"/>
    <n v="9571"/>
    <n v="9597"/>
    <n v="73"/>
    <n v="7750.7104655321218"/>
    <n v="6.8171069246194476"/>
    <n v="6026.0683086180288"/>
    <x v="67"/>
    <x v="14"/>
  </r>
  <r>
    <n v="8583"/>
    <s v="10812 - 10450"/>
    <n v="9571"/>
    <n v="9512"/>
    <n v="74"/>
    <n v="7790.0252689206054"/>
    <n v="7.0541754694826686"/>
    <n v="7618.6364615160119"/>
    <x v="67"/>
    <x v="108"/>
  </r>
  <r>
    <n v="8584"/>
    <s v="10812 - 10976"/>
    <n v="9571"/>
    <n v="9607"/>
    <n v="75"/>
    <n v="7848.7808218129576"/>
    <n v="6.9116232422701156"/>
    <n v="7613.2266480588314"/>
    <x v="67"/>
    <x v="24"/>
  </r>
  <r>
    <n v="8585"/>
    <s v="10812 - 10573"/>
    <n v="9571"/>
    <n v="9527"/>
    <n v="76"/>
    <n v="7979.8756157571188"/>
    <n v="7.0563796466760156"/>
    <n v="7204.7638715968451"/>
    <x v="67"/>
    <x v="109"/>
  </r>
  <r>
    <n v="8586"/>
    <s v="10812 - 10517"/>
    <n v="9571"/>
    <n v="9519"/>
    <n v="77"/>
    <n v="8008.4519514397798"/>
    <n v="7.189201840947228"/>
    <n v="7840.8880568164504"/>
    <x v="67"/>
    <x v="111"/>
  </r>
  <r>
    <n v="8587"/>
    <s v="10812 - 10619"/>
    <n v="9571"/>
    <n v="9535"/>
    <n v="78"/>
    <n v="8071.9184711137714"/>
    <n v="7.1894668454480719"/>
    <n v="6347.7851314829804"/>
    <x v="67"/>
    <x v="112"/>
  </r>
  <r>
    <n v="8588"/>
    <s v="10812 - 11037"/>
    <n v="9571"/>
    <n v="9617"/>
    <n v="79"/>
    <n v="8074.8921705242401"/>
    <n v="7.1377345909813972"/>
    <n v="7832.3333815809156"/>
    <x v="67"/>
    <x v="31"/>
  </r>
  <r>
    <n v="8589"/>
    <s v="10812 - 10390"/>
    <n v="9571"/>
    <n v="9509"/>
    <n v="80"/>
    <n v="8078.7575571817906"/>
    <n v="8.0787575571817918"/>
    <n v="6114.4424092712961"/>
    <x v="67"/>
    <x v="110"/>
  </r>
  <r>
    <n v="8590"/>
    <s v="10812 - 10453"/>
    <n v="9571"/>
    <n v="9515"/>
    <n v="81"/>
    <n v="8171.2394349437182"/>
    <n v="8.1712394349437218"/>
    <n v="6184.6028579655622"/>
    <x v="67"/>
    <x v="113"/>
  </r>
  <r>
    <n v="8591"/>
    <s v="10812 - 10926"/>
    <n v="9571"/>
    <n v="9598"/>
    <n v="82"/>
    <n v="8380.5735823918258"/>
    <n v="7.443416002848986"/>
    <n v="6158.6253880220338"/>
    <x v="67"/>
    <x v="12"/>
  </r>
  <r>
    <n v="8592"/>
    <s v="10812 - 10971"/>
    <n v="9571"/>
    <n v="9602"/>
    <n v="83"/>
    <n v="8485.2665832994808"/>
    <n v="7.9695345794188706"/>
    <n v="4435.4607112216891"/>
    <x v="67"/>
    <x v="59"/>
  </r>
  <r>
    <n v="8593"/>
    <s v="10812 - 10869"/>
    <n v="9571"/>
    <n v="9586"/>
    <n v="84"/>
    <n v="8513.9048494959861"/>
    <n v="7.5803013085833122"/>
    <n v="6190.3842828180741"/>
    <x v="67"/>
    <x v="10"/>
  </r>
  <r>
    <n v="8594"/>
    <s v="10812 - 11099"/>
    <n v="9571"/>
    <n v="9620"/>
    <n v="85"/>
    <n v="8668.2522324099991"/>
    <n v="8.4741355527890434"/>
    <n v="5771.6808992582901"/>
    <x v="67"/>
    <x v="60"/>
  </r>
  <r>
    <n v="8595"/>
    <s v="10812 - 10389"/>
    <n v="9571"/>
    <n v="9508"/>
    <n v="86"/>
    <n v="8828.3199655754961"/>
    <n v="8.8283199655755009"/>
    <n v="6693.2187685158024"/>
    <x v="67"/>
    <x v="116"/>
  </r>
  <r>
    <n v="8596"/>
    <s v="10812 - 10452"/>
    <n v="9571"/>
    <n v="9514"/>
    <n v="87"/>
    <n v="8924.7898257551733"/>
    <n v="8.9247898257551785"/>
    <n v="6770.7598257989348"/>
    <x v="67"/>
    <x v="117"/>
  </r>
  <r>
    <n v="8597"/>
    <s v="10812 - 10761"/>
    <n v="9571"/>
    <n v="9559"/>
    <n v="88"/>
    <n v="8938.555637641115"/>
    <n v="8.8116573623428067"/>
    <n v="6479.9227416599406"/>
    <x v="67"/>
    <x v="114"/>
  </r>
  <r>
    <n v="8598"/>
    <s v="10812 - 11031"/>
    <n v="9571"/>
    <n v="9611"/>
    <n v="89"/>
    <n v="8959.9987397395817"/>
    <n v="8.7658820601186225"/>
    <n v="5448.2573318517834"/>
    <x v="67"/>
    <x v="62"/>
  </r>
  <r>
    <n v="8599"/>
    <s v="10812 - 10449"/>
    <n v="9571"/>
    <n v="9511"/>
    <n v="90"/>
    <n v="8979.5289620614021"/>
    <n v="7.5939161585990016"/>
    <n v="8748.7588794377589"/>
    <x v="67"/>
    <x v="118"/>
  </r>
  <r>
    <n v="8600"/>
    <s v="10812 - 10870"/>
    <n v="9571"/>
    <n v="9587"/>
    <n v="91"/>
    <n v="9160.470282569986"/>
    <n v="8.2233127030271458"/>
    <n v="6433.9580354721666"/>
    <x v="67"/>
    <x v="8"/>
  </r>
  <r>
    <n v="8601"/>
    <s v="10812 - 10811"/>
    <n v="9571"/>
    <n v="9570"/>
    <n v="92"/>
    <n v="9348.5017437466704"/>
    <n v="8.4234084420942761"/>
    <n v="3070.398054059347"/>
    <x v="67"/>
    <x v="65"/>
  </r>
  <r>
    <n v="8602"/>
    <s v="10812 - 10448"/>
    <n v="9571"/>
    <n v="9510"/>
    <n v="93"/>
    <n v="9372.5332877963901"/>
    <n v="7.8330574644099897"/>
    <n v="9112.1962214633422"/>
    <x v="67"/>
    <x v="119"/>
  </r>
  <r>
    <n v="8603"/>
    <s v="10812 - 11102"/>
    <n v="9571"/>
    <n v="9623"/>
    <n v="94"/>
    <n v="9458.0579184195103"/>
    <n v="7.7170903065782301"/>
    <n v="9222.9005377754092"/>
    <x v="67"/>
    <x v="36"/>
  </r>
  <r>
    <n v="8604"/>
    <s v="10812 - 10388"/>
    <n v="9571"/>
    <n v="9507"/>
    <n v="95"/>
    <n v="9544.5933780020969"/>
    <n v="9.5445933780021033"/>
    <n v="7251.4951648132646"/>
    <x v="67"/>
    <x v="122"/>
  </r>
  <r>
    <n v="8605"/>
    <s v="10812 - 10451"/>
    <n v="9571"/>
    <n v="9513"/>
    <n v="96"/>
    <n v="9778.7183967427245"/>
    <n v="9.7787183967427325"/>
    <n v="7435.2650861818847"/>
    <x v="67"/>
    <x v="124"/>
  </r>
  <r>
    <n v="8606"/>
    <s v="10812 - 10871"/>
    <n v="9571"/>
    <n v="9588"/>
    <n v="97"/>
    <n v="9790.6583380260581"/>
    <n v="8.8535007584832179"/>
    <n v="6718.676276014191"/>
    <x v="67"/>
    <x v="3"/>
  </r>
  <r>
    <n v="8607"/>
    <s v="10812 - 10810"/>
    <n v="9571"/>
    <n v="9569"/>
    <n v="98"/>
    <n v="9793.310310470255"/>
    <n v="8.8682170088178633"/>
    <n v="3424.9477075510472"/>
    <x v="67"/>
    <x v="67"/>
  </r>
  <r>
    <n v="8608"/>
    <s v="10812 - 10387"/>
    <n v="9571"/>
    <n v="9506"/>
    <n v="99"/>
    <n v="9804.9773128742709"/>
    <n v="8.0891851690867256"/>
    <n v="9523.8384533389981"/>
    <x v="67"/>
    <x v="125"/>
  </r>
  <r>
    <n v="8609"/>
    <s v="10812 - 11100"/>
    <n v="9571"/>
    <n v="9621"/>
    <n v="100"/>
    <n v="9841.0713814084374"/>
    <n v="9.6469547017874824"/>
    <n v="5767.4692914859043"/>
    <x v="67"/>
    <x v="68"/>
  </r>
  <r>
    <n v="8610"/>
    <s v="10812 - 10862"/>
    <n v="9571"/>
    <n v="9579"/>
    <n v="101"/>
    <n v="9862.6339112889564"/>
    <n v="8.9375406096365619"/>
    <n v="2918.4161921355349"/>
    <x v="67"/>
    <x v="69"/>
  </r>
  <r>
    <n v="8611"/>
    <s v="10812 - 10266"/>
    <n v="9571"/>
    <n v="9505"/>
    <n v="102"/>
    <n v="9895.7862237417266"/>
    <n v="9.8957862237417338"/>
    <n v="7528.5107878683993"/>
    <x v="67"/>
    <x v="126"/>
  </r>
  <r>
    <n v="8612"/>
    <s v="10812 - 10920"/>
    <n v="9571"/>
    <n v="9592"/>
    <n v="103"/>
    <n v="10105.451042615359"/>
    <n v="9.2048895453371582"/>
    <n v="4775.3151046058983"/>
    <x v="67"/>
    <x v="73"/>
  </r>
  <r>
    <n v="8613"/>
    <s v="10812 - 10809"/>
    <n v="9571"/>
    <n v="9568"/>
    <n v="104"/>
    <n v="10106.9930969338"/>
    <n v="9.9329445069981084"/>
    <n v="6556.8073533406687"/>
    <x v="67"/>
    <x v="115"/>
  </r>
  <r>
    <n v="8614"/>
    <s v="10812 - 10818"/>
    <n v="9571"/>
    <n v="9577"/>
    <n v="105"/>
    <n v="10221.580201115439"/>
    <n v="10.218081635512171"/>
    <n v="6389.1081549422297"/>
    <x v="67"/>
    <x v="2"/>
  </r>
  <r>
    <n v="8615"/>
    <s v="10812 - 11098"/>
    <n v="9571"/>
    <n v="9619"/>
    <n v="106"/>
    <n v="10264.796935820201"/>
    <n v="10.07068025619925"/>
    <n v="6453.1271279716011"/>
    <x v="67"/>
    <x v="75"/>
  </r>
  <r>
    <n v="8616"/>
    <s v="10812 - 10919"/>
    <n v="9571"/>
    <n v="9591"/>
    <n v="107"/>
    <n v="10599.013810082901"/>
    <n v="9.7970912078615271"/>
    <n v="5189.5341693932878"/>
    <x v="67"/>
    <x v="80"/>
  </r>
  <r>
    <n v="8617"/>
    <s v="10812 - 10863"/>
    <n v="9571"/>
    <n v="9580"/>
    <n v="108"/>
    <n v="10688.44479927332"/>
    <n v="9.7633514976209206"/>
    <n v="2856.8306642207308"/>
    <x v="67"/>
    <x v="83"/>
  </r>
  <r>
    <n v="8618"/>
    <s v="10812 - 11171"/>
    <n v="9571"/>
    <n v="9628"/>
    <n v="109"/>
    <n v="10711.846688188931"/>
    <n v="10.51773000856798"/>
    <n v="6875.4311010361134"/>
    <x v="67"/>
    <x v="66"/>
  </r>
  <r>
    <n v="8619"/>
    <s v="10812 - 11030"/>
    <n v="9571"/>
    <n v="9610"/>
    <n v="110"/>
    <n v="10790.78891178019"/>
    <n v="10.59667223215923"/>
    <n v="6226.056892854026"/>
    <x v="67"/>
    <x v="84"/>
  </r>
  <r>
    <n v="8620"/>
    <s v="10812 - 10970"/>
    <n v="9571"/>
    <n v="9601"/>
    <n v="111"/>
    <n v="11075.533917043411"/>
    <n v="10.88141723742245"/>
    <n v="6343.6695041484054"/>
    <x v="67"/>
    <x v="86"/>
  </r>
  <r>
    <n v="8621"/>
    <s v="10812 - 11170"/>
    <n v="9571"/>
    <n v="9627"/>
    <n v="112"/>
    <n v="11093.73484561437"/>
    <n v="10.899618165993409"/>
    <n v="6573.4774130452588"/>
    <x v="67"/>
    <x v="87"/>
  </r>
  <r>
    <n v="8622"/>
    <s v="10812 - 10918"/>
    <n v="9571"/>
    <n v="9590"/>
    <n v="113"/>
    <n v="11207.0370665966"/>
    <n v="10.599875170327831"/>
    <n v="6976.1989605487825"/>
    <x v="67"/>
    <x v="121"/>
  </r>
  <r>
    <n v="8623"/>
    <s v="10812 - 0"/>
    <n v="9571"/>
    <n v="9504"/>
    <n v="114"/>
    <n v="11325.56310648183"/>
    <n v="11.32206454087855"/>
    <n v="7614.3444721977876"/>
    <x v="67"/>
    <x v="0"/>
  </r>
  <r>
    <n v="8624"/>
    <s v="10812 - 10861"/>
    <n v="9571"/>
    <n v="9578"/>
    <n v="115"/>
    <n v="11372.328802784679"/>
    <n v="10.395016239525861"/>
    <n v="5779.1620423324648"/>
    <x v="67"/>
    <x v="100"/>
  </r>
  <r>
    <n v="8625"/>
    <s v="10812 - 10917"/>
    <n v="9571"/>
    <n v="9589"/>
    <n v="116"/>
    <n v="11473.55476968226"/>
    <n v="10.795779207874951"/>
    <n v="7151.3773202336624"/>
    <x v="67"/>
    <x v="120"/>
  </r>
  <r>
    <n v="8626"/>
    <s v="10812 - 11103"/>
    <n v="9571"/>
    <n v="9624"/>
    <n v="117"/>
    <n v="11754.00307951775"/>
    <n v="9.9873303376083502"/>
    <n v="10494.28823887543"/>
    <x v="67"/>
    <x v="33"/>
  </r>
  <r>
    <n v="8627"/>
    <s v="10812 - 11038"/>
    <n v="9571"/>
    <n v="9618"/>
    <n v="118"/>
    <n v="11890.813236674319"/>
    <n v="10.12414049476493"/>
    <n v="10162.551978097321"/>
    <x v="67"/>
    <x v="53"/>
  </r>
  <r>
    <n v="8628"/>
    <s v="10812 - 11101"/>
    <n v="9571"/>
    <n v="9622"/>
    <n v="119"/>
    <n v="12164.443210054151"/>
    <n v="12.057558621121849"/>
    <n v="5668.3395984469216"/>
    <x v="67"/>
    <x v="61"/>
  </r>
  <r>
    <n v="8629"/>
    <s v="10812 - 10969"/>
    <n v="9571"/>
    <n v="9600"/>
    <n v="120"/>
    <n v="12170.113802527951"/>
    <n v="11.975997122906991"/>
    <n v="7010.1312023985538"/>
    <x v="67"/>
    <x v="104"/>
  </r>
  <r>
    <n v="8630"/>
    <s v="10812 - 11169"/>
    <n v="9571"/>
    <n v="9626"/>
    <n v="121"/>
    <n v="12194.092538691841"/>
    <n v="11.99997585907089"/>
    <n v="7688.632555075571"/>
    <x v="67"/>
    <x v="102"/>
  </r>
  <r>
    <n v="8631"/>
    <s v="10812 - 10927"/>
    <n v="9571"/>
    <n v="9599"/>
    <n v="122"/>
    <n v="12634.702902820951"/>
    <n v="11.014045004643441"/>
    <n v="9532.2874359030011"/>
    <x v="67"/>
    <x v="15"/>
  </r>
  <r>
    <n v="8632"/>
    <s v="10812 - 10977"/>
    <n v="9571"/>
    <n v="9608"/>
    <n v="123"/>
    <n v="13479.22413767599"/>
    <n v="11.858566239498479"/>
    <n v="10140.54839950424"/>
    <x v="67"/>
    <x v="18"/>
  </r>
  <r>
    <n v="8633"/>
    <s v="10812 - 11104"/>
    <n v="9571"/>
    <n v="9625"/>
    <n v="124"/>
    <n v="13845.574302765661"/>
    <n v="12.078901560856259"/>
    <n v="11812.881388564019"/>
    <x v="67"/>
    <x v="32"/>
  </r>
  <r>
    <n v="8634"/>
    <s v="10812 - 11029"/>
    <n v="9571"/>
    <n v="9609"/>
    <n v="125"/>
    <n v="14317.41379599452"/>
    <n v="13.1366889703264"/>
    <n v="8402.3355842458041"/>
    <x v="67"/>
    <x v="123"/>
  </r>
  <r>
    <n v="8635"/>
    <s v="10812 - 11172"/>
    <n v="9571"/>
    <n v="9629"/>
    <n v="126"/>
    <n v="14669.50565184355"/>
    <n v="12.902832909934149"/>
    <n v="12525.58609094287"/>
    <x v="67"/>
    <x v="37"/>
  </r>
  <r>
    <n v="8636"/>
    <s v="10812 - 11173"/>
    <n v="9571"/>
    <n v="9630"/>
    <n v="127"/>
    <n v="15247.32376718689"/>
    <n v="13.48065102527749"/>
    <n v="13066.239335273711"/>
    <x v="67"/>
    <x v="42"/>
  </r>
  <r>
    <n v="8637"/>
    <s v="10813 - 10813"/>
    <n v="9572"/>
    <n v="9572"/>
    <n v="1"/>
    <n v="0"/>
    <n v="0"/>
    <n v="0"/>
    <x v="68"/>
    <x v="35"/>
  </r>
  <r>
    <n v="8638"/>
    <s v="10813 - 10812"/>
    <n v="9572"/>
    <n v="9571"/>
    <n v="2"/>
    <n v="680.18340582671635"/>
    <n v="0.68018340582671577"/>
    <n v="680.1818059299577"/>
    <x v="68"/>
    <x v="40"/>
  </r>
  <r>
    <n v="8639"/>
    <s v="10813 - 10864"/>
    <n v="9572"/>
    <n v="9581"/>
    <n v="3"/>
    <n v="796.67603688430006"/>
    <n v="0.79667603688429933"/>
    <n v="796.17274578278"/>
    <x v="68"/>
    <x v="27"/>
  </r>
  <r>
    <n v="8640"/>
    <s v="10813 - 10765"/>
    <n v="9572"/>
    <n v="9563"/>
    <n v="4"/>
    <n v="1374.924985994898"/>
    <n v="1.3749249859948971"/>
    <n v="1373.723870053776"/>
    <x v="68"/>
    <x v="45"/>
  </r>
  <r>
    <n v="8641"/>
    <s v="10813 - 10865"/>
    <n v="9572"/>
    <n v="9582"/>
    <n v="5"/>
    <n v="1444.4304599218681"/>
    <n v="1.4444304599218669"/>
    <n v="1442.3331093489201"/>
    <x v="68"/>
    <x v="23"/>
  </r>
  <r>
    <n v="8642"/>
    <s v="10813 - 10764"/>
    <n v="9572"/>
    <n v="9562"/>
    <n v="6"/>
    <n v="1979.3852831351951"/>
    <n v="1.979385283135193"/>
    <n v="1977.011930792356"/>
    <x v="68"/>
    <x v="48"/>
  </r>
  <r>
    <n v="8643"/>
    <s v="10813 - 10866"/>
    <n v="9572"/>
    <n v="9583"/>
    <n v="7"/>
    <n v="2146.055212295978"/>
    <n v="2.142556646692702"/>
    <n v="1618.2170384994049"/>
    <x v="68"/>
    <x v="19"/>
  </r>
  <r>
    <n v="8644"/>
    <s v="10813 - 10921"/>
    <n v="9572"/>
    <n v="9593"/>
    <n v="8"/>
    <n v="2640.071304846485"/>
    <n v="2.6400713048464839"/>
    <n v="2193.8483606615159"/>
    <x v="68"/>
    <x v="25"/>
  </r>
  <r>
    <n v="8645"/>
    <s v="10813 - 10710"/>
    <n v="9572"/>
    <n v="9553"/>
    <n v="9"/>
    <n v="2775.6064032676782"/>
    <n v="2.775606403267675"/>
    <n v="2772.404422179482"/>
    <x v="68"/>
    <x v="56"/>
  </r>
  <r>
    <n v="8646"/>
    <s v="10813 - 10922"/>
    <n v="9572"/>
    <n v="9594"/>
    <n v="10"/>
    <n v="2819.3413791887392"/>
    <n v="2.8193413791887401"/>
    <n v="2805.7555375685488"/>
    <x v="68"/>
    <x v="29"/>
  </r>
  <r>
    <n v="8647"/>
    <s v="10813 - 10814"/>
    <n v="9572"/>
    <n v="9573"/>
    <n v="11"/>
    <n v="2872.8686712561212"/>
    <n v="2.6463143709698391"/>
    <n v="675.24222368834887"/>
    <x v="68"/>
    <x v="28"/>
  </r>
  <r>
    <n v="8648"/>
    <s v="10813 - 10815"/>
    <n v="9572"/>
    <n v="9574"/>
    <n v="12"/>
    <n v="3121.6243362542259"/>
    <n v="3.1181257706509511"/>
    <n v="1578.5081398983041"/>
    <x v="68"/>
    <x v="17"/>
  </r>
  <r>
    <n v="8649"/>
    <s v="10813 - 10767"/>
    <n v="9572"/>
    <n v="9565"/>
    <n v="13"/>
    <n v="3577.072439422423"/>
    <n v="3.3505181391361409"/>
    <n v="51.905080676477063"/>
    <x v="68"/>
    <x v="34"/>
  </r>
  <r>
    <n v="8650"/>
    <s v="10813 - 10923"/>
    <n v="9572"/>
    <n v="9595"/>
    <n v="14"/>
    <n v="3748.3132423233369"/>
    <n v="3.321234275764215"/>
    <n v="3603.403177737111"/>
    <x v="68"/>
    <x v="30"/>
  </r>
  <r>
    <n v="8651"/>
    <s v="10813 - 10766"/>
    <n v="9572"/>
    <n v="9564"/>
    <n v="15"/>
    <n v="4263.1377743337553"/>
    <n v="4.0365834740474726"/>
    <n v="716.95930570846554"/>
    <x v="68"/>
    <x v="39"/>
  </r>
  <r>
    <n v="8652"/>
    <s v="10813 - 10972"/>
    <n v="9572"/>
    <n v="9603"/>
    <n v="16"/>
    <n v="4522.3328256861614"/>
    <n v="4.5223328256861617"/>
    <n v="3915.162367275896"/>
    <x v="68"/>
    <x v="38"/>
  </r>
  <r>
    <n v="8653"/>
    <s v="10813 - 10768"/>
    <n v="9572"/>
    <n v="9566"/>
    <n v="17"/>
    <n v="4599.8818041408767"/>
    <n v="4.5963832385376033"/>
    <n v="2690.45051179547"/>
    <x v="68"/>
    <x v="13"/>
  </r>
  <r>
    <n v="8654"/>
    <s v="10813 - 10713"/>
    <n v="9572"/>
    <n v="9556"/>
    <n v="18"/>
    <n v="4677.5033114020516"/>
    <n v="4.6775033114020523"/>
    <n v="2769.4699693854609"/>
    <x v="68"/>
    <x v="11"/>
  </r>
  <r>
    <n v="8655"/>
    <s v="10813 - 10867"/>
    <n v="9572"/>
    <n v="9584"/>
    <n v="19"/>
    <n v="4740.9633069688571"/>
    <n v="4.3138843404097358"/>
    <n v="2948.1280687308949"/>
    <x v="68"/>
    <x v="41"/>
  </r>
  <r>
    <n v="8656"/>
    <s v="10813 - 10664"/>
    <n v="9572"/>
    <n v="9545"/>
    <n v="20"/>
    <n v="5084.5571452314216"/>
    <n v="5.0845571452314164"/>
    <n v="4525.0946593446088"/>
    <x v="68"/>
    <x v="64"/>
  </r>
  <r>
    <n v="8657"/>
    <s v="10813 - 10712"/>
    <n v="9572"/>
    <n v="9555"/>
    <n v="21"/>
    <n v="5092.9542148221863"/>
    <n v="4.8663999145359043"/>
    <n v="1545.4450234041251"/>
    <x v="68"/>
    <x v="46"/>
  </r>
  <r>
    <n v="8658"/>
    <s v="10813 - 10974"/>
    <n v="9572"/>
    <n v="9605"/>
    <n v="22"/>
    <n v="5110.3113275947371"/>
    <n v="4.6832323610356141"/>
    <n v="4959.9252571062707"/>
    <x v="68"/>
    <x v="20"/>
  </r>
  <r>
    <n v="8659"/>
    <s v="10813 - 10623"/>
    <n v="9572"/>
    <n v="9539"/>
    <n v="23"/>
    <n v="5120.6604995458001"/>
    <n v="5.1189349461318372"/>
    <n v="4322.5259361142926"/>
    <x v="68"/>
    <x v="63"/>
  </r>
  <r>
    <n v="8660"/>
    <s v="10813 - 10868"/>
    <n v="9572"/>
    <n v="9585"/>
    <n v="24"/>
    <n v="5184.6726948720598"/>
    <n v="4.7575937283129388"/>
    <n v="2994.7044425301829"/>
    <x v="68"/>
    <x v="43"/>
  </r>
  <r>
    <n v="8661"/>
    <s v="10813 - 10665"/>
    <n v="9572"/>
    <n v="9546"/>
    <n v="25"/>
    <n v="5228.7514802933783"/>
    <n v="5.0345834871191748"/>
    <n v="3565.2379181863312"/>
    <x v="68"/>
    <x v="58"/>
  </r>
  <r>
    <n v="8662"/>
    <s v="10813 - 10714"/>
    <n v="9572"/>
    <n v="9557"/>
    <n v="26"/>
    <n v="5335.7302829248056"/>
    <n v="5.335730282924807"/>
    <n v="3377.3629075059248"/>
    <x v="68"/>
    <x v="9"/>
  </r>
  <r>
    <n v="8663"/>
    <s v="10813 - 11035"/>
    <n v="9572"/>
    <n v="9615"/>
    <n v="27"/>
    <n v="5401.1617167857448"/>
    <n v="5.2197926296496657"/>
    <n v="3876.1532004977271"/>
    <x v="68"/>
    <x v="44"/>
  </r>
  <r>
    <n v="8664"/>
    <s v="10813 - 11034"/>
    <n v="9572"/>
    <n v="9614"/>
    <n v="28"/>
    <n v="5582.4305405473306"/>
    <n v="5.401061453411252"/>
    <n v="4169.6040700997864"/>
    <x v="68"/>
    <x v="49"/>
  </r>
  <r>
    <n v="8665"/>
    <s v="10813 - 10816"/>
    <n v="9572"/>
    <n v="9575"/>
    <n v="29"/>
    <n v="5600.5072347327523"/>
    <n v="5.1734282681736321"/>
    <n v="3109.743249463123"/>
    <x v="68"/>
    <x v="47"/>
  </r>
  <r>
    <n v="8666"/>
    <s v="10813 - 10709"/>
    <n v="9572"/>
    <n v="9552"/>
    <n v="30"/>
    <n v="5698.3114832910287"/>
    <n v="5.6983114832910209"/>
    <n v="4601.5236407935636"/>
    <x v="68"/>
    <x v="70"/>
  </r>
  <r>
    <n v="8667"/>
    <s v="10813 - 10711"/>
    <n v="9572"/>
    <n v="9554"/>
    <n v="31"/>
    <n v="5711.7224916263513"/>
    <n v="5.4851681913400689"/>
    <n v="2163.7832614513709"/>
    <x v="68"/>
    <x v="50"/>
  </r>
  <r>
    <n v="8668"/>
    <s v="10813 - 10663"/>
    <n v="9572"/>
    <n v="9544"/>
    <n v="32"/>
    <n v="5891.1756647745906"/>
    <n v="5.8911756647745834"/>
    <n v="4668.8333663723179"/>
    <x v="68"/>
    <x v="72"/>
  </r>
  <r>
    <n v="8669"/>
    <s v="10813 - 10666"/>
    <n v="9572"/>
    <n v="9547"/>
    <n v="33"/>
    <n v="5899.6229404406922"/>
    <n v="5.6730686401544084"/>
    <n v="2351.5941736268442"/>
    <x v="68"/>
    <x v="54"/>
  </r>
  <r>
    <n v="8670"/>
    <s v="10813 - 10624"/>
    <n v="9572"/>
    <n v="9540"/>
    <n v="34"/>
    <n v="5943.7436893925387"/>
    <n v="5.9437436893925302"/>
    <n v="4471.6589090033121"/>
    <x v="68"/>
    <x v="71"/>
  </r>
  <r>
    <n v="8671"/>
    <s v="10813 - 11033"/>
    <n v="9572"/>
    <n v="9613"/>
    <n v="35"/>
    <n v="5961.4497919929327"/>
    <n v="5.7673331123719773"/>
    <n v="4264.2296903599554"/>
    <x v="68"/>
    <x v="55"/>
  </r>
  <r>
    <n v="8672"/>
    <s v="10813 - 10577"/>
    <n v="9572"/>
    <n v="9531"/>
    <n v="36"/>
    <n v="6132.0373815023904"/>
    <n v="6.1320373815023821"/>
    <n v="4634.4995269747396"/>
    <x v="68"/>
    <x v="74"/>
  </r>
  <r>
    <n v="8673"/>
    <s v="10813 - 10817"/>
    <n v="9572"/>
    <n v="9576"/>
    <n v="37"/>
    <n v="6154.3451139057279"/>
    <n v="5.727266147346608"/>
    <n v="3388.376871339608"/>
    <x v="68"/>
    <x v="51"/>
  </r>
  <r>
    <n v="8674"/>
    <s v="10813 - 10769"/>
    <n v="9572"/>
    <n v="9567"/>
    <n v="38"/>
    <n v="6227.0817415961756"/>
    <n v="5.800002775037056"/>
    <n v="3429.9361129542281"/>
    <x v="68"/>
    <x v="52"/>
  </r>
  <r>
    <n v="8675"/>
    <s v="10813 - 10975"/>
    <n v="9572"/>
    <n v="9606"/>
    <n v="39"/>
    <n v="6241.0775207677607"/>
    <n v="5.3039199412249207"/>
    <n v="5362.2703746816414"/>
    <x v="68"/>
    <x v="16"/>
  </r>
  <r>
    <n v="8676"/>
    <s v="10813 - 10519"/>
    <n v="9572"/>
    <n v="9521"/>
    <n v="40"/>
    <n v="6248.924048286407"/>
    <n v="5.8481653765485664"/>
    <n v="6088.0008584767838"/>
    <x v="68"/>
    <x v="76"/>
  </r>
  <r>
    <n v="8677"/>
    <s v="10813 - 10924"/>
    <n v="9572"/>
    <n v="9596"/>
    <n v="41"/>
    <n v="6363.4269607034639"/>
    <n v="5.9363479941443398"/>
    <n v="5071.9685118140114"/>
    <x v="68"/>
    <x v="21"/>
  </r>
  <r>
    <n v="8678"/>
    <s v="10813 - 10973"/>
    <n v="9572"/>
    <n v="9604"/>
    <n v="42"/>
    <n v="6380.5932243273301"/>
    <n v="6.285523221632717"/>
    <n v="4492.8481649830064"/>
    <x v="68"/>
    <x v="26"/>
  </r>
  <r>
    <n v="8679"/>
    <s v="10813 - 10576"/>
    <n v="9572"/>
    <n v="9530"/>
    <n v="43"/>
    <n v="6459.7904287312167"/>
    <n v="6.0590317569933774"/>
    <n v="5494.9352050903581"/>
    <x v="68"/>
    <x v="77"/>
  </r>
  <r>
    <n v="8680"/>
    <s v="10813 - 10575"/>
    <n v="9572"/>
    <n v="9529"/>
    <n v="44"/>
    <n v="6500.7008533386788"/>
    <n v="6.0999421816008397"/>
    <n v="6336.5404857728881"/>
    <x v="68"/>
    <x v="78"/>
  </r>
  <r>
    <n v="8681"/>
    <s v="10813 - 10621"/>
    <n v="9572"/>
    <n v="9537"/>
    <n v="45"/>
    <n v="6530.1633095375619"/>
    <n v="6.1327870704476677"/>
    <n v="5814.2789535746197"/>
    <x v="68"/>
    <x v="81"/>
  </r>
  <r>
    <n v="8682"/>
    <s v="10813 - 10578"/>
    <n v="9572"/>
    <n v="9532"/>
    <n v="46"/>
    <n v="6579.460349060877"/>
    <n v="6.5794603490608701"/>
    <n v="4831.7346164143173"/>
    <x v="68"/>
    <x v="79"/>
  </r>
  <r>
    <n v="8683"/>
    <s v="10813 - 11036"/>
    <n v="9572"/>
    <n v="9616"/>
    <n v="47"/>
    <n v="6601.4650149113177"/>
    <n v="5.3991190200083734"/>
    <n v="6371.429925474481"/>
    <x v="68"/>
    <x v="22"/>
  </r>
  <r>
    <n v="8684"/>
    <s v="10813 - 10625"/>
    <n v="9572"/>
    <n v="9541"/>
    <n v="48"/>
    <n v="6675.9224269394399"/>
    <n v="6.6759224269394322"/>
    <n v="4745.2958077774847"/>
    <x v="68"/>
    <x v="82"/>
  </r>
  <r>
    <n v="8685"/>
    <s v="10813 - 11032"/>
    <n v="9572"/>
    <n v="9612"/>
    <n v="49"/>
    <n v="6723.1598026761103"/>
    <n v="6.5290431230551551"/>
    <n v="4821.9371147162083"/>
    <x v="68"/>
    <x v="57"/>
  </r>
  <r>
    <n v="8686"/>
    <s v="10813 - 10715"/>
    <n v="9572"/>
    <n v="9558"/>
    <n v="50"/>
    <n v="6727.9747414992853"/>
    <n v="6.7244761758960117"/>
    <n v="4327.8422359041779"/>
    <x v="68"/>
    <x v="1"/>
  </r>
  <r>
    <n v="8687"/>
    <s v="10813 - 10626"/>
    <n v="9572"/>
    <n v="9542"/>
    <n v="51"/>
    <n v="6929.7335127453298"/>
    <n v="6.9297335127453286"/>
    <n v="4050.9173419673289"/>
    <x v="68"/>
    <x v="4"/>
  </r>
  <r>
    <n v="8688"/>
    <s v="10813 - 10667"/>
    <n v="9572"/>
    <n v="9548"/>
    <n v="52"/>
    <n v="6929.7335127453298"/>
    <n v="6.9297335127453286"/>
    <n v="4050.9173419673289"/>
    <x v="68"/>
    <x v="5"/>
  </r>
  <r>
    <n v="8689"/>
    <s v="10813 - 10668"/>
    <n v="9572"/>
    <n v="9549"/>
    <n v="53"/>
    <n v="6929.7335127453298"/>
    <n v="6.9297335127453286"/>
    <n v="4050.9173419673289"/>
    <x v="68"/>
    <x v="6"/>
  </r>
  <r>
    <n v="8690"/>
    <s v="10813 - 10669"/>
    <n v="9572"/>
    <n v="9550"/>
    <n v="54"/>
    <n v="6929.7335127453298"/>
    <n v="6.9297335127453286"/>
    <n v="4050.9173419673289"/>
    <x v="68"/>
    <x v="7"/>
  </r>
  <r>
    <n v="8691"/>
    <s v="10813 - 10708"/>
    <n v="9572"/>
    <n v="9551"/>
    <n v="55"/>
    <n v="6932.3873071993476"/>
    <n v="6.7924468218964176"/>
    <n v="4762.0637791858499"/>
    <x v="68"/>
    <x v="88"/>
  </r>
  <r>
    <n v="8692"/>
    <s v="10813 - 10622"/>
    <n v="9572"/>
    <n v="9538"/>
    <n v="56"/>
    <n v="7006.2354598912198"/>
    <n v="6.605476788153382"/>
    <n v="4967.3797153748101"/>
    <x v="68"/>
    <x v="85"/>
  </r>
  <r>
    <n v="8693"/>
    <s v="10813 - 10925"/>
    <n v="9572"/>
    <n v="9597"/>
    <n v="57"/>
    <n v="7070.527059705405"/>
    <n v="6.1369235187927327"/>
    <n v="5386.3973285671627"/>
    <x v="68"/>
    <x v="14"/>
  </r>
  <r>
    <n v="8694"/>
    <s v="10813 - 10518"/>
    <n v="9572"/>
    <n v="9520"/>
    <n v="58"/>
    <n v="7119.6339121710889"/>
    <n v="6.7188752404332508"/>
    <n v="6949.6883756679354"/>
    <x v="68"/>
    <x v="89"/>
  </r>
  <r>
    <n v="8695"/>
    <s v="10813 - 10976"/>
    <n v="9572"/>
    <n v="9607"/>
    <n v="59"/>
    <n v="7168.5974159862408"/>
    <n v="6.2314398364433998"/>
    <n v="6940.1552206293072"/>
    <x v="68"/>
    <x v="24"/>
  </r>
  <r>
    <n v="8696"/>
    <s v="10813 - 10574"/>
    <n v="9572"/>
    <n v="9528"/>
    <n v="60"/>
    <n v="7284.4415351962198"/>
    <n v="6.8870652961063241"/>
    <n v="7115.0754765058518"/>
    <x v="68"/>
    <x v="92"/>
  </r>
  <r>
    <n v="8697"/>
    <s v="10813 - 10579"/>
    <n v="9572"/>
    <n v="9533"/>
    <n v="61"/>
    <n v="7300.8088240697007"/>
    <n v="7.3008088240696951"/>
    <n v="5063.7446658174922"/>
    <x v="68"/>
    <x v="90"/>
  </r>
  <r>
    <n v="8698"/>
    <s v="10813 - 11037"/>
    <n v="9572"/>
    <n v="9617"/>
    <n v="62"/>
    <n v="7394.7087646975233"/>
    <n v="6.4575511851546814"/>
    <n v="7159.9337578074019"/>
    <x v="68"/>
    <x v="31"/>
  </r>
  <r>
    <n v="8699"/>
    <s v="10813 - 10456"/>
    <n v="9572"/>
    <n v="9518"/>
    <n v="63"/>
    <n v="7557.094433852295"/>
    <n v="7.5570944338522903"/>
    <n v="5210.384948657761"/>
    <x v="68"/>
    <x v="94"/>
  </r>
  <r>
    <n v="8700"/>
    <s v="10813 - 10523"/>
    <n v="9572"/>
    <n v="9525"/>
    <n v="64"/>
    <n v="7557.094433852295"/>
    <n v="7.5570944338522903"/>
    <n v="5210.384948657761"/>
    <x v="68"/>
    <x v="95"/>
  </r>
  <r>
    <n v="8701"/>
    <s v="10813 - 10524"/>
    <n v="9572"/>
    <n v="9526"/>
    <n v="65"/>
    <n v="7557.094433852295"/>
    <n v="7.5570944338522903"/>
    <n v="5210.384948657761"/>
    <x v="68"/>
    <x v="96"/>
  </r>
  <r>
    <n v="8702"/>
    <s v="10813 - 10580"/>
    <n v="9572"/>
    <n v="9534"/>
    <n v="66"/>
    <n v="7557.094433852295"/>
    <n v="7.5570944338522903"/>
    <n v="5210.384948657761"/>
    <x v="68"/>
    <x v="97"/>
  </r>
  <r>
    <n v="8703"/>
    <s v="10813 - 10522"/>
    <n v="9572"/>
    <n v="9524"/>
    <n v="67"/>
    <n v="7559.6576379368589"/>
    <n v="7.559657637936847"/>
    <n v="5222.0845299176681"/>
    <x v="68"/>
    <x v="98"/>
  </r>
  <r>
    <n v="8704"/>
    <s v="10813 - 10520"/>
    <n v="9572"/>
    <n v="9522"/>
    <n v="68"/>
    <n v="7615.7067847854523"/>
    <n v="7.6157067847854503"/>
    <n v="5703.4844234129396"/>
    <x v="68"/>
    <x v="99"/>
  </r>
  <r>
    <n v="8705"/>
    <s v="10813 - 10926"/>
    <n v="9572"/>
    <n v="9598"/>
    <n v="69"/>
    <n v="7700.3901765651099"/>
    <n v="6.7632325970222702"/>
    <n v="5546.2511463198971"/>
    <x v="68"/>
    <x v="12"/>
  </r>
  <r>
    <n v="8706"/>
    <s v="10813 - 10521"/>
    <n v="9572"/>
    <n v="9523"/>
    <n v="70"/>
    <n v="7736.4457672830367"/>
    <n v="7.7364457672830342"/>
    <n v="5805.6041124941576"/>
    <x v="68"/>
    <x v="101"/>
  </r>
  <r>
    <n v="8707"/>
    <s v="10813 - 10971"/>
    <n v="9572"/>
    <n v="9602"/>
    <n v="71"/>
    <n v="7805.083177472764"/>
    <n v="7.2893511735921557"/>
    <n v="4376.5777500837539"/>
    <x v="68"/>
    <x v="59"/>
  </r>
  <r>
    <n v="8708"/>
    <s v="10813 - 10869"/>
    <n v="9572"/>
    <n v="9586"/>
    <n v="72"/>
    <n v="7833.7214436692702"/>
    <n v="6.9001179027565964"/>
    <n v="5585.4706079603093"/>
    <x v="68"/>
    <x v="10"/>
  </r>
  <r>
    <n v="8709"/>
    <s v="10813 - 10762"/>
    <n v="9572"/>
    <n v="9560"/>
    <n v="73"/>
    <n v="7893.4109605867716"/>
    <n v="7.3690610139288726"/>
    <n v="4306.6526781362963"/>
    <x v="68"/>
    <x v="93"/>
  </r>
  <r>
    <n v="8710"/>
    <s v="10813 - 10662"/>
    <n v="9572"/>
    <n v="9543"/>
    <n v="74"/>
    <n v="7947.7988176007648"/>
    <n v="7.5504225785108714"/>
    <n v="6107.0719201485708"/>
    <x v="68"/>
    <x v="103"/>
  </r>
  <r>
    <n v="8711"/>
    <s v="10813 - 10763"/>
    <n v="9572"/>
    <n v="9561"/>
    <n v="75"/>
    <n v="7983.8131530648971"/>
    <n v="7.4233023294157476"/>
    <n v="4280.3654967195271"/>
    <x v="68"/>
    <x v="91"/>
  </r>
  <r>
    <n v="8712"/>
    <s v="10813 - 11099"/>
    <n v="9572"/>
    <n v="9620"/>
    <n v="76"/>
    <n v="7988.0688265832823"/>
    <n v="7.7939521469623276"/>
    <n v="5466.6481472548576"/>
    <x v="68"/>
    <x v="60"/>
  </r>
  <r>
    <n v="8713"/>
    <s v="10813 - 10620"/>
    <n v="9572"/>
    <n v="9536"/>
    <n v="77"/>
    <n v="8183.461519540223"/>
    <n v="7.5224585361888314"/>
    <n v="6495.8950864643402"/>
    <x v="68"/>
    <x v="106"/>
  </r>
  <r>
    <n v="8714"/>
    <s v="10813 - 10455"/>
    <n v="9572"/>
    <n v="9517"/>
    <n v="78"/>
    <n v="8208.9495393211837"/>
    <n v="8.208949539321182"/>
    <n v="6207.3323295406508"/>
    <x v="68"/>
    <x v="105"/>
  </r>
  <r>
    <n v="8715"/>
    <s v="10813 - 10454"/>
    <n v="9572"/>
    <n v="9516"/>
    <n v="79"/>
    <n v="8266.748022491247"/>
    <n v="8.266748022491246"/>
    <n v="6261.8846959074162"/>
    <x v="68"/>
    <x v="107"/>
  </r>
  <r>
    <n v="8716"/>
    <s v="10813 - 11031"/>
    <n v="9572"/>
    <n v="9611"/>
    <n v="80"/>
    <n v="8279.8153339128639"/>
    <n v="8.0856986542919067"/>
    <n v="5305.4490496117696"/>
    <x v="68"/>
    <x v="62"/>
  </r>
  <r>
    <n v="8717"/>
    <s v="10813 - 10450"/>
    <n v="9572"/>
    <n v="9512"/>
    <n v="81"/>
    <n v="8470.2086747473222"/>
    <n v="7.7343588753093844"/>
    <n v="8298.3296776459883"/>
    <x v="68"/>
    <x v="108"/>
  </r>
  <r>
    <n v="8718"/>
    <s v="10813 - 10870"/>
    <n v="9572"/>
    <n v="9587"/>
    <n v="82"/>
    <n v="8480.2868767432701"/>
    <n v="7.54312929720043"/>
    <n v="5861.6294982054633"/>
    <x v="68"/>
    <x v="8"/>
  </r>
  <r>
    <n v="8719"/>
    <s v="10813 - 10573"/>
    <n v="9572"/>
    <n v="9527"/>
    <n v="83"/>
    <n v="8660.0590215838347"/>
    <n v="7.7365630525027314"/>
    <n v="7877.7622813913476"/>
    <x v="68"/>
    <x v="109"/>
  </r>
  <r>
    <n v="8720"/>
    <s v="10813 - 10811"/>
    <n v="9572"/>
    <n v="9570"/>
    <n v="84"/>
    <n v="8668.3183379199545"/>
    <n v="7.7432250362675603"/>
    <n v="3220.5995225815709"/>
    <x v="68"/>
    <x v="65"/>
  </r>
  <r>
    <n v="8721"/>
    <s v="10813 - 10517"/>
    <n v="9572"/>
    <n v="9519"/>
    <n v="85"/>
    <n v="8688.6353572664957"/>
    <n v="7.8693852467739438"/>
    <n v="8520.2641131208111"/>
    <x v="68"/>
    <x v="111"/>
  </r>
  <r>
    <n v="8722"/>
    <s v="10813 - 10619"/>
    <n v="9572"/>
    <n v="9535"/>
    <n v="86"/>
    <n v="8752.1018769404873"/>
    <n v="7.8696502512747877"/>
    <n v="7017.8640070509628"/>
    <x v="68"/>
    <x v="112"/>
  </r>
  <r>
    <n v="8723"/>
    <s v="10813 - 10390"/>
    <n v="9572"/>
    <n v="9509"/>
    <n v="87"/>
    <n v="8758.9409630085065"/>
    <n v="8.7589409630085093"/>
    <n v="6676.9572479526187"/>
    <x v="68"/>
    <x v="110"/>
  </r>
  <r>
    <n v="8724"/>
    <s v="10813 - 11102"/>
    <n v="9572"/>
    <n v="9623"/>
    <n v="88"/>
    <n v="8777.8745125927944"/>
    <n v="7.0369069007515144"/>
    <n v="8550.0269154113721"/>
    <x v="68"/>
    <x v="36"/>
  </r>
  <r>
    <n v="8725"/>
    <s v="10813 - 10453"/>
    <n v="9572"/>
    <n v="9515"/>
    <n v="89"/>
    <n v="8851.4228407704359"/>
    <n v="8.8514228407704376"/>
    <n v="6750.5554753626366"/>
    <x v="68"/>
    <x v="113"/>
  </r>
  <r>
    <n v="8726"/>
    <s v="10813 - 10871"/>
    <n v="9572"/>
    <n v="9588"/>
    <n v="90"/>
    <n v="9110.4749321993422"/>
    <n v="8.1733173526565022"/>
    <n v="6180.8390076884298"/>
    <x v="68"/>
    <x v="3"/>
  </r>
  <r>
    <n v="8727"/>
    <s v="10813 - 10810"/>
    <n v="9572"/>
    <n v="9569"/>
    <n v="91"/>
    <n v="9113.1269046435391"/>
    <n v="8.1880336029911476"/>
    <n v="3749.3589515274289"/>
    <x v="68"/>
    <x v="67"/>
  </r>
  <r>
    <n v="8728"/>
    <s v="10813 - 11100"/>
    <n v="9572"/>
    <n v="9621"/>
    <n v="92"/>
    <n v="9160.8879755817215"/>
    <n v="8.9667712959607666"/>
    <n v="5366.102783547638"/>
    <x v="68"/>
    <x v="68"/>
  </r>
  <r>
    <n v="8729"/>
    <s v="10813 - 10862"/>
    <n v="9572"/>
    <n v="9579"/>
    <n v="93"/>
    <n v="9182.4505054622405"/>
    <n v="8.2573572038098462"/>
    <n v="2964.314813909215"/>
    <x v="68"/>
    <x v="69"/>
  </r>
  <r>
    <n v="8730"/>
    <s v="10813 - 10920"/>
    <n v="9572"/>
    <n v="9592"/>
    <n v="94"/>
    <n v="9425.267636788647"/>
    <n v="8.5247061395104424"/>
    <n v="4935.8726038697332"/>
    <x v="68"/>
    <x v="73"/>
  </r>
  <r>
    <n v="8731"/>
    <s v="10813 - 10389"/>
    <n v="9572"/>
    <n v="9508"/>
    <n v="95"/>
    <n v="9508.5033714022138"/>
    <n v="9.5085033714022167"/>
    <n v="7280.7375266460303"/>
    <x v="68"/>
    <x v="116"/>
  </r>
  <r>
    <n v="8732"/>
    <s v="10813 - 10818"/>
    <n v="9572"/>
    <n v="9577"/>
    <n v="96"/>
    <n v="9541.3967952887251"/>
    <n v="9.5378982296854513"/>
    <n v="5891.9247593211712"/>
    <x v="68"/>
    <x v="2"/>
  </r>
  <r>
    <n v="8733"/>
    <s v="10813 - 11098"/>
    <n v="9572"/>
    <n v="9619"/>
    <n v="97"/>
    <n v="9584.6135299934867"/>
    <n v="9.3904968503725303"/>
    <n v="6247.9905693778574"/>
    <x v="68"/>
    <x v="75"/>
  </r>
  <r>
    <n v="8734"/>
    <s v="10813 - 10452"/>
    <n v="9572"/>
    <n v="9514"/>
    <n v="98"/>
    <n v="9604.973231581891"/>
    <n v="9.6049732315818943"/>
    <n v="7360.9695803499744"/>
    <x v="68"/>
    <x v="117"/>
  </r>
  <r>
    <n v="8735"/>
    <s v="10813 - 10761"/>
    <n v="9572"/>
    <n v="9559"/>
    <n v="99"/>
    <n v="9618.7390434678309"/>
    <n v="9.4918407681695225"/>
    <n v="7003.0796054252132"/>
    <x v="68"/>
    <x v="114"/>
  </r>
  <r>
    <n v="8736"/>
    <s v="10813 - 10449"/>
    <n v="9572"/>
    <n v="9511"/>
    <n v="100"/>
    <n v="9659.712367888118"/>
    <n v="8.2740995644257183"/>
    <n v="9428.4636466151096"/>
    <x v="68"/>
    <x v="118"/>
  </r>
  <r>
    <n v="8737"/>
    <s v="10813 - 10919"/>
    <n v="9572"/>
    <n v="9591"/>
    <n v="101"/>
    <n v="9918.8304042561795"/>
    <n v="9.1169078020348113"/>
    <n v="5410.8386231690693"/>
    <x v="68"/>
    <x v="80"/>
  </r>
  <r>
    <n v="8738"/>
    <s v="10813 - 10863"/>
    <n v="9572"/>
    <n v="9580"/>
    <n v="102"/>
    <n v="10008.261393446601"/>
    <n v="9.0831680917942048"/>
    <n v="2710.6186291801009"/>
    <x v="68"/>
    <x v="83"/>
  </r>
  <r>
    <n v="8739"/>
    <s v="10813 - 11171"/>
    <n v="9572"/>
    <n v="9628"/>
    <n v="103"/>
    <n v="10031.663282362209"/>
    <n v="9.8375466027412646"/>
    <n v="6419.3108593466941"/>
    <x v="68"/>
    <x v="66"/>
  </r>
  <r>
    <n v="8740"/>
    <s v="10813 - 10448"/>
    <n v="9572"/>
    <n v="9510"/>
    <n v="104"/>
    <n v="10052.71669362311"/>
    <n v="8.5132408702367055"/>
    <n v="9792.194169547427"/>
    <x v="68"/>
    <x v="119"/>
  </r>
  <r>
    <n v="8741"/>
    <s v="10813 - 11030"/>
    <n v="9572"/>
    <n v="9610"/>
    <n v="105"/>
    <n v="10110.60550595347"/>
    <n v="9.9164888263325111"/>
    <n v="6268.151908619242"/>
    <x v="68"/>
    <x v="84"/>
  </r>
  <r>
    <n v="8742"/>
    <s v="10813 - 10388"/>
    <n v="9572"/>
    <n v="9507"/>
    <n v="106"/>
    <n v="10224.776783828809"/>
    <n v="10.224776783828821"/>
    <n v="7858.4988579544242"/>
    <x v="68"/>
    <x v="122"/>
  </r>
  <r>
    <n v="8743"/>
    <s v="10813 - 10970"/>
    <n v="9572"/>
    <n v="9601"/>
    <n v="107"/>
    <n v="10395.350511216689"/>
    <n v="10.201233831595729"/>
    <n v="6412.2328912440371"/>
    <x v="68"/>
    <x v="86"/>
  </r>
  <r>
    <n v="8744"/>
    <s v="10813 - 11170"/>
    <n v="9572"/>
    <n v="9627"/>
    <n v="108"/>
    <n v="10413.55143978765"/>
    <n v="10.219434760166701"/>
    <n v="6286.553625364234"/>
    <x v="68"/>
    <x v="87"/>
  </r>
  <r>
    <n v="8745"/>
    <s v="10813 - 10451"/>
    <n v="9572"/>
    <n v="9513"/>
    <n v="109"/>
    <n v="10458.90180256944"/>
    <n v="10.45890180256945"/>
    <n v="8047.8440896690772"/>
    <x v="68"/>
    <x v="124"/>
  </r>
  <r>
    <n v="8746"/>
    <s v="10813 - 10387"/>
    <n v="9572"/>
    <n v="9506"/>
    <n v="110"/>
    <n v="10485.16071870099"/>
    <n v="8.7693685749134396"/>
    <n v="10204.00007755247"/>
    <x v="68"/>
    <x v="125"/>
  </r>
  <r>
    <n v="8747"/>
    <s v="10813 - 10266"/>
    <n v="9572"/>
    <n v="9505"/>
    <n v="111"/>
    <n v="10575.969629568441"/>
    <n v="10.57596962956845"/>
    <n v="8143.6872288980603"/>
    <x v="68"/>
    <x v="126"/>
  </r>
  <r>
    <n v="8748"/>
    <s v="10813 - 0"/>
    <n v="9572"/>
    <n v="9504"/>
    <n v="112"/>
    <n v="10645.37970065511"/>
    <n v="10.64188113505184"/>
    <n v="7325.7061912163736"/>
    <x v="68"/>
    <x v="0"/>
  </r>
  <r>
    <n v="8749"/>
    <s v="10813 - 10809"/>
    <n v="9572"/>
    <n v="9568"/>
    <n v="113"/>
    <n v="10787.176502760511"/>
    <n v="10.613127912824829"/>
    <n v="7014.4078179786657"/>
    <x v="68"/>
    <x v="115"/>
  </r>
  <r>
    <n v="8750"/>
    <s v="10813 - 10861"/>
    <n v="9572"/>
    <n v="9578"/>
    <n v="114"/>
    <n v="11044.506024502971"/>
    <n v="9.7717865990076191"/>
    <n v="6113.1982645310354"/>
    <x v="68"/>
    <x v="100"/>
  </r>
  <r>
    <n v="8751"/>
    <s v="10813 - 11103"/>
    <n v="9572"/>
    <n v="9624"/>
    <n v="115"/>
    <n v="11073.81967369103"/>
    <n v="9.3071469317816344"/>
    <n v="9839.8351178708381"/>
    <x v="68"/>
    <x v="33"/>
  </r>
  <r>
    <n v="8752"/>
    <s v="10813 - 11038"/>
    <n v="9572"/>
    <n v="9618"/>
    <n v="116"/>
    <n v="11210.629830847611"/>
    <n v="9.4439570889382125"/>
    <n v="9524.4515191640239"/>
    <x v="68"/>
    <x v="53"/>
  </r>
  <r>
    <n v="8753"/>
    <s v="10813 - 11101"/>
    <n v="9572"/>
    <n v="9622"/>
    <n v="117"/>
    <n v="11484.25980422744"/>
    <n v="11.37737521529513"/>
    <n v="5170.3112866189094"/>
    <x v="68"/>
    <x v="61"/>
  </r>
  <r>
    <n v="8754"/>
    <s v="10813 - 10969"/>
    <n v="9572"/>
    <n v="9600"/>
    <n v="118"/>
    <n v="11489.930396701229"/>
    <n v="11.29581371708028"/>
    <n v="7160.8193359037887"/>
    <x v="68"/>
    <x v="104"/>
  </r>
  <r>
    <n v="8755"/>
    <s v="10813 - 11169"/>
    <n v="9572"/>
    <n v="9626"/>
    <n v="119"/>
    <n v="11513.90913286513"/>
    <n v="11.319792453244171"/>
    <n v="7442.9239070458216"/>
    <x v="68"/>
    <x v="102"/>
  </r>
  <r>
    <n v="8756"/>
    <s v="10813 - 10918"/>
    <n v="9572"/>
    <n v="9590"/>
    <n v="120"/>
    <n v="11887.22047242332"/>
    <n v="11.28005857615455"/>
    <n v="7268.1648427572018"/>
    <x v="68"/>
    <x v="121"/>
  </r>
  <r>
    <n v="8757"/>
    <s v="10813 - 10927"/>
    <n v="9572"/>
    <n v="9599"/>
    <n v="121"/>
    <n v="11954.519496994229"/>
    <n v="10.33386159881672"/>
    <n v="8952.9853312815176"/>
    <x v="68"/>
    <x v="15"/>
  </r>
  <r>
    <n v="8758"/>
    <s v="10813 - 10917"/>
    <n v="9572"/>
    <n v="9589"/>
    <n v="122"/>
    <n v="12153.73817550897"/>
    <n v="11.475962613701659"/>
    <n v="7425.1016241009702"/>
    <x v="68"/>
    <x v="120"/>
  </r>
  <r>
    <n v="8759"/>
    <s v="10813 - 10977"/>
    <n v="9572"/>
    <n v="9608"/>
    <n v="123"/>
    <n v="12799.04073184928"/>
    <n v="11.178382833671771"/>
    <n v="9529.5574120013171"/>
    <x v="68"/>
    <x v="18"/>
  </r>
  <r>
    <n v="8760"/>
    <s v="10813 - 11104"/>
    <n v="9572"/>
    <n v="9625"/>
    <n v="124"/>
    <n v="13165.39089693895"/>
    <n v="11.398718155029551"/>
    <n v="11166.84374662176"/>
    <x v="68"/>
    <x v="32"/>
  </r>
  <r>
    <n v="8761"/>
    <s v="10813 - 11029"/>
    <n v="9572"/>
    <n v="9609"/>
    <n v="125"/>
    <n v="13753.84931818109"/>
    <n v="13.55973263856014"/>
    <n v="8522.4281577742877"/>
    <x v="68"/>
    <x v="123"/>
  </r>
  <r>
    <n v="8762"/>
    <s v="10813 - 11172"/>
    <n v="9572"/>
    <n v="9629"/>
    <n v="126"/>
    <n v="13989.322246016831"/>
    <n v="12.22264950410743"/>
    <n v="11872.426530921281"/>
    <x v="68"/>
    <x v="37"/>
  </r>
  <r>
    <n v="8763"/>
    <s v="10813 - 11173"/>
    <n v="9572"/>
    <n v="9630"/>
    <n v="127"/>
    <n v="14567.140361360171"/>
    <n v="12.800467619450769"/>
    <n v="12410.115414097871"/>
    <x v="68"/>
    <x v="42"/>
  </r>
  <r>
    <n v="8764"/>
    <s v="10814 - 10814"/>
    <n v="9573"/>
    <n v="9573"/>
    <n v="1"/>
    <n v="0"/>
    <n v="0"/>
    <n v="0"/>
    <x v="69"/>
    <x v="28"/>
  </r>
  <r>
    <n v="8765"/>
    <s v="10814 - 10767"/>
    <n v="9573"/>
    <n v="9565"/>
    <n v="2"/>
    <n v="704.20376816630289"/>
    <n v="0.70420376816630237"/>
    <n v="704.07999414964752"/>
    <x v="69"/>
    <x v="34"/>
  </r>
  <r>
    <n v="8766"/>
    <s v="10814 - 10766"/>
    <n v="9573"/>
    <n v="9564"/>
    <n v="3"/>
    <n v="1390.269103077635"/>
    <n v="1.390269103077634"/>
    <n v="1389.632677302046"/>
    <x v="69"/>
    <x v="39"/>
  </r>
  <r>
    <n v="8767"/>
    <s v="10814 - 10866"/>
    <n v="9573"/>
    <n v="9583"/>
    <n v="4"/>
    <n v="1404.8292946155821"/>
    <n v="1.4048292946155809"/>
    <n v="945.52582368802791"/>
    <x v="69"/>
    <x v="19"/>
  </r>
  <r>
    <n v="8768"/>
    <s v="10814 - 10865"/>
    <n v="9573"/>
    <n v="9582"/>
    <n v="5"/>
    <n v="1428.4382113342531"/>
    <n v="1.201883911047972"/>
    <n v="775.86771010475559"/>
    <x v="69"/>
    <x v="23"/>
  </r>
  <r>
    <n v="8769"/>
    <s v="10814 - 10921"/>
    <n v="9573"/>
    <n v="9593"/>
    <n v="6"/>
    <n v="1986.100773010131"/>
    <n v="1.756047907120575"/>
    <n v="1639.195461050384"/>
    <x v="69"/>
    <x v="25"/>
  </r>
  <r>
    <n v="8770"/>
    <s v="10814 - 10864"/>
    <n v="9573"/>
    <n v="9581"/>
    <n v="7"/>
    <n v="2076.192634371821"/>
    <n v="1.8496383340855389"/>
    <n v="134.51810407650399"/>
    <x v="69"/>
    <x v="27"/>
  </r>
  <r>
    <n v="8771"/>
    <s v="10814 - 10922"/>
    <n v="9573"/>
    <n v="9594"/>
    <n v="8"/>
    <n v="2165.3708473523861"/>
    <n v="1.935317981462831"/>
    <n v="2135.6085168807531"/>
    <x v="69"/>
    <x v="29"/>
  </r>
  <r>
    <n v="8772"/>
    <s v="10814 - 10712"/>
    <n v="9573"/>
    <n v="9555"/>
    <n v="9"/>
    <n v="2220.0855435660669"/>
    <n v="2.2200855435660638"/>
    <n v="2217.5183993251749"/>
    <x v="69"/>
    <x v="46"/>
  </r>
  <r>
    <n v="8773"/>
    <s v="10814 - 10815"/>
    <n v="9573"/>
    <n v="9574"/>
    <n v="10"/>
    <n v="2380.39841857383"/>
    <n v="2.3803984185738289"/>
    <n v="1139.280661095557"/>
    <x v="69"/>
    <x v="17"/>
  </r>
  <r>
    <n v="8774"/>
    <s v="10814 - 10711"/>
    <n v="9573"/>
    <n v="9554"/>
    <n v="11"/>
    <n v="2838.8538203702319"/>
    <n v="2.8388538203702289"/>
    <n v="2834.7640830260061"/>
    <x v="69"/>
    <x v="50"/>
  </r>
  <r>
    <n v="8775"/>
    <s v="10814 - 10813"/>
    <n v="9573"/>
    <n v="9572"/>
    <n v="12"/>
    <n v="2872.8686712561212"/>
    <n v="2.6463143709698391"/>
    <n v="675.24222368834887"/>
    <x v="69"/>
    <x v="35"/>
  </r>
  <r>
    <n v="8776"/>
    <s v="10814 - 10923"/>
    <n v="9573"/>
    <n v="9595"/>
    <n v="13"/>
    <n v="3017.2430996778248"/>
    <n v="3.0172430996778248"/>
    <n v="2928.233206309561"/>
    <x v="69"/>
    <x v="30"/>
  </r>
  <r>
    <n v="8777"/>
    <s v="10814 - 10666"/>
    <n v="9573"/>
    <n v="9547"/>
    <n v="14"/>
    <n v="3026.754269184572"/>
    <n v="3.0267542691845688"/>
    <n v="3022.3174875854402"/>
    <x v="69"/>
    <x v="54"/>
  </r>
  <r>
    <n v="8778"/>
    <s v="10814 - 10812"/>
    <n v="9573"/>
    <n v="9571"/>
    <n v="15"/>
    <n v="3553.0520770828371"/>
    <n v="3.326497776796554"/>
    <n v="1355.0391709819839"/>
    <x v="69"/>
    <x v="40"/>
  </r>
  <r>
    <n v="8779"/>
    <s v="10814 - 10768"/>
    <n v="9573"/>
    <n v="9566"/>
    <n v="16"/>
    <n v="3858.6558864604808"/>
    <n v="3.8586558864604821"/>
    <n v="2496.9931456195359"/>
    <x v="69"/>
    <x v="13"/>
  </r>
  <r>
    <n v="8780"/>
    <s v="10814 - 10972"/>
    <n v="9573"/>
    <n v="9603"/>
    <n v="17"/>
    <n v="3863.2562570861928"/>
    <n v="3.2048526933367572"/>
    <n v="3268.0115371406141"/>
    <x v="69"/>
    <x v="38"/>
  </r>
  <r>
    <n v="8781"/>
    <s v="10814 - 10713"/>
    <n v="9573"/>
    <n v="9556"/>
    <n v="18"/>
    <n v="3936.0956255911519"/>
    <n v="3.9360956255911508"/>
    <n v="2586.22771905118"/>
    <x v="69"/>
    <x v="11"/>
  </r>
  <r>
    <n v="8782"/>
    <s v="10814 - 10867"/>
    <n v="9573"/>
    <n v="9584"/>
    <n v="19"/>
    <n v="4009.8931643233459"/>
    <n v="4.0098931643233451"/>
    <n v="2323.3913280819279"/>
    <x v="69"/>
    <x v="41"/>
  </r>
  <r>
    <n v="8783"/>
    <s v="10814 - 10665"/>
    <n v="9573"/>
    <n v="9546"/>
    <n v="20"/>
    <n v="4244.1678290107857"/>
    <n v="3.573871449207068"/>
    <n v="4235.0588675264271"/>
    <x v="69"/>
    <x v="58"/>
  </r>
  <r>
    <n v="8784"/>
    <s v="10814 - 10765"/>
    <n v="9573"/>
    <n v="9563"/>
    <n v="21"/>
    <n v="4247.7936572510189"/>
    <n v="4.0212393569647356"/>
    <n v="2047.3619623480211"/>
    <x v="69"/>
    <x v="45"/>
  </r>
  <r>
    <n v="8785"/>
    <s v="10814 - 10974"/>
    <n v="9573"/>
    <n v="9605"/>
    <n v="22"/>
    <n v="4379.2411849492246"/>
    <n v="4.3792411849492243"/>
    <n v="4285.1877992570617"/>
    <x v="69"/>
    <x v="20"/>
  </r>
  <r>
    <n v="8786"/>
    <s v="10814 - 10868"/>
    <n v="9573"/>
    <n v="9585"/>
    <n v="23"/>
    <n v="4453.6025522265491"/>
    <n v="4.4536025522265481"/>
    <n v="2420.5700519756911"/>
    <x v="69"/>
    <x v="43"/>
  </r>
  <r>
    <n v="8787"/>
    <s v="10814 - 10714"/>
    <n v="9573"/>
    <n v="9557"/>
    <n v="24"/>
    <n v="4594.3225971139072"/>
    <n v="4.5943225971139059"/>
    <n v="3234.6471270143261"/>
    <x v="69"/>
    <x v="9"/>
  </r>
  <r>
    <n v="8788"/>
    <s v="10814 - 11035"/>
    <n v="9573"/>
    <n v="9615"/>
    <n v="25"/>
    <n v="4747.2528661471324"/>
    <n v="4.3393294787247738"/>
    <n v="3322.667244804411"/>
    <x v="69"/>
    <x v="44"/>
  </r>
  <r>
    <n v="8789"/>
    <s v="10814 - 10764"/>
    <n v="9573"/>
    <n v="9562"/>
    <n v="26"/>
    <n v="4852.2539543913153"/>
    <n v="4.6256996541050324"/>
    <n v="2649.3738031074522"/>
    <x v="69"/>
    <x v="48"/>
  </r>
  <r>
    <n v="8790"/>
    <s v="10814 - 10816"/>
    <n v="9573"/>
    <n v="9575"/>
    <n v="27"/>
    <n v="4869.4370920872416"/>
    <n v="4.8694370920872414"/>
    <n v="2591.2824855920089"/>
    <x v="69"/>
    <x v="47"/>
  </r>
  <r>
    <n v="8791"/>
    <s v="10814 - 11034"/>
    <n v="9573"/>
    <n v="9614"/>
    <n v="28"/>
    <n v="4928.5216899087181"/>
    <n v="4.5205983024863592"/>
    <n v="3708.727538278225"/>
    <x v="69"/>
    <x v="49"/>
  </r>
  <r>
    <n v="8792"/>
    <s v="10814 - 11033"/>
    <n v="9573"/>
    <n v="9613"/>
    <n v="29"/>
    <n v="5307.5409413543211"/>
    <n v="4.8868699614470827"/>
    <n v="3989.823582524913"/>
    <x v="69"/>
    <x v="55"/>
  </r>
  <r>
    <n v="8793"/>
    <s v="10814 - 10817"/>
    <n v="9573"/>
    <n v="9576"/>
    <n v="30"/>
    <n v="5423.2749712602172"/>
    <n v="5.4232749712602164"/>
    <n v="2941.505204155204"/>
    <x v="69"/>
    <x v="51"/>
  </r>
  <r>
    <n v="8794"/>
    <s v="10814 - 10769"/>
    <n v="9573"/>
    <n v="9567"/>
    <n v="31"/>
    <n v="5496.0115989506658"/>
    <n v="5.4960115989506644"/>
    <n v="2992.0746668324218"/>
    <x v="69"/>
    <x v="52"/>
  </r>
  <r>
    <n v="8795"/>
    <s v="10814 - 10975"/>
    <n v="9573"/>
    <n v="9606"/>
    <n v="32"/>
    <n v="5519.5195230214649"/>
    <n v="5.5195195230214633"/>
    <n v="4697.2094837642899"/>
    <x v="69"/>
    <x v="16"/>
  </r>
  <r>
    <n v="8796"/>
    <s v="10814 - 10924"/>
    <n v="9573"/>
    <n v="9596"/>
    <n v="33"/>
    <n v="5632.3568180579523"/>
    <n v="5.63235681805795"/>
    <n v="4412.217264101072"/>
    <x v="69"/>
    <x v="21"/>
  </r>
  <r>
    <n v="8797"/>
    <s v="10814 - 10710"/>
    <n v="9573"/>
    <n v="9553"/>
    <n v="34"/>
    <n v="5648.475074523798"/>
    <n v="5.4219207742375133"/>
    <n v="3443.5743953061501"/>
    <x v="69"/>
    <x v="56"/>
  </r>
  <r>
    <n v="8798"/>
    <s v="10814 - 10623"/>
    <n v="9573"/>
    <n v="9539"/>
    <n v="35"/>
    <n v="5689.4436365123929"/>
    <n v="4.82323123057225"/>
    <n v="4974.2735764541812"/>
    <x v="69"/>
    <x v="63"/>
  </r>
  <r>
    <n v="8799"/>
    <s v="10814 - 10973"/>
    <n v="9573"/>
    <n v="9604"/>
    <n v="36"/>
    <n v="5721.5166557273642"/>
    <n v="4.9680430892833112"/>
    <n v="3829.3725019323451"/>
    <x v="69"/>
    <x v="26"/>
  </r>
  <r>
    <n v="8800"/>
    <s v="10814 - 10664"/>
    <n v="9573"/>
    <n v="9545"/>
    <n v="37"/>
    <n v="5794.282114595786"/>
    <n v="4.9298177416178666"/>
    <n v="5199.9379447053752"/>
    <x v="69"/>
    <x v="64"/>
  </r>
  <r>
    <n v="8801"/>
    <s v="10814 - 11036"/>
    <n v="9573"/>
    <n v="9616"/>
    <n v="38"/>
    <n v="5920.7525022539376"/>
    <n v="4.4870819101606791"/>
    <n v="5696.6577084999981"/>
    <x v="69"/>
    <x v="22"/>
  </r>
  <r>
    <n v="8802"/>
    <s v="10814 - 10715"/>
    <n v="9573"/>
    <n v="9558"/>
    <n v="39"/>
    <n v="5986.7488238188898"/>
    <n v="5.9867488238188908"/>
    <n v="4137.34696433317"/>
    <x v="69"/>
    <x v="1"/>
  </r>
  <r>
    <n v="8803"/>
    <s v="10814 - 11032"/>
    <n v="9573"/>
    <n v="9612"/>
    <n v="40"/>
    <n v="6069.2509520374988"/>
    <n v="5.6485799721302614"/>
    <n v="4671.9771650343646"/>
    <x v="69"/>
    <x v="57"/>
  </r>
  <r>
    <n v="8804"/>
    <s v="10814 - 10626"/>
    <n v="9573"/>
    <n v="9542"/>
    <n v="41"/>
    <n v="6188.3258269344306"/>
    <n v="6.1883258269344283"/>
    <n v="4053.5945401874619"/>
    <x v="69"/>
    <x v="4"/>
  </r>
  <r>
    <n v="8805"/>
    <s v="10814 - 10667"/>
    <n v="9573"/>
    <n v="9548"/>
    <n v="42"/>
    <n v="6188.3258269344306"/>
    <n v="6.1883258269344283"/>
    <n v="4053.5945401874619"/>
    <x v="69"/>
    <x v="5"/>
  </r>
  <r>
    <n v="8806"/>
    <s v="10814 - 10668"/>
    <n v="9573"/>
    <n v="9549"/>
    <n v="43"/>
    <n v="6188.3258269344306"/>
    <n v="6.1883258269344283"/>
    <n v="4053.5945401874619"/>
    <x v="69"/>
    <x v="6"/>
  </r>
  <r>
    <n v="8807"/>
    <s v="10814 - 10669"/>
    <n v="9573"/>
    <n v="9550"/>
    <n v="44"/>
    <n v="6188.3258269344306"/>
    <n v="6.1883258269344283"/>
    <n v="4053.5945401874619"/>
    <x v="69"/>
    <x v="7"/>
  </r>
  <r>
    <n v="8808"/>
    <s v="10814 - 10925"/>
    <n v="9573"/>
    <n v="9597"/>
    <n v="45"/>
    <n v="6348.5069006420108"/>
    <n v="6.3485069006420076"/>
    <n v="4750.2023758710311"/>
    <x v="69"/>
    <x v="14"/>
  </r>
  <r>
    <n v="8809"/>
    <s v="10814 - 10709"/>
    <n v="9573"/>
    <n v="9552"/>
    <n v="46"/>
    <n v="6408.0364526553922"/>
    <n v="5.5435720796774719"/>
    <n v="5268.2613986258802"/>
    <x v="69"/>
    <x v="70"/>
  </r>
  <r>
    <n v="8810"/>
    <s v="10814 - 10976"/>
    <n v="9573"/>
    <n v="9607"/>
    <n v="47"/>
    <n v="6447.039418239945"/>
    <n v="6.4470394182399424"/>
    <n v="6268.95035721361"/>
    <x v="69"/>
    <x v="24"/>
  </r>
  <r>
    <n v="8811"/>
    <s v="10814 - 10624"/>
    <n v="9573"/>
    <n v="9540"/>
    <n v="48"/>
    <n v="6464.8958733690242"/>
    <n v="5.6167733940157616"/>
    <n v="5082.8521118119124"/>
    <x v="69"/>
    <x v="71"/>
  </r>
  <r>
    <n v="8812"/>
    <s v="10814 - 10663"/>
    <n v="9573"/>
    <n v="9544"/>
    <n v="49"/>
    <n v="6600.900634138954"/>
    <n v="5.7364362611610336"/>
    <n v="5331.2140540114933"/>
    <x v="69"/>
    <x v="72"/>
  </r>
  <r>
    <n v="8813"/>
    <s v="10814 - 10577"/>
    <n v="9573"/>
    <n v="9531"/>
    <n v="50"/>
    <n v="6653.189565478875"/>
    <n v="5.8050670861256144"/>
    <n v="5240.246545852804"/>
    <x v="69"/>
    <x v="74"/>
  </r>
  <r>
    <n v="8814"/>
    <s v="10814 - 11037"/>
    <n v="9573"/>
    <n v="9617"/>
    <n v="51"/>
    <n v="6673.1507669512284"/>
    <n v="6.6731507669512249"/>
    <n v="6489.2581350097826"/>
    <x v="69"/>
    <x v="31"/>
  </r>
  <r>
    <n v="8815"/>
    <s v="10814 - 10519"/>
    <n v="9573"/>
    <n v="9521"/>
    <n v="52"/>
    <n v="6829.3976892419923"/>
    <n v="5.5655062472132961"/>
    <n v="6762.4090017140534"/>
    <x v="69"/>
    <x v="76"/>
  </r>
  <r>
    <n v="8816"/>
    <s v="10814 - 10926"/>
    <n v="9573"/>
    <n v="9598"/>
    <n v="53"/>
    <n v="6978.8321788188141"/>
    <n v="6.9788321788188137"/>
    <n v="4940.0777869913591"/>
    <x v="69"/>
    <x v="12"/>
  </r>
  <r>
    <n v="8817"/>
    <s v="10814 - 10576"/>
    <n v="9573"/>
    <n v="9530"/>
    <n v="54"/>
    <n v="7040.264069686802"/>
    <n v="5.7763726276581062"/>
    <n v="6168.4451003421054"/>
    <x v="69"/>
    <x v="77"/>
  </r>
  <r>
    <n v="8818"/>
    <s v="10814 - 10575"/>
    <n v="9573"/>
    <n v="9529"/>
    <n v="55"/>
    <n v="7081.1744942942642"/>
    <n v="5.8172830522655694"/>
    <n v="7011.1385303448333"/>
    <x v="69"/>
    <x v="78"/>
  </r>
  <r>
    <n v="8819"/>
    <s v="10814 - 10578"/>
    <n v="9573"/>
    <n v="9532"/>
    <n v="56"/>
    <n v="7100.6125330373616"/>
    <n v="6.2524900536841024"/>
    <n v="5411.3917157652422"/>
    <x v="69"/>
    <x v="79"/>
  </r>
  <r>
    <n v="8820"/>
    <s v="10814 - 10869"/>
    <n v="9573"/>
    <n v="9586"/>
    <n v="57"/>
    <n v="7111.701284605876"/>
    <n v="7.1117012846058723"/>
    <n v="4987.5496492848861"/>
    <x v="69"/>
    <x v="10"/>
  </r>
  <r>
    <n v="8821"/>
    <s v="10814 - 10621"/>
    <n v="9573"/>
    <n v="9537"/>
    <n v="58"/>
    <n v="7133.0031188341291"/>
    <n v="5.8711625067663222"/>
    <n v="6489.2341783516949"/>
    <x v="69"/>
    <x v="81"/>
  </r>
  <r>
    <n v="8822"/>
    <s v="10814 - 10971"/>
    <n v="9573"/>
    <n v="9602"/>
    <n v="59"/>
    <n v="7151.1743268341525"/>
    <n v="6.4088880226672629"/>
    <n v="4453.7861809131846"/>
    <x v="69"/>
    <x v="59"/>
  </r>
  <r>
    <n v="8823"/>
    <s v="10814 - 10625"/>
    <n v="9573"/>
    <n v="9541"/>
    <n v="60"/>
    <n v="7197.0746109159236"/>
    <n v="6.3489521315626636"/>
    <n v="5310.2116143578041"/>
    <x v="69"/>
    <x v="82"/>
  </r>
  <r>
    <n v="8824"/>
    <s v="10814 - 11099"/>
    <n v="9573"/>
    <n v="9620"/>
    <n v="61"/>
    <n v="7334.1599759446708"/>
    <n v="6.9134889960374348"/>
    <n v="5265.1897851406065"/>
    <x v="69"/>
    <x v="60"/>
  </r>
  <r>
    <n v="8825"/>
    <s v="10814 - 10622"/>
    <n v="9573"/>
    <n v="9538"/>
    <n v="62"/>
    <n v="7586.7091008468051"/>
    <n v="6.32281765881811"/>
    <n v="5639.4598436696579"/>
    <x v="69"/>
    <x v="85"/>
  </r>
  <r>
    <n v="8826"/>
    <s v="10814 - 11031"/>
    <n v="9573"/>
    <n v="9611"/>
    <n v="63"/>
    <n v="7625.9064832742524"/>
    <n v="7.2052355033670139"/>
    <n v="5279.8904961768139"/>
    <x v="69"/>
    <x v="62"/>
  </r>
  <r>
    <n v="8827"/>
    <s v="10814 - 10708"/>
    <n v="9573"/>
    <n v="9551"/>
    <n v="64"/>
    <n v="7642.1122765637119"/>
    <n v="6.6377074182828686"/>
    <n v="5393.2073182495606"/>
    <x v="69"/>
    <x v="88"/>
  </r>
  <r>
    <n v="8828"/>
    <s v="10814 - 10518"/>
    <n v="9573"/>
    <n v="9520"/>
    <n v="65"/>
    <n v="7700.1075531266742"/>
    <n v="6.4362161110979796"/>
    <n v="7624.5907324407181"/>
    <x v="69"/>
    <x v="89"/>
  </r>
  <r>
    <n v="8829"/>
    <s v="10814 - 10870"/>
    <n v="9573"/>
    <n v="9587"/>
    <n v="66"/>
    <n v="7758.7288789969734"/>
    <n v="7.7587288789969726"/>
    <n v="5299.2378734035492"/>
    <x v="69"/>
    <x v="8"/>
  </r>
  <r>
    <n v="8830"/>
    <s v="10814 - 10579"/>
    <n v="9573"/>
    <n v="9533"/>
    <n v="67"/>
    <n v="7821.9610080461853"/>
    <n v="6.9738385286929274"/>
    <n v="5586.1793054839281"/>
    <x v="69"/>
    <x v="90"/>
  </r>
  <r>
    <n v="8831"/>
    <s v="10814 - 10574"/>
    <n v="9573"/>
    <n v="9528"/>
    <n v="68"/>
    <n v="7887.281344492786"/>
    <n v="6.6254407324249787"/>
    <n v="7790.1277153522797"/>
    <x v="69"/>
    <x v="92"/>
  </r>
  <r>
    <n v="8832"/>
    <s v="10814 - 10811"/>
    <n v="9573"/>
    <n v="9570"/>
    <n v="69"/>
    <n v="8014.4094872813421"/>
    <n v="6.8627618853426666"/>
    <n v="3524.2309798543511"/>
    <x v="69"/>
    <x v="65"/>
  </r>
  <r>
    <n v="8833"/>
    <s v="10814 - 11102"/>
    <n v="9573"/>
    <n v="9623"/>
    <n v="70"/>
    <n v="8066.8057739821561"/>
    <n v="7.5390175043882426"/>
    <n v="7878.803424960468"/>
    <x v="69"/>
    <x v="36"/>
  </r>
  <r>
    <n v="8834"/>
    <s v="10814 - 10456"/>
    <n v="9573"/>
    <n v="9518"/>
    <n v="71"/>
    <n v="8078.2466178287796"/>
    <n v="7.2301241384755217"/>
    <n v="5715.2526718629033"/>
    <x v="69"/>
    <x v="94"/>
  </r>
  <r>
    <n v="8835"/>
    <s v="10814 - 10523"/>
    <n v="9573"/>
    <n v="9525"/>
    <n v="72"/>
    <n v="8078.2466178287796"/>
    <n v="7.2301241384755217"/>
    <n v="5715.2526718629033"/>
    <x v="69"/>
    <x v="95"/>
  </r>
  <r>
    <n v="8836"/>
    <s v="10814 - 10524"/>
    <n v="9573"/>
    <n v="9526"/>
    <n v="73"/>
    <n v="8078.2466178287796"/>
    <n v="7.2301241384755217"/>
    <n v="5715.2526718629033"/>
    <x v="69"/>
    <x v="96"/>
  </r>
  <r>
    <n v="8837"/>
    <s v="10814 - 10580"/>
    <n v="9573"/>
    <n v="9534"/>
    <n v="74"/>
    <n v="8078.2466178287796"/>
    <n v="7.2301241384755217"/>
    <n v="5715.2526718629033"/>
    <x v="69"/>
    <x v="97"/>
  </r>
  <r>
    <n v="8838"/>
    <s v="10814 - 10522"/>
    <n v="9573"/>
    <n v="9524"/>
    <n v="75"/>
    <n v="8080.8098219133444"/>
    <n v="7.2326873425600784"/>
    <n v="5727.8795664593335"/>
    <x v="69"/>
    <x v="98"/>
  </r>
  <r>
    <n v="8839"/>
    <s v="10814 - 10520"/>
    <n v="9573"/>
    <n v="9522"/>
    <n v="76"/>
    <n v="8136.8589687619378"/>
    <n v="7.2887364894086826"/>
    <n v="6267.6510111342268"/>
    <x v="69"/>
    <x v="99"/>
  </r>
  <r>
    <n v="8840"/>
    <s v="10814 - 10521"/>
    <n v="9573"/>
    <n v="9523"/>
    <n v="77"/>
    <n v="8257.5979512595222"/>
    <n v="7.4094754719062674"/>
    <n v="6365.6511513430742"/>
    <x v="69"/>
    <x v="101"/>
  </r>
  <r>
    <n v="8841"/>
    <s v="10814 - 10871"/>
    <n v="9573"/>
    <n v="9588"/>
    <n v="78"/>
    <n v="8388.9169344530455"/>
    <n v="8.3889169344530448"/>
    <n v="5655.4541275669999"/>
    <x v="69"/>
    <x v="3"/>
  </r>
  <r>
    <n v="8842"/>
    <s v="10814 - 10810"/>
    <n v="9573"/>
    <n v="9569"/>
    <n v="79"/>
    <n v="8459.2180540049267"/>
    <n v="7.3075704520662539"/>
    <n v="4181.1791169435719"/>
    <x v="69"/>
    <x v="67"/>
  </r>
  <r>
    <n v="8843"/>
    <s v="10814 - 11100"/>
    <n v="9573"/>
    <n v="9621"/>
    <n v="80"/>
    <n v="8506.9791249431091"/>
    <n v="8.0863081450358738"/>
    <n v="5056.4074481174639"/>
    <x v="69"/>
    <x v="68"/>
  </r>
  <r>
    <n v="8844"/>
    <s v="10814 - 10862"/>
    <n v="9573"/>
    <n v="9579"/>
    <n v="81"/>
    <n v="8528.5416548236281"/>
    <n v="7.3768940528849516"/>
    <n v="3187.033196799367"/>
    <x v="69"/>
    <x v="69"/>
  </r>
  <r>
    <n v="8845"/>
    <s v="10814 - 10662"/>
    <n v="9573"/>
    <n v="9543"/>
    <n v="82"/>
    <n v="8550.6386268973329"/>
    <n v="7.2887980148295268"/>
    <n v="6762.0606498656462"/>
    <x v="69"/>
    <x v="103"/>
  </r>
  <r>
    <n v="8846"/>
    <s v="10814 - 10762"/>
    <n v="9573"/>
    <n v="9560"/>
    <n v="83"/>
    <n v="8603.135929951135"/>
    <n v="7.2143216103153236"/>
    <n v="4887.2347245373294"/>
    <x v="69"/>
    <x v="93"/>
  </r>
  <r>
    <n v="8847"/>
    <s v="10814 - 10763"/>
    <n v="9573"/>
    <n v="9561"/>
    <n v="84"/>
    <n v="8693.5381224292614"/>
    <n v="7.2685629258021986"/>
    <n v="4854.4059205557387"/>
    <x v="69"/>
    <x v="91"/>
  </r>
  <r>
    <n v="8848"/>
    <s v="10814 - 10455"/>
    <n v="9573"/>
    <n v="9517"/>
    <n v="85"/>
    <n v="8730.1017232976683"/>
    <n v="7.8819792439444152"/>
    <n v="6753.8249400340628"/>
    <x v="69"/>
    <x v="105"/>
  </r>
  <r>
    <n v="8849"/>
    <s v="10814 - 10920"/>
    <n v="9573"/>
    <n v="9592"/>
    <n v="86"/>
    <n v="8771.3587861500346"/>
    <n v="7.6442429885855514"/>
    <n v="5208.3130583708471"/>
    <x v="69"/>
    <x v="73"/>
  </r>
  <r>
    <n v="8850"/>
    <s v="10814 - 10620"/>
    <n v="9573"/>
    <n v="9536"/>
    <n v="87"/>
    <n v="8786.3013288367911"/>
    <n v="7.2608339725074869"/>
    <n v="7164.7702752217519"/>
    <x v="69"/>
    <x v="106"/>
  </r>
  <r>
    <n v="8851"/>
    <s v="10814 - 10454"/>
    <n v="9573"/>
    <n v="9516"/>
    <n v="88"/>
    <n v="8787.9002064677334"/>
    <n v="7.9397777271144792"/>
    <n v="6809.4279552412363"/>
    <x v="69"/>
    <x v="107"/>
  </r>
  <r>
    <n v="8852"/>
    <s v="10814 - 10818"/>
    <n v="9573"/>
    <n v="9577"/>
    <n v="89"/>
    <n v="8800.1708776083287"/>
    <n v="8.8001708776083287"/>
    <n v="5413.4635122083728"/>
    <x v="69"/>
    <x v="2"/>
  </r>
  <r>
    <n v="8853"/>
    <s v="10814 - 11098"/>
    <n v="9573"/>
    <n v="9619"/>
    <n v="90"/>
    <n v="8930.7046793548743"/>
    <n v="8.5100336994476358"/>
    <n v="6144.7150880850022"/>
    <x v="69"/>
    <x v="75"/>
  </r>
  <r>
    <n v="8854"/>
    <s v="10814 - 10450"/>
    <n v="9573"/>
    <n v="9512"/>
    <n v="91"/>
    <n v="9050.6823157029066"/>
    <n v="7.4516997459741141"/>
    <n v="8973.5317322762876"/>
    <x v="69"/>
    <x v="108"/>
  </r>
  <r>
    <n v="8855"/>
    <s v="10814 - 10573"/>
    <n v="9573"/>
    <n v="9527"/>
    <n v="92"/>
    <n v="9262.8988308804037"/>
    <n v="7.474938488821385"/>
    <n v="8550.4079441433114"/>
    <x v="69"/>
    <x v="109"/>
  </r>
  <r>
    <n v="8856"/>
    <s v="10814 - 10919"/>
    <n v="9573"/>
    <n v="9591"/>
    <n v="93"/>
    <n v="9264.921553617567"/>
    <n v="8.2364446511099185"/>
    <n v="5730.6131830316644"/>
    <x v="69"/>
    <x v="80"/>
  </r>
  <r>
    <n v="8857"/>
    <s v="10814 - 10390"/>
    <n v="9573"/>
    <n v="9509"/>
    <n v="94"/>
    <n v="9280.0931469849929"/>
    <n v="8.4319706676317416"/>
    <n v="7238.8148274526557"/>
    <x v="69"/>
    <x v="110"/>
  </r>
  <r>
    <n v="8858"/>
    <s v="10814 - 10517"/>
    <n v="9573"/>
    <n v="9519"/>
    <n v="95"/>
    <n v="9291.4751665630647"/>
    <n v="7.6077606830925966"/>
    <n v="9195.5060454346331"/>
    <x v="69"/>
    <x v="111"/>
  </r>
  <r>
    <n v="8859"/>
    <s v="10814 - 10863"/>
    <n v="9573"/>
    <n v="9580"/>
    <n v="96"/>
    <n v="9354.3525428079884"/>
    <n v="8.2027049408693102"/>
    <n v="2761.9895373185418"/>
    <x v="69"/>
    <x v="83"/>
  </r>
  <r>
    <n v="8860"/>
    <s v="10814 - 10619"/>
    <n v="9573"/>
    <n v="9535"/>
    <n v="97"/>
    <n v="9354.9416862370563"/>
    <n v="7.6080256875934431"/>
    <n v="7688.938489847008"/>
    <x v="69"/>
    <x v="112"/>
  </r>
  <r>
    <n v="8861"/>
    <s v="10814 - 10453"/>
    <n v="9573"/>
    <n v="9515"/>
    <n v="98"/>
    <n v="9372.5750247469205"/>
    <n v="8.5244525453936699"/>
    <n v="7315.2908751269697"/>
    <x v="69"/>
    <x v="113"/>
  </r>
  <r>
    <n v="8862"/>
    <s v="10814 - 11171"/>
    <n v="9573"/>
    <n v="9628"/>
    <n v="99"/>
    <n v="9377.7544317236006"/>
    <n v="8.9570834518163718"/>
    <n v="6035.396765724493"/>
    <x v="69"/>
    <x v="66"/>
  </r>
  <r>
    <n v="8863"/>
    <s v="10814 - 11030"/>
    <n v="9573"/>
    <n v="9610"/>
    <n v="100"/>
    <n v="9456.6966553148577"/>
    <n v="9.0360256754076183"/>
    <n v="6412.9997049556532"/>
    <x v="69"/>
    <x v="84"/>
  </r>
  <r>
    <n v="8864"/>
    <s v="10814 - 10970"/>
    <n v="9573"/>
    <n v="9601"/>
    <n v="101"/>
    <n v="9741.4416605780825"/>
    <n v="9.3207706806708419"/>
    <n v="6580.7598246818052"/>
    <x v="69"/>
    <x v="86"/>
  </r>
  <r>
    <n v="8865"/>
    <s v="10814 - 11170"/>
    <n v="9573"/>
    <n v="9627"/>
    <n v="102"/>
    <n v="9759.6425891490417"/>
    <n v="9.3389716092418027"/>
    <n v="6095.1757157943975"/>
    <x v="69"/>
    <x v="87"/>
  </r>
  <r>
    <n v="8866"/>
    <s v="10814 - 0"/>
    <n v="9573"/>
    <n v="9504"/>
    <n v="103"/>
    <n v="9904.153782974714"/>
    <n v="9.9041537829747153"/>
    <n v="7061.8575199021534"/>
    <x v="69"/>
    <x v="0"/>
  </r>
  <r>
    <n v="8867"/>
    <s v="10814 - 10389"/>
    <n v="9573"/>
    <n v="9508"/>
    <n v="104"/>
    <n v="10029.6555553787"/>
    <n v="9.181533076025449"/>
    <n v="7863.7574367589323"/>
    <x v="69"/>
    <x v="116"/>
  </r>
  <r>
    <n v="8868"/>
    <s v="10814 - 10452"/>
    <n v="9573"/>
    <n v="9514"/>
    <n v="105"/>
    <n v="10126.125415558379"/>
    <n v="9.2780029362051266"/>
    <n v="7946.2940336433121"/>
    <x v="69"/>
    <x v="117"/>
  </r>
  <r>
    <n v="8869"/>
    <s v="10814 - 10449"/>
    <n v="9573"/>
    <n v="9511"/>
    <n v="106"/>
    <n v="10250.86378374269"/>
    <n v="8.0019817430411333"/>
    <n v="10103.66359868602"/>
    <x v="69"/>
    <x v="118"/>
  </r>
  <r>
    <n v="8870"/>
    <s v="10814 - 10761"/>
    <n v="9573"/>
    <n v="9559"/>
    <n v="107"/>
    <n v="10328.464012832201"/>
    <n v="9.3371013645559735"/>
    <n v="7565.0013298505592"/>
    <x v="69"/>
    <x v="114"/>
  </r>
  <r>
    <n v="8871"/>
    <s v="10814 - 11103"/>
    <n v="9573"/>
    <n v="9624"/>
    <n v="108"/>
    <n v="10358.662761883441"/>
    <n v="10.35866276188343"/>
    <n v="9184.9261078943"/>
    <x v="69"/>
    <x v="33"/>
  </r>
  <r>
    <n v="8872"/>
    <s v="10814 - 10861"/>
    <n v="9573"/>
    <n v="9578"/>
    <n v="109"/>
    <n v="10390.59717386436"/>
    <n v="8.8913234480827246"/>
    <n v="6523.6334711980344"/>
    <x v="69"/>
    <x v="100"/>
  </r>
  <r>
    <n v="8873"/>
    <s v="10814 - 11038"/>
    <n v="9573"/>
    <n v="9618"/>
    <n v="110"/>
    <n v="10495.47291904001"/>
    <n v="10.49547291904001"/>
    <n v="8885.5959476105563"/>
    <x v="69"/>
    <x v="53"/>
  </r>
  <r>
    <n v="8874"/>
    <s v="10814 - 10448"/>
    <n v="9573"/>
    <n v="9510"/>
    <n v="111"/>
    <n v="10644.06864122134"/>
    <n v="8.2411904828703175"/>
    <n v="10467.23531614485"/>
    <x v="69"/>
    <x v="119"/>
  </r>
  <r>
    <n v="8875"/>
    <s v="10814 - 10388"/>
    <n v="9573"/>
    <n v="9507"/>
    <n v="112"/>
    <n v="10745.928967805299"/>
    <n v="9.8978064884520514"/>
    <n v="8458.5152463246886"/>
    <x v="69"/>
    <x v="122"/>
  </r>
  <r>
    <n v="8876"/>
    <s v="10814 - 11101"/>
    <n v="9573"/>
    <n v="9622"/>
    <n v="113"/>
    <n v="10825.18323562747"/>
    <n v="10.059895082945721"/>
    <n v="4746.7031316137336"/>
    <x v="69"/>
    <x v="61"/>
  </r>
  <r>
    <n v="8877"/>
    <s v="10814 - 10969"/>
    <n v="9573"/>
    <n v="9600"/>
    <n v="114"/>
    <n v="10836.02154606262"/>
    <n v="10.41535056615538"/>
    <n v="7399.5665604466021"/>
    <x v="69"/>
    <x v="104"/>
  </r>
  <r>
    <n v="8878"/>
    <s v="10814 - 11169"/>
    <n v="9573"/>
    <n v="9626"/>
    <n v="115"/>
    <n v="10860.00028222652"/>
    <n v="10.43932930231928"/>
    <n v="7285.5020528952882"/>
    <x v="69"/>
    <x v="102"/>
  </r>
  <r>
    <n v="8879"/>
    <s v="10814 - 10451"/>
    <n v="9573"/>
    <n v="9513"/>
    <n v="116"/>
    <n v="10980.05398654593"/>
    <n v="10.131931507192681"/>
    <n v="8652.8195448274128"/>
    <x v="69"/>
    <x v="124"/>
  </r>
  <r>
    <n v="8880"/>
    <s v="10814 - 10387"/>
    <n v="9573"/>
    <n v="9506"/>
    <n v="117"/>
    <n v="11076.312134555559"/>
    <n v="8.4972507535288564"/>
    <n v="10878.73011290869"/>
    <x v="69"/>
    <x v="125"/>
  </r>
  <r>
    <n v="8881"/>
    <s v="10814 - 10266"/>
    <n v="9573"/>
    <n v="9505"/>
    <n v="118"/>
    <n v="11097.121813544931"/>
    <n v="10.24899933419168"/>
    <n v="8750.9853399275089"/>
    <x v="69"/>
    <x v="126"/>
  </r>
  <r>
    <n v="8882"/>
    <s v="10814 - 10927"/>
    <n v="9573"/>
    <n v="9599"/>
    <n v="119"/>
    <n v="11233.719306047549"/>
    <n v="11.233719306047551"/>
    <n v="8374.9930620875639"/>
    <x v="69"/>
    <x v="15"/>
  </r>
  <r>
    <n v="8883"/>
    <s v="10814 - 10809"/>
    <n v="9573"/>
    <n v="9568"/>
    <n v="120"/>
    <n v="11496.90147212488"/>
    <n v="10.45838850921128"/>
    <n v="7523.120782371213"/>
    <x v="69"/>
    <x v="115"/>
  </r>
  <r>
    <n v="8884"/>
    <s v="10814 - 10977"/>
    <n v="9573"/>
    <n v="9608"/>
    <n v="121"/>
    <n v="12078.2405409026"/>
    <n v="12.078240540902589"/>
    <n v="8918.0626888362567"/>
    <x v="69"/>
    <x v="18"/>
  </r>
  <r>
    <n v="8885"/>
    <s v="10814 - 11104"/>
    <n v="9573"/>
    <n v="9625"/>
    <n v="122"/>
    <n v="12450.23398513135"/>
    <n v="12.45023398513135"/>
    <n v="10519.539555400759"/>
    <x v="69"/>
    <x v="32"/>
  </r>
  <r>
    <n v="8886"/>
    <s v="10814 - 10918"/>
    <n v="9573"/>
    <n v="9590"/>
    <n v="123"/>
    <n v="12596.94544178768"/>
    <n v="11.125319172540999"/>
    <n v="7634.0248558290696"/>
    <x v="69"/>
    <x v="121"/>
  </r>
  <r>
    <n v="8887"/>
    <s v="10814 - 10917"/>
    <n v="9573"/>
    <n v="9589"/>
    <n v="124"/>
    <n v="12817.723994277419"/>
    <n v="12.17270216676588"/>
    <n v="7773.8112211477091"/>
    <x v="69"/>
    <x v="120"/>
  </r>
  <r>
    <n v="8888"/>
    <s v="10814 - 11029"/>
    <n v="9573"/>
    <n v="9609"/>
    <n v="125"/>
    <n v="13099.940467542479"/>
    <n v="12.679269487635249"/>
    <n v="8723.3874139666514"/>
    <x v="69"/>
    <x v="123"/>
  </r>
  <r>
    <n v="8889"/>
    <s v="10814 - 11172"/>
    <n v="9573"/>
    <n v="9629"/>
    <n v="126"/>
    <n v="13274.16533420924"/>
    <n v="13.274165334209229"/>
    <n v="11218.207136434001"/>
    <x v="69"/>
    <x v="37"/>
  </r>
  <r>
    <n v="8890"/>
    <s v="10814 - 11173"/>
    <n v="9573"/>
    <n v="9630"/>
    <n v="127"/>
    <n v="13851.98344955257"/>
    <n v="13.85198344955257"/>
    <n v="11753.05479399738"/>
    <x v="69"/>
    <x v="42"/>
  </r>
  <r>
    <n v="8891"/>
    <s v="10815 - 10815"/>
    <n v="9574"/>
    <n v="9574"/>
    <n v="1"/>
    <n v="0"/>
    <n v="0"/>
    <n v="0"/>
    <x v="70"/>
    <x v="17"/>
  </r>
  <r>
    <n v="8892"/>
    <s v="10815 - 10866"/>
    <n v="9574"/>
    <n v="9583"/>
    <n v="2"/>
    <n v="975.56912395824872"/>
    <n v="0.97556912395824902"/>
    <n v="975.11397921314642"/>
    <x v="70"/>
    <x v="19"/>
  </r>
  <r>
    <n v="8893"/>
    <s v="10815 - 10768"/>
    <n v="9574"/>
    <n v="9566"/>
    <n v="3"/>
    <n v="1478.2574678866511"/>
    <n v="1.478257467886652"/>
    <n v="1470.85130622665"/>
    <x v="70"/>
    <x v="13"/>
  </r>
  <r>
    <n v="8894"/>
    <s v="10815 - 10865"/>
    <n v="9574"/>
    <n v="9582"/>
    <n v="4"/>
    <n v="1677.193876332359"/>
    <n v="1.6736953107290851"/>
    <n v="1188.376766699869"/>
    <x v="70"/>
    <x v="23"/>
  </r>
  <r>
    <n v="8895"/>
    <s v="10815 - 10921"/>
    <n v="9574"/>
    <n v="9593"/>
    <n v="5"/>
    <n v="2206.8679131820409"/>
    <n v="2.206867913182041"/>
    <n v="2187.5015813427549"/>
    <x v="70"/>
    <x v="25"/>
  </r>
  <r>
    <n v="8896"/>
    <s v="10815 - 10864"/>
    <n v="9574"/>
    <n v="9581"/>
    <n v="6"/>
    <n v="2324.9482993699262"/>
    <n v="2.3214497337666522"/>
    <n v="1146.5362972134531"/>
    <x v="70"/>
    <x v="27"/>
  </r>
  <r>
    <n v="8897"/>
    <s v="10815 - 10814"/>
    <n v="9574"/>
    <n v="9573"/>
    <n v="7"/>
    <n v="2380.39841857383"/>
    <n v="2.3803984185738298"/>
    <n v="1139.280661095557"/>
    <x v="70"/>
    <x v="28"/>
  </r>
  <r>
    <n v="8898"/>
    <s v="10815 - 10922"/>
    <n v="9574"/>
    <n v="9594"/>
    <n v="8"/>
    <n v="2386.1379875242951"/>
    <n v="2.3861379875242972"/>
    <n v="2036.813798493321"/>
    <x v="70"/>
    <x v="29"/>
  </r>
  <r>
    <n v="8899"/>
    <s v="10815 - 10767"/>
    <n v="9574"/>
    <n v="9565"/>
    <n v="9"/>
    <n v="3084.6021867401341"/>
    <n v="3.084602186740133"/>
    <n v="1572.702456444855"/>
    <x v="70"/>
    <x v="34"/>
  </r>
  <r>
    <n v="8900"/>
    <s v="10815 - 10813"/>
    <n v="9574"/>
    <n v="9572"/>
    <n v="10"/>
    <n v="3121.6243362542259"/>
    <n v="3.118125770650952"/>
    <n v="1578.5081398983041"/>
    <x v="70"/>
    <x v="35"/>
  </r>
  <r>
    <n v="8901"/>
    <s v="10815 - 10923"/>
    <n v="9574"/>
    <n v="9595"/>
    <n v="11"/>
    <n v="3233.356575776625"/>
    <n v="3.2333565757766252"/>
    <n v="2564.8598084114542"/>
    <x v="70"/>
    <x v="30"/>
  </r>
  <r>
    <n v="8902"/>
    <s v="10815 - 10715"/>
    <n v="9574"/>
    <n v="9558"/>
    <n v="12"/>
    <n v="3606.3504052450589"/>
    <n v="3.606350405245061"/>
    <n v="3063.7143032403251"/>
    <x v="70"/>
    <x v="1"/>
  </r>
  <r>
    <n v="8903"/>
    <s v="10815 - 10766"/>
    <n v="9574"/>
    <n v="9564"/>
    <n v="13"/>
    <n v="3770.667521651465"/>
    <n v="3.7706675216514638"/>
    <n v="2137.8820249587211"/>
    <x v="70"/>
    <x v="39"/>
  </r>
  <r>
    <n v="8904"/>
    <s v="10815 - 10812"/>
    <n v="9574"/>
    <n v="9571"/>
    <n v="14"/>
    <n v="3801.8077420809432"/>
    <n v="3.7983091764776669"/>
    <n v="2132.9318905081418"/>
    <x v="70"/>
    <x v="40"/>
  </r>
  <r>
    <n v="8905"/>
    <s v="10815 - 10626"/>
    <n v="9574"/>
    <n v="9542"/>
    <n v="15"/>
    <n v="3845.667417913854"/>
    <n v="3.8456674179138548"/>
    <n v="3168.8691862181959"/>
    <x v="70"/>
    <x v="4"/>
  </r>
  <r>
    <n v="8906"/>
    <s v="10815 - 10667"/>
    <n v="9574"/>
    <n v="9548"/>
    <n v="16"/>
    <n v="3845.667417913854"/>
    <n v="3.8456674179138548"/>
    <n v="3168.8691862181959"/>
    <x v="70"/>
    <x v="5"/>
  </r>
  <r>
    <n v="8907"/>
    <s v="10815 - 10668"/>
    <n v="9574"/>
    <n v="9549"/>
    <n v="17"/>
    <n v="3845.667417913854"/>
    <n v="3.8456674179138548"/>
    <n v="3168.8691862181959"/>
    <x v="70"/>
    <x v="6"/>
  </r>
  <r>
    <n v="8908"/>
    <s v="10815 - 10669"/>
    <n v="9574"/>
    <n v="9550"/>
    <n v="18"/>
    <n v="3845.667417913854"/>
    <n v="3.8456674179138548"/>
    <n v="3168.8691862181959"/>
    <x v="70"/>
    <x v="7"/>
  </r>
  <r>
    <n v="8909"/>
    <s v="10815 - 10714"/>
    <n v="9574"/>
    <n v="9557"/>
    <n v="19"/>
    <n v="4019.334030097375"/>
    <n v="4.019334030097375"/>
    <n v="2222.3989144088468"/>
    <x v="70"/>
    <x v="9"/>
  </r>
  <r>
    <n v="8910"/>
    <s v="10815 - 10972"/>
    <n v="9574"/>
    <n v="9603"/>
    <n v="20"/>
    <n v="4084.0233972581032"/>
    <n v="3.6556726993982229"/>
    <n v="3259.839817750325"/>
    <x v="70"/>
    <x v="38"/>
  </r>
  <r>
    <n v="8911"/>
    <s v="10815 - 10713"/>
    <n v="9574"/>
    <n v="9556"/>
    <n v="21"/>
    <n v="4179.9947438824865"/>
    <n v="4.1799947438824869"/>
    <n v="1564.9564683029951"/>
    <x v="70"/>
    <x v="11"/>
  </r>
  <r>
    <n v="8912"/>
    <s v="10815 - 10867"/>
    <n v="9574"/>
    <n v="9584"/>
    <n v="22"/>
    <n v="4226.0066404221452"/>
    <n v="4.2260066404221464"/>
    <n v="1554.7093267394609"/>
    <x v="70"/>
    <x v="41"/>
  </r>
  <r>
    <n v="8913"/>
    <s v="10815 - 10765"/>
    <n v="9574"/>
    <n v="9563"/>
    <n v="23"/>
    <n v="4496.5493222491241"/>
    <n v="4.4930507566458484"/>
    <n v="2737.164965821959"/>
    <x v="70"/>
    <x v="45"/>
  </r>
  <r>
    <n v="8914"/>
    <s v="10815 - 10974"/>
    <n v="9574"/>
    <n v="9605"/>
    <n v="24"/>
    <n v="4595.3546610480253"/>
    <n v="4.5953546610480238"/>
    <n v="3824.4541014323258"/>
    <x v="70"/>
    <x v="20"/>
  </r>
  <r>
    <n v="8915"/>
    <s v="10815 - 10712"/>
    <n v="9574"/>
    <n v="9555"/>
    <n v="25"/>
    <n v="4600.4839621398969"/>
    <n v="4.6004839621398954"/>
    <n v="2876.1398244387869"/>
    <x v="70"/>
    <x v="46"/>
  </r>
  <r>
    <n v="8916"/>
    <s v="10815 - 10868"/>
    <n v="9574"/>
    <n v="9585"/>
    <n v="26"/>
    <n v="4669.7160283253488"/>
    <n v="4.6697160283253494"/>
    <n v="1477.5554177295819"/>
    <x v="70"/>
    <x v="43"/>
  </r>
  <r>
    <n v="8917"/>
    <s v="10815 - 11035"/>
    <n v="9574"/>
    <n v="9615"/>
    <n v="27"/>
    <n v="4978.9917898101376"/>
    <n v="4.7976227026740634"/>
    <n v="3686.1577151694942"/>
    <x v="70"/>
    <x v="44"/>
  </r>
  <r>
    <n v="8918"/>
    <s v="10815 - 10816"/>
    <n v="9574"/>
    <n v="9575"/>
    <n v="28"/>
    <n v="5085.5505681860404"/>
    <n v="5.0855505681860418"/>
    <n v="1537.6426589887519"/>
    <x v="70"/>
    <x v="47"/>
  </r>
  <r>
    <n v="8919"/>
    <s v="10815 - 10764"/>
    <n v="9574"/>
    <n v="9562"/>
    <n v="29"/>
    <n v="5101.0096193894205"/>
    <n v="5.0975110537861452"/>
    <n v="3283.363602394511"/>
    <x v="70"/>
    <x v="48"/>
  </r>
  <r>
    <n v="8920"/>
    <s v="10815 - 11034"/>
    <n v="9574"/>
    <n v="9614"/>
    <n v="30"/>
    <n v="5160.2606135717251"/>
    <n v="4.9788915264356488"/>
    <n v="4268.3970036782239"/>
    <x v="70"/>
    <x v="49"/>
  </r>
  <r>
    <n v="8921"/>
    <s v="10815 - 10711"/>
    <n v="9574"/>
    <n v="9554"/>
    <n v="31"/>
    <n v="5219.2522389440619"/>
    <n v="5.2192522389440592"/>
    <n v="3443.9541219433531"/>
    <x v="70"/>
    <x v="50"/>
  </r>
  <r>
    <n v="8922"/>
    <s v="10815 - 10666"/>
    <n v="9574"/>
    <n v="9547"/>
    <n v="32"/>
    <n v="5407.1526877584029"/>
    <n v="5.4071526877583986"/>
    <n v="3619.6393284060541"/>
    <x v="70"/>
    <x v="54"/>
  </r>
  <r>
    <n v="8923"/>
    <s v="10815 - 11033"/>
    <n v="9574"/>
    <n v="9613"/>
    <n v="33"/>
    <n v="5539.2798650173263"/>
    <n v="5.3451631853963724"/>
    <n v="4823.6622347328057"/>
    <x v="70"/>
    <x v="55"/>
  </r>
  <r>
    <n v="8924"/>
    <s v="10815 - 10817"/>
    <n v="9574"/>
    <n v="9576"/>
    <n v="34"/>
    <n v="5639.388447359016"/>
    <n v="5.6393884473590168"/>
    <n v="1820.329048749466"/>
    <x v="70"/>
    <x v="51"/>
  </r>
  <r>
    <n v="8925"/>
    <s v="10815 - 10769"/>
    <n v="9574"/>
    <n v="9567"/>
    <n v="35"/>
    <n v="5712.1250750494646"/>
    <n v="5.7121250750494674"/>
    <n v="1866.504762631876"/>
    <x v="70"/>
    <x v="52"/>
  </r>
  <r>
    <n v="8926"/>
    <s v="10815 - 10975"/>
    <n v="9574"/>
    <n v="9606"/>
    <n v="36"/>
    <n v="5735.6329991202647"/>
    <n v="5.7356329991202637"/>
    <n v="4072.102179150595"/>
    <x v="70"/>
    <x v="16"/>
  </r>
  <r>
    <n v="8927"/>
    <s v="10815 - 10924"/>
    <n v="9574"/>
    <n v="9596"/>
    <n v="37"/>
    <n v="5848.4702941567521"/>
    <n v="5.8484702941567503"/>
    <n v="3749.3851239864111"/>
    <x v="70"/>
    <x v="21"/>
  </r>
  <r>
    <n v="8928"/>
    <s v="10815 - 10710"/>
    <n v="9574"/>
    <n v="9553"/>
    <n v="38"/>
    <n v="5897.2307395219032"/>
    <n v="5.8937321739186261"/>
    <n v="4027.7719162679118"/>
    <x v="70"/>
    <x v="56"/>
  </r>
  <r>
    <n v="8929"/>
    <s v="10815 - 10973"/>
    <n v="9574"/>
    <n v="9604"/>
    <n v="39"/>
    <n v="5942.2837958992732"/>
    <n v="5.4188630953447774"/>
    <n v="3661.294660828728"/>
    <x v="70"/>
    <x v="26"/>
  </r>
  <r>
    <n v="8930"/>
    <s v="10815 - 11036"/>
    <n v="9574"/>
    <n v="9616"/>
    <n v="40"/>
    <n v="6141.5196424258484"/>
    <n v="4.9379019162221436"/>
    <n v="5203.9522047339287"/>
    <x v="70"/>
    <x v="22"/>
  </r>
  <r>
    <n v="8931"/>
    <s v="10815 - 11032"/>
    <n v="9574"/>
    <n v="9612"/>
    <n v="41"/>
    <n v="6300.9898757005039"/>
    <n v="6.1068731960795501"/>
    <n v="5619.0304543032453"/>
    <x v="70"/>
    <x v="57"/>
  </r>
  <r>
    <n v="8932"/>
    <s v="10815 - 10818"/>
    <n v="9574"/>
    <n v="9577"/>
    <n v="42"/>
    <n v="6419.7724590344969"/>
    <n v="6.4197724590344976"/>
    <n v="4316.8113409578318"/>
    <x v="70"/>
    <x v="2"/>
  </r>
  <r>
    <n v="8933"/>
    <s v="10815 - 10925"/>
    <n v="9574"/>
    <n v="9597"/>
    <n v="43"/>
    <n v="6564.6203767408106"/>
    <n v="6.564620376740808"/>
    <n v="3952.8664954974338"/>
    <x v="70"/>
    <x v="14"/>
  </r>
  <r>
    <n v="8934"/>
    <s v="10815 - 10665"/>
    <n v="9574"/>
    <n v="9546"/>
    <n v="44"/>
    <n v="6624.5662475846157"/>
    <n v="5.9542698677808987"/>
    <n v="4779.8735324043037"/>
    <x v="70"/>
    <x v="58"/>
  </r>
  <r>
    <n v="8935"/>
    <s v="10815 - 10976"/>
    <n v="9574"/>
    <n v="9607"/>
    <n v="45"/>
    <n v="6663.1528943387439"/>
    <n v="6.6631528943387428"/>
    <n v="5688.0114228926204"/>
    <x v="70"/>
    <x v="24"/>
  </r>
  <r>
    <n v="8936"/>
    <s v="10815 - 11037"/>
    <n v="9574"/>
    <n v="9617"/>
    <n v="46"/>
    <n v="6889.2642430500264"/>
    <n v="6.8892642430500253"/>
    <n v="5898.1980158243696"/>
    <x v="70"/>
    <x v="31"/>
  </r>
  <r>
    <n v="8937"/>
    <s v="10815 - 10926"/>
    <n v="9574"/>
    <n v="9598"/>
    <n v="47"/>
    <n v="7194.9456549176139"/>
    <n v="7.1949456549176141"/>
    <n v="4039.689958679342"/>
    <x v="70"/>
    <x v="12"/>
  </r>
  <r>
    <n v="8938"/>
    <s v="10815 - 10871"/>
    <n v="9574"/>
    <n v="9588"/>
    <n v="48"/>
    <n v="7261.4680366552438"/>
    <n v="7.2614680366552449"/>
    <n v="4604.178067850522"/>
    <x v="70"/>
    <x v="3"/>
  </r>
  <r>
    <n v="8939"/>
    <s v="10815 - 10869"/>
    <n v="9574"/>
    <n v="9586"/>
    <n v="49"/>
    <n v="7327.8147607046767"/>
    <n v="7.3278147607046726"/>
    <n v="4065.246700604805"/>
    <x v="70"/>
    <x v="10"/>
  </r>
  <r>
    <n v="8940"/>
    <s v="10815 - 10971"/>
    <n v="9574"/>
    <n v="9602"/>
    <n v="50"/>
    <n v="7382.9132504971576"/>
    <n v="6.8671812466165516"/>
    <n v="5549.7100656411958"/>
    <x v="70"/>
    <x v="59"/>
  </r>
  <r>
    <n v="8941"/>
    <s v="10815 - 0"/>
    <n v="9574"/>
    <n v="9504"/>
    <n v="51"/>
    <n v="7523.7553644008813"/>
    <n v="7.5237553644008841"/>
    <n v="5936.2875638332898"/>
    <x v="70"/>
    <x v="0"/>
  </r>
  <r>
    <n v="8942"/>
    <s v="10815 - 11099"/>
    <n v="9574"/>
    <n v="9620"/>
    <n v="52"/>
    <n v="7565.898899607676"/>
    <n v="7.3717822199867236"/>
    <n v="6153.0622829741624"/>
    <x v="70"/>
    <x v="60"/>
  </r>
  <r>
    <n v="8943"/>
    <s v="10815 - 11031"/>
    <n v="9574"/>
    <n v="9611"/>
    <n v="53"/>
    <n v="7857.6454069372576"/>
    <n v="7.6635287273163044"/>
    <n v="6314.9696362157947"/>
    <x v="70"/>
    <x v="62"/>
  </r>
  <r>
    <n v="8944"/>
    <s v="10815 - 10870"/>
    <n v="9574"/>
    <n v="9587"/>
    <n v="54"/>
    <n v="7891.656092111315"/>
    <n v="7.891656092111317"/>
    <n v="4301.8881748918948"/>
    <x v="70"/>
    <x v="8"/>
  </r>
  <r>
    <n v="8945"/>
    <s v="10815 - 10623"/>
    <n v="9574"/>
    <n v="9539"/>
    <n v="55"/>
    <n v="8069.8420550862229"/>
    <n v="7.2036296491460794"/>
    <n v="5374.7917817075049"/>
    <x v="70"/>
    <x v="63"/>
  </r>
  <r>
    <n v="8946"/>
    <s v="10815 - 10664"/>
    <n v="9574"/>
    <n v="9545"/>
    <n v="56"/>
    <n v="8174.680533169616"/>
    <n v="7.310216160191696"/>
    <n v="5860.8231580358997"/>
    <x v="70"/>
    <x v="64"/>
  </r>
  <r>
    <n v="8947"/>
    <s v="10815 - 10811"/>
    <n v="9574"/>
    <n v="9570"/>
    <n v="57"/>
    <n v="8246.1484109443463"/>
    <n v="7.3210551092919562"/>
    <n v="4662.2613671608706"/>
    <x v="70"/>
    <x v="65"/>
  </r>
  <r>
    <n v="8948"/>
    <s v="10815 - 11102"/>
    <n v="9574"/>
    <n v="9623"/>
    <n v="58"/>
    <n v="8282.919250080955"/>
    <n v="7.7551309804870439"/>
    <n v="7282.3676230560304"/>
    <x v="70"/>
    <x v="36"/>
  </r>
  <r>
    <n v="8949"/>
    <s v="10815 - 10810"/>
    <n v="9574"/>
    <n v="9569"/>
    <n v="59"/>
    <n v="8690.9569776679309"/>
    <n v="7.7658636760155426"/>
    <n v="5290.843758598061"/>
    <x v="70"/>
    <x v="67"/>
  </r>
  <r>
    <n v="8950"/>
    <s v="10815 - 11100"/>
    <n v="9574"/>
    <n v="9621"/>
    <n v="60"/>
    <n v="8738.7180486061134"/>
    <n v="8.5446013689851625"/>
    <n v="5819.157628015465"/>
    <x v="70"/>
    <x v="68"/>
  </r>
  <r>
    <n v="8951"/>
    <s v="10815 - 10862"/>
    <n v="9574"/>
    <n v="9579"/>
    <n v="61"/>
    <n v="8760.2805784866323"/>
    <n v="7.8351872768342412"/>
    <n v="4324.7022942233662"/>
    <x v="70"/>
    <x v="69"/>
  </r>
  <r>
    <n v="8952"/>
    <s v="10815 - 10709"/>
    <n v="9574"/>
    <n v="9552"/>
    <n v="62"/>
    <n v="8788.4348712292212"/>
    <n v="7.9239704982513013"/>
    <n v="6025.1882676018749"/>
    <x v="70"/>
    <x v="70"/>
  </r>
  <r>
    <n v="8953"/>
    <s v="10815 - 10624"/>
    <n v="9574"/>
    <n v="9540"/>
    <n v="63"/>
    <n v="8845.2942919428551"/>
    <n v="7.9971718125895928"/>
    <n v="5308.137784872225"/>
    <x v="70"/>
    <x v="71"/>
  </r>
  <r>
    <n v="8954"/>
    <s v="10815 - 10663"/>
    <n v="9574"/>
    <n v="9544"/>
    <n v="64"/>
    <n v="8981.299052712784"/>
    <n v="8.1168346797348629"/>
    <n v="6114.3498204516673"/>
    <x v="70"/>
    <x v="72"/>
  </r>
  <r>
    <n v="8955"/>
    <s v="10815 - 10920"/>
    <n v="9574"/>
    <n v="9592"/>
    <n v="65"/>
    <n v="9003.0977098130388"/>
    <n v="8.1025362125348401"/>
    <n v="6347.3097110407107"/>
    <x v="70"/>
    <x v="73"/>
  </r>
  <r>
    <n v="8956"/>
    <s v="10815 - 10577"/>
    <n v="9574"/>
    <n v="9531"/>
    <n v="66"/>
    <n v="9033.5879840527068"/>
    <n v="8.185465504699442"/>
    <n v="5441.9115383392509"/>
    <x v="70"/>
    <x v="74"/>
  </r>
  <r>
    <n v="8957"/>
    <s v="10815 - 11098"/>
    <n v="9574"/>
    <n v="9619"/>
    <n v="67"/>
    <n v="9162.4436030178804"/>
    <n v="8.9683269233969245"/>
    <n v="7114.3954612182797"/>
    <x v="70"/>
    <x v="75"/>
  </r>
  <r>
    <n v="8958"/>
    <s v="10815 - 10519"/>
    <n v="9574"/>
    <n v="9521"/>
    <n v="68"/>
    <n v="9209.7961078158205"/>
    <n v="7.9459046657871264"/>
    <n v="7332.8785359398589"/>
    <x v="70"/>
    <x v="76"/>
  </r>
  <r>
    <n v="8959"/>
    <s v="10815 - 10576"/>
    <n v="9574"/>
    <n v="9530"/>
    <n v="69"/>
    <n v="9420.6624882606302"/>
    <n v="8.1567710462319365"/>
    <n v="6725.9685394268517"/>
    <x v="70"/>
    <x v="77"/>
  </r>
  <r>
    <n v="8960"/>
    <s v="10815 - 10575"/>
    <n v="9574"/>
    <n v="9529"/>
    <n v="70"/>
    <n v="9461.5729128680923"/>
    <n v="8.1976814708393988"/>
    <n v="7584.5792636515716"/>
    <x v="70"/>
    <x v="78"/>
  </r>
  <r>
    <n v="8961"/>
    <s v="10815 - 10578"/>
    <n v="9574"/>
    <n v="9532"/>
    <n v="71"/>
    <n v="9481.0109516111934"/>
    <n v="8.63288847225793"/>
    <n v="5523.8264956519724"/>
    <x v="70"/>
    <x v="79"/>
  </r>
  <r>
    <n v="8962"/>
    <s v="10815 - 10919"/>
    <n v="9574"/>
    <n v="9591"/>
    <n v="72"/>
    <n v="9496.6604772805731"/>
    <n v="8.6947378750592073"/>
    <n v="6868.8930420605366"/>
    <x v="70"/>
    <x v="80"/>
  </r>
  <r>
    <n v="8963"/>
    <s v="10815 - 10621"/>
    <n v="9574"/>
    <n v="9537"/>
    <n v="73"/>
    <n v="9513.401537407959"/>
    <n v="8.2515609253401507"/>
    <n v="7131.1756858754743"/>
    <x v="70"/>
    <x v="81"/>
  </r>
  <r>
    <n v="8964"/>
    <s v="10815 - 10625"/>
    <n v="9574"/>
    <n v="9541"/>
    <n v="74"/>
    <n v="9577.4730294897545"/>
    <n v="8.7293505501364947"/>
    <n v="5382.0463423702186"/>
    <x v="70"/>
    <x v="82"/>
  </r>
  <r>
    <n v="8965"/>
    <s v="10815 - 10863"/>
    <n v="9574"/>
    <n v="9580"/>
    <n v="75"/>
    <n v="9586.0914664709926"/>
    <n v="8.660998164818599"/>
    <n v="3864.791726022268"/>
    <x v="70"/>
    <x v="83"/>
  </r>
  <r>
    <n v="8966"/>
    <s v="10815 - 11171"/>
    <n v="9574"/>
    <n v="9628"/>
    <n v="76"/>
    <n v="9609.4933553866067"/>
    <n v="9.4153766757656605"/>
    <n v="6667.276833885684"/>
    <x v="70"/>
    <x v="66"/>
  </r>
  <r>
    <n v="8967"/>
    <s v="10815 - 11030"/>
    <n v="9574"/>
    <n v="9610"/>
    <n v="77"/>
    <n v="9688.435578977862"/>
    <n v="9.494318899356907"/>
    <n v="7526.2783719068393"/>
    <x v="70"/>
    <x v="84"/>
  </r>
  <r>
    <n v="8968"/>
    <s v="10815 - 10622"/>
    <n v="9574"/>
    <n v="9538"/>
    <n v="78"/>
    <n v="9967.1075194206333"/>
    <n v="8.7032160773919394"/>
    <n v="6181.8132186483726"/>
    <x v="70"/>
    <x v="85"/>
  </r>
  <r>
    <n v="8969"/>
    <s v="10815 - 10970"/>
    <n v="9574"/>
    <n v="9601"/>
    <n v="79"/>
    <n v="9973.1805842410868"/>
    <n v="9.7790639046201306"/>
    <n v="7701.0745498486067"/>
    <x v="70"/>
    <x v="86"/>
  </r>
  <r>
    <n v="8970"/>
    <s v="10815 - 11170"/>
    <n v="9574"/>
    <n v="9627"/>
    <n v="80"/>
    <n v="9991.3815128120459"/>
    <n v="9.7972648331910914"/>
    <n v="6982.4322460383373"/>
    <x v="70"/>
    <x v="87"/>
  </r>
  <r>
    <n v="8971"/>
    <s v="10815 - 10708"/>
    <n v="9574"/>
    <n v="9551"/>
    <n v="81"/>
    <n v="10022.51069513754"/>
    <n v="9.018105836856698"/>
    <n v="6288.0833387067632"/>
    <x v="70"/>
    <x v="88"/>
  </r>
  <r>
    <n v="8972"/>
    <s v="10815 - 10518"/>
    <n v="9574"/>
    <n v="9520"/>
    <n v="82"/>
    <n v="10080.505971700501"/>
    <n v="8.8166145296718099"/>
    <n v="8203.5037507574616"/>
    <x v="70"/>
    <x v="89"/>
  </r>
  <r>
    <n v="8973"/>
    <s v="10815 - 10579"/>
    <n v="9574"/>
    <n v="9533"/>
    <n v="83"/>
    <n v="10202.35942662002"/>
    <n v="9.3542369472667559"/>
    <n v="5535.4891410383971"/>
    <x v="70"/>
    <x v="90"/>
  </r>
  <r>
    <n v="8974"/>
    <s v="10815 - 10763"/>
    <n v="9574"/>
    <n v="9561"/>
    <n v="84"/>
    <n v="10255.90590381439"/>
    <n v="8.2928388531799904"/>
    <n v="5854.0928618994994"/>
    <x v="70"/>
    <x v="91"/>
  </r>
  <r>
    <n v="8975"/>
    <s v="10815 - 10574"/>
    <n v="9574"/>
    <n v="9528"/>
    <n v="85"/>
    <n v="10267.679763066621"/>
    <n v="9.0058391509988081"/>
    <n v="8374.9818958820288"/>
    <x v="70"/>
    <x v="92"/>
  </r>
  <r>
    <n v="8976"/>
    <s v="10815 - 10762"/>
    <n v="9574"/>
    <n v="9560"/>
    <n v="86"/>
    <n v="10346.308096292511"/>
    <n v="8.3470801686668654"/>
    <n v="5878.0201770128697"/>
    <x v="70"/>
    <x v="93"/>
  </r>
  <r>
    <n v="8977"/>
    <s v="10815 - 10456"/>
    <n v="9574"/>
    <n v="9518"/>
    <n v="87"/>
    <n v="10458.64503640261"/>
    <n v="9.610522557049352"/>
    <n v="5617.3030109892798"/>
    <x v="70"/>
    <x v="94"/>
  </r>
  <r>
    <n v="8978"/>
    <s v="10815 - 10523"/>
    <n v="9574"/>
    <n v="9525"/>
    <n v="88"/>
    <n v="10458.64503640261"/>
    <n v="9.610522557049352"/>
    <n v="5617.3030109892798"/>
    <x v="70"/>
    <x v="95"/>
  </r>
  <r>
    <n v="8979"/>
    <s v="10815 - 10524"/>
    <n v="9574"/>
    <n v="9526"/>
    <n v="89"/>
    <n v="10458.64503640261"/>
    <n v="9.610522557049352"/>
    <n v="5617.3030109892798"/>
    <x v="70"/>
    <x v="96"/>
  </r>
  <r>
    <n v="8980"/>
    <s v="10815 - 10580"/>
    <n v="9574"/>
    <n v="9534"/>
    <n v="90"/>
    <n v="10458.64503640261"/>
    <n v="9.610522557049352"/>
    <n v="5617.3030109892798"/>
    <x v="70"/>
    <x v="97"/>
  </r>
  <r>
    <n v="8981"/>
    <s v="10815 - 10522"/>
    <n v="9574"/>
    <n v="9524"/>
    <n v="91"/>
    <n v="10461.208240487171"/>
    <n v="9.6130857611339096"/>
    <n v="5631.8278780799628"/>
    <x v="70"/>
    <x v="98"/>
  </r>
  <r>
    <n v="8982"/>
    <s v="10815 - 10520"/>
    <n v="9574"/>
    <n v="9522"/>
    <n v="92"/>
    <n v="10517.257387335771"/>
    <n v="9.6691349079825102"/>
    <n v="6312.5654630849776"/>
    <x v="70"/>
    <x v="99"/>
  </r>
  <r>
    <n v="8983"/>
    <s v="10815 - 11103"/>
    <n v="9574"/>
    <n v="9624"/>
    <n v="93"/>
    <n v="10574.776237982231"/>
    <n v="10.574776237982229"/>
    <n v="8445.1099481323454"/>
    <x v="70"/>
    <x v="33"/>
  </r>
  <r>
    <n v="8984"/>
    <s v="10815 - 10861"/>
    <n v="9574"/>
    <n v="9578"/>
    <n v="94"/>
    <n v="10622.336097527361"/>
    <n v="9.3496166720320133"/>
    <n v="7644.5098937077364"/>
    <x v="70"/>
    <x v="100"/>
  </r>
  <r>
    <n v="8985"/>
    <s v="10815 - 10521"/>
    <n v="9574"/>
    <n v="9523"/>
    <n v="95"/>
    <n v="10637.99636983335"/>
    <n v="9.789873890480095"/>
    <n v="6396.5500030119902"/>
    <x v="70"/>
    <x v="101"/>
  </r>
  <r>
    <n v="8986"/>
    <s v="10815 - 11038"/>
    <n v="9574"/>
    <n v="9618"/>
    <n v="96"/>
    <n v="10711.586395138809"/>
    <n v="10.711586395138809"/>
    <n v="8071.4786821079988"/>
    <x v="70"/>
    <x v="53"/>
  </r>
  <r>
    <n v="8987"/>
    <s v="10815 - 10662"/>
    <n v="9574"/>
    <n v="9543"/>
    <n v="97"/>
    <n v="10931.037045471159"/>
    <n v="9.6691964334033536"/>
    <n v="7571.9938788709451"/>
    <x v="70"/>
    <x v="103"/>
  </r>
  <r>
    <n v="8988"/>
    <s v="10815 - 11101"/>
    <n v="9574"/>
    <n v="9622"/>
    <n v="98"/>
    <n v="11045.950375799381"/>
    <n v="10.51071508900719"/>
    <n v="5338.7533736412433"/>
    <x v="70"/>
    <x v="61"/>
  </r>
  <r>
    <n v="8989"/>
    <s v="10815 - 10969"/>
    <n v="9574"/>
    <n v="9600"/>
    <n v="99"/>
    <n v="11067.760469725619"/>
    <n v="10.873643790104669"/>
    <n v="8534.3310575879805"/>
    <x v="70"/>
    <x v="104"/>
  </r>
  <r>
    <n v="8990"/>
    <s v="10815 - 11169"/>
    <n v="9574"/>
    <n v="9626"/>
    <n v="100"/>
    <n v="11091.73920588952"/>
    <n v="10.89762252626857"/>
    <n v="8195.9485982548795"/>
    <x v="70"/>
    <x v="102"/>
  </r>
  <r>
    <n v="8991"/>
    <s v="10815 - 10455"/>
    <n v="9574"/>
    <n v="9517"/>
    <n v="101"/>
    <n v="11110.5001418715"/>
    <n v="10.26237766251824"/>
    <n v="6738.7692587591628"/>
    <x v="70"/>
    <x v="105"/>
  </r>
  <r>
    <n v="8992"/>
    <s v="10815 - 10620"/>
    <n v="9574"/>
    <n v="9536"/>
    <n v="102"/>
    <n v="11166.699747410619"/>
    <n v="9.6412323910813154"/>
    <n v="7890.6330390845023"/>
    <x v="70"/>
    <x v="106"/>
  </r>
  <r>
    <n v="8993"/>
    <s v="10815 - 10454"/>
    <n v="9574"/>
    <n v="9516"/>
    <n v="103"/>
    <n v="11168.298625041571"/>
    <n v="10.320176145688309"/>
    <n v="6796.1953042928117"/>
    <x v="70"/>
    <x v="107"/>
  </r>
  <r>
    <n v="8994"/>
    <s v="10815 - 10450"/>
    <n v="9574"/>
    <n v="9512"/>
    <n v="104"/>
    <n v="11431.080734276729"/>
    <n v="9.8320981645479417"/>
    <n v="9562.3244133876906"/>
    <x v="70"/>
    <x v="108"/>
  </r>
  <r>
    <n v="8995"/>
    <s v="10815 - 10927"/>
    <n v="9574"/>
    <n v="9599"/>
    <n v="105"/>
    <n v="11449.83278214635"/>
    <n v="11.44983278214635"/>
    <n v="7399.6335141988566"/>
    <x v="70"/>
    <x v="15"/>
  </r>
  <r>
    <n v="8996"/>
    <s v="10815 - 10573"/>
    <n v="9574"/>
    <n v="9527"/>
    <n v="106"/>
    <n v="11643.29724945423"/>
    <n v="9.8553369073952144"/>
    <n v="9227.9109350577855"/>
    <x v="70"/>
    <x v="109"/>
  </r>
  <r>
    <n v="8997"/>
    <s v="10815 - 10390"/>
    <n v="9574"/>
    <n v="9509"/>
    <n v="107"/>
    <n v="11660.491565558819"/>
    <n v="10.812369086205569"/>
    <n v="7258.4821122748672"/>
    <x v="70"/>
    <x v="110"/>
  </r>
  <r>
    <n v="8998"/>
    <s v="10815 - 10517"/>
    <n v="9574"/>
    <n v="9519"/>
    <n v="108"/>
    <n v="11671.873585136889"/>
    <n v="9.988159101666426"/>
    <n v="9792.1363884766834"/>
    <x v="70"/>
    <x v="111"/>
  </r>
  <r>
    <n v="8999"/>
    <s v="10815 - 10619"/>
    <n v="9574"/>
    <n v="9535"/>
    <n v="109"/>
    <n v="11735.34010481089"/>
    <n v="9.9884241061672689"/>
    <n v="8390.5177339737602"/>
    <x v="70"/>
    <x v="112"/>
  </r>
  <r>
    <n v="9000"/>
    <s v="10815 - 10453"/>
    <n v="9574"/>
    <n v="9515"/>
    <n v="110"/>
    <n v="11752.97344332075"/>
    <n v="10.904850963967499"/>
    <n v="7342.1263616418946"/>
    <x v="70"/>
    <x v="113"/>
  </r>
  <r>
    <n v="9001"/>
    <s v="10815 - 10761"/>
    <n v="9574"/>
    <n v="9559"/>
    <n v="111"/>
    <n v="11775.351954116821"/>
    <n v="9.7333515057764952"/>
    <n v="8578.2599792858091"/>
    <x v="70"/>
    <x v="114"/>
  </r>
  <r>
    <n v="9002"/>
    <s v="10815 - 10809"/>
    <n v="9574"/>
    <n v="9568"/>
    <n v="112"/>
    <n v="12010.99040746916"/>
    <n v="10.072166899475249"/>
    <n v="8590.3728632600432"/>
    <x v="70"/>
    <x v="115"/>
  </r>
  <r>
    <n v="9003"/>
    <s v="10815 - 10977"/>
    <n v="9574"/>
    <n v="9608"/>
    <n v="113"/>
    <n v="12294.3540170014"/>
    <n v="12.2943540170014"/>
    <n v="8015.9060543854321"/>
    <x v="70"/>
    <x v="18"/>
  </r>
  <r>
    <n v="9004"/>
    <s v="10815 - 10389"/>
    <n v="9574"/>
    <n v="9508"/>
    <n v="114"/>
    <n v="12410.05397395253"/>
    <n v="11.56193149459928"/>
    <n v="7938.4148160308623"/>
    <x v="70"/>
    <x v="116"/>
  </r>
  <r>
    <n v="9005"/>
    <s v="10815 - 10452"/>
    <n v="9574"/>
    <n v="9514"/>
    <n v="115"/>
    <n v="12506.523834132209"/>
    <n v="11.658401354778951"/>
    <n v="8027.2340450511192"/>
    <x v="70"/>
    <x v="117"/>
  </r>
  <r>
    <n v="9006"/>
    <s v="10815 - 10449"/>
    <n v="9574"/>
    <n v="9511"/>
    <n v="116"/>
    <n v="12631.26220231651"/>
    <n v="10.382380161614959"/>
    <n v="10686.548392579511"/>
    <x v="70"/>
    <x v="118"/>
  </r>
  <r>
    <n v="9007"/>
    <s v="10815 - 11104"/>
    <n v="9574"/>
    <n v="9625"/>
    <n v="117"/>
    <n v="12666.347461230151"/>
    <n v="12.66634746123014"/>
    <n v="9736.6003076940506"/>
    <x v="70"/>
    <x v="32"/>
  </r>
  <r>
    <n v="9008"/>
    <s v="10815 - 10448"/>
    <n v="9574"/>
    <n v="9510"/>
    <n v="118"/>
    <n v="13024.46705979517"/>
    <n v="10.62158890144415"/>
    <n v="11036.321653932289"/>
    <x v="70"/>
    <x v="119"/>
  </r>
  <r>
    <n v="9009"/>
    <s v="10815 - 10917"/>
    <n v="9574"/>
    <n v="9589"/>
    <n v="119"/>
    <n v="13049.46291794042"/>
    <n v="12.630995390715171"/>
    <n v="8909.8982351850609"/>
    <x v="70"/>
    <x v="120"/>
  </r>
  <r>
    <n v="9010"/>
    <s v="10815 - 10918"/>
    <n v="9574"/>
    <n v="9590"/>
    <n v="120"/>
    <n v="13086.23825184837"/>
    <n v="10.71651622907515"/>
    <n v="8767.2972879039407"/>
    <x v="70"/>
    <x v="121"/>
  </r>
  <r>
    <n v="9011"/>
    <s v="10815 - 10388"/>
    <n v="9574"/>
    <n v="9507"/>
    <n v="121"/>
    <n v="13126.327386379129"/>
    <n v="12.278204907025881"/>
    <n v="8582.4254524136468"/>
    <x v="70"/>
    <x v="122"/>
  </r>
  <r>
    <n v="9012"/>
    <s v="10815 - 11029"/>
    <n v="9574"/>
    <n v="9609"/>
    <n v="122"/>
    <n v="13331.67939120548"/>
    <n v="13.137562711584531"/>
    <n v="9849.669333142876"/>
    <x v="70"/>
    <x v="123"/>
  </r>
  <r>
    <n v="9013"/>
    <s v="10815 - 10451"/>
    <n v="9574"/>
    <n v="9513"/>
    <n v="123"/>
    <n v="13360.45240511976"/>
    <n v="12.51232992576651"/>
    <n v="8792.1647144587823"/>
    <x v="70"/>
    <x v="124"/>
  </r>
  <r>
    <n v="9014"/>
    <s v="10815 - 10387"/>
    <n v="9574"/>
    <n v="9506"/>
    <n v="124"/>
    <n v="13456.71055312938"/>
    <n v="10.87764917210268"/>
    <n v="11432.50128728227"/>
    <x v="70"/>
    <x v="125"/>
  </r>
  <r>
    <n v="9015"/>
    <s v="10815 - 10266"/>
    <n v="9574"/>
    <n v="9505"/>
    <n v="125"/>
    <n v="13477.520232118761"/>
    <n v="12.629397752765509"/>
    <n v="8897.7162983766448"/>
    <x v="70"/>
    <x v="126"/>
  </r>
  <r>
    <n v="9016"/>
    <s v="10815 - 11172"/>
    <n v="9574"/>
    <n v="9629"/>
    <n v="126"/>
    <n v="13490.278810308029"/>
    <n v="13.49027881030803"/>
    <n v="10468.05592247077"/>
    <x v="70"/>
    <x v="37"/>
  </r>
  <r>
    <n v="9017"/>
    <s v="10815 - 11173"/>
    <n v="9574"/>
    <n v="9630"/>
    <n v="127"/>
    <n v="14068.096925651371"/>
    <n v="14.068096925651369"/>
    <n v="11017.723268962511"/>
    <x v="70"/>
    <x v="42"/>
  </r>
  <r>
    <n v="9018"/>
    <s v="10816 - 10816"/>
    <n v="9575"/>
    <n v="9575"/>
    <n v="1"/>
    <n v="0"/>
    <n v="0"/>
    <n v="0"/>
    <x v="71"/>
    <x v="47"/>
  </r>
  <r>
    <n v="9019"/>
    <s v="10816 - 10868"/>
    <n v="9575"/>
    <n v="9585"/>
    <n v="2"/>
    <n v="415.8345398606927"/>
    <n v="0.41583453986069258"/>
    <n v="415.15953799421283"/>
    <x v="71"/>
    <x v="43"/>
  </r>
  <r>
    <n v="9020"/>
    <s v="10816 - 10817"/>
    <n v="9575"/>
    <n v="9576"/>
    <n v="3"/>
    <n v="553.83787917297559"/>
    <n v="0.55383787917297544"/>
    <n v="553.83787917297536"/>
    <x v="71"/>
    <x v="51"/>
  </r>
  <r>
    <n v="9021"/>
    <s v="10816 - 10769"/>
    <n v="9575"/>
    <n v="9567"/>
    <n v="4"/>
    <n v="626.57450686342384"/>
    <n v="0.62657450686342364"/>
    <n v="626.57450686342372"/>
    <x v="71"/>
    <x v="52"/>
  </r>
  <r>
    <n v="9022"/>
    <s v="10816 - 10867"/>
    <n v="9575"/>
    <n v="9584"/>
    <n v="5"/>
    <n v="859.54392776389557"/>
    <n v="0.85954392776389543"/>
    <n v="858.62237037299099"/>
    <x v="71"/>
    <x v="41"/>
  </r>
  <r>
    <n v="9023"/>
    <s v="10816 - 10923"/>
    <n v="9575"/>
    <n v="9595"/>
    <n v="6"/>
    <n v="2293.0147929430968"/>
    <n v="2.2930147929430968"/>
    <n v="2068.28623966959"/>
    <x v="71"/>
    <x v="30"/>
  </r>
  <r>
    <n v="9024"/>
    <s v="10816 - 10922"/>
    <n v="9575"/>
    <n v="9594"/>
    <n v="7"/>
    <n v="2782.5194615678051"/>
    <n v="2.7825194615678051"/>
    <n v="2129.8383222262601"/>
    <x v="71"/>
    <x v="29"/>
  </r>
  <r>
    <n v="9025"/>
    <s v="10816 - 10972"/>
    <n v="9575"/>
    <n v="9603"/>
    <n v="8"/>
    <n v="3143.6822014042759"/>
    <n v="3.143682201404276"/>
    <n v="3098.856862518081"/>
    <x v="71"/>
    <x v="38"/>
  </r>
  <r>
    <n v="9026"/>
    <s v="10816 - 10974"/>
    <n v="9575"/>
    <n v="9605"/>
    <n v="9"/>
    <n v="3655.012878214498"/>
    <n v="3.6550128782144959"/>
    <n v="2929.2968294861989"/>
    <x v="71"/>
    <x v="20"/>
  </r>
  <r>
    <n v="9027"/>
    <s v="10816 - 10866"/>
    <n v="9575"/>
    <n v="9583"/>
    <n v="10"/>
    <n v="4109.9814442277921"/>
    <n v="4.1099814442277927"/>
    <n v="1934.2996529330351"/>
    <x v="71"/>
    <x v="19"/>
  </r>
  <r>
    <n v="9028"/>
    <s v="10816 - 10865"/>
    <n v="9575"/>
    <n v="9582"/>
    <n v="11"/>
    <n v="4156.0767748108856"/>
    <n v="3.7289978082517639"/>
    <n v="2264.8983209104172"/>
    <x v="71"/>
    <x v="23"/>
  </r>
  <r>
    <n v="9029"/>
    <s v="10816 - 10921"/>
    <n v="9575"/>
    <n v="9593"/>
    <n v="12"/>
    <n v="4680.5262014640866"/>
    <n v="4.2534472349049643"/>
    <n v="2953.9551356315692"/>
    <x v="71"/>
    <x v="25"/>
  </r>
  <r>
    <n v="9030"/>
    <s v="10816 - 11035"/>
    <n v="9575"/>
    <n v="9615"/>
    <n v="13"/>
    <n v="4769.7260674480094"/>
    <n v="4.7584504247237991"/>
    <n v="3940.417875213464"/>
    <x v="71"/>
    <x v="44"/>
  </r>
  <r>
    <n v="9031"/>
    <s v="10816 - 10975"/>
    <n v="9575"/>
    <n v="9606"/>
    <n v="14"/>
    <n v="4795.2912162867369"/>
    <n v="4.7952912162867367"/>
    <n v="2922.3200448547659"/>
    <x v="71"/>
    <x v="16"/>
  </r>
  <r>
    <n v="9032"/>
    <s v="10816 - 10864"/>
    <n v="9575"/>
    <n v="9581"/>
    <n v="15"/>
    <n v="4803.8311978484526"/>
    <n v="4.3767522312893314"/>
    <n v="2554.6992176409049"/>
    <x v="71"/>
    <x v="27"/>
  </r>
  <r>
    <n v="9033"/>
    <s v="10816 - 10814"/>
    <n v="9575"/>
    <n v="9573"/>
    <n v="16"/>
    <n v="4869.4370920872407"/>
    <n v="4.8694370920872414"/>
    <n v="2591.2824855920089"/>
    <x v="71"/>
    <x v="28"/>
  </r>
  <r>
    <n v="9034"/>
    <s v="10816 - 10924"/>
    <n v="9575"/>
    <n v="9596"/>
    <n v="17"/>
    <n v="4908.1285113232243"/>
    <n v="4.9081285113232216"/>
    <n v="2574.088677660262"/>
    <x v="71"/>
    <x v="21"/>
  </r>
  <r>
    <n v="9035"/>
    <s v="10816 - 10973"/>
    <n v="9575"/>
    <n v="9604"/>
    <n v="18"/>
    <n v="5001.9426000454469"/>
    <n v="4.90687259735083"/>
    <n v="3207.519639952417"/>
    <x v="71"/>
    <x v="26"/>
  </r>
  <r>
    <n v="9036"/>
    <s v="10816 - 10815"/>
    <n v="9575"/>
    <n v="9574"/>
    <n v="19"/>
    <n v="5085.5505681860404"/>
    <n v="5.0855505681860409"/>
    <n v="1537.6426589887519"/>
    <x v="71"/>
    <x v="17"/>
  </r>
  <r>
    <n v="9037"/>
    <s v="10816 - 11036"/>
    <n v="9575"/>
    <n v="9616"/>
    <n v="20"/>
    <n v="5201.178446572022"/>
    <n v="4.4259114182281971"/>
    <n v="4156.7350382885452"/>
    <x v="71"/>
    <x v="22"/>
  </r>
  <r>
    <n v="9038"/>
    <s v="10816 - 10767"/>
    <n v="9575"/>
    <n v="9565"/>
    <n v="21"/>
    <n v="5573.6408602535439"/>
    <n v="5.5736408602535432"/>
    <n v="3106.7964523489818"/>
    <x v="71"/>
    <x v="34"/>
  </r>
  <r>
    <n v="9039"/>
    <s v="10816 - 10813"/>
    <n v="9575"/>
    <n v="9572"/>
    <n v="22"/>
    <n v="5600.5072347327532"/>
    <n v="5.1734282681736294"/>
    <n v="3109.743249463123"/>
    <x v="71"/>
    <x v="35"/>
  </r>
  <r>
    <n v="9040"/>
    <s v="10816 - 10925"/>
    <n v="9575"/>
    <n v="9597"/>
    <n v="23"/>
    <n v="5624.2785939072837"/>
    <n v="5.6242785939072801"/>
    <n v="2589.269258939893"/>
    <x v="71"/>
    <x v="14"/>
  </r>
  <r>
    <n v="9041"/>
    <s v="10816 - 10976"/>
    <n v="9575"/>
    <n v="9607"/>
    <n v="24"/>
    <n v="5722.811111505217"/>
    <n v="5.722811111505214"/>
    <n v="4510.8650074133584"/>
    <x v="71"/>
    <x v="24"/>
  </r>
  <r>
    <n v="9042"/>
    <s v="10816 - 11034"/>
    <n v="9575"/>
    <n v="9614"/>
    <n v="25"/>
    <n v="5901.1139397850011"/>
    <n v="5.5666185878226919"/>
    <n v="4708.3647266780663"/>
    <x v="71"/>
    <x v="49"/>
  </r>
  <r>
    <n v="9043"/>
    <s v="10816 - 11037"/>
    <n v="9575"/>
    <n v="9617"/>
    <n v="26"/>
    <n v="5948.9224602165004"/>
    <n v="5.9489224602164974"/>
    <n v="4702.1836968881298"/>
    <x v="71"/>
    <x v="31"/>
  </r>
  <r>
    <n v="9044"/>
    <s v="10816 - 10926"/>
    <n v="9575"/>
    <n v="9598"/>
    <n v="27"/>
    <n v="6254.6038720840861"/>
    <n v="6.2546038720840862"/>
    <n v="2565.775018867515"/>
    <x v="71"/>
    <x v="12"/>
  </r>
  <r>
    <n v="9045"/>
    <s v="10816 - 10766"/>
    <n v="9575"/>
    <n v="9564"/>
    <n v="28"/>
    <n v="6259.7061951648757"/>
    <n v="6.259706195164874"/>
    <n v="3669.462174189126"/>
    <x v="71"/>
    <x v="39"/>
  </r>
  <r>
    <n v="9046"/>
    <s v="10816 - 10812"/>
    <n v="9575"/>
    <n v="9571"/>
    <n v="29"/>
    <n v="6280.69064055947"/>
    <n v="5.8536116740003452"/>
    <n v="3667.2038875614971"/>
    <x v="71"/>
    <x v="40"/>
  </r>
  <r>
    <n v="9047"/>
    <s v="10816 - 10869"/>
    <n v="9575"/>
    <n v="9586"/>
    <n v="30"/>
    <n v="6387.4729778711489"/>
    <n v="6.3874729778711448"/>
    <n v="2572.8527129903769"/>
    <x v="71"/>
    <x v="10"/>
  </r>
  <r>
    <n v="9048"/>
    <s v="10816 - 10768"/>
    <n v="9575"/>
    <n v="9566"/>
    <n v="31"/>
    <n v="6563.8080360726917"/>
    <n v="6.5638080360726931"/>
    <n v="1585.1653002034791"/>
    <x v="71"/>
    <x v="13"/>
  </r>
  <r>
    <n v="9049"/>
    <s v="10816 - 10713"/>
    <n v="9575"/>
    <n v="9556"/>
    <n v="32"/>
    <n v="6669.0334173958981"/>
    <n v="6.6690334173958972"/>
    <n v="1640.1241776144491"/>
    <x v="71"/>
    <x v="11"/>
  </r>
  <r>
    <n v="9050"/>
    <s v="10816 - 10765"/>
    <n v="9575"/>
    <n v="9563"/>
    <n v="33"/>
    <n v="6975.4322207276518"/>
    <n v="6.5483532541685268"/>
    <n v="4249.1074980673793"/>
    <x v="71"/>
    <x v="45"/>
  </r>
  <r>
    <n v="9051"/>
    <s v="10816 - 10870"/>
    <n v="9575"/>
    <n v="9587"/>
    <n v="34"/>
    <n v="7034.5005722622454"/>
    <n v="7.0345005722622469"/>
    <n v="2767.4901054438778"/>
    <x v="71"/>
    <x v="8"/>
  </r>
  <r>
    <n v="9052"/>
    <s v="10816 - 10712"/>
    <n v="9575"/>
    <n v="9555"/>
    <n v="35"/>
    <n v="7089.5226356533076"/>
    <n v="7.0895226356533056"/>
    <n v="4377.804036629127"/>
    <x v="71"/>
    <x v="46"/>
  </r>
  <r>
    <n v="9053"/>
    <s v="10816 - 10714"/>
    <n v="9575"/>
    <n v="9557"/>
    <n v="36"/>
    <n v="7327.260388918653"/>
    <n v="7.3272603889186518"/>
    <n v="2045.184334342036"/>
    <x v="71"/>
    <x v="9"/>
  </r>
  <r>
    <n v="9054"/>
    <s v="10816 - 11102"/>
    <n v="9575"/>
    <n v="9623"/>
    <n v="37"/>
    <n v="7342.5774672474281"/>
    <n v="6.814789197653516"/>
    <n v="6047.1435489664846"/>
    <x v="71"/>
    <x v="36"/>
  </r>
  <r>
    <n v="9055"/>
    <s v="10816 - 10764"/>
    <n v="9575"/>
    <n v="9562"/>
    <n v="38"/>
    <n v="7579.8925178679483"/>
    <n v="7.1528135513088236"/>
    <n v="4769.1894485173771"/>
    <x v="71"/>
    <x v="48"/>
  </r>
  <r>
    <n v="9056"/>
    <s v="10816 - 10871"/>
    <n v="9575"/>
    <n v="9588"/>
    <n v="39"/>
    <n v="7664.6886277183166"/>
    <n v="7.6646886277183182"/>
    <n v="3072.5485694089102"/>
    <x v="71"/>
    <x v="3"/>
  </r>
  <r>
    <n v="9057"/>
    <s v="10816 - 10711"/>
    <n v="9575"/>
    <n v="9554"/>
    <n v="40"/>
    <n v="7708.2909124574726"/>
    <n v="7.7082909124574703"/>
    <n v="4918.0538570235713"/>
    <x v="71"/>
    <x v="50"/>
  </r>
  <r>
    <n v="9058"/>
    <s v="10816 - 11033"/>
    <n v="9575"/>
    <n v="9613"/>
    <n v="41"/>
    <n v="7725.3698080025388"/>
    <n v="7.0167007612622294"/>
    <n v="5595.0595057594601"/>
    <x v="71"/>
    <x v="55"/>
  </r>
  <r>
    <n v="9059"/>
    <s v="10816 - 10666"/>
    <n v="9575"/>
    <n v="9547"/>
    <n v="42"/>
    <n v="7896.1913612718135"/>
    <n v="7.8961913612718098"/>
    <n v="5085.58955250296"/>
    <x v="71"/>
    <x v="54"/>
  </r>
  <r>
    <n v="9060"/>
    <s v="10816 - 10710"/>
    <n v="9575"/>
    <n v="9553"/>
    <n v="43"/>
    <n v="8376.1136380004318"/>
    <n v="7.9490346714413036"/>
    <n v="5480.0314676207818"/>
    <x v="71"/>
    <x v="56"/>
  </r>
  <r>
    <n v="9061"/>
    <s v="10816 - 10818"/>
    <n v="9575"/>
    <n v="9577"/>
    <n v="44"/>
    <n v="8478.9171659187432"/>
    <n v="8.4789171659187375"/>
    <n v="2828.708221406278"/>
    <x v="71"/>
    <x v="2"/>
  </r>
  <r>
    <n v="9062"/>
    <s v="10816 - 11032"/>
    <n v="9575"/>
    <n v="9612"/>
    <n v="45"/>
    <n v="8487.0798186857173"/>
    <n v="7.7784107719454072"/>
    <n v="6529.3898086349964"/>
    <x v="71"/>
    <x v="57"/>
  </r>
  <r>
    <n v="9063"/>
    <s v="10816 - 10715"/>
    <n v="9575"/>
    <n v="9558"/>
    <n v="46"/>
    <n v="8691.9009734311003"/>
    <n v="8.6919009734311032"/>
    <n v="2445.7094329578249"/>
    <x v="71"/>
    <x v="1"/>
  </r>
  <r>
    <n v="9064"/>
    <s v="10816 - 10626"/>
    <n v="9575"/>
    <n v="9542"/>
    <n v="47"/>
    <n v="8921.2636187391763"/>
    <n v="8.9212636187391752"/>
    <n v="3132.1451962843098"/>
    <x v="71"/>
    <x v="4"/>
  </r>
  <r>
    <n v="9065"/>
    <s v="10816 - 10667"/>
    <n v="9575"/>
    <n v="9548"/>
    <n v="48"/>
    <n v="8921.2636187391763"/>
    <n v="8.9212636187391752"/>
    <n v="3132.1451962843098"/>
    <x v="71"/>
    <x v="5"/>
  </r>
  <r>
    <n v="9066"/>
    <s v="10816 - 10668"/>
    <n v="9575"/>
    <n v="9549"/>
    <n v="49"/>
    <n v="8921.2636187391763"/>
    <n v="8.9212636187391752"/>
    <n v="3132.1451962843098"/>
    <x v="71"/>
    <x v="6"/>
  </r>
  <r>
    <n v="9067"/>
    <s v="10816 - 10669"/>
    <n v="9575"/>
    <n v="9550"/>
    <n v="50"/>
    <n v="8921.2636187391763"/>
    <n v="8.9212636187391752"/>
    <n v="3132.1451962843098"/>
    <x v="71"/>
    <x v="7"/>
  </r>
  <r>
    <n v="9068"/>
    <s v="10816 - 10665"/>
    <n v="9575"/>
    <n v="9546"/>
    <n v="51"/>
    <n v="9113.6049210980273"/>
    <n v="8.443308541294309"/>
    <n v="6200.0842070591389"/>
    <x v="71"/>
    <x v="58"/>
  </r>
  <r>
    <n v="9069"/>
    <s v="10816 - 10971"/>
    <n v="9575"/>
    <n v="9602"/>
    <n v="52"/>
    <n v="9569.003193482371"/>
    <n v="8.5387188224824087"/>
    <n v="6747.6744661120138"/>
    <x v="71"/>
    <x v="59"/>
  </r>
  <r>
    <n v="9070"/>
    <s v="10816 - 11103"/>
    <n v="9575"/>
    <n v="9624"/>
    <n v="53"/>
    <n v="9634.4344551487084"/>
    <n v="9.6344344551487033"/>
    <n v="7055.1508984587854"/>
    <x v="71"/>
    <x v="33"/>
  </r>
  <r>
    <n v="9071"/>
    <s v="10816 - 11099"/>
    <n v="9575"/>
    <n v="9620"/>
    <n v="54"/>
    <n v="9751.9888425928893"/>
    <n v="9.0433197958525788"/>
    <n v="6949.6762234875496"/>
    <x v="71"/>
    <x v="60"/>
  </r>
  <r>
    <n v="9072"/>
    <s v="10816 - 11038"/>
    <n v="9575"/>
    <n v="9618"/>
    <n v="55"/>
    <n v="9771.2446123052796"/>
    <n v="9.7712446123052814"/>
    <n v="6623.6802421786206"/>
    <x v="71"/>
    <x v="53"/>
  </r>
  <r>
    <n v="9073"/>
    <s v="10816 - 11031"/>
    <n v="9575"/>
    <n v="9611"/>
    <n v="56"/>
    <n v="10043.73534992247"/>
    <n v="9.3350663031821597"/>
    <n v="7364.9686626877638"/>
    <x v="71"/>
    <x v="62"/>
  </r>
  <r>
    <n v="9074"/>
    <s v="10816 - 11101"/>
    <n v="9575"/>
    <n v="9622"/>
    <n v="57"/>
    <n v="10105.60917994555"/>
    <n v="9.998724591013243"/>
    <n v="5740.364072753714"/>
    <x v="71"/>
    <x v="61"/>
  </r>
  <r>
    <n v="9075"/>
    <s v="10816 - 10811"/>
    <n v="9575"/>
    <n v="9570"/>
    <n v="58"/>
    <n v="10437.95443424623"/>
    <n v="8.9969966934954506"/>
    <n v="6071.9611527264342"/>
    <x v="71"/>
    <x v="65"/>
  </r>
  <r>
    <n v="9076"/>
    <s v="10816 - 10927"/>
    <n v="9575"/>
    <n v="9599"/>
    <n v="59"/>
    <n v="10509.490999312829"/>
    <n v="10.50949099931282"/>
    <n v="5866.5468999109307"/>
    <x v="71"/>
    <x v="15"/>
  </r>
  <r>
    <n v="9077"/>
    <s v="10816 - 10623"/>
    <n v="9575"/>
    <n v="9539"/>
    <n v="60"/>
    <n v="10558.880728599641"/>
    <n v="9.6926683226594932"/>
    <n v="6702.3346243391707"/>
    <x v="71"/>
    <x v="63"/>
  </r>
  <r>
    <n v="9078"/>
    <s v="10816 - 10664"/>
    <n v="9575"/>
    <n v="9545"/>
    <n v="61"/>
    <n v="10663.71920668303"/>
    <n v="9.7992548337051097"/>
    <n v="7321.1668344882864"/>
    <x v="71"/>
    <x v="64"/>
  </r>
  <r>
    <n v="9079"/>
    <s v="10816 - 11171"/>
    <n v="9575"/>
    <n v="9628"/>
    <n v="62"/>
    <n v="10726.52471233392"/>
    <n v="10.619640123401609"/>
    <n v="7059.4110745743192"/>
    <x v="71"/>
    <x v="66"/>
  </r>
  <r>
    <n v="9080"/>
    <s v="10816 - 10810"/>
    <n v="9575"/>
    <n v="9569"/>
    <n v="63"/>
    <n v="10882.76300096982"/>
    <n v="9.4418052602190414"/>
    <n v="6771.3062157989771"/>
    <x v="71"/>
    <x v="67"/>
  </r>
  <r>
    <n v="9081"/>
    <s v="10816 - 11100"/>
    <n v="9575"/>
    <n v="9621"/>
    <n v="64"/>
    <n v="10924.807991591329"/>
    <n v="10.21613894485102"/>
    <n v="6437.6409333996999"/>
    <x v="71"/>
    <x v="68"/>
  </r>
  <r>
    <n v="9082"/>
    <s v="10816 - 10862"/>
    <n v="9575"/>
    <n v="9579"/>
    <n v="65"/>
    <n v="10952.08660178852"/>
    <n v="9.5111288610377365"/>
    <n v="5687.2119253301144"/>
    <x v="71"/>
    <x v="69"/>
  </r>
  <r>
    <n v="9083"/>
    <s v="10816 - 10920"/>
    <n v="9575"/>
    <n v="9592"/>
    <n v="66"/>
    <n v="11189.187652798249"/>
    <n v="9.7740737884006954"/>
    <n v="7711.1324093873027"/>
    <x v="71"/>
    <x v="73"/>
  </r>
  <r>
    <n v="9084"/>
    <s v="10816 - 10709"/>
    <n v="9575"/>
    <n v="9552"/>
    <n v="67"/>
    <n v="11277.47354474263"/>
    <n v="10.41300917176471"/>
    <n v="7522.2021344587884"/>
    <x v="71"/>
    <x v="70"/>
  </r>
  <r>
    <n v="9085"/>
    <s v="10816 - 10624"/>
    <n v="9575"/>
    <n v="9540"/>
    <n v="68"/>
    <n v="11334.332965456269"/>
    <n v="10.486210486102999"/>
    <n v="6516.2423305654665"/>
    <x v="71"/>
    <x v="71"/>
  </r>
  <r>
    <n v="9086"/>
    <s v="10816 - 11098"/>
    <n v="9575"/>
    <n v="9619"/>
    <n v="69"/>
    <n v="11348.533546003089"/>
    <n v="10.63986449926278"/>
    <n v="8024.2811078076793"/>
    <x v="71"/>
    <x v="75"/>
  </r>
  <r>
    <n v="9087"/>
    <s v="10816 - 10977"/>
    <n v="9575"/>
    <n v="9608"/>
    <n v="70"/>
    <n v="11354.01223416788"/>
    <n v="11.354012234167859"/>
    <n v="6511.0292044711841"/>
    <x v="71"/>
    <x v="18"/>
  </r>
  <r>
    <n v="9088"/>
    <s v="10816 - 10663"/>
    <n v="9575"/>
    <n v="9544"/>
    <n v="71"/>
    <n v="11470.337726226189"/>
    <n v="10.605873353248271"/>
    <n v="7619.6371217501983"/>
    <x v="71"/>
    <x v="72"/>
  </r>
  <r>
    <n v="9089"/>
    <s v="10816 - 10577"/>
    <n v="9575"/>
    <n v="9531"/>
    <n v="72"/>
    <n v="11522.626657566119"/>
    <n v="10.67450417821285"/>
    <n v="6627.8458572422078"/>
    <x v="71"/>
    <x v="74"/>
  </r>
  <r>
    <n v="9090"/>
    <s v="10816 - 10919"/>
    <n v="9575"/>
    <n v="9591"/>
    <n v="73"/>
    <n v="11682.75042026578"/>
    <n v="10.366275450925061"/>
    <n v="8266.3815406233152"/>
    <x v="71"/>
    <x v="80"/>
  </r>
  <r>
    <n v="9091"/>
    <s v="10816 - 10519"/>
    <n v="9575"/>
    <n v="9521"/>
    <n v="74"/>
    <n v="11698.83478132924"/>
    <n v="10.43494333930053"/>
    <n v="8734.7487688655146"/>
    <x v="71"/>
    <x v="76"/>
  </r>
  <r>
    <n v="9092"/>
    <s v="10816 - 11104"/>
    <n v="9575"/>
    <n v="9625"/>
    <n v="75"/>
    <n v="11726.005678396619"/>
    <n v="11.72600567839662"/>
    <n v="8303.8714413927264"/>
    <x v="71"/>
    <x v="32"/>
  </r>
  <r>
    <n v="9093"/>
    <s v="10816 - 10863"/>
    <n v="9575"/>
    <n v="9580"/>
    <n v="76"/>
    <n v="11777.89748977288"/>
    <n v="10.3369397490221"/>
    <n v="5116.9817342899796"/>
    <x v="71"/>
    <x v="83"/>
  </r>
  <r>
    <n v="9094"/>
    <s v="10816 - 11030"/>
    <n v="9575"/>
    <n v="9610"/>
    <n v="77"/>
    <n v="11874.52552196308"/>
    <n v="11.16585647522276"/>
    <n v="8749.5844668203245"/>
    <x v="71"/>
    <x v="84"/>
  </r>
  <r>
    <n v="9095"/>
    <s v="10816 - 10576"/>
    <n v="9575"/>
    <n v="9530"/>
    <n v="78"/>
    <n v="11909.70116177405"/>
    <n v="10.645809719745341"/>
    <n v="8126.3094664332957"/>
    <x v="71"/>
    <x v="77"/>
  </r>
  <r>
    <n v="9096"/>
    <s v="10816 - 10575"/>
    <n v="9575"/>
    <n v="9529"/>
    <n v="79"/>
    <n v="11950.61158638151"/>
    <n v="10.68672014435281"/>
    <n v="8986.0235197594484"/>
    <x v="71"/>
    <x v="78"/>
  </r>
  <r>
    <n v="9097"/>
    <s v="10816 - 10578"/>
    <n v="9575"/>
    <n v="9532"/>
    <n v="80"/>
    <n v="11970.04962512461"/>
    <n v="11.121927145771339"/>
    <n v="6634.5957857424619"/>
    <x v="71"/>
    <x v="79"/>
  </r>
  <r>
    <n v="9098"/>
    <s v="10816 - 10621"/>
    <n v="9575"/>
    <n v="9537"/>
    <n v="81"/>
    <n v="12002.44021092137"/>
    <n v="10.74059959885356"/>
    <n v="8572.5678855707192"/>
    <x v="71"/>
    <x v="81"/>
  </r>
  <r>
    <n v="9099"/>
    <s v="10816 - 10625"/>
    <n v="9575"/>
    <n v="9541"/>
    <n v="82"/>
    <n v="12066.511703003171"/>
    <n v="11.218389223649901"/>
    <n v="6462.8746766075483"/>
    <x v="71"/>
    <x v="82"/>
  </r>
  <r>
    <n v="9100"/>
    <s v="10816 - 10970"/>
    <n v="9575"/>
    <n v="9601"/>
    <n v="83"/>
    <n v="12159.270527226299"/>
    <n v="11.450601480485989"/>
    <n v="8947.5416415869549"/>
    <x v="71"/>
    <x v="86"/>
  </r>
  <r>
    <n v="9101"/>
    <s v="10816 - 11170"/>
    <n v="9575"/>
    <n v="9627"/>
    <n v="84"/>
    <n v="12177.47145579726"/>
    <n v="11.46880240905695"/>
    <n v="7753.723969835477"/>
    <x v="71"/>
    <x v="87"/>
  </r>
  <r>
    <n v="9102"/>
    <s v="10816 - 0"/>
    <n v="9575"/>
    <n v="9504"/>
    <n v="85"/>
    <n v="12204.43016869973"/>
    <n v="12.204430168699719"/>
    <n v="4841.3363758213754"/>
    <x v="71"/>
    <x v="0"/>
  </r>
  <r>
    <n v="9103"/>
    <s v="10816 - 10763"/>
    <n v="9575"/>
    <n v="9561"/>
    <n v="86"/>
    <n v="12447.71192711627"/>
    <n v="9.9687804373834901"/>
    <n v="7389.4144576454546"/>
    <x v="71"/>
    <x v="91"/>
  </r>
  <r>
    <n v="9104"/>
    <s v="10816 - 10622"/>
    <n v="9575"/>
    <n v="9538"/>
    <n v="87"/>
    <n v="12456.146192934049"/>
    <n v="11.19225475090535"/>
    <n v="7579.8712166640644"/>
    <x v="71"/>
    <x v="85"/>
  </r>
  <r>
    <n v="9105"/>
    <s v="10816 - 10708"/>
    <n v="9575"/>
    <n v="9551"/>
    <n v="88"/>
    <n v="12511.549368650951"/>
    <n v="11.507144510370111"/>
    <n v="7820.0373208333431"/>
    <x v="71"/>
    <x v="88"/>
  </r>
  <r>
    <n v="9106"/>
    <s v="10816 - 10762"/>
    <n v="9575"/>
    <n v="9560"/>
    <n v="89"/>
    <n v="12538.1141195944"/>
    <n v="10.02302175287036"/>
    <n v="7414.3233851598952"/>
    <x v="71"/>
    <x v="93"/>
  </r>
  <r>
    <n v="9107"/>
    <s v="10816 - 11172"/>
    <n v="9575"/>
    <n v="9629"/>
    <n v="90"/>
    <n v="12549.937027474511"/>
    <n v="12.549937027474501"/>
    <n v="9057.5516243393213"/>
    <x v="71"/>
    <x v="37"/>
  </r>
  <r>
    <n v="9108"/>
    <s v="10816 - 10518"/>
    <n v="9575"/>
    <n v="9520"/>
    <n v="91"/>
    <n v="12569.54464521392"/>
    <n v="11.305653203185219"/>
    <n v="9603.4140900304246"/>
    <x v="71"/>
    <x v="89"/>
  </r>
  <r>
    <n v="9109"/>
    <s v="10816 - 10579"/>
    <n v="9575"/>
    <n v="9533"/>
    <n v="92"/>
    <n v="12691.39810013343"/>
    <n v="11.843275620780171"/>
    <n v="6497.0390000956531"/>
    <x v="71"/>
    <x v="90"/>
  </r>
  <r>
    <n v="9110"/>
    <s v="10816 - 10574"/>
    <n v="9575"/>
    <n v="9528"/>
    <n v="93"/>
    <n v="12756.718436580029"/>
    <n v="11.494877824512219"/>
    <n v="9777.1516434062105"/>
    <x v="71"/>
    <x v="92"/>
  </r>
  <r>
    <n v="9111"/>
    <s v="10816 - 10861"/>
    <n v="9575"/>
    <n v="9578"/>
    <n v="94"/>
    <n v="12814.14212082925"/>
    <n v="11.025558256235509"/>
    <n v="9105.540400715583"/>
    <x v="71"/>
    <x v="100"/>
  </r>
  <r>
    <n v="9112"/>
    <s v="10816 - 10456"/>
    <n v="9575"/>
    <n v="9518"/>
    <n v="95"/>
    <n v="12947.68370991602"/>
    <n v="12.09956123056276"/>
    <n v="6528.2772786217511"/>
    <x v="71"/>
    <x v="94"/>
  </r>
  <r>
    <n v="9113"/>
    <s v="10816 - 10523"/>
    <n v="9575"/>
    <n v="9525"/>
    <n v="96"/>
    <n v="12947.68370991602"/>
    <n v="12.09956123056276"/>
    <n v="6528.2772786217511"/>
    <x v="71"/>
    <x v="95"/>
  </r>
  <r>
    <n v="9114"/>
    <s v="10816 - 10524"/>
    <n v="9575"/>
    <n v="9526"/>
    <n v="97"/>
    <n v="12947.68370991602"/>
    <n v="12.09956123056276"/>
    <n v="6528.2772786217511"/>
    <x v="71"/>
    <x v="96"/>
  </r>
  <r>
    <n v="9115"/>
    <s v="10816 - 10580"/>
    <n v="9575"/>
    <n v="9534"/>
    <n v="98"/>
    <n v="12947.68370991602"/>
    <n v="12.09956123056276"/>
    <n v="6528.2772786217511"/>
    <x v="71"/>
    <x v="97"/>
  </r>
  <r>
    <n v="9116"/>
    <s v="10816 - 10522"/>
    <n v="9575"/>
    <n v="9524"/>
    <n v="99"/>
    <n v="12950.246914000591"/>
    <n v="12.102124434647321"/>
    <n v="6544.1391835342274"/>
    <x v="71"/>
    <x v="98"/>
  </r>
  <r>
    <n v="9117"/>
    <s v="10816 - 10520"/>
    <n v="9575"/>
    <n v="9522"/>
    <n v="100"/>
    <n v="13006.296060849179"/>
    <n v="12.15817358149592"/>
    <n v="7338.4354126595217"/>
    <x v="71"/>
    <x v="99"/>
  </r>
  <r>
    <n v="9118"/>
    <s v="10816 - 10521"/>
    <n v="9575"/>
    <n v="9523"/>
    <n v="101"/>
    <n v="13127.03504334677"/>
    <n v="12.278912563993501"/>
    <n v="7406.8233259409981"/>
    <x v="71"/>
    <x v="101"/>
  </r>
  <r>
    <n v="9119"/>
    <s v="10816 - 11173"/>
    <n v="9575"/>
    <n v="9630"/>
    <n v="102"/>
    <n v="13127.75514281785"/>
    <n v="13.12775514281784"/>
    <n v="9616.6808463549332"/>
    <x v="71"/>
    <x v="42"/>
  </r>
  <r>
    <n v="9120"/>
    <s v="10816 - 11169"/>
    <n v="9575"/>
    <n v="9626"/>
    <n v="103"/>
    <n v="13247.12644811439"/>
    <n v="13.140241859182071"/>
    <n v="8979.5528889667858"/>
    <x v="71"/>
    <x v="102"/>
  </r>
  <r>
    <n v="9121"/>
    <s v="10816 - 10969"/>
    <n v="9575"/>
    <n v="9600"/>
    <n v="104"/>
    <n v="13253.850412710841"/>
    <n v="12.545181365970519"/>
    <n v="9844.7590846861312"/>
    <x v="71"/>
    <x v="104"/>
  </r>
  <r>
    <n v="9122"/>
    <s v="10816 - 10662"/>
    <n v="9575"/>
    <n v="9543"/>
    <n v="105"/>
    <n v="13420.07571898457"/>
    <n v="12.15823510691677"/>
    <n v="9080.8523556520922"/>
    <x v="71"/>
    <x v="103"/>
  </r>
  <r>
    <n v="9123"/>
    <s v="10816 - 10455"/>
    <n v="9575"/>
    <n v="9517"/>
    <n v="106"/>
    <n v="13599.538815384911"/>
    <n v="12.751416336031649"/>
    <n v="7694.7823229528722"/>
    <x v="71"/>
    <x v="105"/>
  </r>
  <r>
    <n v="9124"/>
    <s v="10816 - 10620"/>
    <n v="9575"/>
    <n v="9536"/>
    <n v="107"/>
    <n v="13655.73842092403"/>
    <n v="12.13027106459473"/>
    <n v="9366.7670783346475"/>
    <x v="71"/>
    <x v="106"/>
  </r>
  <r>
    <n v="9125"/>
    <s v="10816 - 10454"/>
    <n v="9575"/>
    <n v="9516"/>
    <n v="108"/>
    <n v="13657.337298554979"/>
    <n v="12.809214819201721"/>
    <n v="7752.4133251064059"/>
    <x v="71"/>
    <x v="107"/>
  </r>
  <r>
    <n v="9126"/>
    <s v="10816 - 10450"/>
    <n v="9575"/>
    <n v="9512"/>
    <n v="109"/>
    <n v="13920.119407790149"/>
    <n v="12.321136838061349"/>
    <n v="10959.77303196821"/>
    <x v="71"/>
    <x v="108"/>
  </r>
  <r>
    <n v="9127"/>
    <s v="10816 - 10761"/>
    <n v="9575"/>
    <n v="9559"/>
    <n v="110"/>
    <n v="13967.15797741871"/>
    <n v="11.40929308997999"/>
    <n v="10112.74348535754"/>
    <x v="71"/>
    <x v="114"/>
  </r>
  <r>
    <n v="9128"/>
    <s v="10816 - 10573"/>
    <n v="9575"/>
    <n v="9527"/>
    <n v="111"/>
    <n v="14132.335922967641"/>
    <n v="12.344375580908631"/>
    <n v="10675.87404584974"/>
    <x v="71"/>
    <x v="109"/>
  </r>
  <r>
    <n v="9129"/>
    <s v="10816 - 10390"/>
    <n v="9575"/>
    <n v="9509"/>
    <n v="112"/>
    <n v="14149.530239072241"/>
    <n v="13.30140775971898"/>
    <n v="8235.1985154707781"/>
    <x v="71"/>
    <x v="110"/>
  </r>
  <r>
    <n v="9130"/>
    <s v="10816 - 10517"/>
    <n v="9575"/>
    <n v="9519"/>
    <n v="113"/>
    <n v="14160.912258650311"/>
    <n v="12.477197775179841"/>
    <n v="11193.06982770694"/>
    <x v="71"/>
    <x v="111"/>
  </r>
  <r>
    <n v="9131"/>
    <s v="10816 - 10809"/>
    <n v="9575"/>
    <n v="9568"/>
    <n v="114"/>
    <n v="14202.79643077105"/>
    <n v="11.748108483678751"/>
    <n v="10107.019614133331"/>
    <x v="71"/>
    <x v="115"/>
  </r>
  <r>
    <n v="9132"/>
    <s v="10816 - 10619"/>
    <n v="9575"/>
    <n v="9535"/>
    <n v="115"/>
    <n v="14224.378778324301"/>
    <n v="12.47746277968068"/>
    <n v="9853.6658113114008"/>
    <x v="71"/>
    <x v="112"/>
  </r>
  <r>
    <n v="9133"/>
    <s v="10816 - 10453"/>
    <n v="9575"/>
    <n v="9515"/>
    <n v="116"/>
    <n v="14242.01211683417"/>
    <n v="13.39388963748091"/>
    <n v="8323.8689286715307"/>
    <x v="71"/>
    <x v="113"/>
  </r>
  <r>
    <n v="9134"/>
    <s v="10816 - 10389"/>
    <n v="9575"/>
    <n v="9508"/>
    <n v="117"/>
    <n v="14899.092647465941"/>
    <n v="14.05097016811269"/>
    <n v="8953.607939958154"/>
    <x v="71"/>
    <x v="116"/>
  </r>
  <r>
    <n v="9135"/>
    <s v="10816 - 10452"/>
    <n v="9575"/>
    <n v="9514"/>
    <n v="118"/>
    <n v="14995.56250764562"/>
    <n v="14.147440028292371"/>
    <n v="9046.7151018893037"/>
    <x v="71"/>
    <x v="117"/>
  </r>
  <r>
    <n v="9136"/>
    <s v="10816 - 10449"/>
    <n v="9575"/>
    <n v="9511"/>
    <n v="119"/>
    <n v="15120.300875829929"/>
    <n v="12.87141883512837"/>
    <n v="12074.980262484019"/>
    <x v="71"/>
    <x v="118"/>
  </r>
  <r>
    <n v="9137"/>
    <s v="10816 - 10917"/>
    <n v="9575"/>
    <n v="9589"/>
    <n v="120"/>
    <n v="15235.55286092564"/>
    <n v="14.302532966581021"/>
    <n v="10320.092931392221"/>
    <x v="71"/>
    <x v="120"/>
  </r>
  <r>
    <n v="9138"/>
    <s v="10816 - 10918"/>
    <n v="9575"/>
    <n v="9590"/>
    <n v="121"/>
    <n v="15278.044275150251"/>
    <n v="12.39245781327865"/>
    <n v="10192.08679320939"/>
    <x v="71"/>
    <x v="121"/>
  </r>
  <r>
    <n v="9139"/>
    <s v="10816 - 10448"/>
    <n v="9575"/>
    <n v="9510"/>
    <n v="122"/>
    <n v="15513.505733308581"/>
    <n v="13.110627574957549"/>
    <n v="12414.57145241071"/>
    <x v="71"/>
    <x v="119"/>
  </r>
  <r>
    <n v="9140"/>
    <s v="10816 - 11029"/>
    <n v="9575"/>
    <n v="9609"/>
    <n v="123"/>
    <n v="15517.7693341907"/>
    <n v="14.80910028745039"/>
    <n v="11108.379464011519"/>
    <x v="71"/>
    <x v="123"/>
  </r>
  <r>
    <n v="9141"/>
    <s v="10816 - 10388"/>
    <n v="9575"/>
    <n v="9507"/>
    <n v="124"/>
    <n v="15615.366059892551"/>
    <n v="14.76724358053929"/>
    <n v="9632.7088245486357"/>
    <x v="71"/>
    <x v="122"/>
  </r>
  <r>
    <n v="9142"/>
    <s v="10816 - 10451"/>
    <n v="9575"/>
    <n v="9513"/>
    <n v="125"/>
    <n v="15849.491078633169"/>
    <n v="15.001368599279919"/>
    <n v="9853.5181098053636"/>
    <x v="71"/>
    <x v="124"/>
  </r>
  <r>
    <n v="9143"/>
    <s v="10816 - 10387"/>
    <n v="9575"/>
    <n v="9506"/>
    <n v="126"/>
    <n v="15945.7492266428"/>
    <n v="13.36668784561609"/>
    <n v="12799.173505256789"/>
    <x v="71"/>
    <x v="125"/>
  </r>
  <r>
    <n v="9144"/>
    <s v="10816 - 10266"/>
    <n v="9575"/>
    <n v="9505"/>
    <n v="127"/>
    <n v="15966.558905632181"/>
    <n v="15.118436426278921"/>
    <n v="9964.321054860251"/>
    <x v="71"/>
    <x v="126"/>
  </r>
  <r>
    <n v="9145"/>
    <s v="10817 - 10817"/>
    <n v="9576"/>
    <n v="9576"/>
    <n v="1"/>
    <n v="0"/>
    <n v="0"/>
    <n v="0"/>
    <x v="72"/>
    <x v="51"/>
  </r>
  <r>
    <n v="9146"/>
    <s v="10817 - 10769"/>
    <n v="9576"/>
    <n v="9567"/>
    <n v="2"/>
    <n v="72.736627690448273"/>
    <n v="7.2736627690448252E-2"/>
    <n v="72.736627690448316"/>
    <x v="72"/>
    <x v="52"/>
  </r>
  <r>
    <n v="9147"/>
    <s v="10817 - 10816"/>
    <n v="9576"/>
    <n v="9575"/>
    <n v="3"/>
    <n v="553.83787917297536"/>
    <n v="0.55383787917297533"/>
    <n v="553.83787917297536"/>
    <x v="72"/>
    <x v="47"/>
  </r>
  <r>
    <n v="9148"/>
    <s v="10817 - 10868"/>
    <n v="9576"/>
    <n v="9585"/>
    <n v="4"/>
    <n v="969.67241903366823"/>
    <n v="0.96967241903366796"/>
    <n v="967.6585616864819"/>
    <x v="72"/>
    <x v="43"/>
  </r>
  <r>
    <n v="9149"/>
    <s v="10817 - 10867"/>
    <n v="9576"/>
    <n v="9584"/>
    <n v="5"/>
    <n v="1413.381806936871"/>
    <n v="1.4133818069368711"/>
    <n v="1409.847558357246"/>
    <x v="72"/>
    <x v="41"/>
  </r>
  <r>
    <n v="9150"/>
    <s v="10817 - 10923"/>
    <n v="9576"/>
    <n v="9595"/>
    <n v="6"/>
    <n v="2846.852672116072"/>
    <n v="2.8468526721160718"/>
    <n v="2591.2949296560118"/>
    <x v="72"/>
    <x v="30"/>
  </r>
  <r>
    <n v="9151"/>
    <s v="10817 - 10922"/>
    <n v="9576"/>
    <n v="9594"/>
    <n v="7"/>
    <n v="3336.3573407407798"/>
    <n v="3.3363573407407801"/>
    <n v="2683.1948668508412"/>
    <x v="72"/>
    <x v="29"/>
  </r>
  <r>
    <n v="9152"/>
    <s v="10817 - 10972"/>
    <n v="9576"/>
    <n v="9603"/>
    <n v="8"/>
    <n v="3697.5200805772511"/>
    <n v="3.697520080577251"/>
    <n v="3638.5606933825279"/>
    <x v="72"/>
    <x v="38"/>
  </r>
  <r>
    <n v="9153"/>
    <s v="10817 - 10974"/>
    <n v="9576"/>
    <n v="9605"/>
    <n v="9"/>
    <n v="4208.8507573874731"/>
    <n v="4.2088507573874718"/>
    <n v="3336.1542210362222"/>
    <x v="72"/>
    <x v="20"/>
  </r>
  <r>
    <n v="9154"/>
    <s v="10817 - 10866"/>
    <n v="9576"/>
    <n v="9583"/>
    <n v="10"/>
    <n v="4663.8193234007676"/>
    <n v="4.6638193234007677"/>
    <n v="2395.5880571041171"/>
    <x v="72"/>
    <x v="19"/>
  </r>
  <r>
    <n v="9155"/>
    <s v="10817 - 10865"/>
    <n v="9576"/>
    <n v="9582"/>
    <n v="11"/>
    <n v="4709.9146539838621"/>
    <n v="4.2828356874247397"/>
    <n v="2719.4330777741989"/>
    <x v="72"/>
    <x v="23"/>
  </r>
  <r>
    <n v="9156"/>
    <s v="10817 - 10921"/>
    <n v="9576"/>
    <n v="9593"/>
    <n v="12"/>
    <n v="5234.3640806370622"/>
    <n v="4.8072851140779402"/>
    <n v="3474.3104607513969"/>
    <x v="72"/>
    <x v="25"/>
  </r>
  <r>
    <n v="9157"/>
    <s v="10817 - 11035"/>
    <n v="9576"/>
    <n v="9615"/>
    <n v="13"/>
    <n v="5323.563946620985"/>
    <n v="5.312288303896775"/>
    <n v="4494.1187426972856"/>
    <x v="72"/>
    <x v="44"/>
  </r>
  <r>
    <n v="9158"/>
    <s v="10817 - 10975"/>
    <n v="9576"/>
    <n v="9606"/>
    <n v="14"/>
    <n v="5349.1290954597134"/>
    <n v="5.3491290954597117"/>
    <n v="3224.7477653675369"/>
    <x v="72"/>
    <x v="16"/>
  </r>
  <r>
    <n v="9159"/>
    <s v="10817 - 10864"/>
    <n v="9576"/>
    <n v="9581"/>
    <n v="15"/>
    <n v="5357.6690770214291"/>
    <n v="4.9305901104623064"/>
    <n v="2925.1070607408069"/>
    <x v="72"/>
    <x v="27"/>
  </r>
  <r>
    <n v="9160"/>
    <s v="10817 - 10814"/>
    <n v="9576"/>
    <n v="9573"/>
    <n v="16"/>
    <n v="5423.2749712602163"/>
    <n v="5.4232749712602164"/>
    <n v="2941.505204155204"/>
    <x v="72"/>
    <x v="28"/>
  </r>
  <r>
    <n v="9161"/>
    <s v="10817 - 10924"/>
    <n v="9576"/>
    <n v="9596"/>
    <n v="17"/>
    <n v="5461.9663904961999"/>
    <n v="5.4619663904961966"/>
    <n v="2876.2294796143792"/>
    <x v="72"/>
    <x v="21"/>
  </r>
  <r>
    <n v="9162"/>
    <s v="10817 - 10973"/>
    <n v="9576"/>
    <n v="9604"/>
    <n v="18"/>
    <n v="5555.7804792184224"/>
    <n v="5.4607104765238059"/>
    <n v="3711.261922680244"/>
    <x v="72"/>
    <x v="26"/>
  </r>
  <r>
    <n v="9163"/>
    <s v="10817 - 10815"/>
    <n v="9576"/>
    <n v="9574"/>
    <n v="19"/>
    <n v="5639.388447359016"/>
    <n v="5.6393884473590159"/>
    <n v="1820.329048749466"/>
    <x v="72"/>
    <x v="17"/>
  </r>
  <r>
    <n v="9164"/>
    <s v="10817 - 11036"/>
    <n v="9576"/>
    <n v="9616"/>
    <n v="20"/>
    <n v="5755.0163257449976"/>
    <n v="4.9797492974011721"/>
    <n v="4476.8719744488808"/>
    <x v="72"/>
    <x v="22"/>
  </r>
  <r>
    <n v="9165"/>
    <s v="10817 - 10767"/>
    <n v="9576"/>
    <n v="9565"/>
    <n v="21"/>
    <n v="6127.4787394265186"/>
    <n v="6.1274787394265182"/>
    <n v="3377.7995159974189"/>
    <x v="72"/>
    <x v="34"/>
  </r>
  <r>
    <n v="9166"/>
    <s v="10817 - 10813"/>
    <n v="9576"/>
    <n v="9572"/>
    <n v="22"/>
    <n v="6154.3451139057288"/>
    <n v="5.7272661473466044"/>
    <n v="3388.376871339608"/>
    <x v="72"/>
    <x v="35"/>
  </r>
  <r>
    <n v="9167"/>
    <s v="10817 - 10925"/>
    <n v="9576"/>
    <n v="9597"/>
    <n v="23"/>
    <n v="6178.1164730802593"/>
    <n v="6.1781164730802551"/>
    <n v="2761.786701583138"/>
    <x v="72"/>
    <x v="14"/>
  </r>
  <r>
    <n v="9168"/>
    <s v="10817 - 10976"/>
    <n v="9576"/>
    <n v="9607"/>
    <n v="24"/>
    <n v="6276.6489906781926"/>
    <n v="6.2766489906781899"/>
    <n v="4761.4874389638862"/>
    <x v="72"/>
    <x v="24"/>
  </r>
  <r>
    <n v="9169"/>
    <s v="10817 - 11034"/>
    <n v="9576"/>
    <n v="9614"/>
    <n v="25"/>
    <n v="6454.9518189579767"/>
    <n v="6.1204564669956678"/>
    <n v="5261.1754745869084"/>
    <x v="72"/>
    <x v="49"/>
  </r>
  <r>
    <n v="9170"/>
    <s v="10817 - 11037"/>
    <n v="9576"/>
    <n v="9617"/>
    <n v="26"/>
    <n v="6502.7603393894751"/>
    <n v="6.5027603393894724"/>
    <n v="4939.3178244741157"/>
    <x v="72"/>
    <x v="31"/>
  </r>
  <r>
    <n v="9171"/>
    <s v="10817 - 10926"/>
    <n v="9576"/>
    <n v="9598"/>
    <n v="27"/>
    <n v="6808.4417512570617"/>
    <n v="6.8084417512570621"/>
    <n v="2612.869600918636"/>
    <x v="72"/>
    <x v="12"/>
  </r>
  <r>
    <n v="9172"/>
    <s v="10817 - 10766"/>
    <n v="9576"/>
    <n v="9564"/>
    <n v="28"/>
    <n v="6813.5440743378513"/>
    <n v="6.8135440743378499"/>
    <n v="3879.0037539912059"/>
    <x v="72"/>
    <x v="39"/>
  </r>
  <r>
    <n v="9173"/>
    <s v="10817 - 10812"/>
    <n v="9576"/>
    <n v="9571"/>
    <n v="29"/>
    <n v="6834.5285197324456"/>
    <n v="6.4074495531733202"/>
    <n v="3885.3195176078839"/>
    <x v="72"/>
    <x v="40"/>
  </r>
  <r>
    <n v="9174"/>
    <s v="10817 - 10869"/>
    <n v="9576"/>
    <n v="9586"/>
    <n v="30"/>
    <n v="6941.3108570441254"/>
    <n v="6.9413108570441207"/>
    <n v="2588.2601987759081"/>
    <x v="72"/>
    <x v="10"/>
  </r>
  <r>
    <n v="9175"/>
    <s v="10817 - 10768"/>
    <n v="9576"/>
    <n v="9566"/>
    <n v="31"/>
    <n v="7117.6459152456673"/>
    <n v="7.117645915245669"/>
    <n v="1355.4859249939559"/>
    <x v="72"/>
    <x v="13"/>
  </r>
  <r>
    <n v="9176"/>
    <s v="10817 - 10713"/>
    <n v="9576"/>
    <n v="9556"/>
    <n v="32"/>
    <n v="7222.8712965688737"/>
    <n v="7.2228712965688722"/>
    <n v="1382.048453733245"/>
    <x v="72"/>
    <x v="11"/>
  </r>
  <r>
    <n v="9177"/>
    <s v="10817 - 10765"/>
    <n v="9576"/>
    <n v="9563"/>
    <n v="33"/>
    <n v="7529.2700999006274"/>
    <n v="7.1021911333415026"/>
    <n v="4413.8110719253382"/>
    <x v="72"/>
    <x v="45"/>
  </r>
  <r>
    <n v="9178"/>
    <s v="10817 - 10870"/>
    <n v="9576"/>
    <n v="9587"/>
    <n v="34"/>
    <n v="7588.338451435221"/>
    <n v="7.5883384514352219"/>
    <n v="2653.8482421109761"/>
    <x v="72"/>
    <x v="8"/>
  </r>
  <r>
    <n v="9179"/>
    <s v="10817 - 10712"/>
    <n v="9576"/>
    <n v="9555"/>
    <n v="35"/>
    <n v="7643.3605148262832"/>
    <n v="7.6433605148262806"/>
    <n v="4526.7302579706902"/>
    <x v="72"/>
    <x v="46"/>
  </r>
  <r>
    <n v="9180"/>
    <s v="10817 - 10714"/>
    <n v="9576"/>
    <n v="9557"/>
    <n v="36"/>
    <n v="7881.0982680916286"/>
    <n v="7.8810982680916268"/>
    <n v="1636.985296709679"/>
    <x v="72"/>
    <x v="9"/>
  </r>
  <r>
    <n v="9181"/>
    <s v="10817 - 11102"/>
    <n v="9576"/>
    <n v="9623"/>
    <n v="37"/>
    <n v="7896.4153464204037"/>
    <n v="7.3686270768264919"/>
    <n v="6245.2592847018313"/>
    <x v="72"/>
    <x v="36"/>
  </r>
  <r>
    <n v="9182"/>
    <s v="10817 - 10764"/>
    <n v="9576"/>
    <n v="9562"/>
    <n v="38"/>
    <n v="8133.7303970409239"/>
    <n v="7.7066514304817986"/>
    <n v="4894.4095199269314"/>
    <x v="72"/>
    <x v="48"/>
  </r>
  <r>
    <n v="9183"/>
    <s v="10817 - 10871"/>
    <n v="9576"/>
    <n v="9588"/>
    <n v="39"/>
    <n v="8218.5265068912922"/>
    <n v="8.218526506891294"/>
    <n v="2851.3318879058729"/>
    <x v="72"/>
    <x v="3"/>
  </r>
  <r>
    <n v="9184"/>
    <s v="10817 - 10711"/>
    <n v="9576"/>
    <n v="9554"/>
    <n v="40"/>
    <n v="8262.1287916304482"/>
    <n v="8.2621287916304453"/>
    <n v="5028.9843838442412"/>
    <x v="72"/>
    <x v="50"/>
  </r>
  <r>
    <n v="9185"/>
    <s v="10817 - 11033"/>
    <n v="9576"/>
    <n v="9613"/>
    <n v="41"/>
    <n v="8279.2076871755144"/>
    <n v="7.5705386404352044"/>
    <n v="6131.632263311647"/>
    <x v="72"/>
    <x v="55"/>
  </r>
  <r>
    <n v="9186"/>
    <s v="10817 - 10666"/>
    <n v="9576"/>
    <n v="9547"/>
    <n v="42"/>
    <n v="8450.02924044479"/>
    <n v="8.4500292404447848"/>
    <n v="5186.412476149495"/>
    <x v="72"/>
    <x v="54"/>
  </r>
  <r>
    <n v="9187"/>
    <s v="10817 - 10710"/>
    <n v="9576"/>
    <n v="9553"/>
    <n v="43"/>
    <n v="8929.9515171734074"/>
    <n v="8.5028725506142795"/>
    <n v="5563.589247700781"/>
    <x v="72"/>
    <x v="56"/>
  </r>
  <r>
    <n v="9188"/>
    <s v="10817 - 10818"/>
    <n v="9576"/>
    <n v="9577"/>
    <n v="44"/>
    <n v="9032.7550450917188"/>
    <n v="9.0327550450917133"/>
    <n v="2506.7054989978478"/>
    <x v="72"/>
    <x v="2"/>
  </r>
  <r>
    <n v="9189"/>
    <s v="10817 - 11032"/>
    <n v="9576"/>
    <n v="9612"/>
    <n v="45"/>
    <n v="9040.9176978586929"/>
    <n v="8.3322486511183822"/>
    <n v="7053.0097015826068"/>
    <x v="72"/>
    <x v="57"/>
  </r>
  <r>
    <n v="9190"/>
    <s v="10817 - 10715"/>
    <n v="9576"/>
    <n v="9558"/>
    <n v="46"/>
    <n v="9245.7388526040759"/>
    <n v="9.2457388526040774"/>
    <n v="1913.655598651899"/>
    <x v="72"/>
    <x v="1"/>
  </r>
  <r>
    <n v="9191"/>
    <s v="10817 - 10626"/>
    <n v="9576"/>
    <n v="9542"/>
    <n v="47"/>
    <n v="9475.1014979121519"/>
    <n v="9.4751014979121493"/>
    <n v="2696.9584177342708"/>
    <x v="72"/>
    <x v="4"/>
  </r>
  <r>
    <n v="9192"/>
    <s v="10817 - 10667"/>
    <n v="9576"/>
    <n v="9548"/>
    <n v="48"/>
    <n v="9475.1014979121519"/>
    <n v="9.4751014979121493"/>
    <n v="2696.9584177342708"/>
    <x v="72"/>
    <x v="5"/>
  </r>
  <r>
    <n v="9193"/>
    <s v="10817 - 10668"/>
    <n v="9576"/>
    <n v="9549"/>
    <n v="49"/>
    <n v="9475.1014979121519"/>
    <n v="9.4751014979121493"/>
    <n v="2696.9584177342708"/>
    <x v="72"/>
    <x v="6"/>
  </r>
  <r>
    <n v="9194"/>
    <s v="10817 - 10669"/>
    <n v="9576"/>
    <n v="9550"/>
    <n v="50"/>
    <n v="9475.1014979121519"/>
    <n v="9.4751014979121493"/>
    <n v="2696.9584177342708"/>
    <x v="72"/>
    <x v="7"/>
  </r>
  <r>
    <n v="9195"/>
    <s v="10817 - 10665"/>
    <n v="9576"/>
    <n v="9546"/>
    <n v="51"/>
    <n v="9667.4428002710029"/>
    <n v="8.9971464204672849"/>
    <n v="6249.0424003571443"/>
    <x v="72"/>
    <x v="58"/>
  </r>
  <r>
    <n v="9196"/>
    <s v="10817 - 10971"/>
    <n v="9576"/>
    <n v="9602"/>
    <n v="52"/>
    <n v="10122.84107265535"/>
    <n v="9.0925567016553828"/>
    <n v="7216.9277102164351"/>
    <x v="72"/>
    <x v="59"/>
  </r>
  <r>
    <n v="9197"/>
    <s v="10817 - 11103"/>
    <n v="9576"/>
    <n v="9624"/>
    <n v="53"/>
    <n v="10188.27233432168"/>
    <n v="10.188272334321679"/>
    <n v="7131.5332355124674"/>
    <x v="72"/>
    <x v="33"/>
  </r>
  <r>
    <n v="9198"/>
    <s v="10817 - 11099"/>
    <n v="9576"/>
    <n v="9620"/>
    <n v="54"/>
    <n v="10305.826721765859"/>
    <n v="9.5971576750255547"/>
    <n v="7486.8498642036384"/>
    <x v="72"/>
    <x v="60"/>
  </r>
  <r>
    <n v="9199"/>
    <s v="10817 - 11038"/>
    <n v="9576"/>
    <n v="9618"/>
    <n v="55"/>
    <n v="10325.082491478261"/>
    <n v="10.325082491478261"/>
    <n v="6643.423448210684"/>
    <x v="72"/>
    <x v="53"/>
  </r>
  <r>
    <n v="9200"/>
    <s v="10817 - 11031"/>
    <n v="9576"/>
    <n v="9611"/>
    <n v="56"/>
    <n v="10597.573229095449"/>
    <n v="9.8889041823551338"/>
    <n v="7868.6725397892687"/>
    <x v="72"/>
    <x v="62"/>
  </r>
  <r>
    <n v="9201"/>
    <s v="10817 - 11101"/>
    <n v="9576"/>
    <n v="9622"/>
    <n v="57"/>
    <n v="10659.447059118531"/>
    <n v="10.552562470186221"/>
    <n v="6294.1793552500894"/>
    <x v="72"/>
    <x v="61"/>
  </r>
  <r>
    <n v="9202"/>
    <s v="10817 - 10811"/>
    <n v="9576"/>
    <n v="9570"/>
    <n v="58"/>
    <n v="10991.79231341921"/>
    <n v="9.5508345726684265"/>
    <n v="6459.7924286532689"/>
    <x v="72"/>
    <x v="65"/>
  </r>
  <r>
    <n v="9203"/>
    <s v="10817 - 10927"/>
    <n v="9576"/>
    <n v="9599"/>
    <n v="59"/>
    <n v="11063.32887848581"/>
    <n v="11.0633288784858"/>
    <n v="5727.1969363244662"/>
    <x v="72"/>
    <x v="15"/>
  </r>
  <r>
    <n v="9204"/>
    <s v="10817 - 10623"/>
    <n v="9576"/>
    <n v="9539"/>
    <n v="60"/>
    <n v="11112.718607772609"/>
    <n v="10.246506201832471"/>
    <n v="6680.3835635136966"/>
    <x v="72"/>
    <x v="63"/>
  </r>
  <r>
    <n v="9205"/>
    <s v="10817 - 10664"/>
    <n v="9576"/>
    <n v="9545"/>
    <n v="61"/>
    <n v="11217.557085856"/>
    <n v="10.35309271287808"/>
    <n v="7398.7025830784196"/>
    <x v="72"/>
    <x v="64"/>
  </r>
  <r>
    <n v="9206"/>
    <s v="10817 - 11171"/>
    <n v="9576"/>
    <n v="9628"/>
    <n v="62"/>
    <n v="11280.362591506901"/>
    <n v="11.173478002574591"/>
    <n v="7613.1255583418542"/>
    <x v="72"/>
    <x v="66"/>
  </r>
  <r>
    <n v="9207"/>
    <s v="10817 - 10810"/>
    <n v="9576"/>
    <n v="9569"/>
    <n v="63"/>
    <n v="11436.600880142791"/>
    <n v="9.9956431393920155"/>
    <n v="7110.7571580377826"/>
    <x v="72"/>
    <x v="67"/>
  </r>
  <r>
    <n v="9208"/>
    <s v="10817 - 11100"/>
    <n v="9576"/>
    <n v="9621"/>
    <n v="64"/>
    <n v="11478.6458707643"/>
    <n v="10.76997682402399"/>
    <n v="6986.5243937566083"/>
    <x v="72"/>
    <x v="68"/>
  </r>
  <r>
    <n v="9209"/>
    <s v="10817 - 10862"/>
    <n v="9576"/>
    <n v="9579"/>
    <n v="65"/>
    <n v="11505.924480961499"/>
    <n v="10.064966740210711"/>
    <n v="6097.3615359385503"/>
    <x v="72"/>
    <x v="69"/>
  </r>
  <r>
    <n v="9210"/>
    <s v="10817 - 10920"/>
    <n v="9576"/>
    <n v="9592"/>
    <n v="66"/>
    <n v="11743.025531971231"/>
    <n v="10.32791166757367"/>
    <n v="8124.352339030359"/>
    <x v="72"/>
    <x v="73"/>
  </r>
  <r>
    <n v="9211"/>
    <s v="10817 - 10709"/>
    <n v="9576"/>
    <n v="9552"/>
    <n v="67"/>
    <n v="11831.311423915609"/>
    <n v="10.966847050937689"/>
    <n v="7641.3766450509092"/>
    <x v="72"/>
    <x v="70"/>
  </r>
  <r>
    <n v="9212"/>
    <s v="10817 - 10624"/>
    <n v="9576"/>
    <n v="9540"/>
    <n v="68"/>
    <n v="11888.17084462924"/>
    <n v="11.040048365275981"/>
    <n v="6427.3125047330423"/>
    <x v="72"/>
    <x v="71"/>
  </r>
  <r>
    <n v="9213"/>
    <s v="10817 - 11098"/>
    <n v="9576"/>
    <n v="9619"/>
    <n v="69"/>
    <n v="11902.37142517607"/>
    <n v="11.193702378435759"/>
    <n v="8550.7801008238675"/>
    <x v="72"/>
    <x v="75"/>
  </r>
  <r>
    <n v="9214"/>
    <s v="10817 - 10977"/>
    <n v="9576"/>
    <n v="9608"/>
    <n v="70"/>
    <n v="11907.85011334085"/>
    <n v="11.907850113340841"/>
    <n v="6447.6728692611941"/>
    <x v="72"/>
    <x v="18"/>
  </r>
  <r>
    <n v="9215"/>
    <s v="10817 - 10663"/>
    <n v="9576"/>
    <n v="9544"/>
    <n v="71"/>
    <n v="12024.17560539917"/>
    <n v="11.15971123242125"/>
    <n v="7750.3193931323895"/>
    <x v="72"/>
    <x v="72"/>
  </r>
  <r>
    <n v="9216"/>
    <s v="10817 - 10577"/>
    <n v="9576"/>
    <n v="9531"/>
    <n v="72"/>
    <n v="12076.4645367391"/>
    <n v="11.228342057385831"/>
    <n v="6526.3203801937789"/>
    <x v="72"/>
    <x v="74"/>
  </r>
  <r>
    <n v="9217"/>
    <s v="10817 - 10919"/>
    <n v="9576"/>
    <n v="9591"/>
    <n v="73"/>
    <n v="12236.588299438759"/>
    <n v="10.92011333009804"/>
    <n v="8663.5121728309696"/>
    <x v="72"/>
    <x v="80"/>
  </r>
  <r>
    <n v="9218"/>
    <s v="10817 - 10519"/>
    <n v="9576"/>
    <n v="9521"/>
    <n v="74"/>
    <n v="12252.67266050221"/>
    <n v="10.988781218473511"/>
    <n v="8752.9388683632769"/>
    <x v="72"/>
    <x v="76"/>
  </r>
  <r>
    <n v="9219"/>
    <s v="10817 - 11104"/>
    <n v="9576"/>
    <n v="9625"/>
    <n v="75"/>
    <n v="12279.8435575696"/>
    <n v="12.27984355756959"/>
    <n v="8331.713386823667"/>
    <x v="72"/>
    <x v="32"/>
  </r>
  <r>
    <n v="9220"/>
    <s v="10817 - 10863"/>
    <n v="9576"/>
    <n v="9580"/>
    <n v="76"/>
    <n v="12331.73536894586"/>
    <n v="10.890777628195069"/>
    <n v="5565.4198807887624"/>
    <x v="72"/>
    <x v="83"/>
  </r>
  <r>
    <n v="9221"/>
    <s v="10817 - 11030"/>
    <n v="9576"/>
    <n v="9610"/>
    <n v="77"/>
    <n v="12428.36340113605"/>
    <n v="11.71969435439574"/>
    <n v="9215.4091106029628"/>
    <x v="72"/>
    <x v="84"/>
  </r>
  <r>
    <n v="9222"/>
    <s v="10817 - 10576"/>
    <n v="9576"/>
    <n v="9530"/>
    <n v="78"/>
    <n v="12463.53904094702"/>
    <n v="11.19964759891832"/>
    <n v="8146.2351452898911"/>
    <x v="72"/>
    <x v="77"/>
  </r>
  <r>
    <n v="9223"/>
    <s v="10817 - 10575"/>
    <n v="9576"/>
    <n v="9529"/>
    <n v="79"/>
    <n v="12504.44946555448"/>
    <n v="11.24055802352578"/>
    <n v="9002.7719977628458"/>
    <x v="72"/>
    <x v="78"/>
  </r>
  <r>
    <n v="9224"/>
    <s v="10817 - 10578"/>
    <n v="9576"/>
    <n v="9532"/>
    <n v="80"/>
    <n v="12523.88750429758"/>
    <n v="11.675765024944321"/>
    <n v="6496.3978044806681"/>
    <x v="72"/>
    <x v="79"/>
  </r>
  <r>
    <n v="9225"/>
    <s v="10817 - 10621"/>
    <n v="9576"/>
    <n v="9537"/>
    <n v="81"/>
    <n v="12556.278090094351"/>
    <n v="11.29443747802654"/>
    <n v="8625.5998190680148"/>
    <x v="72"/>
    <x v="81"/>
  </r>
  <r>
    <n v="9226"/>
    <s v="10817 - 10625"/>
    <n v="9576"/>
    <n v="9541"/>
    <n v="82"/>
    <n v="12620.349582176141"/>
    <n v="11.77222710282288"/>
    <n v="6312.8044511357057"/>
    <x v="72"/>
    <x v="82"/>
  </r>
  <r>
    <n v="9227"/>
    <s v="10817 - 10970"/>
    <n v="9576"/>
    <n v="9601"/>
    <n v="83"/>
    <n v="12713.10840639928"/>
    <n v="12.00443935965896"/>
    <n v="9406.6501829626559"/>
    <x v="72"/>
    <x v="86"/>
  </r>
  <r>
    <n v="9228"/>
    <s v="10817 - 11170"/>
    <n v="9576"/>
    <n v="9627"/>
    <n v="84"/>
    <n v="12731.309334970239"/>
    <n v="12.022640288229921"/>
    <n v="8294.315221333467"/>
    <x v="72"/>
    <x v="87"/>
  </r>
  <r>
    <n v="9229"/>
    <s v="10817 - 0"/>
    <n v="9576"/>
    <n v="9504"/>
    <n v="85"/>
    <n v="12758.2680478727"/>
    <n v="12.758268047872701"/>
    <n v="4315.2791060262607"/>
    <x v="72"/>
    <x v="0"/>
  </r>
  <r>
    <n v="9230"/>
    <s v="10817 - 10763"/>
    <n v="9576"/>
    <n v="9561"/>
    <n v="86"/>
    <n v="13001.549806289249"/>
    <n v="10.522618316556461"/>
    <n v="7639.6850768951053"/>
    <x v="72"/>
    <x v="91"/>
  </r>
  <r>
    <n v="9231"/>
    <s v="10817 - 10622"/>
    <n v="9576"/>
    <n v="9538"/>
    <n v="87"/>
    <n v="13009.98407210703"/>
    <n v="11.746092630078319"/>
    <n v="7601.082938706636"/>
    <x v="72"/>
    <x v="85"/>
  </r>
  <r>
    <n v="9232"/>
    <s v="10817 - 10708"/>
    <n v="9576"/>
    <n v="9551"/>
    <n v="88"/>
    <n v="13065.38724782393"/>
    <n v="12.06098238954308"/>
    <n v="8006.2158595102537"/>
    <x v="72"/>
    <x v="88"/>
  </r>
  <r>
    <n v="9233"/>
    <s v="10817 - 10762"/>
    <n v="9576"/>
    <n v="9560"/>
    <n v="89"/>
    <n v="13091.95199876737"/>
    <n v="10.576859632043339"/>
    <n v="7658.8203401137498"/>
    <x v="72"/>
    <x v="93"/>
  </r>
  <r>
    <n v="9234"/>
    <s v="10817 - 11172"/>
    <n v="9576"/>
    <n v="9629"/>
    <n v="90"/>
    <n v="13103.774906647481"/>
    <n v="13.10377490664748"/>
    <n v="9104.9589655031523"/>
    <x v="72"/>
    <x v="37"/>
  </r>
  <r>
    <n v="9235"/>
    <s v="10817 - 10518"/>
    <n v="9576"/>
    <n v="9520"/>
    <n v="91"/>
    <n v="13123.382524386891"/>
    <n v="11.85949108235819"/>
    <n v="9616.4723636203398"/>
    <x v="72"/>
    <x v="89"/>
  </r>
  <r>
    <n v="9236"/>
    <s v="10817 - 10579"/>
    <n v="9576"/>
    <n v="9533"/>
    <n v="92"/>
    <n v="13245.23597930641"/>
    <n v="12.397113499953139"/>
    <n v="6295.6307306089166"/>
    <x v="72"/>
    <x v="90"/>
  </r>
  <r>
    <n v="9237"/>
    <s v="10817 - 10574"/>
    <n v="9576"/>
    <n v="9528"/>
    <n v="93"/>
    <n v="13310.55631575301"/>
    <n v="12.0487157036852"/>
    <n v="9791.4011974257719"/>
    <x v="72"/>
    <x v="92"/>
  </r>
  <r>
    <n v="9238"/>
    <s v="10817 - 10861"/>
    <n v="9576"/>
    <n v="9578"/>
    <n v="94"/>
    <n v="13367.980000002221"/>
    <n v="11.579396135408491"/>
    <n v="9462.0733642884989"/>
    <x v="72"/>
    <x v="100"/>
  </r>
  <r>
    <n v="9239"/>
    <s v="10817 - 10456"/>
    <n v="9576"/>
    <n v="9518"/>
    <n v="95"/>
    <n v="13501.521589088999"/>
    <n v="12.653399109735741"/>
    <n v="6306.4624667484777"/>
    <x v="72"/>
    <x v="94"/>
  </r>
  <r>
    <n v="9240"/>
    <s v="10817 - 10523"/>
    <n v="9576"/>
    <n v="9525"/>
    <n v="96"/>
    <n v="13501.521589088999"/>
    <n v="12.653399109735741"/>
    <n v="6306.4624667484777"/>
    <x v="72"/>
    <x v="95"/>
  </r>
  <r>
    <n v="9241"/>
    <s v="10817 - 10524"/>
    <n v="9576"/>
    <n v="9526"/>
    <n v="97"/>
    <n v="13501.521589088999"/>
    <n v="12.653399109735741"/>
    <n v="6306.4624667484777"/>
    <x v="72"/>
    <x v="96"/>
  </r>
  <r>
    <n v="9242"/>
    <s v="10817 - 10580"/>
    <n v="9576"/>
    <n v="9534"/>
    <n v="98"/>
    <n v="13501.521589088999"/>
    <n v="12.653399109735741"/>
    <n v="6306.4624667484777"/>
    <x v="72"/>
    <x v="97"/>
  </r>
  <r>
    <n v="9243"/>
    <s v="10817 - 10522"/>
    <n v="9576"/>
    <n v="9524"/>
    <n v="99"/>
    <n v="13504.084793173561"/>
    <n v="12.655962313820289"/>
    <n v="6322.6658895680284"/>
    <x v="72"/>
    <x v="98"/>
  </r>
  <r>
    <n v="9244"/>
    <s v="10817 - 10520"/>
    <n v="9576"/>
    <n v="9522"/>
    <n v="100"/>
    <n v="13560.13394002216"/>
    <n v="12.712011460668901"/>
    <n v="7155.4834404131834"/>
    <x v="72"/>
    <x v="99"/>
  </r>
  <r>
    <n v="9245"/>
    <s v="10817 - 10521"/>
    <n v="9576"/>
    <n v="9523"/>
    <n v="101"/>
    <n v="13680.87292251974"/>
    <n v="12.83275044316648"/>
    <n v="7216.6257447566477"/>
    <x v="72"/>
    <x v="101"/>
  </r>
  <r>
    <n v="9246"/>
    <s v="10817 - 11173"/>
    <n v="9576"/>
    <n v="9630"/>
    <n v="102"/>
    <n v="13681.59302199082"/>
    <n v="13.681593021990819"/>
    <n v="9671.0542407772173"/>
    <x v="72"/>
    <x v="42"/>
  </r>
  <r>
    <n v="9247"/>
    <s v="10817 - 11169"/>
    <n v="9576"/>
    <n v="9626"/>
    <n v="103"/>
    <n v="13800.96432728736"/>
    <n v="13.69407973835505"/>
    <n v="9520.4248279321491"/>
    <x v="72"/>
    <x v="102"/>
  </r>
  <r>
    <n v="9248"/>
    <s v="10817 - 10969"/>
    <n v="9576"/>
    <n v="9600"/>
    <n v="104"/>
    <n v="13807.68829188382"/>
    <n v="13.0990192451435"/>
    <n v="10282.720791059081"/>
    <x v="72"/>
    <x v="104"/>
  </r>
  <r>
    <n v="9249"/>
    <s v="10817 - 10662"/>
    <n v="9576"/>
    <n v="9543"/>
    <n v="105"/>
    <n v="13973.913598157549"/>
    <n v="12.712072986089741"/>
    <n v="9212.2777619796489"/>
    <x v="72"/>
    <x v="103"/>
  </r>
  <r>
    <n v="9250"/>
    <s v="10817 - 10455"/>
    <n v="9576"/>
    <n v="9517"/>
    <n v="106"/>
    <n v="14153.37669455789"/>
    <n v="13.305254215204631"/>
    <n v="7479.7852979701247"/>
    <x v="72"/>
    <x v="105"/>
  </r>
  <r>
    <n v="9251"/>
    <s v="10817 - 10620"/>
    <n v="9576"/>
    <n v="9536"/>
    <n v="107"/>
    <n v="14209.576300097009"/>
    <n v="12.684108943767701"/>
    <n v="9452.8834709443963"/>
    <x v="72"/>
    <x v="106"/>
  </r>
  <r>
    <n v="9252"/>
    <s v="10817 - 10454"/>
    <n v="9576"/>
    <n v="9516"/>
    <n v="108"/>
    <n v="14211.175177727961"/>
    <n v="13.363052698374689"/>
    <n v="7537.0470003101564"/>
    <x v="72"/>
    <x v="107"/>
  </r>
  <r>
    <n v="9253"/>
    <s v="10817 - 10450"/>
    <n v="9576"/>
    <n v="9512"/>
    <n v="109"/>
    <n v="14473.957286963119"/>
    <n v="12.874974717234331"/>
    <n v="10966.42289888266"/>
    <x v="72"/>
    <x v="108"/>
  </r>
  <r>
    <n v="9254"/>
    <s v="10817 - 10761"/>
    <n v="9576"/>
    <n v="9559"/>
    <n v="110"/>
    <n v="14520.99585659169"/>
    <n v="11.963130969152971"/>
    <n v="10363.62836849385"/>
    <x v="72"/>
    <x v="114"/>
  </r>
  <r>
    <n v="9255"/>
    <s v="10817 - 10573"/>
    <n v="9576"/>
    <n v="9527"/>
    <n v="111"/>
    <n v="14686.17380214062"/>
    <n v="12.8982134600816"/>
    <n v="10728.13979266036"/>
    <x v="72"/>
    <x v="109"/>
  </r>
  <r>
    <n v="9256"/>
    <s v="10817 - 10390"/>
    <n v="9576"/>
    <n v="9509"/>
    <n v="112"/>
    <n v="14703.368118245209"/>
    <n v="13.855245638891949"/>
    <n v="8024.6608030972338"/>
    <x v="72"/>
    <x v="110"/>
  </r>
  <r>
    <n v="9257"/>
    <s v="10817 - 10517"/>
    <n v="9576"/>
    <n v="9519"/>
    <n v="113"/>
    <n v="14714.750137823279"/>
    <n v="13.031035654352809"/>
    <n v="11201.89745552497"/>
    <x v="72"/>
    <x v="111"/>
  </r>
  <r>
    <n v="9258"/>
    <s v="10817 - 10809"/>
    <n v="9576"/>
    <n v="9568"/>
    <n v="114"/>
    <n v="14756.63430994402"/>
    <n v="12.301946362851719"/>
    <n v="10402.25902179912"/>
    <x v="72"/>
    <x v="115"/>
  </r>
  <r>
    <n v="9259"/>
    <s v="10817 - 10619"/>
    <n v="9576"/>
    <n v="9535"/>
    <n v="115"/>
    <n v="14778.216657497271"/>
    <n v="13.03130065885366"/>
    <n v="9923.8426901448966"/>
    <x v="72"/>
    <x v="112"/>
  </r>
  <r>
    <n v="9260"/>
    <s v="10817 - 10453"/>
    <n v="9576"/>
    <n v="9515"/>
    <n v="116"/>
    <n v="14795.84999600714"/>
    <n v="13.947727516653879"/>
    <n v="8114.8038030187408"/>
    <x v="72"/>
    <x v="113"/>
  </r>
  <r>
    <n v="9261"/>
    <s v="10817 - 10389"/>
    <n v="9576"/>
    <n v="9508"/>
    <n v="117"/>
    <n v="15452.93052663892"/>
    <n v="14.60480804728566"/>
    <n v="8754.7013457260327"/>
    <x v="72"/>
    <x v="116"/>
  </r>
  <r>
    <n v="9262"/>
    <s v="10817 - 10452"/>
    <n v="9576"/>
    <n v="9514"/>
    <n v="118"/>
    <n v="15549.400386818599"/>
    <n v="14.701277907465339"/>
    <n v="8849.1177457179601"/>
    <x v="72"/>
    <x v="117"/>
  </r>
  <r>
    <n v="9263"/>
    <s v="10817 - 10449"/>
    <n v="9576"/>
    <n v="9511"/>
    <n v="119"/>
    <n v="15674.138755002899"/>
    <n v="13.42525671430135"/>
    <n v="12071.52684190443"/>
    <x v="72"/>
    <x v="118"/>
  </r>
  <r>
    <n v="9264"/>
    <s v="10817 - 10917"/>
    <n v="9576"/>
    <n v="9589"/>
    <n v="120"/>
    <n v="15789.39074009861"/>
    <n v="14.856370845754"/>
    <n v="10711.498753926089"/>
    <x v="72"/>
    <x v="120"/>
  </r>
  <r>
    <n v="9265"/>
    <s v="10817 - 10918"/>
    <n v="9576"/>
    <n v="9590"/>
    <n v="121"/>
    <n v="15831.88215432323"/>
    <n v="12.946295692451621"/>
    <n v="10574.582563367299"/>
    <x v="72"/>
    <x v="121"/>
  </r>
  <r>
    <n v="9266"/>
    <s v="10817 - 10448"/>
    <n v="9576"/>
    <n v="9510"/>
    <n v="122"/>
    <n v="16067.34361248156"/>
    <n v="13.66446545413053"/>
    <n v="12402.408164852261"/>
    <x v="72"/>
    <x v="119"/>
  </r>
  <r>
    <n v="9267"/>
    <s v="10817 - 11029"/>
    <n v="9576"/>
    <n v="9609"/>
    <n v="123"/>
    <n v="16071.60721336367"/>
    <n v="15.362938166623371"/>
    <n v="11565.73375800555"/>
    <x v="72"/>
    <x v="123"/>
  </r>
  <r>
    <n v="9268"/>
    <s v="10817 - 10388"/>
    <n v="9576"/>
    <n v="9507"/>
    <n v="124"/>
    <n v="16169.203939065521"/>
    <n v="15.321081459712261"/>
    <n v="9445.4802272447887"/>
    <x v="72"/>
    <x v="122"/>
  </r>
  <r>
    <n v="9269"/>
    <s v="10817 - 10451"/>
    <n v="9576"/>
    <n v="9513"/>
    <n v="125"/>
    <n v="16403.328957806149"/>
    <n v="15.55520647845289"/>
    <n v="9670.1747543889178"/>
    <x v="72"/>
    <x v="124"/>
  </r>
  <r>
    <n v="9270"/>
    <s v="10817 - 10387"/>
    <n v="9576"/>
    <n v="9506"/>
    <n v="126"/>
    <n v="16499.587105815772"/>
    <n v="13.920525724789069"/>
    <n v="12777.411595376971"/>
    <x v="72"/>
    <x v="125"/>
  </r>
  <r>
    <n v="9271"/>
    <s v="10817 - 10266"/>
    <n v="9576"/>
    <n v="9505"/>
    <n v="127"/>
    <n v="16520.396784805151"/>
    <n v="15.672274305451889"/>
    <n v="9782.832416390851"/>
    <x v="72"/>
    <x v="126"/>
  </r>
  <r>
    <n v="9272"/>
    <s v="10818 - 10818"/>
    <n v="9577"/>
    <n v="9577"/>
    <n v="1"/>
    <n v="0"/>
    <n v="0"/>
    <n v="0"/>
    <x v="73"/>
    <x v="2"/>
  </r>
  <r>
    <n v="9273"/>
    <s v="10818 - 10871"/>
    <n v="9577"/>
    <n v="9588"/>
    <n v="2"/>
    <n v="841.69557762074646"/>
    <n v="0.84169557762074598"/>
    <n v="657.36573398860685"/>
    <x v="73"/>
    <x v="3"/>
  </r>
  <r>
    <n v="9274"/>
    <s v="10818 - 10870"/>
    <n v="9577"/>
    <n v="9587"/>
    <n v="3"/>
    <n v="1471.8836330768179"/>
    <n v="1.4718836330768179"/>
    <n v="1104.7085655050421"/>
    <x v="73"/>
    <x v="8"/>
  </r>
  <r>
    <n v="9275"/>
    <s v="10818 - 10869"/>
    <n v="9577"/>
    <n v="9586"/>
    <n v="4"/>
    <n v="2091.4441880475938"/>
    <n v="2.0914441880475931"/>
    <n v="1672.793278205917"/>
    <x v="73"/>
    <x v="10"/>
  </r>
  <r>
    <n v="9276"/>
    <s v="10818 - 10926"/>
    <n v="9577"/>
    <n v="9598"/>
    <n v="5"/>
    <n v="2251.780333254977"/>
    <n v="2.251780333254978"/>
    <n v="1817.212319158928"/>
    <x v="73"/>
    <x v="12"/>
  </r>
  <r>
    <n v="9277"/>
    <s v="10818 - 10715"/>
    <n v="9577"/>
    <n v="9558"/>
    <n v="6"/>
    <n v="2813.422053789438"/>
    <n v="2.8134220537894379"/>
    <n v="2812.073612506797"/>
    <x v="73"/>
    <x v="1"/>
  </r>
  <r>
    <n v="9278"/>
    <s v="10818 - 10925"/>
    <n v="9577"/>
    <n v="9597"/>
    <n v="7"/>
    <n v="2854.638572011459"/>
    <n v="2.8546385720114582"/>
    <n v="2412.9595321306779"/>
    <x v="73"/>
    <x v="14"/>
  </r>
  <r>
    <n v="9279"/>
    <s v="10818 - 10975"/>
    <n v="9577"/>
    <n v="9606"/>
    <n v="8"/>
    <n v="3711.0929890523262"/>
    <n v="3.7110929890523279"/>
    <n v="3254.71260969182"/>
    <x v="73"/>
    <x v="16"/>
  </r>
  <r>
    <n v="9280"/>
    <s v="10818 - 0"/>
    <n v="9577"/>
    <n v="9504"/>
    <n v="9"/>
    <n v="4002.9835971897078"/>
    <n v="4.002983597189707"/>
    <n v="2891.2140362331638"/>
    <x v="73"/>
    <x v="0"/>
  </r>
  <r>
    <n v="9281"/>
    <s v="10818 - 10626"/>
    <n v="9577"/>
    <n v="9542"/>
    <n v="10"/>
    <n v="4032.6233059951628"/>
    <n v="4.0326233059951626"/>
    <n v="4021.8338397817638"/>
    <x v="73"/>
    <x v="4"/>
  </r>
  <r>
    <n v="9282"/>
    <s v="10818 - 10667"/>
    <n v="9577"/>
    <n v="9548"/>
    <n v="11"/>
    <n v="4032.6233059951628"/>
    <n v="4.0326233059951626"/>
    <n v="4021.8338397817638"/>
    <x v="73"/>
    <x v="5"/>
  </r>
  <r>
    <n v="9283"/>
    <s v="10818 - 10668"/>
    <n v="9577"/>
    <n v="9549"/>
    <n v="12"/>
    <n v="4032.6233059951628"/>
    <n v="4.0326233059951626"/>
    <n v="4021.8338397817638"/>
    <x v="73"/>
    <x v="6"/>
  </r>
  <r>
    <n v="9284"/>
    <s v="10818 - 10669"/>
    <n v="9577"/>
    <n v="9550"/>
    <n v="13"/>
    <n v="4032.6233059951628"/>
    <n v="4.0326233059951626"/>
    <n v="4021.8338397817638"/>
    <x v="73"/>
    <x v="7"/>
  </r>
  <r>
    <n v="9285"/>
    <s v="10818 - 10714"/>
    <n v="9577"/>
    <n v="9557"/>
    <n v="14"/>
    <n v="4206.2899181786834"/>
    <n v="4.2062899181786841"/>
    <n v="3394.4614425160912"/>
    <x v="73"/>
    <x v="9"/>
  </r>
  <r>
    <n v="9286"/>
    <s v="10818 - 10974"/>
    <n v="9577"/>
    <n v="9605"/>
    <n v="15"/>
    <n v="4823.9042877042448"/>
    <n v="4.8239042877042424"/>
    <n v="3852.581685286154"/>
    <x v="73"/>
    <x v="20"/>
  </r>
  <r>
    <n v="9287"/>
    <s v="10818 - 10713"/>
    <n v="9577"/>
    <n v="9556"/>
    <n v="16"/>
    <n v="4864.5168897014391"/>
    <n v="4.8645168897014397"/>
    <n v="3574.8856796165342"/>
    <x v="73"/>
    <x v="11"/>
  </r>
  <r>
    <n v="9288"/>
    <s v="10818 - 10768"/>
    <n v="9577"/>
    <n v="9566"/>
    <n v="17"/>
    <n v="4941.5149911478456"/>
    <n v="4.941514991147848"/>
    <n v="3598.0515764865891"/>
    <x v="73"/>
    <x v="13"/>
  </r>
  <r>
    <n v="9289"/>
    <s v="10818 - 10924"/>
    <n v="9577"/>
    <n v="9596"/>
    <n v="18"/>
    <n v="5333.7758037033691"/>
    <n v="5.3337758037033662"/>
    <n v="3039.8083663235971"/>
    <x v="73"/>
    <x v="21"/>
  </r>
  <r>
    <n v="9290"/>
    <s v="10818 - 11036"/>
    <n v="9577"/>
    <n v="9616"/>
    <n v="19"/>
    <n v="5470.9472269544312"/>
    <n v="5.206126180802217"/>
    <n v="4267.6126195880297"/>
    <x v="73"/>
    <x v="22"/>
  </r>
  <r>
    <n v="9291"/>
    <s v="10818 - 10976"/>
    <n v="9577"/>
    <n v="9607"/>
    <n v="20"/>
    <n v="5984.9678283568592"/>
    <n v="5.9849678283568606"/>
    <n v="4145.9315254170306"/>
    <x v="73"/>
    <x v="24"/>
  </r>
  <r>
    <n v="9292"/>
    <s v="10818 - 10973"/>
    <n v="9577"/>
    <n v="9604"/>
    <n v="21"/>
    <n v="6017.9775042968731"/>
    <n v="5.9996837819305959"/>
    <n v="4753.2132072107152"/>
    <x v="73"/>
    <x v="26"/>
  </r>
  <r>
    <n v="9293"/>
    <s v="10818 - 10927"/>
    <n v="9577"/>
    <n v="9599"/>
    <n v="22"/>
    <n v="6094.4663674151006"/>
    <n v="6.0944663674151016"/>
    <n v="3446.454228399873"/>
    <x v="73"/>
    <x v="15"/>
  </r>
  <r>
    <n v="9294"/>
    <s v="10818 - 10923"/>
    <n v="9577"/>
    <n v="9595"/>
    <n v="23"/>
    <n v="6185.9023729756454"/>
    <n v="6.1859023729756419"/>
    <n v="4003.0638101887989"/>
    <x v="73"/>
    <x v="30"/>
  </r>
  <r>
    <n v="9295"/>
    <s v="10818 - 11037"/>
    <n v="9577"/>
    <n v="9617"/>
    <n v="24"/>
    <n v="6211.0791770681417"/>
    <n v="6.2110791770681439"/>
    <n v="4226.9862208407076"/>
    <x v="73"/>
    <x v="31"/>
  </r>
  <r>
    <n v="9296"/>
    <s v="10818 - 10815"/>
    <n v="9577"/>
    <n v="9574"/>
    <n v="25"/>
    <n v="6419.7724590344969"/>
    <n v="6.4197724590344993"/>
    <n v="4316.8113409578318"/>
    <x v="73"/>
    <x v="17"/>
  </r>
  <r>
    <n v="9297"/>
    <s v="10818 - 10922"/>
    <n v="9577"/>
    <n v="9594"/>
    <n v="26"/>
    <n v="7107.0351108118366"/>
    <n v="7.0887413884455626"/>
    <n v="4554.76448064546"/>
    <x v="73"/>
    <x v="29"/>
  </r>
  <r>
    <n v="9298"/>
    <s v="10818 - 10977"/>
    <n v="9577"/>
    <n v="9608"/>
    <n v="27"/>
    <n v="7392.6044825982553"/>
    <n v="7.392604482598256"/>
    <n v="4348.2445821002084"/>
    <x v="73"/>
    <x v="18"/>
  </r>
  <r>
    <n v="9299"/>
    <s v="10818 - 10866"/>
    <n v="9577"/>
    <n v="9583"/>
    <n v="28"/>
    <n v="7395.3415829927453"/>
    <n v="7.3953415829927476"/>
    <n v="4738.5034233973192"/>
    <x v="73"/>
    <x v="19"/>
  </r>
  <r>
    <n v="9300"/>
    <s v="10818 - 10972"/>
    <n v="9577"/>
    <n v="9603"/>
    <n v="29"/>
    <n v="7468.1978506483074"/>
    <n v="7.4499041282820331"/>
    <n v="5033.8389557043656"/>
    <x v="73"/>
    <x v="38"/>
  </r>
  <r>
    <n v="9301"/>
    <s v="10818 - 11102"/>
    <n v="9577"/>
    <n v="9623"/>
    <n v="30"/>
    <n v="7604.7341840990703"/>
    <n v="7.0769459145051634"/>
    <n v="5180.6883658381921"/>
    <x v="73"/>
    <x v="36"/>
  </r>
  <r>
    <n v="9302"/>
    <s v="10818 - 10867"/>
    <n v="9577"/>
    <n v="9584"/>
    <n v="31"/>
    <n v="7619.373238154848"/>
    <n v="7.619373238154842"/>
    <n v="3375.3159791921362"/>
    <x v="73"/>
    <x v="41"/>
  </r>
  <r>
    <n v="9303"/>
    <s v="10818 - 10868"/>
    <n v="9577"/>
    <n v="9585"/>
    <n v="32"/>
    <n v="8063.0826260580507"/>
    <n v="8.0630826260580442"/>
    <n v="3081.0838179931429"/>
    <x v="73"/>
    <x v="43"/>
  </r>
  <r>
    <n v="9304"/>
    <s v="10818 - 10865"/>
    <n v="9577"/>
    <n v="9582"/>
    <n v="33"/>
    <n v="8096.9663353668548"/>
    <n v="8.0934677697635848"/>
    <n v="5070.1219301577503"/>
    <x v="73"/>
    <x v="23"/>
  </r>
  <r>
    <n v="9305"/>
    <s v="10818 - 11035"/>
    <n v="9577"/>
    <n v="9615"/>
    <n v="34"/>
    <n v="8212.0084941457335"/>
    <n v="8.0843568239754475"/>
    <n v="6125.8406551178423"/>
    <x v="73"/>
    <x v="44"/>
  </r>
  <r>
    <n v="9306"/>
    <s v="10818 - 10816"/>
    <n v="9577"/>
    <n v="9575"/>
    <n v="35"/>
    <n v="8478.9171659187432"/>
    <n v="8.4789171659187375"/>
    <n v="2828.708221406278"/>
    <x v="73"/>
    <x v="47"/>
  </r>
  <r>
    <n v="9307"/>
    <s v="10818 - 10921"/>
    <n v="9577"/>
    <n v="9593"/>
    <n v="36"/>
    <n v="8626.640372216536"/>
    <n v="8.6266403722165403"/>
    <n v="5611.5356895321747"/>
    <x v="73"/>
    <x v="25"/>
  </r>
  <r>
    <n v="9308"/>
    <s v="10818 - 10864"/>
    <n v="9577"/>
    <n v="9581"/>
    <n v="37"/>
    <n v="8744.7207584044227"/>
    <n v="8.7412221928011533"/>
    <n v="5381.8648710357638"/>
    <x v="73"/>
    <x v="27"/>
  </r>
  <r>
    <n v="9309"/>
    <s v="10818 - 10814"/>
    <n v="9577"/>
    <n v="9573"/>
    <n v="38"/>
    <n v="8800.1708776083287"/>
    <n v="8.8001708776083305"/>
    <n v="5413.4635122083728"/>
    <x v="73"/>
    <x v="28"/>
  </r>
  <r>
    <n v="9310"/>
    <s v="10818 - 10817"/>
    <n v="9577"/>
    <n v="9576"/>
    <n v="39"/>
    <n v="9032.7550450917188"/>
    <n v="9.0327550450917133"/>
    <n v="2506.7054989978478"/>
    <x v="73"/>
    <x v="51"/>
  </r>
  <r>
    <n v="9311"/>
    <s v="10818 - 10769"/>
    <n v="9577"/>
    <n v="9567"/>
    <n v="40"/>
    <n v="9105.4916727821656"/>
    <n v="9.1054916727821613"/>
    <n v="2470.5296388456159"/>
    <x v="73"/>
    <x v="52"/>
  </r>
  <r>
    <n v="9312"/>
    <s v="10818 - 11034"/>
    <n v="9577"/>
    <n v="9614"/>
    <n v="41"/>
    <n v="9343.3963664827297"/>
    <n v="8.8925249870743404"/>
    <n v="6975.3745156776276"/>
    <x v="73"/>
    <x v="49"/>
  </r>
  <r>
    <n v="9313"/>
    <s v="10818 - 10767"/>
    <n v="9577"/>
    <n v="9565"/>
    <n v="42"/>
    <n v="9504.3746457746311"/>
    <n v="9.5043746457746323"/>
    <n v="5882.6200546246209"/>
    <x v="73"/>
    <x v="34"/>
  </r>
  <r>
    <n v="9314"/>
    <s v="10818 - 10813"/>
    <n v="9577"/>
    <n v="9572"/>
    <n v="43"/>
    <n v="9541.3967952887233"/>
    <n v="9.5378982296854531"/>
    <n v="5891.9247593211712"/>
    <x v="73"/>
    <x v="35"/>
  </r>
  <r>
    <n v="9315"/>
    <s v="10818 - 11104"/>
    <n v="9577"/>
    <n v="9625"/>
    <n v="44"/>
    <n v="9580.3607801908311"/>
    <n v="9.5803607801908335"/>
    <n v="6451.7563184213241"/>
    <x v="73"/>
    <x v="32"/>
  </r>
  <r>
    <n v="9316"/>
    <s v="10818 - 11103"/>
    <n v="9577"/>
    <n v="9624"/>
    <n v="45"/>
    <n v="9641.1253264423303"/>
    <n v="9.6411253264423316"/>
    <n v="5480.044370689372"/>
    <x v="73"/>
    <x v="33"/>
  </r>
  <r>
    <n v="9317"/>
    <s v="10818 - 11038"/>
    <n v="9577"/>
    <n v="9618"/>
    <n v="46"/>
    <n v="10033.401329156921"/>
    <n v="10.033401329156931"/>
    <n v="4809.3114364598878"/>
    <x v="73"/>
    <x v="53"/>
  </r>
  <r>
    <n v="9318"/>
    <s v="10818 - 10766"/>
    <n v="9577"/>
    <n v="9564"/>
    <n v="47"/>
    <n v="10190.43998068596"/>
    <n v="10.19043998068596"/>
    <n v="6381.0635372013357"/>
    <x v="73"/>
    <x v="39"/>
  </r>
  <r>
    <n v="9319"/>
    <s v="10818 - 10812"/>
    <n v="9577"/>
    <n v="9571"/>
    <n v="48"/>
    <n v="10221.580201115439"/>
    <n v="10.218081635512171"/>
    <n v="6389.1081549422297"/>
    <x v="73"/>
    <x v="40"/>
  </r>
  <r>
    <n v="9320"/>
    <s v="10818 - 11172"/>
    <n v="9577"/>
    <n v="9629"/>
    <n v="49"/>
    <n v="10404.292129268721"/>
    <n v="10.40429212926872"/>
    <n v="7267.9975866089972"/>
    <x v="73"/>
    <x v="37"/>
  </r>
  <r>
    <n v="9321"/>
    <s v="10818 - 10765"/>
    <n v="9577"/>
    <n v="9563"/>
    <n v="50"/>
    <n v="10916.321781283619"/>
    <n v="10.91282321568035"/>
    <n v="6897.2365792737"/>
    <x v="73"/>
    <x v="45"/>
  </r>
  <r>
    <n v="9322"/>
    <s v="10818 - 11173"/>
    <n v="9577"/>
    <n v="9630"/>
    <n v="51"/>
    <n v="10982.110244612049"/>
    <n v="10.982110244612061"/>
    <n v="7842.938065623629"/>
    <x v="73"/>
    <x v="42"/>
  </r>
  <r>
    <n v="9323"/>
    <s v="10818 - 10712"/>
    <n v="9577"/>
    <n v="9555"/>
    <n v="52"/>
    <n v="11020.256421174399"/>
    <n v="11.020256421174389"/>
    <n v="7000.7244479688079"/>
    <x v="73"/>
    <x v="46"/>
  </r>
  <r>
    <n v="9324"/>
    <s v="10818 - 11033"/>
    <n v="9577"/>
    <n v="9613"/>
    <n v="53"/>
    <n v="11167.65223470027"/>
    <n v="10.342607160513881"/>
    <n v="8082.4408227930962"/>
    <x v="73"/>
    <x v="55"/>
  </r>
  <r>
    <n v="9325"/>
    <s v="10818 - 11101"/>
    <n v="9577"/>
    <n v="9622"/>
    <n v="54"/>
    <n v="11470.52408327121"/>
    <n v="11.349496452098499"/>
    <n v="7884.9752026272126"/>
    <x v="73"/>
    <x v="61"/>
  </r>
  <r>
    <n v="9326"/>
    <s v="10818 - 10764"/>
    <n v="9577"/>
    <n v="9562"/>
    <n v="55"/>
    <n v="11520.782078423919"/>
    <n v="11.517283512820651"/>
    <n v="7349.5603214338389"/>
    <x v="73"/>
    <x v="48"/>
  </r>
  <r>
    <n v="9327"/>
    <s v="10818 - 10711"/>
    <n v="9577"/>
    <n v="9554"/>
    <n v="56"/>
    <n v="11639.024697978561"/>
    <n v="11.639024697978559"/>
    <n v="7471.5356753385822"/>
    <x v="73"/>
    <x v="50"/>
  </r>
  <r>
    <n v="9328"/>
    <s v="10818 - 10666"/>
    <n v="9577"/>
    <n v="9547"/>
    <n v="57"/>
    <n v="11826.925146792901"/>
    <n v="11.826925146792901"/>
    <n v="7618.6063055119421"/>
    <x v="73"/>
    <x v="54"/>
  </r>
  <r>
    <n v="9329"/>
    <s v="10818 - 11032"/>
    <n v="9577"/>
    <n v="9612"/>
    <n v="58"/>
    <n v="11929.36224538345"/>
    <n v="11.104317171197049"/>
    <n v="9090.6589685184808"/>
    <x v="73"/>
    <x v="57"/>
  </r>
  <r>
    <n v="9330"/>
    <s v="10818 - 11171"/>
    <n v="9577"/>
    <n v="9628"/>
    <n v="59"/>
    <n v="12091.439615659579"/>
    <n v="11.970411984486869"/>
    <n v="9108.8300400420212"/>
    <x v="73"/>
    <x v="66"/>
  </r>
  <r>
    <n v="9331"/>
    <s v="10818 - 10710"/>
    <n v="9577"/>
    <n v="9553"/>
    <n v="60"/>
    <n v="12317.0031985564"/>
    <n v="12.31350463295313"/>
    <n v="7975.1863902124751"/>
    <x v="73"/>
    <x v="56"/>
  </r>
  <r>
    <n v="9332"/>
    <s v="10818 - 10971"/>
    <n v="9577"/>
    <n v="9602"/>
    <n v="61"/>
    <n v="13011.285620180101"/>
    <n v="11.864625221734061"/>
    <n v="9494.6225843646644"/>
    <x v="73"/>
    <x v="59"/>
  </r>
  <r>
    <n v="9333"/>
    <s v="10818 - 10665"/>
    <n v="9577"/>
    <n v="9546"/>
    <n v="62"/>
    <n v="13044.33870661911"/>
    <n v="12.374042326815401"/>
    <n v="8613.0636851038962"/>
    <x v="73"/>
    <x v="58"/>
  </r>
  <r>
    <n v="9334"/>
    <s v="10818 - 11099"/>
    <n v="9577"/>
    <n v="9620"/>
    <n v="63"/>
    <n v="13194.271269290621"/>
    <n v="12.369226195104231"/>
    <n v="9405.5289915967351"/>
    <x v="73"/>
    <x v="60"/>
  </r>
  <r>
    <n v="9335"/>
    <s v="10818 - 11031"/>
    <n v="9577"/>
    <n v="9611"/>
    <n v="64"/>
    <n v="13486.0177766202"/>
    <n v="12.66097270243381"/>
    <n v="10011.024198934399"/>
    <x v="73"/>
    <x v="62"/>
  </r>
  <r>
    <n v="9336"/>
    <s v="10818 - 11100"/>
    <n v="9577"/>
    <n v="9621"/>
    <n v="65"/>
    <n v="13507.37416764979"/>
    <n v="13.386346536477079"/>
    <n v="8753.0363942882032"/>
    <x v="73"/>
    <x v="68"/>
  </r>
  <r>
    <n v="9337"/>
    <s v="10818 - 10811"/>
    <n v="9577"/>
    <n v="9570"/>
    <n v="66"/>
    <n v="13880.23686094396"/>
    <n v="12.322903092747101"/>
    <n v="8899.0395234287735"/>
    <x v="73"/>
    <x v="65"/>
  </r>
  <r>
    <n v="9338"/>
    <s v="10818 - 10810"/>
    <n v="9577"/>
    <n v="9569"/>
    <n v="67"/>
    <n v="14325.045427667539"/>
    <n v="12.76771165947069"/>
    <n v="9594.434699507352"/>
    <x v="73"/>
    <x v="67"/>
  </r>
  <r>
    <n v="9339"/>
    <s v="10818 - 10862"/>
    <n v="9577"/>
    <n v="9579"/>
    <n v="68"/>
    <n v="14394.36902848625"/>
    <n v="12.83703526028938"/>
    <n v="8506.638518977612"/>
    <x v="73"/>
    <x v="69"/>
  </r>
  <r>
    <n v="9340"/>
    <s v="10818 - 10623"/>
    <n v="9577"/>
    <n v="9539"/>
    <n v="69"/>
    <n v="14489.61451412072"/>
    <n v="13.62340210818058"/>
    <n v="8932.1684309912107"/>
    <x v="73"/>
    <x v="63"/>
  </r>
  <r>
    <n v="9341"/>
    <s v="10818 - 10664"/>
    <n v="9577"/>
    <n v="9545"/>
    <n v="70"/>
    <n v="14594.452992204109"/>
    <n v="13.7299886192262"/>
    <n v="9787.5986801493291"/>
    <x v="73"/>
    <x v="64"/>
  </r>
  <r>
    <n v="9342"/>
    <s v="10818 - 11169"/>
    <n v="9577"/>
    <n v="9626"/>
    <n v="71"/>
    <n v="14612.041351440041"/>
    <n v="14.491013720267331"/>
    <n v="11368.102196099469"/>
    <x v="73"/>
    <x v="102"/>
  </r>
  <r>
    <n v="9343"/>
    <s v="10818 - 10920"/>
    <n v="9577"/>
    <n v="9592"/>
    <n v="72"/>
    <n v="14631.470079495981"/>
    <n v="13.09998018765234"/>
    <n v="10525.926884493019"/>
    <x v="73"/>
    <x v="73"/>
  </r>
  <r>
    <n v="9344"/>
    <s v="10818 - 11098"/>
    <n v="9577"/>
    <n v="9619"/>
    <n v="73"/>
    <n v="14790.815972700821"/>
    <n v="13.96577089851443"/>
    <n v="10548.8270563961"/>
    <x v="73"/>
    <x v="75"/>
  </r>
  <r>
    <n v="9345"/>
    <s v="10818 - 10919"/>
    <n v="9577"/>
    <n v="9591"/>
    <n v="74"/>
    <n v="15125.03284696351"/>
    <n v="13.692181850176709"/>
    <n v="11089.338797066501"/>
    <x v="73"/>
    <x v="80"/>
  </r>
  <r>
    <n v="9346"/>
    <s v="10818 - 10709"/>
    <n v="9577"/>
    <n v="9552"/>
    <n v="75"/>
    <n v="15208.20733026372"/>
    <n v="14.3437429572858"/>
    <n v="10073.902163029439"/>
    <x v="73"/>
    <x v="70"/>
  </r>
  <r>
    <n v="9347"/>
    <s v="10818 - 10863"/>
    <n v="9577"/>
    <n v="9580"/>
    <n v="76"/>
    <n v="15220.17991647061"/>
    <n v="13.66284614827374"/>
    <n v="7905.5961779418458"/>
    <x v="73"/>
    <x v="83"/>
  </r>
  <r>
    <n v="9348"/>
    <s v="10818 - 10624"/>
    <n v="9577"/>
    <n v="9540"/>
    <n v="77"/>
    <n v="15265.06675097735"/>
    <n v="14.416944271624089"/>
    <n v="8556.0390723218861"/>
    <x v="73"/>
    <x v="71"/>
  </r>
  <r>
    <n v="9349"/>
    <s v="10818 - 11030"/>
    <n v="9577"/>
    <n v="9610"/>
    <n v="78"/>
    <n v="15316.8079486608"/>
    <n v="14.491762874474411"/>
    <n v="11494.87082766343"/>
    <x v="73"/>
    <x v="84"/>
  </r>
  <r>
    <n v="9350"/>
    <s v="10818 - 10663"/>
    <n v="9577"/>
    <n v="9544"/>
    <n v="79"/>
    <n v="15401.071511747279"/>
    <n v="14.536607138769361"/>
    <n v="10193.116886491071"/>
    <x v="73"/>
    <x v="72"/>
  </r>
  <r>
    <n v="9351"/>
    <s v="10818 - 10577"/>
    <n v="9577"/>
    <n v="9531"/>
    <n v="80"/>
    <n v="15453.360443087209"/>
    <n v="14.60523796373394"/>
    <n v="8625.5788655818797"/>
    <x v="73"/>
    <x v="74"/>
  </r>
  <r>
    <n v="9352"/>
    <s v="10818 - 10970"/>
    <n v="9577"/>
    <n v="9601"/>
    <n v="81"/>
    <n v="15601.552953924031"/>
    <n v="14.776507879737631"/>
    <n v="11705.14953794786"/>
    <x v="73"/>
    <x v="86"/>
  </r>
  <r>
    <n v="9353"/>
    <s v="10818 - 11170"/>
    <n v="9577"/>
    <n v="9627"/>
    <n v="82"/>
    <n v="15619.753882494981"/>
    <n v="14.7947088083086"/>
    <n v="10162.17003675942"/>
    <x v="73"/>
    <x v="87"/>
  </r>
  <r>
    <n v="9354"/>
    <s v="10818 - 10519"/>
    <n v="9577"/>
    <n v="9521"/>
    <n v="83"/>
    <n v="15629.568566850319"/>
    <n v="14.36567712482162"/>
    <n v="11047.507969984599"/>
    <x v="73"/>
    <x v="76"/>
  </r>
  <r>
    <n v="9355"/>
    <s v="10818 - 10576"/>
    <n v="9577"/>
    <n v="9530"/>
    <n v="84"/>
    <n v="15840.434947295131"/>
    <n v="14.576543505266431"/>
    <n v="10449.008031333369"/>
    <x v="73"/>
    <x v="77"/>
  </r>
  <r>
    <n v="9356"/>
    <s v="10818 - 10575"/>
    <n v="9577"/>
    <n v="9529"/>
    <n v="85"/>
    <n v="15881.345371902589"/>
    <n v="14.617453929873889"/>
    <n v="11292.901041200301"/>
    <x v="73"/>
    <x v="78"/>
  </r>
  <r>
    <n v="9357"/>
    <s v="10818 - 10763"/>
    <n v="9577"/>
    <n v="9561"/>
    <n v="86"/>
    <n v="15889.994353814"/>
    <n v="13.29468683663513"/>
    <n v="10145.44276490212"/>
    <x v="73"/>
    <x v="91"/>
  </r>
  <r>
    <n v="9358"/>
    <s v="10818 - 10578"/>
    <n v="9577"/>
    <n v="9532"/>
    <n v="87"/>
    <n v="15900.78341064569"/>
    <n v="15.052660931292429"/>
    <n v="8511.3678562260466"/>
    <x v="73"/>
    <x v="79"/>
  </r>
  <r>
    <n v="9359"/>
    <s v="10818 - 10621"/>
    <n v="9577"/>
    <n v="9537"/>
    <n v="88"/>
    <n v="15933.173996442451"/>
    <n v="14.67133338437465"/>
    <n v="10973.84892383033"/>
    <x v="73"/>
    <x v="81"/>
  </r>
  <r>
    <n v="9360"/>
    <s v="10818 - 10762"/>
    <n v="9577"/>
    <n v="9560"/>
    <n v="89"/>
    <n v="15980.396546292121"/>
    <n v="13.34892815212201"/>
    <n v="10163.760211076769"/>
    <x v="73"/>
    <x v="93"/>
  </r>
  <r>
    <n v="9361"/>
    <s v="10818 - 10625"/>
    <n v="9577"/>
    <n v="9541"/>
    <n v="90"/>
    <n v="15997.24548852425"/>
    <n v="15.149123009170991"/>
    <n v="8303.7982699239365"/>
    <x v="73"/>
    <x v="82"/>
  </r>
  <r>
    <n v="9362"/>
    <s v="10818 - 10861"/>
    <n v="9577"/>
    <n v="9578"/>
    <n v="91"/>
    <n v="16256.424547526971"/>
    <n v="14.35146465548716"/>
    <n v="11933.50414256787"/>
    <x v="73"/>
    <x v="100"/>
  </r>
  <r>
    <n v="9363"/>
    <s v="10818 - 10622"/>
    <n v="9577"/>
    <n v="9538"/>
    <n v="92"/>
    <n v="16386.87997845513"/>
    <n v="15.12298853642644"/>
    <n v="9911.2415851784026"/>
    <x v="73"/>
    <x v="85"/>
  </r>
  <r>
    <n v="9364"/>
    <s v="10818 - 10708"/>
    <n v="9577"/>
    <n v="9551"/>
    <n v="93"/>
    <n v="16442.283154172041"/>
    <n v="15.437878295891201"/>
    <n v="10489.245304662451"/>
    <x v="73"/>
    <x v="88"/>
  </r>
  <r>
    <n v="9365"/>
    <s v="10818 - 10518"/>
    <n v="9577"/>
    <n v="9520"/>
    <n v="94"/>
    <n v="16500.278430735001"/>
    <n v="15.236386988706309"/>
    <n v="11895.61091802006"/>
    <x v="73"/>
    <x v="89"/>
  </r>
  <r>
    <n v="9366"/>
    <s v="10818 - 10579"/>
    <n v="9577"/>
    <n v="9533"/>
    <n v="95"/>
    <n v="16622.131885654511"/>
    <n v="15.774009406301261"/>
    <n v="8148.5138046209686"/>
    <x v="73"/>
    <x v="90"/>
  </r>
  <r>
    <n v="9367"/>
    <s v="10818 - 10574"/>
    <n v="9577"/>
    <n v="9528"/>
    <n v="96"/>
    <n v="16687.45222210111"/>
    <n v="15.425611610033309"/>
    <n v="12071.25527896325"/>
    <x v="73"/>
    <x v="92"/>
  </r>
  <r>
    <n v="9368"/>
    <s v="10818 - 10969"/>
    <n v="9577"/>
    <n v="9600"/>
    <n v="97"/>
    <n v="16696.132839408561"/>
    <n v="15.871087765222169"/>
    <n v="12632.83985607825"/>
    <x v="73"/>
    <x v="104"/>
  </r>
  <r>
    <n v="9369"/>
    <s v="10818 - 10456"/>
    <n v="9577"/>
    <n v="9518"/>
    <n v="98"/>
    <n v="16878.417495437108"/>
    <n v="16.030295016083851"/>
    <n v="8097.8793189601247"/>
    <x v="73"/>
    <x v="94"/>
  </r>
  <r>
    <n v="9370"/>
    <s v="10818 - 10523"/>
    <n v="9577"/>
    <n v="9525"/>
    <n v="99"/>
    <n v="16878.417495437108"/>
    <n v="16.030295016083851"/>
    <n v="8097.8793189601247"/>
    <x v="73"/>
    <x v="95"/>
  </r>
  <r>
    <n v="9371"/>
    <s v="10818 - 10524"/>
    <n v="9577"/>
    <n v="9526"/>
    <n v="100"/>
    <n v="16878.417495437108"/>
    <n v="16.030295016083851"/>
    <n v="8097.8793189601247"/>
    <x v="73"/>
    <x v="96"/>
  </r>
  <r>
    <n v="9372"/>
    <s v="10818 - 10580"/>
    <n v="9577"/>
    <n v="9534"/>
    <n v="101"/>
    <n v="16878.417495437108"/>
    <n v="16.030295016083851"/>
    <n v="8097.8793189601247"/>
    <x v="73"/>
    <x v="97"/>
  </r>
  <r>
    <n v="9373"/>
    <s v="10818 - 10522"/>
    <n v="9577"/>
    <n v="9524"/>
    <n v="102"/>
    <n v="16880.980699521671"/>
    <n v="16.032858220168411"/>
    <n v="8114.4925959923312"/>
    <x v="73"/>
    <x v="98"/>
  </r>
  <r>
    <n v="9374"/>
    <s v="10818 - 10520"/>
    <n v="9577"/>
    <n v="9522"/>
    <n v="103"/>
    <n v="16937.029846370271"/>
    <n v="16.088907367017011"/>
    <n v="9033.3233913451113"/>
    <x v="73"/>
    <x v="99"/>
  </r>
  <r>
    <n v="9375"/>
    <s v="10818 - 10521"/>
    <n v="9577"/>
    <n v="9523"/>
    <n v="104"/>
    <n v="17057.768828867851"/>
    <n v="16.2096463495146"/>
    <n v="9071.8170826869737"/>
    <x v="73"/>
    <x v="101"/>
  </r>
  <r>
    <n v="9376"/>
    <s v="10818 - 10662"/>
    <n v="9577"/>
    <n v="9543"/>
    <n v="105"/>
    <n v="17350.809504505662"/>
    <n v="16.088968892437851"/>
    <n v="11650.365623830239"/>
    <x v="73"/>
    <x v="103"/>
  </r>
  <r>
    <n v="9377"/>
    <s v="10818 - 10761"/>
    <n v="9577"/>
    <n v="9559"/>
    <n v="106"/>
    <n v="17409.440404116442"/>
    <n v="14.73519948923164"/>
    <n v="12868.791883682879"/>
    <x v="73"/>
    <x v="114"/>
  </r>
  <r>
    <n v="9378"/>
    <s v="10818 - 10455"/>
    <n v="9577"/>
    <n v="9517"/>
    <n v="107"/>
    <n v="17530.272600905999"/>
    <n v="16.682150121552741"/>
    <n v="9252.0438760444977"/>
    <x v="73"/>
    <x v="105"/>
  </r>
  <r>
    <n v="9379"/>
    <s v="10818 - 10620"/>
    <n v="9577"/>
    <n v="9536"/>
    <n v="108"/>
    <n v="17586.47220644512"/>
    <n v="16.061004850115811"/>
    <n v="11840.19535500211"/>
    <x v="73"/>
    <x v="106"/>
  </r>
  <r>
    <n v="9380"/>
    <s v="10818 - 10454"/>
    <n v="9577"/>
    <n v="9516"/>
    <n v="109"/>
    <n v="17588.071084076058"/>
    <n v="16.739948604722809"/>
    <n v="9306.4409394306549"/>
    <x v="73"/>
    <x v="107"/>
  </r>
  <r>
    <n v="9381"/>
    <s v="10818 - 10809"/>
    <n v="9577"/>
    <n v="9568"/>
    <n v="110"/>
    <n v="17645.078857468779"/>
    <n v="15.07401488293039"/>
    <n v="12906.260707106519"/>
    <x v="73"/>
    <x v="115"/>
  </r>
  <r>
    <n v="9382"/>
    <s v="10818 - 10450"/>
    <n v="9577"/>
    <n v="9512"/>
    <n v="111"/>
    <n v="17850.853193311232"/>
    <n v="16.251870623582441"/>
    <n v="13225.053183678539"/>
    <x v="73"/>
    <x v="108"/>
  </r>
  <r>
    <n v="9383"/>
    <s v="10818 - 10573"/>
    <n v="9577"/>
    <n v="9527"/>
    <n v="112"/>
    <n v="18063.06970848874"/>
    <n v="16.27510936642971"/>
    <n v="13062.93733927563"/>
    <x v="73"/>
    <x v="109"/>
  </r>
  <r>
    <n v="9384"/>
    <s v="10818 - 10390"/>
    <n v="9577"/>
    <n v="9509"/>
    <n v="113"/>
    <n v="18080.264024593322"/>
    <n v="17.232141545240069"/>
    <n v="9795.7316558232651"/>
    <x v="73"/>
    <x v="110"/>
  </r>
  <r>
    <n v="9385"/>
    <s v="10818 - 10517"/>
    <n v="9577"/>
    <n v="9519"/>
    <n v="114"/>
    <n v="18091.64604417139"/>
    <n v="16.407931560700931"/>
    <n v="13462.950228448701"/>
    <x v="73"/>
    <x v="111"/>
  </r>
  <r>
    <n v="9386"/>
    <s v="10818 - 10619"/>
    <n v="9577"/>
    <n v="9535"/>
    <n v="115"/>
    <n v="18155.112563845389"/>
    <n v="16.40819656520177"/>
    <n v="12288.164434009161"/>
    <x v="73"/>
    <x v="112"/>
  </r>
  <r>
    <n v="9387"/>
    <s v="10818 - 10453"/>
    <n v="9577"/>
    <n v="9515"/>
    <n v="116"/>
    <n v="18172.745902355251"/>
    <n v="17.324623423001999"/>
    <n v="9888.1819679689888"/>
    <x v="73"/>
    <x v="113"/>
  </r>
  <r>
    <n v="9388"/>
    <s v="10818 - 10917"/>
    <n v="9577"/>
    <n v="9589"/>
    <n v="117"/>
    <n v="18677.835287623369"/>
    <n v="17.628439365832669"/>
    <n v="13144.33522736638"/>
    <x v="73"/>
    <x v="120"/>
  </r>
  <r>
    <n v="9389"/>
    <s v="10818 - 10918"/>
    <n v="9577"/>
    <n v="9590"/>
    <n v="118"/>
    <n v="18720.326701847978"/>
    <n v="15.71836421253029"/>
    <n v="13018.99860961227"/>
    <x v="73"/>
    <x v="121"/>
  </r>
  <r>
    <n v="9390"/>
    <s v="10818 - 10389"/>
    <n v="9577"/>
    <n v="9508"/>
    <n v="119"/>
    <n v="18829.826432987029"/>
    <n v="17.981703953633779"/>
    <n v="10544.72221851241"/>
    <x v="73"/>
    <x v="116"/>
  </r>
  <r>
    <n v="9391"/>
    <s v="10818 - 10452"/>
    <n v="9577"/>
    <n v="9514"/>
    <n v="120"/>
    <n v="18926.29629316671"/>
    <n v="18.078173813813461"/>
    <n v="10641.16237098238"/>
    <x v="73"/>
    <x v="117"/>
  </r>
  <r>
    <n v="9392"/>
    <s v="10818 - 11029"/>
    <n v="9577"/>
    <n v="9609"/>
    <n v="121"/>
    <n v="18960.051760888429"/>
    <n v="18.135006686702042"/>
    <n v="13863.943345750849"/>
    <x v="73"/>
    <x v="123"/>
  </r>
  <r>
    <n v="9393"/>
    <s v="10818 - 10449"/>
    <n v="9577"/>
    <n v="9511"/>
    <n v="122"/>
    <n v="19051.034661351019"/>
    <n v="16.802152620649458"/>
    <n v="14304.929856324219"/>
    <x v="73"/>
    <x v="118"/>
  </r>
  <r>
    <n v="9394"/>
    <s v="10818 - 10448"/>
    <n v="9577"/>
    <n v="9510"/>
    <n v="123"/>
    <n v="19444.239518829669"/>
    <n v="17.041361360478639"/>
    <n v="14617.190640515229"/>
    <x v="73"/>
    <x v="119"/>
  </r>
  <r>
    <n v="9395"/>
    <s v="10818 - 10388"/>
    <n v="9577"/>
    <n v="9507"/>
    <n v="124"/>
    <n v="19546.099845413632"/>
    <n v="18.697977366060378"/>
    <n v="11257.586392430499"/>
    <x v="73"/>
    <x v="122"/>
  </r>
  <r>
    <n v="9396"/>
    <s v="10818 - 10451"/>
    <n v="9577"/>
    <n v="9513"/>
    <n v="125"/>
    <n v="19780.224864154261"/>
    <n v="18.932102384801009"/>
    <n v="11490.059217131909"/>
    <x v="73"/>
    <x v="124"/>
  </r>
  <r>
    <n v="9397"/>
    <s v="10818 - 10387"/>
    <n v="9577"/>
    <n v="9506"/>
    <n v="126"/>
    <n v="19876.483012163881"/>
    <n v="17.29742163113718"/>
    <n v="14970.946941731519"/>
    <x v="73"/>
    <x v="125"/>
  </r>
  <r>
    <n v="9398"/>
    <s v="10818 - 10266"/>
    <n v="9577"/>
    <n v="9505"/>
    <n v="127"/>
    <n v="19897.29269115326"/>
    <n v="19.049170211800011"/>
    <n v="11606.384284369889"/>
    <x v="73"/>
    <x v="126"/>
  </r>
  <r>
    <n v="9399"/>
    <s v="10861 - 10861"/>
    <n v="9578"/>
    <n v="9578"/>
    <n v="1"/>
    <n v="0"/>
    <n v="0"/>
    <n v="0"/>
    <x v="74"/>
    <x v="100"/>
  </r>
  <r>
    <n v="9400"/>
    <s v="10861 - 10919"/>
    <n v="9578"/>
    <n v="9591"/>
    <n v="2"/>
    <n v="1207.7256286294951"/>
    <n v="1.207725628629494"/>
    <n v="1207.682006519145"/>
    <x v="74"/>
    <x v="80"/>
  </r>
  <r>
    <n v="9401"/>
    <s v="10861 - 10920"/>
    <n v="9578"/>
    <n v="9592"/>
    <n v="3"/>
    <n v="2194.4828713811949"/>
    <n v="2.0958439763243621"/>
    <n v="1833.7896964198769"/>
    <x v="74"/>
    <x v="73"/>
  </r>
  <r>
    <n v="9402"/>
    <s v="10861 - 10810"/>
    <n v="9578"/>
    <n v="9569"/>
    <n v="4"/>
    <n v="3281.8262418097588"/>
    <n v="3.1597553875616922"/>
    <n v="2365.1251577721318"/>
    <x v="74"/>
    <x v="67"/>
  </r>
  <r>
    <n v="9403"/>
    <s v="10861 - 10971"/>
    <n v="9578"/>
    <n v="9602"/>
    <n v="5"/>
    <n v="3425.4943213745419"/>
    <n v="3.4254943213745421"/>
    <n v="3395.9251237553599"/>
    <x v="74"/>
    <x v="59"/>
  </r>
  <r>
    <n v="9404"/>
    <s v="10861 - 11030"/>
    <n v="9578"/>
    <n v="9610"/>
    <n v="6"/>
    <n v="3709.0201035072018"/>
    <n v="3.1429544155456428"/>
    <n v="2744.2753580980889"/>
    <x v="74"/>
    <x v="84"/>
  </r>
  <r>
    <n v="9405"/>
    <s v="10861 - 10970"/>
    <n v="9578"/>
    <n v="9601"/>
    <n v="7"/>
    <n v="3993.7651087704262"/>
    <n v="3.4276994208088669"/>
    <n v="2558.0287990284469"/>
    <x v="74"/>
    <x v="86"/>
  </r>
  <r>
    <n v="9406"/>
    <s v="10861 - 10763"/>
    <n v="9578"/>
    <n v="9561"/>
    <n v="8"/>
    <n v="4209.1502498554828"/>
    <n v="3.6460620471018692"/>
    <n v="2611.8849973449742"/>
    <x v="74"/>
    <x v="91"/>
  </r>
  <r>
    <n v="9407"/>
    <s v="10861 - 10811"/>
    <n v="9578"/>
    <n v="9570"/>
    <n v="9"/>
    <n v="4262.4983534552157"/>
    <n v="3.9148722296122598"/>
    <n v="3074.6424657035391"/>
    <x v="74"/>
    <x v="65"/>
  </r>
  <r>
    <n v="9408"/>
    <s v="10861 - 10762"/>
    <n v="9578"/>
    <n v="9560"/>
    <n v="10"/>
    <n v="4299.5524423336074"/>
    <n v="3.7003033625887438"/>
    <n v="2671.5047935139501"/>
    <x v="74"/>
    <x v="93"/>
  </r>
  <r>
    <n v="9409"/>
    <s v="10861 - 10862"/>
    <n v="9578"/>
    <n v="9579"/>
    <n v="11"/>
    <n v="4776.6305209975017"/>
    <n v="4.4290043971545447"/>
    <n v="3535.2994025143862"/>
    <x v="74"/>
    <x v="69"/>
  </r>
  <r>
    <n v="9410"/>
    <s v="10861 - 11031"/>
    <n v="9578"/>
    <n v="9611"/>
    <n v="12"/>
    <n v="4907.1446762921632"/>
    <n v="4.9071446762921598"/>
    <n v="4049.761214467921"/>
    <x v="74"/>
    <x v="62"/>
  </r>
  <r>
    <n v="9411"/>
    <s v="10861 - 10761"/>
    <n v="9578"/>
    <n v="9559"/>
    <n v="13"/>
    <n v="4986.0847414662094"/>
    <n v="4.2191107062577826"/>
    <n v="2425.7854726138862"/>
    <x v="74"/>
    <x v="114"/>
  </r>
  <r>
    <n v="9412"/>
    <s v="10861 - 10969"/>
    <n v="9578"/>
    <n v="9600"/>
    <n v="14"/>
    <n v="5088.3449942549651"/>
    <n v="4.5222793062934059"/>
    <n v="2194.8144203714091"/>
    <x v="74"/>
    <x v="104"/>
  </r>
  <r>
    <n v="9413"/>
    <s v="10861 - 10809"/>
    <n v="9578"/>
    <n v="9568"/>
    <n v="15"/>
    <n v="5221.7231948185454"/>
    <n v="4.557926099956541"/>
    <n v="1652.431529985364"/>
    <x v="74"/>
    <x v="115"/>
  </r>
  <r>
    <n v="9414"/>
    <s v="10861 - 10708"/>
    <n v="9578"/>
    <n v="9551"/>
    <n v="16"/>
    <n v="5260.5760957210296"/>
    <n v="4.2769175546211997"/>
    <n v="3334.460602636811"/>
    <x v="74"/>
    <x v="88"/>
  </r>
  <r>
    <n v="9415"/>
    <s v="10861 - 10863"/>
    <n v="9578"/>
    <n v="9580"/>
    <n v="17"/>
    <n v="5602.441408981862"/>
    <n v="5.2548152851389034"/>
    <n v="4300.6765265746617"/>
    <x v="74"/>
    <x v="83"/>
  </r>
  <r>
    <n v="9416"/>
    <s v="10861 - 11098"/>
    <n v="9578"/>
    <n v="9619"/>
    <n v="18"/>
    <n v="5895.0561418309599"/>
    <n v="5.3324757817923816"/>
    <n v="4913.9441657531443"/>
    <x v="74"/>
    <x v="75"/>
  </r>
  <r>
    <n v="9417"/>
    <s v="10861 - 10663"/>
    <n v="9578"/>
    <n v="9544"/>
    <n v="19"/>
    <n v="6161.3365438368019"/>
    <n v="5.1840239805779884"/>
    <n v="4178.8264948594378"/>
    <x v="74"/>
    <x v="72"/>
  </r>
  <r>
    <n v="9418"/>
    <s v="10861 - 10918"/>
    <n v="9578"/>
    <n v="9590"/>
    <n v="20"/>
    <n v="6296.9710391977542"/>
    <n v="5.2022754295564404"/>
    <n v="1261.525654755395"/>
    <x v="74"/>
    <x v="121"/>
  </r>
  <r>
    <n v="9419"/>
    <s v="10861 - 10709"/>
    <n v="9578"/>
    <n v="9552"/>
    <n v="21"/>
    <n v="6354.2007253203637"/>
    <n v="5.3768881620615501"/>
    <n v="4355.216677671051"/>
    <x v="74"/>
    <x v="70"/>
  </r>
  <r>
    <n v="9420"/>
    <s v="10861 - 11032"/>
    <n v="9578"/>
    <n v="9612"/>
    <n v="22"/>
    <n v="6362.595186556684"/>
    <n v="5.8000148265181064"/>
    <n v="4910.5485356133522"/>
    <x v="74"/>
    <x v="57"/>
  </r>
  <r>
    <n v="9421"/>
    <s v="10861 - 11099"/>
    <n v="9578"/>
    <n v="9620"/>
    <n v="23"/>
    <n v="6497.3839658165516"/>
    <n v="5.9348036057779758"/>
    <n v="5442.4122986397133"/>
    <x v="74"/>
    <x v="60"/>
  </r>
  <r>
    <n v="9422"/>
    <s v="10861 - 10917"/>
    <n v="9578"/>
    <n v="9589"/>
    <n v="24"/>
    <n v="6588.2848675670048"/>
    <n v="5.4207608008333779"/>
    <n v="1493.5547745786739"/>
    <x v="74"/>
    <x v="120"/>
  </r>
  <r>
    <n v="9423"/>
    <s v="10861 - 11170"/>
    <n v="9578"/>
    <n v="9627"/>
    <n v="25"/>
    <n v="6723.9940516251263"/>
    <n v="6.1614136915865494"/>
    <n v="5669.9970738280426"/>
    <x v="74"/>
    <x v="87"/>
  </r>
  <r>
    <n v="9424"/>
    <s v="10861 - 11169"/>
    <n v="9578"/>
    <n v="9626"/>
    <n v="26"/>
    <n v="6896.1103092284557"/>
    <n v="5.4959625813865296"/>
    <n v="5956.5174048968674"/>
    <x v="74"/>
    <x v="102"/>
  </r>
  <r>
    <n v="9425"/>
    <s v="10861 - 10664"/>
    <n v="9578"/>
    <n v="9545"/>
    <n v="27"/>
    <n v="6967.9550633799699"/>
    <n v="5.9906425001211554"/>
    <n v="4949.3938032192546"/>
    <x v="74"/>
    <x v="64"/>
  </r>
  <r>
    <n v="9426"/>
    <s v="10861 - 10662"/>
    <n v="9578"/>
    <n v="9543"/>
    <n v="28"/>
    <n v="7059.5111211737367"/>
    <n v="5.6046389951322366"/>
    <n v="4201.6850191095382"/>
    <x v="74"/>
    <x v="103"/>
  </r>
  <r>
    <n v="9427"/>
    <s v="10861 - 10620"/>
    <n v="9578"/>
    <n v="9536"/>
    <n v="29"/>
    <n v="7320.800582316424"/>
    <n v="5.6031582319987789"/>
    <n v="5016.6716642834608"/>
    <x v="74"/>
    <x v="106"/>
  </r>
  <r>
    <n v="9428"/>
    <s v="10861 - 11033"/>
    <n v="9578"/>
    <n v="9613"/>
    <n v="30"/>
    <n v="7390.3379608401792"/>
    <n v="6.3109722184671426"/>
    <n v="5657.9173704963923"/>
    <x v="74"/>
    <x v="55"/>
  </r>
  <r>
    <n v="9429"/>
    <s v="10861 - 10621"/>
    <n v="9578"/>
    <n v="9537"/>
    <n v="31"/>
    <n v="7655.9650710115902"/>
    <n v="6.2019494649554456"/>
    <n v="5354.2563440173153"/>
    <x v="74"/>
    <x v="81"/>
  </r>
  <r>
    <n v="9430"/>
    <s v="10861 - 11100"/>
    <n v="9578"/>
    <n v="9621"/>
    <n v="32"/>
    <n v="7670.2031148149881"/>
    <n v="7.1076227547764139"/>
    <n v="6242.7845522159923"/>
    <x v="74"/>
    <x v="68"/>
  </r>
  <r>
    <n v="9431"/>
    <s v="10861 - 10619"/>
    <n v="9578"/>
    <n v="9535"/>
    <n v="33"/>
    <n v="7863.8141805134592"/>
    <n v="5.9238666678961529"/>
    <n v="5442.6868536243337"/>
    <x v="74"/>
    <x v="112"/>
  </r>
  <r>
    <n v="9432"/>
    <s v="10861 - 11029"/>
    <n v="9578"/>
    <n v="9609"/>
    <n v="34"/>
    <n v="8108.0433571844942"/>
    <n v="7.2605614521001369"/>
    <n v="3459.0772573944541"/>
    <x v="74"/>
    <x v="123"/>
  </r>
  <r>
    <n v="9433"/>
    <s v="10861 - 11035"/>
    <n v="9578"/>
    <n v="9615"/>
    <n v="35"/>
    <n v="8378.2028270850606"/>
    <n v="6.9246633899340244"/>
    <n v="7406.9354877592532"/>
    <x v="74"/>
    <x v="44"/>
  </r>
  <r>
    <n v="9434"/>
    <s v="10861 - 10519"/>
    <n v="9578"/>
    <n v="9521"/>
    <n v="36"/>
    <n v="8385.9630161088608"/>
    <n v="6.9285649774047764"/>
    <n v="5919.1562406911653"/>
    <x v="74"/>
    <x v="76"/>
  </r>
  <r>
    <n v="9435"/>
    <s v="10861 - 10623"/>
    <n v="9578"/>
    <n v="9539"/>
    <n v="37"/>
    <n v="8403.8754037108411"/>
    <n v="7.4265628404520321"/>
    <n v="6255.8228132452396"/>
    <x v="74"/>
    <x v="63"/>
  </r>
  <r>
    <n v="9436"/>
    <s v="10861 - 10921"/>
    <n v="9578"/>
    <n v="9593"/>
    <n v="38"/>
    <n v="8415.46818434532"/>
    <n v="7.1427487588499723"/>
    <n v="6693.0732673787134"/>
    <x v="74"/>
    <x v="25"/>
  </r>
  <r>
    <n v="9437"/>
    <s v="10861 - 10665"/>
    <n v="9578"/>
    <n v="9546"/>
    <n v="39"/>
    <n v="8518.0693489649693"/>
    <n v="7.3465887925319544"/>
    <n v="5501.5038479502027"/>
    <x v="74"/>
    <x v="58"/>
  </r>
  <r>
    <n v="9438"/>
    <s v="10861 - 11171"/>
    <n v="9578"/>
    <n v="9628"/>
    <n v="40"/>
    <n v="8540.9784215954824"/>
    <n v="7.9783980615569119"/>
    <n v="7381.9085609841222"/>
    <x v="74"/>
    <x v="66"/>
  </r>
  <r>
    <n v="9439"/>
    <s v="10861 - 11034"/>
    <n v="9578"/>
    <n v="9614"/>
    <n v="41"/>
    <n v="8559.4716508466481"/>
    <n v="7.1059322136956098"/>
    <n v="6871.456604169236"/>
    <x v="74"/>
    <x v="49"/>
  </r>
  <r>
    <n v="9440"/>
    <s v="10861 - 10576"/>
    <n v="9578"/>
    <n v="9530"/>
    <n v="42"/>
    <n v="8596.8293965536723"/>
    <n v="7.1394313578495856"/>
    <n v="5775.4366707321187"/>
    <x v="74"/>
    <x v="77"/>
  </r>
  <r>
    <n v="9441"/>
    <s v="10861 - 10575"/>
    <n v="9578"/>
    <n v="9529"/>
    <n v="43"/>
    <n v="8637.7398211611326"/>
    <n v="7.1803417824570479"/>
    <n v="6007.7884897947351"/>
    <x v="74"/>
    <x v="78"/>
  </r>
  <r>
    <n v="9442"/>
    <s v="10861 - 10573"/>
    <n v="9578"/>
    <n v="9527"/>
    <n v="44"/>
    <n v="8817.6719588468368"/>
    <n v="6.545965864961433"/>
    <n v="6104.5314081762826"/>
    <x v="74"/>
    <x v="109"/>
  </r>
  <r>
    <n v="9443"/>
    <s v="10861 - 10622"/>
    <n v="9578"/>
    <n v="9538"/>
    <n v="45"/>
    <n v="9143.2744277136753"/>
    <n v="7.6858763890095894"/>
    <n v="5705.8535528559587"/>
    <x v="74"/>
    <x v="85"/>
  </r>
  <r>
    <n v="9444"/>
    <s v="10861 - 10624"/>
    <n v="9578"/>
    <n v="9540"/>
    <n v="46"/>
    <n v="9233.0615580641315"/>
    <n v="8.2557489948053089"/>
    <n v="7052.3888359085749"/>
    <x v="74"/>
    <x v="71"/>
  </r>
  <r>
    <n v="9445"/>
    <s v="10861 - 10518"/>
    <n v="9578"/>
    <n v="9520"/>
    <n v="47"/>
    <n v="9256.6728799935427"/>
    <n v="7.799274841289459"/>
    <n v="6270.6988794733707"/>
    <x v="74"/>
    <x v="89"/>
  </r>
  <r>
    <n v="9446"/>
    <s v="10861 - 10710"/>
    <n v="9578"/>
    <n v="9553"/>
    <n v="48"/>
    <n v="9276.9058053437147"/>
    <n v="8.2995932420848959"/>
    <n v="5401.3696829069331"/>
    <x v="74"/>
    <x v="56"/>
  </r>
  <r>
    <n v="9447"/>
    <s v="10861 - 10574"/>
    <n v="9578"/>
    <n v="9528"/>
    <n v="49"/>
    <n v="9390.1399959358569"/>
    <n v="7.9361243898797111"/>
    <n v="6319.2688625667388"/>
    <x v="74"/>
    <x v="92"/>
  </r>
  <r>
    <n v="9448"/>
    <s v="10861 - 10577"/>
    <n v="9578"/>
    <n v="9531"/>
    <n v="50"/>
    <n v="9417.2981267766245"/>
    <n v="8.4399855635178174"/>
    <n v="7210.6796783950913"/>
    <x v="74"/>
    <x v="74"/>
  </r>
  <r>
    <n v="9449"/>
    <s v="10861 - 10865"/>
    <n v="9578"/>
    <n v="9582"/>
    <n v="51"/>
    <n v="9600.0755645811005"/>
    <n v="8.3273561390857491"/>
    <n v="6912.6551194465983"/>
    <x v="74"/>
    <x v="23"/>
  </r>
  <r>
    <n v="9450"/>
    <s v="10861 - 10866"/>
    <n v="9578"/>
    <n v="9583"/>
    <n v="52"/>
    <n v="9646.7669735691125"/>
    <n v="8.3740475480737651"/>
    <n v="7237.256400371326"/>
    <x v="74"/>
    <x v="19"/>
  </r>
  <r>
    <n v="9451"/>
    <s v="10861 - 10972"/>
    <n v="9578"/>
    <n v="9603"/>
    <n v="53"/>
    <n v="9670.4599194249713"/>
    <n v="7.8818760548312339"/>
    <n v="8303.8284880674964"/>
    <x v="74"/>
    <x v="38"/>
  </r>
  <r>
    <n v="9452"/>
    <s v="10861 - 10578"/>
    <n v="9578"/>
    <n v="9532"/>
    <n v="54"/>
    <n v="9864.721094335111"/>
    <n v="8.8874085310763054"/>
    <n v="7651.4687979684732"/>
    <x v="74"/>
    <x v="79"/>
  </r>
  <r>
    <n v="9453"/>
    <s v="10861 - 10450"/>
    <n v="9578"/>
    <n v="9512"/>
    <n v="55"/>
    <n v="9911.8434751506156"/>
    <n v="7.765022718171771"/>
    <n v="7003.1033529655724"/>
    <x v="74"/>
    <x v="108"/>
  </r>
  <r>
    <n v="9454"/>
    <s v="10861 - 10625"/>
    <n v="9578"/>
    <n v="9541"/>
    <n v="56"/>
    <n v="9965.2402956110327"/>
    <n v="8.9879277323522118"/>
    <n v="7766.6407683755133"/>
    <x v="74"/>
    <x v="82"/>
  </r>
  <r>
    <n v="9455"/>
    <s v="10861 - 10764"/>
    <n v="9578"/>
    <n v="9562"/>
    <n v="57"/>
    <n v="10073.126925476199"/>
    <n v="9.0958143622173786"/>
    <n v="5442.7957826067714"/>
    <x v="74"/>
    <x v="48"/>
  </r>
  <r>
    <n v="9456"/>
    <s v="10861 - 10517"/>
    <n v="9578"/>
    <n v="9519"/>
    <n v="58"/>
    <n v="10093.022679565331"/>
    <n v="7.9462019225864848"/>
    <n v="7096.2516547051519"/>
    <x v="74"/>
    <x v="111"/>
  </r>
  <r>
    <n v="9457"/>
    <s v="10861 - 10864"/>
    <n v="9578"/>
    <n v="9581"/>
    <n v="59"/>
    <n v="10247.82998761867"/>
    <n v="8.9751105621233158"/>
    <n v="6551.6752596659517"/>
    <x v="74"/>
    <x v="27"/>
  </r>
  <r>
    <n v="9458"/>
    <s v="10861 - 10922"/>
    <n v="9578"/>
    <n v="9594"/>
    <n v="60"/>
    <n v="10314.828530265389"/>
    <n v="9.042109104770045"/>
    <n v="7860.0478261086619"/>
    <x v="74"/>
    <x v="29"/>
  </r>
  <r>
    <n v="9459"/>
    <s v="10861 - 10973"/>
    <n v="9578"/>
    <n v="9604"/>
    <n v="61"/>
    <n v="10366.385347540931"/>
    <n v="8.4797191778673948"/>
    <n v="8991.2216410546571"/>
    <x v="74"/>
    <x v="26"/>
  </r>
  <r>
    <n v="9460"/>
    <s v="10861 - 10814"/>
    <n v="9578"/>
    <n v="9573"/>
    <n v="62"/>
    <n v="10390.59717386436"/>
    <n v="8.8913234480827246"/>
    <n v="6523.6334711980344"/>
    <x v="74"/>
    <x v="28"/>
  </r>
  <r>
    <n v="9461"/>
    <s v="10861 - 10449"/>
    <n v="9578"/>
    <n v="9511"/>
    <n v="63"/>
    <n v="10509.939777794079"/>
    <n v="7.5166417492853714"/>
    <n v="7830.1600952101962"/>
    <x v="74"/>
    <x v="118"/>
  </r>
  <r>
    <n v="9462"/>
    <s v="10861 - 10579"/>
    <n v="9578"/>
    <n v="9533"/>
    <n v="64"/>
    <n v="10590.126692741291"/>
    <n v="9.6128141294824747"/>
    <n v="8381.5724166066047"/>
    <x v="74"/>
    <x v="90"/>
  </r>
  <r>
    <n v="9463"/>
    <s v="10861 - 10815"/>
    <n v="9578"/>
    <n v="9574"/>
    <n v="65"/>
    <n v="10622.336097527361"/>
    <n v="9.3496166720320133"/>
    <n v="7644.5098937077364"/>
    <x v="74"/>
    <x v="17"/>
  </r>
  <r>
    <n v="9464"/>
    <s v="10861 - 10765"/>
    <n v="9578"/>
    <n v="9563"/>
    <n v="66"/>
    <n v="10677.58722261649"/>
    <n v="9.7002746593576745"/>
    <n v="5552.0987682370687"/>
    <x v="74"/>
    <x v="45"/>
  </r>
  <r>
    <n v="9465"/>
    <s v="10861 - 10522"/>
    <n v="9578"/>
    <n v="9524"/>
    <n v="67"/>
    <n v="10844.91838321109"/>
    <n v="9.8676058199522831"/>
    <n v="8634.2924526393726"/>
    <x v="74"/>
    <x v="98"/>
  </r>
  <r>
    <n v="9466"/>
    <s v="10861 - 10456"/>
    <n v="9578"/>
    <n v="9518"/>
    <n v="68"/>
    <n v="10846.41230252389"/>
    <n v="9.869099739265069"/>
    <n v="8634.1817480647405"/>
    <x v="74"/>
    <x v="94"/>
  </r>
  <r>
    <n v="9467"/>
    <s v="10861 - 10523"/>
    <n v="9578"/>
    <n v="9525"/>
    <n v="69"/>
    <n v="10846.41230252389"/>
    <n v="9.869099739265069"/>
    <n v="8634.1817480647405"/>
    <x v="74"/>
    <x v="95"/>
  </r>
  <r>
    <n v="9468"/>
    <s v="10861 - 10524"/>
    <n v="9578"/>
    <n v="9526"/>
    <n v="70"/>
    <n v="10846.41230252389"/>
    <n v="9.869099739265069"/>
    <n v="8634.1817480647405"/>
    <x v="74"/>
    <x v="96"/>
  </r>
  <r>
    <n v="9469"/>
    <s v="10861 - 10580"/>
    <n v="9578"/>
    <n v="9534"/>
    <n v="71"/>
    <n v="10846.41230252389"/>
    <n v="9.869099739265069"/>
    <n v="8634.1817480647405"/>
    <x v="74"/>
    <x v="97"/>
  </r>
  <r>
    <n v="9470"/>
    <s v="10861 - 10448"/>
    <n v="9578"/>
    <n v="9510"/>
    <n v="72"/>
    <n v="10886.357941321239"/>
    <n v="7.7373929243808259"/>
    <n v="8194.6880312951871"/>
    <x v="74"/>
    <x v="119"/>
  </r>
  <r>
    <n v="9471"/>
    <s v="10861 - 10520"/>
    <n v="9578"/>
    <n v="9522"/>
    <n v="73"/>
    <n v="10900.96753005969"/>
    <n v="9.9236549668008855"/>
    <n v="8374.596712869512"/>
    <x v="74"/>
    <x v="99"/>
  </r>
  <r>
    <n v="9472"/>
    <s v="10861 - 10923"/>
    <n v="9578"/>
    <n v="9595"/>
    <n v="74"/>
    <n v="10961.94812841983"/>
    <n v="9.1733642638260946"/>
    <n v="8722.0734724271952"/>
    <x v="74"/>
    <x v="30"/>
  </r>
  <r>
    <n v="9473"/>
    <s v="10861 - 10521"/>
    <n v="9578"/>
    <n v="9523"/>
    <n v="75"/>
    <n v="11021.70651255727"/>
    <n v="10.04439394929847"/>
    <n v="8490.7864987519151"/>
    <x v="74"/>
    <x v="101"/>
  </r>
  <r>
    <n v="9474"/>
    <s v="10861 - 10813"/>
    <n v="9578"/>
    <n v="9572"/>
    <n v="76"/>
    <n v="11044.506024502971"/>
    <n v="9.7717865990076156"/>
    <n v="6113.1982645310354"/>
    <x v="74"/>
    <x v="35"/>
  </r>
  <r>
    <n v="9475"/>
    <s v="10861 - 10767"/>
    <n v="9578"/>
    <n v="9565"/>
    <n v="77"/>
    <n v="11094.800942030661"/>
    <n v="9.5955272162490264"/>
    <n v="6133.7488446295092"/>
    <x v="74"/>
    <x v="34"/>
  </r>
  <r>
    <n v="9476"/>
    <s v="10861 - 10387"/>
    <n v="9578"/>
    <n v="9506"/>
    <n v="78"/>
    <n v="11335.38812860695"/>
    <n v="8.0119107597730927"/>
    <n v="8612.4356127213414"/>
    <x v="74"/>
    <x v="125"/>
  </r>
  <r>
    <n v="9477"/>
    <s v="10861 - 10766"/>
    <n v="9578"/>
    <n v="9564"/>
    <n v="79"/>
    <n v="11371.968074898121"/>
    <n v="9.5301911386613867"/>
    <n v="5811.2470775572228"/>
    <x v="74"/>
    <x v="39"/>
  </r>
  <r>
    <n v="9478"/>
    <s v="10861 - 10812"/>
    <n v="9578"/>
    <n v="9571"/>
    <n v="80"/>
    <n v="11372.328802784679"/>
    <n v="10.395016239525861"/>
    <n v="5779.1620423324648"/>
    <x v="74"/>
    <x v="40"/>
  </r>
  <r>
    <n v="9479"/>
    <s v="10861 - 10455"/>
    <n v="9578"/>
    <n v="9517"/>
    <n v="81"/>
    <n v="11494.21028459542"/>
    <n v="10.516897721336621"/>
    <n v="8922.5148346276419"/>
    <x v="74"/>
    <x v="105"/>
  </r>
  <r>
    <n v="9480"/>
    <s v="10861 - 10454"/>
    <n v="9578"/>
    <n v="9516"/>
    <n v="82"/>
    <n v="11552.008767765479"/>
    <n v="10.574696204506679"/>
    <n v="8949.4100579855476"/>
    <x v="74"/>
    <x v="107"/>
  </r>
  <r>
    <n v="9481"/>
    <s v="10861 - 10712"/>
    <n v="9578"/>
    <n v="9555"/>
    <n v="83"/>
    <n v="11906.580102968461"/>
    <n v="10.064803166731719"/>
    <n v="5549.7827048970239"/>
    <x v="74"/>
    <x v="46"/>
  </r>
  <r>
    <n v="9482"/>
    <s v="10861 - 10867"/>
    <n v="9578"/>
    <n v="9584"/>
    <n v="84"/>
    <n v="11954.598193065351"/>
    <n v="10.16601432847161"/>
    <n v="8686.3138423149176"/>
    <x v="74"/>
    <x v="41"/>
  </r>
  <r>
    <n v="9483"/>
    <s v="10861 - 10390"/>
    <n v="9578"/>
    <n v="9509"/>
    <n v="85"/>
    <n v="12044.201708282741"/>
    <n v="11.066889145023939"/>
    <n v="9076.4362502814602"/>
    <x v="74"/>
    <x v="110"/>
  </r>
  <r>
    <n v="9484"/>
    <s v="10861 - 10768"/>
    <n v="9578"/>
    <n v="9566"/>
    <n v="86"/>
    <n v="12100.59356541401"/>
    <n v="10.82787413991867"/>
    <n v="8767.5074809053058"/>
    <x v="74"/>
    <x v="13"/>
  </r>
  <r>
    <n v="9485"/>
    <s v="10861 - 10453"/>
    <n v="9578"/>
    <n v="9515"/>
    <n v="87"/>
    <n v="12136.68358604467"/>
    <n v="11.159371022785869"/>
    <n v="9093.1952405309676"/>
    <x v="74"/>
    <x v="113"/>
  </r>
  <r>
    <n v="9486"/>
    <s v="10861 - 11036"/>
    <n v="9578"/>
    <n v="9616"/>
    <n v="88"/>
    <n v="12148.006340200511"/>
    <n v="9.5917486950715123"/>
    <n v="11172.63668254927"/>
    <x v="74"/>
    <x v="22"/>
  </r>
  <r>
    <n v="9487"/>
    <s v="10861 - 10974"/>
    <n v="9578"/>
    <n v="9605"/>
    <n v="89"/>
    <n v="12185.368512339841"/>
    <n v="10.298702342666299"/>
    <n v="9923.9087329332451"/>
    <x v="74"/>
    <x v="20"/>
  </r>
  <r>
    <n v="9488"/>
    <s v="10861 - 10713"/>
    <n v="9578"/>
    <n v="9556"/>
    <n v="90"/>
    <n v="12195.231814010291"/>
    <n v="10.92251238851494"/>
    <n v="8838.3809917802901"/>
    <x v="74"/>
    <x v="11"/>
  </r>
  <r>
    <n v="9489"/>
    <s v="10861 - 11101"/>
    <n v="9578"/>
    <n v="9622"/>
    <n v="91"/>
    <n v="12390.506467880599"/>
    <n v="11.82792610784203"/>
    <n v="7046.9625478577418"/>
    <x v="74"/>
    <x v="61"/>
  </r>
  <r>
    <n v="9490"/>
    <s v="10861 - 10868"/>
    <n v="9578"/>
    <n v="9585"/>
    <n v="92"/>
    <n v="12398.30758096856"/>
    <n v="10.60972371637482"/>
    <n v="8888.3480193496762"/>
    <x v="74"/>
    <x v="43"/>
  </r>
  <r>
    <n v="9491"/>
    <s v="10861 - 10711"/>
    <n v="9578"/>
    <n v="9554"/>
    <n v="93"/>
    <n v="12525.34837977262"/>
    <n v="10.68357144353589"/>
    <n v="5459.1891596395371"/>
    <x v="74"/>
    <x v="50"/>
  </r>
  <r>
    <n v="9492"/>
    <s v="10861 - 10975"/>
    <n v="9578"/>
    <n v="9606"/>
    <n v="94"/>
    <n v="12572.336436577871"/>
    <n v="10.663822505907889"/>
    <n v="10578.09175005522"/>
    <x v="74"/>
    <x v="16"/>
  </r>
  <r>
    <n v="9493"/>
    <s v="10861 - 10924"/>
    <n v="9578"/>
    <n v="9596"/>
    <n v="95"/>
    <n v="12695.240028338971"/>
    <n v="10.808573858665429"/>
    <n v="10393.051573815101"/>
    <x v="74"/>
    <x v="21"/>
  </r>
  <r>
    <n v="9494"/>
    <s v="10861 - 10666"/>
    <n v="9578"/>
    <n v="9547"/>
    <n v="96"/>
    <n v="12713.24882858696"/>
    <n v="10.871471892350231"/>
    <n v="5445.4610728189582"/>
    <x v="74"/>
    <x v="54"/>
  </r>
  <r>
    <n v="9495"/>
    <s v="10861 - 10389"/>
    <n v="9578"/>
    <n v="9508"/>
    <n v="97"/>
    <n v="12793.76411667645"/>
    <n v="11.81645155341765"/>
    <n v="9229.3151494311442"/>
    <x v="74"/>
    <x v="116"/>
  </r>
  <r>
    <n v="9496"/>
    <s v="10861 - 10816"/>
    <n v="9578"/>
    <n v="9575"/>
    <n v="98"/>
    <n v="12814.14212082925"/>
    <n v="11.025558256235509"/>
    <n v="9105.540400715583"/>
    <x v="74"/>
    <x v="47"/>
  </r>
  <r>
    <n v="9497"/>
    <s v="10861 - 10714"/>
    <n v="9578"/>
    <n v="9557"/>
    <n v="99"/>
    <n v="12853.458785533039"/>
    <n v="11.58073936003769"/>
    <n v="9394.0035199691538"/>
    <x v="74"/>
    <x v="9"/>
  </r>
  <r>
    <n v="9498"/>
    <s v="10861 - 10452"/>
    <n v="9578"/>
    <n v="9514"/>
    <n v="100"/>
    <n v="12890.233976856131"/>
    <n v="11.91292141359733"/>
    <n v="9254.2124494121126"/>
    <x v="74"/>
    <x v="117"/>
  </r>
  <r>
    <n v="9499"/>
    <s v="10861 - 10976"/>
    <n v="9578"/>
    <n v="9607"/>
    <n v="101"/>
    <n v="13000.42403896163"/>
    <n v="10.401489350111991"/>
    <n v="11879.08818547089"/>
    <x v="74"/>
    <x v="24"/>
  </r>
  <r>
    <n v="9500"/>
    <s v="10861 - 11037"/>
    <n v="9578"/>
    <n v="9617"/>
    <n v="102"/>
    <n v="13226.53538767291"/>
    <n v="10.627600698823271"/>
    <n v="12100.403916835699"/>
    <x v="74"/>
    <x v="31"/>
  </r>
  <r>
    <n v="9501"/>
    <s v="10861 - 10817"/>
    <n v="9578"/>
    <n v="9576"/>
    <n v="103"/>
    <n v="13367.98000000223"/>
    <n v="11.579396135408491"/>
    <n v="9462.0733642884989"/>
    <x v="74"/>
    <x v="51"/>
  </r>
  <r>
    <n v="9502"/>
    <s v="10861 - 10925"/>
    <n v="9578"/>
    <n v="9597"/>
    <n v="104"/>
    <n v="13401.78597551551"/>
    <n v="11.4968260834757"/>
    <n v="10917.22796703385"/>
    <x v="74"/>
    <x v="14"/>
  </r>
  <r>
    <n v="9503"/>
    <s v="10861 - 10769"/>
    <n v="9578"/>
    <n v="9567"/>
    <n v="105"/>
    <n v="13440.716627692669"/>
    <n v="11.65213276309893"/>
    <n v="9510.3007620709359"/>
    <x v="74"/>
    <x v="52"/>
  </r>
  <r>
    <n v="9504"/>
    <s v="10861 - 10388"/>
    <n v="9578"/>
    <n v="9507"/>
    <n v="106"/>
    <n v="13510.03752910305"/>
    <n v="12.532724965844251"/>
    <n v="9389.81416783034"/>
    <x v="74"/>
    <x v="122"/>
  </r>
  <r>
    <n v="9505"/>
    <s v="10861 - 10451"/>
    <n v="9578"/>
    <n v="9513"/>
    <n v="107"/>
    <n v="13744.16254784368"/>
    <n v="12.76684998458488"/>
    <n v="9445.9209391138611"/>
    <x v="74"/>
    <x v="124"/>
  </r>
  <r>
    <n v="9506"/>
    <s v="10861 - 10266"/>
    <n v="9578"/>
    <n v="9505"/>
    <n v="108"/>
    <n v="13861.23037484268"/>
    <n v="12.883917811583879"/>
    <n v="9476.5136248606268"/>
    <x v="74"/>
    <x v="126"/>
  </r>
  <r>
    <n v="9507"/>
    <s v="10861 - 10926"/>
    <n v="9578"/>
    <n v="9598"/>
    <n v="109"/>
    <n v="14031.649092375221"/>
    <n v="12.123135161705241"/>
    <n v="11250.41415697997"/>
    <x v="74"/>
    <x v="12"/>
  </r>
  <r>
    <n v="9508"/>
    <s v="10861 - 10869"/>
    <n v="9578"/>
    <n v="9586"/>
    <n v="110"/>
    <n v="14164.980359479379"/>
    <n v="12.260020467439571"/>
    <n v="11326.640575343939"/>
    <x v="74"/>
    <x v="10"/>
  </r>
  <r>
    <n v="9509"/>
    <s v="10861 - 10715"/>
    <n v="9578"/>
    <n v="9558"/>
    <n v="111"/>
    <n v="14228.68650277242"/>
    <n v="12.955967077277069"/>
    <n v="10362.96252653541"/>
    <x v="74"/>
    <x v="1"/>
  </r>
  <r>
    <n v="9510"/>
    <s v="10861 - 11102"/>
    <n v="9578"/>
    <n v="9623"/>
    <n v="112"/>
    <n v="14431.416109226389"/>
    <n v="11.304306021840929"/>
    <n v="13379.278033584411"/>
    <x v="74"/>
    <x v="36"/>
  </r>
  <r>
    <n v="9511"/>
    <s v="10861 - 10626"/>
    <n v="9578"/>
    <n v="9542"/>
    <n v="113"/>
    <n v="14447.462015353571"/>
    <n v="13.17474258985821"/>
    <n v="9823.262261726979"/>
    <x v="74"/>
    <x v="4"/>
  </r>
  <r>
    <n v="9512"/>
    <s v="10861 - 10667"/>
    <n v="9578"/>
    <n v="9548"/>
    <n v="114"/>
    <n v="14447.462015353571"/>
    <n v="13.17474258985821"/>
    <n v="9823.262261726979"/>
    <x v="74"/>
    <x v="5"/>
  </r>
  <r>
    <n v="9513"/>
    <s v="10861 - 10668"/>
    <n v="9578"/>
    <n v="9549"/>
    <n v="115"/>
    <n v="14447.462015353571"/>
    <n v="13.17474258985821"/>
    <n v="9823.262261726979"/>
    <x v="74"/>
    <x v="6"/>
  </r>
  <r>
    <n v="9514"/>
    <s v="10861 - 10669"/>
    <n v="9578"/>
    <n v="9550"/>
    <n v="116"/>
    <n v="14447.462015353571"/>
    <n v="13.17474258985821"/>
    <n v="9823.262261726979"/>
    <x v="74"/>
    <x v="7"/>
  </r>
  <r>
    <n v="9515"/>
    <s v="10861 - 10870"/>
    <n v="9578"/>
    <n v="9587"/>
    <n v="117"/>
    <n v="14811.545792553379"/>
    <n v="12.903031861883401"/>
    <n v="11728.08936698708"/>
    <x v="74"/>
    <x v="8"/>
  </r>
  <r>
    <n v="9516"/>
    <s v="10861 - 10871"/>
    <n v="9578"/>
    <n v="9588"/>
    <n v="118"/>
    <n v="15441.73384800945"/>
    <n v="13.533219917339469"/>
    <n v="12140.42866288135"/>
    <x v="74"/>
    <x v="3"/>
  </r>
  <r>
    <n v="9517"/>
    <s v="10861 - 10818"/>
    <n v="9578"/>
    <n v="9577"/>
    <n v="119"/>
    <n v="16256.424547526971"/>
    <n v="14.35146465548716"/>
    <n v="11933.50414256787"/>
    <x v="74"/>
    <x v="2"/>
  </r>
  <r>
    <n v="9518"/>
    <s v="10861 - 11103"/>
    <n v="9578"/>
    <n v="9624"/>
    <n v="120"/>
    <n v="16742.82402223285"/>
    <n v="13.59039593372119"/>
    <n v="14979.79153306497"/>
    <x v="74"/>
    <x v="33"/>
  </r>
  <r>
    <n v="9519"/>
    <s v="10861 - 11038"/>
    <n v="9578"/>
    <n v="9618"/>
    <n v="121"/>
    <n v="16879.634179389421"/>
    <n v="13.727206090877759"/>
    <n v="14876.649684477419"/>
    <x v="74"/>
    <x v="53"/>
  </r>
  <r>
    <n v="9520"/>
    <s v="10861 - 10927"/>
    <n v="9578"/>
    <n v="9599"/>
    <n v="122"/>
    <n v="17623.523845536049"/>
    <n v="14.617110600756281"/>
    <n v="14720.703394612079"/>
    <x v="74"/>
    <x v="15"/>
  </r>
  <r>
    <n v="9521"/>
    <s v="10861 - 0"/>
    <n v="9578"/>
    <n v="9504"/>
    <n v="123"/>
    <n v="18146.091461928241"/>
    <n v="16.87337203643289"/>
    <n v="13393.06962096098"/>
    <x v="74"/>
    <x v="0"/>
  </r>
  <r>
    <n v="9522"/>
    <s v="10861 - 10977"/>
    <n v="9578"/>
    <n v="9608"/>
    <n v="124"/>
    <n v="18468.045080391101"/>
    <n v="15.461631835611319"/>
    <n v="15107.74675455965"/>
    <x v="74"/>
    <x v="18"/>
  </r>
  <r>
    <n v="9523"/>
    <s v="10861 - 11104"/>
    <n v="9578"/>
    <n v="9625"/>
    <n v="125"/>
    <n v="18834.39524548077"/>
    <n v="15.681967156969099"/>
    <n v="16375.96499956751"/>
    <x v="74"/>
    <x v="32"/>
  </r>
  <r>
    <n v="9524"/>
    <s v="10861 - 11172"/>
    <n v="9578"/>
    <n v="9629"/>
    <n v="126"/>
    <n v="19658.32659455865"/>
    <n v="16.505898506046989"/>
    <n v="16961.346947840109"/>
    <x v="74"/>
    <x v="37"/>
  </r>
  <r>
    <n v="9525"/>
    <s v="10861 - 11173"/>
    <n v="9578"/>
    <n v="9630"/>
    <n v="127"/>
    <n v="20236.14470990199"/>
    <n v="17.08371662139032"/>
    <n v="17435.669963144799"/>
    <x v="74"/>
    <x v="42"/>
  </r>
  <r>
    <n v="9526"/>
    <s v="10862 - 10862"/>
    <n v="9579"/>
    <n v="9579"/>
    <n v="1"/>
    <n v="0"/>
    <n v="0"/>
    <n v="0"/>
    <x v="75"/>
    <x v="69"/>
  </r>
  <r>
    <n v="9527"/>
    <s v="10862 - 10811"/>
    <n v="9579"/>
    <n v="9570"/>
    <n v="2"/>
    <n v="514.13216754228608"/>
    <n v="0.51413216754228497"/>
    <n v="514.13216737238884"/>
    <x v="75"/>
    <x v="65"/>
  </r>
  <r>
    <n v="9528"/>
    <s v="10862 - 10863"/>
    <n v="9579"/>
    <n v="9580"/>
    <n v="3"/>
    <n v="825.81088798436042"/>
    <n v="0.82581088798435864"/>
    <n v="825.81088798436031"/>
    <x v="75"/>
    <x v="83"/>
  </r>
  <r>
    <n v="9529"/>
    <s v="10862 - 10810"/>
    <n v="9579"/>
    <n v="9569"/>
    <n v="4"/>
    <n v="1544.912600149145"/>
    <n v="1.5449126001491451"/>
    <n v="1528.85352814457"/>
    <x v="75"/>
    <x v="67"/>
  </r>
  <r>
    <n v="9530"/>
    <s v="10862 - 10920"/>
    <n v="9579"/>
    <n v="9592"/>
    <n v="5"/>
    <n v="3292.8661069029081"/>
    <n v="2.7430193846750899"/>
    <n v="2026.9914219884249"/>
    <x v="75"/>
    <x v="73"/>
  </r>
  <r>
    <n v="9531"/>
    <s v="10862 - 10971"/>
    <n v="9579"/>
    <n v="9602"/>
    <n v="6"/>
    <n v="3319.7829255261022"/>
    <n v="3.3197829255261002"/>
    <n v="1572.258502895477"/>
    <x v="75"/>
    <x v="59"/>
  </r>
  <r>
    <n v="9532"/>
    <s v="10862 - 10919"/>
    <n v="9579"/>
    <n v="9591"/>
    <n v="7"/>
    <n v="4004.1814529772491"/>
    <n v="3.6565553291342932"/>
    <n v="2584.9779346300411"/>
    <x v="75"/>
    <x v="80"/>
  </r>
  <r>
    <n v="9533"/>
    <s v="10862 - 10763"/>
    <n v="9579"/>
    <n v="9561"/>
    <n v="8"/>
    <n v="4410.200327284525"/>
    <n v="3.3722265783025218"/>
    <n v="2909.515855784769"/>
    <x v="75"/>
    <x v="91"/>
  </r>
  <r>
    <n v="9534"/>
    <s v="10862 - 10762"/>
    <n v="9579"/>
    <n v="9560"/>
    <n v="9"/>
    <n v="4500.6025197626504"/>
    <n v="3.4264678937893969"/>
    <n v="2988.187662304731"/>
    <x v="75"/>
    <x v="93"/>
  </r>
  <r>
    <n v="9535"/>
    <s v="10862 - 11031"/>
    <n v="9579"/>
    <n v="9611"/>
    <n v="10"/>
    <n v="4753.7953428029559"/>
    <n v="4.7537953428029489"/>
    <n v="2682.882407330037"/>
    <x v="75"/>
    <x v="62"/>
  </r>
  <r>
    <n v="9536"/>
    <s v="10862 - 10861"/>
    <n v="9579"/>
    <n v="9578"/>
    <n v="11"/>
    <n v="4776.6305209975017"/>
    <n v="4.4290043971545447"/>
    <n v="3535.2994025143862"/>
    <x v="75"/>
    <x v="100"/>
  </r>
  <r>
    <n v="9537"/>
    <s v="10862 - 11030"/>
    <n v="9579"/>
    <n v="9610"/>
    <n v="12"/>
    <n v="5104.419369591169"/>
    <n v="5.1044193695911639"/>
    <n v="3316.2454003721641"/>
    <x v="75"/>
    <x v="84"/>
  </r>
  <r>
    <n v="9538"/>
    <s v="10862 - 10970"/>
    <n v="9579"/>
    <n v="9601"/>
    <n v="13"/>
    <n v="5389.1643748543929"/>
    <n v="5.3891643748543876"/>
    <n v="3450.2023740541599"/>
    <x v="75"/>
    <x v="86"/>
  </r>
  <r>
    <n v="9539"/>
    <s v="10862 - 10708"/>
    <n v="9579"/>
    <n v="9551"/>
    <n v="14"/>
    <n v="5461.6261731500726"/>
    <n v="4.0030820858218519"/>
    <n v="3886.1319898002321"/>
    <x v="75"/>
    <x v="88"/>
  </r>
  <r>
    <n v="9540"/>
    <s v="10862 - 11033"/>
    <n v="9579"/>
    <n v="9613"/>
    <n v="15"/>
    <n v="5541.3872647389417"/>
    <n v="4.8104106427075051"/>
    <n v="2829.4105128348042"/>
    <x v="75"/>
    <x v="55"/>
  </r>
  <r>
    <n v="9541"/>
    <s v="10862 - 10761"/>
    <n v="9579"/>
    <n v="9559"/>
    <n v="16"/>
    <n v="5929.6463775869661"/>
    <n v="4.8127392308990258"/>
    <n v="5176.2249767531766"/>
    <x v="75"/>
    <x v="114"/>
  </r>
  <r>
    <n v="9542"/>
    <s v="10862 - 10809"/>
    <n v="9579"/>
    <n v="9568"/>
    <n v="17"/>
    <n v="6165.2848309393012"/>
    <n v="5.1515546245977841"/>
    <n v="4844.9533440241748"/>
    <x v="75"/>
    <x v="115"/>
  </r>
  <r>
    <n v="9543"/>
    <s v="10862 - 11098"/>
    <n v="9579"/>
    <n v="9619"/>
    <n v="18"/>
    <n v="6203.4312156911856"/>
    <n v="6.2034312156911806"/>
    <n v="3777.8730627674622"/>
    <x v="75"/>
    <x v="75"/>
  </r>
  <r>
    <n v="9544"/>
    <s v="10862 - 11032"/>
    <n v="9579"/>
    <n v="9612"/>
    <n v="19"/>
    <n v="6303.0972754221193"/>
    <n v="5.5721206533906829"/>
    <n v="2697.1692704817651"/>
    <x v="75"/>
    <x v="57"/>
  </r>
  <r>
    <n v="9545"/>
    <s v="10862 - 11099"/>
    <n v="9579"/>
    <n v="9620"/>
    <n v="20"/>
    <n v="6445.2396532995763"/>
    <n v="6.4452396532995708"/>
    <n v="3434.0292295877271"/>
    <x v="75"/>
    <x v="60"/>
  </r>
  <r>
    <n v="9546"/>
    <s v="10862 - 10969"/>
    <n v="9579"/>
    <n v="9600"/>
    <n v="21"/>
    <n v="6483.7442603389318"/>
    <n v="6.483744260338927"/>
    <n v="4215.7103534429962"/>
    <x v="75"/>
    <x v="104"/>
  </r>
  <r>
    <n v="9547"/>
    <s v="10862 - 10663"/>
    <n v="9579"/>
    <n v="9544"/>
    <n v="22"/>
    <n v="6502.8378155748314"/>
    <n v="4.9043532429436869"/>
    <n v="4336.9861226165858"/>
    <x v="75"/>
    <x v="72"/>
  </r>
  <r>
    <n v="9548"/>
    <s v="10862 - 11035"/>
    <n v="9579"/>
    <n v="9615"/>
    <n v="23"/>
    <n v="6529.2521309838239"/>
    <n v="5.4241018141743851"/>
    <n v="4051.4699257635712"/>
    <x v="75"/>
    <x v="44"/>
  </r>
  <r>
    <n v="9549"/>
    <s v="10862 - 10921"/>
    <n v="9579"/>
    <n v="9593"/>
    <n v="24"/>
    <n v="6553.4126653045923"/>
    <n v="5.6283193636522002"/>
    <n v="3158.7565638351712"/>
    <x v="75"/>
    <x v="25"/>
  </r>
  <r>
    <n v="9550"/>
    <s v="10862 - 10709"/>
    <n v="9579"/>
    <n v="9552"/>
    <n v="25"/>
    <n v="6695.7019970583933"/>
    <n v="5.0972174244272486"/>
    <n v="4396.1441830056701"/>
    <x v="75"/>
    <x v="70"/>
  </r>
  <r>
    <n v="9551"/>
    <s v="10862 - 11034"/>
    <n v="9579"/>
    <n v="9614"/>
    <n v="26"/>
    <n v="6710.5209547454097"/>
    <n v="5.6053706379359713"/>
    <n v="3703.1253915063671"/>
    <x v="75"/>
    <x v="49"/>
  </r>
  <r>
    <n v="9552"/>
    <s v="10862 - 11170"/>
    <n v="9579"/>
    <n v="9627"/>
    <n v="27"/>
    <n v="7032.3691254853529"/>
    <n v="7.0323691254853467"/>
    <n v="4113.7116200364571"/>
    <x v="75"/>
    <x v="87"/>
  </r>
  <r>
    <n v="9553"/>
    <s v="10862 - 10918"/>
    <n v="9579"/>
    <n v="9590"/>
    <n v="28"/>
    <n v="7240.53267531851"/>
    <n v="5.7959039541976836"/>
    <n v="4527.1017891850361"/>
    <x v="75"/>
    <x v="121"/>
  </r>
  <r>
    <n v="9554"/>
    <s v="10862 - 10664"/>
    <n v="9579"/>
    <n v="9545"/>
    <n v="29"/>
    <n v="7309.4563351180004"/>
    <n v="5.7109717624868539"/>
    <n v="4709.5581226311497"/>
    <x v="75"/>
    <x v="64"/>
  </r>
  <r>
    <n v="9555"/>
    <s v="10862 - 10662"/>
    <n v="9579"/>
    <n v="9543"/>
    <n v="30"/>
    <n v="7410.881765036198"/>
    <n v="5.3384296379801759"/>
    <n v="5392.1836685237568"/>
    <x v="75"/>
    <x v="103"/>
  </r>
  <r>
    <n v="9556"/>
    <s v="10862 - 10917"/>
    <n v="9579"/>
    <n v="9589"/>
    <n v="31"/>
    <n v="7531.8465036877606"/>
    <n v="6.014389325474621"/>
    <n v="4640.9504397172623"/>
    <x v="75"/>
    <x v="120"/>
  </r>
  <r>
    <n v="9557"/>
    <s v="10862 - 11100"/>
    <n v="9579"/>
    <n v="9621"/>
    <n v="32"/>
    <n v="7618.0588022980128"/>
    <n v="7.6180588022980089"/>
    <n v="3821.2101692735769"/>
    <x v="75"/>
    <x v="68"/>
  </r>
  <r>
    <n v="9558"/>
    <s v="10862 - 10620"/>
    <n v="9579"/>
    <n v="9536"/>
    <n v="33"/>
    <n v="7662.3018540544526"/>
    <n v="5.3234874943644783"/>
    <n v="6073.4851149888545"/>
    <x v="75"/>
    <x v="106"/>
  </r>
  <r>
    <n v="9559"/>
    <s v="10862 - 10865"/>
    <n v="9579"/>
    <n v="9582"/>
    <n v="34"/>
    <n v="7738.0200455403719"/>
    <n v="6.8129267438879779"/>
    <n v="3438.9522428128148"/>
    <x v="75"/>
    <x v="23"/>
  </r>
  <r>
    <n v="9560"/>
    <s v="10862 - 10866"/>
    <n v="9579"/>
    <n v="9583"/>
    <n v="35"/>
    <n v="7784.7114545283857"/>
    <n v="6.8596181528759939"/>
    <n v="3769.7977103699768"/>
    <x v="75"/>
    <x v="19"/>
  </r>
  <r>
    <n v="9561"/>
    <s v="10862 - 10972"/>
    <n v="9579"/>
    <n v="9603"/>
    <n v="36"/>
    <n v="7808.4044003842428"/>
    <n v="6.3674466596334618"/>
    <n v="4831.2776314117336"/>
    <x v="75"/>
    <x v="38"/>
  </r>
  <r>
    <n v="9562"/>
    <s v="10862 - 10621"/>
    <n v="9579"/>
    <n v="9537"/>
    <n v="37"/>
    <n v="7997.4663427496207"/>
    <n v="5.922278727321145"/>
    <n v="5804.5180012956753"/>
    <x v="75"/>
    <x v="81"/>
  </r>
  <r>
    <n v="9563"/>
    <s v="10862 - 11169"/>
    <n v="9579"/>
    <n v="9626"/>
    <n v="38"/>
    <n v="8132.7268185628291"/>
    <n v="8.132726818562821"/>
    <n v="5066.9283280681011"/>
    <x v="75"/>
    <x v="102"/>
  </r>
  <r>
    <n v="9564"/>
    <s v="10862 - 10619"/>
    <n v="9579"/>
    <n v="9535"/>
    <n v="39"/>
    <n v="8215.1848243759214"/>
    <n v="5.6576573107440913"/>
    <n v="6625.5823409042914"/>
    <x v="75"/>
    <x v="112"/>
  </r>
  <r>
    <n v="9565"/>
    <s v="10862 - 10864"/>
    <n v="9579"/>
    <n v="9581"/>
    <n v="40"/>
    <n v="8385.7744685779398"/>
    <n v="7.4606811669255446"/>
    <n v="3182.1984969305008"/>
    <x v="75"/>
    <x v="27"/>
  </r>
  <r>
    <n v="9566"/>
    <s v="10862 - 10922"/>
    <n v="9579"/>
    <n v="9594"/>
    <n v="41"/>
    <n v="8452.7730112246645"/>
    <n v="7.5276797095722729"/>
    <n v="4324.7610275421548"/>
    <x v="75"/>
    <x v="29"/>
  </r>
  <r>
    <n v="9567"/>
    <s v="10862 - 11171"/>
    <n v="9579"/>
    <n v="9628"/>
    <n v="42"/>
    <n v="8488.834109078507"/>
    <n v="8.4888341090785069"/>
    <n v="5071.3599259968914"/>
    <x v="75"/>
    <x v="66"/>
  </r>
  <r>
    <n v="9568"/>
    <s v="10862 - 10973"/>
    <n v="9579"/>
    <n v="9604"/>
    <n v="43"/>
    <n v="8504.3298285002038"/>
    <n v="6.9652897826696254"/>
    <n v="5524.043027588601"/>
    <x v="75"/>
    <x v="26"/>
  </r>
  <r>
    <n v="9569"/>
    <s v="10862 - 10814"/>
    <n v="9579"/>
    <n v="9573"/>
    <n v="44"/>
    <n v="8528.5416548236281"/>
    <n v="7.3768940528849516"/>
    <n v="3187.033196799367"/>
    <x v="75"/>
    <x v="28"/>
  </r>
  <r>
    <n v="9570"/>
    <s v="10862 - 10519"/>
    <n v="9579"/>
    <n v="9521"/>
    <n v="45"/>
    <n v="8727.4642878468912"/>
    <n v="6.6488942397704749"/>
    <n v="6281.814924391575"/>
    <x v="75"/>
    <x v="76"/>
  </r>
  <r>
    <n v="9571"/>
    <s v="10862 - 10623"/>
    <n v="9579"/>
    <n v="9539"/>
    <n v="46"/>
    <n v="8745.3766754488697"/>
    <n v="7.1468921028177306"/>
    <n v="5371.4388746735904"/>
    <x v="75"/>
    <x v="63"/>
  </r>
  <r>
    <n v="9572"/>
    <s v="10862 - 10815"/>
    <n v="9579"/>
    <n v="9574"/>
    <n v="47"/>
    <n v="8760.2805784866341"/>
    <n v="7.8351872768342421"/>
    <n v="4324.7022942233662"/>
    <x v="75"/>
    <x v="17"/>
  </r>
  <r>
    <n v="9573"/>
    <s v="10862 - 10665"/>
    <n v="9579"/>
    <n v="9546"/>
    <n v="48"/>
    <n v="8859.5706207029998"/>
    <n v="7.0669180548976511"/>
    <n v="4422.0055535590254"/>
    <x v="75"/>
    <x v="58"/>
  </r>
  <r>
    <n v="9574"/>
    <s v="10862 - 10576"/>
    <n v="9579"/>
    <n v="9530"/>
    <n v="49"/>
    <n v="8938.3306682917009"/>
    <n v="6.859760620215285"/>
    <n v="5828.3816421145702"/>
    <x v="75"/>
    <x v="77"/>
  </r>
  <r>
    <n v="9575"/>
    <s v="10862 - 10575"/>
    <n v="9579"/>
    <n v="9529"/>
    <n v="50"/>
    <n v="8979.241092899163"/>
    <n v="6.9006710448227473"/>
    <n v="6484.6249634015021"/>
    <x v="75"/>
    <x v="78"/>
  </r>
  <r>
    <n v="9576"/>
    <s v="10862 - 10923"/>
    <n v="9579"/>
    <n v="9595"/>
    <n v="51"/>
    <n v="9099.8926093791033"/>
    <n v="7.6589348686283216"/>
    <n v="5188.7768499429212"/>
    <x v="75"/>
    <x v="30"/>
  </r>
  <r>
    <n v="9577"/>
    <s v="10862 - 10573"/>
    <n v="9579"/>
    <n v="9527"/>
    <n v="52"/>
    <n v="9169.0426027092981"/>
    <n v="6.2797565078093713"/>
    <n v="7488.4198839654337"/>
    <x v="75"/>
    <x v="109"/>
  </r>
  <r>
    <n v="9578"/>
    <s v="10862 - 10813"/>
    <n v="9579"/>
    <n v="9572"/>
    <n v="53"/>
    <n v="9182.4505054622405"/>
    <n v="8.2573572038098426"/>
    <n v="2964.314813909215"/>
    <x v="75"/>
    <x v="35"/>
  </r>
  <r>
    <n v="9579"/>
    <s v="10862 - 10767"/>
    <n v="9579"/>
    <n v="9565"/>
    <n v="54"/>
    <n v="9232.7454229899304"/>
    <n v="8.0810978210512552"/>
    <n v="3001.1543882684568"/>
    <x v="75"/>
    <x v="34"/>
  </r>
  <r>
    <n v="9580"/>
    <s v="10862 - 10622"/>
    <n v="9579"/>
    <n v="9538"/>
    <n v="55"/>
    <n v="9484.775699451704"/>
    <n v="7.4062056513752887"/>
    <n v="5452.2034370312531"/>
    <x v="75"/>
    <x v="85"/>
  </r>
  <r>
    <n v="9581"/>
    <s v="10862 - 11029"/>
    <n v="9579"/>
    <n v="9609"/>
    <n v="56"/>
    <n v="9503.4426232684618"/>
    <n v="9.2220264061456589"/>
    <n v="5560.7733379157144"/>
    <x v="75"/>
    <x v="123"/>
  </r>
  <r>
    <n v="9582"/>
    <s v="10862 - 10624"/>
    <n v="9579"/>
    <n v="9540"/>
    <n v="57"/>
    <n v="9574.562829802162"/>
    <n v="7.9760782571710083"/>
    <n v="5922.7516245765228"/>
    <x v="75"/>
    <x v="71"/>
  </r>
  <r>
    <n v="9583"/>
    <s v="10862 - 10518"/>
    <n v="9579"/>
    <n v="9520"/>
    <n v="58"/>
    <n v="9598.1741517315731"/>
    <n v="7.5196041036551584"/>
    <n v="7001.1244898792393"/>
    <x v="75"/>
    <x v="89"/>
  </r>
  <r>
    <n v="9584"/>
    <s v="10862 - 10710"/>
    <n v="9579"/>
    <n v="9553"/>
    <n v="59"/>
    <n v="9618.4070770817434"/>
    <n v="8.0199225044505944"/>
    <n v="3834.5970053088799"/>
    <x v="75"/>
    <x v="56"/>
  </r>
  <r>
    <n v="9585"/>
    <s v="10862 - 10574"/>
    <n v="9579"/>
    <n v="9528"/>
    <n v="60"/>
    <n v="9731.6412676738873"/>
    <n v="7.6564536522454114"/>
    <n v="7127.5627670315034"/>
    <x v="75"/>
    <x v="92"/>
  </r>
  <r>
    <n v="9586"/>
    <s v="10862 - 10577"/>
    <n v="9579"/>
    <n v="9531"/>
    <n v="61"/>
    <n v="9758.7993985146531"/>
    <n v="8.1603148258835176"/>
    <n v="6106.5611013240014"/>
    <x v="75"/>
    <x v="74"/>
  </r>
  <r>
    <n v="9587"/>
    <s v="10862 - 10812"/>
    <n v="9579"/>
    <n v="9571"/>
    <n v="62"/>
    <n v="9862.6339112889564"/>
    <n v="8.9375406096365602"/>
    <n v="2918.4161921355349"/>
    <x v="75"/>
    <x v="40"/>
  </r>
  <r>
    <n v="9588"/>
    <s v="10862 - 10766"/>
    <n v="9579"/>
    <n v="9564"/>
    <n v="63"/>
    <n v="9918.8107579012631"/>
    <n v="8.7671631559625851"/>
    <n v="2973.1585911744528"/>
    <x v="75"/>
    <x v="39"/>
  </r>
  <r>
    <n v="9589"/>
    <s v="10862 - 10867"/>
    <n v="9579"/>
    <n v="9584"/>
    <n v="64"/>
    <n v="10092.54267402462"/>
    <n v="8.6515849332738419"/>
    <n v="5192.5279016518934"/>
    <x v="75"/>
    <x v="41"/>
  </r>
  <r>
    <n v="9590"/>
    <s v="10862 - 10578"/>
    <n v="9579"/>
    <n v="9532"/>
    <n v="65"/>
    <n v="10206.22236607314"/>
    <n v="8.6077377934420056"/>
    <n v="6462.7990863079767"/>
    <x v="75"/>
    <x v="79"/>
  </r>
  <r>
    <n v="9591"/>
    <s v="10862 - 10768"/>
    <n v="9579"/>
    <n v="9566"/>
    <n v="66"/>
    <n v="10238.538046373291"/>
    <n v="9.3134447447208935"/>
    <n v="5631.166414624452"/>
    <x v="75"/>
    <x v="13"/>
  </r>
  <r>
    <n v="9592"/>
    <s v="10862 - 10450"/>
    <n v="9579"/>
    <n v="9512"/>
    <n v="67"/>
    <n v="10253.344746888641"/>
    <n v="7.4853519805374722"/>
    <n v="8182.9158081506739"/>
    <x v="75"/>
    <x v="108"/>
  </r>
  <r>
    <n v="9593"/>
    <s v="10862 - 11036"/>
    <n v="9579"/>
    <n v="9616"/>
    <n v="68"/>
    <n v="10292.946294369271"/>
    <n v="8.0840315960215428"/>
    <n v="7700.5884086775668"/>
    <x v="75"/>
    <x v="22"/>
  </r>
  <r>
    <n v="9594"/>
    <s v="10862 - 10625"/>
    <n v="9579"/>
    <n v="9541"/>
    <n v="69"/>
    <n v="10306.74156734906"/>
    <n v="8.7082569947179103"/>
    <n v="6475.2875105872472"/>
    <x v="75"/>
    <x v="82"/>
  </r>
  <r>
    <n v="9595"/>
    <s v="10862 - 10974"/>
    <n v="9579"/>
    <n v="9605"/>
    <n v="70"/>
    <n v="10323.312993299111"/>
    <n v="8.7842729474685299"/>
    <n v="6413.0015356952872"/>
    <x v="75"/>
    <x v="20"/>
  </r>
  <r>
    <n v="9596"/>
    <s v="10862 - 10713"/>
    <n v="9579"/>
    <n v="9556"/>
    <n v="71"/>
    <n v="10333.17629496956"/>
    <n v="9.4080829933171657"/>
    <n v="5714.5196693901889"/>
    <x v="75"/>
    <x v="11"/>
  </r>
  <r>
    <n v="9597"/>
    <s v="10862 - 10764"/>
    <n v="9579"/>
    <n v="9562"/>
    <n v="72"/>
    <n v="10414.62819721423"/>
    <n v="8.8161436245830771"/>
    <n v="3354.6270026021039"/>
    <x v="75"/>
    <x v="48"/>
  </r>
  <r>
    <n v="9598"/>
    <s v="10862 - 10517"/>
    <n v="9579"/>
    <n v="9519"/>
    <n v="73"/>
    <n v="10434.523951303359"/>
    <n v="7.6665311849521833"/>
    <n v="8360.3687278693287"/>
    <x v="75"/>
    <x v="111"/>
  </r>
  <r>
    <n v="9599"/>
    <s v="10862 - 10868"/>
    <n v="9579"/>
    <n v="9585"/>
    <n v="74"/>
    <n v="10536.252061927829"/>
    <n v="9.0952943211770467"/>
    <n v="5430.550988327408"/>
    <x v="75"/>
    <x v="43"/>
  </r>
  <r>
    <n v="9600"/>
    <s v="10862 - 10765"/>
    <n v="9579"/>
    <n v="9563"/>
    <n v="75"/>
    <n v="10557.37549145714"/>
    <n v="9.6322821898047408"/>
    <n v="3080.267991478308"/>
    <x v="75"/>
    <x v="45"/>
  </r>
  <r>
    <n v="9601"/>
    <s v="10862 - 10975"/>
    <n v="9579"/>
    <n v="9606"/>
    <n v="76"/>
    <n v="10710.28091753714"/>
    <n v="9.1493931107101183"/>
    <n v="7050.9084808542402"/>
    <x v="75"/>
    <x v="16"/>
  </r>
  <r>
    <n v="9602"/>
    <s v="10862 - 10712"/>
    <n v="9579"/>
    <n v="9555"/>
    <n v="77"/>
    <n v="10748.62719838969"/>
    <n v="9.5969795964510176"/>
    <n v="3182.99150602691"/>
    <x v="75"/>
    <x v="46"/>
  </r>
  <r>
    <n v="9603"/>
    <s v="10862 - 10924"/>
    <n v="9579"/>
    <n v="9596"/>
    <n v="78"/>
    <n v="10833.184509298229"/>
    <n v="9.2941444634676564"/>
    <n v="6859.7095092217623"/>
    <x v="75"/>
    <x v="21"/>
  </r>
  <r>
    <n v="9604"/>
    <s v="10862 - 10449"/>
    <n v="9579"/>
    <n v="9511"/>
    <n v="79"/>
    <n v="10851.44104953211"/>
    <n v="7.2369710116510708"/>
    <n v="9249.38509394824"/>
    <x v="75"/>
    <x v="118"/>
  </r>
  <r>
    <n v="9605"/>
    <s v="10862 - 10579"/>
    <n v="9579"/>
    <n v="9533"/>
    <n v="80"/>
    <n v="10931.627964479319"/>
    <n v="9.333143391848175"/>
    <n v="6981.5595576200703"/>
    <x v="75"/>
    <x v="90"/>
  </r>
  <r>
    <n v="9606"/>
    <s v="10862 - 10816"/>
    <n v="9579"/>
    <n v="9575"/>
    <n v="81"/>
    <n v="10952.08660178852"/>
    <n v="9.51112886103774"/>
    <n v="5687.2119253301144"/>
    <x v="75"/>
    <x v="47"/>
  </r>
  <r>
    <n v="9607"/>
    <s v="10862 - 10714"/>
    <n v="9579"/>
    <n v="9557"/>
    <n v="82"/>
    <n v="10991.40326649232"/>
    <n v="10.06630996483992"/>
    <n v="6336.4322407115778"/>
    <x v="75"/>
    <x v="9"/>
  </r>
  <r>
    <n v="9608"/>
    <s v="10862 - 10976"/>
    <n v="9579"/>
    <n v="9607"/>
    <n v="83"/>
    <n v="11138.368519920899"/>
    <n v="8.8870599549142177"/>
    <n v="8393.6910999858083"/>
    <x v="75"/>
    <x v="24"/>
  </r>
  <r>
    <n v="9609"/>
    <s v="10862 - 10522"/>
    <n v="9579"/>
    <n v="9524"/>
    <n v="84"/>
    <n v="11186.419654949121"/>
    <n v="9.5879350823179834"/>
    <n v="7201.3357805998276"/>
    <x v="75"/>
    <x v="98"/>
  </r>
  <r>
    <n v="9610"/>
    <s v="10862 - 10456"/>
    <n v="9579"/>
    <n v="9518"/>
    <n v="85"/>
    <n v="11187.91357426192"/>
    <n v="9.5894290016307693"/>
    <n v="7194.5697201862931"/>
    <x v="75"/>
    <x v="94"/>
  </r>
  <r>
    <n v="9611"/>
    <s v="10862 - 10523"/>
    <n v="9579"/>
    <n v="9525"/>
    <n v="86"/>
    <n v="11187.91357426192"/>
    <n v="9.5894290016307693"/>
    <n v="7194.5697201862931"/>
    <x v="75"/>
    <x v="95"/>
  </r>
  <r>
    <n v="9612"/>
    <s v="10862 - 10524"/>
    <n v="9579"/>
    <n v="9526"/>
    <n v="87"/>
    <n v="11187.91357426192"/>
    <n v="9.5894290016307693"/>
    <n v="7194.5697201862931"/>
    <x v="75"/>
    <x v="96"/>
  </r>
  <r>
    <n v="9613"/>
    <s v="10862 - 10580"/>
    <n v="9579"/>
    <n v="9534"/>
    <n v="88"/>
    <n v="11187.91357426192"/>
    <n v="9.5894290016307693"/>
    <n v="7194.5697201862931"/>
    <x v="75"/>
    <x v="97"/>
  </r>
  <r>
    <n v="9614"/>
    <s v="10862 - 10448"/>
    <n v="9579"/>
    <n v="9510"/>
    <n v="89"/>
    <n v="11237.72858518371"/>
    <n v="7.4711835672287643"/>
    <n v="9635.8124762538155"/>
    <x v="75"/>
    <x v="119"/>
  </r>
  <r>
    <n v="9615"/>
    <s v="10862 - 10520"/>
    <n v="9579"/>
    <n v="9522"/>
    <n v="90"/>
    <n v="11242.468801797721"/>
    <n v="9.6439842291665876"/>
    <n v="7345.6164248207806"/>
    <x v="75"/>
    <x v="99"/>
  </r>
  <r>
    <n v="9616"/>
    <s v="10862 - 10521"/>
    <n v="9579"/>
    <n v="9523"/>
    <n v="91"/>
    <n v="11363.2077842953"/>
    <n v="9.7647232116641725"/>
    <n v="7463.900048119689"/>
    <x v="75"/>
    <x v="101"/>
  </r>
  <r>
    <n v="9617"/>
    <s v="10862 - 11037"/>
    <n v="9579"/>
    <n v="9617"/>
    <n v="92"/>
    <n v="11364.479868632179"/>
    <n v="9.1131713036254993"/>
    <n v="8616.9979326085504"/>
    <x v="75"/>
    <x v="31"/>
  </r>
  <r>
    <n v="9618"/>
    <s v="10862 - 10711"/>
    <n v="9579"/>
    <n v="9554"/>
    <n v="93"/>
    <n v="11367.39547519386"/>
    <n v="10.215747873255181"/>
    <n v="3488.20604368967"/>
    <x v="75"/>
    <x v="50"/>
  </r>
  <r>
    <n v="9619"/>
    <s v="10862 - 10817"/>
    <n v="9579"/>
    <n v="9576"/>
    <n v="94"/>
    <n v="11505.924480961499"/>
    <n v="10.064966740210711"/>
    <n v="6097.3615359385503"/>
    <x v="75"/>
    <x v="51"/>
  </r>
  <r>
    <n v="9620"/>
    <s v="10862 - 10925"/>
    <n v="9579"/>
    <n v="9597"/>
    <n v="95"/>
    <n v="11539.730456474779"/>
    <n v="9.9823966882779267"/>
    <n v="7382.6655762047712"/>
    <x v="75"/>
    <x v="14"/>
  </r>
  <r>
    <n v="9621"/>
    <s v="10862 - 10666"/>
    <n v="9579"/>
    <n v="9547"/>
    <n v="96"/>
    <n v="11555.2959240082"/>
    <n v="10.40364832206952"/>
    <n v="3596.98696375292"/>
    <x v="75"/>
    <x v="54"/>
  </r>
  <r>
    <n v="9622"/>
    <s v="10862 - 10769"/>
    <n v="9579"/>
    <n v="9567"/>
    <n v="97"/>
    <n v="11578.661108651941"/>
    <n v="10.13770336790116"/>
    <n v="6152.8999380764271"/>
    <x v="75"/>
    <x v="52"/>
  </r>
  <r>
    <n v="9623"/>
    <s v="10862 - 10387"/>
    <n v="9579"/>
    <n v="9506"/>
    <n v="98"/>
    <n v="11676.88940034498"/>
    <n v="7.732240022138793"/>
    <n v="10073.48694268934"/>
    <x v="75"/>
    <x v="125"/>
  </r>
  <r>
    <n v="9624"/>
    <s v="10862 - 10455"/>
    <n v="9579"/>
    <n v="9517"/>
    <n v="99"/>
    <n v="11835.71155633345"/>
    <n v="10.237226983702319"/>
    <n v="7913.0291943884095"/>
    <x v="75"/>
    <x v="105"/>
  </r>
  <r>
    <n v="9625"/>
    <s v="10862 - 10454"/>
    <n v="9579"/>
    <n v="9516"/>
    <n v="100"/>
    <n v="11893.51003950351"/>
    <n v="10.29502546687239"/>
    <n v="7957.8972894156059"/>
    <x v="75"/>
    <x v="107"/>
  </r>
  <r>
    <n v="9626"/>
    <s v="10862 - 10926"/>
    <n v="9579"/>
    <n v="9598"/>
    <n v="101"/>
    <n v="12169.59357333449"/>
    <n v="10.60870576650747"/>
    <n v="7725.4538362290077"/>
    <x v="75"/>
    <x v="12"/>
  </r>
  <r>
    <n v="9627"/>
    <s v="10862 - 10869"/>
    <n v="9579"/>
    <n v="9586"/>
    <n v="102"/>
    <n v="12302.924840438651"/>
    <n v="10.74559107224179"/>
    <n v="7805.6388171881144"/>
    <x v="75"/>
    <x v="10"/>
  </r>
  <r>
    <n v="9628"/>
    <s v="10862 - 11101"/>
    <n v="9579"/>
    <n v="9622"/>
    <n v="103"/>
    <n v="12338.36215536362"/>
    <n v="12.33836215536363"/>
    <n v="4236.8422148822019"/>
    <x v="75"/>
    <x v="61"/>
  </r>
  <r>
    <n v="9629"/>
    <s v="10862 - 10715"/>
    <n v="9579"/>
    <n v="9558"/>
    <n v="104"/>
    <n v="12366.630983731689"/>
    <n v="11.4415376820793"/>
    <n v="7276.9767069473164"/>
    <x v="75"/>
    <x v="1"/>
  </r>
  <r>
    <n v="9630"/>
    <s v="10862 - 10390"/>
    <n v="9579"/>
    <n v="9509"/>
    <n v="105"/>
    <n v="12385.702980020769"/>
    <n v="10.78721840738964"/>
    <n v="8260.62097693742"/>
    <x v="75"/>
    <x v="110"/>
  </r>
  <r>
    <n v="9631"/>
    <s v="10862 - 10453"/>
    <n v="9579"/>
    <n v="9515"/>
    <n v="106"/>
    <n v="12478.1848577827"/>
    <n v="10.87970028515157"/>
    <n v="8311.4428961637495"/>
    <x v="75"/>
    <x v="113"/>
  </r>
  <r>
    <n v="9632"/>
    <s v="10862 - 11102"/>
    <n v="9579"/>
    <n v="9623"/>
    <n v="107"/>
    <n v="12576.356063395149"/>
    <n v="9.7965889227909564"/>
    <n v="9927.817024336513"/>
    <x v="75"/>
    <x v="36"/>
  </r>
  <r>
    <n v="9633"/>
    <s v="10862 - 10626"/>
    <n v="9579"/>
    <n v="9542"/>
    <n v="108"/>
    <n v="12585.40649631284"/>
    <n v="11.660313194660439"/>
    <n v="6995.7531561042379"/>
    <x v="75"/>
    <x v="4"/>
  </r>
  <r>
    <n v="9634"/>
    <s v="10862 - 10667"/>
    <n v="9579"/>
    <n v="9548"/>
    <n v="109"/>
    <n v="12585.40649631284"/>
    <n v="11.660313194660439"/>
    <n v="6995.7531561042379"/>
    <x v="75"/>
    <x v="5"/>
  </r>
  <r>
    <n v="9635"/>
    <s v="10862 - 10668"/>
    <n v="9579"/>
    <n v="9549"/>
    <n v="110"/>
    <n v="12585.40649631284"/>
    <n v="11.660313194660439"/>
    <n v="6995.7531561042379"/>
    <x v="75"/>
    <x v="6"/>
  </r>
  <r>
    <n v="9636"/>
    <s v="10862 - 10669"/>
    <n v="9579"/>
    <n v="9550"/>
    <n v="111"/>
    <n v="12585.40649631284"/>
    <n v="11.660313194660439"/>
    <n v="6995.7531561042379"/>
    <x v="75"/>
    <x v="7"/>
  </r>
  <r>
    <n v="9637"/>
    <s v="10862 - 10870"/>
    <n v="9579"/>
    <n v="9587"/>
    <n v="112"/>
    <n v="12949.490273512651"/>
    <n v="11.388602466685629"/>
    <n v="8227.3406804616134"/>
    <x v="75"/>
    <x v="8"/>
  </r>
  <r>
    <n v="9638"/>
    <s v="10862 - 10389"/>
    <n v="9579"/>
    <n v="9508"/>
    <n v="113"/>
    <n v="13135.26538841448"/>
    <n v="11.53678081578335"/>
    <n v="8685.0624981045094"/>
    <x v="75"/>
    <x v="116"/>
  </r>
  <r>
    <n v="9639"/>
    <s v="10862 - 10452"/>
    <n v="9579"/>
    <n v="9514"/>
    <n v="114"/>
    <n v="13231.73524859415"/>
    <n v="11.63325067596303"/>
    <n v="8743.6808117782766"/>
    <x v="75"/>
    <x v="117"/>
  </r>
  <r>
    <n v="9640"/>
    <s v="10862 - 10871"/>
    <n v="9579"/>
    <n v="9588"/>
    <n v="115"/>
    <n v="13579.678328968719"/>
    <n v="12.0187905221417"/>
    <n v="8666.2418507053571"/>
    <x v="75"/>
    <x v="3"/>
  </r>
  <r>
    <n v="9641"/>
    <s v="10862 - 10388"/>
    <n v="9579"/>
    <n v="9507"/>
    <n v="116"/>
    <n v="13851.538800841079"/>
    <n v="12.253054228209949"/>
    <n v="9097.7132151835085"/>
    <x v="75"/>
    <x v="122"/>
  </r>
  <r>
    <n v="9642"/>
    <s v="10862 - 10451"/>
    <n v="9579"/>
    <n v="9513"/>
    <n v="117"/>
    <n v="14085.663819581699"/>
    <n v="12.487179246950589"/>
    <n v="9234.4819253718651"/>
    <x v="75"/>
    <x v="124"/>
  </r>
  <r>
    <n v="9643"/>
    <s v="10862 - 10266"/>
    <n v="9579"/>
    <n v="9505"/>
    <n v="118"/>
    <n v="14202.731646580711"/>
    <n v="12.60424707394959"/>
    <n v="9304.7331183144979"/>
    <x v="75"/>
    <x v="126"/>
  </r>
  <r>
    <n v="9644"/>
    <s v="10862 - 10818"/>
    <n v="9579"/>
    <n v="9577"/>
    <n v="119"/>
    <n v="14394.36902848624"/>
    <n v="12.83703526028939"/>
    <n v="8506.638518977612"/>
    <x v="75"/>
    <x v="2"/>
  </r>
  <r>
    <n v="9645"/>
    <s v="10862 - 11103"/>
    <n v="9579"/>
    <n v="9624"/>
    <n v="120"/>
    <n v="14880.768503192119"/>
    <n v="12.07596653852341"/>
    <n v="11485.62566885514"/>
    <x v="75"/>
    <x v="33"/>
  </r>
  <r>
    <n v="9646"/>
    <s v="10862 - 11038"/>
    <n v="9579"/>
    <n v="9618"/>
    <n v="121"/>
    <n v="15017.578660348699"/>
    <n v="12.21277669567999"/>
    <n v="11355.30534419339"/>
    <x v="75"/>
    <x v="53"/>
  </r>
  <r>
    <n v="9647"/>
    <s v="10862 - 10927"/>
    <n v="9579"/>
    <n v="9599"/>
    <n v="122"/>
    <n v="15761.46832649532"/>
    <n v="13.102681205558509"/>
    <n v="11192.62353790704"/>
    <x v="75"/>
    <x v="15"/>
  </r>
  <r>
    <n v="9648"/>
    <s v="10862 - 0"/>
    <n v="9579"/>
    <n v="9504"/>
    <n v="123"/>
    <n v="16284.03594288752"/>
    <n v="15.35894264123513"/>
    <n v="10241.81134188278"/>
    <x v="75"/>
    <x v="0"/>
  </r>
  <r>
    <n v="9649"/>
    <s v="10862 - 10977"/>
    <n v="9579"/>
    <n v="9608"/>
    <n v="124"/>
    <n v="16605.989561350369"/>
    <n v="13.94720244041355"/>
    <n v="11572.83468502635"/>
    <x v="75"/>
    <x v="18"/>
  </r>
  <r>
    <n v="9650"/>
    <s v="10862 - 11104"/>
    <n v="9579"/>
    <n v="9625"/>
    <n v="125"/>
    <n v="16972.339726440041"/>
    <n v="14.16753776177133"/>
    <n v="12877.17661101554"/>
    <x v="75"/>
    <x v="32"/>
  </r>
  <r>
    <n v="9651"/>
    <s v="10862 - 11172"/>
    <n v="9579"/>
    <n v="9629"/>
    <n v="126"/>
    <n v="17796.271075517929"/>
    <n v="14.991469110849209"/>
    <n v="13484.53922899791"/>
    <x v="75"/>
    <x v="37"/>
  </r>
  <r>
    <n v="9652"/>
    <s v="10862 - 11173"/>
    <n v="9579"/>
    <n v="9630"/>
    <n v="127"/>
    <n v="18374.089190861261"/>
    <n v="15.56928722619255"/>
    <n v="13972.71120808968"/>
    <x v="75"/>
    <x v="42"/>
  </r>
  <r>
    <n v="9653"/>
    <s v="10863 - 10863"/>
    <n v="9580"/>
    <n v="9580"/>
    <n v="1"/>
    <n v="0"/>
    <n v="0"/>
    <n v="0"/>
    <x v="76"/>
    <x v="83"/>
  </r>
  <r>
    <n v="9654"/>
    <s v="10863 - 10862"/>
    <n v="9580"/>
    <n v="9579"/>
    <n v="2"/>
    <n v="825.81088798436042"/>
    <n v="0.82581088798435864"/>
    <n v="825.81088798436031"/>
    <x v="76"/>
    <x v="69"/>
  </r>
  <r>
    <n v="9655"/>
    <s v="10863 - 10811"/>
    <n v="9580"/>
    <n v="9570"/>
    <n v="3"/>
    <n v="1339.943055526647"/>
    <n v="1.3399430555266441"/>
    <n v="1339.943054940449"/>
    <x v="76"/>
    <x v="65"/>
  </r>
  <r>
    <n v="9656"/>
    <s v="10863 - 10810"/>
    <n v="9580"/>
    <n v="9569"/>
    <n v="4"/>
    <n v="2370.7234881335048"/>
    <n v="2.3707234881335029"/>
    <n v="2350.8899102385249"/>
    <x v="76"/>
    <x v="67"/>
  </r>
  <r>
    <n v="9657"/>
    <s v="10863 - 10920"/>
    <n v="9580"/>
    <n v="9592"/>
    <n v="5"/>
    <n v="4118.6769948872679"/>
    <n v="3.568830272659449"/>
    <n v="2660.37192711225"/>
    <x v="76"/>
    <x v="73"/>
  </r>
  <r>
    <n v="9658"/>
    <s v="10863 - 10971"/>
    <n v="9580"/>
    <n v="9602"/>
    <n v="6"/>
    <n v="4145.5938135104616"/>
    <n v="4.1455938135104589"/>
    <n v="1692.066454032195"/>
    <x v="76"/>
    <x v="59"/>
  </r>
  <r>
    <n v="9659"/>
    <s v="10863 - 10919"/>
    <n v="9580"/>
    <n v="9591"/>
    <n v="7"/>
    <n v="4829.9923409616094"/>
    <n v="4.4823662171186509"/>
    <n v="3271.1436971413532"/>
    <x v="76"/>
    <x v="80"/>
  </r>
  <r>
    <n v="9660"/>
    <s v="10863 - 10763"/>
    <n v="9580"/>
    <n v="9561"/>
    <n v="8"/>
    <n v="5236.0112152688853"/>
    <n v="4.1980374662868796"/>
    <n v="3687.6474042852219"/>
    <x v="76"/>
    <x v="91"/>
  </r>
  <r>
    <n v="9661"/>
    <s v="10863 - 10762"/>
    <n v="9580"/>
    <n v="9560"/>
    <n v="9"/>
    <n v="5326.4134077470098"/>
    <n v="4.2522787817737564"/>
    <n v="3762.2461641340301"/>
    <x v="76"/>
    <x v="93"/>
  </r>
  <r>
    <n v="9662"/>
    <s v="10863 - 11031"/>
    <n v="9580"/>
    <n v="9611"/>
    <n v="10"/>
    <n v="5579.6062307873162"/>
    <n v="5.5796062307873084"/>
    <n v="2602.8358568610402"/>
    <x v="76"/>
    <x v="62"/>
  </r>
  <r>
    <n v="9663"/>
    <s v="10863 - 10861"/>
    <n v="9580"/>
    <n v="9578"/>
    <n v="11"/>
    <n v="5602.441408981862"/>
    <n v="5.2548152851389034"/>
    <n v="4300.6765265746617"/>
    <x v="76"/>
    <x v="100"/>
  </r>
  <r>
    <n v="9664"/>
    <s v="10863 - 11030"/>
    <n v="9580"/>
    <n v="9610"/>
    <n v="12"/>
    <n v="5930.2302575755293"/>
    <n v="5.9302302575755226"/>
    <n v="3662.5403914207109"/>
    <x v="76"/>
    <x v="84"/>
  </r>
  <r>
    <n v="9665"/>
    <s v="10863 - 10970"/>
    <n v="9580"/>
    <n v="9601"/>
    <n v="13"/>
    <n v="6214.9752628387532"/>
    <n v="6.2149752628387462"/>
    <n v="3844.0844623063499"/>
    <x v="76"/>
    <x v="86"/>
  </r>
  <r>
    <n v="9666"/>
    <s v="10863 - 10708"/>
    <n v="9580"/>
    <n v="9551"/>
    <n v="14"/>
    <n v="6287.437061134433"/>
    <n v="4.8288929738062114"/>
    <n v="4627.5367836084824"/>
    <x v="76"/>
    <x v="88"/>
  </r>
  <r>
    <n v="9667"/>
    <s v="10863 - 11033"/>
    <n v="9580"/>
    <n v="9613"/>
    <n v="15"/>
    <n v="6367.198152723302"/>
    <n v="5.6362215306918637"/>
    <n v="2158.3395729922609"/>
    <x v="76"/>
    <x v="55"/>
  </r>
  <r>
    <n v="9668"/>
    <s v="10863 - 10761"/>
    <n v="9580"/>
    <n v="9559"/>
    <n v="16"/>
    <n v="6755.4572655713264"/>
    <n v="5.6385501188833844"/>
    <n v="6002.0233220823666"/>
    <x v="76"/>
    <x v="114"/>
  </r>
  <r>
    <n v="9669"/>
    <s v="10863 - 10809"/>
    <n v="9580"/>
    <n v="9568"/>
    <n v="17"/>
    <n v="6991.0957189236606"/>
    <n v="5.9773655125821428"/>
    <n v="5659.0233620968293"/>
    <x v="76"/>
    <x v="115"/>
  </r>
  <r>
    <n v="9670"/>
    <s v="10863 - 11098"/>
    <n v="9580"/>
    <n v="9619"/>
    <n v="18"/>
    <n v="7029.2421036755468"/>
    <n v="7.0292421036755393"/>
    <n v="3597.5727135420898"/>
    <x v="76"/>
    <x v="75"/>
  </r>
  <r>
    <n v="9671"/>
    <s v="10863 - 11032"/>
    <n v="9580"/>
    <n v="9612"/>
    <n v="19"/>
    <n v="7128.9081634064796"/>
    <n v="6.3979315413750406"/>
    <n v="2288.788376426096"/>
    <x v="76"/>
    <x v="57"/>
  </r>
  <r>
    <n v="9672"/>
    <s v="10863 - 11099"/>
    <n v="9580"/>
    <n v="9620"/>
    <n v="20"/>
    <n v="7271.0505412839366"/>
    <n v="7.2710505412839286"/>
    <n v="3008.5501373154889"/>
    <x v="76"/>
    <x v="60"/>
  </r>
  <r>
    <n v="9673"/>
    <s v="10863 - 10969"/>
    <n v="9580"/>
    <n v="9600"/>
    <n v="21"/>
    <n v="7309.5551483232921"/>
    <n v="7.3095551483232857"/>
    <n v="4729.4058999566341"/>
    <x v="76"/>
    <x v="104"/>
  </r>
  <r>
    <n v="9674"/>
    <s v="10863 - 10663"/>
    <n v="9580"/>
    <n v="9544"/>
    <n v="22"/>
    <n v="7328.6487035591917"/>
    <n v="5.7301641309280464"/>
    <n v="5008.0524565529649"/>
    <x v="76"/>
    <x v="72"/>
  </r>
  <r>
    <n v="9675"/>
    <s v="10863 - 11035"/>
    <n v="9580"/>
    <n v="9615"/>
    <n v="23"/>
    <n v="7355.0630189681842"/>
    <n v="6.2499127021587437"/>
    <n v="3225.7183161665739"/>
    <x v="76"/>
    <x v="44"/>
  </r>
  <r>
    <n v="9676"/>
    <s v="10863 - 10921"/>
    <n v="9580"/>
    <n v="9593"/>
    <n v="24"/>
    <n v="7379.2235532889526"/>
    <n v="6.4541302516365588"/>
    <n v="2416.4127320547032"/>
    <x v="76"/>
    <x v="25"/>
  </r>
  <r>
    <n v="9677"/>
    <s v="10863 - 10709"/>
    <n v="9580"/>
    <n v="9552"/>
    <n v="25"/>
    <n v="7521.5128850427536"/>
    <n v="5.9230283124116072"/>
    <n v="5047.5426762798306"/>
    <x v="76"/>
    <x v="70"/>
  </r>
  <r>
    <n v="9678"/>
    <s v="10863 - 11034"/>
    <n v="9580"/>
    <n v="9614"/>
    <n v="26"/>
    <n v="7536.33184272977"/>
    <n v="6.43118152592033"/>
    <n v="2901.252101784276"/>
    <x v="76"/>
    <x v="49"/>
  </r>
  <r>
    <n v="9679"/>
    <s v="10863 - 11170"/>
    <n v="9580"/>
    <n v="9627"/>
    <n v="27"/>
    <n v="7858.1800134697132"/>
    <n v="7.8581800134697053"/>
    <n v="3771.6242209382831"/>
    <x v="76"/>
    <x v="87"/>
  </r>
  <r>
    <n v="9680"/>
    <s v="10863 - 10918"/>
    <n v="9580"/>
    <n v="9590"/>
    <n v="28"/>
    <n v="8066.3435633028703"/>
    <n v="6.6217148421820422"/>
    <n v="5220.5355475889683"/>
    <x v="76"/>
    <x v="121"/>
  </r>
  <r>
    <n v="9681"/>
    <s v="10863 - 10664"/>
    <n v="9580"/>
    <n v="9545"/>
    <n v="29"/>
    <n v="8135.2672231023598"/>
    <n v="6.5367826504712134"/>
    <n v="5300.1780024593263"/>
    <x v="76"/>
    <x v="64"/>
  </r>
  <r>
    <n v="9682"/>
    <s v="10863 - 10662"/>
    <n v="9580"/>
    <n v="9543"/>
    <n v="30"/>
    <n v="8236.6926530205583"/>
    <n v="6.1642405259645354"/>
    <n v="6141.1821992424566"/>
    <x v="76"/>
    <x v="103"/>
  </r>
  <r>
    <n v="9683"/>
    <s v="10863 - 10917"/>
    <n v="9580"/>
    <n v="9589"/>
    <n v="31"/>
    <n v="8357.6573916721209"/>
    <n v="6.8402002134589814"/>
    <n v="5310.7078342702534"/>
    <x v="76"/>
    <x v="120"/>
  </r>
  <r>
    <n v="9684"/>
    <s v="10863 - 11100"/>
    <n v="9580"/>
    <n v="9621"/>
    <n v="32"/>
    <n v="8443.869690282374"/>
    <n v="8.4438696902823676"/>
    <n v="3226.8897160120409"/>
    <x v="76"/>
    <x v="68"/>
  </r>
  <r>
    <n v="9685"/>
    <s v="10863 - 10620"/>
    <n v="9580"/>
    <n v="9536"/>
    <n v="33"/>
    <n v="8488.1127420388129"/>
    <n v="6.149298382348837"/>
    <n v="6793.1827815956949"/>
    <x v="76"/>
    <x v="106"/>
  </r>
  <r>
    <n v="9686"/>
    <s v="10863 - 10865"/>
    <n v="9580"/>
    <n v="9582"/>
    <n v="34"/>
    <n v="8563.8309335247322"/>
    <n v="7.6387376318723366"/>
    <n v="2852.643675467014"/>
    <x v="76"/>
    <x v="23"/>
  </r>
  <r>
    <n v="9687"/>
    <s v="10863 - 10866"/>
    <n v="9580"/>
    <n v="9583"/>
    <n v="35"/>
    <n v="8610.522342512746"/>
    <n v="7.6854290408603534"/>
    <n v="3182.6987729384668"/>
    <x v="76"/>
    <x v="19"/>
  </r>
  <r>
    <n v="9688"/>
    <s v="10863 - 10972"/>
    <n v="9580"/>
    <n v="9603"/>
    <n v="36"/>
    <n v="8634.2152883686031"/>
    <n v="7.1932575476178204"/>
    <n v="4021.2720057540441"/>
    <x v="76"/>
    <x v="38"/>
  </r>
  <r>
    <n v="9689"/>
    <s v="10863 - 10621"/>
    <n v="9580"/>
    <n v="9537"/>
    <n v="37"/>
    <n v="8823.2772307339819"/>
    <n v="6.7480896153055037"/>
    <n v="6456.6409929861757"/>
    <x v="76"/>
    <x v="81"/>
  </r>
  <r>
    <n v="9690"/>
    <s v="10863 - 11169"/>
    <n v="9580"/>
    <n v="9626"/>
    <n v="38"/>
    <n v="8958.5377065471894"/>
    <n v="8.9585377065471796"/>
    <n v="4845.0689821351461"/>
    <x v="76"/>
    <x v="102"/>
  </r>
  <r>
    <n v="9691"/>
    <s v="10863 - 10619"/>
    <n v="9580"/>
    <n v="9535"/>
    <n v="39"/>
    <n v="9040.9957123602799"/>
    <n v="6.4834681987284508"/>
    <n v="7347.7798117695138"/>
    <x v="76"/>
    <x v="112"/>
  </r>
  <r>
    <n v="9692"/>
    <s v="10863 - 10864"/>
    <n v="9580"/>
    <n v="9581"/>
    <n v="40"/>
    <n v="9211.5853565623001"/>
    <n v="8.2864920549099033"/>
    <n v="2725.7557527031458"/>
    <x v="76"/>
    <x v="27"/>
  </r>
  <r>
    <n v="9693"/>
    <s v="10863 - 10922"/>
    <n v="9580"/>
    <n v="9594"/>
    <n v="41"/>
    <n v="9278.5838992090248"/>
    <n v="8.3534905975566325"/>
    <n v="3587.8142821091301"/>
    <x v="76"/>
    <x v="29"/>
  </r>
  <r>
    <n v="9694"/>
    <s v="10863 - 11171"/>
    <n v="9580"/>
    <n v="9628"/>
    <n v="42"/>
    <n v="9314.6449970628673"/>
    <n v="9.3146449970628655"/>
    <n v="4455.4475230790777"/>
    <x v="76"/>
    <x v="66"/>
  </r>
  <r>
    <n v="9695"/>
    <s v="10863 - 10973"/>
    <n v="9580"/>
    <n v="9604"/>
    <n v="43"/>
    <n v="9330.1407164845641"/>
    <n v="7.7911006706539832"/>
    <n v="4713.0521951603723"/>
    <x v="76"/>
    <x v="26"/>
  </r>
  <r>
    <n v="9696"/>
    <s v="10863 - 10814"/>
    <n v="9580"/>
    <n v="9573"/>
    <n v="44"/>
    <n v="9354.3525428079884"/>
    <n v="8.2027049408693102"/>
    <n v="2761.9895373185418"/>
    <x v="76"/>
    <x v="28"/>
  </r>
  <r>
    <n v="9697"/>
    <s v="10863 - 10519"/>
    <n v="9580"/>
    <n v="9521"/>
    <n v="45"/>
    <n v="9553.2751758312515"/>
    <n v="7.4747051277548344"/>
    <n v="6907.3606035568537"/>
    <x v="76"/>
    <x v="76"/>
  </r>
  <r>
    <n v="9698"/>
    <s v="10863 - 10623"/>
    <n v="9580"/>
    <n v="9539"/>
    <n v="46"/>
    <n v="9571.18756343323"/>
    <n v="7.9727029908020901"/>
    <n v="5802.6351904571329"/>
    <x v="76"/>
    <x v="63"/>
  </r>
  <r>
    <n v="9699"/>
    <s v="10863 - 10815"/>
    <n v="9580"/>
    <n v="9574"/>
    <n v="47"/>
    <n v="9586.0914664709944"/>
    <n v="8.6609981648186007"/>
    <n v="3864.791726022268"/>
    <x v="76"/>
    <x v="17"/>
  </r>
  <r>
    <n v="9700"/>
    <s v="10863 - 10665"/>
    <n v="9580"/>
    <n v="9546"/>
    <n v="48"/>
    <n v="9685.3815086873583"/>
    <n v="7.8927289428820107"/>
    <n v="4861.420009515934"/>
    <x v="76"/>
    <x v="58"/>
  </r>
  <r>
    <n v="9701"/>
    <s v="10863 - 10576"/>
    <n v="9580"/>
    <n v="9530"/>
    <n v="49"/>
    <n v="9764.1415562760612"/>
    <n v="7.6855715081996436"/>
    <n v="6420.053046289102"/>
    <x v="76"/>
    <x v="77"/>
  </r>
  <r>
    <n v="9702"/>
    <s v="10863 - 10575"/>
    <n v="9580"/>
    <n v="9529"/>
    <n v="50"/>
    <n v="9805.0519808835234"/>
    <n v="7.7264819328071059"/>
    <n v="7121.388320058606"/>
    <x v="76"/>
    <x v="78"/>
  </r>
  <r>
    <n v="9703"/>
    <s v="10863 - 10923"/>
    <n v="9580"/>
    <n v="9595"/>
    <n v="51"/>
    <n v="9925.7034973634618"/>
    <n v="8.4847457566126785"/>
    <n v="4433.5590187481203"/>
    <x v="76"/>
    <x v="30"/>
  </r>
  <r>
    <n v="9704"/>
    <s v="10863 - 10573"/>
    <n v="9580"/>
    <n v="9527"/>
    <n v="52"/>
    <n v="9994.8534906936584"/>
    <n v="7.10556739579373"/>
    <n v="8218.5114656890619"/>
    <x v="76"/>
    <x v="109"/>
  </r>
  <r>
    <n v="9705"/>
    <s v="10863 - 10813"/>
    <n v="9580"/>
    <n v="9572"/>
    <n v="53"/>
    <n v="10008.261393446601"/>
    <n v="9.083168091794203"/>
    <n v="2710.6186291801009"/>
    <x v="76"/>
    <x v="35"/>
  </r>
  <r>
    <n v="9706"/>
    <s v="10863 - 10767"/>
    <n v="9580"/>
    <n v="9565"/>
    <n v="54"/>
    <n v="10058.556310974291"/>
    <n v="8.906908709035612"/>
    <n v="2756.043305857826"/>
    <x v="76"/>
    <x v="34"/>
  </r>
  <r>
    <n v="9707"/>
    <s v="10863 - 10622"/>
    <n v="9580"/>
    <n v="9538"/>
    <n v="55"/>
    <n v="10310.586587436061"/>
    <n v="8.2320165393596483"/>
    <n v="6005.9894777610189"/>
    <x v="76"/>
    <x v="85"/>
  </r>
  <r>
    <n v="9708"/>
    <s v="10863 - 11029"/>
    <n v="9580"/>
    <n v="9609"/>
    <n v="56"/>
    <n v="10329.25351125282"/>
    <n v="10.047837294130019"/>
    <n v="6001.0604112831661"/>
    <x v="76"/>
    <x v="123"/>
  </r>
  <r>
    <n v="9709"/>
    <s v="10863 - 10624"/>
    <n v="9580"/>
    <n v="9540"/>
    <n v="57"/>
    <n v="10400.373717786521"/>
    <n v="8.8018891451553678"/>
    <n v="6272.5373014594743"/>
    <x v="76"/>
    <x v="71"/>
  </r>
  <r>
    <n v="9710"/>
    <s v="10863 - 10518"/>
    <n v="9580"/>
    <n v="9520"/>
    <n v="58"/>
    <n v="10423.98503971593"/>
    <n v="8.3454149916395171"/>
    <n v="7661.2254942223053"/>
    <x v="76"/>
    <x v="89"/>
  </r>
  <r>
    <n v="9711"/>
    <s v="10863 - 10710"/>
    <n v="9580"/>
    <n v="9553"/>
    <n v="59"/>
    <n v="10444.2179650661"/>
    <n v="8.845733392434953"/>
    <n v="4192.9360005808267"/>
    <x v="76"/>
    <x v="56"/>
  </r>
  <r>
    <n v="9712"/>
    <s v="10863 - 10574"/>
    <n v="9580"/>
    <n v="9528"/>
    <n v="60"/>
    <n v="10557.452155658249"/>
    <n v="8.4822645402297692"/>
    <n v="7795.4815754705269"/>
    <x v="76"/>
    <x v="92"/>
  </r>
  <r>
    <n v="9713"/>
    <s v="10863 - 10577"/>
    <n v="9580"/>
    <n v="9531"/>
    <n v="61"/>
    <n v="10584.61028649901"/>
    <n v="8.9861257138678781"/>
    <n v="6455.3453104381242"/>
    <x v="76"/>
    <x v="74"/>
  </r>
  <r>
    <n v="9714"/>
    <s v="10863 - 10812"/>
    <n v="9580"/>
    <n v="9571"/>
    <n v="62"/>
    <n v="10688.44479927332"/>
    <n v="9.763351497620917"/>
    <n v="2856.8306642207308"/>
    <x v="76"/>
    <x v="40"/>
  </r>
  <r>
    <n v="9715"/>
    <s v="10863 - 10766"/>
    <n v="9580"/>
    <n v="9564"/>
    <n v="63"/>
    <n v="10744.62164588562"/>
    <n v="9.5929740439469455"/>
    <n v="2918.313047928782"/>
    <x v="76"/>
    <x v="39"/>
  </r>
  <r>
    <n v="9716"/>
    <s v="10863 - 10867"/>
    <n v="9580"/>
    <n v="9584"/>
    <n v="64"/>
    <n v="10918.353562008981"/>
    <n v="9.4773958212582023"/>
    <n v="4548.8050318450059"/>
    <x v="76"/>
    <x v="41"/>
  </r>
  <r>
    <n v="9717"/>
    <s v="10863 - 10578"/>
    <n v="9580"/>
    <n v="9532"/>
    <n v="65"/>
    <n v="11032.0332540575"/>
    <n v="9.433548681426366"/>
    <n v="6777.7425353317321"/>
    <x v="76"/>
    <x v="79"/>
  </r>
  <r>
    <n v="9718"/>
    <s v="10863 - 10768"/>
    <n v="9580"/>
    <n v="9566"/>
    <n v="66"/>
    <n v="11064.348934357649"/>
    <n v="10.13925563270525"/>
    <n v="5258.1419802475912"/>
    <x v="76"/>
    <x v="13"/>
  </r>
  <r>
    <n v="9719"/>
    <s v="10863 - 10450"/>
    <n v="9580"/>
    <n v="9512"/>
    <n v="67"/>
    <n v="11079.155634872999"/>
    <n v="8.3111628685218299"/>
    <n v="8880.7490421908478"/>
    <x v="76"/>
    <x v="108"/>
  </r>
  <r>
    <n v="9720"/>
    <s v="10863 - 11036"/>
    <n v="9580"/>
    <n v="9616"/>
    <n v="68"/>
    <n v="11118.757182353629"/>
    <n v="8.9098424840059014"/>
    <n v="6892.8259030035579"/>
    <x v="76"/>
    <x v="22"/>
  </r>
  <r>
    <n v="9721"/>
    <s v="10863 - 10625"/>
    <n v="9580"/>
    <n v="9541"/>
    <n v="69"/>
    <n v="11132.55245533342"/>
    <n v="9.5340678827022707"/>
    <n v="6763.6713998924542"/>
    <x v="76"/>
    <x v="82"/>
  </r>
  <r>
    <n v="9722"/>
    <s v="10863 - 10974"/>
    <n v="9580"/>
    <n v="9605"/>
    <n v="70"/>
    <n v="11149.123881283471"/>
    <n v="9.6100838354528904"/>
    <n v="5624.0665021115656"/>
    <x v="76"/>
    <x v="20"/>
  </r>
  <r>
    <n v="9723"/>
    <s v="10863 - 10713"/>
    <n v="9580"/>
    <n v="9556"/>
    <n v="71"/>
    <n v="11158.987182953921"/>
    <n v="10.233893881301521"/>
    <n v="5346.6848629902024"/>
    <x v="76"/>
    <x v="11"/>
  </r>
  <r>
    <n v="9724"/>
    <s v="10863 - 10764"/>
    <n v="9580"/>
    <n v="9562"/>
    <n v="72"/>
    <n v="11240.43908519859"/>
    <n v="9.641954512567434"/>
    <n v="3592.813293311835"/>
    <x v="76"/>
    <x v="48"/>
  </r>
  <r>
    <n v="9725"/>
    <s v="10863 - 10517"/>
    <n v="9580"/>
    <n v="9519"/>
    <n v="73"/>
    <n v="11260.33483928772"/>
    <n v="8.4923420729365411"/>
    <n v="9066.0225055039755"/>
    <x v="76"/>
    <x v="111"/>
  </r>
  <r>
    <n v="9726"/>
    <s v="10863 - 10868"/>
    <n v="9580"/>
    <n v="9585"/>
    <n v="74"/>
    <n v="11362.06294991219"/>
    <n v="9.9211052091614036"/>
    <n v="4825.9151967666194"/>
    <x v="76"/>
    <x v="43"/>
  </r>
  <r>
    <n v="9727"/>
    <s v="10863 - 10765"/>
    <n v="9580"/>
    <n v="9563"/>
    <n v="75"/>
    <n v="11383.1863794415"/>
    <n v="10.458093077789099"/>
    <n v="3196.014048037935"/>
    <x v="76"/>
    <x v="45"/>
  </r>
  <r>
    <n v="9728"/>
    <s v="10863 - 10975"/>
    <n v="9580"/>
    <n v="9606"/>
    <n v="76"/>
    <n v="11536.091805521501"/>
    <n v="9.9752039986944752"/>
    <n v="6279.5431652651259"/>
    <x v="76"/>
    <x v="16"/>
  </r>
  <r>
    <n v="9729"/>
    <s v="10863 - 10712"/>
    <n v="9580"/>
    <n v="9555"/>
    <n v="77"/>
    <n v="11574.43808637405"/>
    <n v="10.422790484435369"/>
    <n v="3332.1401372245468"/>
    <x v="76"/>
    <x v="46"/>
  </r>
  <r>
    <n v="9730"/>
    <s v="10863 - 10924"/>
    <n v="9580"/>
    <n v="9596"/>
    <n v="78"/>
    <n v="11658.995397282601"/>
    <n v="10.11995535145201"/>
    <n v="6102.4810401215991"/>
    <x v="76"/>
    <x v="21"/>
  </r>
  <r>
    <n v="9731"/>
    <s v="10863 - 10449"/>
    <n v="9580"/>
    <n v="9511"/>
    <n v="79"/>
    <n v="11677.25193751647"/>
    <n v="8.0627818996354286"/>
    <n v="9963.7146577663043"/>
    <x v="76"/>
    <x v="118"/>
  </r>
  <r>
    <n v="9732"/>
    <s v="10863 - 10579"/>
    <n v="9580"/>
    <n v="9533"/>
    <n v="80"/>
    <n v="11757.438852463691"/>
    <n v="10.15895427983253"/>
    <n v="7224.9493657012026"/>
    <x v="76"/>
    <x v="90"/>
  </r>
  <r>
    <n v="9733"/>
    <s v="10863 - 10816"/>
    <n v="9580"/>
    <n v="9575"/>
    <n v="81"/>
    <n v="11777.89748977288"/>
    <n v="10.3369397490221"/>
    <n v="5116.9817342899796"/>
    <x v="76"/>
    <x v="47"/>
  </r>
  <r>
    <n v="9734"/>
    <s v="10863 - 10714"/>
    <n v="9580"/>
    <n v="9557"/>
    <n v="82"/>
    <n v="11817.21415447668"/>
    <n v="10.892120852824281"/>
    <n v="5990.9936020560835"/>
    <x v="76"/>
    <x v="9"/>
  </r>
  <r>
    <n v="9735"/>
    <s v="10863 - 10976"/>
    <n v="9580"/>
    <n v="9607"/>
    <n v="83"/>
    <n v="11964.17940790526"/>
    <n v="9.7128708428985746"/>
    <n v="7591.1847846010214"/>
    <x v="76"/>
    <x v="24"/>
  </r>
  <r>
    <n v="9736"/>
    <s v="10863 - 10522"/>
    <n v="9580"/>
    <n v="9524"/>
    <n v="84"/>
    <n v="12012.230542933479"/>
    <n v="10.41374597030234"/>
    <n v="7429.4073595695709"/>
    <x v="76"/>
    <x v="98"/>
  </r>
  <r>
    <n v="9737"/>
    <s v="10863 - 10456"/>
    <n v="9580"/>
    <n v="9518"/>
    <n v="85"/>
    <n v="12013.72446224628"/>
    <n v="10.41523988961513"/>
    <n v="7421.0353981119579"/>
    <x v="76"/>
    <x v="94"/>
  </r>
  <r>
    <n v="9738"/>
    <s v="10863 - 10523"/>
    <n v="9580"/>
    <n v="9525"/>
    <n v="86"/>
    <n v="12013.72446224628"/>
    <n v="10.41523988961513"/>
    <n v="7421.0353981119579"/>
    <x v="76"/>
    <x v="95"/>
  </r>
  <r>
    <n v="9739"/>
    <s v="10863 - 10524"/>
    <n v="9580"/>
    <n v="9526"/>
    <n v="87"/>
    <n v="12013.72446224628"/>
    <n v="10.41523988961513"/>
    <n v="7421.0353981119579"/>
    <x v="76"/>
    <x v="96"/>
  </r>
  <r>
    <n v="9740"/>
    <s v="10863 - 10580"/>
    <n v="9580"/>
    <n v="9534"/>
    <n v="88"/>
    <n v="12013.72446224628"/>
    <n v="10.41523988961513"/>
    <n v="7421.0353981119579"/>
    <x v="76"/>
    <x v="97"/>
  </r>
  <r>
    <n v="9741"/>
    <s v="10863 - 10448"/>
    <n v="9580"/>
    <n v="9510"/>
    <n v="89"/>
    <n v="12063.53947316807"/>
    <n v="8.2969944552131238"/>
    <n v="10349.236782623861"/>
    <x v="76"/>
    <x v="119"/>
  </r>
  <r>
    <n v="9742"/>
    <s v="10863 - 10520"/>
    <n v="9580"/>
    <n v="9522"/>
    <n v="90"/>
    <n v="12068.279689782081"/>
    <n v="10.469795117150939"/>
    <n v="7672.4318437174225"/>
    <x v="76"/>
    <x v="99"/>
  </r>
  <r>
    <n v="9743"/>
    <s v="10863 - 10521"/>
    <n v="9580"/>
    <n v="9523"/>
    <n v="91"/>
    <n v="12189.018672279661"/>
    <n v="10.590534099648529"/>
    <n v="7788.0251886506012"/>
    <x v="76"/>
    <x v="101"/>
  </r>
  <r>
    <n v="9744"/>
    <s v="10863 - 11037"/>
    <n v="9580"/>
    <n v="9617"/>
    <n v="92"/>
    <n v="12190.29075661654"/>
    <n v="9.9389821916098562"/>
    <n v="7813.7820129696356"/>
    <x v="76"/>
    <x v="31"/>
  </r>
  <r>
    <n v="9745"/>
    <s v="10863 - 10711"/>
    <n v="9580"/>
    <n v="9554"/>
    <n v="93"/>
    <n v="12193.20636317822"/>
    <n v="11.041558761239539"/>
    <n v="3753.549068036039"/>
    <x v="76"/>
    <x v="50"/>
  </r>
  <r>
    <n v="9746"/>
    <s v="10863 - 10817"/>
    <n v="9580"/>
    <n v="9576"/>
    <n v="94"/>
    <n v="12331.73536894586"/>
    <n v="10.890777628195069"/>
    <n v="5565.4198807887624"/>
    <x v="76"/>
    <x v="51"/>
  </r>
  <r>
    <n v="9747"/>
    <s v="10863 - 10925"/>
    <n v="9580"/>
    <n v="9597"/>
    <n v="95"/>
    <n v="12365.54134445914"/>
    <n v="10.808207576262291"/>
    <n v="6649.3752936454739"/>
    <x v="76"/>
    <x v="14"/>
  </r>
  <r>
    <n v="9748"/>
    <s v="10863 - 10666"/>
    <n v="9580"/>
    <n v="9547"/>
    <n v="96"/>
    <n v="12381.10681199256"/>
    <n v="11.22945921005388"/>
    <n v="3892.069992826986"/>
    <x v="76"/>
    <x v="54"/>
  </r>
  <r>
    <n v="9749"/>
    <s v="10863 - 10769"/>
    <n v="9580"/>
    <n v="9567"/>
    <n v="97"/>
    <n v="12404.471996636301"/>
    <n v="10.963514255885521"/>
    <n v="5625.7093444272869"/>
    <x v="76"/>
    <x v="52"/>
  </r>
  <r>
    <n v="9750"/>
    <s v="10863 - 10387"/>
    <n v="9580"/>
    <n v="9506"/>
    <n v="98"/>
    <n v="12502.700288329341"/>
    <n v="8.5580509101231517"/>
    <n v="10785.660863960051"/>
    <x v="76"/>
    <x v="125"/>
  </r>
  <r>
    <n v="9751"/>
    <s v="10863 - 10455"/>
    <n v="9580"/>
    <n v="9517"/>
    <n v="99"/>
    <n v="12661.52244431781"/>
    <n v="11.06303787168668"/>
    <n v="8229.9962840711705"/>
    <x v="76"/>
    <x v="105"/>
  </r>
  <r>
    <n v="9752"/>
    <s v="10863 - 10454"/>
    <n v="9580"/>
    <n v="9516"/>
    <n v="100"/>
    <n v="12719.32092748787"/>
    <n v="11.12083635485674"/>
    <n v="8278.0833516492403"/>
    <x v="76"/>
    <x v="107"/>
  </r>
  <r>
    <n v="9753"/>
    <s v="10863 - 10926"/>
    <n v="9580"/>
    <n v="9598"/>
    <n v="101"/>
    <n v="12995.404461318851"/>
    <n v="11.43451665449183"/>
    <n v="7020.355342816013"/>
    <x v="76"/>
    <x v="12"/>
  </r>
  <r>
    <n v="9754"/>
    <s v="10863 - 10869"/>
    <n v="9580"/>
    <n v="9586"/>
    <n v="102"/>
    <n v="13128.735728423009"/>
    <n v="11.571401960226151"/>
    <n v="7107.7435127187591"/>
    <x v="76"/>
    <x v="10"/>
  </r>
  <r>
    <n v="9755"/>
    <s v="10863 - 11101"/>
    <n v="9580"/>
    <n v="9622"/>
    <n v="103"/>
    <n v="13164.173043347981"/>
    <n v="13.16417304334799"/>
    <n v="3510.7876803988788"/>
    <x v="76"/>
    <x v="61"/>
  </r>
  <r>
    <n v="9756"/>
    <s v="10863 - 10715"/>
    <n v="9580"/>
    <n v="9558"/>
    <n v="104"/>
    <n v="13192.44187171605"/>
    <n v="12.26734857006366"/>
    <n v="6899.2602565540474"/>
    <x v="76"/>
    <x v="1"/>
  </r>
  <r>
    <n v="9757"/>
    <s v="10863 - 10390"/>
    <n v="9580"/>
    <n v="9509"/>
    <n v="105"/>
    <n v="13211.51386800513"/>
    <n v="11.613029295374"/>
    <n v="8614.746191889164"/>
    <x v="76"/>
    <x v="110"/>
  </r>
  <r>
    <n v="9758"/>
    <s v="10863 - 10453"/>
    <n v="9580"/>
    <n v="9515"/>
    <n v="106"/>
    <n v="13303.995745767061"/>
    <n v="11.70551117313593"/>
    <n v="8672.1617947444211"/>
    <x v="76"/>
    <x v="113"/>
  </r>
  <r>
    <n v="9759"/>
    <s v="10863 - 11102"/>
    <n v="9580"/>
    <n v="9623"/>
    <n v="107"/>
    <n v="13402.16695137951"/>
    <n v="10.62239981077531"/>
    <n v="9115.4060033119367"/>
    <x v="76"/>
    <x v="36"/>
  </r>
  <r>
    <n v="9760"/>
    <s v="10863 - 10626"/>
    <n v="9580"/>
    <n v="9542"/>
    <n v="108"/>
    <n v="13411.217384297201"/>
    <n v="12.4861240826448"/>
    <n v="6748.395672816464"/>
    <x v="76"/>
    <x v="4"/>
  </r>
  <r>
    <n v="9761"/>
    <s v="10863 - 10667"/>
    <n v="9580"/>
    <n v="9548"/>
    <n v="109"/>
    <n v="13411.217384297201"/>
    <n v="12.4861240826448"/>
    <n v="6748.395672816464"/>
    <x v="76"/>
    <x v="5"/>
  </r>
  <r>
    <n v="9762"/>
    <s v="10863 - 10668"/>
    <n v="9580"/>
    <n v="9549"/>
    <n v="110"/>
    <n v="13411.217384297201"/>
    <n v="12.4861240826448"/>
    <n v="6748.395672816464"/>
    <x v="76"/>
    <x v="6"/>
  </r>
  <r>
    <n v="9763"/>
    <s v="10863 - 10669"/>
    <n v="9580"/>
    <n v="9550"/>
    <n v="111"/>
    <n v="13411.217384297201"/>
    <n v="12.4861240826448"/>
    <n v="6748.395672816464"/>
    <x v="76"/>
    <x v="7"/>
  </r>
  <r>
    <n v="9764"/>
    <s v="10863 - 10870"/>
    <n v="9580"/>
    <n v="9587"/>
    <n v="112"/>
    <n v="13775.301161497009"/>
    <n v="12.21441335466999"/>
    <n v="7557.0843699240459"/>
    <x v="76"/>
    <x v="8"/>
  </r>
  <r>
    <n v="9765"/>
    <s v="10863 - 10389"/>
    <n v="9580"/>
    <n v="9508"/>
    <n v="113"/>
    <n v="13961.07627639884"/>
    <n v="12.362591703767711"/>
    <n v="9089.9427613913904"/>
    <x v="76"/>
    <x v="116"/>
  </r>
  <r>
    <n v="9766"/>
    <s v="10863 - 10452"/>
    <n v="9580"/>
    <n v="9514"/>
    <n v="114"/>
    <n v="14057.54613657851"/>
    <n v="12.45906156394739"/>
    <n v="9154.536509689975"/>
    <x v="76"/>
    <x v="117"/>
  </r>
  <r>
    <n v="9767"/>
    <s v="10863 - 10871"/>
    <n v="9580"/>
    <n v="9588"/>
    <n v="115"/>
    <n v="14405.489216953079"/>
    <n v="12.84460141012606"/>
    <n v="8023.0401003914994"/>
    <x v="76"/>
    <x v="3"/>
  </r>
  <r>
    <n v="9768"/>
    <s v="10863 - 10388"/>
    <n v="9580"/>
    <n v="9507"/>
    <n v="116"/>
    <n v="14677.349688825439"/>
    <n v="13.07886511619432"/>
    <n v="9546.7335597298461"/>
    <x v="76"/>
    <x v="122"/>
  </r>
  <r>
    <n v="9769"/>
    <s v="10863 - 10451"/>
    <n v="9580"/>
    <n v="9513"/>
    <n v="117"/>
    <n v="14911.474707566071"/>
    <n v="13.312990134934941"/>
    <n v="9697.0591046506761"/>
    <x v="76"/>
    <x v="124"/>
  </r>
  <r>
    <n v="9770"/>
    <s v="10863 - 10266"/>
    <n v="9580"/>
    <n v="9505"/>
    <n v="118"/>
    <n v="15028.542534565069"/>
    <n v="13.43005796193394"/>
    <n v="9773.8468168354011"/>
    <x v="76"/>
    <x v="126"/>
  </r>
  <r>
    <n v="9771"/>
    <s v="10863 - 10818"/>
    <n v="9580"/>
    <n v="9577"/>
    <n v="119"/>
    <n v="15220.179916470601"/>
    <n v="13.66284614827374"/>
    <n v="7905.5961779418458"/>
    <x v="76"/>
    <x v="2"/>
  </r>
  <r>
    <n v="9772"/>
    <s v="10863 - 11103"/>
    <n v="9580"/>
    <n v="9624"/>
    <n v="120"/>
    <n v="15706.579391176479"/>
    <n v="12.90177742650777"/>
    <n v="10687.90664337508"/>
    <x v="76"/>
    <x v="33"/>
  </r>
  <r>
    <n v="9773"/>
    <s v="10863 - 11038"/>
    <n v="9580"/>
    <n v="9618"/>
    <n v="121"/>
    <n v="15843.38954833306"/>
    <n v="13.03858758366435"/>
    <n v="10575.9843762605"/>
    <x v="76"/>
    <x v="53"/>
  </r>
  <r>
    <n v="9774"/>
    <s v="10863 - 10927"/>
    <n v="9580"/>
    <n v="9599"/>
    <n v="122"/>
    <n v="16587.27921447968"/>
    <n v="13.928492093542861"/>
    <n v="10475.38417222988"/>
    <x v="76"/>
    <x v="15"/>
  </r>
  <r>
    <n v="9775"/>
    <s v="10863 - 0"/>
    <n v="9580"/>
    <n v="9504"/>
    <n v="123"/>
    <n v="17109.84683087188"/>
    <n v="16.184753529219481"/>
    <n v="9798.8002281965328"/>
    <x v="76"/>
    <x v="0"/>
  </r>
  <r>
    <n v="9776"/>
    <s v="10863 - 10977"/>
    <n v="9580"/>
    <n v="9608"/>
    <n v="124"/>
    <n v="17431.800449334729"/>
    <n v="14.77301332839791"/>
    <n v="10820.387885122311"/>
    <x v="76"/>
    <x v="18"/>
  </r>
  <r>
    <n v="9777"/>
    <s v="10863 - 11104"/>
    <n v="9580"/>
    <n v="9625"/>
    <n v="125"/>
    <n v="17798.150614424401"/>
    <n v="14.99334864975568"/>
    <n v="12081.97389641157"/>
    <x v="76"/>
    <x v="32"/>
  </r>
  <r>
    <n v="9778"/>
    <s v="10863 - 11172"/>
    <n v="9580"/>
    <n v="9629"/>
    <n v="126"/>
    <n v="18622.081963502282"/>
    <n v="15.81727999883357"/>
    <n v="12680.32157776159"/>
    <x v="76"/>
    <x v="37"/>
  </r>
  <r>
    <n v="9779"/>
    <s v="10863 - 11173"/>
    <n v="9580"/>
    <n v="9630"/>
    <n v="127"/>
    <n v="19199.900078845621"/>
    <n v="16.395098114176911"/>
    <n v="13164.37815540575"/>
    <x v="76"/>
    <x v="42"/>
  </r>
  <r>
    <n v="9780"/>
    <s v="10864 - 10864"/>
    <n v="9581"/>
    <n v="9581"/>
    <n v="1"/>
    <n v="0"/>
    <n v="0"/>
    <n v="0"/>
    <x v="77"/>
    <x v="27"/>
  </r>
  <r>
    <n v="9781"/>
    <s v="10864 - 10865"/>
    <n v="9581"/>
    <n v="9582"/>
    <n v="2"/>
    <n v="647.75442303756745"/>
    <n v="0.64775442303756736"/>
    <n v="647.41625341858753"/>
    <x v="77"/>
    <x v="23"/>
  </r>
  <r>
    <n v="9782"/>
    <s v="10864 - 10813"/>
    <n v="9581"/>
    <n v="9572"/>
    <n v="3"/>
    <n v="796.67603688430006"/>
    <n v="0.79667603688429933"/>
    <n v="796.17274578278"/>
    <x v="77"/>
    <x v="35"/>
  </r>
  <r>
    <n v="9783"/>
    <s v="10864 - 10866"/>
    <n v="9581"/>
    <n v="9583"/>
    <n v="4"/>
    <n v="1349.3791754116769"/>
    <n v="1.3458806098084031"/>
    <n v="838.72877278426108"/>
    <x v="77"/>
    <x v="19"/>
  </r>
  <r>
    <n v="9784"/>
    <s v="10864 - 10812"/>
    <n v="9581"/>
    <n v="9571"/>
    <n v="5"/>
    <n v="1476.859442711017"/>
    <n v="1.4768594427110151"/>
    <n v="1476.158317992426"/>
    <x v="77"/>
    <x v="40"/>
  </r>
  <r>
    <n v="9785"/>
    <s v="10864 - 10921"/>
    <n v="9581"/>
    <n v="9593"/>
    <n v="6"/>
    <n v="1843.3952679621841"/>
    <n v="1.843395267962185"/>
    <n v="1508.232634213588"/>
    <x v="77"/>
    <x v="25"/>
  </r>
  <r>
    <n v="9786"/>
    <s v="10864 - 10922"/>
    <n v="9581"/>
    <n v="9594"/>
    <n v="7"/>
    <n v="2022.665342304439"/>
    <n v="2.0226653423044412"/>
    <n v="2009.9816933873581"/>
    <x v="77"/>
    <x v="29"/>
  </r>
  <r>
    <n v="9787"/>
    <s v="10864 - 10814"/>
    <n v="9581"/>
    <n v="9573"/>
    <n v="8"/>
    <n v="2076.192634371821"/>
    <n v="1.84963833408554"/>
    <n v="134.51810407650399"/>
    <x v="77"/>
    <x v="28"/>
  </r>
  <r>
    <n v="9788"/>
    <s v="10864 - 10765"/>
    <n v="9581"/>
    <n v="9563"/>
    <n v="9"/>
    <n v="2171.6010228791979"/>
    <n v="2.1716010228791962"/>
    <n v="2169.892940558374"/>
    <x v="77"/>
    <x v="45"/>
  </r>
  <r>
    <n v="9789"/>
    <s v="10864 - 10815"/>
    <n v="9581"/>
    <n v="9574"/>
    <n v="10"/>
    <n v="2324.9482993699262"/>
    <n v="2.3214497337666509"/>
    <n v="1146.5362972134531"/>
    <x v="77"/>
    <x v="17"/>
  </r>
  <r>
    <n v="9790"/>
    <s v="10864 - 10764"/>
    <n v="9581"/>
    <n v="9562"/>
    <n v="11"/>
    <n v="2776.0613200194948"/>
    <n v="2.776061320019493"/>
    <n v="2772.983398223902"/>
    <x v="77"/>
    <x v="48"/>
  </r>
  <r>
    <n v="9791"/>
    <s v="10864 - 10767"/>
    <n v="9581"/>
    <n v="9565"/>
    <n v="12"/>
    <n v="2780.3964025381229"/>
    <n v="2.5538421022518421"/>
    <n v="828.12967950238692"/>
    <x v="77"/>
    <x v="34"/>
  </r>
  <r>
    <n v="9792"/>
    <s v="10864 - 10923"/>
    <n v="9581"/>
    <n v="9595"/>
    <n v="13"/>
    <n v="2951.6372054390372"/>
    <n v="2.5245582388799161"/>
    <n v="2811.6965179745812"/>
    <x v="77"/>
    <x v="30"/>
  </r>
  <r>
    <n v="9793"/>
    <s v="10864 - 10766"/>
    <n v="9581"/>
    <n v="9564"/>
    <n v="14"/>
    <n v="3466.461737449456"/>
    <n v="3.2399074371631729"/>
    <n v="1512.811925543665"/>
    <x v="77"/>
    <x v="39"/>
  </r>
  <r>
    <n v="9794"/>
    <s v="10864 - 10710"/>
    <n v="9581"/>
    <n v="9553"/>
    <n v="15"/>
    <n v="3572.2824401519779"/>
    <n v="3.5722824401519739"/>
    <n v="3568.028015943979"/>
    <x v="77"/>
    <x v="56"/>
  </r>
  <r>
    <n v="9795"/>
    <s v="10864 - 10972"/>
    <n v="9581"/>
    <n v="9603"/>
    <n v="16"/>
    <n v="3725.6567888018608"/>
    <n v="3.7256567888018628"/>
    <n v="3135.6983006124442"/>
    <x v="77"/>
    <x v="38"/>
  </r>
  <r>
    <n v="9796"/>
    <s v="10864 - 10768"/>
    <n v="9581"/>
    <n v="9566"/>
    <n v="17"/>
    <n v="3803.205767256577"/>
    <n v="3.799707201653304"/>
    <n v="2544.0261774326632"/>
    <x v="77"/>
    <x v="13"/>
  </r>
  <r>
    <n v="9797"/>
    <s v="10864 - 10713"/>
    <n v="9581"/>
    <n v="9556"/>
    <n v="18"/>
    <n v="3880.8272745177519"/>
    <n v="3.880827274517753"/>
    <n v="2634.660236385937"/>
    <x v="77"/>
    <x v="11"/>
  </r>
  <r>
    <n v="9798"/>
    <s v="10864 - 10867"/>
    <n v="9581"/>
    <n v="9584"/>
    <n v="19"/>
    <n v="3944.2872700845569"/>
    <n v="3.5172083035254369"/>
    <n v="2246.2652206839612"/>
    <x v="77"/>
    <x v="41"/>
  </r>
  <r>
    <n v="9799"/>
    <s v="10864 - 10712"/>
    <n v="9581"/>
    <n v="9555"/>
    <n v="20"/>
    <n v="4296.2781779378874"/>
    <n v="4.0697238776516036"/>
    <n v="2341.281356143315"/>
    <x v="77"/>
    <x v="46"/>
  </r>
  <r>
    <n v="9800"/>
    <s v="10864 - 10974"/>
    <n v="9581"/>
    <n v="9605"/>
    <n v="21"/>
    <n v="4313.6352907104374"/>
    <n v="3.8865563241513148"/>
    <n v="4170.1557759032148"/>
    <x v="77"/>
    <x v="20"/>
  </r>
  <r>
    <n v="9801"/>
    <s v="10864 - 10868"/>
    <n v="9581"/>
    <n v="9585"/>
    <n v="22"/>
    <n v="4387.99665798776"/>
    <n v="3.9609176914286399"/>
    <n v="2364.946745652649"/>
    <x v="77"/>
    <x v="43"/>
  </r>
  <r>
    <n v="9802"/>
    <s v="10864 - 10714"/>
    <n v="9581"/>
    <n v="9557"/>
    <n v="23"/>
    <n v="4539.0542460405068"/>
    <n v="4.5390542460405072"/>
    <n v="3287.3231699501289"/>
    <x v="77"/>
    <x v="9"/>
  </r>
  <r>
    <n v="9803"/>
    <s v="10864 - 11035"/>
    <n v="9581"/>
    <n v="9615"/>
    <n v="24"/>
    <n v="4604.4856799014451"/>
    <n v="4.4231165927653668"/>
    <n v="3190.187226125146"/>
    <x v="77"/>
    <x v="44"/>
  </r>
  <r>
    <n v="9804"/>
    <s v="10864 - 11034"/>
    <n v="9581"/>
    <n v="9614"/>
    <n v="25"/>
    <n v="4785.7545036630318"/>
    <n v="4.6043854165269531"/>
    <n v="3584.6236320742728"/>
    <x v="77"/>
    <x v="49"/>
  </r>
  <r>
    <n v="9805"/>
    <s v="10864 - 10816"/>
    <n v="9581"/>
    <n v="9575"/>
    <n v="26"/>
    <n v="4803.8311978484526"/>
    <n v="4.3767522312893323"/>
    <n v="2554.6992176409049"/>
    <x v="77"/>
    <x v="47"/>
  </r>
  <r>
    <n v="9806"/>
    <s v="10864 - 10711"/>
    <n v="9581"/>
    <n v="9554"/>
    <n v="27"/>
    <n v="4915.0464547420524"/>
    <n v="4.6884921544557692"/>
    <n v="2959.275577793393"/>
    <x v="77"/>
    <x v="50"/>
  </r>
  <r>
    <n v="9807"/>
    <s v="10864 - 10666"/>
    <n v="9581"/>
    <n v="9547"/>
    <n v="28"/>
    <n v="5102.9469035563916"/>
    <n v="4.8763926032701086"/>
    <n v="3146.9956481918271"/>
    <x v="77"/>
    <x v="54"/>
  </r>
  <r>
    <n v="9808"/>
    <s v="10864 - 11033"/>
    <n v="9581"/>
    <n v="9613"/>
    <n v="29"/>
    <n v="5164.7737551086329"/>
    <n v="4.9706570754876784"/>
    <n v="3890.9163464223911"/>
    <x v="77"/>
    <x v="55"/>
  </r>
  <r>
    <n v="9809"/>
    <s v="10864 - 10817"/>
    <n v="9581"/>
    <n v="9576"/>
    <n v="30"/>
    <n v="5357.6690770214282"/>
    <n v="4.9305901104623082"/>
    <n v="2925.1070607408069"/>
    <x v="77"/>
    <x v="51"/>
  </r>
  <r>
    <n v="9810"/>
    <s v="10864 - 10769"/>
    <n v="9581"/>
    <n v="9567"/>
    <n v="31"/>
    <n v="5430.4057047118768"/>
    <n v="5.0033267381527562"/>
    <n v="2977.985739557942"/>
    <x v="77"/>
    <x v="52"/>
  </r>
  <r>
    <n v="9811"/>
    <s v="10864 - 10975"/>
    <n v="9581"/>
    <n v="9606"/>
    <n v="32"/>
    <n v="5444.401483883461"/>
    <n v="4.5072439043406209"/>
    <n v="4593.4837509374292"/>
    <x v="77"/>
    <x v="16"/>
  </r>
  <r>
    <n v="9812"/>
    <s v="10864 - 10924"/>
    <n v="9581"/>
    <n v="9596"/>
    <n v="33"/>
    <n v="5566.7509238191642"/>
    <n v="5.1396719572600409"/>
    <n v="4312.5008065597131"/>
    <x v="77"/>
    <x v="21"/>
  </r>
  <r>
    <n v="9813"/>
    <s v="10864 - 10973"/>
    <n v="9581"/>
    <n v="9604"/>
    <n v="34"/>
    <n v="5583.9171874430303"/>
    <n v="5.4888471847484182"/>
    <n v="3700.770639267334"/>
    <x v="77"/>
    <x v="26"/>
  </r>
  <r>
    <n v="9814"/>
    <s v="10864 - 11036"/>
    <n v="9581"/>
    <n v="9616"/>
    <n v="35"/>
    <n v="5804.7889780270179"/>
    <n v="4.6024429831240736"/>
    <n v="5581.3321689993918"/>
    <x v="77"/>
    <x v="22"/>
  </r>
  <r>
    <n v="9815"/>
    <s v="10864 - 10664"/>
    <n v="9581"/>
    <n v="9545"/>
    <n v="36"/>
    <n v="5881.2331821157222"/>
    <n v="5.8812331821157144"/>
    <n v="5316.6188882108227"/>
    <x v="77"/>
    <x v="64"/>
  </r>
  <r>
    <n v="9816"/>
    <s v="10864 - 10623"/>
    <n v="9581"/>
    <n v="9539"/>
    <n v="37"/>
    <n v="5917.3365364300998"/>
    <n v="5.915610983016137"/>
    <n v="5104.7512651341003"/>
    <x v="77"/>
    <x v="63"/>
  </r>
  <r>
    <n v="9817"/>
    <s v="10864 - 11032"/>
    <n v="9581"/>
    <n v="9612"/>
    <n v="38"/>
    <n v="5926.4837657918106"/>
    <n v="5.7323670861708553"/>
    <n v="4591.9082609270654"/>
    <x v="77"/>
    <x v="57"/>
  </r>
  <r>
    <n v="9818"/>
    <s v="10864 - 10715"/>
    <n v="9581"/>
    <n v="9558"/>
    <n v="39"/>
    <n v="5931.2987046149856"/>
    <n v="5.9278001390117128"/>
    <n v="4177.375698426441"/>
    <x v="77"/>
    <x v="1"/>
  </r>
  <r>
    <n v="9819"/>
    <s v="10864 - 10665"/>
    <n v="9581"/>
    <n v="9546"/>
    <n v="40"/>
    <n v="6025.4275171776781"/>
    <n v="5.8312595240034737"/>
    <n v="4360.3202506942762"/>
    <x v="77"/>
    <x v="58"/>
  </r>
  <r>
    <n v="9820"/>
    <s v="10864 - 10626"/>
    <n v="9581"/>
    <n v="9542"/>
    <n v="41"/>
    <n v="6133.0574758610301"/>
    <n v="6.1330574758610297"/>
    <n v="4129.127642963088"/>
    <x v="77"/>
    <x v="4"/>
  </r>
  <r>
    <n v="9821"/>
    <s v="10864 - 10667"/>
    <n v="9581"/>
    <n v="9548"/>
    <n v="42"/>
    <n v="6133.0574758610301"/>
    <n v="6.1330574758610297"/>
    <n v="4129.127642963088"/>
    <x v="77"/>
    <x v="5"/>
  </r>
  <r>
    <n v="9822"/>
    <s v="10864 - 10668"/>
    <n v="9581"/>
    <n v="9549"/>
    <n v="43"/>
    <n v="6133.0574758610301"/>
    <n v="6.1330574758610297"/>
    <n v="4129.127642963088"/>
    <x v="77"/>
    <x v="6"/>
  </r>
  <r>
    <n v="9823"/>
    <s v="10864 - 10669"/>
    <n v="9581"/>
    <n v="9550"/>
    <n v="44"/>
    <n v="6133.0574758610301"/>
    <n v="6.1330574758610297"/>
    <n v="4129.127642963088"/>
    <x v="77"/>
    <x v="7"/>
  </r>
  <r>
    <n v="9824"/>
    <s v="10864 - 10925"/>
    <n v="9581"/>
    <n v="9597"/>
    <n v="45"/>
    <n v="6273.8510228211053"/>
    <n v="5.3402474819084329"/>
    <n v="4663.5510855706771"/>
    <x v="77"/>
    <x v="14"/>
  </r>
  <r>
    <n v="9825"/>
    <s v="10864 - 10976"/>
    <n v="9581"/>
    <n v="9607"/>
    <n v="46"/>
    <n v="6371.9213791019411"/>
    <n v="5.4347637995591001"/>
    <n v="6159.1998140447968"/>
    <x v="77"/>
    <x v="24"/>
  </r>
  <r>
    <n v="9826"/>
    <s v="10864 - 10709"/>
    <n v="9581"/>
    <n v="9552"/>
    <n v="47"/>
    <n v="6494.9875201753293"/>
    <n v="6.4949875201753198"/>
    <n v="5376.475968151376"/>
    <x v="77"/>
    <x v="70"/>
  </r>
  <r>
    <n v="9827"/>
    <s v="10864 - 11037"/>
    <n v="9581"/>
    <n v="9617"/>
    <n v="48"/>
    <n v="6598.0327278132236"/>
    <n v="5.6608751482703834"/>
    <n v="6380.0520192967297"/>
    <x v="77"/>
    <x v="31"/>
  </r>
  <r>
    <n v="9828"/>
    <s v="10864 - 10663"/>
    <n v="9581"/>
    <n v="9544"/>
    <n v="49"/>
    <n v="6687.8517016588903"/>
    <n v="6.6878517016588823"/>
    <n v="5436.6389366280382"/>
    <x v="77"/>
    <x v="72"/>
  </r>
  <r>
    <n v="9829"/>
    <s v="10864 - 10624"/>
    <n v="9581"/>
    <n v="9540"/>
    <n v="50"/>
    <n v="6740.4197262768394"/>
    <n v="6.7404197262768299"/>
    <n v="5216.8942701096639"/>
    <x v="77"/>
    <x v="71"/>
  </r>
  <r>
    <n v="9830"/>
    <s v="10864 - 10926"/>
    <n v="9581"/>
    <n v="9598"/>
    <n v="51"/>
    <n v="6903.7141396808101"/>
    <n v="5.9665565601379713"/>
    <n v="4866.5064163827383"/>
    <x v="77"/>
    <x v="12"/>
  </r>
  <r>
    <n v="9831"/>
    <s v="10864 - 10577"/>
    <n v="9581"/>
    <n v="9531"/>
    <n v="52"/>
    <n v="6928.7134183866892"/>
    <n v="6.9287134183866819"/>
    <n v="5374.4717256260956"/>
    <x v="77"/>
    <x v="74"/>
  </r>
  <r>
    <n v="9832"/>
    <s v="10864 - 10971"/>
    <n v="9581"/>
    <n v="9602"/>
    <n v="53"/>
    <n v="7008.4071405884642"/>
    <n v="6.4926751367078559"/>
    <n v="4415.2723025663117"/>
    <x v="77"/>
    <x v="59"/>
  </r>
  <r>
    <n v="9833"/>
    <s v="10864 - 10869"/>
    <n v="9581"/>
    <n v="9586"/>
    <n v="54"/>
    <n v="7037.0454067849714"/>
    <n v="6.1034418658722984"/>
    <n v="4917.207994066478"/>
    <x v="77"/>
    <x v="10"/>
  </r>
  <r>
    <n v="9834"/>
    <s v="10864 - 10519"/>
    <n v="9581"/>
    <n v="9521"/>
    <n v="55"/>
    <n v="7045.6000851707067"/>
    <n v="6.6448414134328662"/>
    <n v="6883.8980021483667"/>
    <x v="77"/>
    <x v="76"/>
  </r>
  <r>
    <n v="9835"/>
    <s v="10864 - 11099"/>
    <n v="9581"/>
    <n v="9620"/>
    <n v="56"/>
    <n v="7191.3927896989826"/>
    <n v="6.9972761100780279"/>
    <n v="5175.6946912697858"/>
    <x v="77"/>
    <x v="60"/>
  </r>
  <r>
    <n v="9836"/>
    <s v="10864 - 10576"/>
    <n v="9581"/>
    <n v="9530"/>
    <n v="57"/>
    <n v="7256.4664656155164"/>
    <n v="6.8557077938776771"/>
    <n v="6291.1010504805536"/>
    <x v="77"/>
    <x v="77"/>
  </r>
  <r>
    <n v="9837"/>
    <s v="10864 - 10575"/>
    <n v="9581"/>
    <n v="9529"/>
    <n v="58"/>
    <n v="7297.3768902229785"/>
    <n v="6.8966182184851386"/>
    <n v="7132.2942717331252"/>
    <x v="77"/>
    <x v="78"/>
  </r>
  <r>
    <n v="9838"/>
    <s v="10864 - 10621"/>
    <n v="9581"/>
    <n v="9537"/>
    <n v="59"/>
    <n v="7326.8393464218634"/>
    <n v="6.9294631073319666"/>
    <n v="6606.1270094426163"/>
    <x v="77"/>
    <x v="81"/>
  </r>
  <r>
    <n v="9839"/>
    <s v="10864 - 10578"/>
    <n v="9581"/>
    <n v="9532"/>
    <n v="60"/>
    <n v="7376.1363859451767"/>
    <n v="7.3761363859451698"/>
    <n v="5545.9026132586814"/>
    <x v="77"/>
    <x v="79"/>
  </r>
  <r>
    <n v="9840"/>
    <s v="10864 - 10625"/>
    <n v="9581"/>
    <n v="9541"/>
    <n v="61"/>
    <n v="7472.5984638237396"/>
    <n v="7.4725984638237311"/>
    <n v="5444.5739522355789"/>
    <x v="77"/>
    <x v="82"/>
  </r>
  <r>
    <n v="9841"/>
    <s v="10864 - 11031"/>
    <n v="9581"/>
    <n v="9611"/>
    <n v="62"/>
    <n v="7483.1392970285642"/>
    <n v="7.2890226174076069"/>
    <n v="5220.4473528971621"/>
    <x v="77"/>
    <x v="62"/>
  </r>
  <r>
    <n v="9842"/>
    <s v="10864 - 10870"/>
    <n v="9581"/>
    <n v="9587"/>
    <n v="63"/>
    <n v="7683.6108398589686"/>
    <n v="6.7464532603161311"/>
    <n v="5241.5489822780664"/>
    <x v="77"/>
    <x v="8"/>
  </r>
  <r>
    <n v="9843"/>
    <s v="10864 - 10708"/>
    <n v="9581"/>
    <n v="9551"/>
    <n v="64"/>
    <n v="7729.0633440836482"/>
    <n v="7.5891228587807174"/>
    <n v="5484.337136235883"/>
    <x v="77"/>
    <x v="88"/>
  </r>
  <r>
    <n v="9844"/>
    <s v="10864 - 10622"/>
    <n v="9581"/>
    <n v="9538"/>
    <n v="65"/>
    <n v="7802.9114967755186"/>
    <n v="7.4021528250376809"/>
    <n v="5763.3740438589002"/>
    <x v="77"/>
    <x v="85"/>
  </r>
  <r>
    <n v="9845"/>
    <s v="10864 - 10811"/>
    <n v="9581"/>
    <n v="9570"/>
    <n v="66"/>
    <n v="7871.6423010356539"/>
    <n v="6.9465489993832614"/>
    <n v="3534.6907478497092"/>
    <x v="77"/>
    <x v="65"/>
  </r>
  <r>
    <n v="9846"/>
    <s v="10864 - 10518"/>
    <n v="9581"/>
    <n v="9520"/>
    <n v="67"/>
    <n v="7916.3099490553886"/>
    <n v="7.5155512773175497"/>
    <n v="7745.0676125047248"/>
    <x v="77"/>
    <x v="89"/>
  </r>
  <r>
    <n v="9847"/>
    <s v="10864 - 11102"/>
    <n v="9581"/>
    <n v="9623"/>
    <n v="68"/>
    <n v="7981.1984757084938"/>
    <n v="6.2402308638672146"/>
    <n v="7768.8426701837398"/>
    <x v="77"/>
    <x v="36"/>
  </r>
  <r>
    <n v="9848"/>
    <s v="10864 - 10574"/>
    <n v="9581"/>
    <n v="9528"/>
    <n v="69"/>
    <n v="8081.1175720805204"/>
    <n v="7.683741332990623"/>
    <n v="7910.1436369639778"/>
    <x v="77"/>
    <x v="92"/>
  </r>
  <r>
    <n v="9849"/>
    <s v="10864 - 10579"/>
    <n v="9581"/>
    <n v="9533"/>
    <n v="70"/>
    <n v="8097.4848609540004"/>
    <n v="8.097484860953994"/>
    <n v="5719.1883260781942"/>
    <x v="77"/>
    <x v="90"/>
  </r>
  <r>
    <n v="9850"/>
    <s v="10864 - 10871"/>
    <n v="9581"/>
    <n v="9588"/>
    <n v="71"/>
    <n v="8313.7988953150416"/>
    <n v="7.3766413157722024"/>
    <n v="5609.5138453774207"/>
    <x v="77"/>
    <x v="3"/>
  </r>
  <r>
    <n v="9851"/>
    <s v="10864 - 10810"/>
    <n v="9581"/>
    <n v="9569"/>
    <n v="72"/>
    <n v="8316.4508677592385"/>
    <n v="7.3913575661068487"/>
    <n v="4218.0856900725903"/>
    <x v="77"/>
    <x v="67"/>
  </r>
  <r>
    <n v="9852"/>
    <s v="10864 - 10456"/>
    <n v="9581"/>
    <n v="9518"/>
    <n v="73"/>
    <n v="8353.7704707365956"/>
    <n v="8.3537704707365901"/>
    <n v="5847.3826726938623"/>
    <x v="77"/>
    <x v="94"/>
  </r>
  <r>
    <n v="9853"/>
    <s v="10864 - 10523"/>
    <n v="9581"/>
    <n v="9525"/>
    <n v="74"/>
    <n v="8353.7704707365956"/>
    <n v="8.3537704707365901"/>
    <n v="5847.3826726938623"/>
    <x v="77"/>
    <x v="95"/>
  </r>
  <r>
    <n v="9854"/>
    <s v="10864 - 10524"/>
    <n v="9581"/>
    <n v="9526"/>
    <n v="75"/>
    <n v="8353.7704707365956"/>
    <n v="8.3537704707365901"/>
    <n v="5847.3826726938623"/>
    <x v="77"/>
    <x v="96"/>
  </r>
  <r>
    <n v="9855"/>
    <s v="10864 - 10580"/>
    <n v="9581"/>
    <n v="9534"/>
    <n v="76"/>
    <n v="8353.7704707365956"/>
    <n v="8.3537704707365901"/>
    <n v="5847.3826726938623"/>
    <x v="77"/>
    <x v="97"/>
  </r>
  <r>
    <n v="9856"/>
    <s v="10864 - 10522"/>
    <n v="9581"/>
    <n v="9524"/>
    <n v="77"/>
    <n v="8356.3336748211586"/>
    <n v="8.3563336748211459"/>
    <n v="5860.0563219619135"/>
    <x v="77"/>
    <x v="98"/>
  </r>
  <r>
    <n v="9857"/>
    <s v="10864 - 11100"/>
    <n v="9581"/>
    <n v="9621"/>
    <n v="78"/>
    <n v="8364.2119386974209"/>
    <n v="8.1700952590764668"/>
    <n v="4950.6273809261256"/>
    <x v="77"/>
    <x v="68"/>
  </r>
  <r>
    <n v="9858"/>
    <s v="10864 - 10862"/>
    <n v="9581"/>
    <n v="9579"/>
    <n v="79"/>
    <n v="8385.7744685779398"/>
    <n v="7.4606811669255464"/>
    <n v="3182.1984969305008"/>
    <x v="77"/>
    <x v="69"/>
  </r>
  <r>
    <n v="9859"/>
    <s v="10864 - 10520"/>
    <n v="9581"/>
    <n v="9522"/>
    <n v="80"/>
    <n v="8412.382821669753"/>
    <n v="8.41238282166975"/>
    <n v="6401.9606763831953"/>
    <x v="77"/>
    <x v="99"/>
  </r>
  <r>
    <n v="9860"/>
    <s v="10864 - 10521"/>
    <n v="9581"/>
    <n v="9523"/>
    <n v="81"/>
    <n v="8533.1218041673364"/>
    <n v="8.5331218041673331"/>
    <n v="6499.8713268779811"/>
    <x v="77"/>
    <x v="101"/>
  </r>
  <r>
    <n v="9861"/>
    <s v="10864 - 10920"/>
    <n v="9581"/>
    <n v="9592"/>
    <n v="82"/>
    <n v="8628.5915999043464"/>
    <n v="7.7280301026261444"/>
    <n v="5207.3970666045871"/>
    <x v="77"/>
    <x v="73"/>
  </r>
  <r>
    <n v="9862"/>
    <s v="10864 - 10762"/>
    <n v="9581"/>
    <n v="9560"/>
    <n v="83"/>
    <n v="8690.0869974710731"/>
    <n v="8.1657370508131724"/>
    <n v="4961.7995492055607"/>
    <x v="77"/>
    <x v="93"/>
  </r>
  <r>
    <n v="9863"/>
    <s v="10864 - 10662"/>
    <n v="9581"/>
    <n v="9543"/>
    <n v="84"/>
    <n v="8744.4748544850645"/>
    <n v="8.3470986153951703"/>
    <n v="6863.0388386178711"/>
    <x v="77"/>
    <x v="103"/>
  </r>
  <r>
    <n v="9864"/>
    <s v="10864 - 10818"/>
    <n v="9581"/>
    <n v="9577"/>
    <n v="85"/>
    <n v="8744.7207584044245"/>
    <n v="8.7412221928011515"/>
    <n v="5381.8648710357638"/>
    <x v="77"/>
    <x v="2"/>
  </r>
  <r>
    <n v="9865"/>
    <s v="10864 - 10763"/>
    <n v="9581"/>
    <n v="9561"/>
    <n v="86"/>
    <n v="8780.4891899491977"/>
    <n v="8.2199783663000474"/>
    <n v="4927.0470019973363"/>
    <x v="77"/>
    <x v="91"/>
  </r>
  <r>
    <n v="9866"/>
    <s v="10864 - 11098"/>
    <n v="9581"/>
    <n v="9619"/>
    <n v="87"/>
    <n v="8787.9374931091861"/>
    <n v="8.5938208134882306"/>
    <n v="6070.3808187328696"/>
    <x v="77"/>
    <x v="75"/>
  </r>
  <r>
    <n v="9867"/>
    <s v="10864 - 10620"/>
    <n v="9581"/>
    <n v="9536"/>
    <n v="88"/>
    <n v="8980.1375564245227"/>
    <n v="8.3191345730731303"/>
    <n v="7274.2078975424138"/>
    <x v="77"/>
    <x v="106"/>
  </r>
  <r>
    <n v="9868"/>
    <s v="10864 - 10455"/>
    <n v="9581"/>
    <n v="9517"/>
    <n v="89"/>
    <n v="9005.6255762054825"/>
    <n v="9.0056255762054818"/>
    <n v="6887.6490764735217"/>
    <x v="77"/>
    <x v="105"/>
  </r>
  <r>
    <n v="9869"/>
    <s v="10864 - 10454"/>
    <n v="9581"/>
    <n v="9516"/>
    <n v="90"/>
    <n v="9063.4240593755476"/>
    <n v="9.0634240593755457"/>
    <n v="6943.2826677900894"/>
    <x v="77"/>
    <x v="107"/>
  </r>
  <r>
    <n v="9870"/>
    <s v="10864 - 10919"/>
    <n v="9581"/>
    <n v="9591"/>
    <n v="91"/>
    <n v="9122.1543673718788"/>
    <n v="8.3202317651505115"/>
    <n v="5739.0193977203908"/>
    <x v="77"/>
    <x v="80"/>
  </r>
  <r>
    <n v="9871"/>
    <s v="10864 - 10863"/>
    <n v="9581"/>
    <n v="9580"/>
    <n v="92"/>
    <n v="9211.5853565623001"/>
    <n v="8.286492054909905"/>
    <n v="2725.7557527031458"/>
    <x v="77"/>
    <x v="83"/>
  </r>
  <r>
    <n v="9872"/>
    <s v="10864 - 11171"/>
    <n v="9581"/>
    <n v="9628"/>
    <n v="93"/>
    <n v="9234.9872454779124"/>
    <n v="9.0408705658569648"/>
    <n v="5918.7781067620581"/>
    <x v="77"/>
    <x v="66"/>
  </r>
  <r>
    <n v="9873"/>
    <s v="10864 - 10450"/>
    <n v="9581"/>
    <n v="9512"/>
    <n v="94"/>
    <n v="9266.884711631621"/>
    <n v="8.5310349121936841"/>
    <n v="9092.7721002749713"/>
    <x v="77"/>
    <x v="108"/>
  </r>
  <r>
    <n v="9874"/>
    <s v="10864 - 11030"/>
    <n v="9581"/>
    <n v="9610"/>
    <n v="95"/>
    <n v="9313.9294690691695"/>
    <n v="9.1198127894482113"/>
    <n v="6384.0387053286868"/>
    <x v="77"/>
    <x v="84"/>
  </r>
  <r>
    <n v="9875"/>
    <s v="10864 - 10573"/>
    <n v="9581"/>
    <n v="9527"/>
    <n v="96"/>
    <n v="9456.7350584681353"/>
    <n v="8.5332390893870311"/>
    <n v="8663.2866345860784"/>
    <x v="77"/>
    <x v="109"/>
  </r>
  <r>
    <n v="9876"/>
    <s v="10864 - 10517"/>
    <n v="9581"/>
    <n v="9519"/>
    <n v="97"/>
    <n v="9485.3113941507963"/>
    <n v="8.6660612836582427"/>
    <n v="9314.1421615547479"/>
    <x v="77"/>
    <x v="111"/>
  </r>
  <r>
    <n v="9877"/>
    <s v="10864 - 10619"/>
    <n v="9581"/>
    <n v="9535"/>
    <n v="98"/>
    <n v="9548.7779138247879"/>
    <n v="8.6663262881590875"/>
    <n v="7800.2291203852756"/>
    <x v="77"/>
    <x v="112"/>
  </r>
  <r>
    <n v="9878"/>
    <s v="10864 - 10390"/>
    <n v="9581"/>
    <n v="9509"/>
    <n v="99"/>
    <n v="9555.6169998928071"/>
    <n v="9.5556169998928073"/>
    <n v="7373.0421501307546"/>
    <x v="77"/>
    <x v="110"/>
  </r>
  <r>
    <n v="9879"/>
    <s v="10864 - 10970"/>
    <n v="9581"/>
    <n v="9601"/>
    <n v="100"/>
    <n v="9598.6744743323943"/>
    <n v="9.4045577947114349"/>
    <n v="6556.3003895144484"/>
    <x v="77"/>
    <x v="86"/>
  </r>
  <r>
    <n v="9880"/>
    <s v="10864 - 11170"/>
    <n v="9581"/>
    <n v="9627"/>
    <n v="101"/>
    <n v="9616.8754029033535"/>
    <n v="9.4227587232823975"/>
    <n v="6006.3262068974454"/>
    <x v="77"/>
    <x v="87"/>
  </r>
  <r>
    <n v="9881"/>
    <s v="10864 - 10453"/>
    <n v="9581"/>
    <n v="9515"/>
    <n v="102"/>
    <n v="9648.0988776547347"/>
    <n v="9.6480988776547374"/>
    <n v="7449.5773835815799"/>
    <x v="77"/>
    <x v="113"/>
  </r>
  <r>
    <n v="9882"/>
    <s v="10864 - 0"/>
    <n v="9581"/>
    <n v="9504"/>
    <n v="103"/>
    <n v="9848.7036637708097"/>
    <n v="9.8452050981675363"/>
    <n v="7081.529733371679"/>
    <x v="77"/>
    <x v="0"/>
  </r>
  <r>
    <n v="9883"/>
    <s v="10864 - 10861"/>
    <n v="9581"/>
    <n v="9578"/>
    <n v="104"/>
    <n v="10247.82998761867"/>
    <n v="8.9751105621233194"/>
    <n v="6551.6752596659517"/>
    <x v="77"/>
    <x v="100"/>
  </r>
  <r>
    <n v="9884"/>
    <s v="10864 - 11103"/>
    <n v="9581"/>
    <n v="9624"/>
    <n v="105"/>
    <n v="10277.14363680673"/>
    <n v="8.5104708948973347"/>
    <n v="9086.9636775868057"/>
    <x v="77"/>
    <x v="33"/>
  </r>
  <r>
    <n v="9885"/>
    <s v="10864 - 10389"/>
    <n v="9581"/>
    <n v="9508"/>
    <n v="106"/>
    <n v="10305.179408286511"/>
    <n v="10.30517940828652"/>
    <n v="7998.2667588360273"/>
    <x v="77"/>
    <x v="116"/>
  </r>
  <r>
    <n v="9886"/>
    <s v="10864 - 10452"/>
    <n v="9581"/>
    <n v="9514"/>
    <n v="107"/>
    <n v="10401.64926846619"/>
    <n v="10.401649268466191"/>
    <n v="8080.8103449652763"/>
    <x v="77"/>
    <x v="117"/>
  </r>
  <r>
    <n v="9887"/>
    <s v="10864 - 11038"/>
    <n v="9581"/>
    <n v="9618"/>
    <n v="108"/>
    <n v="10413.953793963299"/>
    <n v="8.6472810520539127"/>
    <n v="8796.0823611760952"/>
    <x v="77"/>
    <x v="53"/>
  </r>
  <r>
    <n v="9888"/>
    <s v="10864 - 10761"/>
    <n v="9581"/>
    <n v="9559"/>
    <n v="109"/>
    <n v="10415.41508035213"/>
    <n v="10.28851680505382"/>
    <n v="7631.9305126208837"/>
    <x v="77"/>
    <x v="114"/>
  </r>
  <r>
    <n v="9889"/>
    <s v="10864 - 10449"/>
    <n v="9581"/>
    <n v="9511"/>
    <n v="110"/>
    <n v="10456.38840477242"/>
    <n v="9.070775601310018"/>
    <n v="10222.89989520633"/>
    <x v="77"/>
    <x v="118"/>
  </r>
  <r>
    <n v="9890"/>
    <s v="10864 - 11101"/>
    <n v="9581"/>
    <n v="9622"/>
    <n v="111"/>
    <n v="10687.58376734314"/>
    <n v="10.58069917841083"/>
    <n v="4626.0499043434511"/>
    <x v="77"/>
    <x v="61"/>
  </r>
  <r>
    <n v="9891"/>
    <s v="10864 - 10969"/>
    <n v="9581"/>
    <n v="9600"/>
    <n v="112"/>
    <n v="10693.25435981693"/>
    <n v="10.499137680195981"/>
    <n v="7388.5908676679637"/>
    <x v="77"/>
    <x v="104"/>
  </r>
  <r>
    <n v="9892"/>
    <s v="10864 - 11169"/>
    <n v="9581"/>
    <n v="9626"/>
    <n v="113"/>
    <n v="10717.23309598083"/>
    <n v="10.523116416359869"/>
    <n v="7201.082399918907"/>
    <x v="77"/>
    <x v="102"/>
  </r>
  <r>
    <n v="9893"/>
    <s v="10864 - 10448"/>
    <n v="9581"/>
    <n v="9510"/>
    <n v="114"/>
    <n v="10849.39273050741"/>
    <n v="9.3099169071210053"/>
    <n v="10587.247798946621"/>
    <x v="77"/>
    <x v="119"/>
  </r>
  <r>
    <n v="9894"/>
    <s v="10864 - 10388"/>
    <n v="9581"/>
    <n v="9507"/>
    <n v="115"/>
    <n v="11021.45282071311"/>
    <n v="11.021452820713121"/>
    <n v="8592.9412531324688"/>
    <x v="77"/>
    <x v="122"/>
  </r>
  <r>
    <n v="9895"/>
    <s v="10864 - 10927"/>
    <n v="9581"/>
    <n v="9599"/>
    <n v="116"/>
    <n v="11157.843460109931"/>
    <n v="9.5371855619324251"/>
    <n v="8309.9449129395434"/>
    <x v="77"/>
    <x v="15"/>
  </r>
  <r>
    <n v="9896"/>
    <s v="10864 - 10451"/>
    <n v="9581"/>
    <n v="9513"/>
    <n v="117"/>
    <n v="11255.577839453739"/>
    <n v="11.25557783945375"/>
    <n v="8787.1546802506182"/>
    <x v="77"/>
    <x v="124"/>
  </r>
  <r>
    <n v="9897"/>
    <s v="10864 - 10387"/>
    <n v="9581"/>
    <n v="9506"/>
    <n v="118"/>
    <n v="11281.836755585289"/>
    <n v="9.5660446117977393"/>
    <n v="10999.57753172179"/>
    <x v="77"/>
    <x v="125"/>
  </r>
  <r>
    <n v="9898"/>
    <s v="10864 - 10266"/>
    <n v="9581"/>
    <n v="9505"/>
    <n v="119"/>
    <n v="11372.64566645274"/>
    <n v="11.372645666452749"/>
    <n v="8885.265865642561"/>
    <x v="77"/>
    <x v="126"/>
  </r>
  <r>
    <n v="9899"/>
    <s v="10864 - 10809"/>
    <n v="9581"/>
    <n v="9568"/>
    <n v="120"/>
    <n v="11583.852539644809"/>
    <n v="11.40980394970912"/>
    <n v="7575.042462407805"/>
    <x v="77"/>
    <x v="115"/>
  </r>
  <r>
    <n v="9900"/>
    <s v="10864 - 10977"/>
    <n v="9581"/>
    <n v="9608"/>
    <n v="121"/>
    <n v="12002.364694964979"/>
    <n v="10.381706796787469"/>
    <n v="8840.3814532727556"/>
    <x v="77"/>
    <x v="18"/>
  </r>
  <r>
    <n v="9901"/>
    <s v="10864 - 11104"/>
    <n v="9581"/>
    <n v="9625"/>
    <n v="122"/>
    <n v="12368.71486005465"/>
    <n v="10.602042118145251"/>
    <n v="10425.57186599222"/>
    <x v="77"/>
    <x v="32"/>
  </r>
  <r>
    <n v="9902"/>
    <s v="10864 - 10917"/>
    <n v="9581"/>
    <n v="9589"/>
    <n v="123"/>
    <n v="12674.956808031729"/>
    <n v="12.25648928080647"/>
    <n v="7786.4007335468177"/>
    <x v="77"/>
    <x v="120"/>
  </r>
  <r>
    <n v="9903"/>
    <s v="10864 - 10918"/>
    <n v="9581"/>
    <n v="9590"/>
    <n v="124"/>
    <n v="12683.89650930762"/>
    <n v="12.07673461303885"/>
    <n v="7650.6356136149643"/>
    <x v="77"/>
    <x v="121"/>
  </r>
  <r>
    <n v="9904"/>
    <s v="10864 - 11029"/>
    <n v="9581"/>
    <n v="9609"/>
    <n v="125"/>
    <n v="12957.173281296789"/>
    <n v="12.76305660167584"/>
    <n v="8703.5266935954023"/>
    <x v="77"/>
    <x v="123"/>
  </r>
  <r>
    <n v="9905"/>
    <s v="10864 - 11172"/>
    <n v="9581"/>
    <n v="9629"/>
    <n v="126"/>
    <n v="13192.64620913253"/>
    <n v="11.42597346722313"/>
    <n v="11120.41079069326"/>
    <x v="77"/>
    <x v="37"/>
  </r>
  <r>
    <n v="9906"/>
    <s v="10864 - 11173"/>
    <n v="9581"/>
    <n v="9630"/>
    <n v="127"/>
    <n v="13770.46432447587"/>
    <n v="12.003791582566469"/>
    <n v="11653.54996435863"/>
    <x v="77"/>
    <x v="42"/>
  </r>
  <r>
    <n v="9907"/>
    <s v="10865 - 10865"/>
    <n v="9582"/>
    <n v="9582"/>
    <n v="1"/>
    <n v="0"/>
    <n v="0"/>
    <n v="0"/>
    <x v="78"/>
    <x v="23"/>
  </r>
  <r>
    <n v="9908"/>
    <s v="10865 - 10864"/>
    <n v="9582"/>
    <n v="9581"/>
    <n v="2"/>
    <n v="647.7544230375679"/>
    <n v="0.6477544230375667"/>
    <n v="647.41625341858753"/>
    <x v="78"/>
    <x v="27"/>
  </r>
  <r>
    <n v="9909"/>
    <s v="10865 - 10866"/>
    <n v="9582"/>
    <n v="9583"/>
    <n v="3"/>
    <n v="701.62475237410945"/>
    <n v="0.69812618677083549"/>
    <n v="331.77398291466278"/>
    <x v="78"/>
    <x v="19"/>
  </r>
  <r>
    <n v="9910"/>
    <s v="10865 - 10921"/>
    <n v="9582"/>
    <n v="9593"/>
    <n v="4"/>
    <n v="1195.6408449246171"/>
    <n v="1.195640844924617"/>
    <n v="1025.256749943781"/>
    <x v="78"/>
    <x v="25"/>
  </r>
  <r>
    <n v="9911"/>
    <s v="10865 - 10922"/>
    <n v="9582"/>
    <n v="9594"/>
    <n v="5"/>
    <n v="1374.910919266872"/>
    <n v="1.3749109192668729"/>
    <n v="1363.596252213616"/>
    <x v="78"/>
    <x v="29"/>
  </r>
  <r>
    <n v="9912"/>
    <s v="10865 - 10814"/>
    <n v="9582"/>
    <n v="9573"/>
    <n v="6"/>
    <n v="1428.4382113342531"/>
    <n v="1.201883911047972"/>
    <n v="775.86771010475559"/>
    <x v="78"/>
    <x v="28"/>
  </r>
  <r>
    <n v="9913"/>
    <s v="10865 - 10813"/>
    <n v="9582"/>
    <n v="9572"/>
    <n v="7"/>
    <n v="1444.4304599218681"/>
    <n v="1.444430459921866"/>
    <n v="1442.3331093489201"/>
    <x v="78"/>
    <x v="35"/>
  </r>
  <r>
    <n v="9914"/>
    <s v="10865 - 10815"/>
    <n v="9582"/>
    <n v="9574"/>
    <n v="8"/>
    <n v="1677.1938763323581"/>
    <n v="1.673695310729084"/>
    <n v="1188.376766699869"/>
    <x v="78"/>
    <x v="17"/>
  </r>
  <r>
    <n v="9915"/>
    <s v="10865 - 10812"/>
    <n v="9582"/>
    <n v="9571"/>
    <n v="9"/>
    <n v="2124.613865748584"/>
    <n v="2.1246138657485818"/>
    <n v="2121.372110086907"/>
    <x v="78"/>
    <x v="40"/>
  </r>
  <r>
    <n v="9916"/>
    <s v="10865 - 10767"/>
    <n v="9582"/>
    <n v="9565"/>
    <n v="10"/>
    <n v="2132.6419795005559"/>
    <n v="1.906087679214274"/>
    <n v="1475.342027184241"/>
    <x v="78"/>
    <x v="34"/>
  </r>
  <r>
    <n v="9917"/>
    <s v="10865 - 10923"/>
    <n v="9582"/>
    <n v="9595"/>
    <n v="11"/>
    <n v="2303.8827824014702"/>
    <n v="1.8768038158423479"/>
    <n v="2181.6334808234692"/>
    <x v="78"/>
    <x v="30"/>
  </r>
  <r>
    <n v="9918"/>
    <s v="10865 - 10766"/>
    <n v="9582"/>
    <n v="9564"/>
    <n v="12"/>
    <n v="2818.7073144118881"/>
    <n v="2.5921530141256062"/>
    <n v="2159.289341878492"/>
    <x v="78"/>
    <x v="39"/>
  </r>
  <r>
    <n v="9919"/>
    <s v="10865 - 10765"/>
    <n v="9582"/>
    <n v="9563"/>
    <n v="13"/>
    <n v="2819.3554459167658"/>
    <n v="2.8193554459167629"/>
    <n v="2815.6551710154722"/>
    <x v="78"/>
    <x v="45"/>
  </r>
  <r>
    <n v="9920"/>
    <s v="10865 - 10972"/>
    <n v="9582"/>
    <n v="9603"/>
    <n v="14"/>
    <n v="3077.9023657642929"/>
    <n v="3.0779023657642961"/>
    <n v="2496.922616323975"/>
    <x v="78"/>
    <x v="38"/>
  </r>
  <r>
    <n v="9921"/>
    <s v="10865 - 10768"/>
    <n v="9582"/>
    <n v="9566"/>
    <n v="15"/>
    <n v="3155.4513442190091"/>
    <n v="3.151952778615736"/>
    <n v="2656.9966872424911"/>
    <x v="78"/>
    <x v="13"/>
  </r>
  <r>
    <n v="9922"/>
    <s v="10865 - 10713"/>
    <n v="9582"/>
    <n v="9556"/>
    <n v="16"/>
    <n v="3233.0728514801849"/>
    <n v="3.2330728514801841"/>
    <n v="2751.296958524817"/>
    <x v="78"/>
    <x v="11"/>
  </r>
  <r>
    <n v="9923"/>
    <s v="10865 - 10867"/>
    <n v="9582"/>
    <n v="9584"/>
    <n v="17"/>
    <n v="3296.5328470469908"/>
    <n v="2.8694538804878689"/>
    <n v="1776.4515072720039"/>
    <x v="78"/>
    <x v="41"/>
  </r>
  <r>
    <n v="9924"/>
    <s v="10865 - 10764"/>
    <n v="9582"/>
    <n v="9562"/>
    <n v="18"/>
    <n v="3423.8157430570632"/>
    <n v="3.4238157430570602"/>
    <n v="3419.2947407451552"/>
    <x v="78"/>
    <x v="48"/>
  </r>
  <r>
    <n v="9925"/>
    <s v="10865 - 10712"/>
    <n v="9582"/>
    <n v="9555"/>
    <n v="19"/>
    <n v="3648.52375490032"/>
    <n v="3.421969454614036"/>
    <n v="2987.7768818989898"/>
    <x v="78"/>
    <x v="46"/>
  </r>
  <r>
    <n v="9926"/>
    <s v="10865 - 10974"/>
    <n v="9582"/>
    <n v="9605"/>
    <n v="20"/>
    <n v="3665.88086767287"/>
    <n v="3.2388019011137472"/>
    <n v="3541.556549714267"/>
    <x v="78"/>
    <x v="20"/>
  </r>
  <r>
    <n v="9927"/>
    <s v="10865 - 10868"/>
    <n v="9582"/>
    <n v="9585"/>
    <n v="21"/>
    <n v="3740.242234950194"/>
    <n v="3.3131632683910719"/>
    <n v="1991.6481922264029"/>
    <x v="78"/>
    <x v="43"/>
  </r>
  <r>
    <n v="9928"/>
    <s v="10865 - 10714"/>
    <n v="9582"/>
    <n v="9557"/>
    <n v="22"/>
    <n v="3891.2998230029398"/>
    <n v="3.8912998230029392"/>
    <n v="3407.291931398433"/>
    <x v="78"/>
    <x v="9"/>
  </r>
  <r>
    <n v="9929"/>
    <s v="10865 - 11035"/>
    <n v="9582"/>
    <n v="9615"/>
    <n v="23"/>
    <n v="3956.7312568638772"/>
    <n v="3.775362169727801"/>
    <n v="2643.67377992209"/>
    <x v="78"/>
    <x v="44"/>
  </r>
  <r>
    <n v="9930"/>
    <s v="10865 - 11034"/>
    <n v="9582"/>
    <n v="9614"/>
    <n v="24"/>
    <n v="4138.0000806254639"/>
    <n v="3.956630993489386"/>
    <n v="3134.155379602626"/>
    <x v="78"/>
    <x v="49"/>
  </r>
  <r>
    <n v="9931"/>
    <s v="10865 - 10816"/>
    <n v="9582"/>
    <n v="9575"/>
    <n v="25"/>
    <n v="4156.0767748108856"/>
    <n v="3.7289978082517652"/>
    <n v="2264.8983209104172"/>
    <x v="78"/>
    <x v="47"/>
  </r>
  <r>
    <n v="9932"/>
    <s v="10865 - 10710"/>
    <n v="9582"/>
    <n v="9553"/>
    <n v="26"/>
    <n v="4220.0368631895453"/>
    <n v="4.2200368631895424"/>
    <n v="4214.7278193173561"/>
    <x v="78"/>
    <x v="56"/>
  </r>
  <r>
    <n v="9933"/>
    <s v="10865 - 10711"/>
    <n v="9582"/>
    <n v="9554"/>
    <n v="27"/>
    <n v="4267.2920317044855"/>
    <n v="4.0407377314182007"/>
    <n v="3606.0664422592299"/>
    <x v="78"/>
    <x v="50"/>
  </r>
  <r>
    <n v="9934"/>
    <s v="10865 - 10666"/>
    <n v="9582"/>
    <n v="9547"/>
    <n v="28"/>
    <n v="4455.1924805188264"/>
    <n v="4.2286381802325401"/>
    <n v="3793.8480603287499"/>
    <x v="78"/>
    <x v="54"/>
  </r>
  <r>
    <n v="9935"/>
    <s v="10865 - 11033"/>
    <n v="9582"/>
    <n v="9613"/>
    <n v="29"/>
    <n v="4517.019332071065"/>
    <n v="4.32290265245011"/>
    <n v="3635.4207431150162"/>
    <x v="78"/>
    <x v="55"/>
  </r>
  <r>
    <n v="9936"/>
    <s v="10865 - 10817"/>
    <n v="9582"/>
    <n v="9576"/>
    <n v="30"/>
    <n v="4709.9146539838621"/>
    <n v="4.2828356874247397"/>
    <n v="2719.4330777741989"/>
    <x v="78"/>
    <x v="51"/>
  </r>
  <r>
    <n v="9937"/>
    <s v="10865 - 10769"/>
    <n v="9582"/>
    <n v="9567"/>
    <n v="31"/>
    <n v="4782.6512816743107"/>
    <n v="4.3555723151151886"/>
    <n v="2781.8034801780568"/>
    <x v="78"/>
    <x v="52"/>
  </r>
  <r>
    <n v="9938"/>
    <s v="10865 - 10975"/>
    <n v="9582"/>
    <n v="9606"/>
    <n v="32"/>
    <n v="4796.6470608458931"/>
    <n v="3.8594894813030551"/>
    <n v="3996.3632459226242"/>
    <x v="78"/>
    <x v="16"/>
  </r>
  <r>
    <n v="9939"/>
    <s v="10865 - 10924"/>
    <n v="9582"/>
    <n v="9596"/>
    <n v="33"/>
    <n v="4918.9965007815972"/>
    <n v="4.4919175342224733"/>
    <n v="3729.2750012642418"/>
    <x v="78"/>
    <x v="21"/>
  </r>
  <r>
    <n v="9940"/>
    <s v="10865 - 10973"/>
    <n v="9582"/>
    <n v="9604"/>
    <n v="34"/>
    <n v="4936.1627644054643"/>
    <n v="4.8410927617108506"/>
    <n v="3053.6610668054659"/>
    <x v="78"/>
    <x v="26"/>
  </r>
  <r>
    <n v="9941"/>
    <s v="10865 - 11036"/>
    <n v="9582"/>
    <n v="9616"/>
    <n v="35"/>
    <n v="5157.03455498945"/>
    <n v="3.9546885600865052"/>
    <n v="4950.9040429410843"/>
    <x v="78"/>
    <x v="22"/>
  </r>
  <r>
    <n v="9942"/>
    <s v="10865 - 11032"/>
    <n v="9582"/>
    <n v="9612"/>
    <n v="36"/>
    <n v="5278.7293427542427"/>
    <n v="5.0846126631332886"/>
    <n v="4447.0950560853562"/>
    <x v="78"/>
    <x v="57"/>
  </r>
  <r>
    <n v="9943"/>
    <s v="10865 - 10715"/>
    <n v="9582"/>
    <n v="9558"/>
    <n v="37"/>
    <n v="5283.5442815774177"/>
    <n v="5.2800457159741452"/>
    <n v="4218.6845829257891"/>
    <x v="78"/>
    <x v="1"/>
  </r>
  <r>
    <n v="9944"/>
    <s v="10865 - 10626"/>
    <n v="9582"/>
    <n v="9542"/>
    <n v="38"/>
    <n v="5485.3030528234631"/>
    <n v="5.4853030528234612"/>
    <n v="4352.0495649619324"/>
    <x v="78"/>
    <x v="4"/>
  </r>
  <r>
    <n v="9945"/>
    <s v="10865 - 10667"/>
    <n v="9582"/>
    <n v="9548"/>
    <n v="39"/>
    <n v="5485.3030528234631"/>
    <n v="5.4853030528234612"/>
    <n v="4352.0495649619324"/>
    <x v="78"/>
    <x v="5"/>
  </r>
  <r>
    <n v="9946"/>
    <s v="10865 - 10668"/>
    <n v="9582"/>
    <n v="9549"/>
    <n v="40"/>
    <n v="5485.3030528234631"/>
    <n v="5.4853030528234612"/>
    <n v="4352.0495649619324"/>
    <x v="78"/>
    <x v="6"/>
  </r>
  <r>
    <n v="9947"/>
    <s v="10865 - 10669"/>
    <n v="9582"/>
    <n v="9550"/>
    <n v="41"/>
    <n v="5485.3030528234631"/>
    <n v="5.4853030528234612"/>
    <n v="4352.0495649619324"/>
    <x v="78"/>
    <x v="7"/>
  </r>
  <r>
    <n v="9948"/>
    <s v="10865 - 10925"/>
    <n v="9582"/>
    <n v="9597"/>
    <n v="42"/>
    <n v="5626.0965997835374"/>
    <n v="4.6924930588708644"/>
    <n v="4125.8688267570924"/>
    <x v="78"/>
    <x v="14"/>
  </r>
  <r>
    <n v="9949"/>
    <s v="10865 - 10665"/>
    <n v="9582"/>
    <n v="9546"/>
    <n v="43"/>
    <n v="5665.6051380114905"/>
    <n v="4.3364136040501782"/>
    <n v="5007.359947118478"/>
    <x v="78"/>
    <x v="58"/>
  </r>
  <r>
    <n v="9950"/>
    <s v="10865 - 10976"/>
    <n v="9582"/>
    <n v="9607"/>
    <n v="44"/>
    <n v="5724.1669560643732"/>
    <n v="4.7870093765215316"/>
    <n v="5542.3039374379177"/>
    <x v="78"/>
    <x v="24"/>
  </r>
  <r>
    <n v="9951"/>
    <s v="10865 - 11037"/>
    <n v="9582"/>
    <n v="9617"/>
    <n v="45"/>
    <n v="5950.2783047756557"/>
    <n v="5.0131207252328149"/>
    <n v="5764.4560942450626"/>
    <x v="78"/>
    <x v="31"/>
  </r>
  <r>
    <n v="9952"/>
    <s v="10865 - 10926"/>
    <n v="9582"/>
    <n v="9598"/>
    <n v="46"/>
    <n v="6255.9597166432422"/>
    <n v="5.3188021371004046"/>
    <n v="4378.7612244671136"/>
    <x v="78"/>
    <x v="12"/>
  </r>
  <r>
    <n v="9953"/>
    <s v="10865 - 10971"/>
    <n v="9582"/>
    <n v="9602"/>
    <n v="47"/>
    <n v="6360.6527175508973"/>
    <n v="5.8449207136702892"/>
    <n v="4497.6358206542182"/>
    <x v="78"/>
    <x v="59"/>
  </r>
  <r>
    <n v="9954"/>
    <s v="10865 - 10869"/>
    <n v="9582"/>
    <n v="9586"/>
    <n v="48"/>
    <n v="6389.2909837474026"/>
    <n v="5.4556874428347291"/>
    <n v="4442.2254786207104"/>
    <x v="78"/>
    <x v="10"/>
  </r>
  <r>
    <n v="9955"/>
    <s v="10865 - 10664"/>
    <n v="9582"/>
    <n v="9545"/>
    <n v="49"/>
    <n v="6528.9876051532901"/>
    <n v="6.528987605153282"/>
    <n v="5954.3285575861391"/>
    <x v="78"/>
    <x v="64"/>
  </r>
  <r>
    <n v="9956"/>
    <s v="10865 - 11099"/>
    <n v="9582"/>
    <n v="9620"/>
    <n v="50"/>
    <n v="6543.6383666614147"/>
    <n v="6.3495216870404612"/>
    <n v="4967.4692985973688"/>
    <x v="78"/>
    <x v="60"/>
  </r>
  <r>
    <n v="9957"/>
    <s v="10865 - 10623"/>
    <n v="9582"/>
    <n v="9539"/>
    <n v="51"/>
    <n v="6565.0909594676687"/>
    <n v="6.5633654060537037"/>
    <n v="5749.921690988268"/>
    <x v="78"/>
    <x v="63"/>
  </r>
  <r>
    <n v="9958"/>
    <s v="10865 - 11031"/>
    <n v="9582"/>
    <n v="9611"/>
    <n v="52"/>
    <n v="6835.3848739909963"/>
    <n v="6.6412681943700402"/>
    <n v="5186.0223531930096"/>
    <x v="78"/>
    <x v="62"/>
  </r>
  <r>
    <n v="9959"/>
    <s v="10865 - 10870"/>
    <n v="9582"/>
    <n v="9587"/>
    <n v="53"/>
    <n v="7035.8564168214016"/>
    <n v="6.0986988372785653"/>
    <n v="4817.1139638988552"/>
    <x v="78"/>
    <x v="8"/>
  </r>
  <r>
    <n v="9960"/>
    <s v="10865 - 10709"/>
    <n v="9582"/>
    <n v="9552"/>
    <n v="54"/>
    <n v="7142.7419432128963"/>
    <n v="7.1427419432128856"/>
    <n v="5998.4328624890077"/>
    <x v="78"/>
    <x v="70"/>
  </r>
  <r>
    <n v="9961"/>
    <s v="10865 - 10811"/>
    <n v="9582"/>
    <n v="9570"/>
    <n v="55"/>
    <n v="7223.887877998086"/>
    <n v="6.298794576345693"/>
    <n v="3848.605302570988"/>
    <x v="78"/>
    <x v="65"/>
  </r>
  <r>
    <n v="9962"/>
    <s v="10865 - 11102"/>
    <n v="9582"/>
    <n v="9623"/>
    <n v="56"/>
    <n v="7333.4440526709259"/>
    <n v="5.592476440829647"/>
    <n v="7150.4325181736722"/>
    <x v="78"/>
    <x v="36"/>
  </r>
  <r>
    <n v="9963"/>
    <s v="10865 - 10663"/>
    <n v="9582"/>
    <n v="9544"/>
    <n v="57"/>
    <n v="7335.6061246964582"/>
    <n v="7.3356061246964481"/>
    <n v="6052.4735679762744"/>
    <x v="78"/>
    <x v="72"/>
  </r>
  <r>
    <n v="9964"/>
    <s v="10865 - 10624"/>
    <n v="9582"/>
    <n v="9540"/>
    <n v="58"/>
    <n v="7388.1741493144073"/>
    <n v="7.3881741493143966"/>
    <n v="5846.6813789468324"/>
    <x v="78"/>
    <x v="71"/>
  </r>
  <r>
    <n v="9965"/>
    <s v="10865 - 10577"/>
    <n v="9582"/>
    <n v="9531"/>
    <n v="59"/>
    <n v="7576.4678414242571"/>
    <n v="7.5764678414242486"/>
    <n v="6001.5698034609431"/>
    <x v="78"/>
    <x v="74"/>
  </r>
  <r>
    <n v="9966"/>
    <s v="10865 - 10871"/>
    <n v="9582"/>
    <n v="9588"/>
    <n v="60"/>
    <n v="7666.0444722774728"/>
    <n v="6.7288868927346366"/>
    <n v="5233.1182870211524"/>
    <x v="78"/>
    <x v="3"/>
  </r>
  <r>
    <n v="9967"/>
    <s v="10865 - 10810"/>
    <n v="9582"/>
    <n v="9569"/>
    <n v="61"/>
    <n v="7668.6964447216706"/>
    <n v="6.7436031430692793"/>
    <n v="4626.3996298685697"/>
    <x v="78"/>
    <x v="67"/>
  </r>
  <r>
    <n v="9968"/>
    <s v="10865 - 10519"/>
    <n v="9582"/>
    <n v="9521"/>
    <n v="62"/>
    <n v="7693.3545082082755"/>
    <n v="7.2925958364704329"/>
    <n v="7527.8257984256998"/>
    <x v="78"/>
    <x v="76"/>
  </r>
  <r>
    <n v="9969"/>
    <s v="10865 - 11100"/>
    <n v="9582"/>
    <n v="9621"/>
    <n v="63"/>
    <n v="7716.4575156598521"/>
    <n v="7.5223408360388992"/>
    <n v="4635.9832769862942"/>
    <x v="78"/>
    <x v="68"/>
  </r>
  <r>
    <n v="9970"/>
    <s v="10865 - 10862"/>
    <n v="9582"/>
    <n v="9579"/>
    <n v="64"/>
    <n v="7738.0200455403719"/>
    <n v="6.8129267438879779"/>
    <n v="3438.9522428128148"/>
    <x v="78"/>
    <x v="69"/>
  </r>
  <r>
    <n v="9971"/>
    <s v="10865 - 10576"/>
    <n v="9582"/>
    <n v="9530"/>
    <n v="65"/>
    <n v="7904.2208886530852"/>
    <n v="7.503462216915243"/>
    <n v="6936.2573902238964"/>
    <x v="78"/>
    <x v="77"/>
  </r>
  <r>
    <n v="9972"/>
    <s v="10865 - 10575"/>
    <n v="9582"/>
    <n v="9529"/>
    <n v="66"/>
    <n v="7945.1313132605474"/>
    <n v="7.5443726415227053"/>
    <n v="7775.8259928232528"/>
    <x v="78"/>
    <x v="78"/>
  </r>
  <r>
    <n v="9973"/>
    <s v="10865 - 10621"/>
    <n v="9582"/>
    <n v="9537"/>
    <n v="67"/>
    <n v="7974.5937694594304"/>
    <n v="7.5772175303695333"/>
    <n v="7243.8321125052289"/>
    <x v="78"/>
    <x v="81"/>
  </r>
  <r>
    <n v="9974"/>
    <s v="10865 - 10920"/>
    <n v="9582"/>
    <n v="9592"/>
    <n v="68"/>
    <n v="7980.8371768667776"/>
    <n v="7.0802756795885768"/>
    <n v="5455.8103201448448"/>
    <x v="78"/>
    <x v="73"/>
  </r>
  <r>
    <n v="9975"/>
    <s v="10865 - 10578"/>
    <n v="9582"/>
    <n v="9532"/>
    <n v="69"/>
    <n v="8023.8908089827437"/>
    <n v="8.0238908089827365"/>
    <n v="6159.8179002880916"/>
    <x v="78"/>
    <x v="79"/>
  </r>
  <r>
    <n v="9976"/>
    <s v="10865 - 10818"/>
    <n v="9582"/>
    <n v="9577"/>
    <n v="70"/>
    <n v="8096.9663353668566"/>
    <n v="8.0934677697635831"/>
    <n v="5070.1219301577503"/>
    <x v="78"/>
    <x v="2"/>
  </r>
  <r>
    <n v="9977"/>
    <s v="10865 - 10625"/>
    <n v="9582"/>
    <n v="9541"/>
    <n v="71"/>
    <n v="8120.3528868613084"/>
    <n v="8.1203528868612995"/>
    <n v="6050.9065496927942"/>
    <x v="78"/>
    <x v="82"/>
  </r>
  <r>
    <n v="9978"/>
    <s v="10865 - 11098"/>
    <n v="9582"/>
    <n v="9619"/>
    <n v="72"/>
    <n v="8140.1830700716182"/>
    <n v="7.946066390450663"/>
    <n v="5946.3878867669446"/>
    <x v="78"/>
    <x v="75"/>
  </r>
  <r>
    <n v="9979"/>
    <s v="10865 - 10708"/>
    <n v="9582"/>
    <n v="9551"/>
    <n v="73"/>
    <n v="8376.8177671212161"/>
    <n v="8.236877281818284"/>
    <n v="6064.1915215051204"/>
    <x v="78"/>
    <x v="88"/>
  </r>
  <r>
    <n v="9980"/>
    <s v="10865 - 10622"/>
    <n v="9582"/>
    <n v="9538"/>
    <n v="74"/>
    <n v="8450.6659198130874"/>
    <n v="8.0499072480752467"/>
    <n v="6409.5902305766294"/>
    <x v="78"/>
    <x v="85"/>
  </r>
  <r>
    <n v="9981"/>
    <s v="10865 - 10919"/>
    <n v="9582"/>
    <n v="9591"/>
    <n v="75"/>
    <n v="8474.3999443343127"/>
    <n v="7.6724773421129449"/>
    <n v="6023.6670851439076"/>
    <x v="78"/>
    <x v="80"/>
  </r>
  <r>
    <n v="9982"/>
    <s v="10865 - 10863"/>
    <n v="9582"/>
    <n v="9580"/>
    <n v="76"/>
    <n v="8563.8309335247322"/>
    <n v="7.6387376318723357"/>
    <n v="2852.643675467014"/>
    <x v="78"/>
    <x v="83"/>
  </r>
  <r>
    <n v="9983"/>
    <s v="10865 - 10518"/>
    <n v="9582"/>
    <n v="9520"/>
    <n v="77"/>
    <n v="8564.0643720929584"/>
    <n v="8.1633057003551155"/>
    <n v="8387.7331123173954"/>
    <x v="78"/>
    <x v="89"/>
  </r>
  <r>
    <n v="9984"/>
    <s v="10865 - 11171"/>
    <n v="9582"/>
    <n v="9628"/>
    <n v="78"/>
    <n v="8587.2328224403445"/>
    <n v="8.3931161428193981"/>
    <n v="5517.3599454601008"/>
    <x v="78"/>
    <x v="66"/>
  </r>
  <r>
    <n v="9985"/>
    <s v="10865 - 11030"/>
    <n v="9582"/>
    <n v="9610"/>
    <n v="79"/>
    <n v="8666.1750460316016"/>
    <n v="8.4720583664106464"/>
    <n v="6496.0923072554933"/>
    <x v="78"/>
    <x v="84"/>
  </r>
  <r>
    <n v="9986"/>
    <s v="10865 - 10574"/>
    <n v="9582"/>
    <n v="9528"/>
    <n v="80"/>
    <n v="8728.8719951180883"/>
    <n v="8.3314957560281915"/>
    <n v="8552.2062708074536"/>
    <x v="78"/>
    <x v="92"/>
  </r>
  <r>
    <n v="9987"/>
    <s v="10865 - 10579"/>
    <n v="9582"/>
    <n v="9533"/>
    <n v="81"/>
    <n v="8745.2392839915683"/>
    <n v="8.7452392839915625"/>
    <n v="6300.7870540852418"/>
    <x v="78"/>
    <x v="90"/>
  </r>
  <r>
    <n v="9988"/>
    <s v="10865 - 10970"/>
    <n v="9582"/>
    <n v="9601"/>
    <n v="82"/>
    <n v="8950.9200512948264"/>
    <n v="8.75680337167387"/>
    <n v="6688.8926055139327"/>
    <x v="78"/>
    <x v="86"/>
  </r>
  <r>
    <n v="9989"/>
    <s v="10865 - 11170"/>
    <n v="9582"/>
    <n v="9627"/>
    <n v="83"/>
    <n v="8969.1209798657856"/>
    <n v="8.775004300244829"/>
    <n v="5796.0865741614889"/>
    <x v="78"/>
    <x v="87"/>
  </r>
  <r>
    <n v="9990"/>
    <s v="10865 - 10456"/>
    <n v="9582"/>
    <n v="9518"/>
    <n v="84"/>
    <n v="9001.5248937741635"/>
    <n v="9.0015248937741568"/>
    <n v="6418.0316213966134"/>
    <x v="78"/>
    <x v="94"/>
  </r>
  <r>
    <n v="9991"/>
    <s v="10865 - 10523"/>
    <n v="9582"/>
    <n v="9525"/>
    <n v="85"/>
    <n v="9001.5248937741635"/>
    <n v="9.0015248937741568"/>
    <n v="6418.0316213966134"/>
    <x v="78"/>
    <x v="95"/>
  </r>
  <r>
    <n v="9992"/>
    <s v="10865 - 10524"/>
    <n v="9582"/>
    <n v="9526"/>
    <n v="86"/>
    <n v="9001.5248937741635"/>
    <n v="9.0015248937741568"/>
    <n v="6418.0316213966134"/>
    <x v="78"/>
    <x v="96"/>
  </r>
  <r>
    <n v="9993"/>
    <s v="10865 - 10580"/>
    <n v="9582"/>
    <n v="9534"/>
    <n v="87"/>
    <n v="9001.5248937741635"/>
    <n v="9.0015248937741568"/>
    <n v="6418.0316213966134"/>
    <x v="78"/>
    <x v="97"/>
  </r>
  <r>
    <n v="9994"/>
    <s v="10865 - 10522"/>
    <n v="9582"/>
    <n v="9524"/>
    <n v="88"/>
    <n v="9004.0880978587265"/>
    <n v="9.0040880978587143"/>
    <n v="6431.2244682682986"/>
    <x v="78"/>
    <x v="98"/>
  </r>
  <r>
    <n v="9995"/>
    <s v="10865 - 10520"/>
    <n v="9582"/>
    <n v="9522"/>
    <n v="89"/>
    <n v="9060.137244707319"/>
    <n v="9.0601372447073167"/>
    <n v="7005.9794809452542"/>
    <x v="78"/>
    <x v="99"/>
  </r>
  <r>
    <n v="9996"/>
    <s v="10865 - 10521"/>
    <n v="9582"/>
    <n v="9523"/>
    <n v="90"/>
    <n v="9180.8762272049044"/>
    <n v="9.1808762272049016"/>
    <n v="7101.3935936697026"/>
    <x v="78"/>
    <x v="101"/>
  </r>
  <r>
    <n v="9997"/>
    <s v="10865 - 0"/>
    <n v="9582"/>
    <n v="9504"/>
    <n v="91"/>
    <n v="9200.9492407332418"/>
    <n v="9.1974506751299696"/>
    <n v="6998.0675338182236"/>
    <x v="78"/>
    <x v="0"/>
  </r>
  <r>
    <n v="9998"/>
    <s v="10865 - 10763"/>
    <n v="9582"/>
    <n v="9561"/>
    <n v="92"/>
    <n v="9233.6453708681256"/>
    <n v="7.2705783202337271"/>
    <n v="5453.7236407211349"/>
    <x v="78"/>
    <x v="91"/>
  </r>
  <r>
    <n v="9999"/>
    <s v="10865 - 10762"/>
    <n v="9582"/>
    <n v="9560"/>
    <n v="93"/>
    <n v="9324.0475633462502"/>
    <n v="7.3248196357206021"/>
    <n v="5494.3561597184407"/>
    <x v="78"/>
    <x v="93"/>
  </r>
  <r>
    <n v="10000"/>
    <s v="10865 - 10662"/>
    <n v="9582"/>
    <n v="9543"/>
    <n v="94"/>
    <n v="9392.2292775226342"/>
    <n v="8.994853038432737"/>
    <n v="7467.1789842782737"/>
    <x v="78"/>
    <x v="103"/>
  </r>
  <r>
    <n v="10001"/>
    <s v="10865 - 10861"/>
    <n v="9582"/>
    <n v="9578"/>
    <n v="95"/>
    <n v="9600.0755645811005"/>
    <n v="8.3273561390857509"/>
    <n v="6912.6551194465983"/>
    <x v="78"/>
    <x v="100"/>
  </r>
  <r>
    <n v="10002"/>
    <s v="10865 - 10620"/>
    <n v="9582"/>
    <n v="9536"/>
    <n v="96"/>
    <n v="9627.8919794620924"/>
    <n v="8.9668889961106988"/>
    <n v="7897.7343413338549"/>
    <x v="78"/>
    <x v="106"/>
  </r>
  <r>
    <n v="10003"/>
    <s v="10865 - 11103"/>
    <n v="9582"/>
    <n v="9624"/>
    <n v="97"/>
    <n v="9629.3892137691655"/>
    <n v="7.8627164718597662"/>
    <n v="8502.5290321679113"/>
    <x v="78"/>
    <x v="33"/>
  </r>
  <r>
    <n v="10004"/>
    <s v="10865 - 10455"/>
    <n v="9582"/>
    <n v="9517"/>
    <n v="98"/>
    <n v="9653.3799992430504"/>
    <n v="9.6533799992430502"/>
    <n v="7480.6119671647803"/>
    <x v="78"/>
    <x v="105"/>
  </r>
  <r>
    <n v="10005"/>
    <s v="10865 - 10454"/>
    <n v="9582"/>
    <n v="9516"/>
    <n v="99"/>
    <n v="9711.1784824131155"/>
    <n v="9.7111784824131142"/>
    <n v="7536.7658189586618"/>
    <x v="78"/>
    <x v="107"/>
  </r>
  <r>
    <n v="10006"/>
    <s v="10865 - 11038"/>
    <n v="9582"/>
    <n v="9618"/>
    <n v="100"/>
    <n v="9766.1993709257367"/>
    <n v="7.9995266290163443"/>
    <n v="8239.6604031340921"/>
    <x v="78"/>
    <x v="53"/>
  </r>
  <r>
    <n v="10007"/>
    <s v="10865 - 10450"/>
    <n v="9582"/>
    <n v="9512"/>
    <n v="101"/>
    <n v="9914.6391346691871"/>
    <n v="9.1787893352312508"/>
    <n v="9733.6795205703384"/>
    <x v="78"/>
    <x v="108"/>
  </r>
  <r>
    <n v="10008"/>
    <s v="10865 - 11101"/>
    <n v="9582"/>
    <n v="9622"/>
    <n v="102"/>
    <n v="10039.82934430557"/>
    <n v="9.9329447553732617"/>
    <n v="4198.3618206194033"/>
    <x v="78"/>
    <x v="61"/>
  </r>
  <r>
    <n v="10009"/>
    <s v="10865 - 10969"/>
    <n v="9582"/>
    <n v="9600"/>
    <n v="103"/>
    <n v="10045.499936779361"/>
    <n v="9.8513832571584103"/>
    <n v="7579.8618992810934"/>
    <x v="78"/>
    <x v="104"/>
  </r>
  <r>
    <n v="10010"/>
    <s v="10865 - 11169"/>
    <n v="9582"/>
    <n v="9626"/>
    <n v="104"/>
    <n v="10069.47867294326"/>
    <n v="9.8753619933223042"/>
    <n v="7011.6348072554456"/>
    <x v="78"/>
    <x v="102"/>
  </r>
  <r>
    <n v="10011"/>
    <s v="10865 - 10573"/>
    <n v="9582"/>
    <n v="9527"/>
    <n v="105"/>
    <n v="10104.4894815057"/>
    <n v="9.180993512424596"/>
    <n v="9293.4289131074165"/>
    <x v="78"/>
    <x v="109"/>
  </r>
  <r>
    <n v="10012"/>
    <s v="10865 - 10517"/>
    <n v="9582"/>
    <n v="9519"/>
    <n v="106"/>
    <n v="10133.06581718837"/>
    <n v="9.3138157066958076"/>
    <n v="9954.1572548435634"/>
    <x v="78"/>
    <x v="111"/>
  </r>
  <r>
    <n v="10013"/>
    <s v="10865 - 10619"/>
    <n v="9582"/>
    <n v="9535"/>
    <n v="107"/>
    <n v="10196.532336862359"/>
    <n v="9.3140807111966524"/>
    <n v="8427.4254047100876"/>
    <x v="78"/>
    <x v="112"/>
  </r>
  <r>
    <n v="10014"/>
    <s v="10865 - 10390"/>
    <n v="9582"/>
    <n v="9509"/>
    <n v="108"/>
    <n v="10203.371422930381"/>
    <n v="10.20337142293037"/>
    <n v="7974.2466403478929"/>
    <x v="78"/>
    <x v="110"/>
  </r>
  <r>
    <n v="10015"/>
    <s v="10865 - 10453"/>
    <n v="9582"/>
    <n v="9515"/>
    <n v="109"/>
    <n v="10295.853300692301"/>
    <n v="10.295853300692301"/>
    <n v="8052.3500152532424"/>
    <x v="78"/>
    <x v="113"/>
  </r>
  <r>
    <n v="10016"/>
    <s v="10865 - 10927"/>
    <n v="9582"/>
    <n v="9599"/>
    <n v="110"/>
    <n v="10510.089037072359"/>
    <n v="8.8894311388948566"/>
    <n v="7845.0324388929184"/>
    <x v="78"/>
    <x v="15"/>
  </r>
  <r>
    <n v="10017"/>
    <s v="10865 - 10761"/>
    <n v="9582"/>
    <n v="9559"/>
    <n v="111"/>
    <n v="10753.09142117056"/>
    <n v="8.7110909728302328"/>
    <n v="8133.2910391164651"/>
    <x v="78"/>
    <x v="114"/>
  </r>
  <r>
    <n v="10018"/>
    <s v="10865 - 10389"/>
    <n v="9582"/>
    <n v="9508"/>
    <n v="112"/>
    <n v="10952.933831324081"/>
    <n v="10.95293383132408"/>
    <n v="8610.8744202305734"/>
    <x v="78"/>
    <x v="116"/>
  </r>
  <r>
    <n v="10019"/>
    <s v="10865 - 10809"/>
    <n v="9582"/>
    <n v="9568"/>
    <n v="113"/>
    <n v="10988.7298745229"/>
    <n v="9.0499063665289903"/>
    <n v="8023.7619602393779"/>
    <x v="78"/>
    <x v="115"/>
  </r>
  <r>
    <n v="10020"/>
    <s v="10865 - 10452"/>
    <n v="9582"/>
    <n v="9514"/>
    <n v="114"/>
    <n v="11049.40369150376"/>
    <n v="11.049403691503761"/>
    <n v="8694.6353109001684"/>
    <x v="78"/>
    <x v="117"/>
  </r>
  <r>
    <n v="10021"/>
    <s v="10865 - 10449"/>
    <n v="9582"/>
    <n v="9511"/>
    <n v="115"/>
    <n v="11104.142827809999"/>
    <n v="9.7185300243475794"/>
    <n v="10863.71953626464"/>
    <x v="78"/>
    <x v="118"/>
  </r>
  <r>
    <n v="10022"/>
    <s v="10865 - 10977"/>
    <n v="9582"/>
    <n v="9608"/>
    <n v="116"/>
    <n v="11354.610271927409"/>
    <n v="9.7339523737499007"/>
    <n v="8326.1672903681119"/>
    <x v="78"/>
    <x v="18"/>
  </r>
  <r>
    <n v="10023"/>
    <s v="10865 - 10448"/>
    <n v="9582"/>
    <n v="9510"/>
    <n v="117"/>
    <n v="11497.14715354498"/>
    <n v="9.9576713301585702"/>
    <n v="11229.12186703849"/>
    <x v="78"/>
    <x v="119"/>
  </r>
  <r>
    <n v="10024"/>
    <s v="10865 - 10388"/>
    <n v="9582"/>
    <n v="9507"/>
    <n v="118"/>
    <n v="11669.207243750679"/>
    <n v="11.669207243750691"/>
    <n v="9214.4515327458739"/>
    <x v="78"/>
    <x v="122"/>
  </r>
  <r>
    <n v="10025"/>
    <s v="10865 - 11104"/>
    <n v="9582"/>
    <n v="9625"/>
    <n v="119"/>
    <n v="11720.96043701708"/>
    <n v="9.9542876951076806"/>
    <n v="9853.063211379369"/>
    <x v="78"/>
    <x v="32"/>
  </r>
  <r>
    <n v="10026"/>
    <s v="10865 - 10451"/>
    <n v="9582"/>
    <n v="9513"/>
    <n v="120"/>
    <n v="11903.332262491311"/>
    <n v="11.903332262491309"/>
    <n v="9411.1978633776471"/>
    <x v="78"/>
    <x v="124"/>
  </r>
  <r>
    <n v="10027"/>
    <s v="10865 - 10387"/>
    <n v="9582"/>
    <n v="9506"/>
    <n v="121"/>
    <n v="11929.591178622861"/>
    <n v="10.213799034835301"/>
    <n v="11642.51315577933"/>
    <x v="78"/>
    <x v="125"/>
  </r>
  <r>
    <n v="10028"/>
    <s v="10865 - 10266"/>
    <n v="9582"/>
    <n v="9505"/>
    <n v="122"/>
    <n v="12020.400089490309"/>
    <n v="12.02040008949032"/>
    <n v="9510.4811753849735"/>
    <x v="78"/>
    <x v="126"/>
  </r>
  <r>
    <n v="10029"/>
    <s v="10865 - 10917"/>
    <n v="9582"/>
    <n v="9589"/>
    <n v="123"/>
    <n v="12027.20238499416"/>
    <n v="11.60873485776891"/>
    <n v="8079.6002077183184"/>
    <x v="78"/>
    <x v="120"/>
  </r>
  <r>
    <n v="10030"/>
    <s v="10865 - 10918"/>
    <n v="9582"/>
    <n v="9590"/>
    <n v="124"/>
    <n v="12063.97771890211"/>
    <n v="9.6942556961288897"/>
    <n v="7961.1491008649946"/>
    <x v="78"/>
    <x v="121"/>
  </r>
  <r>
    <n v="10031"/>
    <s v="10865 - 11029"/>
    <n v="9582"/>
    <n v="9609"/>
    <n v="125"/>
    <n v="12309.41885825922"/>
    <n v="12.11530217863827"/>
    <n v="8848.9038706909341"/>
    <x v="78"/>
    <x v="123"/>
  </r>
  <r>
    <n v="10032"/>
    <s v="10865 - 11172"/>
    <n v="9582"/>
    <n v="9629"/>
    <n v="126"/>
    <n v="12544.89178609497"/>
    <n v="10.778219044185571"/>
    <n v="10535.404034302101"/>
    <x v="78"/>
    <x v="37"/>
  </r>
  <r>
    <n v="10033"/>
    <s v="10865 - 11173"/>
    <n v="9582"/>
    <n v="9630"/>
    <n v="127"/>
    <n v="13122.7099014383"/>
    <n v="11.356037159528899"/>
    <n v="11063.10111683568"/>
    <x v="78"/>
    <x v="42"/>
  </r>
  <r>
    <n v="10034"/>
    <s v="10866 - 10866"/>
    <n v="9583"/>
    <n v="9583"/>
    <n v="1"/>
    <n v="0"/>
    <n v="0"/>
    <n v="0"/>
    <x v="79"/>
    <x v="19"/>
  </r>
  <r>
    <n v="10035"/>
    <s v="10866 - 10865"/>
    <n v="9583"/>
    <n v="9582"/>
    <n v="2"/>
    <n v="701.62475237410979"/>
    <n v="0.69812618677083571"/>
    <n v="331.77398291466278"/>
    <x v="79"/>
    <x v="23"/>
  </r>
  <r>
    <n v="10036"/>
    <s v="10866 - 10815"/>
    <n v="9583"/>
    <n v="9574"/>
    <n v="3"/>
    <n v="975.56912395824827"/>
    <n v="0.97556912395824846"/>
    <n v="975.11397921314642"/>
    <x v="79"/>
    <x v="17"/>
  </r>
  <r>
    <n v="10037"/>
    <s v="10866 - 10921"/>
    <n v="9583"/>
    <n v="9593"/>
    <n v="4"/>
    <n v="1231.298789223792"/>
    <n v="1.2312987892237921"/>
    <n v="1220.10935286424"/>
    <x v="79"/>
    <x v="25"/>
  </r>
  <r>
    <n v="10038"/>
    <s v="10866 - 10864"/>
    <n v="9583"/>
    <n v="9581"/>
    <n v="5"/>
    <n v="1349.3791754116769"/>
    <n v="1.3458806098084031"/>
    <n v="838.72877278426108"/>
    <x v="79"/>
    <x v="27"/>
  </r>
  <r>
    <n v="10039"/>
    <s v="10866 - 10814"/>
    <n v="9583"/>
    <n v="9573"/>
    <n v="6"/>
    <n v="1404.8292946155821"/>
    <n v="1.4048292946155809"/>
    <n v="945.52582368802791"/>
    <x v="79"/>
    <x v="28"/>
  </r>
  <r>
    <n v="10040"/>
    <s v="10866 - 10922"/>
    <n v="9583"/>
    <n v="9594"/>
    <n v="7"/>
    <n v="1410.568863566046"/>
    <n v="1.410568863566048"/>
    <n v="1243.6634421477081"/>
    <x v="79"/>
    <x v="29"/>
  </r>
  <r>
    <n v="10041"/>
    <s v="10866 - 10767"/>
    <n v="9583"/>
    <n v="9565"/>
    <n v="8"/>
    <n v="2109.0330627818848"/>
    <n v="2.1090330627818838"/>
    <n v="1643.3295964929309"/>
    <x v="79"/>
    <x v="34"/>
  </r>
  <r>
    <n v="10042"/>
    <s v="10866 - 10813"/>
    <n v="9583"/>
    <n v="9572"/>
    <n v="9"/>
    <n v="2146.055212295978"/>
    <n v="2.142556646692702"/>
    <n v="1618.2170384994049"/>
    <x v="79"/>
    <x v="35"/>
  </r>
  <r>
    <n v="10043"/>
    <s v="10866 - 10923"/>
    <n v="9583"/>
    <n v="9595"/>
    <n v="10"/>
    <n v="2257.7874518183762"/>
    <n v="2.257787451818376"/>
    <n v="1989.341284130172"/>
    <x v="79"/>
    <x v="30"/>
  </r>
  <r>
    <n v="10044"/>
    <s v="10866 - 10768"/>
    <n v="9583"/>
    <n v="9566"/>
    <n v="11"/>
    <n v="2453.8265918449001"/>
    <n v="2.4538265918449"/>
    <n v="2416.1917560520528"/>
    <x v="79"/>
    <x v="13"/>
  </r>
  <r>
    <n v="10045"/>
    <s v="10866 - 10766"/>
    <n v="9583"/>
    <n v="9564"/>
    <n v="12"/>
    <n v="2795.0983976932171"/>
    <n v="2.7950983976932151"/>
    <n v="2326.4073511818819"/>
    <x v="79"/>
    <x v="39"/>
  </r>
  <r>
    <n v="10046"/>
    <s v="10866 - 10812"/>
    <n v="9583"/>
    <n v="9571"/>
    <n v="13"/>
    <n v="2826.2386181226939"/>
    <n v="2.8227400525194182"/>
    <n v="2295.284248203428"/>
    <x v="79"/>
    <x v="40"/>
  </r>
  <r>
    <n v="10047"/>
    <s v="10866 - 10972"/>
    <n v="9583"/>
    <n v="9603"/>
    <n v="14"/>
    <n v="3108.4542732998539"/>
    <n v="2.6801035754399738"/>
    <n v="2441.363414404434"/>
    <x v="79"/>
    <x v="38"/>
  </r>
  <r>
    <n v="10048"/>
    <s v="10866 - 10713"/>
    <n v="9583"/>
    <n v="9556"/>
    <n v="15"/>
    <n v="3204.4256199242382"/>
    <n v="3.2044256199242378"/>
    <n v="2510.4675503223698"/>
    <x v="79"/>
    <x v="11"/>
  </r>
  <r>
    <n v="10049"/>
    <s v="10866 - 10867"/>
    <n v="9583"/>
    <n v="9584"/>
    <n v="16"/>
    <n v="3250.4375164638968"/>
    <n v="3.2504375164638968"/>
    <n v="1460.0464083755439"/>
    <x v="79"/>
    <x v="41"/>
  </r>
  <r>
    <n v="10050"/>
    <s v="10866 - 10765"/>
    <n v="9583"/>
    <n v="9563"/>
    <n v="17"/>
    <n v="3520.9801982908762"/>
    <n v="3.5174816326875988"/>
    <n v="2983.5189859148099"/>
    <x v="79"/>
    <x v="45"/>
  </r>
  <r>
    <n v="10051"/>
    <s v="10866 - 10974"/>
    <n v="9583"/>
    <n v="9605"/>
    <n v="18"/>
    <n v="3619.7855370897769"/>
    <n v="3.6197855370897751"/>
    <n v="3342.8229851255901"/>
    <x v="79"/>
    <x v="20"/>
  </r>
  <r>
    <n v="10052"/>
    <s v="10866 - 10712"/>
    <n v="9583"/>
    <n v="9555"/>
    <n v="19"/>
    <n v="3624.914838181649"/>
    <n v="3.6249148381816449"/>
    <n v="3150.4971587996201"/>
    <x v="79"/>
    <x v="46"/>
  </r>
  <r>
    <n v="10053"/>
    <s v="10866 - 10868"/>
    <n v="9583"/>
    <n v="9585"/>
    <n v="20"/>
    <n v="3694.1469043671"/>
    <n v="3.6941469043670998"/>
    <n v="1660.835005298512"/>
    <x v="79"/>
    <x v="43"/>
  </r>
  <r>
    <n v="10054"/>
    <s v="10866 - 10714"/>
    <n v="9583"/>
    <n v="9557"/>
    <n v="21"/>
    <n v="3862.652591446993"/>
    <n v="3.862652591446992"/>
    <n v="3160.3940339344599"/>
    <x v="79"/>
    <x v="9"/>
  </r>
  <r>
    <n v="10055"/>
    <s v="10866 - 11035"/>
    <n v="9583"/>
    <n v="9615"/>
    <n v="22"/>
    <n v="4003.4226658518901"/>
    <n v="3.8220535787158152"/>
    <n v="2732.420260604667"/>
    <x v="79"/>
    <x v="44"/>
  </r>
  <r>
    <n v="10056"/>
    <s v="10866 - 10816"/>
    <n v="9583"/>
    <n v="9575"/>
    <n v="23"/>
    <n v="4109.9814442277921"/>
    <n v="4.1099814442277927"/>
    <n v="1934.2996529330351"/>
    <x v="79"/>
    <x v="47"/>
  </r>
  <r>
    <n v="10057"/>
    <s v="10866 - 10764"/>
    <n v="9583"/>
    <n v="9562"/>
    <n v="24"/>
    <n v="4125.4404954311722"/>
    <n v="4.1219419298278961"/>
    <n v="3581.8572444559882"/>
    <x v="79"/>
    <x v="48"/>
  </r>
  <r>
    <n v="10058"/>
    <s v="10866 - 11034"/>
    <n v="9583"/>
    <n v="9614"/>
    <n v="25"/>
    <n v="4184.6914896134767"/>
    <n v="4.0033224024773997"/>
    <n v="3293.5777218625749"/>
    <x v="79"/>
    <x v="49"/>
  </r>
  <r>
    <n v="10059"/>
    <s v="10866 - 10711"/>
    <n v="9583"/>
    <n v="9554"/>
    <n v="26"/>
    <n v="4243.6831149858144"/>
    <n v="4.2436831149858101"/>
    <n v="3764.3874666571669"/>
    <x v="79"/>
    <x v="50"/>
  </r>
  <r>
    <n v="10060"/>
    <s v="10866 - 10666"/>
    <n v="9583"/>
    <n v="9547"/>
    <n v="27"/>
    <n v="4431.5835638001536"/>
    <n v="4.4315835638001504"/>
    <n v="3951.092514201056"/>
    <x v="79"/>
    <x v="54"/>
  </r>
  <r>
    <n v="10061"/>
    <s v="10866 - 11033"/>
    <n v="9583"/>
    <n v="9613"/>
    <n v="28"/>
    <n v="4563.7107410590779"/>
    <n v="4.3695940614381232"/>
    <n v="3886.2812278196379"/>
    <x v="79"/>
    <x v="55"/>
  </r>
  <r>
    <n v="10062"/>
    <s v="10866 - 10715"/>
    <n v="9583"/>
    <n v="9558"/>
    <n v="29"/>
    <n v="4581.9195292033073"/>
    <n v="4.5819195292033097"/>
    <n v="3941.2143891676278"/>
    <x v="79"/>
    <x v="1"/>
  </r>
  <r>
    <n v="10063"/>
    <s v="10866 - 10817"/>
    <n v="9583"/>
    <n v="9576"/>
    <n v="30"/>
    <n v="4663.8193234007676"/>
    <n v="4.6638193234007677"/>
    <n v="2395.5880571041171"/>
    <x v="79"/>
    <x v="51"/>
  </r>
  <r>
    <n v="10064"/>
    <s v="10866 - 10769"/>
    <n v="9583"/>
    <n v="9567"/>
    <n v="31"/>
    <n v="4736.5559510912162"/>
    <n v="4.7365559510912174"/>
    <n v="2459.0099578895738"/>
    <x v="79"/>
    <x v="52"/>
  </r>
  <r>
    <n v="10065"/>
    <s v="10866 - 10975"/>
    <n v="9583"/>
    <n v="9606"/>
    <n v="32"/>
    <n v="4760.0638751620163"/>
    <n v="4.7600638751620146"/>
    <n v="3754.7559295283122"/>
    <x v="79"/>
    <x v="16"/>
  </r>
  <r>
    <n v="10066"/>
    <s v="10866 - 10626"/>
    <n v="9583"/>
    <n v="9542"/>
    <n v="33"/>
    <n v="4821.2365418721029"/>
    <n v="4.8212365418721026"/>
    <n v="4137.9766640898324"/>
    <x v="79"/>
    <x v="4"/>
  </r>
  <r>
    <n v="10067"/>
    <s v="10866 - 10667"/>
    <n v="9583"/>
    <n v="9548"/>
    <n v="34"/>
    <n v="4821.2365418721029"/>
    <n v="4.8212365418721026"/>
    <n v="4137.9766640898324"/>
    <x v="79"/>
    <x v="5"/>
  </r>
  <r>
    <n v="10068"/>
    <s v="10866 - 10668"/>
    <n v="9583"/>
    <n v="9549"/>
    <n v="35"/>
    <n v="4821.2365418721029"/>
    <n v="4.8212365418721026"/>
    <n v="4137.9766640898324"/>
    <x v="79"/>
    <x v="6"/>
  </r>
  <r>
    <n v="10069"/>
    <s v="10866 - 10669"/>
    <n v="9583"/>
    <n v="9550"/>
    <n v="36"/>
    <n v="4821.2365418721029"/>
    <n v="4.8212365418721026"/>
    <n v="4137.9766640898324"/>
    <x v="79"/>
    <x v="7"/>
  </r>
  <r>
    <n v="10070"/>
    <s v="10866 - 10924"/>
    <n v="9583"/>
    <n v="9596"/>
    <n v="37"/>
    <n v="4872.9011701985037"/>
    <n v="4.8729011701985012"/>
    <n v="3474.842098197882"/>
    <x v="79"/>
    <x v="21"/>
  </r>
  <r>
    <n v="10071"/>
    <s v="10866 - 10710"/>
    <n v="9583"/>
    <n v="9553"/>
    <n v="38"/>
    <n v="4921.6616155636548"/>
    <n v="4.918163049960377"/>
    <n v="4372.402585954379"/>
    <x v="79"/>
    <x v="56"/>
  </r>
  <r>
    <n v="10072"/>
    <s v="10866 - 10973"/>
    <n v="9583"/>
    <n v="9604"/>
    <n v="39"/>
    <n v="4966.7146719410248"/>
    <n v="4.4432939713865283"/>
    <n v="2945.5535701332669"/>
    <x v="79"/>
    <x v="26"/>
  </r>
  <r>
    <n v="10073"/>
    <s v="10866 - 11036"/>
    <n v="9583"/>
    <n v="9616"/>
    <n v="40"/>
    <n v="5165.9505184676"/>
    <n v="3.962332792263894"/>
    <n v="4754.2637701677277"/>
    <x v="79"/>
    <x v="22"/>
  </r>
  <r>
    <n v="10074"/>
    <s v="10866 - 11032"/>
    <n v="9583"/>
    <n v="9612"/>
    <n v="41"/>
    <n v="5325.4207517422556"/>
    <n v="5.131304072121301"/>
    <n v="4729.3347379204633"/>
    <x v="79"/>
    <x v="57"/>
  </r>
  <r>
    <n v="10075"/>
    <s v="10866 - 10925"/>
    <n v="9583"/>
    <n v="9597"/>
    <n v="42"/>
    <n v="5589.0512527825631"/>
    <n v="5.5890512527825589"/>
    <n v="3841.4873433149428"/>
    <x v="79"/>
    <x v="14"/>
  </r>
  <r>
    <n v="10076"/>
    <s v="10866 - 10665"/>
    <n v="9583"/>
    <n v="9546"/>
    <n v="43"/>
    <n v="5648.9971236263673"/>
    <n v="4.9787007438226496"/>
    <n v="5160.1705258482471"/>
    <x v="79"/>
    <x v="58"/>
  </r>
  <r>
    <n v="10077"/>
    <s v="10866 - 10976"/>
    <n v="9583"/>
    <n v="9607"/>
    <n v="44"/>
    <n v="5687.5837703804946"/>
    <n v="5.6875837703804937"/>
    <n v="5323.4254990017234"/>
    <x v="79"/>
    <x v="24"/>
  </r>
  <r>
    <n v="10078"/>
    <s v="10866 - 11037"/>
    <n v="9583"/>
    <n v="9617"/>
    <n v="45"/>
    <n v="5913.695119091778"/>
    <n v="5.9136951190917761"/>
    <n v="5543.7716916411391"/>
    <x v="79"/>
    <x v="31"/>
  </r>
  <r>
    <n v="10079"/>
    <s v="10866 - 10926"/>
    <n v="9583"/>
    <n v="9598"/>
    <n v="46"/>
    <n v="6219.3765309593646"/>
    <n v="6.2193765309593649"/>
    <n v="4073.6084641172401"/>
    <x v="79"/>
    <x v="12"/>
  </r>
  <r>
    <n v="10080"/>
    <s v="10866 - 10869"/>
    <n v="9583"/>
    <n v="9586"/>
    <n v="47"/>
    <n v="6352.2456367464283"/>
    <n v="6.3522456367464244"/>
    <n v="4133.0930875599834"/>
    <x v="79"/>
    <x v="10"/>
  </r>
  <r>
    <n v="10081"/>
    <s v="10866 - 10971"/>
    <n v="9583"/>
    <n v="9602"/>
    <n v="48"/>
    <n v="6407.3441265389092"/>
    <n v="5.8916121226583034"/>
    <n v="4822.071505644989"/>
    <x v="79"/>
    <x v="59"/>
  </r>
  <r>
    <n v="10082"/>
    <s v="10866 - 11099"/>
    <n v="9583"/>
    <n v="9620"/>
    <n v="49"/>
    <n v="6590.3297756494276"/>
    <n v="6.3962130960284753"/>
    <n v="5228.8201347704426"/>
    <x v="79"/>
    <x v="60"/>
  </r>
  <r>
    <n v="10083"/>
    <s v="10866 - 11031"/>
    <n v="9583"/>
    <n v="9611"/>
    <n v="50"/>
    <n v="6882.0762829790092"/>
    <n v="6.6879596033580544"/>
    <n v="5492.0700627277747"/>
    <x v="79"/>
    <x v="62"/>
  </r>
  <r>
    <n v="10084"/>
    <s v="10866 - 10870"/>
    <n v="9583"/>
    <n v="9587"/>
    <n v="51"/>
    <n v="6999.2732311375248"/>
    <n v="6.9992732311375248"/>
    <n v="4496.1951490263118"/>
    <x v="79"/>
    <x v="8"/>
  </r>
  <r>
    <n v="10085"/>
    <s v="10866 - 10623"/>
    <n v="9583"/>
    <n v="9539"/>
    <n v="52"/>
    <n v="7094.2729311279754"/>
    <n v="6.2280605251878303"/>
    <n v="5868.6431785634813"/>
    <x v="79"/>
    <x v="63"/>
  </r>
  <r>
    <n v="10086"/>
    <s v="10866 - 10664"/>
    <n v="9583"/>
    <n v="9545"/>
    <n v="53"/>
    <n v="7199.1114092113676"/>
    <n v="6.3346470362334468"/>
    <n v="6142.7909375066902"/>
    <x v="79"/>
    <x v="64"/>
  </r>
  <r>
    <n v="10087"/>
    <s v="10866 - 10811"/>
    <n v="9583"/>
    <n v="9570"/>
    <n v="54"/>
    <n v="7270.5792869860979"/>
    <n v="6.3454859853337071"/>
    <n v="4176.2899734343446"/>
    <x v="79"/>
    <x v="65"/>
  </r>
  <r>
    <n v="10088"/>
    <s v="10866 - 11102"/>
    <n v="9583"/>
    <n v="9623"/>
    <n v="55"/>
    <n v="7307.3501261227066"/>
    <n v="6.7795618565287947"/>
    <n v="6933.277606049106"/>
    <x v="79"/>
    <x v="36"/>
  </r>
  <r>
    <n v="10089"/>
    <s v="10866 - 10818"/>
    <n v="9583"/>
    <n v="9577"/>
    <n v="56"/>
    <n v="7395.3415829927453"/>
    <n v="7.3953415829927476"/>
    <n v="4738.5034233973192"/>
    <x v="79"/>
    <x v="2"/>
  </r>
  <r>
    <n v="10090"/>
    <s v="10866 - 10871"/>
    <n v="9583"/>
    <n v="9588"/>
    <n v="57"/>
    <n v="7629.461286593596"/>
    <n v="7.629461286593596"/>
    <n v="4905.4973405482287"/>
    <x v="79"/>
    <x v="3"/>
  </r>
  <r>
    <n v="10091"/>
    <s v="10866 - 10810"/>
    <n v="9583"/>
    <n v="9569"/>
    <n v="58"/>
    <n v="7715.3878537096834"/>
    <n v="6.7902945520572926"/>
    <n v="4942.3965550140056"/>
    <x v="79"/>
    <x v="67"/>
  </r>
  <r>
    <n v="10092"/>
    <s v="10866 - 11100"/>
    <n v="9583"/>
    <n v="9621"/>
    <n v="59"/>
    <n v="7763.1489246478641"/>
    <n v="7.5690322450269134"/>
    <n v="4857.7312212661982"/>
    <x v="79"/>
    <x v="68"/>
  </r>
  <r>
    <n v="10093"/>
    <s v="10866 - 10862"/>
    <n v="9583"/>
    <n v="9579"/>
    <n v="60"/>
    <n v="7784.7114545283839"/>
    <n v="6.8596181528759921"/>
    <n v="3769.7977103699768"/>
    <x v="79"/>
    <x v="69"/>
  </r>
  <r>
    <n v="10094"/>
    <s v="10866 - 10709"/>
    <n v="9583"/>
    <n v="9552"/>
    <n v="61"/>
    <n v="7812.8657472709729"/>
    <n v="6.9484013742930522"/>
    <n v="6213.3081231441729"/>
    <x v="79"/>
    <x v="70"/>
  </r>
  <r>
    <n v="10095"/>
    <s v="10866 - 10624"/>
    <n v="9583"/>
    <n v="9540"/>
    <n v="62"/>
    <n v="7869.7251679846058"/>
    <n v="7.0216026886313436"/>
    <n v="5920.5456790257131"/>
    <x v="79"/>
    <x v="71"/>
  </r>
  <r>
    <n v="10096"/>
    <s v="10866 - 10663"/>
    <n v="9583"/>
    <n v="9544"/>
    <n v="63"/>
    <n v="8005.7299287545347"/>
    <n v="7.1412655557766138"/>
    <n v="6274.8309537870209"/>
    <x v="79"/>
    <x v="72"/>
  </r>
  <r>
    <n v="10097"/>
    <s v="10866 - 10920"/>
    <n v="9583"/>
    <n v="9592"/>
    <n v="64"/>
    <n v="8027.5285858547904"/>
    <n v="7.126967088576591"/>
    <n v="5787.427984491208"/>
    <x v="79"/>
    <x v="73"/>
  </r>
  <r>
    <n v="10098"/>
    <s v="10866 - 10577"/>
    <n v="9583"/>
    <n v="9531"/>
    <n v="65"/>
    <n v="8058.0188600944584"/>
    <n v="7.2098963807411938"/>
    <n v="6069.8223754783176"/>
    <x v="79"/>
    <x v="74"/>
  </r>
  <r>
    <n v="10099"/>
    <s v="10866 - 11098"/>
    <n v="9583"/>
    <n v="9619"/>
    <n v="66"/>
    <n v="8186.8744790596311"/>
    <n v="7.9927577994386763"/>
    <n v="6230.4530864403869"/>
    <x v="79"/>
    <x v="75"/>
  </r>
  <r>
    <n v="10100"/>
    <s v="10866 - 10519"/>
    <n v="9583"/>
    <n v="9521"/>
    <n v="67"/>
    <n v="8234.2269838575721"/>
    <n v="6.9703355418288773"/>
    <n v="7697.2012363287977"/>
    <x v="79"/>
    <x v="76"/>
  </r>
  <r>
    <n v="10101"/>
    <s v="10866 - 10576"/>
    <n v="9583"/>
    <n v="9530"/>
    <n v="68"/>
    <n v="8445.0933643023818"/>
    <n v="7.1812019222736874"/>
    <n v="7100.500521938302"/>
    <x v="79"/>
    <x v="77"/>
  </r>
  <r>
    <n v="10102"/>
    <s v="10866 - 10575"/>
    <n v="9583"/>
    <n v="9529"/>
    <n v="69"/>
    <n v="8486.0037889098439"/>
    <n v="7.2221123468811497"/>
    <n v="7946.6245117214103"/>
    <x v="79"/>
    <x v="78"/>
  </r>
  <r>
    <n v="10103"/>
    <s v="10866 - 0"/>
    <n v="9583"/>
    <n v="9504"/>
    <n v="70"/>
    <n v="8499.3244883591287"/>
    <n v="8.4993244883591323"/>
    <n v="6685.5256852128932"/>
    <x v="79"/>
    <x v="0"/>
  </r>
  <r>
    <n v="10104"/>
    <s v="10866 - 10578"/>
    <n v="9583"/>
    <n v="9532"/>
    <n v="71"/>
    <n v="8505.441827652945"/>
    <n v="7.6573193482996817"/>
    <n v="6205.551875787547"/>
    <x v="79"/>
    <x v="79"/>
  </r>
  <r>
    <n v="10105"/>
    <s v="10866 - 10919"/>
    <n v="9583"/>
    <n v="9591"/>
    <n v="72"/>
    <n v="8521.0913533223247"/>
    <n v="7.719168751100959"/>
    <n v="6354.2663946916882"/>
    <x v="79"/>
    <x v="80"/>
  </r>
  <r>
    <n v="10106"/>
    <s v="10866 - 10621"/>
    <n v="9583"/>
    <n v="9537"/>
    <n v="73"/>
    <n v="8537.8324134497107"/>
    <n v="7.2759918013819016"/>
    <n v="7431.693467463836"/>
    <x v="79"/>
    <x v="81"/>
  </r>
  <r>
    <n v="10107"/>
    <s v="10866 - 10625"/>
    <n v="9583"/>
    <n v="9541"/>
    <n v="74"/>
    <n v="8601.9039055315061"/>
    <n v="7.7537814261782456"/>
    <n v="6085.9927303351596"/>
    <x v="79"/>
    <x v="82"/>
  </r>
  <r>
    <n v="10108"/>
    <s v="10866 - 10863"/>
    <n v="9583"/>
    <n v="9580"/>
    <n v="75"/>
    <n v="8610.5223425127442"/>
    <n v="7.6854290408603498"/>
    <n v="3182.6987729384668"/>
    <x v="79"/>
    <x v="83"/>
  </r>
  <r>
    <n v="10109"/>
    <s v="10866 - 11171"/>
    <n v="9583"/>
    <n v="9628"/>
    <n v="76"/>
    <n v="8633.9242314283583"/>
    <n v="8.4398075518074123"/>
    <n v="5692.177690026233"/>
    <x v="79"/>
    <x v="66"/>
  </r>
  <r>
    <n v="10110"/>
    <s v="10866 - 11030"/>
    <n v="9583"/>
    <n v="9610"/>
    <n v="77"/>
    <n v="8712.8664550196136"/>
    <n v="8.5187497753986587"/>
    <n v="6821.9196495051219"/>
    <x v="79"/>
    <x v="84"/>
  </r>
  <r>
    <n v="10111"/>
    <s v="10866 - 10622"/>
    <n v="9583"/>
    <n v="9538"/>
    <n v="78"/>
    <n v="8991.5383954623849"/>
    <n v="7.7276469534336911"/>
    <n v="6568.0632181395385"/>
    <x v="79"/>
    <x v="85"/>
  </r>
  <r>
    <n v="10112"/>
    <s v="10866 - 10970"/>
    <n v="9583"/>
    <n v="9601"/>
    <n v="79"/>
    <n v="8997.6114602828384"/>
    <n v="8.8034947806618824"/>
    <n v="7016.4366778373997"/>
    <x v="79"/>
    <x v="86"/>
  </r>
  <r>
    <n v="10113"/>
    <s v="10866 - 11170"/>
    <n v="9583"/>
    <n v="9627"/>
    <n v="80"/>
    <n v="9015.8123888537975"/>
    <n v="8.8216957092328432"/>
    <n v="6054.4328449351005"/>
    <x v="79"/>
    <x v="87"/>
  </r>
  <r>
    <n v="10114"/>
    <s v="10866 - 10708"/>
    <n v="9583"/>
    <n v="9551"/>
    <n v="81"/>
    <n v="9046.9415711792935"/>
    <n v="8.0425367128984497"/>
    <n v="6318.1272603954612"/>
    <x v="79"/>
    <x v="88"/>
  </r>
  <r>
    <n v="10115"/>
    <s v="10866 - 10518"/>
    <n v="9583"/>
    <n v="9520"/>
    <n v="82"/>
    <n v="9104.936847742254"/>
    <n v="7.8410454057135608"/>
    <n v="8561.3917195916911"/>
    <x v="79"/>
    <x v="89"/>
  </r>
  <r>
    <n v="10116"/>
    <s v="10866 - 10579"/>
    <n v="9583"/>
    <n v="9533"/>
    <n v="83"/>
    <n v="9226.7903026617678"/>
    <n v="8.3786678233085077"/>
    <n v="6304.8538757140686"/>
    <x v="79"/>
    <x v="90"/>
  </r>
  <r>
    <n v="10117"/>
    <s v="10866 - 10763"/>
    <n v="9583"/>
    <n v="9561"/>
    <n v="84"/>
    <n v="9280.3367798561376"/>
    <n v="7.3172697292217412"/>
    <n v="5736.1932563608034"/>
    <x v="79"/>
    <x v="91"/>
  </r>
  <r>
    <n v="10118"/>
    <s v="10866 - 10574"/>
    <n v="9583"/>
    <n v="9528"/>
    <n v="85"/>
    <n v="9292.1106391083686"/>
    <n v="8.0302700270405598"/>
    <n v="8727.8077426590298"/>
    <x v="79"/>
    <x v="92"/>
  </r>
  <r>
    <n v="10119"/>
    <s v="10866 - 10762"/>
    <n v="9583"/>
    <n v="9560"/>
    <n v="86"/>
    <n v="9370.7389723342621"/>
    <n v="7.3715110447086163"/>
    <n v="5774.2729037528197"/>
    <x v="79"/>
    <x v="93"/>
  </r>
  <r>
    <n v="10120"/>
    <s v="10866 - 10456"/>
    <n v="9583"/>
    <n v="9518"/>
    <n v="87"/>
    <n v="9483.0759124443612"/>
    <n v="8.6349534330911037"/>
    <n v="6410.0514021024001"/>
    <x v="79"/>
    <x v="94"/>
  </r>
  <r>
    <n v="10121"/>
    <s v="10866 - 10523"/>
    <n v="9583"/>
    <n v="9525"/>
    <n v="88"/>
    <n v="9483.0759124443612"/>
    <n v="8.6349534330911037"/>
    <n v="6410.0514021024001"/>
    <x v="79"/>
    <x v="95"/>
  </r>
  <r>
    <n v="10122"/>
    <s v="10866 - 10524"/>
    <n v="9583"/>
    <n v="9526"/>
    <n v="89"/>
    <n v="9483.0759124443612"/>
    <n v="8.6349534330911037"/>
    <n v="6410.0514021024001"/>
    <x v="79"/>
    <x v="96"/>
  </r>
  <r>
    <n v="10123"/>
    <s v="10866 - 10580"/>
    <n v="9583"/>
    <n v="9534"/>
    <n v="90"/>
    <n v="9483.0759124443612"/>
    <n v="8.6349534330911037"/>
    <n v="6410.0514021024001"/>
    <x v="79"/>
    <x v="97"/>
  </r>
  <r>
    <n v="10124"/>
    <s v="10866 - 10522"/>
    <n v="9583"/>
    <n v="9524"/>
    <n v="91"/>
    <n v="9485.639116528926"/>
    <n v="8.6375166371756613"/>
    <n v="6423.7484062771982"/>
    <x v="79"/>
    <x v="98"/>
  </r>
  <r>
    <n v="10125"/>
    <s v="10866 - 10520"/>
    <n v="9583"/>
    <n v="9522"/>
    <n v="92"/>
    <n v="9541.6882633775203"/>
    <n v="8.6935657840242619"/>
    <n v="7035.793124947174"/>
    <x v="79"/>
    <x v="99"/>
  </r>
  <r>
    <n v="10126"/>
    <s v="10866 - 11103"/>
    <n v="9583"/>
    <n v="9624"/>
    <n v="93"/>
    <n v="9599.2071140239859"/>
    <n v="9.5992071140239812"/>
    <n v="8249.8544514783607"/>
    <x v="79"/>
    <x v="33"/>
  </r>
  <r>
    <n v="10127"/>
    <s v="10866 - 10861"/>
    <n v="9583"/>
    <n v="9578"/>
    <n v="94"/>
    <n v="9646.7669735691125"/>
    <n v="8.3740475480737651"/>
    <n v="7237.256400371326"/>
    <x v="79"/>
    <x v="100"/>
  </r>
  <r>
    <n v="10128"/>
    <s v="10866 - 10521"/>
    <n v="9583"/>
    <n v="9523"/>
    <n v="95"/>
    <n v="9662.4272458751057"/>
    <n v="8.8143047665218468"/>
    <n v="7127.6906766974498"/>
    <x v="79"/>
    <x v="101"/>
  </r>
  <r>
    <n v="10129"/>
    <s v="10866 - 11038"/>
    <n v="9583"/>
    <n v="9618"/>
    <n v="96"/>
    <n v="9736.0172711805571"/>
    <n v="9.7360172711805593"/>
    <n v="7967.418766815149"/>
    <x v="79"/>
    <x v="53"/>
  </r>
  <r>
    <n v="10130"/>
    <s v="10866 - 10662"/>
    <n v="9583"/>
    <n v="9543"/>
    <n v="97"/>
    <n v="9955.4679215129145"/>
    <n v="8.6936273094451053"/>
    <n v="7701.6906424323988"/>
    <x v="79"/>
    <x v="103"/>
  </r>
  <r>
    <n v="10131"/>
    <s v="10866 - 11101"/>
    <n v="9583"/>
    <n v="9622"/>
    <n v="98"/>
    <n v="10070.381251841131"/>
    <n v="9.5351459650489385"/>
    <n v="4363.7790960830971"/>
    <x v="79"/>
    <x v="61"/>
  </r>
  <r>
    <n v="10132"/>
    <s v="10866 - 10969"/>
    <n v="9583"/>
    <n v="9600"/>
    <n v="99"/>
    <n v="10092.19134576738"/>
    <n v="9.898074666146421"/>
    <n v="7910.7024377113976"/>
    <x v="79"/>
    <x v="104"/>
  </r>
  <r>
    <n v="10133"/>
    <s v="10866 - 11169"/>
    <n v="9583"/>
    <n v="9626"/>
    <n v="100"/>
    <n v="10116.17008193127"/>
    <n v="9.9220534023103184"/>
    <n v="7274.4574651643698"/>
    <x v="79"/>
    <x v="102"/>
  </r>
  <r>
    <n v="10134"/>
    <s v="10866 - 10455"/>
    <n v="9583"/>
    <n v="9517"/>
    <n v="101"/>
    <n v="10134.93101791325"/>
    <n v="9.2868085385599954"/>
    <n v="7495.3514649327872"/>
    <x v="79"/>
    <x v="105"/>
  </r>
  <r>
    <n v="10135"/>
    <s v="10866 - 10620"/>
    <n v="9583"/>
    <n v="9536"/>
    <n v="102"/>
    <n v="10191.130623452371"/>
    <n v="8.6656632671230671"/>
    <n v="8110.1754320301061"/>
    <x v="79"/>
    <x v="106"/>
  </r>
  <r>
    <n v="10136"/>
    <s v="10866 - 10454"/>
    <n v="9583"/>
    <n v="9516"/>
    <n v="103"/>
    <n v="10192.72950108332"/>
    <n v="9.3446070217300594"/>
    <n v="7552.0436793067329"/>
    <x v="79"/>
    <x v="107"/>
  </r>
  <r>
    <n v="10137"/>
    <s v="10866 - 10450"/>
    <n v="9583"/>
    <n v="9512"/>
    <n v="104"/>
    <n v="10455.511610318479"/>
    <n v="8.8565290405896935"/>
    <n v="9912.4544717857952"/>
    <x v="79"/>
    <x v="108"/>
  </r>
  <r>
    <n v="10138"/>
    <s v="10866 - 10927"/>
    <n v="9583"/>
    <n v="9599"/>
    <n v="105"/>
    <n v="10474.263658188111"/>
    <n v="10.4742636581881"/>
    <n v="7534.8437016638218"/>
    <x v="79"/>
    <x v="15"/>
  </r>
  <r>
    <n v="10139"/>
    <s v="10866 - 10573"/>
    <n v="9583"/>
    <n v="9527"/>
    <n v="106"/>
    <n v="10667.72812549598"/>
    <n v="8.8797677834369662"/>
    <n v="9495.5601141377156"/>
    <x v="79"/>
    <x v="109"/>
  </r>
  <r>
    <n v="10140"/>
    <s v="10866 - 10390"/>
    <n v="9583"/>
    <n v="9509"/>
    <n v="107"/>
    <n v="10684.92244160058"/>
    <n v="9.8367999622473192"/>
    <n v="7998.6472044791653"/>
    <x v="79"/>
    <x v="110"/>
  </r>
  <r>
    <n v="10141"/>
    <s v="10866 - 10517"/>
    <n v="9583"/>
    <n v="9519"/>
    <n v="108"/>
    <n v="10696.30446117865"/>
    <n v="9.0125899777081777"/>
    <n v="10135.39503289801"/>
    <x v="79"/>
    <x v="111"/>
  </r>
  <r>
    <n v="10142"/>
    <s v="10866 - 10619"/>
    <n v="9583"/>
    <n v="9535"/>
    <n v="109"/>
    <n v="10759.77098085264"/>
    <n v="9.0128549822090207"/>
    <n v="8634.4397264623076"/>
    <x v="79"/>
    <x v="112"/>
  </r>
  <r>
    <n v="10143"/>
    <s v="10866 - 10453"/>
    <n v="9583"/>
    <n v="9515"/>
    <n v="110"/>
    <n v="10777.4043193625"/>
    <n v="9.9292818400092493"/>
    <n v="8078.7250784308817"/>
    <x v="79"/>
    <x v="113"/>
  </r>
  <r>
    <n v="10144"/>
    <s v="10866 - 10761"/>
    <n v="9583"/>
    <n v="9559"/>
    <n v="111"/>
    <n v="10799.78283015858"/>
    <n v="8.757782381818247"/>
    <n v="8426.9109704487182"/>
    <x v="79"/>
    <x v="114"/>
  </r>
  <r>
    <n v="10145"/>
    <s v="10866 - 10809"/>
    <n v="9583"/>
    <n v="9568"/>
    <n v="112"/>
    <n v="11035.42128351091"/>
    <n v="9.0965977755170044"/>
    <n v="8333.0568492212333"/>
    <x v="79"/>
    <x v="115"/>
  </r>
  <r>
    <n v="10146"/>
    <s v="10866 - 10977"/>
    <n v="9583"/>
    <n v="9608"/>
    <n v="113"/>
    <n v="11318.78489304315"/>
    <n v="11.31878489304315"/>
    <n v="8032.8513118184474"/>
    <x v="79"/>
    <x v="18"/>
  </r>
  <r>
    <n v="10147"/>
    <s v="10866 - 10389"/>
    <n v="9583"/>
    <n v="9508"/>
    <n v="114"/>
    <n v="11434.48484999428"/>
    <n v="10.58636237064103"/>
    <n v="8650.5011923587572"/>
    <x v="79"/>
    <x v="116"/>
  </r>
  <r>
    <n v="10148"/>
    <s v="10866 - 10452"/>
    <n v="9583"/>
    <n v="9514"/>
    <n v="115"/>
    <n v="11530.954710173961"/>
    <n v="10.68283223082071"/>
    <n v="8736.0185186843537"/>
    <x v="79"/>
    <x v="117"/>
  </r>
  <r>
    <n v="10149"/>
    <s v="10866 - 10449"/>
    <n v="9583"/>
    <n v="9511"/>
    <n v="116"/>
    <n v="11655.693078358259"/>
    <n v="9.4068110376567127"/>
    <n v="11042.48102363953"/>
    <x v="79"/>
    <x v="118"/>
  </r>
  <r>
    <n v="10150"/>
    <s v="10866 - 11104"/>
    <n v="9583"/>
    <n v="9625"/>
    <n v="117"/>
    <n v="11690.7783372719"/>
    <n v="11.690778337271899"/>
    <n v="9591.5046094541176"/>
    <x v="79"/>
    <x v="32"/>
  </r>
  <r>
    <n v="10151"/>
    <s v="10866 - 10448"/>
    <n v="9583"/>
    <n v="9510"/>
    <n v="118"/>
    <n v="12048.89793583692"/>
    <n v="9.6460197774858969"/>
    <n v="11404.58209569107"/>
    <x v="79"/>
    <x v="119"/>
  </r>
  <r>
    <n v="10152"/>
    <s v="10866 - 10917"/>
    <n v="9583"/>
    <n v="9589"/>
    <n v="119"/>
    <n v="12073.89379398217"/>
    <n v="11.655426266756921"/>
    <n v="8410.1294843534906"/>
    <x v="79"/>
    <x v="120"/>
  </r>
  <r>
    <n v="10153"/>
    <s v="10866 - 10918"/>
    <n v="9583"/>
    <n v="9590"/>
    <n v="120"/>
    <n v="12110.66912789012"/>
    <n v="9.7409471051169039"/>
    <n v="8290.6845198158044"/>
    <x v="79"/>
    <x v="121"/>
  </r>
  <r>
    <n v="10154"/>
    <s v="10866 - 10388"/>
    <n v="9583"/>
    <n v="9507"/>
    <n v="121"/>
    <n v="12150.758262420881"/>
    <n v="11.302635783067631"/>
    <n v="9267.8161557346193"/>
    <x v="79"/>
    <x v="122"/>
  </r>
  <r>
    <n v="10155"/>
    <s v="10866 - 11029"/>
    <n v="9583"/>
    <n v="9609"/>
    <n v="122"/>
    <n v="12356.11026724723"/>
    <n v="12.16199358762629"/>
    <n v="9176.8257360716943"/>
    <x v="79"/>
    <x v="123"/>
  </r>
  <r>
    <n v="10156"/>
    <s v="10866 - 10451"/>
    <n v="9583"/>
    <n v="9513"/>
    <n v="123"/>
    <n v="12384.88328116151"/>
    <n v="11.53676080180826"/>
    <n v="9468.8855144659592"/>
    <x v="79"/>
    <x v="124"/>
  </r>
  <r>
    <n v="10157"/>
    <s v="10866 - 10387"/>
    <n v="9583"/>
    <n v="9506"/>
    <n v="124"/>
    <n v="12481.14142917113"/>
    <n v="9.902080048144434"/>
    <n v="11814.281432464961"/>
    <x v="79"/>
    <x v="125"/>
  </r>
  <r>
    <n v="10158"/>
    <s v="10866 - 10266"/>
    <n v="9583"/>
    <n v="9505"/>
    <n v="125"/>
    <n v="12501.951108160511"/>
    <n v="11.653828628807259"/>
    <n v="9570.2440773403014"/>
    <x v="79"/>
    <x v="126"/>
  </r>
  <r>
    <n v="10159"/>
    <s v="10866 - 11172"/>
    <n v="9583"/>
    <n v="9629"/>
    <n v="126"/>
    <n v="12514.70968634979"/>
    <n v="12.51470968634978"/>
    <n v="10283.31988178028"/>
    <x v="79"/>
    <x v="37"/>
  </r>
  <r>
    <n v="10160"/>
    <s v="10866 - 11173"/>
    <n v="9583"/>
    <n v="9630"/>
    <n v="127"/>
    <n v="13092.527801693121"/>
    <n v="13.092527801693119"/>
    <n v="10815.586309239639"/>
    <x v="79"/>
    <x v="42"/>
  </r>
  <r>
    <n v="10161"/>
    <s v="10867 - 10867"/>
    <n v="9584"/>
    <n v="9584"/>
    <n v="1"/>
    <n v="0"/>
    <n v="0"/>
    <n v="0"/>
    <x v="80"/>
    <x v="41"/>
  </r>
  <r>
    <n v="10162"/>
    <s v="10867 - 10868"/>
    <n v="9584"/>
    <n v="9585"/>
    <n v="2"/>
    <n v="443.70938790320309"/>
    <n v="0.44370938790320302"/>
    <n v="443.59832109008511"/>
    <x v="80"/>
    <x v="43"/>
  </r>
  <r>
    <n v="10163"/>
    <s v="10867 - 10816"/>
    <n v="9584"/>
    <n v="9575"/>
    <n v="3"/>
    <n v="859.54392776389557"/>
    <n v="0.85954392776389543"/>
    <n v="858.62237037299099"/>
    <x v="80"/>
    <x v="47"/>
  </r>
  <r>
    <n v="10164"/>
    <s v="10867 - 10817"/>
    <n v="9584"/>
    <n v="9576"/>
    <n v="4"/>
    <n v="1413.381806936871"/>
    <n v="1.4133818069368711"/>
    <n v="1409.847558357246"/>
    <x v="80"/>
    <x v="51"/>
  </r>
  <r>
    <n v="10165"/>
    <s v="10867 - 10923"/>
    <n v="9584"/>
    <n v="9595"/>
    <n v="5"/>
    <n v="1433.4708651792021"/>
    <n v="1.433470865179201"/>
    <n v="1255.2469206384319"/>
    <x v="80"/>
    <x v="30"/>
  </r>
  <r>
    <n v="10166"/>
    <s v="10867 - 10769"/>
    <n v="9584"/>
    <n v="9567"/>
    <n v="6"/>
    <n v="1486.1184346273189"/>
    <n v="1.4861184346273191"/>
    <n v="1482.3857551888441"/>
    <x v="80"/>
    <x v="52"/>
  </r>
  <r>
    <n v="10167"/>
    <s v="10867 - 10922"/>
    <n v="9584"/>
    <n v="9594"/>
    <n v="7"/>
    <n v="1922.975533803909"/>
    <n v="1.9229755338039101"/>
    <n v="1292.124897743412"/>
    <x v="80"/>
    <x v="29"/>
  </r>
  <r>
    <n v="10168"/>
    <s v="10867 - 10972"/>
    <n v="9584"/>
    <n v="9603"/>
    <n v="8"/>
    <n v="2284.1382736403798"/>
    <n v="2.284138273640381"/>
    <n v="2248.9096753336821"/>
    <x v="80"/>
    <x v="38"/>
  </r>
  <r>
    <n v="10169"/>
    <s v="10867 - 10974"/>
    <n v="9584"/>
    <n v="9605"/>
    <n v="9"/>
    <n v="2795.4689504506018"/>
    <n v="2.795468950450601"/>
    <n v="2327.3743770978449"/>
    <x v="80"/>
    <x v="20"/>
  </r>
  <r>
    <n v="10170"/>
    <s v="10867 - 10866"/>
    <n v="9584"/>
    <n v="9583"/>
    <n v="10"/>
    <n v="3250.4375164638968"/>
    <n v="3.2504375164638968"/>
    <n v="1460.0464083755439"/>
    <x v="80"/>
    <x v="19"/>
  </r>
  <r>
    <n v="10171"/>
    <s v="10867 - 10865"/>
    <n v="9584"/>
    <n v="9582"/>
    <n v="11"/>
    <n v="3296.5328470469908"/>
    <n v="2.8694538804878689"/>
    <n v="1776.4515072720039"/>
    <x v="80"/>
    <x v="23"/>
  </r>
  <r>
    <n v="10172"/>
    <s v="10867 - 10921"/>
    <n v="9584"/>
    <n v="9593"/>
    <n v="12"/>
    <n v="3820.9822737001909"/>
    <n v="3.3939033071410689"/>
    <n v="2241.2921558653138"/>
    <x v="80"/>
    <x v="25"/>
  </r>
  <r>
    <n v="10173"/>
    <s v="10867 - 11035"/>
    <n v="9584"/>
    <n v="9615"/>
    <n v="13"/>
    <n v="3910.1821396841142"/>
    <n v="3.8989064969599041"/>
    <n v="3087.3685746804822"/>
    <x v="80"/>
    <x v="44"/>
  </r>
  <r>
    <n v="10174"/>
    <s v="10867 - 10975"/>
    <n v="9584"/>
    <n v="9606"/>
    <n v="14"/>
    <n v="3935.7472885228422"/>
    <n v="3.9357472885228408"/>
    <n v="2518.3296879789091"/>
    <x v="80"/>
    <x v="16"/>
  </r>
  <r>
    <n v="10175"/>
    <s v="10867 - 10864"/>
    <n v="9584"/>
    <n v="9581"/>
    <n v="15"/>
    <n v="3944.2872700845578"/>
    <n v="3.5172083035254351"/>
    <n v="2246.2652206839612"/>
    <x v="80"/>
    <x v="27"/>
  </r>
  <r>
    <n v="10176"/>
    <s v="10867 - 10814"/>
    <n v="9584"/>
    <n v="9573"/>
    <n v="16"/>
    <n v="4009.893164323345"/>
    <n v="4.0098931643233451"/>
    <n v="2323.3913280819279"/>
    <x v="80"/>
    <x v="28"/>
  </r>
  <r>
    <n v="10177"/>
    <s v="10867 - 10924"/>
    <n v="9584"/>
    <n v="9596"/>
    <n v="17"/>
    <n v="4048.5845835593291"/>
    <n v="4.048584583559327"/>
    <n v="2194.741757812777"/>
    <x v="80"/>
    <x v="21"/>
  </r>
  <r>
    <n v="10178"/>
    <s v="10867 - 10973"/>
    <n v="9584"/>
    <n v="9604"/>
    <n v="18"/>
    <n v="4142.3986722815516"/>
    <n v="4.0473286695869346"/>
    <n v="2414.5430933186522"/>
    <x v="80"/>
    <x v="26"/>
  </r>
  <r>
    <n v="10179"/>
    <s v="10867 - 10815"/>
    <n v="9584"/>
    <n v="9574"/>
    <n v="19"/>
    <n v="4226.0066404221452"/>
    <n v="4.2260066404221446"/>
    <n v="1554.7093267394609"/>
    <x v="80"/>
    <x v="17"/>
  </r>
  <r>
    <n v="10180"/>
    <s v="10867 - 11036"/>
    <n v="9584"/>
    <n v="9616"/>
    <n v="20"/>
    <n v="4341.6345188081268"/>
    <n v="3.5663674904643021"/>
    <n v="3672.2652665404689"/>
    <x v="80"/>
    <x v="22"/>
  </r>
  <r>
    <n v="10181"/>
    <s v="10867 - 10767"/>
    <n v="9584"/>
    <n v="9565"/>
    <n v="21"/>
    <n v="4714.0969324896487"/>
    <n v="4.7140969324896478"/>
    <n v="2959.5997749302428"/>
    <x v="80"/>
    <x v="34"/>
  </r>
  <r>
    <n v="10182"/>
    <s v="10867 - 10813"/>
    <n v="9584"/>
    <n v="9572"/>
    <n v="22"/>
    <n v="4740.963306968858"/>
    <n v="4.313884340409734"/>
    <n v="2948.1280687308949"/>
    <x v="80"/>
    <x v="35"/>
  </r>
  <r>
    <n v="10183"/>
    <s v="10867 - 10925"/>
    <n v="9584"/>
    <n v="9597"/>
    <n v="23"/>
    <n v="4764.7346661433876"/>
    <n v="4.7647346661433847"/>
    <n v="2440.004989267793"/>
    <x v="80"/>
    <x v="14"/>
  </r>
  <r>
    <n v="10184"/>
    <s v="10867 - 10976"/>
    <n v="9584"/>
    <n v="9607"/>
    <n v="24"/>
    <n v="4863.2671837413218"/>
    <n v="4.8632671837413186"/>
    <n v="4135.3861848690713"/>
    <x v="80"/>
    <x v="24"/>
  </r>
  <r>
    <n v="10185"/>
    <s v="10867 - 11034"/>
    <n v="9584"/>
    <n v="9614"/>
    <n v="25"/>
    <n v="5041.5700120211059"/>
    <n v="4.7070746600587956"/>
    <n v="3868.3967211527438"/>
    <x v="80"/>
    <x v="49"/>
  </r>
  <r>
    <n v="10186"/>
    <s v="10867 - 11037"/>
    <n v="9584"/>
    <n v="9617"/>
    <n v="26"/>
    <n v="5089.3785324526043"/>
    <n v="5.0893785324526011"/>
    <n v="4344.4586330329457"/>
    <x v="80"/>
    <x v="31"/>
  </r>
  <r>
    <n v="10187"/>
    <s v="10867 - 10926"/>
    <n v="9584"/>
    <n v="9598"/>
    <n v="27"/>
    <n v="5395.0599443201909"/>
    <n v="5.3950599443201908"/>
    <n v="2621.002259262762"/>
    <x v="80"/>
    <x v="12"/>
  </r>
  <r>
    <n v="10188"/>
    <s v="10867 - 10766"/>
    <n v="9584"/>
    <n v="9564"/>
    <n v="28"/>
    <n v="5400.1622674009805"/>
    <n v="5.4001622674009786"/>
    <n v="3603.4029407910261"/>
    <x v="80"/>
    <x v="39"/>
  </r>
  <r>
    <n v="10189"/>
    <s v="10867 - 10812"/>
    <n v="9584"/>
    <n v="9571"/>
    <n v="29"/>
    <n v="5421.1467127955748"/>
    <n v="4.9940677462364498"/>
    <n v="3586.3933041424229"/>
    <x v="80"/>
    <x v="40"/>
  </r>
  <r>
    <n v="10190"/>
    <s v="10867 - 10869"/>
    <n v="9584"/>
    <n v="9586"/>
    <n v="30"/>
    <n v="5527.9290501072537"/>
    <n v="5.5279290501072493"/>
    <n v="2675.6251091702702"/>
    <x v="80"/>
    <x v="10"/>
  </r>
  <r>
    <n v="10191"/>
    <s v="10867 - 10768"/>
    <n v="9584"/>
    <n v="9566"/>
    <n v="31"/>
    <n v="5704.2641083087956"/>
    <n v="5.7042641083087977"/>
    <n v="2245.2711428633352"/>
    <x v="80"/>
    <x v="13"/>
  </r>
  <r>
    <n v="10192"/>
    <s v="10867 - 10713"/>
    <n v="9584"/>
    <n v="9556"/>
    <n v="32"/>
    <n v="5809.4894896320029"/>
    <n v="5.8094894896320017"/>
    <n v="2319.352840496425"/>
    <x v="80"/>
    <x v="11"/>
  </r>
  <r>
    <n v="10193"/>
    <s v="10867 - 10765"/>
    <n v="9584"/>
    <n v="9563"/>
    <n v="33"/>
    <n v="6115.8882929637566"/>
    <n v="5.6888093264046313"/>
    <n v="4236.7375969425293"/>
    <x v="80"/>
    <x v="45"/>
  </r>
  <r>
    <n v="10194"/>
    <s v="10867 - 10870"/>
    <n v="9584"/>
    <n v="9587"/>
    <n v="34"/>
    <n v="6174.9566444983502"/>
    <n v="6.1749566444983506"/>
    <n v="3041.8028418699641"/>
    <x v="80"/>
    <x v="8"/>
  </r>
  <r>
    <n v="10195"/>
    <s v="10867 - 10712"/>
    <n v="9584"/>
    <n v="9555"/>
    <n v="35"/>
    <n v="6229.9787078894124"/>
    <n v="6.2299787078894102"/>
    <n v="4387.2246807073107"/>
    <x v="80"/>
    <x v="46"/>
  </r>
  <r>
    <n v="10196"/>
    <s v="10867 - 10714"/>
    <n v="9584"/>
    <n v="9557"/>
    <n v="36"/>
    <n v="6467.7164611547578"/>
    <n v="6.4677164611547564"/>
    <n v="2822.5075968330411"/>
    <x v="80"/>
    <x v="9"/>
  </r>
  <r>
    <n v="10197"/>
    <s v="10867 - 11102"/>
    <n v="9584"/>
    <n v="9623"/>
    <n v="37"/>
    <n v="6483.0335394835329"/>
    <n v="5.9552452698896214"/>
    <n v="5727.7472779964892"/>
    <x v="80"/>
    <x v="36"/>
  </r>
  <r>
    <n v="10198"/>
    <s v="10867 - 10764"/>
    <n v="9584"/>
    <n v="9562"/>
    <n v="38"/>
    <n v="6720.3485901040531"/>
    <n v="6.2932696235449281"/>
    <n v="4805.7948231516039"/>
    <x v="80"/>
    <x v="48"/>
  </r>
  <r>
    <n v="10199"/>
    <s v="10867 - 10871"/>
    <n v="9584"/>
    <n v="9588"/>
    <n v="39"/>
    <n v="6805.1446999544214"/>
    <n v="6.8051446999544227"/>
    <n v="3476.8546876468922"/>
    <x v="80"/>
    <x v="3"/>
  </r>
  <r>
    <n v="10200"/>
    <s v="10867 - 10711"/>
    <n v="9584"/>
    <n v="9554"/>
    <n v="40"/>
    <n v="6848.7469846935774"/>
    <n v="6.8487469846935749"/>
    <n v="4973.6586814984676"/>
    <x v="80"/>
    <x v="50"/>
  </r>
  <r>
    <n v="10201"/>
    <s v="10867 - 11033"/>
    <n v="9584"/>
    <n v="9613"/>
    <n v="41"/>
    <n v="6865.8258802386435"/>
    <n v="6.157156833498334"/>
    <n v="4810.8374484587748"/>
    <x v="80"/>
    <x v="55"/>
  </r>
  <r>
    <n v="10202"/>
    <s v="10867 - 10666"/>
    <n v="9584"/>
    <n v="9547"/>
    <n v="42"/>
    <n v="7036.6474335079183"/>
    <n v="7.0366474335079143"/>
    <n v="5153.195647361088"/>
    <x v="80"/>
    <x v="54"/>
  </r>
  <r>
    <n v="10203"/>
    <s v="10867 - 10710"/>
    <n v="9584"/>
    <n v="9553"/>
    <n v="43"/>
    <n v="7516.5697102365357"/>
    <n v="7.0894907436774091"/>
    <n v="5566.3138767941209"/>
    <x v="80"/>
    <x v="56"/>
  </r>
  <r>
    <n v="10204"/>
    <s v="10867 - 10818"/>
    <n v="9584"/>
    <n v="9577"/>
    <n v="44"/>
    <n v="7619.373238154848"/>
    <n v="7.619373238154842"/>
    <n v="3375.3159791921362"/>
    <x v="80"/>
    <x v="2"/>
  </r>
  <r>
    <n v="10205"/>
    <s v="10867 - 11032"/>
    <n v="9584"/>
    <n v="9612"/>
    <n v="45"/>
    <n v="7627.5358909218221"/>
    <n v="6.9188668441815118"/>
    <n v="5776.9774511939922"/>
    <x v="80"/>
    <x v="57"/>
  </r>
  <r>
    <n v="10206"/>
    <s v="10867 - 10715"/>
    <n v="9584"/>
    <n v="9558"/>
    <n v="46"/>
    <n v="7832.3570456672051"/>
    <n v="7.8323570456672069"/>
    <n v="3299.4941204494189"/>
    <x v="80"/>
    <x v="1"/>
  </r>
  <r>
    <n v="10207"/>
    <s v="10867 - 10626"/>
    <n v="9584"/>
    <n v="9542"/>
    <n v="47"/>
    <n v="8061.7196909752811"/>
    <n v="8.0617196909752789"/>
    <n v="3912.1201775034069"/>
    <x v="80"/>
    <x v="4"/>
  </r>
  <r>
    <n v="10208"/>
    <s v="10867 - 10667"/>
    <n v="9584"/>
    <n v="9548"/>
    <n v="48"/>
    <n v="8061.7196909752811"/>
    <n v="8.0617196909752789"/>
    <n v="3912.1201775034069"/>
    <x v="80"/>
    <x v="5"/>
  </r>
  <r>
    <n v="10209"/>
    <s v="10867 - 10668"/>
    <n v="9584"/>
    <n v="9549"/>
    <n v="49"/>
    <n v="8061.7196909752811"/>
    <n v="8.0617196909752789"/>
    <n v="3912.1201775034069"/>
    <x v="80"/>
    <x v="6"/>
  </r>
  <r>
    <n v="10210"/>
    <s v="10867 - 10669"/>
    <n v="9584"/>
    <n v="9550"/>
    <n v="50"/>
    <n v="8061.7196909752811"/>
    <n v="8.0617196909752789"/>
    <n v="3912.1201775034069"/>
    <x v="80"/>
    <x v="7"/>
  </r>
  <r>
    <n v="10211"/>
    <s v="10867 - 10665"/>
    <n v="9584"/>
    <n v="9546"/>
    <n v="51"/>
    <n v="8254.0609933341311"/>
    <n v="7.5837646135304144"/>
    <n v="6327.2834526465867"/>
    <x v="80"/>
    <x v="58"/>
  </r>
  <r>
    <n v="10212"/>
    <s v="10867 - 10971"/>
    <n v="9584"/>
    <n v="9602"/>
    <n v="52"/>
    <n v="8709.4592657184749"/>
    <n v="7.6791748947185123"/>
    <n v="6119.7018961039093"/>
    <x v="80"/>
    <x v="59"/>
  </r>
  <r>
    <n v="10213"/>
    <s v="10867 - 11103"/>
    <n v="9584"/>
    <n v="9624"/>
    <n v="53"/>
    <n v="8774.8905273848122"/>
    <n v="8.774890527384807"/>
    <n v="6915.1316724250992"/>
    <x v="80"/>
    <x v="33"/>
  </r>
  <r>
    <n v="10214"/>
    <s v="10867 - 11099"/>
    <n v="9584"/>
    <n v="9620"/>
    <n v="54"/>
    <n v="8892.4449148289932"/>
    <n v="8.1837758680886843"/>
    <n v="6160.5615787493416"/>
    <x v="80"/>
    <x v="60"/>
  </r>
  <r>
    <n v="10215"/>
    <s v="10867 - 11038"/>
    <n v="9584"/>
    <n v="9618"/>
    <n v="55"/>
    <n v="8911.7006845413835"/>
    <n v="8.9117006845413851"/>
    <n v="6577.6641770156202"/>
    <x v="80"/>
    <x v="53"/>
  </r>
  <r>
    <n v="10216"/>
    <s v="10867 - 11031"/>
    <n v="9584"/>
    <n v="9611"/>
    <n v="56"/>
    <n v="9184.1914221585757"/>
    <n v="8.4755223754182634"/>
    <n v="6657.5929156840539"/>
    <x v="80"/>
    <x v="62"/>
  </r>
  <r>
    <n v="10217"/>
    <s v="10867 - 11101"/>
    <n v="9584"/>
    <n v="9622"/>
    <n v="57"/>
    <n v="9246.0652521816555"/>
    <n v="9.1391806632493466"/>
    <n v="4890.7929263530305"/>
    <x v="80"/>
    <x v="61"/>
  </r>
  <r>
    <n v="10218"/>
    <s v="10867 - 10811"/>
    <n v="9584"/>
    <n v="9570"/>
    <n v="58"/>
    <n v="9578.410506482338"/>
    <n v="8.1374527657315561"/>
    <n v="5617.3934147222944"/>
    <x v="80"/>
    <x v="65"/>
  </r>
  <r>
    <n v="10219"/>
    <s v="10867 - 10927"/>
    <n v="9584"/>
    <n v="9599"/>
    <n v="59"/>
    <n v="9649.9470715489333"/>
    <n v="9.6499470715489259"/>
    <n v="6075.7454554757905"/>
    <x v="80"/>
    <x v="15"/>
  </r>
  <r>
    <n v="10220"/>
    <s v="10867 - 10623"/>
    <n v="9584"/>
    <n v="9539"/>
    <n v="60"/>
    <n v="9699.3368008357393"/>
    <n v="8.8331243948955969"/>
    <n v="6928.7819190162172"/>
    <x v="80"/>
    <x v="63"/>
  </r>
  <r>
    <n v="10221"/>
    <s v="10867 - 10664"/>
    <n v="9584"/>
    <n v="9545"/>
    <n v="61"/>
    <n v="9804.1752789191305"/>
    <n v="8.9397109059412134"/>
    <n v="7389.6617766354884"/>
    <x v="80"/>
    <x v="64"/>
  </r>
  <r>
    <n v="10222"/>
    <s v="10867 - 11171"/>
    <n v="9584"/>
    <n v="9628"/>
    <n v="62"/>
    <n v="9866.9807845700234"/>
    <n v="9.7600961956377148"/>
    <n v="6205.9353832314437"/>
    <x v="80"/>
    <x v="66"/>
  </r>
  <r>
    <n v="10223"/>
    <s v="10867 - 10810"/>
    <n v="9584"/>
    <n v="9569"/>
    <n v="63"/>
    <n v="10023.219073205921"/>
    <n v="8.5822613324551451"/>
    <n v="6401.5927291161488"/>
    <x v="80"/>
    <x v="67"/>
  </r>
  <r>
    <n v="10224"/>
    <s v="10867 - 11100"/>
    <n v="9584"/>
    <n v="9621"/>
    <n v="64"/>
    <n v="10065.26406382743"/>
    <n v="9.3565950170871233"/>
    <n v="5613.2619204279399"/>
    <x v="80"/>
    <x v="68"/>
  </r>
  <r>
    <n v="10225"/>
    <s v="10867 - 10862"/>
    <n v="9584"/>
    <n v="9579"/>
    <n v="65"/>
    <n v="10092.54267402462"/>
    <n v="8.6515849332738419"/>
    <n v="5192.5279016518934"/>
    <x v="80"/>
    <x v="69"/>
  </r>
  <r>
    <n v="10226"/>
    <s v="10867 - 10920"/>
    <n v="9584"/>
    <n v="9592"/>
    <n v="66"/>
    <n v="10329.643725034361"/>
    <n v="8.9145298606367991"/>
    <n v="7192.3026682936143"/>
    <x v="80"/>
    <x v="73"/>
  </r>
  <r>
    <n v="10227"/>
    <s v="10867 - 10709"/>
    <n v="9584"/>
    <n v="9552"/>
    <n v="67"/>
    <n v="10417.929616978739"/>
    <n v="9.553465244000817"/>
    <n v="7522.7596105041303"/>
    <x v="80"/>
    <x v="70"/>
  </r>
  <r>
    <n v="10228"/>
    <s v="10867 - 10624"/>
    <n v="9584"/>
    <n v="9540"/>
    <n v="68"/>
    <n v="10474.78903769237"/>
    <n v="9.6266665583391067"/>
    <n v="6841.289178145832"/>
    <x v="80"/>
    <x v="71"/>
  </r>
  <r>
    <n v="10229"/>
    <s v="10867 - 11098"/>
    <n v="9584"/>
    <n v="9619"/>
    <n v="69"/>
    <n v="10488.9896182392"/>
    <n v="9.780320571498887"/>
    <n v="7261.0196216893964"/>
    <x v="80"/>
    <x v="75"/>
  </r>
  <r>
    <n v="10230"/>
    <s v="10867 - 10977"/>
    <n v="9584"/>
    <n v="9608"/>
    <n v="70"/>
    <n v="10494.46830640398"/>
    <n v="10.49446830640397"/>
    <n v="6594.9248868597224"/>
    <x v="80"/>
    <x v="18"/>
  </r>
  <r>
    <n v="10231"/>
    <s v="10867 - 10663"/>
    <n v="9584"/>
    <n v="9544"/>
    <n v="71"/>
    <n v="10610.7937984623"/>
    <n v="9.7463294254843795"/>
    <n v="7600.7219521671204"/>
    <x v="80"/>
    <x v="72"/>
  </r>
  <r>
    <n v="10232"/>
    <s v="10867 - 10577"/>
    <n v="9584"/>
    <n v="9531"/>
    <n v="72"/>
    <n v="10663.08272980223"/>
    <n v="9.8149602504489568"/>
    <n v="6969.2527735612302"/>
    <x v="80"/>
    <x v="74"/>
  </r>
  <r>
    <n v="10233"/>
    <s v="10867 - 10919"/>
    <n v="9584"/>
    <n v="9591"/>
    <n v="73"/>
    <n v="10823.206492501889"/>
    <n v="9.5067315231611662"/>
    <n v="7775.4864628475561"/>
    <x v="80"/>
    <x v="80"/>
  </r>
  <r>
    <n v="10234"/>
    <s v="10867 - 10519"/>
    <n v="9584"/>
    <n v="9521"/>
    <n v="74"/>
    <n v="10839.290853565341"/>
    <n v="9.5753994115366403"/>
    <n v="8881.429187221247"/>
    <x v="80"/>
    <x v="76"/>
  </r>
  <r>
    <n v="10235"/>
    <s v="10867 - 11104"/>
    <n v="9584"/>
    <n v="9625"/>
    <n v="75"/>
    <n v="10866.46175063273"/>
    <n v="10.86646175063272"/>
    <n v="8226.7180965628631"/>
    <x v="80"/>
    <x v="32"/>
  </r>
  <r>
    <n v="10236"/>
    <s v="10867 - 10863"/>
    <n v="9584"/>
    <n v="9580"/>
    <n v="76"/>
    <n v="10918.353562008981"/>
    <n v="9.4773958212582006"/>
    <n v="4548.8050318450059"/>
    <x v="80"/>
    <x v="83"/>
  </r>
  <r>
    <n v="10237"/>
    <s v="10867 - 11030"/>
    <n v="9584"/>
    <n v="9610"/>
    <n v="77"/>
    <n v="11014.98159419918"/>
    <n v="10.306312547458869"/>
    <n v="8119.5753611975251"/>
    <x v="80"/>
    <x v="84"/>
  </r>
  <r>
    <n v="10238"/>
    <s v="10867 - 10576"/>
    <n v="9584"/>
    <n v="9530"/>
    <n v="78"/>
    <n v="11050.15723401015"/>
    <n v="9.7862657919814495"/>
    <n v="8275.3582038943514"/>
    <x v="80"/>
    <x v="77"/>
  </r>
  <r>
    <n v="10239"/>
    <s v="10867 - 10575"/>
    <n v="9584"/>
    <n v="9529"/>
    <n v="79"/>
    <n v="11091.067658617611"/>
    <n v="9.8271762165889118"/>
    <n v="9133.0206828453647"/>
    <x v="80"/>
    <x v="78"/>
  </r>
  <r>
    <n v="10240"/>
    <s v="10867 - 10578"/>
    <n v="9584"/>
    <n v="9532"/>
    <n v="80"/>
    <n v="11110.50569736071"/>
    <n v="10.262383218007439"/>
    <n v="7026.6742404701799"/>
    <x v="80"/>
    <x v="79"/>
  </r>
  <r>
    <n v="10241"/>
    <s v="10867 - 10621"/>
    <n v="9584"/>
    <n v="9537"/>
    <n v="81"/>
    <n v="11142.89628315747"/>
    <n v="9.8810556710896673"/>
    <n v="8667.229479448677"/>
    <x v="80"/>
    <x v="81"/>
  </r>
  <r>
    <n v="10242"/>
    <s v="10867 - 10625"/>
    <n v="9584"/>
    <n v="9541"/>
    <n v="82"/>
    <n v="11206.967775239271"/>
    <n v="10.35884529588601"/>
    <n v="6873.0054841071724"/>
    <x v="80"/>
    <x v="82"/>
  </r>
  <r>
    <n v="10243"/>
    <s v="10867 - 10970"/>
    <n v="9584"/>
    <n v="9601"/>
    <n v="83"/>
    <n v="11299.72659946241"/>
    <n v="10.59105755272209"/>
    <n v="8330.6675538937197"/>
    <x v="80"/>
    <x v="86"/>
  </r>
  <r>
    <n v="10244"/>
    <s v="10867 - 11170"/>
    <n v="9584"/>
    <n v="9627"/>
    <n v="84"/>
    <n v="11317.92752803337"/>
    <n v="10.60925848129305"/>
    <n v="6953.8508827344222"/>
    <x v="80"/>
    <x v="87"/>
  </r>
  <r>
    <n v="10245"/>
    <s v="10867 - 0"/>
    <n v="9584"/>
    <n v="9504"/>
    <n v="85"/>
    <n v="11344.88624093583"/>
    <n v="11.34488624093583"/>
    <n v="5634.9279363453452"/>
    <x v="80"/>
    <x v="0"/>
  </r>
  <r>
    <n v="10246"/>
    <s v="10867 - 10763"/>
    <n v="9584"/>
    <n v="9561"/>
    <n v="86"/>
    <n v="11588.167999352379"/>
    <n v="9.1092365096195937"/>
    <n v="7173.2980808078091"/>
    <x v="80"/>
    <x v="91"/>
  </r>
  <r>
    <n v="10247"/>
    <s v="10867 - 10622"/>
    <n v="9584"/>
    <n v="9538"/>
    <n v="87"/>
    <n v="11596.602265170161"/>
    <n v="10.332710823141451"/>
    <n v="7732.134216160046"/>
    <x v="80"/>
    <x v="85"/>
  </r>
  <r>
    <n v="10248"/>
    <s v="10867 - 10708"/>
    <n v="9584"/>
    <n v="9551"/>
    <n v="88"/>
    <n v="11652.00544088706"/>
    <n v="10.647600582606209"/>
    <n v="7708.3760892024111"/>
    <x v="80"/>
    <x v="88"/>
  </r>
  <r>
    <n v="10249"/>
    <s v="10867 - 10762"/>
    <n v="9584"/>
    <n v="9560"/>
    <n v="89"/>
    <n v="11678.5701918305"/>
    <n v="9.1634778251064688"/>
    <n v="7207.9420837563721"/>
    <x v="80"/>
    <x v="93"/>
  </r>
  <r>
    <n v="10250"/>
    <s v="10867 - 11172"/>
    <n v="9584"/>
    <n v="9629"/>
    <n v="90"/>
    <n v="11690.393099710611"/>
    <n v="11.69039309971061"/>
    <n v="8943.9171706033994"/>
    <x v="80"/>
    <x v="37"/>
  </r>
  <r>
    <n v="10251"/>
    <s v="10867 - 10518"/>
    <n v="9584"/>
    <n v="9520"/>
    <n v="91"/>
    <n v="11710.000717450021"/>
    <n v="10.446109275421319"/>
    <n v="9751.8272240040915"/>
    <x v="80"/>
    <x v="89"/>
  </r>
  <r>
    <n v="10252"/>
    <s v="10867 - 10579"/>
    <n v="9584"/>
    <n v="9533"/>
    <n v="92"/>
    <n v="11831.854172369531"/>
    <n v="10.983731693016271"/>
    <n v="6975.2819374691016"/>
    <x v="80"/>
    <x v="90"/>
  </r>
  <r>
    <n v="10253"/>
    <s v="10867 - 10574"/>
    <n v="9584"/>
    <n v="9528"/>
    <n v="93"/>
    <n v="11897.17450881613"/>
    <n v="10.635333896748319"/>
    <n v="9922.6762144952154"/>
    <x v="80"/>
    <x v="92"/>
  </r>
  <r>
    <n v="10254"/>
    <s v="10867 - 10861"/>
    <n v="9584"/>
    <n v="9578"/>
    <n v="94"/>
    <n v="11954.598193065351"/>
    <n v="10.16601432847161"/>
    <n v="8686.3138423149176"/>
    <x v="80"/>
    <x v="100"/>
  </r>
  <r>
    <n v="10255"/>
    <s v="10867 - 10456"/>
    <n v="9584"/>
    <n v="9518"/>
    <n v="95"/>
    <n v="12088.13978215213"/>
    <n v="11.24001730279887"/>
    <n v="7032.8312485374054"/>
    <x v="80"/>
    <x v="94"/>
  </r>
  <r>
    <n v="10256"/>
    <s v="10867 - 10523"/>
    <n v="9584"/>
    <n v="9525"/>
    <n v="96"/>
    <n v="12088.13978215213"/>
    <n v="11.24001730279887"/>
    <n v="7032.8312485374054"/>
    <x v="80"/>
    <x v="95"/>
  </r>
  <r>
    <n v="10257"/>
    <s v="10867 - 10524"/>
    <n v="9584"/>
    <n v="9526"/>
    <n v="97"/>
    <n v="12088.13978215213"/>
    <n v="11.24001730279887"/>
    <n v="7032.8312485374054"/>
    <x v="80"/>
    <x v="96"/>
  </r>
  <r>
    <n v="10258"/>
    <s v="10867 - 10580"/>
    <n v="9584"/>
    <n v="9534"/>
    <n v="98"/>
    <n v="12088.13978215213"/>
    <n v="11.24001730279887"/>
    <n v="7032.8312485374054"/>
    <x v="80"/>
    <x v="97"/>
  </r>
  <r>
    <n v="10259"/>
    <s v="10867 - 10522"/>
    <n v="9584"/>
    <n v="9524"/>
    <n v="99"/>
    <n v="12090.702986236691"/>
    <n v="11.242580506883421"/>
    <n v="7048.1031497771319"/>
    <x v="80"/>
    <x v="98"/>
  </r>
  <r>
    <n v="10260"/>
    <s v="10867 - 10520"/>
    <n v="9584"/>
    <n v="9522"/>
    <n v="100"/>
    <n v="12146.752133085291"/>
    <n v="11.29862965373202"/>
    <n v="7784.5731587885321"/>
    <x v="80"/>
    <x v="99"/>
  </r>
  <r>
    <n v="10261"/>
    <s v="10867 - 10521"/>
    <n v="9584"/>
    <n v="9523"/>
    <n v="101"/>
    <n v="12267.49111558287"/>
    <n v="11.41936863622961"/>
    <n v="7862.1357576566324"/>
    <x v="80"/>
    <x v="101"/>
  </r>
  <r>
    <n v="10262"/>
    <s v="10867 - 11173"/>
    <n v="9584"/>
    <n v="9630"/>
    <n v="102"/>
    <n v="12268.211215053951"/>
    <n v="12.268211215053951"/>
    <n v="9488.3571855498521"/>
    <x v="80"/>
    <x v="42"/>
  </r>
  <r>
    <n v="10263"/>
    <s v="10867 - 11169"/>
    <n v="9584"/>
    <n v="9626"/>
    <n v="103"/>
    <n v="12387.58252035049"/>
    <n v="12.28069793141818"/>
    <n v="8177.6270235977827"/>
    <x v="80"/>
    <x v="102"/>
  </r>
  <r>
    <n v="10264"/>
    <s v="10867 - 10969"/>
    <n v="9584"/>
    <n v="9600"/>
    <n v="104"/>
    <n v="12394.306484946939"/>
    <n v="11.68563743820663"/>
    <n v="9267.2763904787062"/>
    <x v="80"/>
    <x v="104"/>
  </r>
  <r>
    <n v="10265"/>
    <s v="10867 - 10662"/>
    <n v="9584"/>
    <n v="9543"/>
    <n v="105"/>
    <n v="12560.531791220679"/>
    <n v="11.29869117915287"/>
    <n v="9048.0986919157513"/>
    <x v="80"/>
    <x v="103"/>
  </r>
  <r>
    <n v="10266"/>
    <s v="10867 - 10455"/>
    <n v="9584"/>
    <n v="9517"/>
    <n v="106"/>
    <n v="12739.99488762102"/>
    <n v="11.89187240826776"/>
    <n v="8180.9988748921096"/>
    <x v="80"/>
    <x v="105"/>
  </r>
  <r>
    <n v="10267"/>
    <s v="10867 - 10620"/>
    <n v="9584"/>
    <n v="9536"/>
    <n v="107"/>
    <n v="12796.194493160139"/>
    <n v="11.27072713683083"/>
    <n v="9404.0055458312199"/>
    <x v="80"/>
    <x v="106"/>
  </r>
  <r>
    <n v="10268"/>
    <s v="10867 - 10454"/>
    <n v="9584"/>
    <n v="9516"/>
    <n v="108"/>
    <n v="12797.79337079108"/>
    <n v="11.949670891437821"/>
    <n v="8238.72029108063"/>
    <x v="80"/>
    <x v="107"/>
  </r>
  <r>
    <n v="10269"/>
    <s v="10867 - 10450"/>
    <n v="9584"/>
    <n v="9512"/>
    <n v="109"/>
    <n v="13060.575480026249"/>
    <n v="11.46159291029746"/>
    <n v="11110.36833198812"/>
    <x v="80"/>
    <x v="108"/>
  </r>
  <r>
    <n v="10270"/>
    <s v="10867 - 10761"/>
    <n v="9584"/>
    <n v="9559"/>
    <n v="110"/>
    <n v="13107.61404965482"/>
    <n v="10.5497491622161"/>
    <n v="9875.2939739370122"/>
    <x v="80"/>
    <x v="114"/>
  </r>
  <r>
    <n v="10271"/>
    <s v="10867 - 10573"/>
    <n v="9584"/>
    <n v="9527"/>
    <n v="111"/>
    <n v="13272.79199520375"/>
    <n v="11.484831653144729"/>
    <n v="10758.047791893079"/>
    <x v="80"/>
    <x v="109"/>
  </r>
  <r>
    <n v="10272"/>
    <s v="10867 - 10390"/>
    <n v="9584"/>
    <n v="9509"/>
    <n v="112"/>
    <n v="13289.986311308339"/>
    <n v="12.44186383195508"/>
    <n v="8711.9210388535121"/>
    <x v="80"/>
    <x v="110"/>
  </r>
  <r>
    <n v="10273"/>
    <s v="10867 - 10517"/>
    <n v="9584"/>
    <n v="9519"/>
    <n v="113"/>
    <n v="13301.368330886409"/>
    <n v="11.617653847415941"/>
    <n v="11339.248507125631"/>
    <x v="80"/>
    <x v="111"/>
  </r>
  <r>
    <n v="10274"/>
    <s v="10867 - 10809"/>
    <n v="9584"/>
    <n v="9568"/>
    <n v="114"/>
    <n v="13343.25250300715"/>
    <n v="10.888564555914851"/>
    <n v="9792.7188316928678"/>
    <x v="80"/>
    <x v="115"/>
  </r>
  <r>
    <n v="10275"/>
    <s v="10867 - 10619"/>
    <n v="9584"/>
    <n v="9535"/>
    <n v="115"/>
    <n v="13364.834850560401"/>
    <n v="11.617918851916791"/>
    <n v="9912.6908845526614"/>
    <x v="80"/>
    <x v="112"/>
  </r>
  <r>
    <n v="10276"/>
    <s v="10867 - 10453"/>
    <n v="9584"/>
    <n v="9515"/>
    <n v="116"/>
    <n v="13382.46818907027"/>
    <n v="12.534345709717011"/>
    <n v="8798.0741529717361"/>
    <x v="80"/>
    <x v="113"/>
  </r>
  <r>
    <n v="10277"/>
    <s v="10867 - 10389"/>
    <n v="9584"/>
    <n v="9508"/>
    <n v="117"/>
    <n v="14039.54871970205"/>
    <n v="13.19142624034879"/>
    <n v="9410.4866167603159"/>
    <x v="80"/>
    <x v="116"/>
  </r>
  <r>
    <n v="10278"/>
    <s v="10867 - 10452"/>
    <n v="9584"/>
    <n v="9514"/>
    <n v="118"/>
    <n v="14136.018579881729"/>
    <n v="13.287896100528471"/>
    <n v="9501.3140098550193"/>
    <x v="80"/>
    <x v="117"/>
  </r>
  <r>
    <n v="10279"/>
    <s v="10867 - 10449"/>
    <n v="9584"/>
    <n v="9511"/>
    <n v="119"/>
    <n v="14260.75694806603"/>
    <n v="12.011874907364479"/>
    <n v="12235.950995938691"/>
    <x v="80"/>
    <x v="118"/>
  </r>
  <r>
    <n v="10280"/>
    <s v="10867 - 10917"/>
    <n v="9584"/>
    <n v="9589"/>
    <n v="120"/>
    <n v="14376.00893316174"/>
    <n v="13.44298903881713"/>
    <n v="9830.4445871659245"/>
    <x v="80"/>
    <x v="120"/>
  </r>
  <r>
    <n v="10281"/>
    <s v="10867 - 10918"/>
    <n v="9584"/>
    <n v="9590"/>
    <n v="121"/>
    <n v="14418.50034738636"/>
    <n v="11.53291388551475"/>
    <n v="9719.6140861337972"/>
    <x v="80"/>
    <x v="121"/>
  </r>
  <r>
    <n v="10282"/>
    <s v="10867 - 10448"/>
    <n v="9584"/>
    <n v="9510"/>
    <n v="122"/>
    <n v="14653.961805544681"/>
    <n v="12.25108364719366"/>
    <n v="12587.3737506619"/>
    <x v="80"/>
    <x v="119"/>
  </r>
  <r>
    <n v="10283"/>
    <s v="10867 - 11029"/>
    <n v="9584"/>
    <n v="9609"/>
    <n v="123"/>
    <n v="14658.2254064268"/>
    <n v="13.9495563596865"/>
    <n v="10488.903686842161"/>
    <x v="80"/>
    <x v="123"/>
  </r>
  <r>
    <n v="10284"/>
    <s v="10867 - 10388"/>
    <n v="9584"/>
    <n v="9507"/>
    <n v="124"/>
    <n v="14755.822132128649"/>
    <n v="13.90769965277539"/>
    <n v="10070.15996001058"/>
    <x v="80"/>
    <x v="122"/>
  </r>
  <r>
    <n v="10285"/>
    <s v="10867 - 10451"/>
    <n v="9584"/>
    <n v="9513"/>
    <n v="125"/>
    <n v="14989.94715086928"/>
    <n v="14.141824671516019"/>
    <n v="10284.57255071006"/>
    <x v="80"/>
    <x v="124"/>
  </r>
  <r>
    <n v="10286"/>
    <s v="10867 - 10387"/>
    <n v="9584"/>
    <n v="9506"/>
    <n v="126"/>
    <n v="15086.2052988789"/>
    <n v="12.507143917852201"/>
    <n v="12985.01866183813"/>
    <x v="80"/>
    <x v="125"/>
  </r>
  <r>
    <n v="10287"/>
    <s v="10867 - 10266"/>
    <n v="9584"/>
    <n v="9505"/>
    <n v="127"/>
    <n v="15107.014977868281"/>
    <n v="14.258892498515021"/>
    <n v="10392.303009468171"/>
    <x v="80"/>
    <x v="126"/>
  </r>
  <r>
    <n v="10288"/>
    <s v="10868 - 10868"/>
    <n v="9585"/>
    <n v="9585"/>
    <n v="1"/>
    <n v="0"/>
    <n v="0"/>
    <n v="0"/>
    <x v="81"/>
    <x v="43"/>
  </r>
  <r>
    <n v="10289"/>
    <s v="10868 - 10816"/>
    <n v="9585"/>
    <n v="9575"/>
    <n v="2"/>
    <n v="415.83453986069247"/>
    <n v="0.41583453986069241"/>
    <n v="415.15953799421283"/>
    <x v="81"/>
    <x v="47"/>
  </r>
  <r>
    <n v="10290"/>
    <s v="10868 - 10867"/>
    <n v="9585"/>
    <n v="9584"/>
    <n v="3"/>
    <n v="443.70938790320292"/>
    <n v="0.44370938790320291"/>
    <n v="443.59832109008511"/>
    <x v="81"/>
    <x v="41"/>
  </r>
  <r>
    <n v="10291"/>
    <s v="10868 - 10817"/>
    <n v="9585"/>
    <n v="9576"/>
    <n v="4"/>
    <n v="969.67241903366801"/>
    <n v="0.96967241903366785"/>
    <n v="967.6585616864819"/>
    <x v="81"/>
    <x v="51"/>
  </r>
  <r>
    <n v="10292"/>
    <s v="10868 - 10769"/>
    <n v="9585"/>
    <n v="9567"/>
    <n v="5"/>
    <n v="1042.409046724116"/>
    <n v="1.0424090467241161"/>
    <n v="1040.3251351028009"/>
    <x v="81"/>
    <x v="52"/>
  </r>
  <r>
    <n v="10293"/>
    <s v="10868 - 10923"/>
    <n v="9585"/>
    <n v="9595"/>
    <n v="6"/>
    <n v="1877.180253082405"/>
    <n v="1.877180253082404"/>
    <n v="1671.916246766013"/>
    <x v="81"/>
    <x v="30"/>
  </r>
  <r>
    <n v="10294"/>
    <s v="10868 - 10922"/>
    <n v="9585"/>
    <n v="9594"/>
    <n v="7"/>
    <n v="2366.6849217071122"/>
    <n v="2.3666849217071131"/>
    <n v="1720.6956768257919"/>
    <x v="81"/>
    <x v="29"/>
  </r>
  <r>
    <n v="10295"/>
    <s v="10868 - 10972"/>
    <n v="9585"/>
    <n v="9603"/>
    <n v="8"/>
    <n v="2727.8476615435829"/>
    <n v="2.727847661543584"/>
    <n v="2688.344719294274"/>
    <x v="81"/>
    <x v="38"/>
  </r>
  <r>
    <n v="10296"/>
    <s v="10868 - 10974"/>
    <n v="9585"/>
    <n v="9605"/>
    <n v="9"/>
    <n v="3239.178338353805"/>
    <n v="3.239178338353804"/>
    <n v="2625.8861234995702"/>
    <x v="81"/>
    <x v="20"/>
  </r>
  <r>
    <n v="10297"/>
    <s v="10868 - 10866"/>
    <n v="9585"/>
    <n v="9583"/>
    <n v="10"/>
    <n v="3694.1469043671"/>
    <n v="3.6941469043670998"/>
    <n v="1660.835005298512"/>
    <x v="81"/>
    <x v="19"/>
  </r>
  <r>
    <n v="10298"/>
    <s v="10868 - 10865"/>
    <n v="9585"/>
    <n v="9582"/>
    <n v="11"/>
    <n v="3740.242234950194"/>
    <n v="3.3131632683910719"/>
    <n v="1991.6481922264029"/>
    <x v="81"/>
    <x v="23"/>
  </r>
  <r>
    <n v="10299"/>
    <s v="10868 - 10921"/>
    <n v="9585"/>
    <n v="9593"/>
    <n v="12"/>
    <n v="4264.6916616033941"/>
    <n v="3.8376126950442719"/>
    <n v="2594.246210368317"/>
    <x v="81"/>
    <x v="25"/>
  </r>
  <r>
    <n v="10300"/>
    <s v="10868 - 11035"/>
    <n v="9585"/>
    <n v="9615"/>
    <n v="13"/>
    <n v="4353.8915275873169"/>
    <n v="4.3426158848631067"/>
    <n v="3526.835813655015"/>
    <x v="81"/>
    <x v="44"/>
  </r>
  <r>
    <n v="10301"/>
    <s v="10868 - 10975"/>
    <n v="9585"/>
    <n v="9606"/>
    <n v="14"/>
    <n v="4379.4566764260444"/>
    <n v="4.3794566764260434"/>
    <n v="2707.298373095181"/>
    <x v="81"/>
    <x v="16"/>
  </r>
  <r>
    <n v="10302"/>
    <s v="10868 - 10864"/>
    <n v="9585"/>
    <n v="9581"/>
    <n v="15"/>
    <n v="4387.996657987761"/>
    <n v="3.9609176914286381"/>
    <n v="2364.946745652649"/>
    <x v="81"/>
    <x v="27"/>
  </r>
  <r>
    <n v="10303"/>
    <s v="10868 - 10814"/>
    <n v="9585"/>
    <n v="9573"/>
    <n v="16"/>
    <n v="4453.6025522265481"/>
    <n v="4.4536025522265481"/>
    <n v="2420.5700519756911"/>
    <x v="81"/>
    <x v="28"/>
  </r>
  <r>
    <n v="10304"/>
    <s v="10868 - 10924"/>
    <n v="9585"/>
    <n v="9596"/>
    <n v="17"/>
    <n v="4492.2939714625318"/>
    <n v="4.4922939714625301"/>
    <n v="2366.306554311052"/>
    <x v="81"/>
    <x v="21"/>
  </r>
  <r>
    <n v="10305"/>
    <s v="10868 - 10973"/>
    <n v="9585"/>
    <n v="9604"/>
    <n v="18"/>
    <n v="4586.1080601847543"/>
    <n v="4.4910380574901376"/>
    <n v="2822.2573593928751"/>
    <x v="81"/>
    <x v="26"/>
  </r>
  <r>
    <n v="10306"/>
    <s v="10868 - 10815"/>
    <n v="9585"/>
    <n v="9574"/>
    <n v="19"/>
    <n v="4669.7160283253479"/>
    <n v="4.6697160283253476"/>
    <n v="1477.5554177295819"/>
    <x v="81"/>
    <x v="17"/>
  </r>
  <r>
    <n v="10307"/>
    <s v="10868 - 11036"/>
    <n v="9585"/>
    <n v="9616"/>
    <n v="20"/>
    <n v="4785.3439067113304"/>
    <n v="4.0100768783675047"/>
    <n v="3912.766183942822"/>
    <x v="81"/>
    <x v="22"/>
  </r>
  <r>
    <n v="10308"/>
    <s v="10868 - 10767"/>
    <n v="9585"/>
    <n v="9565"/>
    <n v="21"/>
    <n v="5157.8063203928514"/>
    <n v="5.1578063203928508"/>
    <n v="2998.5580138199589"/>
    <x v="81"/>
    <x v="34"/>
  </r>
  <r>
    <n v="10309"/>
    <s v="10868 - 10813"/>
    <n v="9585"/>
    <n v="9572"/>
    <n v="22"/>
    <n v="5184.6726948720607"/>
    <n v="4.757593728312937"/>
    <n v="2994.7044425301829"/>
    <x v="81"/>
    <x v="35"/>
  </r>
  <r>
    <n v="10310"/>
    <s v="10868 - 10925"/>
    <n v="9585"/>
    <n v="9597"/>
    <n v="23"/>
    <n v="5208.4440540465912"/>
    <n v="5.2084440540465877"/>
    <n v="2488.8863645218589"/>
    <x v="81"/>
    <x v="14"/>
  </r>
  <r>
    <n v="10311"/>
    <s v="10868 - 10976"/>
    <n v="9585"/>
    <n v="9607"/>
    <n v="24"/>
    <n v="5306.9765716445236"/>
    <n v="5.3069765716445216"/>
    <n v="4318.9542317030891"/>
    <x v="81"/>
    <x v="24"/>
  </r>
  <r>
    <n v="10312"/>
    <s v="10868 - 11034"/>
    <n v="9585"/>
    <n v="9614"/>
    <n v="25"/>
    <n v="5485.2793999243086"/>
    <n v="5.1507840479620004"/>
    <n v="4299.8125019877371"/>
    <x v="81"/>
    <x v="49"/>
  </r>
  <r>
    <n v="10313"/>
    <s v="10868 - 11037"/>
    <n v="9585"/>
    <n v="9617"/>
    <n v="26"/>
    <n v="5533.087920355807"/>
    <n v="5.5330879203558041"/>
    <n v="4519.334992043181"/>
    <x v="81"/>
    <x v="31"/>
  </r>
  <r>
    <n v="10314"/>
    <s v="10868 - 10926"/>
    <n v="9585"/>
    <n v="9598"/>
    <n v="27"/>
    <n v="5838.7693322233936"/>
    <n v="5.8387693322233938"/>
    <n v="2564.4778260291509"/>
    <x v="81"/>
    <x v="12"/>
  </r>
  <r>
    <n v="10315"/>
    <s v="10868 - 10766"/>
    <n v="9585"/>
    <n v="9564"/>
    <n v="28"/>
    <n v="5843.8716553041832"/>
    <n v="5.8438716553041816"/>
    <n v="3604.6849641685458"/>
    <x v="81"/>
    <x v="39"/>
  </r>
  <r>
    <n v="10316"/>
    <s v="10868 - 10812"/>
    <n v="9585"/>
    <n v="9571"/>
    <n v="29"/>
    <n v="5864.8561006987766"/>
    <n v="5.4377771341396528"/>
    <n v="3595.316575809507"/>
    <x v="81"/>
    <x v="40"/>
  </r>
  <r>
    <n v="10317"/>
    <s v="10868 - 10869"/>
    <n v="9585"/>
    <n v="9586"/>
    <n v="30"/>
    <n v="5971.6384380104564"/>
    <n v="5.9716384380104524"/>
    <n v="2595.2791672362091"/>
    <x v="81"/>
    <x v="10"/>
  </r>
  <r>
    <n v="10318"/>
    <s v="10868 - 10768"/>
    <n v="9585"/>
    <n v="9566"/>
    <n v="31"/>
    <n v="6147.9734962119992"/>
    <n v="6.1479734962120007"/>
    <n v="1879.593180233262"/>
    <x v="81"/>
    <x v="13"/>
  </r>
  <r>
    <n v="10319"/>
    <s v="10868 - 10713"/>
    <n v="9585"/>
    <n v="9556"/>
    <n v="32"/>
    <n v="6253.1988775352056"/>
    <n v="6.2531988775352048"/>
    <n v="1946.300439771351"/>
    <x v="81"/>
    <x v="11"/>
  </r>
  <r>
    <n v="10320"/>
    <s v="10868 - 10765"/>
    <n v="9585"/>
    <n v="9563"/>
    <n v="33"/>
    <n v="6559.5976808669593"/>
    <n v="6.1325187143078344"/>
    <n v="4213.7600044987921"/>
    <x v="81"/>
    <x v="45"/>
  </r>
  <r>
    <n v="10321"/>
    <s v="10868 - 10870"/>
    <n v="9585"/>
    <n v="9587"/>
    <n v="34"/>
    <n v="6618.6660324015529"/>
    <n v="6.6186660324015536"/>
    <n v="2878.687588298762"/>
    <x v="81"/>
    <x v="8"/>
  </r>
  <r>
    <n v="10322"/>
    <s v="10868 - 10712"/>
    <n v="9585"/>
    <n v="9555"/>
    <n v="35"/>
    <n v="6673.6880957926151"/>
    <n v="6.6736880957926132"/>
    <n v="4353.682336834725"/>
    <x v="81"/>
    <x v="46"/>
  </r>
  <r>
    <n v="10323"/>
    <s v="10868 - 10714"/>
    <n v="9585"/>
    <n v="9557"/>
    <n v="36"/>
    <n v="6911.4258490579596"/>
    <n v="6.9114258490579594"/>
    <n v="2410.898451563221"/>
    <x v="81"/>
    <x v="9"/>
  </r>
  <r>
    <n v="10324"/>
    <s v="10868 - 11102"/>
    <n v="9585"/>
    <n v="9623"/>
    <n v="37"/>
    <n v="6926.7429273867356"/>
    <n v="6.3989546577928236"/>
    <n v="5886.3279324594314"/>
    <x v="81"/>
    <x v="36"/>
  </r>
  <r>
    <n v="10325"/>
    <s v="10868 - 10764"/>
    <n v="9585"/>
    <n v="9562"/>
    <n v="38"/>
    <n v="7164.0579780072558"/>
    <n v="6.7369790114481312"/>
    <n v="4760.035133108745"/>
    <x v="81"/>
    <x v="48"/>
  </r>
  <r>
    <n v="10326"/>
    <s v="10868 - 10871"/>
    <n v="9585"/>
    <n v="9588"/>
    <n v="39"/>
    <n v="7248.8540878576241"/>
    <n v="7.2488540878576257"/>
    <n v="3252.7363029716948"/>
    <x v="81"/>
    <x v="3"/>
  </r>
  <r>
    <n v="10327"/>
    <s v="10868 - 10711"/>
    <n v="9585"/>
    <n v="9554"/>
    <n v="40"/>
    <n v="7292.4563725967801"/>
    <n v="7.2924563725967779"/>
    <n v="4918.7547832394212"/>
    <x v="81"/>
    <x v="50"/>
  </r>
  <r>
    <n v="10328"/>
    <s v="10868 - 11033"/>
    <n v="9585"/>
    <n v="9613"/>
    <n v="41"/>
    <n v="7309.5352681418462"/>
    <n v="6.600866221401537"/>
    <n v="5209.9283642857254"/>
    <x v="81"/>
    <x v="55"/>
  </r>
  <r>
    <n v="10329"/>
    <s v="10868 - 10666"/>
    <n v="9585"/>
    <n v="9547"/>
    <n v="42"/>
    <n v="7480.356821411121"/>
    <n v="7.4803568214111174"/>
    <n v="5092.767237132136"/>
    <x v="81"/>
    <x v="54"/>
  </r>
  <r>
    <n v="10330"/>
    <s v="10868 - 10710"/>
    <n v="9585"/>
    <n v="9553"/>
    <n v="43"/>
    <n v="7960.2790981397384"/>
    <n v="7.5332001315806121"/>
    <n v="5497.6302587209284"/>
    <x v="81"/>
    <x v="56"/>
  </r>
  <r>
    <n v="10331"/>
    <s v="10868 - 10818"/>
    <n v="9585"/>
    <n v="9577"/>
    <n v="44"/>
    <n v="8063.0826260580507"/>
    <n v="8.0630826260580442"/>
    <n v="3081.0838179931429"/>
    <x v="81"/>
    <x v="2"/>
  </r>
  <r>
    <n v="10332"/>
    <s v="10868 - 11032"/>
    <n v="9585"/>
    <n v="9612"/>
    <n v="45"/>
    <n v="8071.2452788250248"/>
    <n v="7.3625762320847148"/>
    <n v="6158.5254612396384"/>
    <x v="81"/>
    <x v="57"/>
  </r>
  <r>
    <n v="10333"/>
    <s v="10868 - 10715"/>
    <n v="9585"/>
    <n v="9558"/>
    <n v="46"/>
    <n v="8276.0664335704078"/>
    <n v="8.2760664335704099"/>
    <n v="2857.3054118688019"/>
    <x v="81"/>
    <x v="1"/>
  </r>
  <r>
    <n v="10334"/>
    <s v="10868 - 10626"/>
    <n v="9585"/>
    <n v="9542"/>
    <n v="47"/>
    <n v="8505.4290788784838"/>
    <n v="8.5054290788784819"/>
    <n v="3501.4530243777631"/>
    <x v="81"/>
    <x v="4"/>
  </r>
  <r>
    <n v="10335"/>
    <s v="10868 - 10667"/>
    <n v="9585"/>
    <n v="9548"/>
    <n v="48"/>
    <n v="8505.4290788784838"/>
    <n v="8.5054290788784819"/>
    <n v="3501.4530243777631"/>
    <x v="81"/>
    <x v="5"/>
  </r>
  <r>
    <n v="10336"/>
    <s v="10868 - 10668"/>
    <n v="9585"/>
    <n v="9549"/>
    <n v="49"/>
    <n v="8505.4290788784838"/>
    <n v="8.5054290788784819"/>
    <n v="3501.4530243777631"/>
    <x v="81"/>
    <x v="6"/>
  </r>
  <r>
    <n v="10337"/>
    <s v="10868 - 10669"/>
    <n v="9585"/>
    <n v="9550"/>
    <n v="50"/>
    <n v="8505.4290788784838"/>
    <n v="8.5054290788784819"/>
    <n v="3501.4530243777631"/>
    <x v="81"/>
    <x v="7"/>
  </r>
  <r>
    <n v="10338"/>
    <s v="10868 - 10665"/>
    <n v="9585"/>
    <n v="9546"/>
    <n v="51"/>
    <n v="8697.7703812373347"/>
    <n v="8.0274740014336157"/>
    <n v="6239.6410843555968"/>
    <x v="81"/>
    <x v="58"/>
  </r>
  <r>
    <n v="10339"/>
    <s v="10868 - 10971"/>
    <n v="9585"/>
    <n v="9602"/>
    <n v="52"/>
    <n v="9153.1686536216785"/>
    <n v="8.1228842826217154"/>
    <n v="6432.2606811720916"/>
    <x v="81"/>
    <x v="59"/>
  </r>
  <r>
    <n v="10340"/>
    <s v="10868 - 11103"/>
    <n v="9585"/>
    <n v="9624"/>
    <n v="53"/>
    <n v="9218.5999152880158"/>
    <n v="9.21859991528801"/>
    <n v="6982.1430095062497"/>
    <x v="81"/>
    <x v="33"/>
  </r>
  <r>
    <n v="10341"/>
    <s v="10868 - 11099"/>
    <n v="9585"/>
    <n v="9620"/>
    <n v="54"/>
    <n v="9336.1543027321968"/>
    <n v="8.6274852559918873"/>
    <n v="6563.0222970973364"/>
    <x v="81"/>
    <x v="60"/>
  </r>
  <r>
    <n v="10342"/>
    <s v="10868 - 11038"/>
    <n v="9585"/>
    <n v="9618"/>
    <n v="55"/>
    <n v="9355.4100724445871"/>
    <n v="9.3554100724445881"/>
    <n v="6595.1263295912231"/>
    <x v="81"/>
    <x v="53"/>
  </r>
  <r>
    <n v="10343"/>
    <s v="10868 - 11031"/>
    <n v="9585"/>
    <n v="9611"/>
    <n v="56"/>
    <n v="9627.9008100617793"/>
    <n v="8.9192317633214664"/>
    <n v="7014.4798439069127"/>
    <x v="81"/>
    <x v="62"/>
  </r>
  <r>
    <n v="10344"/>
    <s v="10868 - 11101"/>
    <n v="9585"/>
    <n v="9622"/>
    <n v="57"/>
    <n v="9689.7746400848591"/>
    <n v="9.5828900511525497"/>
    <n v="5328.1958385206408"/>
    <x v="81"/>
    <x v="61"/>
  </r>
  <r>
    <n v="10345"/>
    <s v="10868 - 10811"/>
    <n v="9585"/>
    <n v="9570"/>
    <n v="58"/>
    <n v="10022.11989438554"/>
    <n v="8.5811621536347591"/>
    <n v="5834.4223074133488"/>
    <x v="81"/>
    <x v="65"/>
  </r>
  <r>
    <n v="10346"/>
    <s v="10868 - 10927"/>
    <n v="9585"/>
    <n v="9599"/>
    <n v="59"/>
    <n v="10093.656459452141"/>
    <n v="10.093656459452131"/>
    <n v="5960.5504704871273"/>
    <x v="81"/>
    <x v="15"/>
  </r>
  <r>
    <n v="10347"/>
    <s v="10868 - 10623"/>
    <n v="9585"/>
    <n v="9539"/>
    <n v="60"/>
    <n v="10143.046188738939"/>
    <n v="9.2768337827987999"/>
    <n v="6791.8664611933436"/>
    <x v="81"/>
    <x v="63"/>
  </r>
  <r>
    <n v="10348"/>
    <s v="10868 - 10664"/>
    <n v="9585"/>
    <n v="9545"/>
    <n v="61"/>
    <n v="10247.88466682233"/>
    <n v="9.3834202938444164"/>
    <n v="7334.2324083671228"/>
    <x v="81"/>
    <x v="64"/>
  </r>
  <r>
    <n v="10349"/>
    <s v="10868 - 11171"/>
    <n v="9585"/>
    <n v="9628"/>
    <n v="62"/>
    <n v="10310.690172473231"/>
    <n v="10.20380558354092"/>
    <n v="6645.8185239032564"/>
    <x v="81"/>
    <x v="66"/>
  </r>
  <r>
    <n v="10350"/>
    <s v="10868 - 10810"/>
    <n v="9585"/>
    <n v="9569"/>
    <n v="63"/>
    <n v="10466.92846110913"/>
    <n v="9.0259707203583481"/>
    <n v="6574.31906069259"/>
    <x v="81"/>
    <x v="67"/>
  </r>
  <r>
    <n v="10351"/>
    <s v="10868 - 11100"/>
    <n v="9585"/>
    <n v="9621"/>
    <n v="64"/>
    <n v="10508.97345173063"/>
    <n v="9.8003044049903263"/>
    <n v="6035.7971312834452"/>
    <x v="81"/>
    <x v="68"/>
  </r>
  <r>
    <n v="10352"/>
    <s v="10868 - 10862"/>
    <n v="9585"/>
    <n v="9579"/>
    <n v="65"/>
    <n v="10536.252061927829"/>
    <n v="9.0952943211770449"/>
    <n v="5430.550988327408"/>
    <x v="81"/>
    <x v="69"/>
  </r>
  <r>
    <n v="10353"/>
    <s v="10868 - 10920"/>
    <n v="9585"/>
    <n v="9592"/>
    <n v="66"/>
    <n v="10773.353112937561"/>
    <n v="9.3582392485400021"/>
    <n v="7446.4116187695536"/>
    <x v="81"/>
    <x v="73"/>
  </r>
  <r>
    <n v="10354"/>
    <s v="10868 - 10709"/>
    <n v="9585"/>
    <n v="9552"/>
    <n v="67"/>
    <n v="10861.639004881939"/>
    <n v="9.99717463190402"/>
    <n v="7502.6017891118381"/>
    <x v="81"/>
    <x v="70"/>
  </r>
  <r>
    <n v="10355"/>
    <s v="10868 - 10624"/>
    <n v="9585"/>
    <n v="9540"/>
    <n v="68"/>
    <n v="10918.498425595581"/>
    <n v="10.07037594624231"/>
    <n v="6654.4957784342614"/>
    <x v="81"/>
    <x v="71"/>
  </r>
  <r>
    <n v="10356"/>
    <s v="10868 - 11098"/>
    <n v="9585"/>
    <n v="9619"/>
    <n v="69"/>
    <n v="10932.6990061424"/>
    <n v="10.22402995940209"/>
    <n v="7649.2910668403074"/>
    <x v="81"/>
    <x v="75"/>
  </r>
  <r>
    <n v="10357"/>
    <s v="10868 - 10977"/>
    <n v="9585"/>
    <n v="9608"/>
    <n v="70"/>
    <n v="10938.17769430718"/>
    <n v="10.93817769430717"/>
    <n v="6545.2441509960418"/>
    <x v="81"/>
    <x v="18"/>
  </r>
  <r>
    <n v="10358"/>
    <s v="10868 - 10663"/>
    <n v="9585"/>
    <n v="9544"/>
    <n v="71"/>
    <n v="11054.5031863655"/>
    <n v="10.190038813387581"/>
    <n v="7590.7729128922738"/>
    <x v="81"/>
    <x v="72"/>
  </r>
  <r>
    <n v="10359"/>
    <s v="10868 - 10577"/>
    <n v="9585"/>
    <n v="9531"/>
    <n v="72"/>
    <n v="11106.79211770543"/>
    <n v="10.25866963835216"/>
    <n v="6774.4787762364176"/>
    <x v="81"/>
    <x v="74"/>
  </r>
  <r>
    <n v="10360"/>
    <s v="10868 - 10919"/>
    <n v="9585"/>
    <n v="9591"/>
    <n v="73"/>
    <n v="11266.915880405089"/>
    <n v="9.9504409110643692"/>
    <n v="8015.1000655642292"/>
    <x v="81"/>
    <x v="80"/>
  </r>
  <r>
    <n v="10361"/>
    <s v="10868 - 10519"/>
    <n v="9585"/>
    <n v="9521"/>
    <n v="74"/>
    <n v="11283.00024146854"/>
    <n v="10.01910879943984"/>
    <n v="8787.9923634052102"/>
    <x v="81"/>
    <x v="76"/>
  </r>
  <r>
    <n v="10362"/>
    <s v="10868 - 11104"/>
    <n v="9585"/>
    <n v="9625"/>
    <n v="75"/>
    <n v="11310.17113853593"/>
    <n v="11.310171138535919"/>
    <n v="8263.1104019316372"/>
    <x v="81"/>
    <x v="32"/>
  </r>
  <r>
    <n v="10363"/>
    <s v="10868 - 10863"/>
    <n v="9585"/>
    <n v="9580"/>
    <n v="76"/>
    <n v="11362.06294991219"/>
    <n v="9.9211052091614036"/>
    <n v="4825.9151967666194"/>
    <x v="81"/>
    <x v="83"/>
  </r>
  <r>
    <n v="10364"/>
    <s v="10868 - 11030"/>
    <n v="9585"/>
    <n v="9610"/>
    <n v="77"/>
    <n v="11458.690982102389"/>
    <n v="10.750021935362071"/>
    <n v="8434.8144118829241"/>
    <x v="81"/>
    <x v="84"/>
  </r>
  <r>
    <n v="10365"/>
    <s v="10868 - 10576"/>
    <n v="9585"/>
    <n v="9530"/>
    <n v="78"/>
    <n v="11493.866621913359"/>
    <n v="10.229975179884651"/>
    <n v="8179.9590515348309"/>
    <x v="81"/>
    <x v="77"/>
  </r>
  <r>
    <n v="10366"/>
    <s v="10868 - 10575"/>
    <n v="9585"/>
    <n v="9529"/>
    <n v="79"/>
    <n v="11534.77704652082"/>
    <n v="10.27088560449211"/>
    <n v="9039.7042573960152"/>
    <x v="81"/>
    <x v="78"/>
  </r>
  <r>
    <n v="10367"/>
    <s v="10868 - 10578"/>
    <n v="9585"/>
    <n v="9532"/>
    <n v="80"/>
    <n v="11554.215085263921"/>
    <n v="10.70609260591065"/>
    <n v="6806.6715229996526"/>
    <x v="81"/>
    <x v="79"/>
  </r>
  <r>
    <n v="10368"/>
    <s v="10868 - 10621"/>
    <n v="9585"/>
    <n v="9537"/>
    <n v="81"/>
    <n v="11586.605671060681"/>
    <n v="10.32476505899287"/>
    <n v="8600.1954866153719"/>
    <x v="81"/>
    <x v="81"/>
  </r>
  <r>
    <n v="10369"/>
    <s v="10868 - 10625"/>
    <n v="9585"/>
    <n v="9541"/>
    <n v="82"/>
    <n v="11650.67716314248"/>
    <n v="10.802554683789211"/>
    <n v="6643.7723968863411"/>
    <x v="81"/>
    <x v="82"/>
  </r>
  <r>
    <n v="10370"/>
    <s v="10868 - 10970"/>
    <n v="9585"/>
    <n v="9601"/>
    <n v="83"/>
    <n v="11743.43598736561"/>
    <n v="11.034766940625291"/>
    <n v="8638.8802805931864"/>
    <x v="81"/>
    <x v="86"/>
  </r>
  <r>
    <n v="10371"/>
    <s v="10868 - 11170"/>
    <n v="9585"/>
    <n v="9627"/>
    <n v="84"/>
    <n v="11761.636915936569"/>
    <n v="11.052967869196261"/>
    <n v="7362.6256543088466"/>
    <x v="81"/>
    <x v="87"/>
  </r>
  <r>
    <n v="10372"/>
    <s v="10868 - 0"/>
    <n v="9585"/>
    <n v="9504"/>
    <n v="85"/>
    <n v="11788.59562883903"/>
    <n v="11.78859562883903"/>
    <n v="5225.3331600864803"/>
    <x v="81"/>
    <x v="0"/>
  </r>
  <r>
    <n v="10373"/>
    <s v="10868 - 10763"/>
    <n v="9585"/>
    <n v="9561"/>
    <n v="86"/>
    <n v="12031.877387255579"/>
    <n v="9.5529458975227968"/>
    <n v="7265.7180249598396"/>
    <x v="81"/>
    <x v="91"/>
  </r>
  <r>
    <n v="10374"/>
    <s v="10868 - 10622"/>
    <n v="9585"/>
    <n v="9538"/>
    <n v="87"/>
    <n v="12040.311653073361"/>
    <n v="10.776420211044661"/>
    <n v="7634.3185094985138"/>
    <x v="81"/>
    <x v="85"/>
  </r>
  <r>
    <n v="10375"/>
    <s v="10868 - 10708"/>
    <n v="9585"/>
    <n v="9551"/>
    <n v="88"/>
    <n v="12095.71482879026"/>
    <n v="11.091309970509419"/>
    <n v="7746.838635511861"/>
    <x v="81"/>
    <x v="88"/>
  </r>
  <r>
    <n v="10376"/>
    <s v="10868 - 10762"/>
    <n v="9585"/>
    <n v="9560"/>
    <n v="89"/>
    <n v="12122.2795797337"/>
    <n v="9.6071872130096718"/>
    <n v="7295.2887505594572"/>
    <x v="81"/>
    <x v="93"/>
  </r>
  <r>
    <n v="10377"/>
    <s v="10868 - 11172"/>
    <n v="9585"/>
    <n v="9629"/>
    <n v="90"/>
    <n v="12134.10248761382"/>
    <n v="12.134102487613809"/>
    <n v="9000.1190111995165"/>
    <x v="81"/>
    <x v="37"/>
  </r>
  <r>
    <n v="10378"/>
    <s v="10868 - 10518"/>
    <n v="9585"/>
    <n v="9520"/>
    <n v="91"/>
    <n v="12153.71010535323"/>
    <n v="10.88981866332453"/>
    <n v="9658.4182555631523"/>
    <x v="81"/>
    <x v="89"/>
  </r>
  <r>
    <n v="10379"/>
    <s v="10868 - 10579"/>
    <n v="9585"/>
    <n v="9533"/>
    <n v="92"/>
    <n v="12275.56356027274"/>
    <n v="11.427441080919481"/>
    <n v="6712.4624621529474"/>
    <x v="81"/>
    <x v="90"/>
  </r>
  <r>
    <n v="10380"/>
    <s v="10868 - 10574"/>
    <n v="9585"/>
    <n v="9528"/>
    <n v="93"/>
    <n v="12340.883896719341"/>
    <n v="11.079043284651529"/>
    <n v="9830.905952029696"/>
    <x v="81"/>
    <x v="92"/>
  </r>
  <r>
    <n v="10381"/>
    <s v="10868 - 10861"/>
    <n v="9585"/>
    <n v="9578"/>
    <n v="94"/>
    <n v="12398.307580968551"/>
    <n v="10.60972371637482"/>
    <n v="8888.3480193496762"/>
    <x v="81"/>
    <x v="100"/>
  </r>
  <r>
    <n v="10382"/>
    <s v="10868 - 10456"/>
    <n v="9585"/>
    <n v="9518"/>
    <n v="95"/>
    <n v="12531.84917005533"/>
    <n v="11.68372669070207"/>
    <n v="6757.1225845330082"/>
    <x v="81"/>
    <x v="94"/>
  </r>
  <r>
    <n v="10383"/>
    <s v="10868 - 10523"/>
    <n v="9585"/>
    <n v="9525"/>
    <n v="96"/>
    <n v="12531.84917005533"/>
    <n v="11.68372669070207"/>
    <n v="6757.1225845330082"/>
    <x v="81"/>
    <x v="95"/>
  </r>
  <r>
    <n v="10384"/>
    <s v="10868 - 10524"/>
    <n v="9585"/>
    <n v="9526"/>
    <n v="97"/>
    <n v="12531.84917005533"/>
    <n v="11.68372669070207"/>
    <n v="6757.1225845330082"/>
    <x v="81"/>
    <x v="96"/>
  </r>
  <r>
    <n v="10385"/>
    <s v="10868 - 10580"/>
    <n v="9585"/>
    <n v="9534"/>
    <n v="98"/>
    <n v="12531.84917005533"/>
    <n v="11.68372669070207"/>
    <n v="6757.1225845330082"/>
    <x v="81"/>
    <x v="97"/>
  </r>
  <r>
    <n v="10386"/>
    <s v="10868 - 10522"/>
    <n v="9585"/>
    <n v="9524"/>
    <n v="99"/>
    <n v="12534.4123741399"/>
    <n v="11.686289894786629"/>
    <n v="6772.7049489375559"/>
    <x v="81"/>
    <x v="98"/>
  </r>
  <r>
    <n v="10387"/>
    <s v="10868 - 10520"/>
    <n v="9585"/>
    <n v="9522"/>
    <n v="100"/>
    <n v="12590.461520988491"/>
    <n v="11.74233904163523"/>
    <n v="7538.6981266081702"/>
    <x v="81"/>
    <x v="99"/>
  </r>
  <r>
    <n v="10388"/>
    <s v="10868 - 10521"/>
    <n v="9585"/>
    <n v="9523"/>
    <n v="101"/>
    <n v="12711.200503486079"/>
    <n v="11.863078024132809"/>
    <n v="7611.792352403193"/>
    <x v="81"/>
    <x v="101"/>
  </r>
  <r>
    <n v="10389"/>
    <s v="10868 - 11173"/>
    <n v="9585"/>
    <n v="9630"/>
    <n v="102"/>
    <n v="12711.920602957151"/>
    <n v="12.71192060295715"/>
    <n v="9552.7560967474164"/>
    <x v="81"/>
    <x v="42"/>
  </r>
  <r>
    <n v="10390"/>
    <s v="10868 - 11169"/>
    <n v="9585"/>
    <n v="9626"/>
    <n v="103"/>
    <n v="12831.29190825369"/>
    <n v="12.724407319321379"/>
    <n v="8587.7902600427005"/>
    <x v="81"/>
    <x v="102"/>
  </r>
  <r>
    <n v="10391"/>
    <s v="10868 - 10969"/>
    <n v="9585"/>
    <n v="9600"/>
    <n v="104"/>
    <n v="12838.01587285015"/>
    <n v="12.129346826109829"/>
    <n v="9554.6795249349198"/>
    <x v="81"/>
    <x v="104"/>
  </r>
  <r>
    <n v="10392"/>
    <s v="10868 - 10662"/>
    <n v="9585"/>
    <n v="9543"/>
    <n v="105"/>
    <n v="13004.241179123879"/>
    <n v="11.74240056705607"/>
    <n v="9047.2555889687701"/>
    <x v="81"/>
    <x v="103"/>
  </r>
  <r>
    <n v="10393"/>
    <s v="10868 - 10455"/>
    <n v="9585"/>
    <n v="9517"/>
    <n v="106"/>
    <n v="13183.70427552422"/>
    <n v="12.33558179617096"/>
    <n v="7915.6622159548278"/>
    <x v="81"/>
    <x v="105"/>
  </r>
  <r>
    <n v="10394"/>
    <s v="10868 - 10620"/>
    <n v="9585"/>
    <n v="9536"/>
    <n v="107"/>
    <n v="13239.903881063339"/>
    <n v="11.71443652473403"/>
    <n v="9367.3579672905471"/>
    <x v="81"/>
    <x v="106"/>
  </r>
  <r>
    <n v="10395"/>
    <s v="10868 - 10454"/>
    <n v="9585"/>
    <n v="9516"/>
    <n v="108"/>
    <n v="13241.502758694291"/>
    <n v="12.393380279341031"/>
    <n v="7973.3958768515304"/>
    <x v="81"/>
    <x v="107"/>
  </r>
  <r>
    <n v="10396"/>
    <s v="10868 - 10450"/>
    <n v="9585"/>
    <n v="9512"/>
    <n v="109"/>
    <n v="13504.284867929449"/>
    <n v="11.90530229820066"/>
    <n v="11016.98018491646"/>
    <x v="81"/>
    <x v="108"/>
  </r>
  <r>
    <n v="10397"/>
    <s v="10868 - 10761"/>
    <n v="9585"/>
    <n v="9559"/>
    <n v="110"/>
    <n v="13551.32343755802"/>
    <n v="10.9934585501193"/>
    <n v="9982.123124060483"/>
    <x v="81"/>
    <x v="114"/>
  </r>
  <r>
    <n v="10398"/>
    <s v="10868 - 10573"/>
    <n v="9585"/>
    <n v="9527"/>
    <n v="111"/>
    <n v="13716.50138310695"/>
    <n v="11.92854104104793"/>
    <n v="10699.495874740011"/>
    <x v="81"/>
    <x v="109"/>
  </r>
  <r>
    <n v="10399"/>
    <s v="10868 - 10390"/>
    <n v="9585"/>
    <n v="9509"/>
    <n v="112"/>
    <n v="13733.69569921155"/>
    <n v="12.885573219858291"/>
    <n v="8451.796348726517"/>
    <x v="81"/>
    <x v="110"/>
  </r>
  <r>
    <n v="10400"/>
    <s v="10868 - 10517"/>
    <n v="9585"/>
    <n v="9519"/>
    <n v="113"/>
    <n v="13745.077718789609"/>
    <n v="12.061363235319149"/>
    <n v="11248.28661014874"/>
    <x v="81"/>
    <x v="111"/>
  </r>
  <r>
    <n v="10401"/>
    <s v="10868 - 10809"/>
    <n v="9585"/>
    <n v="9568"/>
    <n v="114"/>
    <n v="13786.96189091035"/>
    <n v="11.33227394381805"/>
    <n v="9939.9752911830292"/>
    <x v="81"/>
    <x v="115"/>
  </r>
  <r>
    <n v="10402"/>
    <s v="10868 - 10619"/>
    <n v="9585"/>
    <n v="9535"/>
    <n v="115"/>
    <n v="13808.544238463601"/>
    <n v="12.06162823981999"/>
    <n v="9865.3198428196592"/>
    <x v="81"/>
    <x v="112"/>
  </r>
  <r>
    <n v="10403"/>
    <s v="10868 - 10453"/>
    <n v="9585"/>
    <n v="9515"/>
    <n v="116"/>
    <n v="13826.17757697347"/>
    <n v="12.978055097620221"/>
    <n v="8539.2769623928907"/>
    <x v="81"/>
    <x v="113"/>
  </r>
  <r>
    <n v="10404"/>
    <s v="10868 - 10389"/>
    <n v="9585"/>
    <n v="9508"/>
    <n v="117"/>
    <n v="14483.25810760525"/>
    <n v="13.635135628251991"/>
    <n v="9160.8278205717816"/>
    <x v="81"/>
    <x v="116"/>
  </r>
  <r>
    <n v="10405"/>
    <s v="10868 - 10452"/>
    <n v="9585"/>
    <n v="9514"/>
    <n v="118"/>
    <n v="14579.727967784929"/>
    <n v="13.73160548843167"/>
    <n v="9252.8636555109624"/>
    <x v="81"/>
    <x v="117"/>
  </r>
  <r>
    <n v="10406"/>
    <s v="10868 - 10449"/>
    <n v="9585"/>
    <n v="9511"/>
    <n v="119"/>
    <n v="14704.466335969229"/>
    <n v="12.455584295267681"/>
    <n v="12137.99975294644"/>
    <x v="81"/>
    <x v="118"/>
  </r>
  <r>
    <n v="10407"/>
    <s v="10868 - 10917"/>
    <n v="9585"/>
    <n v="9589"/>
    <n v="120"/>
    <n v="14819.718321064949"/>
    <n v="13.886698426720329"/>
    <n v="10070.962821823339"/>
    <x v="81"/>
    <x v="120"/>
  </r>
  <r>
    <n v="10408"/>
    <s v="10868 - 10918"/>
    <n v="9585"/>
    <n v="9590"/>
    <n v="121"/>
    <n v="14862.20973528956"/>
    <n v="11.97662327341796"/>
    <n v="9950.8754190289674"/>
    <x v="81"/>
    <x v="121"/>
  </r>
  <r>
    <n v="10409"/>
    <s v="10868 - 10448"/>
    <n v="9585"/>
    <n v="9510"/>
    <n v="122"/>
    <n v="15097.67119344789"/>
    <n v="12.694793035096859"/>
    <n v="12483.573102956459"/>
    <x v="81"/>
    <x v="119"/>
  </r>
  <r>
    <n v="10410"/>
    <s v="10868 - 11029"/>
    <n v="9585"/>
    <n v="9609"/>
    <n v="123"/>
    <n v="15101.934794330011"/>
    <n v="14.3932657475897"/>
    <n v="10799.548249354661"/>
    <x v="81"/>
    <x v="123"/>
  </r>
  <r>
    <n v="10411"/>
    <s v="10868 - 10388"/>
    <n v="9585"/>
    <n v="9507"/>
    <n v="124"/>
    <n v="15199.531520031849"/>
    <n v="14.3514090406786"/>
    <n v="9830.7008023147482"/>
    <x v="81"/>
    <x v="122"/>
  </r>
  <r>
    <n v="10412"/>
    <s v="10868 - 10451"/>
    <n v="9585"/>
    <n v="9513"/>
    <n v="125"/>
    <n v="15433.65653877248"/>
    <n v="14.58553405941923"/>
    <n v="10048.46538265128"/>
    <x v="81"/>
    <x v="124"/>
  </r>
  <r>
    <n v="10413"/>
    <s v="10868 - 10387"/>
    <n v="9585"/>
    <n v="9506"/>
    <n v="126"/>
    <n v="15529.9146867821"/>
    <n v="12.9508533057554"/>
    <n v="12874.76509110155"/>
    <x v="81"/>
    <x v="125"/>
  </r>
  <r>
    <n v="10414"/>
    <s v="10868 - 10266"/>
    <n v="9585"/>
    <n v="9505"/>
    <n v="127"/>
    <n v="15550.724365771481"/>
    <n v="14.702601886418231"/>
    <n v="10157.80841761086"/>
    <x v="81"/>
    <x v="126"/>
  </r>
  <r>
    <n v="10415"/>
    <s v="10869 - 10869"/>
    <n v="9586"/>
    <n v="9586"/>
    <n v="1"/>
    <n v="0"/>
    <n v="0"/>
    <n v="0"/>
    <x v="82"/>
    <x v="10"/>
  </r>
  <r>
    <n v="10416"/>
    <s v="10869 - 10925"/>
    <n v="9586"/>
    <n v="9597"/>
    <n v="2"/>
    <n v="763.19438396386522"/>
    <n v="0.76319438396386452"/>
    <n v="762.46814766539399"/>
    <x v="82"/>
    <x v="14"/>
  </r>
  <r>
    <n v="10417"/>
    <s v="10869 - 10871"/>
    <n v="9586"/>
    <n v="9588"/>
    <n v="3"/>
    <n v="1802.223588223485"/>
    <n v="1.8022235882234829"/>
    <n v="1262.5211241741861"/>
    <x v="82"/>
    <x v="3"/>
  </r>
  <r>
    <n v="10418"/>
    <s v="10869 - 10818"/>
    <n v="9586"/>
    <n v="9577"/>
    <n v="4"/>
    <n v="2091.4441880475952"/>
    <n v="2.0914441880475931"/>
    <n v="1672.793278205917"/>
    <x v="82"/>
    <x v="2"/>
  </r>
  <r>
    <n v="10419"/>
    <s v="10869 - 10870"/>
    <n v="9586"/>
    <n v="9587"/>
    <n v="5"/>
    <n v="2432.4116436795571"/>
    <n v="2.4324116436795551"/>
    <n v="632.38899134920928"/>
    <x v="82"/>
    <x v="8"/>
  </r>
  <r>
    <n v="10420"/>
    <s v="10869 - 10974"/>
    <n v="9586"/>
    <n v="9605"/>
    <n v="6"/>
    <n v="2732.460099656651"/>
    <n v="2.7324600996566479"/>
    <n v="2274.0175848247268"/>
    <x v="82"/>
    <x v="20"/>
  </r>
  <r>
    <n v="10421"/>
    <s v="10869 - 10975"/>
    <n v="9586"/>
    <n v="9606"/>
    <n v="7"/>
    <n v="2967.7886707117809"/>
    <n v="2.96778867071178"/>
    <n v="1606.5386891722919"/>
    <x v="82"/>
    <x v="16"/>
  </r>
  <r>
    <n v="10422"/>
    <s v="10869 - 10926"/>
    <n v="9586"/>
    <n v="9598"/>
    <n v="8"/>
    <n v="3212.308343857716"/>
    <n v="3.2123083438577149"/>
    <n v="148.38928039945901"/>
    <x v="82"/>
    <x v="12"/>
  </r>
  <r>
    <n v="10423"/>
    <s v="10869 - 10924"/>
    <n v="9586"/>
    <n v="9596"/>
    <n v="9"/>
    <n v="3242.3316156557748"/>
    <n v="3.2423316156557731"/>
    <n v="1444.8260607165839"/>
    <x v="82"/>
    <x v="21"/>
  </r>
  <r>
    <n v="10424"/>
    <s v="10869 - 11036"/>
    <n v="9586"/>
    <n v="9616"/>
    <n v="10"/>
    <n v="3380.9304698449641"/>
    <n v="3.112555385062576"/>
    <n v="2603.2541014719668"/>
    <x v="82"/>
    <x v="22"/>
  </r>
  <r>
    <n v="10425"/>
    <s v="10869 - 10976"/>
    <n v="9586"/>
    <n v="9607"/>
    <n v="11"/>
    <n v="3895.3085659302601"/>
    <n v="3.8953085659302582"/>
    <n v="2558.5361556664911"/>
    <x v="82"/>
    <x v="24"/>
  </r>
  <r>
    <n v="10426"/>
    <s v="10869 - 10973"/>
    <n v="9586"/>
    <n v="9604"/>
    <n v="12"/>
    <n v="3926.5333162492789"/>
    <n v="3.9082395938830028"/>
    <n v="3276.3033810378538"/>
    <x v="82"/>
    <x v="26"/>
  </r>
  <r>
    <n v="10427"/>
    <s v="10869 - 10923"/>
    <n v="9586"/>
    <n v="9595"/>
    <n v="13"/>
    <n v="4094.4581849280521"/>
    <n v="4.0944581849280466"/>
    <n v="2789.767891953788"/>
    <x v="82"/>
    <x v="30"/>
  </r>
  <r>
    <n v="10428"/>
    <s v="10869 - 11037"/>
    <n v="9586"/>
    <n v="9617"/>
    <n v="14"/>
    <n v="4121.4199146415422"/>
    <n v="4.1214199146415407"/>
    <n v="2674.7371724945378"/>
    <x v="82"/>
    <x v="31"/>
  </r>
  <r>
    <n v="10429"/>
    <s v="10869 - 10715"/>
    <n v="9586"/>
    <n v="9558"/>
    <n v="15"/>
    <n v="4904.8662418370322"/>
    <n v="4.9048662418370306"/>
    <n v="3835.105775965772"/>
    <x v="82"/>
    <x v="1"/>
  </r>
  <r>
    <n v="10430"/>
    <s v="10869 - 10922"/>
    <n v="9586"/>
    <n v="9594"/>
    <n v="16"/>
    <n v="5015.5909227642414"/>
    <n v="4.9972972003979708"/>
    <n v="3541.1454805696212"/>
    <x v="82"/>
    <x v="29"/>
  </r>
  <r>
    <n v="10431"/>
    <s v="10869 - 10972"/>
    <n v="9586"/>
    <n v="9603"/>
    <n v="17"/>
    <n v="5376.7536626007131"/>
    <n v="5.3584599402344413"/>
    <n v="3686.4648808128732"/>
    <x v="82"/>
    <x v="38"/>
  </r>
  <r>
    <n v="10432"/>
    <s v="10869 - 11102"/>
    <n v="9586"/>
    <n v="9623"/>
    <n v="18"/>
    <n v="5515.0749216724716"/>
    <n v="4.9872866520785601"/>
    <n v="3816.5378621211898"/>
    <x v="82"/>
    <x v="36"/>
  </r>
  <r>
    <n v="10433"/>
    <s v="10869 - 10867"/>
    <n v="9586"/>
    <n v="9584"/>
    <n v="19"/>
    <n v="5527.9290501072537"/>
    <n v="5.5279290501072484"/>
    <n v="2675.6251091702702"/>
    <x v="82"/>
    <x v="41"/>
  </r>
  <r>
    <n v="10434"/>
    <s v="10869 - 0"/>
    <n v="9586"/>
    <n v="9504"/>
    <n v="20"/>
    <n v="5816.957190828577"/>
    <n v="5.8169571908285764"/>
    <n v="4563.9542463898642"/>
    <x v="82"/>
    <x v="0"/>
  </r>
  <r>
    <n v="10435"/>
    <s v="10869 - 10868"/>
    <n v="9586"/>
    <n v="9585"/>
    <n v="21"/>
    <n v="5971.6384380104564"/>
    <n v="5.9716384380104506"/>
    <n v="2595.2791672362091"/>
    <x v="82"/>
    <x v="43"/>
  </r>
  <r>
    <n v="10436"/>
    <s v="10869 - 11035"/>
    <n v="9586"/>
    <n v="9615"/>
    <n v="22"/>
    <n v="6120.564306098142"/>
    <n v="5.9929126359278539"/>
    <n v="4825.1943626419024"/>
    <x v="82"/>
    <x v="44"/>
  </r>
  <r>
    <n v="10437"/>
    <s v="10869 - 10626"/>
    <n v="9586"/>
    <n v="9542"/>
    <n v="23"/>
    <n v="6124.0674940427571"/>
    <n v="6.1240674940427553"/>
    <n v="4957.9887221519957"/>
    <x v="82"/>
    <x v="4"/>
  </r>
  <r>
    <n v="10438"/>
    <s v="10869 - 10667"/>
    <n v="9586"/>
    <n v="9548"/>
    <n v="24"/>
    <n v="6124.0674940427571"/>
    <n v="6.1240674940427553"/>
    <n v="4957.9887221519957"/>
    <x v="82"/>
    <x v="5"/>
  </r>
  <r>
    <n v="10439"/>
    <s v="10869 - 10668"/>
    <n v="9586"/>
    <n v="9549"/>
    <n v="25"/>
    <n v="6124.0674940427571"/>
    <n v="6.1240674940427553"/>
    <n v="4957.9887221519957"/>
    <x v="82"/>
    <x v="6"/>
  </r>
  <r>
    <n v="10440"/>
    <s v="10869 - 10669"/>
    <n v="9586"/>
    <n v="9550"/>
    <n v="26"/>
    <n v="6124.0674940427571"/>
    <n v="6.1240674940427553"/>
    <n v="4957.9887221519957"/>
    <x v="82"/>
    <x v="7"/>
  </r>
  <r>
    <n v="10441"/>
    <s v="10869 - 10714"/>
    <n v="9586"/>
    <n v="9557"/>
    <n v="27"/>
    <n v="6297.7341062262794"/>
    <n v="6.2977341062262751"/>
    <n v="4054.8563316300911"/>
    <x v="82"/>
    <x v="9"/>
  </r>
  <r>
    <n v="10442"/>
    <s v="10869 - 10866"/>
    <n v="9586"/>
    <n v="9583"/>
    <n v="28"/>
    <n v="6352.2456367464283"/>
    <n v="6.3522456367464244"/>
    <n v="4133.0930875599834"/>
    <x v="82"/>
    <x v="19"/>
  </r>
  <r>
    <n v="10443"/>
    <s v="10869 - 10816"/>
    <n v="9586"/>
    <n v="9575"/>
    <n v="29"/>
    <n v="6387.4729778711489"/>
    <n v="6.3874729778711439"/>
    <n v="2572.8527129903769"/>
    <x v="82"/>
    <x v="47"/>
  </r>
  <r>
    <n v="10444"/>
    <s v="10869 - 10865"/>
    <n v="9586"/>
    <n v="9582"/>
    <n v="30"/>
    <n v="6389.2909837474017"/>
    <n v="5.4556874428347299"/>
    <n v="4442.2254786207104"/>
    <x v="82"/>
    <x v="23"/>
  </r>
  <r>
    <n v="10445"/>
    <s v="10869 - 10921"/>
    <n v="9586"/>
    <n v="9593"/>
    <n v="31"/>
    <n v="6913.7404104006027"/>
    <n v="5.9801368694879304"/>
    <n v="4700.5416066386679"/>
    <x v="82"/>
    <x v="25"/>
  </r>
  <r>
    <n v="10446"/>
    <s v="10869 - 10817"/>
    <n v="9586"/>
    <n v="9576"/>
    <n v="32"/>
    <n v="6941.3108570441254"/>
    <n v="6.9413108570441198"/>
    <n v="2588.2601987759081"/>
    <x v="82"/>
    <x v="51"/>
  </r>
  <r>
    <n v="10447"/>
    <s v="10869 - 10713"/>
    <n v="9586"/>
    <n v="9556"/>
    <n v="33"/>
    <n v="6955.9610777490343"/>
    <n v="6.9559610777490306"/>
    <n v="3955.866982380116"/>
    <x v="82"/>
    <x v="11"/>
  </r>
  <r>
    <n v="10448"/>
    <s v="10869 - 10769"/>
    <n v="9586"/>
    <n v="9567"/>
    <n v="34"/>
    <n v="7014.0474847345722"/>
    <n v="7.0140474847345677"/>
    <n v="2599.0593035646511"/>
    <x v="82"/>
    <x v="52"/>
  </r>
  <r>
    <n v="10449"/>
    <s v="10869 - 10768"/>
    <n v="9586"/>
    <n v="9566"/>
    <n v="35"/>
    <n v="7032.9591791954408"/>
    <n v="7.0329591791954389"/>
    <n v="3938.0740944466079"/>
    <x v="82"/>
    <x v="13"/>
  </r>
  <r>
    <n v="10450"/>
    <s v="10869 - 10864"/>
    <n v="9586"/>
    <n v="9581"/>
    <n v="36"/>
    <n v="7037.0454067849714"/>
    <n v="6.1034418658722966"/>
    <n v="4917.207994066478"/>
    <x v="82"/>
    <x v="27"/>
  </r>
  <r>
    <n v="10451"/>
    <s v="10869 - 10927"/>
    <n v="9586"/>
    <n v="9599"/>
    <n v="37"/>
    <n v="7054.9943780178392"/>
    <n v="7.054994378017839"/>
    <n v="3402.8427784899"/>
    <x v="82"/>
    <x v="15"/>
  </r>
  <r>
    <n v="10452"/>
    <s v="10869 - 10814"/>
    <n v="9586"/>
    <n v="9573"/>
    <n v="38"/>
    <n v="7111.7012846058769"/>
    <n v="7.1117012846058723"/>
    <n v="4987.5496492848861"/>
    <x v="82"/>
    <x v="28"/>
  </r>
  <r>
    <n v="10453"/>
    <s v="10869 - 11034"/>
    <n v="9586"/>
    <n v="9614"/>
    <n v="39"/>
    <n v="7251.9521784351336"/>
    <n v="6.801080799026745"/>
    <n v="5680.6670119836735"/>
    <x v="82"/>
    <x v="49"/>
  </r>
  <r>
    <n v="10454"/>
    <s v="10869 - 10815"/>
    <n v="9586"/>
    <n v="9574"/>
    <n v="40"/>
    <n v="7327.8147607046767"/>
    <n v="7.3278147607046726"/>
    <n v="4065.246700604805"/>
    <x v="82"/>
    <x v="17"/>
  </r>
  <r>
    <n v="10455"/>
    <s v="10869 - 11103"/>
    <n v="9586"/>
    <n v="9624"/>
    <n v="41"/>
    <n v="7806.9319095737501"/>
    <n v="7.8069319095737457"/>
    <n v="4546.8187336725759"/>
    <x v="82"/>
    <x v="33"/>
  </r>
  <r>
    <n v="10456"/>
    <s v="10869 - 10767"/>
    <n v="9586"/>
    <n v="9565"/>
    <n v="42"/>
    <n v="7815.9050527721802"/>
    <n v="7.815905052772175"/>
    <n v="5591.0498955261437"/>
    <x v="82"/>
    <x v="34"/>
  </r>
  <r>
    <n v="10457"/>
    <s v="10869 - 10813"/>
    <n v="9586"/>
    <n v="9572"/>
    <n v="43"/>
    <n v="7833.7214436692702"/>
    <n v="6.9001179027565964"/>
    <n v="5585.4706079603093"/>
    <x v="82"/>
    <x v="35"/>
  </r>
  <r>
    <n v="10458"/>
    <s v="10869 - 11038"/>
    <n v="9586"/>
    <n v="9618"/>
    <n v="44"/>
    <n v="7943.7420667303222"/>
    <n v="7.9437420667303247"/>
    <n v="4062.233875807578"/>
    <x v="82"/>
    <x v="53"/>
  </r>
  <r>
    <n v="10459"/>
    <s v="10869 - 10977"/>
    <n v="9586"/>
    <n v="9608"/>
    <n v="45"/>
    <n v="8353.1324932009938"/>
    <n v="8.3531324932009916"/>
    <n v="3950.8258438628141"/>
    <x v="82"/>
    <x v="18"/>
  </r>
  <r>
    <n v="10460"/>
    <s v="10869 - 10766"/>
    <n v="9586"/>
    <n v="9564"/>
    <n v="46"/>
    <n v="8501.9703876835119"/>
    <n v="8.5019703876835049"/>
    <n v="6199.0838247009497"/>
    <x v="82"/>
    <x v="39"/>
  </r>
  <r>
    <n v="10461"/>
    <s v="10869 - 10812"/>
    <n v="9586"/>
    <n v="9571"/>
    <n v="47"/>
    <n v="8513.9048494959861"/>
    <n v="7.5803013085833113"/>
    <n v="6190.3842828180741"/>
    <x v="82"/>
    <x v="40"/>
  </r>
  <r>
    <n v="10462"/>
    <s v="10869 - 11033"/>
    <n v="9586"/>
    <n v="9613"/>
    <n v="48"/>
    <n v="9076.2080466526713"/>
    <n v="8.2511629724662807"/>
    <n v="6898.0894781466104"/>
    <x v="82"/>
    <x v="55"/>
  </r>
  <r>
    <n v="10463"/>
    <s v="10869 - 10765"/>
    <n v="9586"/>
    <n v="9563"/>
    <n v="49"/>
    <n v="9208.646429664168"/>
    <n v="8.2750428887514929"/>
    <n v="6801.3401009214067"/>
    <x v="82"/>
    <x v="45"/>
  </r>
  <r>
    <n v="10464"/>
    <s v="10869 - 10712"/>
    <n v="9586"/>
    <n v="9555"/>
    <n v="50"/>
    <n v="9331.7868281719457"/>
    <n v="9.3317868281719356"/>
    <n v="6936.5486462935651"/>
    <x v="82"/>
    <x v="46"/>
  </r>
  <r>
    <n v="10465"/>
    <s v="10869 - 11101"/>
    <n v="9586"/>
    <n v="9622"/>
    <n v="51"/>
    <n v="9379.0798952236109"/>
    <n v="9.2580522640509049"/>
    <n v="6496.5212150969746"/>
    <x v="82"/>
    <x v="61"/>
  </r>
  <r>
    <n v="10466"/>
    <s v="10869 - 10764"/>
    <n v="9586"/>
    <n v="9562"/>
    <n v="52"/>
    <n v="9813.1067268044644"/>
    <n v="8.8795031858917888"/>
    <n v="7334.9662736280543"/>
    <x v="82"/>
    <x v="48"/>
  </r>
  <r>
    <n v="10467"/>
    <s v="10869 - 11032"/>
    <n v="9586"/>
    <n v="9612"/>
    <n v="53"/>
    <n v="9837.9180573358499"/>
    <n v="9.0128729831494585"/>
    <n v="7944.3419651604218"/>
    <x v="82"/>
    <x v="57"/>
  </r>
  <r>
    <n v="10468"/>
    <s v="10869 - 11104"/>
    <n v="9586"/>
    <n v="9625"/>
    <n v="54"/>
    <n v="9898.5031328216646"/>
    <n v="9.8985031328216593"/>
    <n v="5748.4517363288387"/>
    <x v="82"/>
    <x v="32"/>
  </r>
  <r>
    <n v="10469"/>
    <s v="10869 - 10711"/>
    <n v="9586"/>
    <n v="9554"/>
    <n v="55"/>
    <n v="9950.5551049761089"/>
    <n v="9.9505551049761003"/>
    <n v="7487.1202188141306"/>
    <x v="82"/>
    <x v="50"/>
  </r>
  <r>
    <n v="10470"/>
    <s v="10869 - 11171"/>
    <n v="9586"/>
    <n v="9628"/>
    <n v="56"/>
    <n v="9999.9954276119788"/>
    <n v="9.878967796439273"/>
    <n v="7652.2290058965491"/>
    <x v="82"/>
    <x v="66"/>
  </r>
  <r>
    <n v="10471"/>
    <s v="10869 - 10666"/>
    <n v="9586"/>
    <n v="9547"/>
    <n v="57"/>
    <n v="10138.455553790451"/>
    <n v="10.13845555379044"/>
    <n v="7656.3112414178222"/>
    <x v="82"/>
    <x v="54"/>
  </r>
  <r>
    <n v="10472"/>
    <s v="10869 - 10710"/>
    <n v="9586"/>
    <n v="9553"/>
    <n v="58"/>
    <n v="10609.327846936951"/>
    <n v="9.6757243060242697"/>
    <n v="8052.4662282509589"/>
    <x v="82"/>
    <x v="56"/>
  </r>
  <r>
    <n v="10473"/>
    <s v="10869 - 11172"/>
    <n v="9586"/>
    <n v="9629"/>
    <n v="59"/>
    <n v="10722.434481899551"/>
    <n v="10.722434481899541"/>
    <n v="6517.3575481620601"/>
    <x v="82"/>
    <x v="37"/>
  </r>
  <r>
    <n v="10474"/>
    <s v="10869 - 10971"/>
    <n v="9586"/>
    <n v="9602"/>
    <n v="60"/>
    <n v="10919.8414321325"/>
    <n v="9.7731810336864591"/>
    <n v="8571.5907271166161"/>
    <x v="82"/>
    <x v="59"/>
  </r>
  <r>
    <n v="10475"/>
    <s v="10869 - 11099"/>
    <n v="9586"/>
    <n v="9620"/>
    <n v="61"/>
    <n v="11102.82708124302"/>
    <n v="10.277782007056629"/>
    <n v="8166.001366001653"/>
    <x v="82"/>
    <x v="60"/>
  </r>
  <r>
    <n v="10476"/>
    <s v="10869 - 11173"/>
    <n v="9586"/>
    <n v="9630"/>
    <n v="62"/>
    <n v="11300.25259724289"/>
    <n v="11.30025259724288"/>
    <n v="7082.9147313098583"/>
    <x v="82"/>
    <x v="42"/>
  </r>
  <r>
    <n v="10477"/>
    <s v="10869 - 10665"/>
    <n v="9586"/>
    <n v="9546"/>
    <n v="63"/>
    <n v="11355.86911361666"/>
    <n v="10.68557273381294"/>
    <n v="8771.7772595979714"/>
    <x v="82"/>
    <x v="58"/>
  </r>
  <r>
    <n v="10478"/>
    <s v="10869 - 11031"/>
    <n v="9586"/>
    <n v="9611"/>
    <n v="64"/>
    <n v="11394.57358857261"/>
    <n v="10.56952851438621"/>
    <n v="8934.370994593437"/>
    <x v="82"/>
    <x v="62"/>
  </r>
  <r>
    <n v="10479"/>
    <s v="10869 - 11100"/>
    <n v="9586"/>
    <n v="9621"/>
    <n v="65"/>
    <n v="11415.929979602201"/>
    <n v="11.29490234842949"/>
    <n v="7434.3190240782178"/>
    <x v="82"/>
    <x v="68"/>
  </r>
  <r>
    <n v="10480"/>
    <s v="10869 - 10811"/>
    <n v="9586"/>
    <n v="9570"/>
    <n v="66"/>
    <n v="11788.792672896359"/>
    <n v="10.231458904699499"/>
    <n v="8252.0591630963372"/>
    <x v="82"/>
    <x v="65"/>
  </r>
  <r>
    <n v="10481"/>
    <s v="10869 - 10810"/>
    <n v="9586"/>
    <n v="9569"/>
    <n v="67"/>
    <n v="12233.601239619949"/>
    <n v="10.67626747142309"/>
    <n v="9067.0404041413003"/>
    <x v="82"/>
    <x v="67"/>
  </r>
  <r>
    <n v="10482"/>
    <s v="10869 - 10862"/>
    <n v="9586"/>
    <n v="9579"/>
    <n v="68"/>
    <n v="12302.924840438651"/>
    <n v="10.74559107224179"/>
    <n v="7805.6388171881144"/>
    <x v="82"/>
    <x v="69"/>
  </r>
  <r>
    <n v="10483"/>
    <s v="10869 - 11169"/>
    <n v="9586"/>
    <n v="9626"/>
    <n v="69"/>
    <n v="12520.597163392449"/>
    <n v="12.39956953221974"/>
    <n v="10052.17123810548"/>
    <x v="82"/>
    <x v="102"/>
  </r>
  <r>
    <n v="10484"/>
    <s v="10869 - 10920"/>
    <n v="9586"/>
    <n v="9592"/>
    <n v="70"/>
    <n v="12540.025891448389"/>
    <n v="11.008535999604749"/>
    <n v="9768.0977772731512"/>
    <x v="82"/>
    <x v="73"/>
  </r>
  <r>
    <n v="10485"/>
    <s v="10869 - 11098"/>
    <n v="9586"/>
    <n v="9619"/>
    <n v="71"/>
    <n v="12699.37178465322"/>
    <n v="11.874326710466841"/>
    <n v="9344.020871604911"/>
    <x v="82"/>
    <x v="75"/>
  </r>
  <r>
    <n v="10486"/>
    <s v="10869 - 10623"/>
    <n v="9586"/>
    <n v="9539"/>
    <n v="72"/>
    <n v="12801.14492111827"/>
    <n v="11.93493251517812"/>
    <n v="9251.175728325863"/>
    <x v="82"/>
    <x v="63"/>
  </r>
  <r>
    <n v="10487"/>
    <s v="10869 - 10664"/>
    <n v="9586"/>
    <n v="9545"/>
    <n v="73"/>
    <n v="12905.983399201659"/>
    <n v="12.041519026223741"/>
    <n v="9893.50350534278"/>
    <x v="82"/>
    <x v="64"/>
  </r>
  <r>
    <n v="10488"/>
    <s v="10869 - 10919"/>
    <n v="9586"/>
    <n v="9591"/>
    <n v="74"/>
    <n v="13033.58865891592"/>
    <n v="11.600737662129109"/>
    <n v="10371.944406115759"/>
    <x v="82"/>
    <x v="80"/>
  </r>
  <r>
    <n v="10489"/>
    <s v="10869 - 10863"/>
    <n v="9586"/>
    <n v="9580"/>
    <n v="75"/>
    <n v="13128.735728423009"/>
    <n v="11.571401960226151"/>
    <n v="7107.7435127187591"/>
    <x v="82"/>
    <x v="83"/>
  </r>
  <r>
    <n v="10490"/>
    <s v="10869 - 11030"/>
    <n v="9586"/>
    <n v="9610"/>
    <n v="76"/>
    <n v="13225.363760613211"/>
    <n v="12.40031868642682"/>
    <n v="10538.999803182949"/>
    <x v="82"/>
    <x v="84"/>
  </r>
  <r>
    <n v="10491"/>
    <s v="10869 - 10970"/>
    <n v="9586"/>
    <n v="9601"/>
    <n v="77"/>
    <n v="13510.10876587643"/>
    <n v="12.68506369169004"/>
    <n v="10770.399864470861"/>
    <x v="82"/>
    <x v="86"/>
  </r>
  <r>
    <n v="10492"/>
    <s v="10869 - 10709"/>
    <n v="9586"/>
    <n v="9552"/>
    <n v="78"/>
    <n v="13519.73773726127"/>
    <n v="12.655273364283341"/>
    <n v="10085.23264383859"/>
    <x v="82"/>
    <x v="70"/>
  </r>
  <r>
    <n v="10493"/>
    <s v="10869 - 11170"/>
    <n v="9586"/>
    <n v="9627"/>
    <n v="79"/>
    <n v="13528.309694447389"/>
    <n v="12.703264620261001"/>
    <n v="8875.9139294596971"/>
    <x v="82"/>
    <x v="87"/>
  </r>
  <r>
    <n v="10494"/>
    <s v="10869 - 10624"/>
    <n v="9586"/>
    <n v="9540"/>
    <n v="80"/>
    <n v="13576.5971579749"/>
    <n v="12.72847467862163"/>
    <n v="9015.3287225112017"/>
    <x v="82"/>
    <x v="71"/>
  </r>
  <r>
    <n v="10495"/>
    <s v="10869 - 10663"/>
    <n v="9586"/>
    <n v="9544"/>
    <n v="81"/>
    <n v="13712.601918744829"/>
    <n v="12.84813754576691"/>
    <n v="10177.896879635229"/>
    <x v="82"/>
    <x v="72"/>
  </r>
  <r>
    <n v="10496"/>
    <s v="10869 - 10577"/>
    <n v="9586"/>
    <n v="9531"/>
    <n v="82"/>
    <n v="13764.89085008475"/>
    <n v="12.91676837073148"/>
    <n v="9114.5262917401797"/>
    <x v="82"/>
    <x v="74"/>
  </r>
  <r>
    <n v="10497"/>
    <s v="10869 - 10763"/>
    <n v="9586"/>
    <n v="9561"/>
    <n v="83"/>
    <n v="13798.550165766401"/>
    <n v="11.20324264858754"/>
    <n v="9841.9446923452451"/>
    <x v="82"/>
    <x v="91"/>
  </r>
  <r>
    <n v="10498"/>
    <s v="10869 - 10762"/>
    <n v="9586"/>
    <n v="9560"/>
    <n v="84"/>
    <n v="13888.952358244531"/>
    <n v="11.257483964074421"/>
    <n v="9874.5313104564921"/>
    <x v="82"/>
    <x v="93"/>
  </r>
  <r>
    <n v="10499"/>
    <s v="10869 - 10519"/>
    <n v="9586"/>
    <n v="9521"/>
    <n v="85"/>
    <n v="13941.098973847869"/>
    <n v="12.677207531819169"/>
    <n v="11301.457832159371"/>
    <x v="82"/>
    <x v="76"/>
  </r>
  <r>
    <n v="10500"/>
    <s v="10869 - 10576"/>
    <n v="9586"/>
    <n v="9530"/>
    <n v="86"/>
    <n v="14151.965354292681"/>
    <n v="12.88807391226398"/>
    <n v="10693.23905972811"/>
    <x v="82"/>
    <x v="77"/>
  </r>
  <r>
    <n v="10501"/>
    <s v="10869 - 10861"/>
    <n v="9586"/>
    <n v="9578"/>
    <n v="87"/>
    <n v="14164.980359479379"/>
    <n v="12.26002046743956"/>
    <n v="11326.640575343939"/>
    <x v="82"/>
    <x v="100"/>
  </r>
  <r>
    <n v="10502"/>
    <s v="10869 - 10575"/>
    <n v="9586"/>
    <n v="9529"/>
    <n v="88"/>
    <n v="14192.875778900139"/>
    <n v="12.928984336871441"/>
    <n v="11552.41951404483"/>
    <x v="82"/>
    <x v="78"/>
  </r>
  <r>
    <n v="10503"/>
    <s v="10869 - 10578"/>
    <n v="9586"/>
    <n v="9532"/>
    <n v="89"/>
    <n v="14212.31381764324"/>
    <n v="13.36419133828997"/>
    <n v="9079.3162336417499"/>
    <x v="82"/>
    <x v="79"/>
  </r>
  <r>
    <n v="10504"/>
    <s v="10869 - 10621"/>
    <n v="9586"/>
    <n v="9537"/>
    <n v="90"/>
    <n v="14244.704403440001"/>
    <n v="12.982863791372189"/>
    <n v="11145.166570978879"/>
    <x v="82"/>
    <x v="81"/>
  </r>
  <r>
    <n v="10505"/>
    <s v="10869 - 10625"/>
    <n v="9586"/>
    <n v="9541"/>
    <n v="91"/>
    <n v="14308.775895521811"/>
    <n v="13.46065341616854"/>
    <n v="8892.3838448651568"/>
    <x v="82"/>
    <x v="82"/>
  </r>
  <r>
    <n v="10506"/>
    <s v="10869 - 10969"/>
    <n v="9586"/>
    <n v="9600"/>
    <n v="92"/>
    <n v="14604.68865136097"/>
    <n v="13.77964357717458"/>
    <n v="11759.047270695821"/>
    <x v="82"/>
    <x v="104"/>
  </r>
  <r>
    <n v="10507"/>
    <s v="10869 - 10622"/>
    <n v="9586"/>
    <n v="9538"/>
    <n v="93"/>
    <n v="14698.41038545268"/>
    <n v="13.43451894342398"/>
    <n v="10146.882968213809"/>
    <x v="82"/>
    <x v="85"/>
  </r>
  <r>
    <n v="10508"/>
    <s v="10869 - 10708"/>
    <n v="9586"/>
    <n v="9551"/>
    <n v="94"/>
    <n v="14753.813561169591"/>
    <n v="13.74940870288874"/>
    <n v="10341.84499300897"/>
    <x v="82"/>
    <x v="88"/>
  </r>
  <r>
    <n v="10509"/>
    <s v="10869 - 10518"/>
    <n v="9586"/>
    <n v="9520"/>
    <n v="95"/>
    <n v="14811.808837732549"/>
    <n v="13.54791739570385"/>
    <n v="12168.929069291369"/>
    <x v="82"/>
    <x v="89"/>
  </r>
  <r>
    <n v="10510"/>
    <s v="10869 - 10579"/>
    <n v="9586"/>
    <n v="9533"/>
    <n v="96"/>
    <n v="14933.662292652059"/>
    <n v="14.0855398132988"/>
    <n v="8848.5619539739237"/>
    <x v="82"/>
    <x v="90"/>
  </r>
  <r>
    <n v="10511"/>
    <s v="10869 - 10574"/>
    <n v="9586"/>
    <n v="9528"/>
    <n v="97"/>
    <n v="14998.98262909866"/>
    <n v="13.73714201703085"/>
    <n v="12343.09336796418"/>
    <x v="82"/>
    <x v="92"/>
  </r>
  <r>
    <n v="10512"/>
    <s v="10869 - 10456"/>
    <n v="9586"/>
    <n v="9518"/>
    <n v="98"/>
    <n v="15189.94790243466"/>
    <n v="14.34182542308139"/>
    <n v="8843.2626211687239"/>
    <x v="82"/>
    <x v="94"/>
  </r>
  <r>
    <n v="10513"/>
    <s v="10869 - 10523"/>
    <n v="9586"/>
    <n v="9525"/>
    <n v="99"/>
    <n v="15189.94790243466"/>
    <n v="14.34182542308139"/>
    <n v="8843.2626211687239"/>
    <x v="82"/>
    <x v="95"/>
  </r>
  <r>
    <n v="10514"/>
    <s v="10869 - 10524"/>
    <n v="9586"/>
    <n v="9526"/>
    <n v="100"/>
    <n v="15189.94790243466"/>
    <n v="14.34182542308139"/>
    <n v="8843.2626211687239"/>
    <x v="82"/>
    <x v="96"/>
  </r>
  <r>
    <n v="10515"/>
    <s v="10869 - 10580"/>
    <n v="9586"/>
    <n v="9534"/>
    <n v="101"/>
    <n v="15189.94790243466"/>
    <n v="14.34182542308139"/>
    <n v="8843.2626211687239"/>
    <x v="82"/>
    <x v="97"/>
  </r>
  <r>
    <n v="10516"/>
    <s v="10869 - 10522"/>
    <n v="9586"/>
    <n v="9524"/>
    <n v="102"/>
    <n v="15192.51110651922"/>
    <n v="14.34438862716595"/>
    <n v="8859.6806562078782"/>
    <x v="82"/>
    <x v="98"/>
  </r>
  <r>
    <n v="10517"/>
    <s v="10869 - 10520"/>
    <n v="9586"/>
    <n v="9522"/>
    <n v="103"/>
    <n v="15248.560253367819"/>
    <n v="14.40043777401455"/>
    <n v="9717.8268542950445"/>
    <x v="82"/>
    <x v="99"/>
  </r>
  <r>
    <n v="10518"/>
    <s v="10869 - 10761"/>
    <n v="9586"/>
    <n v="9559"/>
    <n v="104"/>
    <n v="15317.996216068839"/>
    <n v="12.64375530118404"/>
    <n v="12548.982355789971"/>
    <x v="82"/>
    <x v="114"/>
  </r>
  <r>
    <n v="10519"/>
    <s v="10869 - 10521"/>
    <n v="9586"/>
    <n v="9523"/>
    <n v="105"/>
    <n v="15369.299235865399"/>
    <n v="14.521176756512141"/>
    <n v="9774.1949541660597"/>
    <x v="82"/>
    <x v="101"/>
  </r>
  <r>
    <n v="10520"/>
    <s v="10869 - 10809"/>
    <n v="9586"/>
    <n v="9568"/>
    <n v="106"/>
    <n v="15553.634669421181"/>
    <n v="12.982570694882799"/>
    <n v="12465.423443406071"/>
    <x v="82"/>
    <x v="115"/>
  </r>
  <r>
    <n v="10521"/>
    <s v="10869 - 10662"/>
    <n v="9586"/>
    <n v="9543"/>
    <n v="107"/>
    <n v="15662.33991150321"/>
    <n v="14.400499299435401"/>
    <n v="11636.710603470059"/>
    <x v="82"/>
    <x v="103"/>
  </r>
  <r>
    <n v="10522"/>
    <s v="10869 - 10455"/>
    <n v="9586"/>
    <n v="9517"/>
    <n v="108"/>
    <n v="15841.803007903551"/>
    <n v="14.993680528550289"/>
    <n v="10017.435097308769"/>
    <x v="82"/>
    <x v="105"/>
  </r>
  <r>
    <n v="10523"/>
    <s v="10869 - 10620"/>
    <n v="9586"/>
    <n v="9536"/>
    <n v="109"/>
    <n v="15898.00261344267"/>
    <n v="14.372535257113361"/>
    <n v="11937.37457599924"/>
    <x v="82"/>
    <x v="106"/>
  </r>
  <r>
    <n v="10524"/>
    <s v="10869 - 10454"/>
    <n v="9586"/>
    <n v="9516"/>
    <n v="110"/>
    <n v="15899.60149107361"/>
    <n v="15.05147901172035"/>
    <n v="10074.160905842969"/>
    <x v="82"/>
    <x v="107"/>
  </r>
  <r>
    <n v="10525"/>
    <s v="10869 - 10450"/>
    <n v="9586"/>
    <n v="9512"/>
    <n v="111"/>
    <n v="16162.38360030878"/>
    <n v="14.563401030579991"/>
    <n v="13523.60478933679"/>
    <x v="82"/>
    <x v="108"/>
  </r>
  <r>
    <n v="10526"/>
    <s v="10869 - 10573"/>
    <n v="9586"/>
    <n v="9527"/>
    <n v="112"/>
    <n v="16374.600115486281"/>
    <n v="14.58663977342726"/>
    <n v="13248.599117753351"/>
    <x v="82"/>
    <x v="109"/>
  </r>
  <r>
    <n v="10527"/>
    <s v="10869 - 10390"/>
    <n v="9586"/>
    <n v="9509"/>
    <n v="113"/>
    <n v="16391.794431590872"/>
    <n v="15.543671952237609"/>
    <n v="10564.3083281239"/>
    <x v="82"/>
    <x v="110"/>
  </r>
  <r>
    <n v="10528"/>
    <s v="10869 - 10517"/>
    <n v="9586"/>
    <n v="9519"/>
    <n v="114"/>
    <n v="16403.17645116894"/>
    <n v="14.71946196769847"/>
    <n v="13757.712969526299"/>
    <x v="82"/>
    <x v="111"/>
  </r>
  <r>
    <n v="10529"/>
    <s v="10869 - 10619"/>
    <n v="9586"/>
    <n v="9535"/>
    <n v="115"/>
    <n v="16466.642970842931"/>
    <n v="14.719726972199309"/>
    <n v="12426.13430022478"/>
    <x v="82"/>
    <x v="112"/>
  </r>
  <r>
    <n v="10530"/>
    <s v="10869 - 10453"/>
    <n v="9586"/>
    <n v="9515"/>
    <n v="116"/>
    <n v="16484.276309352801"/>
    <n v="15.63615382999954"/>
    <n v="10655.430605814119"/>
    <x v="82"/>
    <x v="113"/>
  </r>
  <r>
    <n v="10531"/>
    <s v="10869 - 10917"/>
    <n v="9586"/>
    <n v="9589"/>
    <n v="117"/>
    <n v="16586.391099575769"/>
    <n v="15.53699517778508"/>
    <n v="12418.036533648279"/>
    <x v="82"/>
    <x v="120"/>
  </r>
  <r>
    <n v="10532"/>
    <s v="10869 - 10918"/>
    <n v="9586"/>
    <n v="9590"/>
    <n v="118"/>
    <n v="16628.882513800389"/>
    <n v="13.6269200244827"/>
    <n v="12321.95971595867"/>
    <x v="82"/>
    <x v="121"/>
  </r>
  <r>
    <n v="10533"/>
    <s v="10869 - 11029"/>
    <n v="9586"/>
    <n v="9609"/>
    <n v="119"/>
    <n v="16868.607572840829"/>
    <n v="16.043562498654449"/>
    <n v="12904.6180796402"/>
    <x v="82"/>
    <x v="123"/>
  </r>
  <r>
    <n v="10534"/>
    <s v="10869 - 10389"/>
    <n v="9586"/>
    <n v="9508"/>
    <n v="120"/>
    <n v="17141.356839984579"/>
    <n v="16.29323436063132"/>
    <n v="11301.927267678389"/>
    <x v="82"/>
    <x v="116"/>
  </r>
  <r>
    <n v="10535"/>
    <s v="10869 - 10452"/>
    <n v="9586"/>
    <n v="9514"/>
    <n v="121"/>
    <n v="17237.82670016426"/>
    <n v="16.389704220811002"/>
    <n v="11397.14969678275"/>
    <x v="82"/>
    <x v="117"/>
  </r>
  <r>
    <n v="10536"/>
    <s v="10869 - 10449"/>
    <n v="9586"/>
    <n v="9511"/>
    <n v="122"/>
    <n v="17362.565068348558"/>
    <n v="15.113683027646999"/>
    <n v="14635.244068872031"/>
    <x v="82"/>
    <x v="118"/>
  </r>
  <r>
    <n v="10537"/>
    <s v="10869 - 10448"/>
    <n v="9586"/>
    <n v="9510"/>
    <n v="123"/>
    <n v="17755.769925827219"/>
    <n v="15.352891767476191"/>
    <n v="14971.02940808088"/>
    <x v="82"/>
    <x v="119"/>
  </r>
  <r>
    <n v="10538"/>
    <s v="10869 - 10388"/>
    <n v="9586"/>
    <n v="9507"/>
    <n v="124"/>
    <n v="17857.630252411182"/>
    <n v="17.009507773057919"/>
    <n v="12000.045870214961"/>
    <x v="82"/>
    <x v="122"/>
  </r>
  <r>
    <n v="10539"/>
    <s v="10869 - 10451"/>
    <n v="9586"/>
    <n v="9513"/>
    <n v="125"/>
    <n v="18091.755271151811"/>
    <n v="17.24363279179855"/>
    <n v="12227.077883036951"/>
    <x v="82"/>
    <x v="124"/>
  </r>
  <r>
    <n v="10540"/>
    <s v="10869 - 10387"/>
    <n v="9586"/>
    <n v="9506"/>
    <n v="126"/>
    <n v="18188.013419161431"/>
    <n v="15.608952038134721"/>
    <n v="15350.828462973101"/>
    <x v="82"/>
    <x v="125"/>
  </r>
  <r>
    <n v="10541"/>
    <s v="10869 - 10266"/>
    <n v="9586"/>
    <n v="9505"/>
    <n v="127"/>
    <n v="18208.82309815081"/>
    <n v="17.360700618797551"/>
    <n v="12340.820115322111"/>
    <x v="82"/>
    <x v="126"/>
  </r>
  <r>
    <n v="10542"/>
    <s v="10870 - 10870"/>
    <n v="9587"/>
    <n v="9587"/>
    <n v="1"/>
    <n v="0"/>
    <n v="0"/>
    <n v="0"/>
    <x v="83"/>
    <x v="8"/>
  </r>
  <r>
    <n v="10543"/>
    <s v="10870 - 10871"/>
    <n v="9587"/>
    <n v="9588"/>
    <n v="2"/>
    <n v="630.18805545607142"/>
    <n v="0.63018805545607193"/>
    <n v="630.17067410286461"/>
    <x v="83"/>
    <x v="3"/>
  </r>
  <r>
    <n v="10544"/>
    <s v="10870 - 10926"/>
    <n v="9587"/>
    <n v="9598"/>
    <n v="3"/>
    <n v="779.89670017815922"/>
    <n v="0.77989670017815982"/>
    <n v="779.89508155295346"/>
    <x v="83"/>
    <x v="12"/>
  </r>
  <r>
    <n v="10545"/>
    <s v="10870 - 10818"/>
    <n v="9587"/>
    <n v="9577"/>
    <n v="4"/>
    <n v="1471.883633076817"/>
    <n v="1.4718836330768179"/>
    <n v="1104.7085655050421"/>
    <x v="83"/>
    <x v="2"/>
  </r>
  <r>
    <n v="10546"/>
    <s v="10870 - 10975"/>
    <n v="9587"/>
    <n v="9606"/>
    <n v="5"/>
    <n v="2239.209355975509"/>
    <n v="2.2392093559755102"/>
    <n v="2235.779562573699"/>
    <x v="83"/>
    <x v="16"/>
  </r>
  <r>
    <n v="10547"/>
    <s v="10870 - 10869"/>
    <n v="9587"/>
    <n v="9586"/>
    <n v="6"/>
    <n v="2432.4116436795571"/>
    <n v="2.432411643679556"/>
    <n v="632.38899134920928"/>
    <x v="83"/>
    <x v="10"/>
  </r>
  <r>
    <n v="10548"/>
    <s v="10870 - 10925"/>
    <n v="9587"/>
    <n v="9597"/>
    <n v="7"/>
    <n v="3195.6060276434218"/>
    <n v="3.1956060276434211"/>
    <n v="1393.988455274422"/>
    <x v="83"/>
    <x v="14"/>
  </r>
  <r>
    <n v="10549"/>
    <s v="10870 - 10974"/>
    <n v="9587"/>
    <n v="9605"/>
    <n v="8"/>
    <n v="3379.4876940477479"/>
    <n v="3.3794876940477501"/>
    <n v="2904.8209080530019"/>
    <x v="83"/>
    <x v="20"/>
  </r>
  <r>
    <n v="10550"/>
    <s v="10870 - 10924"/>
    <n v="9587"/>
    <n v="9596"/>
    <n v="9"/>
    <n v="3889.3592100468718"/>
    <n v="3.8893592100468739"/>
    <n v="2075.592420631815"/>
    <x v="83"/>
    <x v="21"/>
  </r>
  <r>
    <n v="10551"/>
    <s v="10870 - 11036"/>
    <n v="9587"/>
    <n v="9616"/>
    <n v="10"/>
    <n v="3999.0635938776131"/>
    <n v="3.734242547725398"/>
    <n v="3174.7646526122448"/>
    <x v="83"/>
    <x v="22"/>
  </r>
  <r>
    <n v="10552"/>
    <s v="10870 - 10715"/>
    <n v="9587"/>
    <n v="9558"/>
    <n v="11"/>
    <n v="4285.3056868662552"/>
    <n v="4.2853056868662556"/>
    <n v="3585.9581895732649"/>
    <x v="83"/>
    <x v="1"/>
  </r>
  <r>
    <n v="10553"/>
    <s v="10870 - 10976"/>
    <n v="9587"/>
    <n v="9607"/>
    <n v="12"/>
    <n v="4513.084195280042"/>
    <n v="4.5130841952800429"/>
    <n v="3042.7347459780549"/>
    <x v="83"/>
    <x v="24"/>
  </r>
  <r>
    <n v="10554"/>
    <s v="10870 - 10973"/>
    <n v="9587"/>
    <n v="9604"/>
    <n v="13"/>
    <n v="4573.0987493232778"/>
    <n v="4.5512509883268386"/>
    <n v="3894.1403424861701"/>
    <x v="83"/>
    <x v="26"/>
  </r>
  <r>
    <n v="10555"/>
    <s v="10870 - 11037"/>
    <n v="9587"/>
    <n v="9617"/>
    <n v="14"/>
    <n v="4739.1955439913236"/>
    <n v="4.7391955439913254"/>
    <n v="3129.006241842314"/>
    <x v="83"/>
    <x v="31"/>
  </r>
  <r>
    <n v="10556"/>
    <s v="10870 - 10923"/>
    <n v="9587"/>
    <n v="9595"/>
    <n v="15"/>
    <n v="4741.4857793191504"/>
    <n v="4.7414857793191487"/>
    <n v="3335.3268221919038"/>
    <x v="83"/>
    <x v="30"/>
  </r>
  <r>
    <n v="10557"/>
    <s v="10870 - 0"/>
    <n v="9587"/>
    <n v="9504"/>
    <n v="16"/>
    <n v="5194.8227244531809"/>
    <n v="5.194822724453183"/>
    <n v="3980.7862264506289"/>
    <x v="83"/>
    <x v="0"/>
  </r>
  <r>
    <n v="10558"/>
    <s v="10870 - 10626"/>
    <n v="9587"/>
    <n v="9542"/>
    <n v="17"/>
    <n v="5504.50693907198"/>
    <n v="5.5045069390719812"/>
    <n v="4760.6818685318503"/>
    <x v="83"/>
    <x v="4"/>
  </r>
  <r>
    <n v="10559"/>
    <s v="10870 - 10667"/>
    <n v="9587"/>
    <n v="9548"/>
    <n v="18"/>
    <n v="5504.50693907198"/>
    <n v="5.5045069390719812"/>
    <n v="4760.6818685318503"/>
    <x v="83"/>
    <x v="5"/>
  </r>
  <r>
    <n v="10560"/>
    <s v="10870 - 10668"/>
    <n v="9587"/>
    <n v="9549"/>
    <n v="19"/>
    <n v="5504.50693907198"/>
    <n v="5.5045069390719812"/>
    <n v="4760.6818685318503"/>
    <x v="83"/>
    <x v="6"/>
  </r>
  <r>
    <n v="10561"/>
    <s v="10870 - 10669"/>
    <n v="9587"/>
    <n v="9550"/>
    <n v="20"/>
    <n v="5504.50693907198"/>
    <n v="5.5045069390719812"/>
    <n v="4760.6818685318503"/>
    <x v="83"/>
    <x v="7"/>
  </r>
  <r>
    <n v="10562"/>
    <s v="10870 - 10922"/>
    <n v="9587"/>
    <n v="9594"/>
    <n v="21"/>
    <n v="5662.1563558382413"/>
    <n v="5.6403085948418052"/>
    <n v="4033.1240148504321"/>
    <x v="83"/>
    <x v="29"/>
  </r>
  <r>
    <n v="10563"/>
    <s v="10870 - 10714"/>
    <n v="9587"/>
    <n v="9557"/>
    <n v="22"/>
    <n v="5678.1735512555006"/>
    <n v="5.6781735512555018"/>
    <n v="3951.2465973264889"/>
    <x v="83"/>
    <x v="9"/>
  </r>
  <r>
    <n v="10564"/>
    <s v="10870 - 10972"/>
    <n v="9587"/>
    <n v="9603"/>
    <n v="23"/>
    <n v="6023.3190956747121"/>
    <n v="6.0014713346782758"/>
    <n v="4276.972763373984"/>
    <x v="83"/>
    <x v="38"/>
  </r>
  <r>
    <n v="10565"/>
    <s v="10870 - 11102"/>
    <n v="9587"/>
    <n v="9623"/>
    <n v="24"/>
    <n v="6132.850551022254"/>
    <n v="5.6050622814283448"/>
    <n v="4143.0941825463296"/>
    <x v="83"/>
    <x v="36"/>
  </r>
  <r>
    <n v="10566"/>
    <s v="10870 - 10867"/>
    <n v="9587"/>
    <n v="9584"/>
    <n v="25"/>
    <n v="6174.9566444983511"/>
    <n v="6.1749566444983497"/>
    <n v="3041.8028418699641"/>
    <x v="83"/>
    <x v="41"/>
  </r>
  <r>
    <n v="10567"/>
    <s v="10870 - 10713"/>
    <n v="9587"/>
    <n v="9556"/>
    <n v="26"/>
    <n v="6336.4005227782573"/>
    <n v="6.3364005227782574"/>
    <n v="3956.2405068107491"/>
    <x v="83"/>
    <x v="11"/>
  </r>
  <r>
    <n v="10568"/>
    <s v="10870 - 10927"/>
    <n v="9587"/>
    <n v="9599"/>
    <n v="27"/>
    <n v="6411.2263264065641"/>
    <n v="6.4112263264065676"/>
    <n v="3099.135016654579"/>
    <x v="83"/>
    <x v="15"/>
  </r>
  <r>
    <n v="10569"/>
    <s v="10870 - 10768"/>
    <n v="9587"/>
    <n v="9566"/>
    <n v="28"/>
    <n v="6413.3986242246638"/>
    <n v="6.4133986242246657"/>
    <n v="3953.4626498077168"/>
    <x v="83"/>
    <x v="13"/>
  </r>
  <r>
    <n v="10570"/>
    <s v="10870 - 10868"/>
    <n v="9587"/>
    <n v="9585"/>
    <n v="29"/>
    <n v="6618.6660324015538"/>
    <n v="6.6186660324015527"/>
    <n v="2878.687588298762"/>
    <x v="83"/>
    <x v="43"/>
  </r>
  <r>
    <n v="10571"/>
    <s v="10870 - 11035"/>
    <n v="9587"/>
    <n v="9615"/>
    <n v="30"/>
    <n v="6767.12973917214"/>
    <n v="6.6359240303716902"/>
    <n v="5408.8533341874072"/>
    <x v="83"/>
    <x v="44"/>
  </r>
  <r>
    <n v="10572"/>
    <s v="10870 - 10866"/>
    <n v="9587"/>
    <n v="9583"/>
    <n v="31"/>
    <n v="6999.2732311375257"/>
    <n v="6.9992732311375256"/>
    <n v="4496.1951490263118"/>
    <x v="83"/>
    <x v="19"/>
  </r>
  <r>
    <n v="10573"/>
    <s v="10870 - 10816"/>
    <n v="9587"/>
    <n v="9575"/>
    <n v="32"/>
    <n v="7034.5005722622464"/>
    <n v="7.0345005722622451"/>
    <n v="2767.4901054438778"/>
    <x v="83"/>
    <x v="47"/>
  </r>
  <r>
    <n v="10574"/>
    <s v="10870 - 10865"/>
    <n v="9587"/>
    <n v="9582"/>
    <n v="33"/>
    <n v="7035.8564168214016"/>
    <n v="6.0986988372785644"/>
    <n v="4817.1139638988552"/>
    <x v="83"/>
    <x v="23"/>
  </r>
  <r>
    <n v="10575"/>
    <s v="10870 - 10921"/>
    <n v="9587"/>
    <n v="9593"/>
    <n v="34"/>
    <n v="7560.3058434746026"/>
    <n v="6.6231482639317631"/>
    <n v="5171.346888009155"/>
    <x v="83"/>
    <x v="25"/>
  </r>
  <r>
    <n v="10576"/>
    <s v="10870 - 10817"/>
    <n v="9587"/>
    <n v="9576"/>
    <n v="35"/>
    <n v="7588.3384514352219"/>
    <n v="7.588338451435221"/>
    <n v="2653.8482421109761"/>
    <x v="83"/>
    <x v="51"/>
  </r>
  <r>
    <n v="10577"/>
    <s v="10870 - 10769"/>
    <n v="9587"/>
    <n v="9567"/>
    <n v="36"/>
    <n v="7661.0750791256714"/>
    <n v="7.661075079125669"/>
    <n v="2647.1820785283908"/>
    <x v="83"/>
    <x v="52"/>
  </r>
  <r>
    <n v="10578"/>
    <s v="10870 - 10864"/>
    <n v="9587"/>
    <n v="9581"/>
    <n v="37"/>
    <n v="7683.6108398589713"/>
    <n v="6.746453260316132"/>
    <n v="5241.5489822780664"/>
    <x v="83"/>
    <x v="27"/>
  </r>
  <r>
    <n v="10579"/>
    <s v="10870 - 10977"/>
    <n v="9587"/>
    <n v="9608"/>
    <n v="38"/>
    <n v="7709.3644415897188"/>
    <n v="7.7093644415897211"/>
    <n v="3796.3334620703558"/>
    <x v="83"/>
    <x v="18"/>
  </r>
  <r>
    <n v="10580"/>
    <s v="10870 - 10814"/>
    <n v="9587"/>
    <n v="9573"/>
    <n v="39"/>
    <n v="7758.7288789969743"/>
    <n v="7.7587288789969726"/>
    <n v="5299.2378734035492"/>
    <x v="83"/>
    <x v="28"/>
  </r>
  <r>
    <n v="10581"/>
    <s v="10870 - 10815"/>
    <n v="9587"/>
    <n v="9574"/>
    <n v="40"/>
    <n v="7891.656092111315"/>
    <n v="7.891656092111317"/>
    <n v="4301.8881748918948"/>
    <x v="83"/>
    <x v="17"/>
  </r>
  <r>
    <n v="10582"/>
    <s v="10870 - 11034"/>
    <n v="9587"/>
    <n v="9614"/>
    <n v="41"/>
    <n v="7898.5176115091326"/>
    <n v="7.4440921934705804"/>
    <n v="6265.4520461187849"/>
    <x v="83"/>
    <x v="49"/>
  </r>
  <r>
    <n v="10583"/>
    <s v="10870 - 11103"/>
    <n v="9587"/>
    <n v="9624"/>
    <n v="42"/>
    <n v="8424.7075389235324"/>
    <n v="8.4247075389235313"/>
    <n v="4642.0449046058266"/>
    <x v="83"/>
    <x v="33"/>
  </r>
  <r>
    <n v="10584"/>
    <s v="10870 - 10767"/>
    <n v="9587"/>
    <n v="9565"/>
    <n v="43"/>
    <n v="8462.9326471632776"/>
    <n v="8.4629326471632762"/>
    <n v="5862.0468198779517"/>
    <x v="83"/>
    <x v="34"/>
  </r>
  <r>
    <n v="10585"/>
    <s v="10870 - 10813"/>
    <n v="9587"/>
    <n v="9572"/>
    <n v="44"/>
    <n v="8480.2868767432701"/>
    <n v="7.5431292972004309"/>
    <n v="5861.6294982054633"/>
    <x v="83"/>
    <x v="35"/>
  </r>
  <r>
    <n v="10586"/>
    <s v="10870 - 11038"/>
    <n v="9587"/>
    <n v="9618"/>
    <n v="45"/>
    <n v="8561.5176960801036"/>
    <n v="8.5615176960801094"/>
    <n v="4062.5279406660738"/>
    <x v="83"/>
    <x v="53"/>
  </r>
  <r>
    <n v="10587"/>
    <s v="10870 - 10766"/>
    <n v="9587"/>
    <n v="9564"/>
    <n v="46"/>
    <n v="9148.9979820746084"/>
    <n v="9.1489979820746079"/>
    <n v="6436.8130329590322"/>
    <x v="83"/>
    <x v="39"/>
  </r>
  <r>
    <n v="10588"/>
    <s v="10870 - 10812"/>
    <n v="9587"/>
    <n v="9571"/>
    <n v="47"/>
    <n v="9160.4702825699878"/>
    <n v="8.2233127030271476"/>
    <n v="6433.9580354721666"/>
    <x v="83"/>
    <x v="40"/>
  </r>
  <r>
    <n v="10589"/>
    <s v="10870 - 11033"/>
    <n v="9587"/>
    <n v="9613"/>
    <n v="48"/>
    <n v="9722.7734797266712"/>
    <n v="8.8941743669101179"/>
    <n v="7458.2840796265909"/>
    <x v="83"/>
    <x v="55"/>
  </r>
  <r>
    <n v="10590"/>
    <s v="10870 - 10765"/>
    <n v="9587"/>
    <n v="9563"/>
    <n v="49"/>
    <n v="9855.2118627381697"/>
    <n v="8.9180542831953282"/>
    <n v="7013.0031723442307"/>
    <x v="83"/>
    <x v="45"/>
  </r>
  <r>
    <n v="10591"/>
    <s v="10870 - 11104"/>
    <n v="9587"/>
    <n v="9625"/>
    <n v="50"/>
    <n v="9897.1207391822954"/>
    <n v="9.8971207391823004"/>
    <n v="5746.7593422756754"/>
    <x v="83"/>
    <x v="32"/>
  </r>
  <r>
    <n v="10592"/>
    <s v="10870 - 10712"/>
    <n v="9587"/>
    <n v="9555"/>
    <n v="51"/>
    <n v="9978.8144225630422"/>
    <n v="9.9788144225630369"/>
    <n v="7137.8071027739388"/>
    <x v="83"/>
    <x v="46"/>
  </r>
  <r>
    <n v="10593"/>
    <s v="10870 - 11101"/>
    <n v="9587"/>
    <n v="9622"/>
    <n v="52"/>
    <n v="10025.645328297611"/>
    <n v="9.9010636584947385"/>
    <n v="7103.6454222358143"/>
    <x v="83"/>
    <x v="61"/>
  </r>
  <r>
    <n v="10594"/>
    <s v="10870 - 10764"/>
    <n v="9587"/>
    <n v="9562"/>
    <n v="53"/>
    <n v="10459.67215987847"/>
    <n v="9.5225145803356241"/>
    <n v="7520.9785084819196"/>
    <x v="83"/>
    <x v="48"/>
  </r>
  <r>
    <n v="10595"/>
    <s v="10870 - 11032"/>
    <n v="9587"/>
    <n v="9612"/>
    <n v="54"/>
    <n v="10484.48349040985"/>
    <n v="9.6558843775932957"/>
    <n v="8496.9178574413363"/>
    <x v="83"/>
    <x v="57"/>
  </r>
  <r>
    <n v="10596"/>
    <s v="10870 - 10711"/>
    <n v="9587"/>
    <n v="9554"/>
    <n v="55"/>
    <n v="10597.582699367211"/>
    <n v="10.5975826993672"/>
    <n v="7663.1705605475436"/>
    <x v="83"/>
    <x v="50"/>
  </r>
  <r>
    <n v="10597"/>
    <s v="10870 - 11171"/>
    <n v="9587"/>
    <n v="9628"/>
    <n v="56"/>
    <n v="10646.560860685981"/>
    <n v="10.52197919088311"/>
    <n v="8272.6879102816929"/>
    <x v="83"/>
    <x v="66"/>
  </r>
  <r>
    <n v="10598"/>
    <s v="10870 - 11172"/>
    <n v="9587"/>
    <n v="9629"/>
    <n v="57"/>
    <n v="10721.05208826018"/>
    <n v="10.721052088260191"/>
    <n v="6541.9640668459379"/>
    <x v="83"/>
    <x v="37"/>
  </r>
  <r>
    <n v="10599"/>
    <s v="10870 - 10666"/>
    <n v="9587"/>
    <n v="9547"/>
    <n v="58"/>
    <n v="10785.483148181551"/>
    <n v="10.785483148181539"/>
    <n v="7825.3381594416041"/>
    <x v="83"/>
    <x v="54"/>
  </r>
  <r>
    <n v="10600"/>
    <s v="10870 - 10710"/>
    <n v="9587"/>
    <n v="9553"/>
    <n v="59"/>
    <n v="11255.893280010951"/>
    <n v="10.31873570046811"/>
    <n v="8209.2586509692865"/>
    <x v="83"/>
    <x v="56"/>
  </r>
  <r>
    <n v="10601"/>
    <s v="10870 - 11173"/>
    <n v="9587"/>
    <n v="9630"/>
    <n v="60"/>
    <n v="11298.870203603519"/>
    <n v="11.298870203603521"/>
    <n v="7114.7751113920294"/>
    <x v="83"/>
    <x v="42"/>
  </r>
  <r>
    <n v="10602"/>
    <s v="10870 - 10971"/>
    <n v="9587"/>
    <n v="9602"/>
    <n v="61"/>
    <n v="11566.4068652065"/>
    <n v="10.416192428130289"/>
    <n v="9063.436703927473"/>
    <x v="83"/>
    <x v="59"/>
  </r>
  <r>
    <n v="10603"/>
    <s v="10870 - 11099"/>
    <n v="9587"/>
    <n v="9620"/>
    <n v="62"/>
    <n v="11749.39251431702"/>
    <n v="10.92079340150047"/>
    <n v="8742.4199719891185"/>
    <x v="83"/>
    <x v="60"/>
  </r>
  <r>
    <n v="10604"/>
    <s v="10870 - 10665"/>
    <n v="9587"/>
    <n v="9546"/>
    <n v="63"/>
    <n v="12002.89670800776"/>
    <n v="11.332600328204039"/>
    <n v="8902.1953309120763"/>
    <x v="83"/>
    <x v="58"/>
  </r>
  <r>
    <n v="10605"/>
    <s v="10870 - 11031"/>
    <n v="9587"/>
    <n v="9611"/>
    <n v="64"/>
    <n v="12041.139021646601"/>
    <n v="11.212539908830051"/>
    <n v="9470.292083891376"/>
    <x v="83"/>
    <x v="62"/>
  </r>
  <r>
    <n v="10606"/>
    <s v="10870 - 11100"/>
    <n v="9587"/>
    <n v="9621"/>
    <n v="65"/>
    <n v="12062.4954126762"/>
    <n v="11.93791374287332"/>
    <n v="8028.0033582821352"/>
    <x v="83"/>
    <x v="68"/>
  </r>
  <r>
    <n v="10607"/>
    <s v="10870 - 10811"/>
    <n v="9587"/>
    <n v="9570"/>
    <n v="66"/>
    <n v="12435.358105970359"/>
    <n v="10.87447029914334"/>
    <n v="8658.2006595371295"/>
    <x v="83"/>
    <x v="65"/>
  </r>
  <r>
    <n v="10608"/>
    <s v="10870 - 10810"/>
    <n v="9587"/>
    <n v="9569"/>
    <n v="67"/>
    <n v="12880.166672693949"/>
    <n v="11.319278865866931"/>
    <n v="9437.2686651469849"/>
    <x v="83"/>
    <x v="67"/>
  </r>
  <r>
    <n v="10609"/>
    <s v="10870 - 10862"/>
    <n v="9587"/>
    <n v="9579"/>
    <n v="68"/>
    <n v="12949.490273512651"/>
    <n v="11.388602466685629"/>
    <n v="8227.3406804616134"/>
    <x v="83"/>
    <x v="69"/>
  </r>
  <r>
    <n v="10610"/>
    <s v="10870 - 11169"/>
    <n v="9587"/>
    <n v="9626"/>
    <n v="69"/>
    <n v="13167.162596466451"/>
    <n v="13.04258092666357"/>
    <n v="10647.99316085292"/>
    <x v="83"/>
    <x v="102"/>
  </r>
  <r>
    <n v="10611"/>
    <s v="10870 - 10920"/>
    <n v="9587"/>
    <n v="9592"/>
    <n v="70"/>
    <n v="13186.59132452238"/>
    <n v="11.651547394048579"/>
    <n v="10213.30063823767"/>
    <x v="83"/>
    <x v="73"/>
  </r>
  <r>
    <n v="10612"/>
    <s v="10870 - 11098"/>
    <n v="9587"/>
    <n v="9619"/>
    <n v="71"/>
    <n v="13345.937217727231"/>
    <n v="12.517338104910669"/>
    <n v="9913.6387646622461"/>
    <x v="83"/>
    <x v="75"/>
  </r>
  <r>
    <n v="10613"/>
    <s v="10870 - 10623"/>
    <n v="9587"/>
    <n v="9539"/>
    <n v="72"/>
    <n v="13448.17251550937"/>
    <n v="12.58196010956922"/>
    <n v="9324.0271200038969"/>
    <x v="83"/>
    <x v="63"/>
  </r>
  <r>
    <n v="10614"/>
    <s v="10870 - 10664"/>
    <n v="9587"/>
    <n v="9545"/>
    <n v="73"/>
    <n v="13553.010993592759"/>
    <n v="12.68854662061484"/>
    <n v="10047.461893217789"/>
    <x v="83"/>
    <x v="64"/>
  </r>
  <r>
    <n v="10615"/>
    <s v="10870 - 10919"/>
    <n v="9587"/>
    <n v="9591"/>
    <n v="74"/>
    <n v="13680.15409198992"/>
    <n v="12.24374905657295"/>
    <n v="10806.039915061559"/>
    <x v="83"/>
    <x v="80"/>
  </r>
  <r>
    <n v="10616"/>
    <s v="10870 - 10863"/>
    <n v="9587"/>
    <n v="9580"/>
    <n v="75"/>
    <n v="13775.301161497009"/>
    <n v="12.214413354669979"/>
    <n v="7557.0843699240459"/>
    <x v="83"/>
    <x v="83"/>
  </r>
  <r>
    <n v="10617"/>
    <s v="10870 - 11030"/>
    <n v="9587"/>
    <n v="9610"/>
    <n v="76"/>
    <n v="13871.92919368721"/>
    <n v="13.04333008087065"/>
    <n v="11044.19529478587"/>
    <x v="83"/>
    <x v="84"/>
  </r>
  <r>
    <n v="10618"/>
    <s v="10870 - 10970"/>
    <n v="9587"/>
    <n v="9601"/>
    <n v="77"/>
    <n v="14156.67419895043"/>
    <n v="13.328075086133881"/>
    <n v="11269.954153479999"/>
    <x v="83"/>
    <x v="86"/>
  </r>
  <r>
    <n v="10619"/>
    <s v="10870 - 10709"/>
    <n v="9587"/>
    <n v="9552"/>
    <n v="78"/>
    <n v="14166.765331652359"/>
    <n v="13.30230095867444"/>
    <n v="10273.96464199822"/>
    <x v="83"/>
    <x v="70"/>
  </r>
  <r>
    <n v="10620"/>
    <s v="10870 - 11170"/>
    <n v="9587"/>
    <n v="9627"/>
    <n v="79"/>
    <n v="14174.875127521391"/>
    <n v="13.34627601470484"/>
    <n v="9464.1453935369063"/>
    <x v="83"/>
    <x v="87"/>
  </r>
  <r>
    <n v="10621"/>
    <s v="10870 - 10624"/>
    <n v="9587"/>
    <n v="9540"/>
    <n v="80"/>
    <n v="14223.624752366"/>
    <n v="13.37550227301274"/>
    <n v="9033.9835637776559"/>
    <x v="83"/>
    <x v="71"/>
  </r>
  <r>
    <n v="10622"/>
    <s v="10870 - 10663"/>
    <n v="9587"/>
    <n v="9544"/>
    <n v="81"/>
    <n v="14359.629513135929"/>
    <n v="13.49516514015801"/>
    <n v="10376.41427437249"/>
    <x v="83"/>
    <x v="72"/>
  </r>
  <r>
    <n v="10623"/>
    <s v="10870 - 10577"/>
    <n v="9587"/>
    <n v="9531"/>
    <n v="82"/>
    <n v="14411.91844447585"/>
    <n v="13.563795965122591"/>
    <n v="9122.1596404604352"/>
    <x v="83"/>
    <x v="74"/>
  </r>
  <r>
    <n v="10624"/>
    <s v="10870 - 10763"/>
    <n v="9587"/>
    <n v="9561"/>
    <n v="83"/>
    <n v="14445.115598840401"/>
    <n v="11.846254043031379"/>
    <n v="10139.91736279762"/>
    <x v="83"/>
    <x v="91"/>
  </r>
  <r>
    <n v="10625"/>
    <s v="10870 - 10762"/>
    <n v="9587"/>
    <n v="9560"/>
    <n v="84"/>
    <n v="14535.517791318531"/>
    <n v="11.900495358518249"/>
    <n v="10167.74314518392"/>
    <x v="83"/>
    <x v="93"/>
  </r>
  <r>
    <n v="10626"/>
    <s v="10870 - 10519"/>
    <n v="9587"/>
    <n v="9521"/>
    <n v="85"/>
    <n v="14588.126568238969"/>
    <n v="13.324235126210271"/>
    <n v="11405.08057533735"/>
    <x v="83"/>
    <x v="76"/>
  </r>
  <r>
    <n v="10627"/>
    <s v="10870 - 10576"/>
    <n v="9587"/>
    <n v="9530"/>
    <n v="86"/>
    <n v="14798.992948683779"/>
    <n v="13.53510150665508"/>
    <n v="10798.825796210849"/>
    <x v="83"/>
    <x v="77"/>
  </r>
  <r>
    <n v="10628"/>
    <s v="10870 - 10861"/>
    <n v="9587"/>
    <n v="9578"/>
    <n v="87"/>
    <n v="14811.545792553379"/>
    <n v="12.903031861883401"/>
    <n v="11728.08936698708"/>
    <x v="83"/>
    <x v="100"/>
  </r>
  <r>
    <n v="10629"/>
    <s v="10870 - 10575"/>
    <n v="9587"/>
    <n v="9529"/>
    <n v="88"/>
    <n v="14839.903373291239"/>
    <n v="13.57601193126254"/>
    <n v="11654.598068073001"/>
    <x v="83"/>
    <x v="78"/>
  </r>
  <r>
    <n v="10630"/>
    <s v="10870 - 10578"/>
    <n v="9587"/>
    <n v="9532"/>
    <n v="89"/>
    <n v="14859.34141203434"/>
    <n v="14.01121893268107"/>
    <n v="9056.146775366451"/>
    <x v="83"/>
    <x v="79"/>
  </r>
  <r>
    <n v="10631"/>
    <s v="10870 - 10621"/>
    <n v="9587"/>
    <n v="9537"/>
    <n v="90"/>
    <n v="14891.731997831101"/>
    <n v="13.62989138576329"/>
    <n v="11278.93528322368"/>
    <x v="83"/>
    <x v="81"/>
  </r>
  <r>
    <n v="10632"/>
    <s v="10870 - 10625"/>
    <n v="9587"/>
    <n v="9541"/>
    <n v="91"/>
    <n v="14955.8034899129"/>
    <n v="14.10768101055964"/>
    <n v="8860.410009622934"/>
    <x v="83"/>
    <x v="82"/>
  </r>
  <r>
    <n v="10633"/>
    <s v="10870 - 10969"/>
    <n v="9587"/>
    <n v="9600"/>
    <n v="92"/>
    <n v="15251.25408443497"/>
    <n v="14.422654971618419"/>
    <n v="12242.508544240571"/>
    <x v="83"/>
    <x v="104"/>
  </r>
  <r>
    <n v="10634"/>
    <s v="10870 - 10622"/>
    <n v="9587"/>
    <n v="9538"/>
    <n v="93"/>
    <n v="15345.43797984378"/>
    <n v="14.081546537815081"/>
    <n v="10254.00515364999"/>
    <x v="83"/>
    <x v="85"/>
  </r>
  <r>
    <n v="10635"/>
    <s v="10870 - 10708"/>
    <n v="9587"/>
    <n v="9551"/>
    <n v="94"/>
    <n v="15400.841155560691"/>
    <n v="14.396436297279839"/>
    <n v="10587.511916015859"/>
    <x v="83"/>
    <x v="88"/>
  </r>
  <r>
    <n v="10636"/>
    <s v="10870 - 10518"/>
    <n v="9587"/>
    <n v="9520"/>
    <n v="95"/>
    <n v="15458.83643212365"/>
    <n v="14.19494499009495"/>
    <n v="12267.394250406451"/>
    <x v="83"/>
    <x v="89"/>
  </r>
  <r>
    <n v="10637"/>
    <s v="10870 - 10579"/>
    <n v="9587"/>
    <n v="9533"/>
    <n v="96"/>
    <n v="15580.68988704316"/>
    <n v="14.732567407689899"/>
    <n v="8772.3153534942176"/>
    <x v="83"/>
    <x v="90"/>
  </r>
  <r>
    <n v="10638"/>
    <s v="10870 - 10574"/>
    <n v="9587"/>
    <n v="9528"/>
    <n v="97"/>
    <n v="15646.01022348976"/>
    <n v="14.384169611421949"/>
    <n v="12442.490123845941"/>
    <x v="83"/>
    <x v="92"/>
  </r>
  <r>
    <n v="10639"/>
    <s v="10870 - 10456"/>
    <n v="9587"/>
    <n v="9518"/>
    <n v="98"/>
    <n v="15836.97549682576"/>
    <n v="14.98885301747249"/>
    <n v="8748.8026500645719"/>
    <x v="83"/>
    <x v="94"/>
  </r>
  <r>
    <n v="10640"/>
    <s v="10870 - 10523"/>
    <n v="9587"/>
    <n v="9525"/>
    <n v="99"/>
    <n v="15836.97549682576"/>
    <n v="14.98885301747249"/>
    <n v="8748.8026500645719"/>
    <x v="83"/>
    <x v="95"/>
  </r>
  <r>
    <n v="10641"/>
    <s v="10870 - 10524"/>
    <n v="9587"/>
    <n v="9526"/>
    <n v="100"/>
    <n v="15836.97549682576"/>
    <n v="14.98885301747249"/>
    <n v="8748.8026500645719"/>
    <x v="83"/>
    <x v="96"/>
  </r>
  <r>
    <n v="10642"/>
    <s v="10870 - 10580"/>
    <n v="9587"/>
    <n v="9534"/>
    <n v="101"/>
    <n v="15836.97549682576"/>
    <n v="14.98885301747249"/>
    <n v="8748.8026500645719"/>
    <x v="83"/>
    <x v="97"/>
  </r>
  <r>
    <n v="10643"/>
    <s v="10870 - 10522"/>
    <n v="9587"/>
    <n v="9524"/>
    <n v="102"/>
    <n v="15839.53870091032"/>
    <n v="14.991416221557049"/>
    <n v="8765.3613870829686"/>
    <x v="83"/>
    <x v="98"/>
  </r>
  <r>
    <n v="10644"/>
    <s v="10870 - 10520"/>
    <n v="9587"/>
    <n v="9522"/>
    <n v="103"/>
    <n v="15895.58784775891"/>
    <n v="15.047465368405661"/>
    <n v="9650.8447564895196"/>
    <x v="83"/>
    <x v="99"/>
  </r>
  <r>
    <n v="10645"/>
    <s v="10870 - 10761"/>
    <n v="9587"/>
    <n v="9559"/>
    <n v="104"/>
    <n v="15964.561649142841"/>
    <n v="13.286766695627881"/>
    <n v="12858.93442003071"/>
    <x v="83"/>
    <x v="114"/>
  </r>
  <r>
    <n v="10646"/>
    <s v="10870 - 10521"/>
    <n v="9587"/>
    <n v="9523"/>
    <n v="105"/>
    <n v="16016.326830256499"/>
    <n v="15.16820435090324"/>
    <n v="9700.233811961727"/>
    <x v="83"/>
    <x v="101"/>
  </r>
  <r>
    <n v="10647"/>
    <s v="10870 - 10809"/>
    <n v="9587"/>
    <n v="9568"/>
    <n v="106"/>
    <n v="16200.200102495181"/>
    <n v="13.62558208932664"/>
    <n v="12815.44654328222"/>
    <x v="83"/>
    <x v="115"/>
  </r>
  <r>
    <n v="10648"/>
    <s v="10870 - 10662"/>
    <n v="9587"/>
    <n v="9543"/>
    <n v="107"/>
    <n v="16309.367505894301"/>
    <n v="15.0475268938265"/>
    <n v="11838.62934358458"/>
    <x v="83"/>
    <x v="103"/>
  </r>
  <r>
    <n v="10649"/>
    <s v="10870 - 10455"/>
    <n v="9587"/>
    <n v="9517"/>
    <n v="108"/>
    <n v="16488.830602294649"/>
    <n v="15.64070812294139"/>
    <n v="9918.7588862713656"/>
    <x v="83"/>
    <x v="105"/>
  </r>
  <r>
    <n v="10650"/>
    <s v="10870 - 10620"/>
    <n v="9587"/>
    <n v="9536"/>
    <n v="109"/>
    <n v="16545.030207833759"/>
    <n v="15.01956285150446"/>
    <n v="12100.15223381171"/>
    <x v="83"/>
    <x v="106"/>
  </r>
  <r>
    <n v="10651"/>
    <s v="10870 - 10454"/>
    <n v="9587"/>
    <n v="9516"/>
    <n v="110"/>
    <n v="16546.629085464709"/>
    <n v="15.698506606111451"/>
    <n v="9974.7003402942482"/>
    <x v="83"/>
    <x v="107"/>
  </r>
  <r>
    <n v="10652"/>
    <s v="10870 - 10450"/>
    <n v="9587"/>
    <n v="9512"/>
    <n v="111"/>
    <n v="16809.411194699878"/>
    <n v="15.21042862497109"/>
    <n v="13615.307435739311"/>
    <x v="83"/>
    <x v="108"/>
  </r>
  <r>
    <n v="10653"/>
    <s v="10870 - 10573"/>
    <n v="9587"/>
    <n v="9527"/>
    <n v="112"/>
    <n v="17021.627709877372"/>
    <n v="15.233667367818359"/>
    <n v="13381.7547095133"/>
    <x v="83"/>
    <x v="109"/>
  </r>
  <r>
    <n v="10654"/>
    <s v="10870 - 10390"/>
    <n v="9587"/>
    <n v="9509"/>
    <n v="113"/>
    <n v="17038.822025981968"/>
    <n v="16.190699546628711"/>
    <n v="10465.829408007339"/>
    <x v="83"/>
    <x v="110"/>
  </r>
  <r>
    <n v="10655"/>
    <s v="10870 - 10517"/>
    <n v="9587"/>
    <n v="9519"/>
    <n v="114"/>
    <n v="17050.20404556004"/>
    <n v="15.366489562089569"/>
    <n v="13851.24645295998"/>
    <x v="83"/>
    <x v="111"/>
  </r>
  <r>
    <n v="10656"/>
    <s v="10870 - 10619"/>
    <n v="9587"/>
    <n v="9535"/>
    <n v="115"/>
    <n v="17113.670565234032"/>
    <n v="15.36675456659041"/>
    <n v="12575.14124726991"/>
    <x v="83"/>
    <x v="112"/>
  </r>
  <r>
    <n v="10657"/>
    <s v="10870 - 10453"/>
    <n v="9587"/>
    <n v="9515"/>
    <n v="116"/>
    <n v="17131.303903743901"/>
    <n v="16.283181424390641"/>
    <n v="10557.72648612147"/>
    <x v="83"/>
    <x v="113"/>
  </r>
  <r>
    <n v="10658"/>
    <s v="10870 - 10917"/>
    <n v="9587"/>
    <n v="9589"/>
    <n v="117"/>
    <n v="17232.956532649769"/>
    <n v="16.180006572228919"/>
    <n v="12858.48836677556"/>
    <x v="83"/>
    <x v="120"/>
  </r>
  <r>
    <n v="10659"/>
    <s v="10870 - 10918"/>
    <n v="9587"/>
    <n v="9590"/>
    <n v="118"/>
    <n v="17275.447946874381"/>
    <n v="14.269931418926539"/>
    <n v="12753.302570686919"/>
    <x v="83"/>
    <x v="121"/>
  </r>
  <r>
    <n v="10660"/>
    <s v="10870 - 11029"/>
    <n v="9587"/>
    <n v="9609"/>
    <n v="119"/>
    <n v="17515.173005914829"/>
    <n v="16.686573893098281"/>
    <n v="13413.83995392605"/>
    <x v="83"/>
    <x v="123"/>
  </r>
  <r>
    <n v="10661"/>
    <s v="10870 - 10389"/>
    <n v="9587"/>
    <n v="9508"/>
    <n v="120"/>
    <n v="17788.384434375679"/>
    <n v="16.940261955022422"/>
    <n v="11209.86616854901"/>
    <x v="83"/>
    <x v="116"/>
  </r>
  <r>
    <n v="10662"/>
    <s v="10870 - 10452"/>
    <n v="9587"/>
    <n v="9514"/>
    <n v="121"/>
    <n v="17884.854294555349"/>
    <n v="17.036731815202099"/>
    <n v="11305.798367690961"/>
    <x v="83"/>
    <x v="117"/>
  </r>
  <r>
    <n v="10663"/>
    <s v="10870 - 10449"/>
    <n v="9587"/>
    <n v="9511"/>
    <n v="122"/>
    <n v="18009.592662739658"/>
    <n v="15.760710622038101"/>
    <n v="14716.814518720021"/>
    <x v="83"/>
    <x v="118"/>
  </r>
  <r>
    <n v="10664"/>
    <s v="10870 - 10448"/>
    <n v="9587"/>
    <n v="9510"/>
    <n v="123"/>
    <n v="18402.797520218319"/>
    <n v="15.99991936186729"/>
    <n v="15044.19429557026"/>
    <x v="83"/>
    <x v="119"/>
  </r>
  <r>
    <n v="10665"/>
    <s v="10870 - 10388"/>
    <n v="9587"/>
    <n v="9507"/>
    <n v="124"/>
    <n v="18504.657846802282"/>
    <n v="17.65653536744902"/>
    <n v="11915.480110367969"/>
    <x v="83"/>
    <x v="122"/>
  </r>
  <r>
    <n v="10666"/>
    <s v="10870 - 10451"/>
    <n v="9587"/>
    <n v="9513"/>
    <n v="125"/>
    <n v="18738.7828655429"/>
    <n v="17.890660386189651"/>
    <n v="12145.17503033834"/>
    <x v="83"/>
    <x v="124"/>
  </r>
  <r>
    <n v="10667"/>
    <s v="10870 - 10387"/>
    <n v="9587"/>
    <n v="9506"/>
    <n v="126"/>
    <n v="18835.041013552531"/>
    <n v="16.255979632525829"/>
    <n v="15414.62584327128"/>
    <x v="83"/>
    <x v="125"/>
  </r>
  <r>
    <n v="10668"/>
    <s v="10870 - 10266"/>
    <n v="9587"/>
    <n v="9505"/>
    <n v="127"/>
    <n v="18855.85069254191"/>
    <n v="18.00772821318866"/>
    <n v="12260.186753973139"/>
    <x v="83"/>
    <x v="126"/>
  </r>
  <r>
    <n v="10669"/>
    <s v="10871 - 10871"/>
    <n v="9588"/>
    <n v="9588"/>
    <n v="1"/>
    <n v="0"/>
    <n v="0"/>
    <n v="0"/>
    <x v="84"/>
    <x v="3"/>
  </r>
  <r>
    <n v="10670"/>
    <s v="10871 - 10870"/>
    <n v="9588"/>
    <n v="9587"/>
    <n v="2"/>
    <n v="630.18805545607142"/>
    <n v="0.63018805545607193"/>
    <n v="630.17067410286461"/>
    <x v="84"/>
    <x v="8"/>
  </r>
  <r>
    <n v="10671"/>
    <s v="10871 - 10818"/>
    <n v="9588"/>
    <n v="9577"/>
    <n v="3"/>
    <n v="841.69557762074601"/>
    <n v="0.84169557762074598"/>
    <n v="657.36573398860685"/>
    <x v="84"/>
    <x v="2"/>
  </r>
  <r>
    <n v="10672"/>
    <s v="10871 - 10926"/>
    <n v="9588"/>
    <n v="9598"/>
    <n v="4"/>
    <n v="1410.084755634231"/>
    <n v="1.410084755634232"/>
    <n v="1410.0562327348621"/>
    <x v="84"/>
    <x v="12"/>
  </r>
  <r>
    <n v="10673"/>
    <s v="10871 - 10869"/>
    <n v="9588"/>
    <n v="9586"/>
    <n v="5"/>
    <n v="1802.223588223485"/>
    <n v="1.8022235882234841"/>
    <n v="1262.5211241741861"/>
    <x v="84"/>
    <x v="10"/>
  </r>
  <r>
    <n v="10674"/>
    <s v="10871 - 10925"/>
    <n v="9588"/>
    <n v="9597"/>
    <n v="6"/>
    <n v="2565.4179721873502"/>
    <n v="2.5654179721873489"/>
    <n v="2024.0430549504761"/>
    <x v="84"/>
    <x v="14"/>
  </r>
  <r>
    <n v="10675"/>
    <s v="10871 - 10975"/>
    <n v="9588"/>
    <n v="9606"/>
    <n v="7"/>
    <n v="2869.3974114315802"/>
    <n v="2.8693974114315819"/>
    <n v="2864.7822664563159"/>
    <x v="84"/>
    <x v="16"/>
  </r>
  <r>
    <n v="10676"/>
    <s v="10871 - 10715"/>
    <n v="9588"/>
    <n v="9558"/>
    <n v="8"/>
    <n v="3655.117631410184"/>
    <n v="3.6551176314101839"/>
    <n v="3427.1741150089879"/>
    <x v="84"/>
    <x v="1"/>
  </r>
  <r>
    <n v="10677"/>
    <s v="10871 - 10974"/>
    <n v="9588"/>
    <n v="9605"/>
    <n v="9"/>
    <n v="4009.67574950382"/>
    <n v="4.0096757495038213"/>
    <n v="3533.4053335917201"/>
    <x v="84"/>
    <x v="20"/>
  </r>
  <r>
    <n v="10678"/>
    <s v="10871 - 10924"/>
    <n v="9588"/>
    <n v="9596"/>
    <n v="10"/>
    <n v="4519.5472655029434"/>
    <n v="4.5195472655029461"/>
    <n v="2704.389736222292"/>
    <x v="84"/>
    <x v="21"/>
  </r>
  <r>
    <n v="10679"/>
    <s v="10871 - 0"/>
    <n v="9588"/>
    <n v="9504"/>
    <n v="11"/>
    <n v="4564.6346689971097"/>
    <n v="4.5646346689971109"/>
    <n v="3412.454819040825"/>
    <x v="84"/>
    <x v="0"/>
  </r>
  <r>
    <n v="10680"/>
    <s v="10871 - 11036"/>
    <n v="9588"/>
    <n v="9616"/>
    <n v="12"/>
    <n v="4629.2516493336843"/>
    <n v="4.3644306031814697"/>
    <n v="3766.8468562266198"/>
    <x v="84"/>
    <x v="22"/>
  </r>
  <r>
    <n v="10681"/>
    <s v="10871 - 10626"/>
    <n v="9588"/>
    <n v="9542"/>
    <n v="13"/>
    <n v="4874.3188836159088"/>
    <n v="4.874318883615909"/>
    <n v="4632.3143929041325"/>
    <x v="84"/>
    <x v="4"/>
  </r>
  <r>
    <n v="10682"/>
    <s v="10871 - 10667"/>
    <n v="9588"/>
    <n v="9548"/>
    <n v="14"/>
    <n v="4874.3188836159088"/>
    <n v="4.874318883615909"/>
    <n v="4632.3143929041325"/>
    <x v="84"/>
    <x v="5"/>
  </r>
  <r>
    <n v="10683"/>
    <s v="10871 - 10668"/>
    <n v="9588"/>
    <n v="9549"/>
    <n v="15"/>
    <n v="4874.3188836159088"/>
    <n v="4.874318883615909"/>
    <n v="4632.3143929041325"/>
    <x v="84"/>
    <x v="6"/>
  </r>
  <r>
    <n v="10684"/>
    <s v="10871 - 10669"/>
    <n v="9588"/>
    <n v="9550"/>
    <n v="16"/>
    <n v="4874.3188836159088"/>
    <n v="4.874318883615909"/>
    <n v="4632.3143929041325"/>
    <x v="84"/>
    <x v="7"/>
  </r>
  <r>
    <n v="10685"/>
    <s v="10871 - 10714"/>
    <n v="9588"/>
    <n v="9557"/>
    <n v="17"/>
    <n v="5047.9854957994303"/>
    <n v="5.0479854957994297"/>
    <n v="3937.4989720955641"/>
    <x v="84"/>
    <x v="9"/>
  </r>
  <r>
    <n v="10686"/>
    <s v="10871 - 10976"/>
    <n v="9588"/>
    <n v="9607"/>
    <n v="18"/>
    <n v="5143.2722507361123"/>
    <n v="5.1432722507361142"/>
    <n v="3576.4998297904049"/>
    <x v="84"/>
    <x v="24"/>
  </r>
  <r>
    <n v="10687"/>
    <s v="10871 - 10973"/>
    <n v="9588"/>
    <n v="9604"/>
    <n v="19"/>
    <n v="5203.286804779349"/>
    <n v="5.1814390437829099"/>
    <n v="4512.0940080622568"/>
    <x v="84"/>
    <x v="26"/>
  </r>
  <r>
    <n v="10688"/>
    <s v="10871 - 11037"/>
    <n v="9588"/>
    <n v="9617"/>
    <n v="20"/>
    <n v="5369.3835994473948"/>
    <n v="5.3693835994473984"/>
    <n v="3640.422394888993"/>
    <x v="84"/>
    <x v="31"/>
  </r>
  <r>
    <n v="10689"/>
    <s v="10871 - 10923"/>
    <n v="9588"/>
    <n v="9595"/>
    <n v="21"/>
    <n v="5371.6738347752207"/>
    <n v="5.3716738347752209"/>
    <n v="3901.168490429719"/>
    <x v="84"/>
    <x v="30"/>
  </r>
  <r>
    <n v="10690"/>
    <s v="10871 - 10713"/>
    <n v="9588"/>
    <n v="9556"/>
    <n v="22"/>
    <n v="5706.2124673221861"/>
    <n v="5.7062124673221852"/>
    <n v="4046.3190795697042"/>
    <x v="84"/>
    <x v="11"/>
  </r>
  <r>
    <n v="10691"/>
    <s v="10871 - 10927"/>
    <n v="9588"/>
    <n v="9599"/>
    <n v="23"/>
    <n v="5781.0382709504929"/>
    <n v="5.7810382709504946"/>
    <n v="2913.516413828921"/>
    <x v="84"/>
    <x v="15"/>
  </r>
  <r>
    <n v="10692"/>
    <s v="10871 - 10768"/>
    <n v="9588"/>
    <n v="9566"/>
    <n v="24"/>
    <n v="5783.2105687685926"/>
    <n v="5.7832105687685944"/>
    <n v="4058.202331151268"/>
    <x v="84"/>
    <x v="13"/>
  </r>
  <r>
    <n v="10693"/>
    <s v="10871 - 10922"/>
    <n v="9588"/>
    <n v="9594"/>
    <n v="25"/>
    <n v="6292.3444112943134"/>
    <n v="6.2704966502978774"/>
    <n v="4552.7817795957462"/>
    <x v="84"/>
    <x v="29"/>
  </r>
  <r>
    <n v="10694"/>
    <s v="10871 - 10972"/>
    <n v="9588"/>
    <n v="9603"/>
    <n v="26"/>
    <n v="6653.5071511307833"/>
    <n v="6.631659390134347"/>
    <n v="4872.9360142306778"/>
    <x v="84"/>
    <x v="38"/>
  </r>
  <r>
    <n v="10695"/>
    <s v="10871 - 11102"/>
    <n v="9588"/>
    <n v="9623"/>
    <n v="27"/>
    <n v="6763.0386064783252"/>
    <n v="6.2352503368844161"/>
    <n v="4540.6556578669697"/>
    <x v="84"/>
    <x v="36"/>
  </r>
  <r>
    <n v="10696"/>
    <s v="10871 - 10867"/>
    <n v="9588"/>
    <n v="9584"/>
    <n v="28"/>
    <n v="6805.1446999544223"/>
    <n v="6.8051446999544218"/>
    <n v="3476.8546876468922"/>
    <x v="84"/>
    <x v="41"/>
  </r>
  <r>
    <n v="10697"/>
    <s v="10871 - 10977"/>
    <n v="9588"/>
    <n v="9608"/>
    <n v="29"/>
    <n v="7079.1763861336476"/>
    <n v="7.079176386133649"/>
    <n v="3753.5217528576259"/>
    <x v="84"/>
    <x v="18"/>
  </r>
  <r>
    <n v="10698"/>
    <s v="10871 - 10868"/>
    <n v="9588"/>
    <n v="9585"/>
    <n v="30"/>
    <n v="7248.854087857625"/>
    <n v="7.2488540878576249"/>
    <n v="3252.7363029716948"/>
    <x v="84"/>
    <x v="43"/>
  </r>
  <r>
    <n v="10699"/>
    <s v="10871 - 10815"/>
    <n v="9588"/>
    <n v="9574"/>
    <n v="31"/>
    <n v="7261.4680366552438"/>
    <n v="7.2614680366552449"/>
    <n v="4604.178067850522"/>
    <x v="84"/>
    <x v="17"/>
  </r>
  <r>
    <n v="10700"/>
    <s v="10871 - 11035"/>
    <n v="9588"/>
    <n v="9615"/>
    <n v="32"/>
    <n v="7397.3177946282112"/>
    <n v="7.2661120858277624"/>
    <n v="5997.0049374247474"/>
    <x v="84"/>
    <x v="44"/>
  </r>
  <r>
    <n v="10701"/>
    <s v="10871 - 10866"/>
    <n v="9588"/>
    <n v="9583"/>
    <n v="33"/>
    <n v="7629.4612865935969"/>
    <n v="7.6294612865935978"/>
    <n v="4905.4973405482287"/>
    <x v="84"/>
    <x v="19"/>
  </r>
  <r>
    <n v="10702"/>
    <s v="10871 - 10816"/>
    <n v="9588"/>
    <n v="9575"/>
    <n v="34"/>
    <n v="7664.6886277183175"/>
    <n v="7.6646886277183164"/>
    <n v="3072.5485694089102"/>
    <x v="84"/>
    <x v="47"/>
  </r>
  <r>
    <n v="10703"/>
    <s v="10871 - 10865"/>
    <n v="9588"/>
    <n v="9582"/>
    <n v="35"/>
    <n v="7666.0444722774737"/>
    <n v="6.7288868927346357"/>
    <n v="5233.1182870211524"/>
    <x v="84"/>
    <x v="23"/>
  </r>
  <r>
    <n v="10704"/>
    <s v="10871 - 10921"/>
    <n v="9588"/>
    <n v="9593"/>
    <n v="36"/>
    <n v="8190.4938989306738"/>
    <n v="7.2533363193878344"/>
    <n v="5666.0838795184054"/>
    <x v="84"/>
    <x v="25"/>
  </r>
  <r>
    <n v="10705"/>
    <s v="10871 - 10817"/>
    <n v="9588"/>
    <n v="9576"/>
    <n v="37"/>
    <n v="8218.5265068912922"/>
    <n v="8.2185265068912923"/>
    <n v="2851.3318879058729"/>
    <x v="84"/>
    <x v="51"/>
  </r>
  <r>
    <n v="10706"/>
    <s v="10871 - 10769"/>
    <n v="9588"/>
    <n v="9567"/>
    <n v="38"/>
    <n v="8291.2631345817426"/>
    <n v="8.2912631345817402"/>
    <n v="2829.056907428891"/>
    <x v="84"/>
    <x v="52"/>
  </r>
  <r>
    <n v="10707"/>
    <s v="10871 - 10864"/>
    <n v="9588"/>
    <n v="9581"/>
    <n v="39"/>
    <n v="8313.7988953150416"/>
    <n v="7.3766413157722042"/>
    <n v="5609.5138453774207"/>
    <x v="84"/>
    <x v="27"/>
  </r>
  <r>
    <n v="10708"/>
    <s v="10871 - 10814"/>
    <n v="9588"/>
    <n v="9573"/>
    <n v="40"/>
    <n v="8388.9169344530455"/>
    <n v="8.3889169344530448"/>
    <n v="5655.4541275669999"/>
    <x v="84"/>
    <x v="28"/>
  </r>
  <r>
    <n v="10709"/>
    <s v="10871 - 11034"/>
    <n v="9588"/>
    <n v="9614"/>
    <n v="41"/>
    <n v="8528.7056669652047"/>
    <n v="8.0742802489266516"/>
    <n v="6853.2700022777781"/>
    <x v="84"/>
    <x v="49"/>
  </r>
  <r>
    <n v="10710"/>
    <s v="10871 - 11103"/>
    <n v="9588"/>
    <n v="9624"/>
    <n v="42"/>
    <n v="9054.8955943796027"/>
    <n v="9.0548955943796017"/>
    <n v="4827.5509158850282"/>
    <x v="84"/>
    <x v="33"/>
  </r>
  <r>
    <n v="10711"/>
    <s v="10871 - 10767"/>
    <n v="9588"/>
    <n v="9565"/>
    <n v="43"/>
    <n v="9093.1207026193479"/>
    <n v="9.0931207026193484"/>
    <n v="6176.5615996236684"/>
    <x v="84"/>
    <x v="34"/>
  </r>
  <r>
    <n v="10712"/>
    <s v="10871 - 10813"/>
    <n v="9588"/>
    <n v="9572"/>
    <n v="44"/>
    <n v="9110.4749321993422"/>
    <n v="8.1733173526565022"/>
    <n v="6180.8390076884298"/>
    <x v="84"/>
    <x v="35"/>
  </r>
  <r>
    <n v="10713"/>
    <s v="10871 - 11038"/>
    <n v="9588"/>
    <n v="9618"/>
    <n v="45"/>
    <n v="9191.7057515361739"/>
    <n v="9.1917057515361815"/>
    <n v="4169.1556438968919"/>
    <x v="84"/>
    <x v="53"/>
  </r>
  <r>
    <n v="10714"/>
    <s v="10871 - 11104"/>
    <n v="9588"/>
    <n v="9625"/>
    <n v="46"/>
    <n v="9266.9326837262233"/>
    <n v="9.2669326837262282"/>
    <n v="5823.6127428211284"/>
    <x v="84"/>
    <x v="32"/>
  </r>
  <r>
    <n v="10715"/>
    <s v="10871 - 10766"/>
    <n v="9588"/>
    <n v="9564"/>
    <n v="47"/>
    <n v="9779.1860375306806"/>
    <n v="9.7791860375306783"/>
    <n v="6716.1000806654929"/>
    <x v="84"/>
    <x v="39"/>
  </r>
  <r>
    <n v="10716"/>
    <s v="10871 - 10812"/>
    <n v="9588"/>
    <n v="9571"/>
    <n v="48"/>
    <n v="9790.6583380260599"/>
    <n v="8.8535007584832179"/>
    <n v="6718.676276014191"/>
    <x v="84"/>
    <x v="40"/>
  </r>
  <r>
    <n v="10717"/>
    <s v="10871 - 11172"/>
    <n v="9588"/>
    <n v="9629"/>
    <n v="49"/>
    <n v="10090.864032804109"/>
    <n v="10.090864032804109"/>
    <n v="6636.3698235768634"/>
    <x v="84"/>
    <x v="37"/>
  </r>
  <r>
    <n v="10718"/>
    <s v="10871 - 11033"/>
    <n v="9588"/>
    <n v="9613"/>
    <n v="50"/>
    <n v="10352.96153518274"/>
    <n v="9.5243624223661882"/>
    <n v="8023.0431299005004"/>
    <x v="84"/>
    <x v="55"/>
  </r>
  <r>
    <n v="10719"/>
    <s v="10871 - 10765"/>
    <n v="9588"/>
    <n v="9563"/>
    <n v="51"/>
    <n v="10485.39991819424"/>
    <n v="9.5482423386514004"/>
    <n v="7263.8220556508832"/>
    <x v="84"/>
    <x v="45"/>
  </r>
  <r>
    <n v="10720"/>
    <s v="10871 - 10712"/>
    <n v="9588"/>
    <n v="9555"/>
    <n v="52"/>
    <n v="10609.002478019111"/>
    <n v="10.609002478019111"/>
    <n v="7378.0020328417058"/>
    <x v="84"/>
    <x v="46"/>
  </r>
  <r>
    <n v="10721"/>
    <s v="10871 - 11101"/>
    <n v="9588"/>
    <n v="9622"/>
    <n v="53"/>
    <n v="10655.833383753679"/>
    <n v="10.531251713950811"/>
    <n v="7710.1843383480382"/>
    <x v="84"/>
    <x v="61"/>
  </r>
  <r>
    <n v="10722"/>
    <s v="10871 - 11173"/>
    <n v="9588"/>
    <n v="9630"/>
    <n v="54"/>
    <n v="10668.682148147451"/>
    <n v="10.66868214814745"/>
    <n v="7211.5047950082944"/>
    <x v="84"/>
    <x v="42"/>
  </r>
  <r>
    <n v="10723"/>
    <s v="10871 - 10764"/>
    <n v="9588"/>
    <n v="9562"/>
    <n v="55"/>
    <n v="11089.86021533454"/>
    <n v="10.1527026357917"/>
    <n v="7744.3114618309173"/>
    <x v="84"/>
    <x v="48"/>
  </r>
  <r>
    <n v="10724"/>
    <s v="10871 - 11032"/>
    <n v="9588"/>
    <n v="9612"/>
    <n v="56"/>
    <n v="11114.67154586592"/>
    <n v="10.28607243304937"/>
    <n v="9053.5399601244262"/>
    <x v="84"/>
    <x v="57"/>
  </r>
  <r>
    <n v="10725"/>
    <s v="10871 - 10711"/>
    <n v="9588"/>
    <n v="9554"/>
    <n v="57"/>
    <n v="11227.770754823279"/>
    <n v="11.22777075482327"/>
    <n v="7876.1746043954327"/>
    <x v="84"/>
    <x v="50"/>
  </r>
  <r>
    <n v="10726"/>
    <s v="10871 - 11171"/>
    <n v="9588"/>
    <n v="9628"/>
    <n v="58"/>
    <n v="11276.748916142051"/>
    <n v="11.152167246339181"/>
    <n v="8890.8686655308102"/>
    <x v="84"/>
    <x v="66"/>
  </r>
  <r>
    <n v="10727"/>
    <s v="10871 - 10666"/>
    <n v="9588"/>
    <n v="9547"/>
    <n v="59"/>
    <n v="11415.671203637619"/>
    <n v="11.41567120363761"/>
    <n v="8030.6929147904239"/>
    <x v="84"/>
    <x v="54"/>
  </r>
  <r>
    <n v="10728"/>
    <s v="10871 - 10710"/>
    <n v="9588"/>
    <n v="9553"/>
    <n v="60"/>
    <n v="11886.081335467021"/>
    <n v="10.948923755924181"/>
    <n v="8400.7707213262638"/>
    <x v="84"/>
    <x v="56"/>
  </r>
  <r>
    <n v="10729"/>
    <s v="10871 - 10971"/>
    <n v="9588"/>
    <n v="9602"/>
    <n v="61"/>
    <n v="12196.59492066257"/>
    <n v="11.04638048358637"/>
    <n v="9564.2361948892994"/>
    <x v="84"/>
    <x v="59"/>
  </r>
  <r>
    <n v="10730"/>
    <s v="10871 - 11099"/>
    <n v="9588"/>
    <n v="9620"/>
    <n v="62"/>
    <n v="12379.58056977309"/>
    <n v="11.55098145695654"/>
    <n v="9320.300568351433"/>
    <x v="84"/>
    <x v="60"/>
  </r>
  <r>
    <n v="10731"/>
    <s v="10871 - 10665"/>
    <n v="9588"/>
    <n v="9546"/>
    <n v="63"/>
    <n v="12633.08476346383"/>
    <n v="11.96278838366011"/>
    <n v="9064.828023867427"/>
    <x v="84"/>
    <x v="58"/>
  </r>
  <r>
    <n v="10732"/>
    <s v="10871 - 11031"/>
    <n v="9588"/>
    <n v="9611"/>
    <n v="64"/>
    <n v="12671.327077102669"/>
    <n v="11.842727964286119"/>
    <n v="10010.66940486032"/>
    <x v="84"/>
    <x v="62"/>
  </r>
  <r>
    <n v="10733"/>
    <s v="10871 - 11100"/>
    <n v="9588"/>
    <n v="9621"/>
    <n v="65"/>
    <n v="12692.683468132271"/>
    <n v="12.568101798329399"/>
    <n v="8621.9737134374009"/>
    <x v="84"/>
    <x v="68"/>
  </r>
  <r>
    <n v="10734"/>
    <s v="10871 - 10811"/>
    <n v="9588"/>
    <n v="9570"/>
    <n v="66"/>
    <n v="13065.54616142643"/>
    <n v="11.50465835459941"/>
    <n v="9081.6021032691278"/>
    <x v="84"/>
    <x v="65"/>
  </r>
  <r>
    <n v="10735"/>
    <s v="10871 - 10810"/>
    <n v="9588"/>
    <n v="9569"/>
    <n v="67"/>
    <n v="13510.35472815002"/>
    <n v="11.949466921322999"/>
    <n v="9825.2699751989749"/>
    <x v="84"/>
    <x v="67"/>
  </r>
  <r>
    <n v="10736"/>
    <s v="10871 - 10862"/>
    <n v="9588"/>
    <n v="9579"/>
    <n v="68"/>
    <n v="13579.678328968719"/>
    <n v="12.0187905221417"/>
    <n v="8666.2418507053571"/>
    <x v="84"/>
    <x v="69"/>
  </r>
  <r>
    <n v="10737"/>
    <s v="10871 - 11169"/>
    <n v="9588"/>
    <n v="9626"/>
    <n v="69"/>
    <n v="13797.350651922519"/>
    <n v="13.67276898211964"/>
    <n v="11242.593324668989"/>
    <x v="84"/>
    <x v="102"/>
  </r>
  <r>
    <n v="10738"/>
    <s v="10871 - 10920"/>
    <n v="9588"/>
    <n v="9592"/>
    <n v="70"/>
    <n v="13816.779379978459"/>
    <n v="12.28173544950465"/>
    <n v="10669.15670528346"/>
    <x v="84"/>
    <x v="73"/>
  </r>
  <r>
    <n v="10739"/>
    <s v="10871 - 11098"/>
    <n v="9588"/>
    <n v="9619"/>
    <n v="71"/>
    <n v="13976.125273183299"/>
    <n v="13.147526160366739"/>
    <n v="10484.42556622636"/>
    <x v="84"/>
    <x v="75"/>
  </r>
  <r>
    <n v="10740"/>
    <s v="10871 - 10623"/>
    <n v="9588"/>
    <n v="9539"/>
    <n v="72"/>
    <n v="14078.36057096544"/>
    <n v="13.212148165025299"/>
    <n v="9428.6681713018879"/>
    <x v="84"/>
    <x v="63"/>
  </r>
  <r>
    <n v="10741"/>
    <s v="10871 - 10664"/>
    <n v="9588"/>
    <n v="9545"/>
    <n v="73"/>
    <n v="14183.19904904883"/>
    <n v="13.31873467607091"/>
    <n v="10228.17882459551"/>
    <x v="84"/>
    <x v="64"/>
  </r>
  <r>
    <n v="10742"/>
    <s v="10871 - 10919"/>
    <n v="9588"/>
    <n v="9591"/>
    <n v="74"/>
    <n v="14310.34214744599"/>
    <n v="12.87393711202902"/>
    <n v="11250.528506826429"/>
    <x v="84"/>
    <x v="80"/>
  </r>
  <r>
    <n v="10743"/>
    <s v="10871 - 10863"/>
    <n v="9588"/>
    <n v="9580"/>
    <n v="75"/>
    <n v="14405.489216953079"/>
    <n v="12.84460141012605"/>
    <n v="8023.0401003914994"/>
    <x v="84"/>
    <x v="83"/>
  </r>
  <r>
    <n v="10744"/>
    <s v="10871 - 11030"/>
    <n v="9588"/>
    <n v="9610"/>
    <n v="76"/>
    <n v="14502.117249143281"/>
    <n v="13.67351813632672"/>
    <n v="11554.488206516849"/>
    <x v="84"/>
    <x v="84"/>
  </r>
  <r>
    <n v="10745"/>
    <s v="10871 - 10970"/>
    <n v="9588"/>
    <n v="9601"/>
    <n v="77"/>
    <n v="14786.8622544065"/>
    <n v="13.958263141589949"/>
    <n v="11774.75297927105"/>
    <x v="84"/>
    <x v="86"/>
  </r>
  <r>
    <n v="10746"/>
    <s v="10871 - 10709"/>
    <n v="9588"/>
    <n v="9552"/>
    <n v="78"/>
    <n v="14796.95338710843"/>
    <n v="13.932489014130519"/>
    <n v="10487.4762102939"/>
    <x v="84"/>
    <x v="70"/>
  </r>
  <r>
    <n v="10747"/>
    <s v="10871 - 11170"/>
    <n v="9588"/>
    <n v="9627"/>
    <n v="79"/>
    <n v="14805.063182977459"/>
    <n v="13.97646407016091"/>
    <n v="10052.283714077899"/>
    <x v="84"/>
    <x v="87"/>
  </r>
  <r>
    <n v="10748"/>
    <s v="10871 - 10624"/>
    <n v="9588"/>
    <n v="9540"/>
    <n v="80"/>
    <n v="14853.812807822071"/>
    <n v="14.005690328468811"/>
    <n v="9086.6038708884626"/>
    <x v="84"/>
    <x v="71"/>
  </r>
  <r>
    <n v="10749"/>
    <s v="10871 - 10663"/>
    <n v="9588"/>
    <n v="9544"/>
    <n v="81"/>
    <n v="14989.817568592"/>
    <n v="14.12535319561408"/>
    <n v="10599.01155021763"/>
    <x v="84"/>
    <x v="72"/>
  </r>
  <r>
    <n v="10750"/>
    <s v="10871 - 10577"/>
    <n v="9588"/>
    <n v="9531"/>
    <n v="82"/>
    <n v="15042.106499931921"/>
    <n v="14.193984020578659"/>
    <n v="9163.4389632675848"/>
    <x v="84"/>
    <x v="74"/>
  </r>
  <r>
    <n v="10751"/>
    <s v="10871 - 10763"/>
    <n v="9588"/>
    <n v="9561"/>
    <n v="83"/>
    <n v="15075.303654296469"/>
    <n v="12.47644209848745"/>
    <n v="10458.129401220611"/>
    <x v="84"/>
    <x v="91"/>
  </r>
  <r>
    <n v="10752"/>
    <s v="10871 - 10762"/>
    <n v="9588"/>
    <n v="9560"/>
    <n v="84"/>
    <n v="15165.705846774599"/>
    <n v="12.53068341397432"/>
    <n v="10481.36923988001"/>
    <x v="84"/>
    <x v="93"/>
  </r>
  <r>
    <n v="10753"/>
    <s v="10871 - 10519"/>
    <n v="9588"/>
    <n v="9521"/>
    <n v="85"/>
    <n v="15218.31462369504"/>
    <n v="13.954423181666341"/>
    <n v="11532.359785811899"/>
    <x v="84"/>
    <x v="76"/>
  </r>
  <r>
    <n v="10754"/>
    <s v="10871 - 10576"/>
    <n v="9588"/>
    <n v="9530"/>
    <n v="86"/>
    <n v="15429.181004139849"/>
    <n v="14.16528956211115"/>
    <n v="10929.898329640149"/>
    <x v="84"/>
    <x v="77"/>
  </r>
  <r>
    <n v="10755"/>
    <s v="10871 - 10861"/>
    <n v="9588"/>
    <n v="9578"/>
    <n v="87"/>
    <n v="15441.73384800945"/>
    <n v="13.533219917339469"/>
    <n v="12140.42866288135"/>
    <x v="84"/>
    <x v="100"/>
  </r>
  <r>
    <n v="10756"/>
    <s v="10871 - 10575"/>
    <n v="9588"/>
    <n v="9529"/>
    <n v="88"/>
    <n v="15470.09142874731"/>
    <n v="14.206199986718611"/>
    <n v="11779.747230952609"/>
    <x v="84"/>
    <x v="78"/>
  </r>
  <r>
    <n v="10757"/>
    <s v="10871 - 10578"/>
    <n v="9588"/>
    <n v="9532"/>
    <n v="89"/>
    <n v="15489.529467490411"/>
    <n v="14.641406988137151"/>
    <n v="9067.1026347489878"/>
    <x v="84"/>
    <x v="79"/>
  </r>
  <r>
    <n v="10758"/>
    <s v="10871 - 10621"/>
    <n v="9588"/>
    <n v="9537"/>
    <n v="90"/>
    <n v="15521.920053287169"/>
    <n v="14.26007944121937"/>
    <n v="11436.038590262049"/>
    <x v="84"/>
    <x v="81"/>
  </r>
  <r>
    <n v="10759"/>
    <s v="10871 - 10625"/>
    <n v="9588"/>
    <n v="9541"/>
    <n v="91"/>
    <n v="15585.99154536897"/>
    <n v="14.73786906601571"/>
    <n v="8863.5430085121134"/>
    <x v="84"/>
    <x v="82"/>
  </r>
  <r>
    <n v="10760"/>
    <s v="10871 - 10969"/>
    <n v="9588"/>
    <n v="9600"/>
    <n v="92"/>
    <n v="15881.44213989104"/>
    <n v="15.05284302707449"/>
    <n v="12731.221251726971"/>
    <x v="84"/>
    <x v="104"/>
  </r>
  <r>
    <n v="10761"/>
    <s v="10871 - 10622"/>
    <n v="9588"/>
    <n v="9538"/>
    <n v="93"/>
    <n v="15975.626035299851"/>
    <n v="14.711734593271149"/>
    <n v="10388.44349860168"/>
    <x v="84"/>
    <x v="85"/>
  </r>
  <r>
    <n v="10762"/>
    <s v="10871 - 10708"/>
    <n v="9588"/>
    <n v="9551"/>
    <n v="94"/>
    <n v="16031.029211016759"/>
    <n v="15.02662435273591"/>
    <n v="10854.68331771062"/>
    <x v="84"/>
    <x v="88"/>
  </r>
  <r>
    <n v="10763"/>
    <s v="10871 - 10518"/>
    <n v="9588"/>
    <n v="9520"/>
    <n v="95"/>
    <n v="16089.02448757972"/>
    <n v="14.82513304555102"/>
    <n v="12387.264172811951"/>
    <x v="84"/>
    <x v="89"/>
  </r>
  <r>
    <n v="10764"/>
    <s v="10871 - 10579"/>
    <n v="9588"/>
    <n v="9533"/>
    <n v="96"/>
    <n v="16210.877942499241"/>
    <n v="15.36275546314597"/>
    <n v="8731.454421706314"/>
    <x v="84"/>
    <x v="90"/>
  </r>
  <r>
    <n v="10765"/>
    <s v="10871 - 10574"/>
    <n v="9588"/>
    <n v="9528"/>
    <n v="97"/>
    <n v="16276.198278945831"/>
    <n v="15.01435766687802"/>
    <n v="12562.835741564049"/>
    <x v="84"/>
    <x v="92"/>
  </r>
  <r>
    <n v="10766"/>
    <s v="10871 - 10456"/>
    <n v="9588"/>
    <n v="9518"/>
    <n v="98"/>
    <n v="16467.163552281829"/>
    <n v="15.619041072928569"/>
    <n v="8689.6622229638724"/>
    <x v="84"/>
    <x v="94"/>
  </r>
  <r>
    <n v="10767"/>
    <s v="10871 - 10523"/>
    <n v="9588"/>
    <n v="9525"/>
    <n v="99"/>
    <n v="16467.163552281829"/>
    <n v="15.619041072928569"/>
    <n v="8689.6622229638724"/>
    <x v="84"/>
    <x v="95"/>
  </r>
  <r>
    <n v="10768"/>
    <s v="10871 - 10524"/>
    <n v="9588"/>
    <n v="9526"/>
    <n v="100"/>
    <n v="16467.163552281829"/>
    <n v="15.619041072928569"/>
    <n v="8689.6622229638724"/>
    <x v="84"/>
    <x v="96"/>
  </r>
  <r>
    <n v="10769"/>
    <s v="10871 - 10580"/>
    <n v="9588"/>
    <n v="9534"/>
    <n v="101"/>
    <n v="16467.163552281829"/>
    <n v="15.619041072928569"/>
    <n v="8689.6622229638724"/>
    <x v="84"/>
    <x v="97"/>
  </r>
  <r>
    <n v="10770"/>
    <s v="10871 - 10522"/>
    <n v="9588"/>
    <n v="9524"/>
    <n v="102"/>
    <n v="16469.726756366392"/>
    <n v="15.62160427701312"/>
    <n v="8706.2783126316335"/>
    <x v="84"/>
    <x v="98"/>
  </r>
  <r>
    <n v="10771"/>
    <s v="10871 - 10520"/>
    <n v="9588"/>
    <n v="9522"/>
    <n v="103"/>
    <n v="16525.775903214981"/>
    <n v="15.677653423861731"/>
    <n v="9615.2056756354705"/>
    <x v="84"/>
    <x v="99"/>
  </r>
  <r>
    <n v="10772"/>
    <s v="10871 - 10761"/>
    <n v="9588"/>
    <n v="9559"/>
    <n v="104"/>
    <n v="16594.749704598911"/>
    <n v="13.916954751083949"/>
    <n v="13182.42786708813"/>
    <x v="84"/>
    <x v="114"/>
  </r>
  <r>
    <n v="10773"/>
    <s v="10871 - 10521"/>
    <n v="9588"/>
    <n v="9523"/>
    <n v="105"/>
    <n v="16646.514885712571"/>
    <n v="15.79839240635931"/>
    <n v="9657.3617007977264"/>
    <x v="84"/>
    <x v="101"/>
  </r>
  <r>
    <n v="10774"/>
    <s v="10871 - 10809"/>
    <n v="9588"/>
    <n v="9568"/>
    <n v="106"/>
    <n v="16830.388157951249"/>
    <n v="14.25577014478271"/>
    <n v="13177.28138855422"/>
    <x v="84"/>
    <x v="115"/>
  </r>
  <r>
    <n v="10775"/>
    <s v="10871 - 10662"/>
    <n v="9588"/>
    <n v="9543"/>
    <n v="107"/>
    <n v="16939.555561350371"/>
    <n v="15.677714949282571"/>
    <n v="12060.37472587503"/>
    <x v="84"/>
    <x v="103"/>
  </r>
  <r>
    <n v="10776"/>
    <s v="10871 - 10455"/>
    <n v="9588"/>
    <n v="9517"/>
    <n v="108"/>
    <n v="17119.018657750719"/>
    <n v="16.270896178397461"/>
    <n v="9850.0482533764898"/>
    <x v="84"/>
    <x v="105"/>
  </r>
  <r>
    <n v="10777"/>
    <s v="10871 - 10620"/>
    <n v="9588"/>
    <n v="9536"/>
    <n v="109"/>
    <n v="17175.218263289829"/>
    <n v="15.649750906960531"/>
    <n v="12283.288681951241"/>
    <x v="84"/>
    <x v="106"/>
  </r>
  <r>
    <n v="10778"/>
    <s v="10871 - 10454"/>
    <n v="9588"/>
    <n v="9516"/>
    <n v="110"/>
    <n v="17176.817140920779"/>
    <n v="16.328694661567521"/>
    <n v="9904.9743279908143"/>
    <x v="84"/>
    <x v="107"/>
  </r>
  <r>
    <n v="10779"/>
    <s v="10871 - 10450"/>
    <n v="9588"/>
    <n v="9512"/>
    <n v="111"/>
    <n v="17439.599250155949"/>
    <n v="15.840616680427161"/>
    <n v="13725.43261158777"/>
    <x v="84"/>
    <x v="108"/>
  </r>
  <r>
    <n v="10780"/>
    <s v="10871 - 10573"/>
    <n v="9588"/>
    <n v="9527"/>
    <n v="112"/>
    <n v="17651.815765333449"/>
    <n v="15.86385542327443"/>
    <n v="13533.06169747379"/>
    <x v="84"/>
    <x v="109"/>
  </r>
  <r>
    <n v="10781"/>
    <s v="10871 - 10390"/>
    <n v="9588"/>
    <n v="9509"/>
    <n v="113"/>
    <n v="17669.010081438038"/>
    <n v="16.820887602084781"/>
    <n v="10395.248030781901"/>
    <x v="84"/>
    <x v="110"/>
  </r>
  <r>
    <n v="10782"/>
    <s v="10871 - 10517"/>
    <n v="9588"/>
    <n v="9519"/>
    <n v="114"/>
    <n v="17680.39210101611"/>
    <n v="15.99667761754564"/>
    <n v="13962.69242328789"/>
    <x v="84"/>
    <x v="111"/>
  </r>
  <r>
    <n v="10783"/>
    <s v="10871 - 10619"/>
    <n v="9588"/>
    <n v="9535"/>
    <n v="115"/>
    <n v="17743.858620690102"/>
    <n v="15.996942622046481"/>
    <n v="12743.720363253689"/>
    <x v="84"/>
    <x v="112"/>
  </r>
  <r>
    <n v="10784"/>
    <s v="10871 - 10453"/>
    <n v="9588"/>
    <n v="9515"/>
    <n v="116"/>
    <n v="17761.491959199971"/>
    <n v="16.913369479846711"/>
    <n v="10487.601341621699"/>
    <x v="84"/>
    <x v="113"/>
  </r>
  <r>
    <n v="10785"/>
    <s v="10871 - 10917"/>
    <n v="9588"/>
    <n v="9589"/>
    <n v="117"/>
    <n v="17863.144588105839"/>
    <n v="16.810194627684989"/>
    <n v="13306.02994558618"/>
    <x v="84"/>
    <x v="120"/>
  </r>
  <r>
    <n v="10786"/>
    <s v="10871 - 10918"/>
    <n v="9588"/>
    <n v="9590"/>
    <n v="118"/>
    <n v="17905.636002330459"/>
    <n v="14.90011947438261"/>
    <n v="13192.36786821334"/>
    <x v="84"/>
    <x v="121"/>
  </r>
  <r>
    <n v="10787"/>
    <s v="10871 - 11029"/>
    <n v="9588"/>
    <n v="9609"/>
    <n v="119"/>
    <n v="18145.361061370899"/>
    <n v="17.316761948554351"/>
    <n v="13925.743851583889"/>
    <x v="84"/>
    <x v="123"/>
  </r>
  <r>
    <n v="10788"/>
    <s v="10871 - 10389"/>
    <n v="9588"/>
    <n v="9508"/>
    <n v="120"/>
    <n v="18418.572489831749"/>
    <n v="17.570450010478499"/>
    <n v="11143.271718933591"/>
    <x v="84"/>
    <x v="116"/>
  </r>
  <r>
    <n v="10789"/>
    <s v="10871 - 10452"/>
    <n v="9588"/>
    <n v="9514"/>
    <n v="121"/>
    <n v="18515.042350011419"/>
    <n v="17.66691987065817"/>
    <n v="11239.62202848531"/>
    <x v="84"/>
    <x v="117"/>
  </r>
  <r>
    <n v="10790"/>
    <s v="10871 - 10449"/>
    <n v="9588"/>
    <n v="9511"/>
    <n v="122"/>
    <n v="18639.780718195729"/>
    <n v="16.390898677494171"/>
    <n v="14814.830996011349"/>
    <x v="84"/>
    <x v="118"/>
  </r>
  <r>
    <n v="10791"/>
    <s v="10871 - 10448"/>
    <n v="9588"/>
    <n v="9510"/>
    <n v="123"/>
    <n v="19032.985575674389"/>
    <n v="16.630107417323359"/>
    <n v="15133.338279486181"/>
    <x v="84"/>
    <x v="119"/>
  </r>
  <r>
    <n v="10792"/>
    <s v="10871 - 10388"/>
    <n v="9588"/>
    <n v="9507"/>
    <n v="124"/>
    <n v="19134.845902258348"/>
    <n v="18.286723422905101"/>
    <n v="11854.35957911243"/>
    <x v="84"/>
    <x v="122"/>
  </r>
  <r>
    <n v="10793"/>
    <s v="10871 - 10451"/>
    <n v="9588"/>
    <n v="9513"/>
    <n v="125"/>
    <n v="19368.970920998971"/>
    <n v="18.520848441645729"/>
    <n v="12086.109408008409"/>
    <x v="84"/>
    <x v="124"/>
  </r>
  <r>
    <n v="10794"/>
    <s v="10871 - 10387"/>
    <n v="9588"/>
    <n v="9506"/>
    <n v="126"/>
    <n v="19465.229069008601"/>
    <n v="16.886167687981899"/>
    <n v="15493.88745495836"/>
    <x v="84"/>
    <x v="125"/>
  </r>
  <r>
    <n v="10795"/>
    <s v="10871 - 10266"/>
    <n v="9588"/>
    <n v="9505"/>
    <n v="127"/>
    <n v="19486.03874799798"/>
    <n v="18.63791626864473"/>
    <n v="12202.093908094001"/>
    <x v="84"/>
    <x v="126"/>
  </r>
  <r>
    <n v="10796"/>
    <s v="10917 - 10917"/>
    <n v="9589"/>
    <n v="9589"/>
    <n v="1"/>
    <n v="0"/>
    <n v="0"/>
    <n v="0"/>
    <x v="85"/>
    <x v="120"/>
  </r>
  <r>
    <n v="10797"/>
    <s v="10917 - 10969"/>
    <n v="9589"/>
    <n v="9600"/>
    <n v="2"/>
    <n v="1981.7024482147981"/>
    <n v="1.7573516006105001"/>
    <n v="1383.662862020986"/>
    <x v="85"/>
    <x v="104"/>
  </r>
  <r>
    <n v="10798"/>
    <s v="10917 - 10918"/>
    <n v="9589"/>
    <n v="9590"/>
    <n v="3"/>
    <n v="2075.0264836567389"/>
    <n v="1.558779108161011"/>
    <n v="269.72371148885748"/>
    <x v="85"/>
    <x v="121"/>
  </r>
  <r>
    <n v="10799"/>
    <s v="10917 - 10809"/>
    <n v="9589"/>
    <n v="9568"/>
    <n v="4"/>
    <n v="2663.2541022245068"/>
    <n v="2.159527130352886"/>
    <n v="2321.316922011526"/>
    <x v="85"/>
    <x v="115"/>
  </r>
  <r>
    <n v="10800"/>
    <s v="10917 - 11029"/>
    <n v="9589"/>
    <n v="9609"/>
    <n v="5"/>
    <n v="2843.859026312261"/>
    <n v="2.3409097624514521"/>
    <n v="2195.2576989751551"/>
    <x v="85"/>
    <x v="123"/>
  </r>
  <r>
    <n v="10801"/>
    <s v="10917 - 10970"/>
    <n v="9589"/>
    <n v="9601"/>
    <n v="6"/>
    <n v="3076.282333699337"/>
    <n v="2.851931486095038"/>
    <n v="2313.501148978376"/>
    <x v="85"/>
    <x v="86"/>
  </r>
  <r>
    <n v="10802"/>
    <s v="10917 - 11030"/>
    <n v="9589"/>
    <n v="9610"/>
    <n v="7"/>
    <n v="3361.02733896256"/>
    <n v="3.136676491358263"/>
    <n v="2583.917287783504"/>
    <x v="85"/>
    <x v="84"/>
  </r>
  <r>
    <n v="10803"/>
    <s v="10917 - 10761"/>
    <n v="9589"/>
    <n v="9559"/>
    <n v="8"/>
    <n v="3796.2752538209861"/>
    <n v="2.847206440365738"/>
    <n v="3263.578730727907"/>
    <x v="85"/>
    <x v="114"/>
  </r>
  <r>
    <n v="10804"/>
    <s v="10917 - 11031"/>
    <n v="9589"/>
    <n v="9611"/>
    <n v="9"/>
    <n v="5369.9316291806626"/>
    <n v="5.1455807815763652"/>
    <n v="4302.3850167382561"/>
    <x v="85"/>
    <x v="62"/>
  </r>
  <r>
    <n v="10805"/>
    <s v="10917 - 10920"/>
    <n v="9589"/>
    <n v="9592"/>
    <n v="10"/>
    <n v="5393.2625272573168"/>
    <n v="4.5076924245576073"/>
    <n v="2650.735793067859"/>
    <x v="85"/>
    <x v="73"/>
  </r>
  <r>
    <n v="10806"/>
    <s v="10917 - 10919"/>
    <n v="9589"/>
    <n v="9591"/>
    <n v="11"/>
    <n v="5827.6430977659638"/>
    <n v="4.6601190310323393"/>
    <n v="2055.978081700141"/>
    <x v="85"/>
    <x v="80"/>
  </r>
  <r>
    <n v="10807"/>
    <s v="10917 - 10708"/>
    <n v="9589"/>
    <n v="9551"/>
    <n v="12"/>
    <n v="5921.0532948242408"/>
    <n v="5.1033372477140153"/>
    <n v="4771.605843297114"/>
    <x v="85"/>
    <x v="88"/>
  </r>
  <r>
    <n v="10808"/>
    <s v="10917 - 10810"/>
    <n v="9589"/>
    <n v="9569"/>
    <n v="13"/>
    <n v="6037.0422245000154"/>
    <n v="4.7451403158817698"/>
    <n v="3731.881720583428"/>
    <x v="85"/>
    <x v="67"/>
  </r>
  <r>
    <n v="10809"/>
    <s v="10917 - 10971"/>
    <n v="9589"/>
    <n v="9602"/>
    <n v="14"/>
    <n v="6090.4742175980218"/>
    <n v="5.8661233699937192"/>
    <n v="4027.661597984425"/>
    <x v="85"/>
    <x v="59"/>
  </r>
  <r>
    <n v="10810"/>
    <s v="10917 - 10663"/>
    <n v="9589"/>
    <n v="9544"/>
    <n v="15"/>
    <n v="6262.5625107343831"/>
    <n v="5.5847869489270812"/>
    <n v="5618.4061286817623"/>
    <x v="85"/>
    <x v="72"/>
  </r>
  <r>
    <n v="10811"/>
    <s v="10917 - 11098"/>
    <n v="9589"/>
    <n v="9619"/>
    <n v="16"/>
    <n v="6280.9339975141929"/>
    <n v="6.0565831499098959"/>
    <n v="4887.5663618977014"/>
    <x v="85"/>
    <x v="75"/>
  </r>
  <r>
    <n v="10812"/>
    <s v="10917 - 10662"/>
    <n v="9589"/>
    <n v="9543"/>
    <n v="17"/>
    <n v="6411.55351202764"/>
    <n v="5.7337779502203343"/>
    <n v="5455.7421958452469"/>
    <x v="85"/>
    <x v="103"/>
  </r>
  <r>
    <n v="10813"/>
    <s v="10917 - 10763"/>
    <n v="9589"/>
    <n v="9561"/>
    <n v="18"/>
    <n v="6419.0401622892659"/>
    <n v="4.8745181532985846"/>
    <n v="4102.9462573297724"/>
    <x v="85"/>
    <x v="91"/>
  </r>
  <r>
    <n v="10814"/>
    <s v="10917 - 10709"/>
    <n v="9589"/>
    <n v="9552"/>
    <n v="19"/>
    <n v="6455.4266922179449"/>
    <n v="5.7776511304106428"/>
    <n v="5800.3560871059881"/>
    <x v="85"/>
    <x v="70"/>
  </r>
  <r>
    <n v="10815"/>
    <s v="10917 - 10762"/>
    <n v="9589"/>
    <n v="9560"/>
    <n v="20"/>
    <n v="6509.4423547673896"/>
    <n v="4.9287594687854597"/>
    <n v="4160.4438865194697"/>
    <x v="85"/>
    <x v="93"/>
  </r>
  <r>
    <n v="10816"/>
    <s v="10917 - 10861"/>
    <n v="9589"/>
    <n v="9578"/>
    <n v="21"/>
    <n v="6588.2848675670029"/>
    <n v="5.420760800833377"/>
    <n v="1493.5547745786739"/>
    <x v="85"/>
    <x v="100"/>
  </r>
  <r>
    <n v="10817"/>
    <s v="10917 - 11032"/>
    <n v="9589"/>
    <n v="9612"/>
    <n v="22"/>
    <n v="6748.473042239917"/>
    <n v="6.5241221946356189"/>
    <n v="5323.4792938412074"/>
    <x v="85"/>
    <x v="57"/>
  </r>
  <r>
    <n v="10818"/>
    <s v="10917 - 11099"/>
    <n v="9589"/>
    <n v="9620"/>
    <n v="23"/>
    <n v="6883.2618214997847"/>
    <n v="6.6589109738954892"/>
    <n v="5697.5645424125323"/>
    <x v="85"/>
    <x v="60"/>
  </r>
  <r>
    <n v="10819"/>
    <s v="10917 - 10811"/>
    <n v="9589"/>
    <n v="9570"/>
    <n v="24"/>
    <n v="7017.7143361454728"/>
    <n v="5.500257157932336"/>
    <n v="4251.8082072822353"/>
    <x v="85"/>
    <x v="65"/>
  </r>
  <r>
    <n v="10820"/>
    <s v="10917 - 10664"/>
    <n v="9589"/>
    <n v="9545"/>
    <n v="25"/>
    <n v="7069.1810302775511"/>
    <n v="6.3914054684702482"/>
    <n v="6403.1828900954924"/>
    <x v="85"/>
    <x v="64"/>
  </r>
  <r>
    <n v="10821"/>
    <s v="10917 - 11170"/>
    <n v="9589"/>
    <n v="9627"/>
    <n v="26"/>
    <n v="7109.8719073083594"/>
    <n v="6.8855210597040619"/>
    <n v="5707.985347827027"/>
    <x v="85"/>
    <x v="87"/>
  </r>
  <r>
    <n v="10822"/>
    <s v="10917 - 11169"/>
    <n v="9589"/>
    <n v="9626"/>
    <n v="27"/>
    <n v="7229.1984792738822"/>
    <n v="6.9180630922245721"/>
    <n v="5678.9810527295913"/>
    <x v="85"/>
    <x v="102"/>
  </r>
  <r>
    <n v="10823"/>
    <s v="10917 - 10620"/>
    <n v="9589"/>
    <n v="9536"/>
    <n v="28"/>
    <n v="7422.0265492140043"/>
    <n v="6.0039212003478717"/>
    <n v="6249.8714012151268"/>
    <x v="85"/>
    <x v="106"/>
  </r>
  <r>
    <n v="10824"/>
    <s v="10917 - 10862"/>
    <n v="9589"/>
    <n v="9579"/>
    <n v="29"/>
    <n v="7531.8465036877587"/>
    <n v="6.014389325474621"/>
    <n v="4640.9504397172623"/>
    <x v="85"/>
    <x v="69"/>
  </r>
  <r>
    <n v="10825"/>
    <s v="10917 - 10621"/>
    <n v="9589"/>
    <n v="9537"/>
    <n v="30"/>
    <n v="7757.1910379091723"/>
    <n v="6.6027124333045393"/>
    <n v="6702.1569652844983"/>
    <x v="85"/>
    <x v="81"/>
  </r>
  <r>
    <n v="10826"/>
    <s v="10917 - 10619"/>
    <n v="9589"/>
    <n v="9535"/>
    <n v="31"/>
    <n v="7965.0401474110386"/>
    <n v="6.3246296362452474"/>
    <n v="6616.8589567805893"/>
    <x v="85"/>
    <x v="112"/>
  </r>
  <r>
    <n v="10827"/>
    <s v="10917 - 11100"/>
    <n v="9589"/>
    <n v="9621"/>
    <n v="32"/>
    <n v="8056.0809704982212"/>
    <n v="7.8317301228939273"/>
    <n v="6588.5905258169396"/>
    <x v="85"/>
    <x v="68"/>
  </r>
  <r>
    <n v="10828"/>
    <s v="10917 - 11033"/>
    <n v="9589"/>
    <n v="9613"/>
    <n v="33"/>
    <n v="8223.8867372073601"/>
    <n v="7.9995358896030631"/>
    <n v="6237.2137459913556"/>
    <x v="85"/>
    <x v="55"/>
  </r>
  <r>
    <n v="10829"/>
    <s v="10917 - 10863"/>
    <n v="9589"/>
    <n v="9580"/>
    <n v="34"/>
    <n v="8357.657391672119"/>
    <n v="6.8402002134589788"/>
    <n v="5310.7078342702534"/>
    <x v="85"/>
    <x v="83"/>
  </r>
  <r>
    <n v="10830"/>
    <s v="10917 - 10519"/>
    <n v="9589"/>
    <n v="9521"/>
    <n v="35"/>
    <n v="8487.1889830064447"/>
    <n v="7.3293279457538691"/>
    <n v="7261.3440438414309"/>
    <x v="85"/>
    <x v="76"/>
  </r>
  <r>
    <n v="10831"/>
    <s v="10917 - 10623"/>
    <n v="9589"/>
    <n v="9539"/>
    <n v="36"/>
    <n v="8505.1013706084213"/>
    <n v="7.8273258088011257"/>
    <n v="7734.0159257977211"/>
    <x v="85"/>
    <x v="63"/>
  </r>
  <r>
    <n v="10832"/>
    <s v="10917 - 10665"/>
    <n v="9589"/>
    <n v="9546"/>
    <n v="37"/>
    <n v="8619.2953158625514"/>
    <n v="7.7473517608810454"/>
    <n v="6992.8450540346112"/>
    <x v="85"/>
    <x v="58"/>
  </r>
  <r>
    <n v="10833"/>
    <s v="10917 - 10576"/>
    <n v="9589"/>
    <n v="9530"/>
    <n v="38"/>
    <n v="8698.0553634512544"/>
    <n v="7.5401943261986792"/>
    <n v="7172.1225216958164"/>
    <x v="85"/>
    <x v="77"/>
  </r>
  <r>
    <n v="10834"/>
    <s v="10917 - 10575"/>
    <n v="9589"/>
    <n v="9529"/>
    <n v="39"/>
    <n v="8738.9657880587165"/>
    <n v="7.5811047508061424"/>
    <n v="7325.2623706435061"/>
    <x v="85"/>
    <x v="78"/>
  </r>
  <r>
    <n v="10835"/>
    <s v="10917 - 10573"/>
    <n v="9589"/>
    <n v="9527"/>
    <n v="40"/>
    <n v="8918.8979257444171"/>
    <n v="6.9467288333105266"/>
    <n v="7180.8234850462077"/>
    <x v="85"/>
    <x v="109"/>
  </r>
  <r>
    <n v="10836"/>
    <s v="10917 - 11171"/>
    <n v="9589"/>
    <n v="9628"/>
    <n v="41"/>
    <n v="8926.8562772787154"/>
    <n v="8.7025054296744262"/>
    <n v="7592.6870990547977"/>
    <x v="85"/>
    <x v="66"/>
  </r>
  <r>
    <n v="10837"/>
    <s v="10917 - 10622"/>
    <n v="9589"/>
    <n v="9538"/>
    <n v="42"/>
    <n v="9244.5003946112574"/>
    <n v="8.086639357358683"/>
    <n v="7142.3868867955671"/>
    <x v="85"/>
    <x v="85"/>
  </r>
  <r>
    <n v="10838"/>
    <s v="10917 - 10624"/>
    <n v="9589"/>
    <n v="9540"/>
    <n v="43"/>
    <n v="9334.2875249617136"/>
    <n v="8.6565119631544025"/>
    <n v="8536.3406451889168"/>
    <x v="85"/>
    <x v="71"/>
  </r>
  <r>
    <n v="10839"/>
    <s v="10917 - 10518"/>
    <n v="9589"/>
    <n v="9520"/>
    <n v="44"/>
    <n v="9357.8988468911266"/>
    <n v="8.2000378096385518"/>
    <n v="7523.6143205734024"/>
    <x v="85"/>
    <x v="89"/>
  </r>
  <r>
    <n v="10840"/>
    <s v="10917 - 10710"/>
    <n v="9589"/>
    <n v="9553"/>
    <n v="45"/>
    <n v="9378.1317722412969"/>
    <n v="8.7003562104339878"/>
    <n v="6890.8669419365106"/>
    <x v="85"/>
    <x v="56"/>
  </r>
  <r>
    <n v="10841"/>
    <s v="10917 - 10574"/>
    <n v="9589"/>
    <n v="9528"/>
    <n v="46"/>
    <n v="9491.365962833439"/>
    <n v="8.3368873582288057"/>
    <n v="7551.5674449212966"/>
    <x v="85"/>
    <x v="92"/>
  </r>
  <r>
    <n v="10842"/>
    <s v="10917 - 10577"/>
    <n v="9589"/>
    <n v="9531"/>
    <n v="47"/>
    <n v="9518.524093674203"/>
    <n v="8.8407485318669092"/>
    <n v="8692.4664626675767"/>
    <x v="85"/>
    <x v="74"/>
  </r>
  <r>
    <n v="10843"/>
    <s v="10917 - 10578"/>
    <n v="9589"/>
    <n v="9532"/>
    <n v="48"/>
    <n v="9965.9470612326895"/>
    <n v="9.2881714994253972"/>
    <n v="9134.6366230156018"/>
    <x v="85"/>
    <x v="79"/>
  </r>
  <r>
    <n v="10844"/>
    <s v="10917 - 10450"/>
    <n v="9589"/>
    <n v="9512"/>
    <n v="49"/>
    <n v="10013.0694420482"/>
    <n v="8.1657856865208647"/>
    <n v="8105.0297624999184"/>
    <x v="85"/>
    <x v="108"/>
  </r>
  <r>
    <n v="10845"/>
    <s v="10917 - 10625"/>
    <n v="9589"/>
    <n v="9541"/>
    <n v="50"/>
    <n v="10066.466262508609"/>
    <n v="9.3886907007013054"/>
    <n v="9253.5075913244127"/>
    <x v="85"/>
    <x v="82"/>
  </r>
  <r>
    <n v="10846"/>
    <s v="10917 - 10764"/>
    <n v="9589"/>
    <n v="9562"/>
    <n v="51"/>
    <n v="10174.352892373779"/>
    <n v="9.4965773305664705"/>
    <n v="6905.3996397888541"/>
    <x v="85"/>
    <x v="48"/>
  </r>
  <r>
    <n v="10847"/>
    <s v="10917 - 10517"/>
    <n v="9589"/>
    <n v="9519"/>
    <n v="52"/>
    <n v="10194.248646462909"/>
    <n v="8.3469648909355758"/>
    <n v="8167.6976532979033"/>
    <x v="85"/>
    <x v="111"/>
  </r>
  <r>
    <n v="10848"/>
    <s v="10917 - 10449"/>
    <n v="9589"/>
    <n v="9511"/>
    <n v="53"/>
    <n v="10611.16574469166"/>
    <n v="7.9174047176344651"/>
    <n v="8821.2619062382655"/>
    <x v="85"/>
    <x v="118"/>
  </r>
  <r>
    <n v="10849"/>
    <s v="10917 - 10579"/>
    <n v="9589"/>
    <n v="9533"/>
    <n v="54"/>
    <n v="10691.35265963888"/>
    <n v="10.01357709783157"/>
    <n v="9870.0416735754516"/>
    <x v="85"/>
    <x v="90"/>
  </r>
  <r>
    <n v="10850"/>
    <s v="10917 - 10765"/>
    <n v="9589"/>
    <n v="9563"/>
    <n v="55"/>
    <n v="10778.81318951408"/>
    <n v="10.10103762770677"/>
    <n v="6978.6363247406198"/>
    <x v="85"/>
    <x v="45"/>
  </r>
  <r>
    <n v="10851"/>
    <s v="10917 - 11035"/>
    <n v="9589"/>
    <n v="9615"/>
    <n v="56"/>
    <n v="10797.846382494999"/>
    <n v="10.199321840112709"/>
    <n v="8188.6444544642709"/>
    <x v="85"/>
    <x v="44"/>
  </r>
  <r>
    <n v="10852"/>
    <s v="10917 - 10921"/>
    <n v="9589"/>
    <n v="9593"/>
    <n v="57"/>
    <n v="10842.595004758379"/>
    <n v="10.42412747753313"/>
    <n v="7724.6576241899011"/>
    <x v="85"/>
    <x v="25"/>
  </r>
  <r>
    <n v="10853"/>
    <s v="10917 - 10522"/>
    <n v="9589"/>
    <n v="9524"/>
    <n v="58"/>
    <n v="10946.144350108671"/>
    <n v="10.26836878830138"/>
    <n v="10123.092959170621"/>
    <x v="85"/>
    <x v="98"/>
  </r>
  <r>
    <n v="10854"/>
    <s v="10917 - 10456"/>
    <n v="9589"/>
    <n v="9518"/>
    <n v="59"/>
    <n v="10947.63826942147"/>
    <n v="10.269862707614161"/>
    <n v="10123.191549889931"/>
    <x v="85"/>
    <x v="94"/>
  </r>
  <r>
    <n v="10855"/>
    <s v="10917 - 10523"/>
    <n v="9589"/>
    <n v="9525"/>
    <n v="60"/>
    <n v="10947.63826942147"/>
    <n v="10.269862707614161"/>
    <n v="10123.191549889931"/>
    <x v="85"/>
    <x v="95"/>
  </r>
  <r>
    <n v="10856"/>
    <s v="10917 - 10524"/>
    <n v="9589"/>
    <n v="9526"/>
    <n v="61"/>
    <n v="10947.63826942147"/>
    <n v="10.269862707614161"/>
    <n v="10123.191549889931"/>
    <x v="85"/>
    <x v="96"/>
  </r>
  <r>
    <n v="10857"/>
    <s v="10917 - 10580"/>
    <n v="9589"/>
    <n v="9534"/>
    <n v="62"/>
    <n v="10947.63826942147"/>
    <n v="10.269862707614161"/>
    <n v="10123.191549889931"/>
    <x v="85"/>
    <x v="97"/>
  </r>
  <r>
    <n v="10858"/>
    <s v="10917 - 11034"/>
    <n v="9589"/>
    <n v="9614"/>
    <n v="63"/>
    <n v="10979.115206256591"/>
    <n v="10.38059066387429"/>
    <n v="7545.3011086045417"/>
    <x v="85"/>
    <x v="49"/>
  </r>
  <r>
    <n v="10859"/>
    <s v="10917 - 10448"/>
    <n v="9589"/>
    <n v="9510"/>
    <n v="64"/>
    <n v="10987.583908218819"/>
    <n v="8.1381558927299196"/>
    <n v="9165.5112237561989"/>
    <x v="85"/>
    <x v="119"/>
  </r>
  <r>
    <n v="10860"/>
    <s v="10917 - 10520"/>
    <n v="9589"/>
    <n v="9522"/>
    <n v="65"/>
    <n v="11002.193496957259"/>
    <n v="10.324417935149979"/>
    <n v="9844.0348885528329"/>
    <x v="85"/>
    <x v="99"/>
  </r>
  <r>
    <n v="10861"/>
    <s v="10917 - 10521"/>
    <n v="9589"/>
    <n v="9523"/>
    <n v="66"/>
    <n v="11122.93247945485"/>
    <n v="10.44515691764756"/>
    <n v="9959.2741799693522"/>
    <x v="85"/>
    <x v="101"/>
  </r>
  <r>
    <n v="10862"/>
    <s v="10917 - 10387"/>
    <n v="9589"/>
    <n v="9506"/>
    <n v="67"/>
    <n v="11436.61409550453"/>
    <n v="8.4126737281221864"/>
    <n v="9562.7542614069807"/>
    <x v="85"/>
    <x v="125"/>
  </r>
  <r>
    <n v="10863"/>
    <s v="10917 - 10766"/>
    <n v="9589"/>
    <n v="9564"/>
    <n v="68"/>
    <n v="11473.194041795699"/>
    <n v="9.9309541070104785"/>
    <n v="7188.2763208330935"/>
    <x v="85"/>
    <x v="39"/>
  </r>
  <r>
    <n v="10864"/>
    <s v="10917 - 10812"/>
    <n v="9589"/>
    <n v="9571"/>
    <n v="69"/>
    <n v="11473.55476968226"/>
    <n v="10.795779207874951"/>
    <n v="7151.3773202336624"/>
    <x v="85"/>
    <x v="40"/>
  </r>
  <r>
    <n v="10865"/>
    <s v="10917 - 10455"/>
    <n v="9589"/>
    <n v="9517"/>
    <n v="70"/>
    <n v="11595.436251493"/>
    <n v="10.917660689685709"/>
    <n v="10386.760869240919"/>
    <x v="85"/>
    <x v="105"/>
  </r>
  <r>
    <n v="10866"/>
    <s v="10917 - 10454"/>
    <n v="9589"/>
    <n v="9516"/>
    <n v="71"/>
    <n v="11653.234734663059"/>
    <n v="10.97545917285577"/>
    <n v="10412.06205804377"/>
    <x v="85"/>
    <x v="107"/>
  </r>
  <r>
    <n v="10867"/>
    <s v="10917 - 10712"/>
    <n v="9589"/>
    <n v="9555"/>
    <n v="72"/>
    <n v="12007.806069866039"/>
    <n v="10.46556613508081"/>
    <n v="6988.3757628155918"/>
    <x v="85"/>
    <x v="46"/>
  </r>
  <r>
    <n v="10868"/>
    <s v="10917 - 10865"/>
    <n v="9589"/>
    <n v="9582"/>
    <n v="73"/>
    <n v="12027.20238499416"/>
    <n v="11.6087348577689"/>
    <n v="8079.6002077183184"/>
    <x v="85"/>
    <x v="23"/>
  </r>
  <r>
    <n v="10869"/>
    <s v="10917 - 10866"/>
    <n v="9589"/>
    <n v="9583"/>
    <n v="74"/>
    <n v="12073.89379398217"/>
    <n v="11.655426266756921"/>
    <n v="8410.1294843534906"/>
    <x v="85"/>
    <x v="19"/>
  </r>
  <r>
    <n v="10870"/>
    <s v="10917 - 10972"/>
    <n v="9589"/>
    <n v="9603"/>
    <n v="75"/>
    <n v="12091.870659521361"/>
    <n v="11.15885076517675"/>
    <n v="9181.7984650881426"/>
    <x v="85"/>
    <x v="38"/>
  </r>
  <r>
    <n v="10871"/>
    <s v="10917 - 10390"/>
    <n v="9589"/>
    <n v="9509"/>
    <n v="76"/>
    <n v="12145.427675180321"/>
    <n v="11.467652113373029"/>
    <n v="10522.50212524269"/>
    <x v="85"/>
    <x v="110"/>
  </r>
  <r>
    <n v="10872"/>
    <s v="10917 - 10813"/>
    <n v="9589"/>
    <n v="9572"/>
    <n v="77"/>
    <n v="12153.73817550897"/>
    <n v="11.475962613701659"/>
    <n v="7425.1016241009702"/>
    <x v="85"/>
    <x v="35"/>
  </r>
  <r>
    <n v="10873"/>
    <s v="10917 - 10767"/>
    <n v="9589"/>
    <n v="9565"/>
    <n v="78"/>
    <n v="12159.25937670703"/>
    <n v="10.61701944192181"/>
    <n v="7450.5416063955263"/>
    <x v="85"/>
    <x v="34"/>
  </r>
  <r>
    <n v="10874"/>
    <s v="10917 - 10453"/>
    <n v="9589"/>
    <n v="9515"/>
    <n v="79"/>
    <n v="12237.90955294225"/>
    <n v="11.560133991134959"/>
    <n v="10535.71189505365"/>
    <x v="85"/>
    <x v="113"/>
  </r>
  <r>
    <n v="10875"/>
    <s v="10917 - 10711"/>
    <n v="9589"/>
    <n v="9554"/>
    <n v="80"/>
    <n v="12626.574346670201"/>
    <n v="11.08433441188498"/>
    <n v="6930.4916653368364"/>
    <x v="85"/>
    <x v="50"/>
  </r>
  <r>
    <n v="10876"/>
    <s v="10917 - 10864"/>
    <n v="9589"/>
    <n v="9581"/>
    <n v="81"/>
    <n v="12674.956808031729"/>
    <n v="12.25648928080647"/>
    <n v="7786.4007335468177"/>
    <x v="85"/>
    <x v="27"/>
  </r>
  <r>
    <n v="10877"/>
    <s v="10917 - 10922"/>
    <n v="9589"/>
    <n v="9594"/>
    <n v="82"/>
    <n v="12741.95535067845"/>
    <n v="12.323487823453201"/>
    <n v="8894.6497278892384"/>
    <x v="85"/>
    <x v="29"/>
  </r>
  <r>
    <n v="10878"/>
    <s v="10917 - 11101"/>
    <n v="9589"/>
    <n v="9622"/>
    <n v="83"/>
    <n v="12776.384323563831"/>
    <n v="12.552033475959551"/>
    <n v="7517.3328401345607"/>
    <x v="85"/>
    <x v="61"/>
  </r>
  <r>
    <n v="10879"/>
    <s v="10917 - 10973"/>
    <n v="9589"/>
    <n v="9604"/>
    <n v="84"/>
    <n v="12787.79608763732"/>
    <n v="11.75669388821291"/>
    <n v="9851.2606772108884"/>
    <x v="85"/>
    <x v="26"/>
  </r>
  <r>
    <n v="10880"/>
    <s v="10917 - 10666"/>
    <n v="9589"/>
    <n v="9547"/>
    <n v="85"/>
    <n v="12814.474795484541"/>
    <n v="11.272234860699321"/>
    <n v="6923.9187374824396"/>
    <x v="85"/>
    <x v="54"/>
  </r>
  <r>
    <n v="10881"/>
    <s v="10917 - 10814"/>
    <n v="9589"/>
    <n v="9573"/>
    <n v="86"/>
    <n v="12817.723994277419"/>
    <n v="12.17270216676588"/>
    <n v="7773.8112211477091"/>
    <x v="85"/>
    <x v="28"/>
  </r>
  <r>
    <n v="10882"/>
    <s v="10917 - 10389"/>
    <n v="9589"/>
    <n v="9508"/>
    <n v="87"/>
    <n v="12894.99008357403"/>
    <n v="12.21721452176674"/>
    <n v="10643.371841334831"/>
    <x v="85"/>
    <x v="116"/>
  </r>
  <r>
    <n v="10883"/>
    <s v="10917 - 10452"/>
    <n v="9589"/>
    <n v="9514"/>
    <n v="88"/>
    <n v="12991.4599437537"/>
    <n v="12.31368438194642"/>
    <n v="10663.66183509724"/>
    <x v="85"/>
    <x v="117"/>
  </r>
  <r>
    <n v="10884"/>
    <s v="10917 - 10815"/>
    <n v="9589"/>
    <n v="9574"/>
    <n v="89"/>
    <n v="13049.46291794042"/>
    <n v="12.630995390715171"/>
    <n v="8909.8982351850609"/>
    <x v="85"/>
    <x v="17"/>
  </r>
  <r>
    <n v="10885"/>
    <s v="10917 - 10923"/>
    <n v="9589"/>
    <n v="9595"/>
    <n v="90"/>
    <n v="13383.358868516219"/>
    <n v="12.45033897417161"/>
    <n v="9725.346180710676"/>
    <x v="85"/>
    <x v="30"/>
  </r>
  <r>
    <n v="10886"/>
    <s v="10917 - 10388"/>
    <n v="9589"/>
    <n v="9507"/>
    <n v="91"/>
    <n v="13611.263496000631"/>
    <n v="12.93348793419335"/>
    <n v="10766.61430930407"/>
    <x v="85"/>
    <x v="122"/>
  </r>
  <r>
    <n v="10887"/>
    <s v="10917 - 10451"/>
    <n v="9589"/>
    <n v="9513"/>
    <n v="92"/>
    <n v="13845.388514741249"/>
    <n v="13.167612952933981"/>
    <n v="10809.223041246731"/>
    <x v="85"/>
    <x v="124"/>
  </r>
  <r>
    <n v="10888"/>
    <s v="10917 - 10266"/>
    <n v="9589"/>
    <n v="9505"/>
    <n v="93"/>
    <n v="13962.456341740261"/>
    <n v="13.28468077993298"/>
    <n v="10832.863848506349"/>
    <x v="85"/>
    <x v="126"/>
  </r>
  <r>
    <n v="10889"/>
    <s v="10917 - 10867"/>
    <n v="9589"/>
    <n v="9584"/>
    <n v="94"/>
    <n v="14376.00893316174"/>
    <n v="13.44298903881713"/>
    <n v="9830.4445871659245"/>
    <x v="85"/>
    <x v="41"/>
  </r>
  <r>
    <n v="10890"/>
    <s v="10917 - 10768"/>
    <n v="9589"/>
    <n v="9566"/>
    <n v="95"/>
    <n v="14527.72038582707"/>
    <n v="14.10925285860182"/>
    <n v="10107.41233231381"/>
    <x v="85"/>
    <x v="13"/>
  </r>
  <r>
    <n v="10891"/>
    <s v="10917 - 11036"/>
    <n v="9589"/>
    <n v="9616"/>
    <n v="96"/>
    <n v="14567.64989561045"/>
    <n v="12.8664071452502"/>
    <n v="12013.67697317791"/>
    <x v="85"/>
    <x v="22"/>
  </r>
  <r>
    <n v="10892"/>
    <s v="10917 - 10974"/>
    <n v="9589"/>
    <n v="9605"/>
    <n v="97"/>
    <n v="14606.77925243623"/>
    <n v="13.57567705301182"/>
    <n v="10844.764547074041"/>
    <x v="85"/>
    <x v="20"/>
  </r>
  <r>
    <n v="10893"/>
    <s v="10917 - 10713"/>
    <n v="9589"/>
    <n v="9556"/>
    <n v="98"/>
    <n v="14622.35863442335"/>
    <n v="14.203891107198089"/>
    <n v="10182.43648202439"/>
    <x v="85"/>
    <x v="11"/>
  </r>
  <r>
    <n v="10894"/>
    <s v="10917 - 10868"/>
    <n v="9589"/>
    <n v="9585"/>
    <n v="99"/>
    <n v="14819.718321064949"/>
    <n v="13.886698426720329"/>
    <n v="10070.962821823339"/>
    <x v="85"/>
    <x v="43"/>
  </r>
  <r>
    <n v="10895"/>
    <s v="10917 - 10975"/>
    <n v="9589"/>
    <n v="9606"/>
    <n v="100"/>
    <n v="14993.74717667426"/>
    <n v="13.940797216253401"/>
    <n v="11538.410366216871"/>
    <x v="85"/>
    <x v="16"/>
  </r>
  <r>
    <n v="10896"/>
    <s v="10917 - 10924"/>
    <n v="9589"/>
    <n v="9596"/>
    <n v="101"/>
    <n v="15116.65076843536"/>
    <n v="14.085548569010941"/>
    <n v="11384.8876158609"/>
    <x v="85"/>
    <x v="21"/>
  </r>
  <r>
    <n v="10897"/>
    <s v="10917 - 10816"/>
    <n v="9589"/>
    <n v="9575"/>
    <n v="102"/>
    <n v="15235.55286092564"/>
    <n v="14.30253296658103"/>
    <n v="10320.092931392221"/>
    <x v="85"/>
    <x v="47"/>
  </r>
  <r>
    <n v="10898"/>
    <s v="10917 - 10714"/>
    <n v="9589"/>
    <n v="9557"/>
    <n v="103"/>
    <n v="15280.5856059461"/>
    <n v="14.862118078720849"/>
    <n v="10759.59818094685"/>
    <x v="85"/>
    <x v="9"/>
  </r>
  <r>
    <n v="10899"/>
    <s v="10917 - 10976"/>
    <n v="9589"/>
    <n v="9607"/>
    <n v="104"/>
    <n v="15421.834779058019"/>
    <n v="13.6784640604575"/>
    <n v="12735.02718319035"/>
    <x v="85"/>
    <x v="24"/>
  </r>
  <r>
    <n v="10900"/>
    <s v="10917 - 11037"/>
    <n v="9589"/>
    <n v="9617"/>
    <n v="105"/>
    <n v="15647.946127769301"/>
    <n v="13.904575409168791"/>
    <n v="12951.296547971149"/>
    <x v="85"/>
    <x v="31"/>
  </r>
  <r>
    <n v="10901"/>
    <s v="10917 - 10817"/>
    <n v="9589"/>
    <n v="9576"/>
    <n v="106"/>
    <n v="15789.39074009861"/>
    <n v="14.856370845754"/>
    <n v="10711.498753926089"/>
    <x v="85"/>
    <x v="51"/>
  </r>
  <r>
    <n v="10902"/>
    <s v="10917 - 10925"/>
    <n v="9589"/>
    <n v="9597"/>
    <n v="107"/>
    <n v="15823.196715611901"/>
    <n v="14.773800793821209"/>
    <n v="11952.40156919155"/>
    <x v="85"/>
    <x v="14"/>
  </r>
  <r>
    <n v="10903"/>
    <s v="10917 - 10769"/>
    <n v="9589"/>
    <n v="9567"/>
    <n v="108"/>
    <n v="15862.12736778906"/>
    <n v="14.92910747344445"/>
    <n v="10763.96258741766"/>
    <x v="85"/>
    <x v="52"/>
  </r>
  <r>
    <n v="10904"/>
    <s v="10917 - 10926"/>
    <n v="9589"/>
    <n v="9598"/>
    <n v="109"/>
    <n v="16453.059832471608"/>
    <n v="15.40010987205075"/>
    <n v="12331.06286161529"/>
    <x v="85"/>
    <x v="12"/>
  </r>
  <r>
    <n v="10905"/>
    <s v="10917 - 10869"/>
    <n v="9589"/>
    <n v="9586"/>
    <n v="110"/>
    <n v="16586.391099575769"/>
    <n v="15.53699517778508"/>
    <n v="12418.036533648279"/>
    <x v="85"/>
    <x v="10"/>
  </r>
  <r>
    <n v="10906"/>
    <s v="10917 - 10715"/>
    <n v="9589"/>
    <n v="9558"/>
    <n v="111"/>
    <n v="16655.813323185481"/>
    <n v="16.237345795960231"/>
    <n v="11725.232205966529"/>
    <x v="85"/>
    <x v="1"/>
  </r>
  <r>
    <n v="10907"/>
    <s v="10917 - 11102"/>
    <n v="9589"/>
    <n v="9623"/>
    <n v="112"/>
    <n v="16851.05966463633"/>
    <n v="14.57896447201961"/>
    <n v="14172.533383383579"/>
    <x v="85"/>
    <x v="36"/>
  </r>
  <r>
    <n v="10908"/>
    <s v="10917 - 10626"/>
    <n v="9589"/>
    <n v="9542"/>
    <n v="113"/>
    <n v="16874.58883576663"/>
    <n v="16.45612130854137"/>
    <n v="11240.76055897175"/>
    <x v="85"/>
    <x v="4"/>
  </r>
  <r>
    <n v="10909"/>
    <s v="10917 - 10667"/>
    <n v="9589"/>
    <n v="9548"/>
    <n v="114"/>
    <n v="16874.58883576663"/>
    <n v="16.45612130854137"/>
    <n v="11240.76055897175"/>
    <x v="85"/>
    <x v="5"/>
  </r>
  <r>
    <n v="10910"/>
    <s v="10917 - 10668"/>
    <n v="9589"/>
    <n v="9549"/>
    <n v="115"/>
    <n v="16874.58883576663"/>
    <n v="16.45612130854137"/>
    <n v="11240.76055897175"/>
    <x v="85"/>
    <x v="6"/>
  </r>
  <r>
    <n v="10911"/>
    <s v="10917 - 10669"/>
    <n v="9589"/>
    <n v="9550"/>
    <n v="116"/>
    <n v="16874.58883576663"/>
    <n v="16.45612130854137"/>
    <n v="11240.76055897175"/>
    <x v="85"/>
    <x v="7"/>
  </r>
  <r>
    <n v="10912"/>
    <s v="10917 - 10870"/>
    <n v="9589"/>
    <n v="9587"/>
    <n v="117"/>
    <n v="17232.956532649769"/>
    <n v="16.180006572228908"/>
    <n v="12858.48836677556"/>
    <x v="85"/>
    <x v="8"/>
  </r>
  <r>
    <n v="10913"/>
    <s v="10917 - 10871"/>
    <n v="9589"/>
    <n v="9588"/>
    <n v="118"/>
    <n v="17863.144588105839"/>
    <n v="16.810194627684979"/>
    <n v="13306.02994558618"/>
    <x v="85"/>
    <x v="3"/>
  </r>
  <r>
    <n v="10914"/>
    <s v="10917 - 10818"/>
    <n v="9589"/>
    <n v="9577"/>
    <n v="119"/>
    <n v="18677.835287623358"/>
    <n v="17.628439365832669"/>
    <n v="13144.33522736638"/>
    <x v="85"/>
    <x v="2"/>
  </r>
  <r>
    <n v="10915"/>
    <s v="10917 - 11103"/>
    <n v="9589"/>
    <n v="9624"/>
    <n v="120"/>
    <n v="19162.845741079171"/>
    <n v="16.8663970125262"/>
    <n v="15832.448735890801"/>
    <x v="85"/>
    <x v="33"/>
  </r>
  <r>
    <n v="10916"/>
    <s v="10917 - 11038"/>
    <n v="9589"/>
    <n v="9618"/>
    <n v="121"/>
    <n v="19299.655898235731"/>
    <n v="17.003207169682781"/>
    <n v="15794.91311901398"/>
    <x v="85"/>
    <x v="53"/>
  </r>
  <r>
    <n v="10917"/>
    <s v="10917 - 10927"/>
    <n v="9589"/>
    <n v="9599"/>
    <n v="122"/>
    <n v="20044.93458563244"/>
    <n v="17.894085311101801"/>
    <n v="15783.263814634891"/>
    <x v="85"/>
    <x v="15"/>
  </r>
  <r>
    <n v="10918"/>
    <s v="10917 - 0"/>
    <n v="9589"/>
    <n v="9504"/>
    <n v="123"/>
    <n v="20573.218282341299"/>
    <n v="20.154750755116051"/>
    <n v="14744.19322097129"/>
    <x v="85"/>
    <x v="0"/>
  </r>
  <r>
    <n v="10919"/>
    <s v="10917 - 10977"/>
    <n v="9589"/>
    <n v="9608"/>
    <n v="124"/>
    <n v="20889.455820487488"/>
    <n v="18.738606545956841"/>
    <n v="16097.346584782201"/>
    <x v="85"/>
    <x v="18"/>
  </r>
  <r>
    <n v="10920"/>
    <s v="10917 - 11104"/>
    <n v="9589"/>
    <n v="9625"/>
    <n v="125"/>
    <n v="21254.41696432708"/>
    <n v="18.957968235774111"/>
    <n v="17231.86081430615"/>
    <x v="85"/>
    <x v="32"/>
  </r>
  <r>
    <n v="10921"/>
    <s v="10917 - 11172"/>
    <n v="9589"/>
    <n v="9629"/>
    <n v="126"/>
    <n v="22078.34831340496"/>
    <n v="19.781899584851999"/>
    <n v="17773.71434643308"/>
    <x v="85"/>
    <x v="37"/>
  </r>
  <r>
    <n v="10922"/>
    <s v="10917 - 11173"/>
    <n v="9589"/>
    <n v="9630"/>
    <n v="127"/>
    <n v="22656.1664287483"/>
    <n v="20.35971770019534"/>
    <n v="18223.51647388982"/>
    <x v="85"/>
    <x v="42"/>
  </r>
  <r>
    <n v="10923"/>
    <s v="10918 - 10918"/>
    <n v="9590"/>
    <n v="9590"/>
    <n v="1"/>
    <n v="0"/>
    <n v="0"/>
    <n v="0"/>
    <x v="86"/>
    <x v="121"/>
  </r>
  <r>
    <n v="10924"/>
    <s v="10918 - 10917"/>
    <n v="9590"/>
    <n v="9589"/>
    <n v="2"/>
    <n v="2075.0264836567389"/>
    <n v="1.558779108161011"/>
    <n v="269.72371148885748"/>
    <x v="86"/>
    <x v="120"/>
  </r>
  <r>
    <n v="10925"/>
    <s v="10918 - 10969"/>
    <n v="9590"/>
    <n v="9600"/>
    <n v="3"/>
    <n v="2241.848187689498"/>
    <n v="1.9499516597980679"/>
    <n v="1561.7938220537119"/>
    <x v="86"/>
    <x v="104"/>
  </r>
  <r>
    <n v="10926"/>
    <s v="10918 - 10809"/>
    <n v="9590"/>
    <n v="9568"/>
    <n v="4"/>
    <n v="2396.7363991388502"/>
    <n v="1.9636230928057721"/>
    <n v="2065.2948984438508"/>
    <x v="86"/>
    <x v="115"/>
  </r>
  <r>
    <n v="10927"/>
    <s v="10918 - 11029"/>
    <n v="9590"/>
    <n v="9609"/>
    <n v="5"/>
    <n v="3113.0223983714709"/>
    <n v="2.539709653357241"/>
    <n v="2458.2954915457758"/>
    <x v="86"/>
    <x v="123"/>
  </r>
  <r>
    <n v="10928"/>
    <s v="10918 - 10970"/>
    <n v="9590"/>
    <n v="9601"/>
    <n v="6"/>
    <n v="3336.4280731740369"/>
    <n v="3.0445315452826072"/>
    <n v="2415.9023281606842"/>
    <x v="86"/>
    <x v="86"/>
  </r>
  <r>
    <n v="10929"/>
    <s v="10918 - 10761"/>
    <n v="9590"/>
    <n v="9559"/>
    <n v="7"/>
    <n v="3529.7575507353272"/>
    <n v="2.6513024028186249"/>
    <n v="3005.542191569923"/>
    <x v="86"/>
    <x v="114"/>
  </r>
  <r>
    <n v="10930"/>
    <s v="10918 - 11030"/>
    <n v="9590"/>
    <n v="9610"/>
    <n v="8"/>
    <n v="3621.1730784372612"/>
    <n v="3.3292765505458299"/>
    <n v="2677.9909379606829"/>
    <x v="86"/>
    <x v="84"/>
  </r>
  <r>
    <n v="10931"/>
    <s v="10918 - 10919"/>
    <n v="9590"/>
    <n v="9591"/>
    <n v="9"/>
    <n v="5536.3292693967142"/>
    <n v="4.4416336597554009"/>
    <n v="1950.242067458056"/>
    <x v="86"/>
    <x v="80"/>
  </r>
  <r>
    <n v="10932"/>
    <s v="10918 - 11031"/>
    <n v="9590"/>
    <n v="9611"/>
    <n v="10"/>
    <n v="5630.077368655363"/>
    <n v="5.3381808407639326"/>
    <n v="4348.8979759963331"/>
    <x v="86"/>
    <x v="62"/>
  </r>
  <r>
    <n v="10933"/>
    <s v="10918 - 10920"/>
    <n v="9590"/>
    <n v="9592"/>
    <n v="11"/>
    <n v="5653.4082667320163"/>
    <n v="4.7002924837451747"/>
    <n v="2570.0800231789308"/>
    <x v="86"/>
    <x v="73"/>
  </r>
  <r>
    <n v="10934"/>
    <s v="10918 - 10708"/>
    <n v="9590"/>
    <n v="9551"/>
    <n v="12"/>
    <n v="5654.5355917385832"/>
    <n v="4.9074332101669018"/>
    <n v="4511.3167927192899"/>
    <x v="86"/>
    <x v="88"/>
  </r>
  <r>
    <n v="10935"/>
    <s v="10918 - 10810"/>
    <n v="9590"/>
    <n v="9569"/>
    <n v="13"/>
    <n v="5745.7283961307658"/>
    <n v="4.5266549446048314"/>
    <n v="3551.7125595436942"/>
    <x v="86"/>
    <x v="67"/>
  </r>
  <r>
    <n v="10936"/>
    <s v="10918 - 10663"/>
    <n v="9590"/>
    <n v="9544"/>
    <n v="14"/>
    <n v="5996.0448076487264"/>
    <n v="5.3888829113799677"/>
    <n v="5357.8659966770028"/>
    <x v="86"/>
    <x v="72"/>
  </r>
  <r>
    <n v="10937"/>
    <s v="10918 - 10763"/>
    <n v="9590"/>
    <n v="9561"/>
    <n v="15"/>
    <n v="6132.253598896611"/>
    <n v="4.6594282307540942"/>
    <n v="3860.7383087370799"/>
    <x v="86"/>
    <x v="91"/>
  </r>
  <r>
    <n v="10938"/>
    <s v="10918 - 10662"/>
    <n v="9590"/>
    <n v="9543"/>
    <n v="16"/>
    <n v="6145.0358089419824"/>
    <n v="5.5378739126732208"/>
    <n v="5186.0272100749462"/>
    <x v="86"/>
    <x v="103"/>
  </r>
  <r>
    <n v="10939"/>
    <s v="10918 - 10709"/>
    <n v="9590"/>
    <n v="9552"/>
    <n v="17"/>
    <n v="6188.9089891322874"/>
    <n v="5.5817470928635293"/>
    <n v="5540.6148263233972"/>
    <x v="86"/>
    <x v="70"/>
  </r>
  <r>
    <n v="10940"/>
    <s v="10918 - 10762"/>
    <n v="9590"/>
    <n v="9560"/>
    <n v="18"/>
    <n v="6222.6557913747356"/>
    <n v="4.7136695462409692"/>
    <n v="3916.1833935033978"/>
    <x v="86"/>
    <x v="93"/>
  </r>
  <r>
    <n v="10941"/>
    <s v="10918 - 10861"/>
    <n v="9590"/>
    <n v="9578"/>
    <n v="19"/>
    <n v="6296.9710391977533"/>
    <n v="5.2022754295564386"/>
    <n v="1261.525654755395"/>
    <x v="86"/>
    <x v="100"/>
  </r>
  <r>
    <n v="10942"/>
    <s v="10918 - 10971"/>
    <n v="9590"/>
    <n v="9602"/>
    <n v="20"/>
    <n v="6350.6199570727222"/>
    <n v="6.0587234291812866"/>
    <n v="4002.7668752560112"/>
    <x v="86"/>
    <x v="59"/>
  </r>
  <r>
    <n v="10943"/>
    <s v="10918 - 11098"/>
    <n v="9590"/>
    <n v="9619"/>
    <n v="21"/>
    <n v="6541.0797369888933"/>
    <n v="6.2491832090974633"/>
    <n v="4986.8784232821863"/>
    <x v="86"/>
    <x v="75"/>
  </r>
  <r>
    <n v="10944"/>
    <s v="10918 - 10811"/>
    <n v="9590"/>
    <n v="9570"/>
    <n v="22"/>
    <n v="6726.4005077762231"/>
    <n v="5.2817717866553986"/>
    <n v="4120.1306624901708"/>
    <x v="86"/>
    <x v="65"/>
  </r>
  <r>
    <n v="10945"/>
    <s v="10918 - 10664"/>
    <n v="9590"/>
    <n v="9545"/>
    <n v="23"/>
    <n v="6802.6633271918936"/>
    <n v="6.1955014309231347"/>
    <n v="6144.7459327366969"/>
    <x v="86"/>
    <x v="64"/>
  </r>
  <r>
    <n v="10946"/>
    <s v="10918 - 11032"/>
    <n v="9590"/>
    <n v="9612"/>
    <n v="24"/>
    <n v="7008.6187817146174"/>
    <n v="6.7167222538231863"/>
    <n v="5348.8298057479406"/>
    <x v="86"/>
    <x v="57"/>
  </r>
  <r>
    <n v="10947"/>
    <s v="10918 - 11099"/>
    <n v="9590"/>
    <n v="9620"/>
    <n v="25"/>
    <n v="7143.407560974485"/>
    <n v="6.8515110330830566"/>
    <n v="5753.1229912696199"/>
    <x v="86"/>
    <x v="60"/>
  </r>
  <r>
    <n v="10948"/>
    <s v="10918 - 10620"/>
    <n v="9590"/>
    <n v="9536"/>
    <n v="26"/>
    <n v="7155.5088461283467"/>
    <n v="5.8080171628007582"/>
    <n v="5980.386612366533"/>
    <x v="86"/>
    <x v="106"/>
  </r>
  <r>
    <n v="10949"/>
    <s v="10918 - 10862"/>
    <n v="9590"/>
    <n v="9579"/>
    <n v="27"/>
    <n v="7240.5326753185091"/>
    <n v="5.7959039541976836"/>
    <n v="4527.1017891850361"/>
    <x v="86"/>
    <x v="69"/>
  </r>
  <r>
    <n v="10950"/>
    <s v="10918 - 11170"/>
    <n v="9590"/>
    <n v="9627"/>
    <n v="28"/>
    <n v="7370.0176467830597"/>
    <n v="7.0781211188916293"/>
    <n v="5801.05689751501"/>
    <x v="86"/>
    <x v="87"/>
  </r>
  <r>
    <n v="10951"/>
    <s v="10918 - 11169"/>
    <n v="9590"/>
    <n v="9626"/>
    <n v="29"/>
    <n v="7489.3442187485816"/>
    <n v="7.1106631514121377"/>
    <n v="5823.5913015039941"/>
    <x v="86"/>
    <x v="102"/>
  </r>
  <r>
    <n v="10952"/>
    <s v="10918 - 10621"/>
    <n v="9590"/>
    <n v="9537"/>
    <n v="30"/>
    <n v="7490.6733348235148"/>
    <n v="6.4068083957574249"/>
    <n v="6433.6330619800956"/>
    <x v="86"/>
    <x v="81"/>
  </r>
  <r>
    <n v="10953"/>
    <s v="10918 - 10619"/>
    <n v="9590"/>
    <n v="9535"/>
    <n v="31"/>
    <n v="7698.5224443253819"/>
    <n v="6.1287255986981322"/>
    <n v="6348.7121490620339"/>
    <x v="86"/>
    <x v="112"/>
  </r>
  <r>
    <n v="10954"/>
    <s v="10918 - 10863"/>
    <n v="9590"/>
    <n v="9580"/>
    <n v="32"/>
    <n v="8066.3435633028694"/>
    <n v="6.6217148421820413"/>
    <n v="5220.5355475889683"/>
    <x v="86"/>
    <x v="83"/>
  </r>
  <r>
    <n v="10955"/>
    <s v="10918 - 10519"/>
    <n v="9590"/>
    <n v="9521"/>
    <n v="33"/>
    <n v="8220.6712799207853"/>
    <n v="7.1334239082067548"/>
    <n v="6992.524477530832"/>
    <x v="86"/>
    <x v="76"/>
  </r>
  <r>
    <n v="10956"/>
    <s v="10918 - 10623"/>
    <n v="9590"/>
    <n v="9539"/>
    <n v="34"/>
    <n v="8238.5836675227638"/>
    <n v="7.6314217712540113"/>
    <n v="7481.993471144654"/>
    <x v="86"/>
    <x v="63"/>
  </r>
  <r>
    <n v="10957"/>
    <s v="10918 - 11100"/>
    <n v="9590"/>
    <n v="9621"/>
    <n v="35"/>
    <n v="8316.2267099729233"/>
    <n v="8.0243301820814956"/>
    <n v="6631.9802572577873"/>
    <x v="86"/>
    <x v="68"/>
  </r>
  <r>
    <n v="10958"/>
    <s v="10918 - 10665"/>
    <n v="9590"/>
    <n v="9546"/>
    <n v="36"/>
    <n v="8352.7776127768939"/>
    <n v="7.5514477233339328"/>
    <n v="6749.6412124331509"/>
    <x v="86"/>
    <x v="58"/>
  </r>
  <r>
    <n v="10959"/>
    <s v="10918 - 10576"/>
    <n v="9590"/>
    <n v="9530"/>
    <n v="37"/>
    <n v="8431.5376603655968"/>
    <n v="7.3442902886515649"/>
    <n v="6906.1490656482483"/>
    <x v="86"/>
    <x v="77"/>
  </r>
  <r>
    <n v="10960"/>
    <s v="10918 - 10575"/>
    <n v="9590"/>
    <n v="9529"/>
    <n v="38"/>
    <n v="8472.4480849730571"/>
    <n v="7.3852007132590272"/>
    <n v="7055.8476506909938"/>
    <x v="86"/>
    <x v="78"/>
  </r>
  <r>
    <n v="10961"/>
    <s v="10918 - 11033"/>
    <n v="9590"/>
    <n v="9613"/>
    <n v="39"/>
    <n v="8484.0324766820613"/>
    <n v="8.1921359487906305"/>
    <n v="6236.4193169695691"/>
    <x v="86"/>
    <x v="55"/>
  </r>
  <r>
    <n v="10962"/>
    <s v="10918 - 10573"/>
    <n v="9590"/>
    <n v="9527"/>
    <n v="40"/>
    <n v="8652.3802226587595"/>
    <n v="6.7508247957634122"/>
    <n v="6916.9057537540757"/>
    <x v="86"/>
    <x v="109"/>
  </r>
  <r>
    <n v="10963"/>
    <s v="10918 - 10622"/>
    <n v="9590"/>
    <n v="9538"/>
    <n v="41"/>
    <n v="8977.9826915255999"/>
    <n v="7.8907353198115686"/>
    <n v="6880.6960673256899"/>
    <x v="86"/>
    <x v="85"/>
  </r>
  <r>
    <n v="10964"/>
    <s v="10918 - 10624"/>
    <n v="9590"/>
    <n v="9540"/>
    <n v="42"/>
    <n v="9067.7698218760561"/>
    <n v="8.4606079256072881"/>
    <n v="8286.8716611326254"/>
    <x v="86"/>
    <x v="71"/>
  </r>
  <r>
    <n v="10965"/>
    <s v="10918 - 10518"/>
    <n v="9590"/>
    <n v="9520"/>
    <n v="43"/>
    <n v="9091.3811438054672"/>
    <n v="8.0041337720914374"/>
    <n v="7254.0339441855976"/>
    <x v="86"/>
    <x v="89"/>
  </r>
  <r>
    <n v="10966"/>
    <s v="10918 - 10710"/>
    <n v="9590"/>
    <n v="9553"/>
    <n v="44"/>
    <n v="9111.6140691556393"/>
    <n v="8.5044521728868752"/>
    <n v="6662.7486184576692"/>
    <x v="86"/>
    <x v="56"/>
  </r>
  <r>
    <n v="10967"/>
    <s v="10918 - 11171"/>
    <n v="9590"/>
    <n v="9628"/>
    <n v="45"/>
    <n v="9187.0020167534149"/>
    <n v="8.8951054888619936"/>
    <n v="7663.1566084044362"/>
    <x v="86"/>
    <x v="66"/>
  </r>
  <r>
    <n v="10968"/>
    <s v="10918 - 10574"/>
    <n v="9590"/>
    <n v="9528"/>
    <n v="46"/>
    <n v="9224.8482597477814"/>
    <n v="8.1409833206816913"/>
    <n v="7282.2669800522481"/>
    <x v="86"/>
    <x v="92"/>
  </r>
  <r>
    <n v="10969"/>
    <s v="10918 - 10577"/>
    <n v="9590"/>
    <n v="9531"/>
    <n v="47"/>
    <n v="9252.0063905885454"/>
    <n v="8.6448444943197966"/>
    <n v="8441.8304036607169"/>
    <x v="86"/>
    <x v="74"/>
  </r>
  <r>
    <n v="10970"/>
    <s v="10918 - 10578"/>
    <n v="9590"/>
    <n v="9532"/>
    <n v="48"/>
    <n v="9699.429358147032"/>
    <n v="9.0922674618782846"/>
    <n v="8884.6231520803285"/>
    <x v="86"/>
    <x v="79"/>
  </r>
  <r>
    <n v="10971"/>
    <s v="10918 - 10450"/>
    <n v="9590"/>
    <n v="9512"/>
    <n v="49"/>
    <n v="9746.5517389625384"/>
    <n v="7.9698816489737503"/>
    <n v="7840.2967461196013"/>
    <x v="86"/>
    <x v="108"/>
  </r>
  <r>
    <n v="10972"/>
    <s v="10918 - 10625"/>
    <n v="9590"/>
    <n v="9541"/>
    <n v="50"/>
    <n v="9799.9485594229573"/>
    <n v="9.192786663154191"/>
    <n v="9005.7240478874774"/>
    <x v="86"/>
    <x v="82"/>
  </r>
  <r>
    <n v="10973"/>
    <s v="10918 - 10764"/>
    <n v="9590"/>
    <n v="9562"/>
    <n v="51"/>
    <n v="9907.8351892881219"/>
    <n v="9.3006732930193579"/>
    <n v="6695.6949077700538"/>
    <x v="86"/>
    <x v="48"/>
  </r>
  <r>
    <n v="10974"/>
    <s v="10918 - 10517"/>
    <n v="9590"/>
    <n v="9519"/>
    <n v="52"/>
    <n v="9927.7309433772498"/>
    <n v="8.1510608533884632"/>
    <n v="7904.5570862000404"/>
    <x v="86"/>
    <x v="111"/>
  </r>
  <r>
    <n v="10975"/>
    <s v="10918 - 10449"/>
    <n v="9590"/>
    <n v="9511"/>
    <n v="53"/>
    <n v="10344.648041606"/>
    <n v="7.7215006800873507"/>
    <n v="8563.3787235596301"/>
    <x v="86"/>
    <x v="118"/>
  </r>
  <r>
    <n v="10976"/>
    <s v="10918 - 10579"/>
    <n v="9590"/>
    <n v="9533"/>
    <n v="54"/>
    <n v="10424.834956553221"/>
    <n v="9.817673060284454"/>
    <n v="9623.3820654757565"/>
    <x v="86"/>
    <x v="90"/>
  </r>
  <r>
    <n v="10977"/>
    <s v="10918 - 10765"/>
    <n v="9590"/>
    <n v="9563"/>
    <n v="55"/>
    <n v="10512.29548642842"/>
    <n v="9.9051335901596538"/>
    <n v="6784.5760392285729"/>
    <x v="86"/>
    <x v="45"/>
  </r>
  <r>
    <n v="10978"/>
    <s v="10918 - 10522"/>
    <n v="9590"/>
    <n v="9524"/>
    <n v="56"/>
    <n v="10679.62664702302"/>
    <n v="10.072464750754261"/>
    <n v="9876.6789239790123"/>
    <x v="86"/>
    <x v="98"/>
  </r>
  <r>
    <n v="10979"/>
    <s v="10918 - 10456"/>
    <n v="9590"/>
    <n v="9518"/>
    <n v="57"/>
    <n v="10681.120566335811"/>
    <n v="10.07395867006705"/>
    <n v="9876.9601255564103"/>
    <x v="86"/>
    <x v="94"/>
  </r>
  <r>
    <n v="10980"/>
    <s v="10918 - 10523"/>
    <n v="9590"/>
    <n v="9525"/>
    <n v="58"/>
    <n v="10681.120566335811"/>
    <n v="10.07395867006705"/>
    <n v="9876.9601255564103"/>
    <x v="86"/>
    <x v="95"/>
  </r>
  <r>
    <n v="10981"/>
    <s v="10918 - 10524"/>
    <n v="9590"/>
    <n v="9526"/>
    <n v="59"/>
    <n v="10681.120566335811"/>
    <n v="10.07395867006705"/>
    <n v="9876.9601255564103"/>
    <x v="86"/>
    <x v="96"/>
  </r>
  <r>
    <n v="10982"/>
    <s v="10918 - 10580"/>
    <n v="9590"/>
    <n v="9534"/>
    <n v="60"/>
    <n v="10681.120566335811"/>
    <n v="10.07395867006705"/>
    <n v="9876.9601255564103"/>
    <x v="86"/>
    <x v="97"/>
  </r>
  <r>
    <n v="10983"/>
    <s v="10918 - 10448"/>
    <n v="9590"/>
    <n v="9510"/>
    <n v="61"/>
    <n v="10721.066205133169"/>
    <n v="7.9422518551828052"/>
    <n v="8909.2338624374843"/>
    <x v="86"/>
    <x v="119"/>
  </r>
  <r>
    <n v="10984"/>
    <s v="10918 - 10520"/>
    <n v="9590"/>
    <n v="9522"/>
    <n v="62"/>
    <n v="10735.675793871609"/>
    <n v="10.128513897602859"/>
    <n v="9588.4852721898224"/>
    <x v="86"/>
    <x v="99"/>
  </r>
  <r>
    <n v="10985"/>
    <s v="10918 - 11035"/>
    <n v="9590"/>
    <n v="9615"/>
    <n v="63"/>
    <n v="10846.605071406309"/>
    <n v="8.2952211332538326"/>
    <n v="8154.4352987098428"/>
    <x v="86"/>
    <x v="44"/>
  </r>
  <r>
    <n v="10986"/>
    <s v="10918 - 10521"/>
    <n v="9590"/>
    <n v="9523"/>
    <n v="64"/>
    <n v="10856.414776369191"/>
    <n v="10.24925288010045"/>
    <n v="9703.4225070554348"/>
    <x v="86"/>
    <x v="101"/>
  </r>
  <r>
    <n v="10987"/>
    <s v="10918 - 10921"/>
    <n v="9590"/>
    <n v="9593"/>
    <n v="65"/>
    <n v="10879.370338666329"/>
    <n v="8.5096483158931111"/>
    <n v="7636.916724119581"/>
    <x v="86"/>
    <x v="25"/>
  </r>
  <r>
    <n v="10988"/>
    <s v="10918 - 11034"/>
    <n v="9590"/>
    <n v="9614"/>
    <n v="66"/>
    <n v="11027.873895167901"/>
    <n v="8.4764899570154171"/>
    <n v="7530.8247675617004"/>
    <x v="86"/>
    <x v="49"/>
  </r>
  <r>
    <n v="10989"/>
    <s v="10918 - 10387"/>
    <n v="9590"/>
    <n v="9506"/>
    <n v="67"/>
    <n v="11170.096392418871"/>
    <n v="8.216769690575072"/>
    <n v="9308.195275945287"/>
    <x v="86"/>
    <x v="125"/>
  </r>
  <r>
    <n v="10990"/>
    <s v="10918 - 10766"/>
    <n v="9590"/>
    <n v="9564"/>
    <n v="68"/>
    <n v="11206.67633871004"/>
    <n v="9.7350500694633659"/>
    <n v="7011.59545953218"/>
    <x v="86"/>
    <x v="39"/>
  </r>
  <r>
    <n v="10991"/>
    <s v="10918 - 10812"/>
    <n v="9590"/>
    <n v="9571"/>
    <n v="69"/>
    <n v="11207.0370665966"/>
    <n v="10.599875170327831"/>
    <n v="6976.1989605487825"/>
    <x v="86"/>
    <x v="40"/>
  </r>
  <r>
    <n v="10992"/>
    <s v="10918 - 10455"/>
    <n v="9590"/>
    <n v="9517"/>
    <n v="70"/>
    <n v="11328.91854840734"/>
    <n v="10.7217566521386"/>
    <n v="10129.67025577294"/>
    <x v="86"/>
    <x v="105"/>
  </r>
  <r>
    <n v="10993"/>
    <s v="10918 - 10454"/>
    <n v="9590"/>
    <n v="9516"/>
    <n v="71"/>
    <n v="11386.7170315774"/>
    <n v="10.77955513530866"/>
    <n v="10154.561651513761"/>
    <x v="86"/>
    <x v="107"/>
  </r>
  <r>
    <n v="10994"/>
    <s v="10918 - 10712"/>
    <n v="9590"/>
    <n v="9555"/>
    <n v="72"/>
    <n v="11741.28836678038"/>
    <n v="10.269662097533701"/>
    <n v="6789.5434419136027"/>
    <x v="86"/>
    <x v="46"/>
  </r>
  <r>
    <n v="10995"/>
    <s v="10918 - 10390"/>
    <n v="9590"/>
    <n v="9509"/>
    <n v="73"/>
    <n v="11878.90997209466"/>
    <n v="11.27174807582592"/>
    <n v="10261.559531204141"/>
    <x v="86"/>
    <x v="110"/>
  </r>
  <r>
    <n v="10996"/>
    <s v="10918 - 10813"/>
    <n v="9590"/>
    <n v="9572"/>
    <n v="74"/>
    <n v="11887.22047242332"/>
    <n v="11.28005857615455"/>
    <n v="7268.1648427572018"/>
    <x v="86"/>
    <x v="35"/>
  </r>
  <r>
    <n v="10997"/>
    <s v="10918 - 10767"/>
    <n v="9590"/>
    <n v="9565"/>
    <n v="75"/>
    <n v="11892.74167362138"/>
    <n v="10.421115404374699"/>
    <n v="7292.2479730479863"/>
    <x v="86"/>
    <x v="34"/>
  </r>
  <r>
    <n v="10998"/>
    <s v="10918 - 10453"/>
    <n v="9590"/>
    <n v="9515"/>
    <n v="76"/>
    <n v="11971.391849856591"/>
    <n v="11.36422995358785"/>
    <n v="10274.17821182435"/>
    <x v="86"/>
    <x v="113"/>
  </r>
  <r>
    <n v="10999"/>
    <s v="10918 - 10865"/>
    <n v="9590"/>
    <n v="9582"/>
    <n v="77"/>
    <n v="12063.97771890211"/>
    <n v="9.6942556961288879"/>
    <n v="7961.1491008649946"/>
    <x v="86"/>
    <x v="23"/>
  </r>
  <r>
    <n v="11000"/>
    <s v="10918 - 10866"/>
    <n v="9590"/>
    <n v="9583"/>
    <n v="78"/>
    <n v="12110.66912789012"/>
    <n v="9.7409471051169021"/>
    <n v="8290.6845198158044"/>
    <x v="86"/>
    <x v="19"/>
  </r>
  <r>
    <n v="11001"/>
    <s v="10918 - 10972"/>
    <n v="9590"/>
    <n v="9603"/>
    <n v="79"/>
    <n v="12134.362073745981"/>
    <n v="9.2487756118743736"/>
    <n v="9129.6898320590881"/>
    <x v="86"/>
    <x v="38"/>
  </r>
  <r>
    <n v="11002"/>
    <s v="10918 - 10711"/>
    <n v="9590"/>
    <n v="9554"/>
    <n v="80"/>
    <n v="12360.056643584539"/>
    <n v="10.888430374337871"/>
    <n v="6716.1190465425734"/>
    <x v="86"/>
    <x v="50"/>
  </r>
  <r>
    <n v="11003"/>
    <s v="10918 - 10666"/>
    <n v="9590"/>
    <n v="9547"/>
    <n v="81"/>
    <n v="12547.957092398879"/>
    <n v="11.07633082315221"/>
    <n v="6705.1214647361012"/>
    <x v="86"/>
    <x v="54"/>
  </r>
  <r>
    <n v="11004"/>
    <s v="10918 - 10814"/>
    <n v="9590"/>
    <n v="9573"/>
    <n v="82"/>
    <n v="12596.94544178768"/>
    <n v="11.125319172540999"/>
    <n v="7634.0248558290696"/>
    <x v="86"/>
    <x v="28"/>
  </r>
  <r>
    <n v="11005"/>
    <s v="10918 - 10389"/>
    <n v="9590"/>
    <n v="9508"/>
    <n v="83"/>
    <n v="12628.472380488371"/>
    <n v="12.021310484219629"/>
    <n v="10378.25259824955"/>
    <x v="86"/>
    <x v="116"/>
  </r>
  <r>
    <n v="11006"/>
    <s v="10918 - 10864"/>
    <n v="9590"/>
    <n v="9581"/>
    <n v="84"/>
    <n v="12683.89650930762"/>
    <n v="12.07673461303885"/>
    <n v="7650.6356136149643"/>
    <x v="86"/>
    <x v="27"/>
  </r>
  <r>
    <n v="11007"/>
    <s v="10918 - 10452"/>
    <n v="9590"/>
    <n v="9514"/>
    <n v="85"/>
    <n v="12724.94224066805"/>
    <n v="12.117780344399311"/>
    <n v="10398.108150729509"/>
    <x v="86"/>
    <x v="117"/>
  </r>
  <r>
    <n v="11008"/>
    <s v="10918 - 10922"/>
    <n v="9590"/>
    <n v="9594"/>
    <n v="86"/>
    <n v="12778.7306845864"/>
    <n v="10.40900866181318"/>
    <n v="8808.2002523530464"/>
    <x v="86"/>
    <x v="29"/>
  </r>
  <r>
    <n v="11009"/>
    <s v="10918 - 10973"/>
    <n v="9590"/>
    <n v="9604"/>
    <n v="87"/>
    <n v="12830.28750186194"/>
    <n v="9.8466187349105319"/>
    <n v="9803.8946813921593"/>
    <x v="86"/>
    <x v="26"/>
  </r>
  <r>
    <n v="11010"/>
    <s v="10918 - 11101"/>
    <n v="9590"/>
    <n v="9622"/>
    <n v="88"/>
    <n v="13036.53006303853"/>
    <n v="12.744633535147109"/>
    <n v="7541.1858835219118"/>
    <x v="86"/>
    <x v="61"/>
  </r>
  <r>
    <n v="11011"/>
    <s v="10918 - 10815"/>
    <n v="9590"/>
    <n v="9574"/>
    <n v="89"/>
    <n v="13086.23825184837"/>
    <n v="10.71651622907515"/>
    <n v="8767.2972879039407"/>
    <x v="86"/>
    <x v="17"/>
  </r>
  <r>
    <n v="11012"/>
    <s v="10918 - 10388"/>
    <n v="9590"/>
    <n v="9507"/>
    <n v="90"/>
    <n v="13344.74579291497"/>
    <n v="12.73758389664623"/>
    <n v="10498.776041656411"/>
    <x v="86"/>
    <x v="122"/>
  </r>
  <r>
    <n v="11013"/>
    <s v="10918 - 10923"/>
    <n v="9590"/>
    <n v="9595"/>
    <n v="91"/>
    <n v="13425.850282740839"/>
    <n v="10.54026382086923"/>
    <n v="9647.0100783808557"/>
    <x v="86"/>
    <x v="30"/>
  </r>
  <r>
    <n v="11014"/>
    <s v="10918 - 10451"/>
    <n v="9590"/>
    <n v="9513"/>
    <n v="92"/>
    <n v="13578.870811655601"/>
    <n v="12.971708915386859"/>
    <n v="10540.759222211909"/>
    <x v="86"/>
    <x v="124"/>
  </r>
  <r>
    <n v="11015"/>
    <s v="10918 - 10266"/>
    <n v="9590"/>
    <n v="9505"/>
    <n v="93"/>
    <n v="13695.938638654599"/>
    <n v="13.088776742385861"/>
    <n v="10564.13603279239"/>
    <x v="86"/>
    <x v="126"/>
  </r>
  <r>
    <n v="11016"/>
    <s v="10918 - 10867"/>
    <n v="9590"/>
    <n v="9584"/>
    <n v="94"/>
    <n v="14418.50034738636"/>
    <n v="11.53291388551475"/>
    <n v="9719.6140861337972"/>
    <x v="86"/>
    <x v="41"/>
  </r>
  <r>
    <n v="11017"/>
    <s v="10918 - 10768"/>
    <n v="9590"/>
    <n v="9566"/>
    <n v="95"/>
    <n v="14564.49571973502"/>
    <n v="12.1947736969618"/>
    <n v="9944.3266677624106"/>
    <x v="86"/>
    <x v="13"/>
  </r>
  <r>
    <n v="11018"/>
    <s v="10918 - 11036"/>
    <n v="9590"/>
    <n v="9616"/>
    <n v="96"/>
    <n v="14616.40858452176"/>
    <n v="10.96230643839132"/>
    <n v="11972.74935449105"/>
    <x v="86"/>
    <x v="22"/>
  </r>
  <r>
    <n v="11019"/>
    <s v="10918 - 10974"/>
    <n v="9590"/>
    <n v="9605"/>
    <n v="97"/>
    <n v="14649.27066666085"/>
    <n v="11.66560189970944"/>
    <n v="10785.741583164439"/>
    <x v="86"/>
    <x v="20"/>
  </r>
  <r>
    <n v="11020"/>
    <s v="10918 - 10713"/>
    <n v="9590"/>
    <n v="9556"/>
    <n v="98"/>
    <n v="14659.1339683313"/>
    <n v="12.28941194555807"/>
    <n v="10018.113989818419"/>
    <x v="86"/>
    <x v="11"/>
  </r>
  <r>
    <n v="11021"/>
    <s v="10918 - 10868"/>
    <n v="9590"/>
    <n v="9585"/>
    <n v="99"/>
    <n v="14862.209735289571"/>
    <n v="11.97662327341796"/>
    <n v="9950.8754190289674"/>
    <x v="86"/>
    <x v="43"/>
  </r>
  <r>
    <n v="11022"/>
    <s v="10918 - 10975"/>
    <n v="9590"/>
    <n v="9606"/>
    <n v="100"/>
    <n v="15036.238590898871"/>
    <n v="12.030722062951019"/>
    <n v="11471.505869483401"/>
    <x v="86"/>
    <x v="16"/>
  </r>
  <r>
    <n v="11023"/>
    <s v="10918 - 10924"/>
    <n v="9590"/>
    <n v="9596"/>
    <n v="101"/>
    <n v="15159.142182659971"/>
    <n v="12.175473415708559"/>
    <n v="11310.868963110959"/>
    <x v="86"/>
    <x v="21"/>
  </r>
  <r>
    <n v="11024"/>
    <s v="10918 - 10816"/>
    <n v="9590"/>
    <n v="9575"/>
    <n v="102"/>
    <n v="15278.04427515026"/>
    <n v="12.39245781327865"/>
    <n v="10192.08679320939"/>
    <x v="86"/>
    <x v="47"/>
  </r>
  <r>
    <n v="11025"/>
    <s v="10918 - 10714"/>
    <n v="9590"/>
    <n v="9557"/>
    <n v="103"/>
    <n v="15317.36093985405"/>
    <n v="12.94763891708083"/>
    <n v="10588.715908524349"/>
    <x v="86"/>
    <x v="9"/>
  </r>
  <r>
    <n v="11026"/>
    <s v="10918 - 10976"/>
    <n v="9590"/>
    <n v="9607"/>
    <n v="104"/>
    <n v="15464.32619328263"/>
    <n v="11.76838890715513"/>
    <n v="12691.60817048418"/>
    <x v="86"/>
    <x v="24"/>
  </r>
  <r>
    <n v="11027"/>
    <s v="10918 - 11037"/>
    <n v="9590"/>
    <n v="9617"/>
    <n v="105"/>
    <n v="15690.43754199391"/>
    <n v="11.994500255866409"/>
    <n v="12909.115357635041"/>
    <x v="86"/>
    <x v="31"/>
  </r>
  <r>
    <n v="11028"/>
    <s v="10918 - 10817"/>
    <n v="9590"/>
    <n v="9576"/>
    <n v="106"/>
    <n v="15831.88215432323"/>
    <n v="12.946295692451621"/>
    <n v="10574.582563367299"/>
    <x v="86"/>
    <x v="51"/>
  </r>
  <r>
    <n v="11029"/>
    <s v="10918 - 10925"/>
    <n v="9590"/>
    <n v="9597"/>
    <n v="107"/>
    <n v="15865.688129836521"/>
    <n v="12.86372564051884"/>
    <n v="11869.07872044649"/>
    <x v="86"/>
    <x v="14"/>
  </r>
  <r>
    <n v="11030"/>
    <s v="10918 - 10769"/>
    <n v="9590"/>
    <n v="9567"/>
    <n v="108"/>
    <n v="15904.61878201368"/>
    <n v="13.01903232014207"/>
    <n v="10625.938202731029"/>
    <x v="86"/>
    <x v="52"/>
  </r>
  <r>
    <n v="11031"/>
    <s v="10918 - 10926"/>
    <n v="9590"/>
    <n v="9598"/>
    <n v="109"/>
    <n v="16495.551246696221"/>
    <n v="13.490034718748371"/>
    <n v="12237.46688199637"/>
    <x v="86"/>
    <x v="12"/>
  </r>
  <r>
    <n v="11032"/>
    <s v="10918 - 10869"/>
    <n v="9590"/>
    <n v="9586"/>
    <n v="110"/>
    <n v="16628.882513800381"/>
    <n v="13.6269200244827"/>
    <n v="12321.95971595867"/>
    <x v="86"/>
    <x v="10"/>
  </r>
  <r>
    <n v="11033"/>
    <s v="10918 - 10715"/>
    <n v="9590"/>
    <n v="9558"/>
    <n v="111"/>
    <n v="16692.588657093431"/>
    <n v="14.32286663432021"/>
    <n v="11555.78419805566"/>
    <x v="86"/>
    <x v="1"/>
  </r>
  <r>
    <n v="11034"/>
    <s v="10918 - 11102"/>
    <n v="9590"/>
    <n v="9623"/>
    <n v="112"/>
    <n v="16899.818353547638"/>
    <n v="12.67486376516074"/>
    <n v="14143.2666378798"/>
    <x v="86"/>
    <x v="36"/>
  </r>
  <r>
    <n v="11035"/>
    <s v="10918 - 10626"/>
    <n v="9590"/>
    <n v="9542"/>
    <n v="113"/>
    <n v="16911.364169674569"/>
    <n v="14.541642146901349"/>
    <n v="11051.78163684223"/>
    <x v="86"/>
    <x v="4"/>
  </r>
  <r>
    <n v="11036"/>
    <s v="10918 - 10667"/>
    <n v="9590"/>
    <n v="9548"/>
    <n v="114"/>
    <n v="16911.364169674569"/>
    <n v="14.541642146901349"/>
    <n v="11051.78163684223"/>
    <x v="86"/>
    <x v="5"/>
  </r>
  <r>
    <n v="11037"/>
    <s v="10918 - 10668"/>
    <n v="9590"/>
    <n v="9549"/>
    <n v="115"/>
    <n v="16911.364169674569"/>
    <n v="14.541642146901349"/>
    <n v="11051.78163684223"/>
    <x v="86"/>
    <x v="6"/>
  </r>
  <r>
    <n v="11038"/>
    <s v="10918 - 10669"/>
    <n v="9590"/>
    <n v="9550"/>
    <n v="116"/>
    <n v="16911.364169674569"/>
    <n v="14.541642146901349"/>
    <n v="11051.78163684223"/>
    <x v="86"/>
    <x v="7"/>
  </r>
  <r>
    <n v="11039"/>
    <s v="10918 - 10870"/>
    <n v="9590"/>
    <n v="9587"/>
    <n v="117"/>
    <n v="17275.447946874381"/>
    <n v="14.269931418926539"/>
    <n v="12753.302570686919"/>
    <x v="86"/>
    <x v="8"/>
  </r>
  <r>
    <n v="11040"/>
    <s v="10918 - 10871"/>
    <n v="9590"/>
    <n v="9588"/>
    <n v="118"/>
    <n v="17905.636002330459"/>
    <n v="14.90011947438261"/>
    <n v="13192.36786821334"/>
    <x v="86"/>
    <x v="3"/>
  </r>
  <r>
    <n v="11041"/>
    <s v="10918 - 10818"/>
    <n v="9590"/>
    <n v="9577"/>
    <n v="119"/>
    <n v="18720.326701847978"/>
    <n v="15.71836421253029"/>
    <n v="13018.99860961227"/>
    <x v="86"/>
    <x v="2"/>
  </r>
  <r>
    <n v="11042"/>
    <s v="10918 - 11103"/>
    <n v="9590"/>
    <n v="9624"/>
    <n v="120"/>
    <n v="19206.726176553861"/>
    <n v="14.957295490764331"/>
    <n v="15791.769293246191"/>
    <x v="86"/>
    <x v="33"/>
  </r>
  <r>
    <n v="11043"/>
    <s v="10918 - 11038"/>
    <n v="9590"/>
    <n v="9618"/>
    <n v="121"/>
    <n v="19343.536333710432"/>
    <n v="15.0941056479209"/>
    <n v="15740.11125942901"/>
    <x v="86"/>
    <x v="53"/>
  </r>
  <r>
    <n v="11044"/>
    <s v="10918 - 10927"/>
    <n v="9590"/>
    <n v="9599"/>
    <n v="122"/>
    <n v="20087.42599985706"/>
    <n v="15.984010157799419"/>
    <n v="15695.802050418069"/>
    <x v="86"/>
    <x v="15"/>
  </r>
  <r>
    <n v="11045"/>
    <s v="10918 - 0"/>
    <n v="9590"/>
    <n v="9504"/>
    <n v="123"/>
    <n v="20609.993616249249"/>
    <n v="18.240271593476031"/>
    <n v="14579.17592926973"/>
    <x v="86"/>
    <x v="0"/>
  </r>
  <r>
    <n v="11046"/>
    <s v="10918 - 10977"/>
    <n v="9590"/>
    <n v="9608"/>
    <n v="124"/>
    <n v="20931.947234712108"/>
    <n v="16.828531392654462"/>
    <n v="16026.85234704404"/>
    <x v="86"/>
    <x v="18"/>
  </r>
  <r>
    <n v="11047"/>
    <s v="10918 - 11104"/>
    <n v="9590"/>
    <n v="9625"/>
    <n v="125"/>
    <n v="21298.297399801781"/>
    <n v="17.048866714012242"/>
    <n v="17191.172899794321"/>
    <x v="86"/>
    <x v="32"/>
  </r>
  <r>
    <n v="11048"/>
    <s v="10918 - 11172"/>
    <n v="9590"/>
    <n v="9629"/>
    <n v="126"/>
    <n v="22122.228748879661"/>
    <n v="17.872798063090119"/>
    <n v="17742.444747059621"/>
    <x v="86"/>
    <x v="37"/>
  </r>
  <r>
    <n v="11049"/>
    <s v="10918 - 11173"/>
    <n v="9590"/>
    <n v="9630"/>
    <n v="127"/>
    <n v="22700.046864223001"/>
    <n v="18.45061617843346"/>
    <n v="18197.54212288537"/>
    <x v="86"/>
    <x v="42"/>
  </r>
  <r>
    <n v="11050"/>
    <s v="10919 - 10919"/>
    <n v="9591"/>
    <n v="9591"/>
    <n v="1"/>
    <n v="0"/>
    <n v="0"/>
    <n v="0"/>
    <x v="87"/>
    <x v="80"/>
  </r>
  <r>
    <n v="11051"/>
    <s v="10919 - 10920"/>
    <n v="9591"/>
    <n v="9592"/>
    <n v="2"/>
    <n v="986.75724275170091"/>
    <n v="0.88811834769486753"/>
    <n v="649.05796702720386"/>
    <x v="87"/>
    <x v="73"/>
  </r>
  <r>
    <n v="11052"/>
    <s v="10919 - 10861"/>
    <n v="9591"/>
    <n v="9578"/>
    <n v="3"/>
    <n v="1207.7256286294939"/>
    <n v="1.207725628629494"/>
    <n v="1207.682006519145"/>
    <x v="87"/>
    <x v="100"/>
  </r>
  <r>
    <n v="11053"/>
    <s v="10919 - 10971"/>
    <n v="9591"/>
    <n v="9602"/>
    <n v="4"/>
    <n v="2217.7686927450482"/>
    <n v="2.217768692745048"/>
    <n v="2196.7139097882919"/>
    <x v="87"/>
    <x v="59"/>
  </r>
  <r>
    <n v="11054"/>
    <s v="10919 - 11030"/>
    <n v="9591"/>
    <n v="9610"/>
    <n v="5"/>
    <n v="2501.2944748777072"/>
    <n v="1.935228786916148"/>
    <n v="1813.5666958111899"/>
    <x v="87"/>
    <x v="84"/>
  </r>
  <r>
    <n v="11055"/>
    <s v="10919 - 10810"/>
    <n v="9591"/>
    <n v="9569"/>
    <n v="6"/>
    <n v="2509.3771737895058"/>
    <n v="2.387306319541441"/>
    <n v="1862.8639892693859"/>
    <x v="87"/>
    <x v="67"/>
  </r>
  <r>
    <n v="11056"/>
    <s v="10919 - 10970"/>
    <n v="9591"/>
    <n v="9601"/>
    <n v="7"/>
    <n v="2786.0394801409311"/>
    <n v="2.2199737921793719"/>
    <n v="1718.112029207816"/>
    <x v="87"/>
    <x v="86"/>
  </r>
  <r>
    <n v="11057"/>
    <s v="10919 - 10763"/>
    <n v="9591"/>
    <n v="9561"/>
    <n v="8"/>
    <n v="3448.508480054445"/>
    <n v="2.8854202773008319"/>
    <n v="2791.7561807583238"/>
    <x v="87"/>
    <x v="91"/>
  </r>
  <r>
    <n v="11058"/>
    <s v="10919 - 10811"/>
    <n v="9591"/>
    <n v="9570"/>
    <n v="9"/>
    <n v="3490.0492854349632"/>
    <n v="3.1424231615920082"/>
    <n v="2206.6750667295742"/>
    <x v="87"/>
    <x v="65"/>
  </r>
  <r>
    <n v="11059"/>
    <s v="10919 - 10762"/>
    <n v="9591"/>
    <n v="9560"/>
    <n v="10"/>
    <n v="3538.9106725325692"/>
    <n v="2.939661592787707"/>
    <n v="2874.620961563402"/>
    <x v="87"/>
    <x v="93"/>
  </r>
  <r>
    <n v="11060"/>
    <s v="10919 - 11031"/>
    <n v="9591"/>
    <n v="9611"/>
    <n v="11"/>
    <n v="3699.4190476626691"/>
    <n v="3.6994190476626652"/>
    <n v="2863.8748477272202"/>
    <x v="87"/>
    <x v="62"/>
  </r>
  <r>
    <n v="11061"/>
    <s v="10919 - 10969"/>
    <n v="9591"/>
    <n v="9600"/>
    <n v="12"/>
    <n v="3880.61936562547"/>
    <n v="3.3145536776639108"/>
    <n v="1906.2617057784571"/>
    <x v="87"/>
    <x v="104"/>
  </r>
  <r>
    <n v="11062"/>
    <s v="10919 - 10862"/>
    <n v="9591"/>
    <n v="9579"/>
    <n v="13"/>
    <n v="4004.1814529772491"/>
    <n v="3.6565553291342932"/>
    <n v="2584.9779346300411"/>
    <x v="87"/>
    <x v="69"/>
  </r>
  <r>
    <n v="11063"/>
    <s v="10919 - 10761"/>
    <n v="9591"/>
    <n v="9559"/>
    <n v="14"/>
    <n v="4225.4429716651703"/>
    <n v="3.458468936456744"/>
    <n v="3530.5159912652539"/>
    <x v="87"/>
    <x v="114"/>
  </r>
  <r>
    <n v="11064"/>
    <s v="10919 - 10809"/>
    <n v="9591"/>
    <n v="9568"/>
    <n v="15"/>
    <n v="4461.0814250175044"/>
    <n v="3.797284330155501"/>
    <n v="2840.6542837177171"/>
    <x v="87"/>
    <x v="115"/>
  </r>
  <r>
    <n v="11065"/>
    <s v="10919 - 10708"/>
    <n v="9591"/>
    <n v="9551"/>
    <n v="16"/>
    <n v="4499.9343259199923"/>
    <n v="3.516275784820162"/>
    <n v="3745.9000147717788"/>
    <x v="87"/>
    <x v="88"/>
  </r>
  <r>
    <n v="11066"/>
    <s v="10919 - 11098"/>
    <n v="9591"/>
    <n v="9619"/>
    <n v="17"/>
    <n v="4687.3305132014657"/>
    <n v="4.1247501531628883"/>
    <n v="3786.7027388325819"/>
    <x v="87"/>
    <x v="75"/>
  </r>
  <r>
    <n v="11067"/>
    <s v="10919 - 10863"/>
    <n v="9591"/>
    <n v="9580"/>
    <n v="18"/>
    <n v="4829.9923409616094"/>
    <n v="4.4823662171186518"/>
    <n v="3271.1436971413532"/>
    <x v="87"/>
    <x v="83"/>
  </r>
  <r>
    <n v="11068"/>
    <s v="10919 - 11032"/>
    <n v="9591"/>
    <n v="9612"/>
    <n v="19"/>
    <n v="5154.8695579271889"/>
    <n v="4.5922891978886122"/>
    <n v="3703.0061151450009"/>
    <x v="87"/>
    <x v="57"/>
  </r>
  <r>
    <n v="11069"/>
    <s v="10919 - 11099"/>
    <n v="9591"/>
    <n v="9620"/>
    <n v="20"/>
    <n v="5289.6583371870574"/>
    <n v="4.7270779771484834"/>
    <n v="4244.4462801560276"/>
    <x v="87"/>
    <x v="60"/>
  </r>
  <r>
    <n v="11070"/>
    <s v="10919 - 10663"/>
    <n v="9591"/>
    <n v="9544"/>
    <n v="21"/>
    <n v="5400.6947740357618"/>
    <n v="4.4233822107769498"/>
    <n v="4535.4317449040573"/>
    <x v="87"/>
    <x v="72"/>
  </r>
  <r>
    <n v="11071"/>
    <s v="10919 - 11170"/>
    <n v="9591"/>
    <n v="9627"/>
    <n v="22"/>
    <n v="5516.2684229956321"/>
    <n v="4.9536880629570543"/>
    <n v="4512.0615150449994"/>
    <x v="87"/>
    <x v="87"/>
  </r>
  <r>
    <n v="11072"/>
    <s v="10919 - 10918"/>
    <n v="9591"/>
    <n v="9590"/>
    <n v="23"/>
    <n v="5536.3292693967142"/>
    <n v="4.4416336597554009"/>
    <n v="1950.242067458056"/>
    <x v="87"/>
    <x v="121"/>
  </r>
  <r>
    <n v="11073"/>
    <s v="10919 - 10709"/>
    <n v="9591"/>
    <n v="9552"/>
    <n v="24"/>
    <n v="5593.5589555193237"/>
    <n v="4.6162463922605106"/>
    <n v="4685.677411624617"/>
    <x v="87"/>
    <x v="70"/>
  </r>
  <r>
    <n v="11074"/>
    <s v="10919 - 11169"/>
    <n v="9591"/>
    <n v="9626"/>
    <n v="25"/>
    <n v="5688.3846805989606"/>
    <n v="4.2882369527570354"/>
    <n v="4904.7774592098694"/>
    <x v="87"/>
    <x v="102"/>
  </r>
  <r>
    <n v="11075"/>
    <s v="10919 - 10917"/>
    <n v="9591"/>
    <n v="9589"/>
    <n v="26"/>
    <n v="5827.6430977659647"/>
    <n v="4.6601190310323384"/>
    <n v="2055.978081700141"/>
    <x v="87"/>
    <x v="120"/>
  </r>
  <r>
    <n v="11076"/>
    <s v="10919 - 10664"/>
    <n v="9591"/>
    <n v="9545"/>
    <n v="27"/>
    <n v="6207.3132935789299"/>
    <n v="5.2300007303201168"/>
    <n v="5226.3528264818242"/>
    <x v="87"/>
    <x v="64"/>
  </r>
  <r>
    <n v="11077"/>
    <s v="10919 - 11033"/>
    <n v="9591"/>
    <n v="9613"/>
    <n v="28"/>
    <n v="6257.179075590273"/>
    <n v="5.6493731529898632"/>
    <n v="4463.1134898195587"/>
    <x v="87"/>
    <x v="55"/>
  </r>
  <r>
    <n v="11078"/>
    <s v="10919 - 10662"/>
    <n v="9591"/>
    <n v="9543"/>
    <n v="29"/>
    <n v="6298.8693513726957"/>
    <n v="4.843997225331198"/>
    <n v="4910.1943558580542"/>
    <x v="87"/>
    <x v="103"/>
  </r>
  <r>
    <n v="11079"/>
    <s v="10919 - 11100"/>
    <n v="9591"/>
    <n v="9621"/>
    <n v="30"/>
    <n v="6462.477486185493"/>
    <n v="5.8998971261469206"/>
    <n v="5035.8241988813443"/>
    <x v="87"/>
    <x v="68"/>
  </r>
  <r>
    <n v="11080"/>
    <s v="10919 - 10620"/>
    <n v="9591"/>
    <n v="9536"/>
    <n v="31"/>
    <n v="6560.158812515383"/>
    <n v="4.8425164621977403"/>
    <n v="5722.1096298277089"/>
    <x v="87"/>
    <x v="106"/>
  </r>
  <r>
    <n v="11081"/>
    <s v="10919 - 10621"/>
    <n v="9591"/>
    <n v="9537"/>
    <n v="32"/>
    <n v="6895.3233012105511"/>
    <n v="5.441307695154407"/>
    <n v="5881.3384539705085"/>
    <x v="87"/>
    <x v="81"/>
  </r>
  <r>
    <n v="11082"/>
    <s v="10919 - 11029"/>
    <n v="9591"/>
    <n v="9609"/>
    <n v="33"/>
    <n v="6900.3177285549991"/>
    <n v="6.0528358234706419"/>
    <n v="3329.212470270329"/>
    <x v="87"/>
    <x v="123"/>
  </r>
  <r>
    <n v="11083"/>
    <s v="10919 - 10619"/>
    <n v="9591"/>
    <n v="9535"/>
    <n v="34"/>
    <n v="7103.1724107124192"/>
    <n v="5.1632248980951143"/>
    <n v="6202.8252797242567"/>
    <x v="87"/>
    <x v="112"/>
  </r>
  <r>
    <n v="11084"/>
    <s v="10919 - 11035"/>
    <n v="9591"/>
    <n v="9615"/>
    <n v="35"/>
    <n v="7245.0439418351552"/>
    <n v="6.2630643244567432"/>
    <n v="6270.8805701571673"/>
    <x v="87"/>
    <x v="44"/>
  </r>
  <r>
    <n v="11085"/>
    <s v="10919 - 10921"/>
    <n v="9591"/>
    <n v="9593"/>
    <n v="36"/>
    <n v="7289.7925640985331"/>
    <n v="6.4878699618771671"/>
    <n v="5687.5146628688954"/>
    <x v="87"/>
    <x v="25"/>
  </r>
  <r>
    <n v="11086"/>
    <s v="10919 - 11171"/>
    <n v="9591"/>
    <n v="9628"/>
    <n v="37"/>
    <n v="7333.2527929659864"/>
    <n v="6.7706724329274186"/>
    <n v="6182.5807439825994"/>
    <x v="87"/>
    <x v="66"/>
  </r>
  <r>
    <n v="11087"/>
    <s v="10919 - 11034"/>
    <n v="9591"/>
    <n v="9614"/>
    <n v="38"/>
    <n v="7426.312765596741"/>
    <n v="6.4443331482183286"/>
    <n v="5700.1223829131977"/>
    <x v="87"/>
    <x v="49"/>
  </r>
  <r>
    <n v="11088"/>
    <s v="10919 - 10519"/>
    <n v="9591"/>
    <n v="9521"/>
    <n v="39"/>
    <n v="7625.3212463078225"/>
    <n v="6.1679232076037369"/>
    <n v="6441.3616743398215"/>
    <x v="87"/>
    <x v="76"/>
  </r>
  <r>
    <n v="11089"/>
    <s v="10919 - 10623"/>
    <n v="9591"/>
    <n v="9539"/>
    <n v="40"/>
    <n v="7643.2336339098001"/>
    <n v="6.6659210706509926"/>
    <n v="6383.2585931033564"/>
    <x v="87"/>
    <x v="63"/>
  </r>
  <r>
    <n v="11090"/>
    <s v="10919 - 10665"/>
    <n v="9591"/>
    <n v="9546"/>
    <n v="41"/>
    <n v="7757.4275791639302"/>
    <n v="6.5859470227309131"/>
    <n v="5527.5526805853578"/>
    <x v="87"/>
    <x v="58"/>
  </r>
  <r>
    <n v="11091"/>
    <s v="10919 - 10576"/>
    <n v="9591"/>
    <n v="9530"/>
    <n v="42"/>
    <n v="7836.1876267526322"/>
    <n v="6.378789588048547"/>
    <n v="6192.2642478344706"/>
    <x v="87"/>
    <x v="77"/>
  </r>
  <r>
    <n v="11092"/>
    <s v="10919 - 10575"/>
    <n v="9591"/>
    <n v="9529"/>
    <n v="43"/>
    <n v="7877.0980513600944"/>
    <n v="6.4197000126560093"/>
    <n v="6569.33803074364"/>
    <x v="87"/>
    <x v="78"/>
  </r>
  <r>
    <n v="11093"/>
    <s v="10919 - 10573"/>
    <n v="9591"/>
    <n v="9527"/>
    <n v="44"/>
    <n v="8057.0301890457959"/>
    <n v="5.7853240951603944"/>
    <n v="6942.5435582310984"/>
    <x v="87"/>
    <x v="109"/>
  </r>
  <r>
    <n v="11094"/>
    <s v="10919 - 10622"/>
    <n v="9591"/>
    <n v="9538"/>
    <n v="45"/>
    <n v="8382.6326579126344"/>
    <n v="6.9252346192085508"/>
    <n v="6019.1126591967532"/>
    <x v="87"/>
    <x v="85"/>
  </r>
  <r>
    <n v="11095"/>
    <s v="10919 - 10624"/>
    <n v="9591"/>
    <n v="9540"/>
    <n v="46"/>
    <n v="8472.4197882630924"/>
    <n v="7.4951072250042703"/>
    <n v="7125.4990164828232"/>
    <x v="87"/>
    <x v="71"/>
  </r>
  <r>
    <n v="11096"/>
    <s v="10919 - 10865"/>
    <n v="9591"/>
    <n v="9582"/>
    <n v="47"/>
    <n v="8474.3999443343127"/>
    <n v="7.6724773421129457"/>
    <n v="6023.6670851439076"/>
    <x v="87"/>
    <x v="23"/>
  </r>
  <r>
    <n v="11097"/>
    <s v="10919 - 10518"/>
    <n v="9591"/>
    <n v="9520"/>
    <n v="48"/>
    <n v="8496.0311101925054"/>
    <n v="7.0386330714884204"/>
    <n v="6919.4848197181536"/>
    <x v="87"/>
    <x v="89"/>
  </r>
  <r>
    <n v="11098"/>
    <s v="10919 - 10710"/>
    <n v="9591"/>
    <n v="9553"/>
    <n v="49"/>
    <n v="8516.2640355426738"/>
    <n v="7.5389514722838582"/>
    <n v="5255.632079476215"/>
    <x v="87"/>
    <x v="56"/>
  </r>
  <r>
    <n v="11099"/>
    <s v="10919 - 10866"/>
    <n v="9591"/>
    <n v="9583"/>
    <n v="50"/>
    <n v="8521.0913533223247"/>
    <n v="7.7191687511009599"/>
    <n v="6354.2663946916882"/>
    <x v="87"/>
    <x v="19"/>
  </r>
  <r>
    <n v="11100"/>
    <s v="10919 - 10972"/>
    <n v="9591"/>
    <n v="9603"/>
    <n v="51"/>
    <n v="8539.0682188615101"/>
    <n v="7.222593249520787"/>
    <n v="7211.0795030123136"/>
    <x v="87"/>
    <x v="38"/>
  </r>
  <r>
    <n v="11101"/>
    <s v="10919 - 10574"/>
    <n v="9591"/>
    <n v="9528"/>
    <n v="52"/>
    <n v="8629.4982261348177"/>
    <n v="7.1754826200786734"/>
    <n v="6993.1888868216456"/>
    <x v="87"/>
    <x v="92"/>
  </r>
  <r>
    <n v="11102"/>
    <s v="10919 - 10577"/>
    <n v="9591"/>
    <n v="9531"/>
    <n v="53"/>
    <n v="8656.6563569755835"/>
    <n v="7.679343793716777"/>
    <n v="7297.207856540691"/>
    <x v="87"/>
    <x v="74"/>
  </r>
  <r>
    <n v="11103"/>
    <s v="10919 - 10578"/>
    <n v="9591"/>
    <n v="9532"/>
    <n v="54"/>
    <n v="9104.0793245340701"/>
    <n v="8.126766761275265"/>
    <n v="7721.504770179361"/>
    <x v="87"/>
    <x v="79"/>
  </r>
  <r>
    <n v="11104"/>
    <s v="10919 - 10864"/>
    <n v="9591"/>
    <n v="9581"/>
    <n v="55"/>
    <n v="9122.1543673718807"/>
    <n v="8.3202317651505133"/>
    <n v="5739.0193977203908"/>
    <x v="87"/>
    <x v="27"/>
  </r>
  <r>
    <n v="11105"/>
    <s v="10919 - 10450"/>
    <n v="9591"/>
    <n v="9512"/>
    <n v="56"/>
    <n v="9151.2017053495765"/>
    <n v="7.0043809483707342"/>
    <n v="7802.7614657979066"/>
    <x v="87"/>
    <x v="108"/>
  </r>
  <r>
    <n v="11106"/>
    <s v="10919 - 10922"/>
    <n v="9591"/>
    <n v="9594"/>
    <n v="57"/>
    <n v="9189.1529100186053"/>
    <n v="8.3872303077972408"/>
    <n v="6858.9543032262854"/>
    <x v="87"/>
    <x v="29"/>
  </r>
  <r>
    <n v="11107"/>
    <s v="10919 - 10625"/>
    <n v="9591"/>
    <n v="9541"/>
    <n v="58"/>
    <n v="9204.5985258099936"/>
    <n v="8.2272859625511732"/>
    <n v="7804.5621603861273"/>
    <x v="87"/>
    <x v="82"/>
  </r>
  <r>
    <n v="11108"/>
    <s v="10919 - 10973"/>
    <n v="9591"/>
    <n v="9604"/>
    <n v="59"/>
    <n v="9234.993646977473"/>
    <n v="7.8204363725569488"/>
    <n v="7891.5999471548157"/>
    <x v="87"/>
    <x v="26"/>
  </r>
  <r>
    <n v="11109"/>
    <s v="10919 - 10814"/>
    <n v="9591"/>
    <n v="9573"/>
    <n v="60"/>
    <n v="9264.9215536175707"/>
    <n v="8.2364446511099203"/>
    <n v="5730.6131830316644"/>
    <x v="87"/>
    <x v="28"/>
  </r>
  <r>
    <n v="11110"/>
    <s v="10919 - 10764"/>
    <n v="9591"/>
    <n v="9562"/>
    <n v="61"/>
    <n v="9312.4851556751564"/>
    <n v="8.33517259241634"/>
    <n v="5119.5356944464056"/>
    <x v="87"/>
    <x v="48"/>
  </r>
  <r>
    <n v="11111"/>
    <s v="10919 - 10517"/>
    <n v="9591"/>
    <n v="9519"/>
    <n v="62"/>
    <n v="9332.3809097642879"/>
    <n v="7.1855601527854454"/>
    <n v="7921.537583391013"/>
    <x v="87"/>
    <x v="111"/>
  </r>
  <r>
    <n v="11112"/>
    <s v="10919 - 10815"/>
    <n v="9591"/>
    <n v="9574"/>
    <n v="63"/>
    <n v="9496.6604772805731"/>
    <n v="8.694737875059209"/>
    <n v="6868.8930420605366"/>
    <x v="87"/>
    <x v="17"/>
  </r>
  <r>
    <n v="11113"/>
    <s v="10919 - 10449"/>
    <n v="9591"/>
    <n v="9511"/>
    <n v="64"/>
    <n v="9749.2980079930385"/>
    <n v="6.7559999794843328"/>
    <n v="8710.0625741947406"/>
    <x v="87"/>
    <x v="118"/>
  </r>
  <r>
    <n v="11114"/>
    <s v="10919 - 10579"/>
    <n v="9591"/>
    <n v="9533"/>
    <n v="65"/>
    <n v="9829.4849229402553"/>
    <n v="8.8521723596814361"/>
    <n v="8396.0795055759518"/>
    <x v="87"/>
    <x v="90"/>
  </r>
  <r>
    <n v="11115"/>
    <s v="10919 - 10923"/>
    <n v="9591"/>
    <n v="9595"/>
    <n v="66"/>
    <n v="9830.5564278563688"/>
    <n v="8.5140814585156477"/>
    <n v="7700.9738395267204"/>
    <x v="87"/>
    <x v="30"/>
  </r>
  <r>
    <n v="11116"/>
    <s v="10919 - 10765"/>
    <n v="9591"/>
    <n v="9563"/>
    <n v="67"/>
    <n v="9916.9454528154529"/>
    <n v="8.9396328895566359"/>
    <n v="5098.7883362768098"/>
    <x v="87"/>
    <x v="45"/>
  </r>
  <r>
    <n v="11117"/>
    <s v="10919 - 10813"/>
    <n v="9591"/>
    <n v="9572"/>
    <n v="68"/>
    <n v="9918.8304042561813"/>
    <n v="9.1169078020348131"/>
    <n v="5410.8386231690693"/>
    <x v="87"/>
    <x v="35"/>
  </r>
  <r>
    <n v="11118"/>
    <s v="10919 - 10767"/>
    <n v="9591"/>
    <n v="9565"/>
    <n v="69"/>
    <n v="9969.125321783873"/>
    <n v="8.9406484192762221"/>
    <n v="5439.2065690088284"/>
    <x v="87"/>
    <x v="34"/>
  </r>
  <r>
    <n v="11119"/>
    <s v="10919 - 10522"/>
    <n v="9591"/>
    <n v="9524"/>
    <n v="70"/>
    <n v="10084.276613410049"/>
    <n v="9.1069640501512445"/>
    <n v="8642.4526914167182"/>
    <x v="87"/>
    <x v="98"/>
  </r>
  <r>
    <n v="11120"/>
    <s v="10919 - 10456"/>
    <n v="9591"/>
    <n v="9518"/>
    <n v="71"/>
    <n v="10085.77053272285"/>
    <n v="9.1084579694640304"/>
    <n v="8640.0255013015121"/>
    <x v="87"/>
    <x v="94"/>
  </r>
  <r>
    <n v="11121"/>
    <s v="10919 - 10523"/>
    <n v="9591"/>
    <n v="9525"/>
    <n v="72"/>
    <n v="10085.77053272285"/>
    <n v="9.1084579694640304"/>
    <n v="8640.0255013015121"/>
    <x v="87"/>
    <x v="95"/>
  </r>
  <r>
    <n v="11122"/>
    <s v="10919 - 10524"/>
    <n v="9591"/>
    <n v="9526"/>
    <n v="73"/>
    <n v="10085.77053272285"/>
    <n v="9.1084579694640304"/>
    <n v="8640.0255013015121"/>
    <x v="87"/>
    <x v="96"/>
  </r>
  <r>
    <n v="11123"/>
    <s v="10919 - 10580"/>
    <n v="9591"/>
    <n v="9534"/>
    <n v="74"/>
    <n v="10085.77053272285"/>
    <n v="9.1084579694640304"/>
    <n v="8640.0255013015121"/>
    <x v="87"/>
    <x v="97"/>
  </r>
  <r>
    <n v="11124"/>
    <s v="10919 - 10448"/>
    <n v="9591"/>
    <n v="9510"/>
    <n v="75"/>
    <n v="10125.716171520209"/>
    <n v="6.9767511545797873"/>
    <n v="9085.3939344210412"/>
    <x v="87"/>
    <x v="119"/>
  </r>
  <r>
    <n v="11125"/>
    <s v="10919 - 10520"/>
    <n v="9591"/>
    <n v="9522"/>
    <n v="76"/>
    <n v="10140.325760258649"/>
    <n v="9.1630131969998452"/>
    <n v="8515.5582787768799"/>
    <x v="87"/>
    <x v="99"/>
  </r>
  <r>
    <n v="11126"/>
    <s v="10919 - 10521"/>
    <n v="9591"/>
    <n v="9523"/>
    <n v="77"/>
    <n v="10261.064742756231"/>
    <n v="9.28375217949743"/>
    <n v="8634.8785513788644"/>
    <x v="87"/>
    <x v="101"/>
  </r>
  <r>
    <n v="11127"/>
    <s v="10919 - 10387"/>
    <n v="9591"/>
    <n v="9506"/>
    <n v="78"/>
    <n v="10574.746358805911"/>
    <n v="7.251268989972055"/>
    <n v="9513.5022724946048"/>
    <x v="87"/>
    <x v="125"/>
  </r>
  <r>
    <n v="11128"/>
    <s v="10919 - 10812"/>
    <n v="9591"/>
    <n v="9571"/>
    <n v="79"/>
    <n v="10599.013810082901"/>
    <n v="9.7970912078615289"/>
    <n v="5189.5341693932878"/>
    <x v="87"/>
    <x v="40"/>
  </r>
  <r>
    <n v="11129"/>
    <s v="10919 - 10766"/>
    <n v="9591"/>
    <n v="9564"/>
    <n v="80"/>
    <n v="10611.32630509708"/>
    <n v="8.7695493688603463"/>
    <n v="5231.4849176081316"/>
    <x v="87"/>
    <x v="39"/>
  </r>
  <r>
    <n v="11130"/>
    <s v="10919 - 10455"/>
    <n v="9591"/>
    <n v="9517"/>
    <n v="81"/>
    <n v="10733.56851479438"/>
    <n v="9.7562559515355787"/>
    <n v="9080.8725783499976"/>
    <x v="87"/>
    <x v="105"/>
  </r>
  <r>
    <n v="11131"/>
    <s v="10919 - 10454"/>
    <n v="9591"/>
    <n v="9516"/>
    <n v="82"/>
    <n v="10791.36699796444"/>
    <n v="9.8140544347056426"/>
    <n v="9114.2982953934625"/>
    <x v="87"/>
    <x v="107"/>
  </r>
  <r>
    <n v="11132"/>
    <s v="10919 - 10867"/>
    <n v="9591"/>
    <n v="9584"/>
    <n v="83"/>
    <n v="10823.206492501889"/>
    <n v="9.506731523161168"/>
    <n v="7775.4864628475561"/>
    <x v="87"/>
    <x v="41"/>
  </r>
  <r>
    <n v="11133"/>
    <s v="10919 - 10768"/>
    <n v="9591"/>
    <n v="9566"/>
    <n v="84"/>
    <n v="10974.917945167221"/>
    <n v="10.17299534294586"/>
    <n v="8100.6917498767534"/>
    <x v="87"/>
    <x v="13"/>
  </r>
  <r>
    <n v="11134"/>
    <s v="10919 - 11036"/>
    <n v="9591"/>
    <n v="9616"/>
    <n v="85"/>
    <n v="11014.847454950601"/>
    <n v="8.9301496295942311"/>
    <n v="10068.28927469032"/>
    <x v="87"/>
    <x v="22"/>
  </r>
  <r>
    <n v="11135"/>
    <s v="10919 - 10974"/>
    <n v="9591"/>
    <n v="9605"/>
    <n v="86"/>
    <n v="11053.97681177638"/>
    <n v="9.639419537355856"/>
    <n v="8856.0537920380757"/>
    <x v="87"/>
    <x v="20"/>
  </r>
  <r>
    <n v="11136"/>
    <s v="10919 - 10713"/>
    <n v="9591"/>
    <n v="9556"/>
    <n v="87"/>
    <n v="11069.556193763499"/>
    <n v="10.267633591542131"/>
    <n v="8178.4791429071629"/>
    <x v="87"/>
    <x v="11"/>
  </r>
  <r>
    <n v="11137"/>
    <s v="10919 - 10712"/>
    <n v="9591"/>
    <n v="9555"/>
    <n v="88"/>
    <n v="11145.93833316742"/>
    <n v="9.3041613969306827"/>
    <n v="5133.9287363119201"/>
    <x v="87"/>
    <x v="46"/>
  </r>
  <r>
    <n v="11138"/>
    <s v="10919 - 11101"/>
    <n v="9591"/>
    <n v="9622"/>
    <n v="89"/>
    <n v="11182.7808392511"/>
    <n v="10.62020047921254"/>
    <n v="5843.0161532651882"/>
    <x v="87"/>
    <x v="61"/>
  </r>
  <r>
    <n v="11139"/>
    <s v="10919 - 10868"/>
    <n v="9591"/>
    <n v="9585"/>
    <n v="90"/>
    <n v="11266.9158804051"/>
    <n v="9.950440911064371"/>
    <n v="8015.1000655642292"/>
    <x v="87"/>
    <x v="43"/>
  </r>
  <r>
    <n v="11140"/>
    <s v="10919 - 10390"/>
    <n v="9591"/>
    <n v="9509"/>
    <n v="91"/>
    <n v="11283.5599384817"/>
    <n v="10.306247375222901"/>
    <n v="9302.1701831505998"/>
    <x v="87"/>
    <x v="110"/>
  </r>
  <r>
    <n v="11141"/>
    <s v="10919 - 10453"/>
    <n v="9591"/>
    <n v="9515"/>
    <n v="92"/>
    <n v="11376.041816243631"/>
    <n v="10.398729252984831"/>
    <n v="9330.4836009344599"/>
    <x v="87"/>
    <x v="113"/>
  </r>
  <r>
    <n v="11142"/>
    <s v="10919 - 10975"/>
    <n v="9591"/>
    <n v="9606"/>
    <n v="93"/>
    <n v="11440.94473601441"/>
    <n v="10.004539700597441"/>
    <n v="9533.1628140312096"/>
    <x v="87"/>
    <x v="16"/>
  </r>
  <r>
    <n v="11143"/>
    <s v="10919 - 10924"/>
    <n v="9591"/>
    <n v="9596"/>
    <n v="94"/>
    <n v="11563.8483277755"/>
    <n v="10.149291053354981"/>
    <n v="9366.9805371546681"/>
    <x v="87"/>
    <x v="21"/>
  </r>
  <r>
    <n v="11144"/>
    <s v="10919 - 10816"/>
    <n v="9591"/>
    <n v="9575"/>
    <n v="95"/>
    <n v="11682.750420265789"/>
    <n v="10.366275450925061"/>
    <n v="8266.3815406233152"/>
    <x v="87"/>
    <x v="47"/>
  </r>
  <r>
    <n v="11145"/>
    <s v="10919 - 10714"/>
    <n v="9591"/>
    <n v="9557"/>
    <n v="96"/>
    <n v="11727.783165286261"/>
    <n v="10.925860563064891"/>
    <n v="8771.3701922743185"/>
    <x v="87"/>
    <x v="9"/>
  </r>
  <r>
    <n v="11146"/>
    <s v="10919 - 10711"/>
    <n v="9591"/>
    <n v="9554"/>
    <n v="97"/>
    <n v="11764.706609971579"/>
    <n v="9.9229296737348474"/>
    <n v="5177.5139022854892"/>
    <x v="87"/>
    <x v="50"/>
  </r>
  <r>
    <n v="11147"/>
    <s v="10919 - 10976"/>
    <n v="9591"/>
    <n v="9607"/>
    <n v="98"/>
    <n v="11869.032338398159"/>
    <n v="9.742206544801542"/>
    <n v="10782.23781468123"/>
    <x v="87"/>
    <x v="24"/>
  </r>
  <r>
    <n v="11148"/>
    <s v="10919 - 10666"/>
    <n v="9591"/>
    <n v="9547"/>
    <n v="99"/>
    <n v="11952.607058785919"/>
    <n v="10.11083012254919"/>
    <n v="5205.4011648747164"/>
    <x v="87"/>
    <x v="54"/>
  </r>
  <r>
    <n v="11149"/>
    <s v="10919 - 10389"/>
    <n v="9591"/>
    <n v="9508"/>
    <n v="100"/>
    <n v="12033.122346875411"/>
    <n v="11.05580978361661"/>
    <n v="9546.6038440734046"/>
    <x v="87"/>
    <x v="116"/>
  </r>
  <r>
    <n v="11150"/>
    <s v="10919 - 11037"/>
    <n v="9591"/>
    <n v="9617"/>
    <n v="101"/>
    <n v="12095.14368710945"/>
    <n v="9.9683178935128236"/>
    <n v="11001.568821380561"/>
    <x v="87"/>
    <x v="31"/>
  </r>
  <r>
    <n v="11151"/>
    <s v="10919 - 10452"/>
    <n v="9591"/>
    <n v="9514"/>
    <n v="102"/>
    <n v="12129.592207055081"/>
    <n v="11.152279643796289"/>
    <n v="9582.8242298052555"/>
    <x v="87"/>
    <x v="117"/>
  </r>
  <r>
    <n v="11152"/>
    <s v="10919 - 10817"/>
    <n v="9591"/>
    <n v="9576"/>
    <n v="103"/>
    <n v="12236.588299438759"/>
    <n v="10.92011333009804"/>
    <n v="8663.5121728309696"/>
    <x v="87"/>
    <x v="51"/>
  </r>
  <r>
    <n v="11153"/>
    <s v="10919 - 10925"/>
    <n v="9591"/>
    <n v="9597"/>
    <n v="104"/>
    <n v="12270.39427495205"/>
    <n v="10.837543278165249"/>
    <n v="9920.4110791090097"/>
    <x v="87"/>
    <x v="14"/>
  </r>
  <r>
    <n v="11154"/>
    <s v="10919 - 10769"/>
    <n v="9591"/>
    <n v="9567"/>
    <n v="105"/>
    <n v="12309.32492712921"/>
    <n v="10.99284995778849"/>
    <n v="8716.9382722123864"/>
    <x v="87"/>
    <x v="52"/>
  </r>
  <r>
    <n v="11155"/>
    <s v="10919 - 10388"/>
    <n v="9591"/>
    <n v="9507"/>
    <n v="106"/>
    <n v="12749.39575930201"/>
    <n v="11.77208319604321"/>
    <n v="9790.5332752733993"/>
    <x v="87"/>
    <x v="122"/>
  </r>
  <r>
    <n v="11156"/>
    <s v="10919 - 10926"/>
    <n v="9591"/>
    <n v="9598"/>
    <n v="107"/>
    <n v="12900.25739181176"/>
    <n v="11.46385235639479"/>
    <n v="10287.243905566011"/>
    <x v="87"/>
    <x v="12"/>
  </r>
  <r>
    <n v="11157"/>
    <s v="10919 - 10451"/>
    <n v="9591"/>
    <n v="9513"/>
    <n v="108"/>
    <n v="12983.520778042641"/>
    <n v="12.00620821478384"/>
    <n v="9873.0032230865963"/>
    <x v="87"/>
    <x v="124"/>
  </r>
  <r>
    <n v="11158"/>
    <s v="10919 - 10869"/>
    <n v="9591"/>
    <n v="9586"/>
    <n v="109"/>
    <n v="13033.58865891592"/>
    <n v="11.60073766212912"/>
    <n v="10371.944406115759"/>
    <x v="87"/>
    <x v="10"/>
  </r>
  <r>
    <n v="11159"/>
    <s v="10919 - 10266"/>
    <n v="9591"/>
    <n v="9505"/>
    <n v="110"/>
    <n v="13100.588605041639"/>
    <n v="12.123276041782839"/>
    <n v="9916.5301429618339"/>
    <x v="87"/>
    <x v="126"/>
  </r>
  <r>
    <n v="11160"/>
    <s v="10919 - 10715"/>
    <n v="9591"/>
    <n v="9558"/>
    <n v="111"/>
    <n v="13103.01088252563"/>
    <n v="12.30108828030427"/>
    <n v="9731.4809641041593"/>
    <x v="87"/>
    <x v="1"/>
  </r>
  <r>
    <n v="11161"/>
    <s v="10919 - 11102"/>
    <n v="9591"/>
    <n v="9623"/>
    <n v="112"/>
    <n v="13298.25722397648"/>
    <n v="10.642706956363639"/>
    <n v="12258.098137965861"/>
    <x v="87"/>
    <x v="36"/>
  </r>
  <r>
    <n v="11162"/>
    <s v="10919 - 10626"/>
    <n v="9591"/>
    <n v="9542"/>
    <n v="113"/>
    <n v="13321.786395106779"/>
    <n v="12.51986379288541"/>
    <n v="9312.3339543999191"/>
    <x v="87"/>
    <x v="4"/>
  </r>
  <r>
    <n v="11163"/>
    <s v="10919 - 10667"/>
    <n v="9591"/>
    <n v="9548"/>
    <n v="114"/>
    <n v="13321.786395106779"/>
    <n v="12.51986379288541"/>
    <n v="9312.3339543999191"/>
    <x v="87"/>
    <x v="5"/>
  </r>
  <r>
    <n v="11164"/>
    <s v="10919 - 10668"/>
    <n v="9591"/>
    <n v="9549"/>
    <n v="115"/>
    <n v="13321.786395106779"/>
    <n v="12.51986379288541"/>
    <n v="9312.3339543999191"/>
    <x v="87"/>
    <x v="6"/>
  </r>
  <r>
    <n v="11165"/>
    <s v="10919 - 10669"/>
    <n v="9591"/>
    <n v="9550"/>
    <n v="116"/>
    <n v="13321.786395106779"/>
    <n v="12.51986379288541"/>
    <n v="9312.3339543999191"/>
    <x v="87"/>
    <x v="7"/>
  </r>
  <r>
    <n v="11166"/>
    <s v="10919 - 10870"/>
    <n v="9591"/>
    <n v="9587"/>
    <n v="117"/>
    <n v="13680.15409198992"/>
    <n v="12.24374905657295"/>
    <n v="10806.039915061559"/>
    <x v="87"/>
    <x v="8"/>
  </r>
  <r>
    <n v="11167"/>
    <s v="10919 - 10871"/>
    <n v="9591"/>
    <n v="9588"/>
    <n v="118"/>
    <n v="14310.34214744599"/>
    <n v="12.87393711202902"/>
    <n v="11250.528506826429"/>
    <x v="87"/>
    <x v="3"/>
  </r>
  <r>
    <n v="11168"/>
    <s v="10919 - 10818"/>
    <n v="9591"/>
    <n v="9577"/>
    <n v="119"/>
    <n v="15125.03284696351"/>
    <n v="13.692181850176709"/>
    <n v="11089.338797066501"/>
    <x v="87"/>
    <x v="2"/>
  </r>
  <r>
    <n v="11169"/>
    <s v="10919 - 11103"/>
    <n v="9591"/>
    <n v="9624"/>
    <n v="120"/>
    <n v="15610.043300419309"/>
    <n v="12.93013949687024"/>
    <n v="13884.516221710821"/>
    <x v="87"/>
    <x v="33"/>
  </r>
  <r>
    <n v="11170"/>
    <s v="10919 - 11038"/>
    <n v="9591"/>
    <n v="9618"/>
    <n v="121"/>
    <n v="15746.853457575889"/>
    <n v="13.066949654026811"/>
    <n v="13812.82124470175"/>
    <x v="87"/>
    <x v="53"/>
  </r>
  <r>
    <n v="11171"/>
    <s v="10919 - 10927"/>
    <n v="9591"/>
    <n v="9599"/>
    <n v="122"/>
    <n v="16492.132144972591"/>
    <n v="13.95782779544583"/>
    <n v="13745.916245409209"/>
    <x v="87"/>
    <x v="15"/>
  </r>
  <r>
    <n v="11172"/>
    <s v="10919 - 0"/>
    <n v="9591"/>
    <n v="9504"/>
    <n v="123"/>
    <n v="17020.41584168145"/>
    <n v="16.218493239460091"/>
    <n v="12736.503989866291"/>
    <x v="87"/>
    <x v="0"/>
  </r>
  <r>
    <n v="11173"/>
    <s v="10919 - 10977"/>
    <n v="9591"/>
    <n v="9608"/>
    <n v="124"/>
    <n v="17336.65337982764"/>
    <n v="14.802349030300871"/>
    <n v="14084.379629876359"/>
    <x v="87"/>
    <x v="18"/>
  </r>
  <r>
    <n v="11174"/>
    <s v="10919 - 11104"/>
    <n v="9591"/>
    <n v="9625"/>
    <n v="125"/>
    <n v="17701.614523667231"/>
    <n v="15.021710720118151"/>
    <n v="15283.131187774999"/>
    <x v="87"/>
    <x v="32"/>
  </r>
  <r>
    <n v="11175"/>
    <s v="10919 - 11172"/>
    <n v="9591"/>
    <n v="9629"/>
    <n v="126"/>
    <n v="18525.545872745119"/>
    <n v="15.845642069196041"/>
    <n v="15850.47472477934"/>
    <x v="87"/>
    <x v="37"/>
  </r>
  <r>
    <n v="11176"/>
    <s v="10919 - 11173"/>
    <n v="9591"/>
    <n v="9630"/>
    <n v="127"/>
    <n v="19103.363988088451"/>
    <n v="16.423460184539369"/>
    <n v="16315.56566600822"/>
    <x v="87"/>
    <x v="42"/>
  </r>
  <r>
    <n v="11177"/>
    <s v="10920 - 10920"/>
    <n v="9592"/>
    <n v="9592"/>
    <n v="1"/>
    <n v="0"/>
    <n v="0"/>
    <n v="0"/>
    <x v="88"/>
    <x v="73"/>
  </r>
  <r>
    <n v="11178"/>
    <s v="10920 - 10919"/>
    <n v="9592"/>
    <n v="9591"/>
    <n v="2"/>
    <n v="986.75724275170114"/>
    <n v="0.88811834769486753"/>
    <n v="649.05796702720386"/>
    <x v="88"/>
    <x v="80"/>
  </r>
  <r>
    <n v="11179"/>
    <s v="10920 - 10971"/>
    <n v="9592"/>
    <n v="9602"/>
    <n v="3"/>
    <n v="1724.205925277515"/>
    <n v="1.6255670302206799"/>
    <n v="1562.917767647451"/>
    <x v="88"/>
    <x v="59"/>
  </r>
  <r>
    <n v="11180"/>
    <s v="10920 - 10810"/>
    <n v="9592"/>
    <n v="9569"/>
    <n v="4"/>
    <n v="1798.061827715165"/>
    <n v="1.473770375082238"/>
    <n v="1666.714541147782"/>
    <x v="88"/>
    <x v="67"/>
  </r>
  <r>
    <n v="11181"/>
    <s v="10920 - 11030"/>
    <n v="9592"/>
    <n v="9610"/>
    <n v="5"/>
    <n v="2032.235188294756"/>
    <n v="1.371015933199345"/>
    <n v="1698.397528599799"/>
    <x v="88"/>
    <x v="84"/>
  </r>
  <r>
    <n v="11182"/>
    <s v="10920 - 10861"/>
    <n v="9592"/>
    <n v="9578"/>
    <n v="6"/>
    <n v="2194.4828713811962"/>
    <n v="2.0958439763243621"/>
    <n v="1833.7896964198769"/>
    <x v="88"/>
    <x v="100"/>
  </r>
  <r>
    <n v="11183"/>
    <s v="10920 - 10970"/>
    <n v="9592"/>
    <n v="9601"/>
    <n v="7"/>
    <n v="2316.9801935579799"/>
    <n v="1.6557609384625691"/>
    <n v="1705.5853261532179"/>
    <x v="88"/>
    <x v="86"/>
  </r>
  <r>
    <n v="11184"/>
    <s v="10920 - 10811"/>
    <n v="9592"/>
    <n v="9570"/>
    <n v="8"/>
    <n v="2778.7339393606221"/>
    <n v="2.2288872171328049"/>
    <n v="1717.357317098659"/>
    <x v="88"/>
    <x v="65"/>
  </r>
  <r>
    <n v="11185"/>
    <s v="10920 - 10763"/>
    <n v="9592"/>
    <n v="9561"/>
    <n v="9"/>
    <n v="2899.2330747369961"/>
    <n v="1.739539844842197"/>
    <n v="2890.4575625205398"/>
    <x v="88"/>
    <x v="91"/>
  </r>
  <r>
    <n v="11186"/>
    <s v="10920 - 10762"/>
    <n v="9592"/>
    <n v="9560"/>
    <n v="10"/>
    <n v="2989.6352672151202"/>
    <n v="1.7937811603290721"/>
    <n v="2979.2585877150432"/>
    <x v="88"/>
    <x v="93"/>
  </r>
  <r>
    <n v="11187"/>
    <s v="10920 - 11031"/>
    <n v="9592"/>
    <n v="9611"/>
    <n v="11"/>
    <n v="3205.8562801951362"/>
    <n v="3.107217385138298"/>
    <n v="2338.2064563222189"/>
    <x v="88"/>
    <x v="62"/>
  </r>
  <r>
    <n v="11188"/>
    <s v="10920 - 10862"/>
    <n v="9592"/>
    <n v="9579"/>
    <n v="12"/>
    <n v="3292.8661069029081"/>
    <n v="2.7430193846750899"/>
    <n v="2026.9914219884249"/>
    <x v="88"/>
    <x v="69"/>
  </r>
  <r>
    <n v="11189"/>
    <s v="10920 - 10969"/>
    <n v="9592"/>
    <n v="9600"/>
    <n v="13"/>
    <n v="3411.5600790425192"/>
    <n v="2.7503408239471079"/>
    <n v="2235.1530133464012"/>
    <x v="88"/>
    <x v="104"/>
  </r>
  <r>
    <n v="11190"/>
    <s v="10920 - 10708"/>
    <n v="9592"/>
    <n v="9551"/>
    <n v="14"/>
    <n v="3950.6589206025442"/>
    <n v="2.3703953523615269"/>
    <n v="3910.9057774064022"/>
    <x v="88"/>
    <x v="88"/>
  </r>
  <r>
    <n v="11191"/>
    <s v="10920 - 10863"/>
    <n v="9592"/>
    <n v="9580"/>
    <n v="15"/>
    <n v="4118.6769948872679"/>
    <n v="3.568830272659449"/>
    <n v="2660.37192711225"/>
    <x v="88"/>
    <x v="83"/>
  </r>
  <r>
    <n v="11192"/>
    <s v="10920 - 11098"/>
    <n v="9592"/>
    <n v="9619"/>
    <n v="16"/>
    <n v="4193.7677457339323"/>
    <n v="3.5325484906385212"/>
    <n v="3341.6074519876602"/>
    <x v="88"/>
    <x v="75"/>
  </r>
  <r>
    <n v="11193"/>
    <s v="10920 - 10761"/>
    <n v="9592"/>
    <n v="9559"/>
    <n v="17"/>
    <n v="4411.6252973243527"/>
    <n v="3.1744862086893488"/>
    <n v="4059.1576617687901"/>
    <x v="88"/>
    <x v="114"/>
  </r>
  <r>
    <n v="11194"/>
    <s v="10920 - 10809"/>
    <n v="9592"/>
    <n v="9568"/>
    <n v="18"/>
    <n v="4647.2637506766878"/>
    <n v="3.5133016023881072"/>
    <n v="3432.7136875188139"/>
    <x v="88"/>
    <x v="115"/>
  </r>
  <r>
    <n v="11195"/>
    <s v="10920 - 11032"/>
    <n v="9592"/>
    <n v="9612"/>
    <n v="19"/>
    <n v="4661.3067904596564"/>
    <n v="4.0000875353642451"/>
    <n v="3100.6916013654418"/>
    <x v="88"/>
    <x v="57"/>
  </r>
  <r>
    <n v="11196"/>
    <s v="10920 - 11099"/>
    <n v="9592"/>
    <n v="9620"/>
    <n v="20"/>
    <n v="4796.0955697195241"/>
    <n v="4.1348763146241154"/>
    <n v="3678.908998404173"/>
    <x v="88"/>
    <x v="60"/>
  </r>
  <r>
    <n v="11197"/>
    <s v="10920 - 10663"/>
    <n v="9592"/>
    <n v="9544"/>
    <n v="21"/>
    <n v="4991.8705630273034"/>
    <n v="3.2716665094833619"/>
    <n v="4645.1641040588574"/>
    <x v="88"/>
    <x v="72"/>
  </r>
  <r>
    <n v="11198"/>
    <s v="10920 - 11170"/>
    <n v="9592"/>
    <n v="9627"/>
    <n v="22"/>
    <n v="5022.7056555280988"/>
    <n v="4.3614864004326881"/>
    <n v="4016.4279247872109"/>
    <x v="88"/>
    <x v="87"/>
  </r>
  <r>
    <n v="11199"/>
    <s v="10920 - 10709"/>
    <n v="9592"/>
    <n v="9552"/>
    <n v="23"/>
    <n v="5184.7347445108644"/>
    <n v="3.464530690966924"/>
    <n v="4777.4075059493352"/>
    <x v="88"/>
    <x v="70"/>
  </r>
  <r>
    <n v="11200"/>
    <s v="10920 - 11169"/>
    <n v="9592"/>
    <n v="9626"/>
    <n v="24"/>
    <n v="5194.8219131314272"/>
    <n v="3.6960352902326679"/>
    <n v="4530.8389529501637"/>
    <x v="88"/>
    <x v="102"/>
  </r>
  <r>
    <n v="11201"/>
    <s v="10920 - 10917"/>
    <n v="9592"/>
    <n v="9589"/>
    <n v="25"/>
    <n v="5393.2625272573168"/>
    <n v="4.5076924245576082"/>
    <n v="2650.735793067859"/>
    <x v="88"/>
    <x v="120"/>
  </r>
  <r>
    <n v="11202"/>
    <s v="10920 - 10918"/>
    <n v="9592"/>
    <n v="9590"/>
    <n v="26"/>
    <n v="5653.4082667320163"/>
    <n v="4.7002924837451747"/>
    <n v="2570.0800231789308"/>
    <x v="88"/>
    <x v="121"/>
  </r>
  <r>
    <n v="11203"/>
    <s v="10920 - 11033"/>
    <n v="9592"/>
    <n v="9613"/>
    <n v="27"/>
    <n v="5763.6163081227396"/>
    <n v="5.0571714904654961"/>
    <n v="3824.4201637349061"/>
    <x v="88"/>
    <x v="55"/>
  </r>
  <r>
    <n v="11204"/>
    <s v="10920 - 10664"/>
    <n v="9592"/>
    <n v="9545"/>
    <n v="28"/>
    <n v="5798.4890825704706"/>
    <n v="4.0782850290265289"/>
    <n v="5276.4236522519914"/>
    <x v="88"/>
    <x v="64"/>
  </r>
  <r>
    <n v="11205"/>
    <s v="10920 - 10662"/>
    <n v="9592"/>
    <n v="9543"/>
    <n v="29"/>
    <n v="5899.9145124886672"/>
    <n v="3.7057429045198509"/>
    <n v="5197.6656282262211"/>
    <x v="88"/>
    <x v="103"/>
  </r>
  <r>
    <n v="11206"/>
    <s v="10920 - 11100"/>
    <n v="9592"/>
    <n v="9621"/>
    <n v="30"/>
    <n v="5968.9147187179606"/>
    <n v="5.3076954636225544"/>
    <n v="4436.5584543819332"/>
    <x v="88"/>
    <x v="68"/>
  </r>
  <r>
    <n v="11207"/>
    <s v="10920 - 10620"/>
    <n v="9592"/>
    <n v="9536"/>
    <n v="31"/>
    <n v="6151.3346015069237"/>
    <n v="3.6908007609041529"/>
    <n v="5994.4996561591306"/>
    <x v="88"/>
    <x v="106"/>
  </r>
  <r>
    <n v="11208"/>
    <s v="10920 - 11029"/>
    <n v="9592"/>
    <n v="9609"/>
    <n v="32"/>
    <n v="6431.2584419720488"/>
    <n v="5.4886229697538376"/>
    <n v="3632.620235470637"/>
    <x v="88"/>
    <x v="123"/>
  </r>
  <r>
    <n v="11209"/>
    <s v="10920 - 10621"/>
    <n v="9592"/>
    <n v="9537"/>
    <n v="33"/>
    <n v="6486.4990902020918"/>
    <n v="4.28959199386082"/>
    <n v="6053.806917729722"/>
    <x v="88"/>
    <x v="81"/>
  </r>
  <r>
    <n v="11210"/>
    <s v="10920 - 10619"/>
    <n v="9592"/>
    <n v="9535"/>
    <n v="34"/>
    <n v="6704.2175718283906"/>
    <n v="4.0249705772837663"/>
    <n v="6499.5481814029818"/>
    <x v="88"/>
    <x v="112"/>
  </r>
  <r>
    <n v="11211"/>
    <s v="10920 - 11035"/>
    <n v="9592"/>
    <n v="9615"/>
    <n v="35"/>
    <n v="6751.481174367621"/>
    <n v="5.6708626619323761"/>
    <n v="5622.630147226414"/>
    <x v="88"/>
    <x v="44"/>
  </r>
  <r>
    <n v="11212"/>
    <s v="10920 - 10921"/>
    <n v="9592"/>
    <n v="9593"/>
    <n v="36"/>
    <n v="6796.2297966309998"/>
    <n v="5.8956682993528"/>
    <n v="5073.9670891300884"/>
    <x v="88"/>
    <x v="25"/>
  </r>
  <r>
    <n v="11213"/>
    <s v="10920 - 11171"/>
    <n v="9592"/>
    <n v="9628"/>
    <n v="37"/>
    <n v="6839.6900254984539"/>
    <n v="6.1784707704030506"/>
    <n v="5608.0376188608116"/>
    <x v="88"/>
    <x v="66"/>
  </r>
  <r>
    <n v="11214"/>
    <s v="10920 - 11034"/>
    <n v="9592"/>
    <n v="9614"/>
    <n v="38"/>
    <n v="6932.7499981292076"/>
    <n v="5.8521314856939624"/>
    <n v="5052.367247287666"/>
    <x v="88"/>
    <x v="49"/>
  </r>
  <r>
    <n v="11215"/>
    <s v="10920 - 10519"/>
    <n v="9592"/>
    <n v="9521"/>
    <n v="39"/>
    <n v="7216.4970352993632"/>
    <n v="5.016207506310149"/>
    <n v="6603.1205620549181"/>
    <x v="88"/>
    <x v="76"/>
  </r>
  <r>
    <n v="11216"/>
    <s v="10920 - 10623"/>
    <n v="9592"/>
    <n v="9539"/>
    <n v="40"/>
    <n v="7234.4094229013408"/>
    <n v="5.5142053693574056"/>
    <n v="6332.0339159102496"/>
    <x v="88"/>
    <x v="63"/>
  </r>
  <r>
    <n v="11217"/>
    <s v="10920 - 10665"/>
    <n v="9592"/>
    <n v="9546"/>
    <n v="41"/>
    <n v="7348.6033681554709"/>
    <n v="5.4342313214373252"/>
    <n v="5436.5492635465289"/>
    <x v="88"/>
    <x v="58"/>
  </r>
  <r>
    <n v="11218"/>
    <s v="10920 - 10576"/>
    <n v="9592"/>
    <n v="9530"/>
    <n v="42"/>
    <n v="7427.3634157441729"/>
    <n v="5.22707388675496"/>
    <n v="6300.1008388390064"/>
    <x v="88"/>
    <x v="77"/>
  </r>
  <r>
    <n v="11219"/>
    <s v="10920 - 10575"/>
    <n v="9592"/>
    <n v="9529"/>
    <n v="43"/>
    <n v="7468.273840351635"/>
    <n v="5.2679843113624214"/>
    <n v="6751.0852857481796"/>
    <x v="88"/>
    <x v="78"/>
  </r>
  <r>
    <n v="11220"/>
    <s v="10920 - 10573"/>
    <n v="9592"/>
    <n v="9527"/>
    <n v="44"/>
    <n v="7658.0753501617673"/>
    <n v="4.6470697743490463"/>
    <n v="7276.7922569547836"/>
    <x v="88"/>
    <x v="109"/>
  </r>
  <r>
    <n v="11221"/>
    <s v="10920 - 10622"/>
    <n v="9592"/>
    <n v="9538"/>
    <n v="45"/>
    <n v="7973.808446904176"/>
    <n v="5.7735189179149646"/>
    <n v="6073.6655276483198"/>
    <x v="88"/>
    <x v="85"/>
  </r>
  <r>
    <n v="11222"/>
    <s v="10920 - 10865"/>
    <n v="9592"/>
    <n v="9582"/>
    <n v="46"/>
    <n v="7980.8371768667803"/>
    <n v="7.0802756795885777"/>
    <n v="5455.8103201448448"/>
    <x v="88"/>
    <x v="23"/>
  </r>
  <r>
    <n v="11223"/>
    <s v="10920 - 10866"/>
    <n v="9592"/>
    <n v="9583"/>
    <n v="47"/>
    <n v="8027.5285858547923"/>
    <n v="7.1269670885765928"/>
    <n v="5787.427984491208"/>
    <x v="88"/>
    <x v="19"/>
  </r>
  <r>
    <n v="11224"/>
    <s v="10920 - 10972"/>
    <n v="9592"/>
    <n v="9603"/>
    <n v="48"/>
    <n v="8045.5054513939785"/>
    <n v="6.6303915869964198"/>
    <n v="6569.3997262799448"/>
    <x v="88"/>
    <x v="38"/>
  </r>
  <r>
    <n v="11225"/>
    <s v="10920 - 10624"/>
    <n v="9592"/>
    <n v="9540"/>
    <n v="49"/>
    <n v="8063.5955772546322"/>
    <n v="6.3433915237106824"/>
    <n v="7035.268918226081"/>
    <x v="88"/>
    <x v="71"/>
  </r>
  <r>
    <n v="11226"/>
    <s v="10920 - 10518"/>
    <n v="9592"/>
    <n v="9520"/>
    <n v="50"/>
    <n v="8087.2068991840451"/>
    <n v="5.8869173701948334"/>
    <n v="7145.7171809199144"/>
    <x v="88"/>
    <x v="89"/>
  </r>
  <r>
    <n v="11227"/>
    <s v="10920 - 10710"/>
    <n v="9592"/>
    <n v="9553"/>
    <n v="51"/>
    <n v="8107.4398245342163"/>
    <n v="6.3872357709902694"/>
    <n v="5077.6725329509309"/>
    <x v="88"/>
    <x v="56"/>
  </r>
  <r>
    <n v="11228"/>
    <s v="10920 - 10574"/>
    <n v="9592"/>
    <n v="9528"/>
    <n v="52"/>
    <n v="8220.6740151263566"/>
    <n v="6.0237669187850864"/>
    <n v="7232.7968125545249"/>
    <x v="88"/>
    <x v="92"/>
  </r>
  <r>
    <n v="11229"/>
    <s v="10920 - 10577"/>
    <n v="9592"/>
    <n v="9531"/>
    <n v="53"/>
    <n v="8247.8321459671261"/>
    <n v="6.5276280924231909"/>
    <n v="7212.1716749189954"/>
    <x v="88"/>
    <x v="74"/>
  </r>
  <r>
    <n v="11230"/>
    <s v="10920 - 10864"/>
    <n v="9592"/>
    <n v="9581"/>
    <n v="54"/>
    <n v="8628.5915999043482"/>
    <n v="7.7280301026261453"/>
    <n v="5207.3970666045871"/>
    <x v="88"/>
    <x v="27"/>
  </r>
  <r>
    <n v="11231"/>
    <s v="10920 - 10578"/>
    <n v="9592"/>
    <n v="9532"/>
    <n v="55"/>
    <n v="8695.2551135256126"/>
    <n v="6.9750510599816788"/>
    <n v="7623.1175550951093"/>
    <x v="88"/>
    <x v="79"/>
  </r>
  <r>
    <n v="11232"/>
    <s v="10920 - 10922"/>
    <n v="9592"/>
    <n v="9594"/>
    <n v="56"/>
    <n v="8695.590142551071"/>
    <n v="7.7950286452728736"/>
    <n v="6244.1837274094614"/>
    <x v="88"/>
    <x v="29"/>
  </r>
  <r>
    <n v="11233"/>
    <s v="10920 - 10973"/>
    <n v="9592"/>
    <n v="9604"/>
    <n v="57"/>
    <n v="8741.4308795099405"/>
    <n v="7.2282347100325817"/>
    <n v="7248.2038706106359"/>
    <x v="88"/>
    <x v="26"/>
  </r>
  <r>
    <n v="11234"/>
    <s v="10920 - 10450"/>
    <n v="9592"/>
    <n v="9512"/>
    <n v="58"/>
    <n v="8742.3774943411172"/>
    <n v="5.8526652470771463"/>
    <n v="8107.8942398932586"/>
    <x v="88"/>
    <x v="108"/>
  </r>
  <r>
    <n v="11235"/>
    <s v="10920 - 10814"/>
    <n v="9592"/>
    <n v="9573"/>
    <n v="59"/>
    <n v="8771.3587861500364"/>
    <n v="7.6442429885855523"/>
    <n v="5208.3130583708471"/>
    <x v="88"/>
    <x v="28"/>
  </r>
  <r>
    <n v="11236"/>
    <s v="10920 - 10625"/>
    <n v="9592"/>
    <n v="9541"/>
    <n v="60"/>
    <n v="8795.7743148015325"/>
    <n v="7.0755702612575844"/>
    <n v="7688.2141654399902"/>
    <x v="88"/>
    <x v="82"/>
  </r>
  <r>
    <n v="11237"/>
    <s v="10920 - 10764"/>
    <n v="9592"/>
    <n v="9562"/>
    <n v="61"/>
    <n v="8903.6609446666989"/>
    <n v="7.1834568911227503"/>
    <n v="4848.5888402110504"/>
    <x v="88"/>
    <x v="48"/>
  </r>
  <r>
    <n v="11238"/>
    <s v="10920 - 10517"/>
    <n v="9592"/>
    <n v="9519"/>
    <n v="62"/>
    <n v="8923.5566987558268"/>
    <n v="6.0338444514918574"/>
    <n v="8241.0385196031784"/>
    <x v="88"/>
    <x v="111"/>
  </r>
  <r>
    <n v="11239"/>
    <s v="10920 - 10815"/>
    <n v="9592"/>
    <n v="9574"/>
    <n v="63"/>
    <n v="9003.0977098130406"/>
    <n v="8.1025362125348419"/>
    <n v="6347.3097110407107"/>
    <x v="88"/>
    <x v="17"/>
  </r>
  <r>
    <n v="11240"/>
    <s v="10920 - 10923"/>
    <n v="9592"/>
    <n v="9595"/>
    <n v="64"/>
    <n v="9336.9936603888382"/>
    <n v="7.9218797959912797"/>
    <n v="7078.2407329884509"/>
    <x v="88"/>
    <x v="30"/>
  </r>
  <r>
    <n v="11241"/>
    <s v="10920 - 10449"/>
    <n v="9592"/>
    <n v="9511"/>
    <n v="65"/>
    <n v="9340.473796984581"/>
    <n v="5.6042842781907449"/>
    <n v="9058.1047082012847"/>
    <x v="88"/>
    <x v="118"/>
  </r>
  <r>
    <n v="11242"/>
    <s v="10920 - 10579"/>
    <n v="9592"/>
    <n v="9533"/>
    <n v="66"/>
    <n v="9420.6607119317941"/>
    <n v="7.7004566583878473"/>
    <n v="8261.910572714005"/>
    <x v="88"/>
    <x v="90"/>
  </r>
  <r>
    <n v="11243"/>
    <s v="10920 - 10813"/>
    <n v="9592"/>
    <n v="9572"/>
    <n v="67"/>
    <n v="9425.2676367886488"/>
    <n v="8.5247061395104442"/>
    <n v="4935.8726038697332"/>
    <x v="88"/>
    <x v="35"/>
  </r>
  <r>
    <n v="11244"/>
    <s v="10920 - 10767"/>
    <n v="9592"/>
    <n v="9565"/>
    <n v="68"/>
    <n v="9475.5625543163387"/>
    <n v="8.348446756751855"/>
    <n v="4967.8589331106677"/>
    <x v="88"/>
    <x v="34"/>
  </r>
  <r>
    <n v="11245"/>
    <s v="10920 - 10765"/>
    <n v="9592"/>
    <n v="9563"/>
    <n v="69"/>
    <n v="9508.1212418069954"/>
    <n v="7.7879171882630462"/>
    <n v="4758.3129075714369"/>
    <x v="88"/>
    <x v="45"/>
  </r>
  <r>
    <n v="11246"/>
    <s v="10920 - 10522"/>
    <n v="9592"/>
    <n v="9524"/>
    <n v="70"/>
    <n v="9675.4524024015936"/>
    <n v="7.9552483488576557"/>
    <n v="8502.9091513609328"/>
    <x v="88"/>
    <x v="98"/>
  </r>
  <r>
    <n v="11247"/>
    <s v="10920 - 10456"/>
    <n v="9592"/>
    <n v="9518"/>
    <n v="71"/>
    <n v="9676.9463217143875"/>
    <n v="7.9567422681704434"/>
    <n v="8499.2738910759708"/>
    <x v="88"/>
    <x v="94"/>
  </r>
  <r>
    <n v="11248"/>
    <s v="10920 - 10523"/>
    <n v="9592"/>
    <n v="9525"/>
    <n v="72"/>
    <n v="9676.9463217143875"/>
    <n v="7.9567422681704434"/>
    <n v="8499.2738910759708"/>
    <x v="88"/>
    <x v="95"/>
  </r>
  <r>
    <n v="11249"/>
    <s v="10920 - 10524"/>
    <n v="9592"/>
    <n v="9526"/>
    <n v="73"/>
    <n v="9676.9463217143875"/>
    <n v="7.9567422681704434"/>
    <n v="8499.2738910759708"/>
    <x v="88"/>
    <x v="96"/>
  </r>
  <r>
    <n v="11250"/>
    <s v="10920 - 10580"/>
    <n v="9592"/>
    <n v="9534"/>
    <n v="74"/>
    <n v="9676.9463217143875"/>
    <n v="7.9567422681704434"/>
    <n v="8499.2738910759708"/>
    <x v="88"/>
    <x v="97"/>
  </r>
  <r>
    <n v="11251"/>
    <s v="10920 - 10448"/>
    <n v="9592"/>
    <n v="9510"/>
    <n v="75"/>
    <n v="9726.761332636177"/>
    <n v="5.8384968337684384"/>
    <n v="9438.3468846985852"/>
    <x v="88"/>
    <x v="119"/>
  </r>
  <r>
    <n v="11252"/>
    <s v="10920 - 10520"/>
    <n v="9592"/>
    <n v="9522"/>
    <n v="76"/>
    <n v="9731.501549250188"/>
    <n v="8.011297495706259"/>
    <n v="8447.8807571109137"/>
    <x v="88"/>
    <x v="99"/>
  </r>
  <r>
    <n v="11253"/>
    <s v="10920 - 10521"/>
    <n v="9592"/>
    <n v="9523"/>
    <n v="77"/>
    <n v="9852.2405317477733"/>
    <n v="8.1320364782038439"/>
    <n v="8567.9038401088819"/>
    <x v="88"/>
    <x v="101"/>
  </r>
  <r>
    <n v="11254"/>
    <s v="10920 - 10812"/>
    <n v="9592"/>
    <n v="9571"/>
    <n v="78"/>
    <n v="10105.451042615359"/>
    <n v="9.20488954533716"/>
    <n v="4775.3151046058983"/>
    <x v="88"/>
    <x v="40"/>
  </r>
  <r>
    <n v="11255"/>
    <s v="10920 - 10766"/>
    <n v="9592"/>
    <n v="9564"/>
    <n v="79"/>
    <n v="10161.62788922767"/>
    <n v="9.0345120916631867"/>
    <n v="4821.8124942928926"/>
    <x v="88"/>
    <x v="39"/>
  </r>
  <r>
    <n v="11256"/>
    <s v="10920 - 10387"/>
    <n v="9592"/>
    <n v="9506"/>
    <n v="80"/>
    <n v="10165.92214779745"/>
    <n v="6.0995532886784671"/>
    <n v="9871.1132511128071"/>
    <x v="88"/>
    <x v="125"/>
  </r>
  <r>
    <n v="11257"/>
    <s v="10920 - 10455"/>
    <n v="9592"/>
    <n v="9517"/>
    <n v="81"/>
    <n v="10324.744303785919"/>
    <n v="8.6045402502419925"/>
    <n v="9018.1355576650549"/>
    <x v="88"/>
    <x v="105"/>
  </r>
  <r>
    <n v="11258"/>
    <s v="10920 - 10867"/>
    <n v="9592"/>
    <n v="9584"/>
    <n v="82"/>
    <n v="10329.643725034361"/>
    <n v="8.9145298606368009"/>
    <n v="7192.3026682936143"/>
    <x v="88"/>
    <x v="41"/>
  </r>
  <r>
    <n v="11259"/>
    <s v="10920 - 10454"/>
    <n v="9592"/>
    <n v="9516"/>
    <n v="83"/>
    <n v="10382.542786955981"/>
    <n v="8.6623387334120565"/>
    <n v="9054.8297791949044"/>
    <x v="88"/>
    <x v="107"/>
  </r>
  <r>
    <n v="11260"/>
    <s v="10920 - 10768"/>
    <n v="9592"/>
    <n v="9566"/>
    <n v="84"/>
    <n v="10481.35517769969"/>
    <n v="9.5807936804214933"/>
    <n v="7623.205935556266"/>
    <x v="88"/>
    <x v="13"/>
  </r>
  <r>
    <n v="11261"/>
    <s v="10920 - 11036"/>
    <n v="9592"/>
    <n v="9616"/>
    <n v="85"/>
    <n v="10521.28468748307"/>
    <n v="8.3379479670698657"/>
    <n v="9423.4323360599192"/>
    <x v="88"/>
    <x v="22"/>
  </r>
  <r>
    <n v="11262"/>
    <s v="10920 - 10974"/>
    <n v="9592"/>
    <n v="9605"/>
    <n v="86"/>
    <n v="10560.414044308851"/>
    <n v="9.0472178748314889"/>
    <n v="8219.1593306954055"/>
    <x v="88"/>
    <x v="20"/>
  </r>
  <r>
    <n v="11263"/>
    <s v="10920 - 10713"/>
    <n v="9592"/>
    <n v="9556"/>
    <n v="87"/>
    <n v="10575.99342629597"/>
    <n v="9.6754319290177637"/>
    <n v="7703.8565664311327"/>
    <x v="88"/>
    <x v="11"/>
  </r>
  <r>
    <n v="11264"/>
    <s v="10920 - 11101"/>
    <n v="9592"/>
    <n v="9622"/>
    <n v="88"/>
    <n v="10689.218071783571"/>
    <n v="10.02799881668817"/>
    <n v="5215.5058040014583"/>
    <x v="88"/>
    <x v="61"/>
  </r>
  <r>
    <n v="11265"/>
    <s v="10920 - 10712"/>
    <n v="9592"/>
    <n v="9555"/>
    <n v="89"/>
    <n v="10737.114122158961"/>
    <n v="8.1524456956370965"/>
    <n v="4812.8823947952633"/>
    <x v="88"/>
    <x v="46"/>
  </r>
  <r>
    <n v="11266"/>
    <s v="10920 - 10868"/>
    <n v="9592"/>
    <n v="9585"/>
    <n v="90"/>
    <n v="10773.353112937561"/>
    <n v="9.3582392485400039"/>
    <n v="7446.4116187695536"/>
    <x v="88"/>
    <x v="43"/>
  </r>
  <r>
    <n v="11267"/>
    <s v="10920 - 10390"/>
    <n v="9592"/>
    <n v="9509"/>
    <n v="91"/>
    <n v="10874.73572747324"/>
    <n v="9.1545316739293163"/>
    <n v="9274.2054595942082"/>
    <x v="88"/>
    <x v="110"/>
  </r>
  <r>
    <n v="11268"/>
    <s v="10920 - 10975"/>
    <n v="9592"/>
    <n v="9606"/>
    <n v="92"/>
    <n v="10947.38196854687"/>
    <n v="9.4123380380730737"/>
    <n v="8901.7826411319056"/>
    <x v="88"/>
    <x v="16"/>
  </r>
  <r>
    <n v="11269"/>
    <s v="10920 - 10453"/>
    <n v="9592"/>
    <n v="9515"/>
    <n v="93"/>
    <n v="10967.21760523517"/>
    <n v="9.2470135516912464"/>
    <n v="9308.5837791676186"/>
    <x v="88"/>
    <x v="113"/>
  </r>
  <r>
    <n v="11270"/>
    <s v="10920 - 10924"/>
    <n v="9592"/>
    <n v="9596"/>
    <n v="94"/>
    <n v="11070.28556030797"/>
    <n v="9.5570893908306136"/>
    <n v="8741.0517895331268"/>
    <x v="88"/>
    <x v="21"/>
  </r>
  <r>
    <n v="11271"/>
    <s v="10920 - 10816"/>
    <n v="9592"/>
    <n v="9575"/>
    <n v="95"/>
    <n v="11189.187652798249"/>
    <n v="9.7740737884006954"/>
    <n v="7711.1324093873027"/>
    <x v="88"/>
    <x v="47"/>
  </r>
  <r>
    <n v="11272"/>
    <s v="10920 - 10714"/>
    <n v="9592"/>
    <n v="9557"/>
    <n v="96"/>
    <n v="11234.220397818721"/>
    <n v="10.33365890054052"/>
    <n v="8311.4975523386092"/>
    <x v="88"/>
    <x v="9"/>
  </r>
  <r>
    <n v="11273"/>
    <s v="10920 - 10711"/>
    <n v="9592"/>
    <n v="9554"/>
    <n v="97"/>
    <n v="11355.88239896312"/>
    <n v="8.7712139724412612"/>
    <n v="4927.8272382892164"/>
    <x v="88"/>
    <x v="50"/>
  </r>
  <r>
    <n v="11274"/>
    <s v="10920 - 10976"/>
    <n v="9592"/>
    <n v="9607"/>
    <n v="98"/>
    <n v="11375.469570930631"/>
    <n v="9.1500048822771731"/>
    <n v="10138.517453209401"/>
    <x v="88"/>
    <x v="24"/>
  </r>
  <r>
    <n v="11275"/>
    <s v="10920 - 10666"/>
    <n v="9592"/>
    <n v="9547"/>
    <n v="99"/>
    <n v="11543.78284777746"/>
    <n v="8.9591144212556006"/>
    <n v="4977.5950861334532"/>
    <x v="88"/>
    <x v="54"/>
  </r>
  <r>
    <n v="11276"/>
    <s v="10920 - 11037"/>
    <n v="9592"/>
    <n v="9617"/>
    <n v="100"/>
    <n v="11601.58091964191"/>
    <n v="9.3761162309884547"/>
    <n v="10357.45679438916"/>
    <x v="88"/>
    <x v="31"/>
  </r>
  <r>
    <n v="11277"/>
    <s v="10920 - 10389"/>
    <n v="9592"/>
    <n v="9508"/>
    <n v="101"/>
    <n v="11624.298135866949"/>
    <n v="9.9040940823230255"/>
    <n v="9566.8402222414497"/>
    <x v="88"/>
    <x v="116"/>
  </r>
  <r>
    <n v="11278"/>
    <s v="10920 - 10452"/>
    <n v="9592"/>
    <n v="9514"/>
    <n v="102"/>
    <n v="11720.76799604663"/>
    <n v="10.0005639425027"/>
    <n v="9609.030296617304"/>
    <x v="88"/>
    <x v="117"/>
  </r>
  <r>
    <n v="11279"/>
    <s v="10920 - 10817"/>
    <n v="9592"/>
    <n v="9576"/>
    <n v="103"/>
    <n v="11743.025531971231"/>
    <n v="10.32791166757367"/>
    <n v="8124.352339030359"/>
    <x v="88"/>
    <x v="51"/>
  </r>
  <r>
    <n v="11280"/>
    <s v="10920 - 10925"/>
    <n v="9592"/>
    <n v="9597"/>
    <n v="104"/>
    <n v="11776.83150748452"/>
    <n v="10.245341615640889"/>
    <n v="9302.9831425796838"/>
    <x v="88"/>
    <x v="14"/>
  </r>
  <r>
    <n v="11281"/>
    <s v="10920 - 10769"/>
    <n v="9592"/>
    <n v="9567"/>
    <n v="105"/>
    <n v="11815.762159661679"/>
    <n v="10.400648295264119"/>
    <n v="8179.8564572090918"/>
    <x v="88"/>
    <x v="52"/>
  </r>
  <r>
    <n v="11282"/>
    <s v="10920 - 10388"/>
    <n v="9592"/>
    <n v="9507"/>
    <n v="106"/>
    <n v="12340.57154829355"/>
    <n v="10.62036749474963"/>
    <n v="9855.1788055510006"/>
    <x v="88"/>
    <x v="122"/>
  </r>
  <r>
    <n v="11283"/>
    <s v="10920 - 10926"/>
    <n v="9592"/>
    <n v="9598"/>
    <n v="107"/>
    <n v="12406.69462434422"/>
    <n v="10.87165069387042"/>
    <n v="9680.5715389759007"/>
    <x v="88"/>
    <x v="12"/>
  </r>
  <r>
    <n v="11284"/>
    <s v="10920 - 10869"/>
    <n v="9592"/>
    <n v="9586"/>
    <n v="108"/>
    <n v="12540.02589144838"/>
    <n v="11.008535999604749"/>
    <n v="9768.0977772731512"/>
    <x v="88"/>
    <x v="10"/>
  </r>
  <r>
    <n v="11285"/>
    <s v="10920 - 10451"/>
    <n v="9592"/>
    <n v="9513"/>
    <n v="109"/>
    <n v="12574.69656703418"/>
    <n v="10.854492513490261"/>
    <n v="9951.7897210021983"/>
    <x v="88"/>
    <x v="124"/>
  </r>
  <r>
    <n v="11286"/>
    <s v="10920 - 10715"/>
    <n v="9592"/>
    <n v="9558"/>
    <n v="110"/>
    <n v="12609.4481150581"/>
    <n v="11.7088866177799"/>
    <n v="9263.6366809369301"/>
    <x v="88"/>
    <x v="1"/>
  </r>
  <r>
    <n v="11287"/>
    <s v="10920 - 10266"/>
    <n v="9592"/>
    <n v="9505"/>
    <n v="111"/>
    <n v="12691.76439403318"/>
    <n v="10.97156034048926"/>
    <n v="10002.263549042529"/>
    <x v="88"/>
    <x v="126"/>
  </r>
  <r>
    <n v="11288"/>
    <s v="10920 - 11102"/>
    <n v="9592"/>
    <n v="9623"/>
    <n v="112"/>
    <n v="12804.694456508951"/>
    <n v="10.050505293839279"/>
    <n v="11610.64633311712"/>
    <x v="88"/>
    <x v="36"/>
  </r>
  <r>
    <n v="11289"/>
    <s v="10920 - 10626"/>
    <n v="9592"/>
    <n v="9542"/>
    <n v="113"/>
    <n v="12828.22362763925"/>
    <n v="11.927662130361041"/>
    <n v="8903.3690107045641"/>
    <x v="88"/>
    <x v="4"/>
  </r>
  <r>
    <n v="11290"/>
    <s v="10920 - 10667"/>
    <n v="9592"/>
    <n v="9548"/>
    <n v="114"/>
    <n v="12828.22362763925"/>
    <n v="11.927662130361041"/>
    <n v="8903.3690107045641"/>
    <x v="88"/>
    <x v="5"/>
  </r>
  <r>
    <n v="11291"/>
    <s v="10920 - 10668"/>
    <n v="9592"/>
    <n v="9549"/>
    <n v="115"/>
    <n v="12828.22362763925"/>
    <n v="11.927662130361041"/>
    <n v="8903.3690107045641"/>
    <x v="88"/>
    <x v="6"/>
  </r>
  <r>
    <n v="11292"/>
    <s v="10920 - 10669"/>
    <n v="9592"/>
    <n v="9550"/>
    <n v="116"/>
    <n v="12828.22362763925"/>
    <n v="11.927662130361041"/>
    <n v="8903.3690107045641"/>
    <x v="88"/>
    <x v="7"/>
  </r>
  <r>
    <n v="11293"/>
    <s v="10920 - 10870"/>
    <n v="9592"/>
    <n v="9587"/>
    <n v="117"/>
    <n v="13186.59132452238"/>
    <n v="11.651547394048579"/>
    <n v="10213.30063823767"/>
    <x v="88"/>
    <x v="8"/>
  </r>
  <r>
    <n v="11294"/>
    <s v="10920 - 10871"/>
    <n v="9592"/>
    <n v="9588"/>
    <n v="118"/>
    <n v="13816.77937997845"/>
    <n v="12.28173544950466"/>
    <n v="10669.15670528346"/>
    <x v="88"/>
    <x v="3"/>
  </r>
  <r>
    <n v="11295"/>
    <s v="10920 - 10818"/>
    <n v="9592"/>
    <n v="9577"/>
    <n v="119"/>
    <n v="14631.470079495981"/>
    <n v="13.09998018765234"/>
    <n v="10525.926884493019"/>
    <x v="88"/>
    <x v="2"/>
  </r>
  <r>
    <n v="11296"/>
    <s v="10920 - 11103"/>
    <n v="9592"/>
    <n v="9624"/>
    <n v="120"/>
    <n v="15116.48053295178"/>
    <n v="12.337937834345871"/>
    <n v="13240.570860975071"/>
    <x v="88"/>
    <x v="33"/>
  </r>
  <r>
    <n v="11297"/>
    <s v="10920 - 11038"/>
    <n v="9592"/>
    <n v="9618"/>
    <n v="121"/>
    <n v="15253.29069010835"/>
    <n v="12.474747991502451"/>
    <n v="13175.150974614549"/>
    <x v="88"/>
    <x v="53"/>
  </r>
  <r>
    <n v="11298"/>
    <s v="10920 - 10927"/>
    <n v="9592"/>
    <n v="9599"/>
    <n v="122"/>
    <n v="15998.569377505049"/>
    <n v="13.365626132921459"/>
    <n v="13132.853421174321"/>
    <x v="88"/>
    <x v="15"/>
  </r>
  <r>
    <n v="11299"/>
    <s v="10920 - 0"/>
    <n v="9592"/>
    <n v="9504"/>
    <n v="123"/>
    <n v="16526.85307421393"/>
    <n v="15.62629157693573"/>
    <n v="12249.43904808273"/>
    <x v="88"/>
    <x v="0"/>
  </r>
  <r>
    <n v="11300"/>
    <s v="10920 - 10977"/>
    <n v="9592"/>
    <n v="9608"/>
    <n v="124"/>
    <n v="16843.090612360102"/>
    <n v="14.210147367776511"/>
    <n v="13456.780730425029"/>
    <x v="88"/>
    <x v="18"/>
  </r>
  <r>
    <n v="11301"/>
    <s v="10920 - 11104"/>
    <n v="9592"/>
    <n v="9625"/>
    <n v="125"/>
    <n v="17208.0517561997"/>
    <n v="14.42950905759378"/>
    <n v="14639.44244842584"/>
    <x v="88"/>
    <x v="32"/>
  </r>
  <r>
    <n v="11302"/>
    <s v="10920 - 11172"/>
    <n v="9592"/>
    <n v="9629"/>
    <n v="126"/>
    <n v="18031.983105277581"/>
    <n v="15.25344040667167"/>
    <n v="15204.01196432408"/>
    <x v="88"/>
    <x v="37"/>
  </r>
  <r>
    <n v="11303"/>
    <s v="10920 - 11173"/>
    <n v="9592"/>
    <n v="9630"/>
    <n v="127"/>
    <n v="18609.801220620921"/>
    <n v="15.831258522015011"/>
    <n v="15668.004709436491"/>
    <x v="88"/>
    <x v="42"/>
  </r>
  <r>
    <n v="11304"/>
    <s v="10921 - 10921"/>
    <n v="9593"/>
    <n v="9593"/>
    <n v="1"/>
    <n v="0"/>
    <n v="0"/>
    <n v="0"/>
    <x v="89"/>
    <x v="25"/>
  </r>
  <r>
    <n v="11305"/>
    <s v="10921 - 10865"/>
    <n v="9593"/>
    <n v="9582"/>
    <n v="2"/>
    <n v="1195.6408449246171"/>
    <n v="1.195640844924617"/>
    <n v="1025.256749943781"/>
    <x v="89"/>
    <x v="23"/>
  </r>
  <r>
    <n v="11306"/>
    <s v="10921 - 10866"/>
    <n v="9593"/>
    <n v="9583"/>
    <n v="3"/>
    <n v="1231.298789223792"/>
    <n v="1.2312987892237921"/>
    <n v="1220.10935286424"/>
    <x v="89"/>
    <x v="19"/>
  </r>
  <r>
    <n v="11307"/>
    <s v="10921 - 10864"/>
    <n v="9593"/>
    <n v="9581"/>
    <n v="4"/>
    <n v="1843.395267962185"/>
    <n v="1.8433952679621839"/>
    <n v="1508.232634213588"/>
    <x v="89"/>
    <x v="27"/>
  </r>
  <r>
    <n v="11308"/>
    <s v="10921 - 10922"/>
    <n v="9593"/>
    <n v="9594"/>
    <n v="5"/>
    <n v="1899.360345920071"/>
    <n v="1.899360345920073"/>
    <n v="1171.520927782138"/>
    <x v="89"/>
    <x v="29"/>
  </r>
  <r>
    <n v="11309"/>
    <s v="10921 - 10814"/>
    <n v="9593"/>
    <n v="9573"/>
    <n v="6"/>
    <n v="1986.100773010131"/>
    <n v="1.756047907120575"/>
    <n v="1639.195461050384"/>
    <x v="89"/>
    <x v="28"/>
  </r>
  <r>
    <n v="11310"/>
    <s v="10921 - 10815"/>
    <n v="9593"/>
    <n v="9574"/>
    <n v="7"/>
    <n v="2206.86791318204"/>
    <n v="2.2068679131820401"/>
    <n v="2187.5015813427549"/>
    <x v="89"/>
    <x v="17"/>
  </r>
  <r>
    <n v="11311"/>
    <s v="10921 - 10813"/>
    <n v="9593"/>
    <n v="9572"/>
    <n v="8"/>
    <n v="2640.071304846485"/>
    <n v="2.640071304846483"/>
    <n v="2193.8483606615159"/>
    <x v="89"/>
    <x v="35"/>
  </r>
  <r>
    <n v="11312"/>
    <s v="10921 - 10767"/>
    <n v="9593"/>
    <n v="9565"/>
    <n v="9"/>
    <n v="2690.3045411764342"/>
    <n v="2.460251675286877"/>
    <n v="2239.5191889933958"/>
    <x v="89"/>
    <x v="34"/>
  </r>
  <r>
    <n v="11313"/>
    <s v="10921 - 11035"/>
    <n v="9593"/>
    <n v="9615"/>
    <n v="10"/>
    <n v="2772.1238766280972"/>
    <n v="2.590754789492022"/>
    <n v="1687.527259445322"/>
    <x v="89"/>
    <x v="44"/>
  </r>
  <r>
    <n v="11314"/>
    <s v="10921 - 10923"/>
    <n v="9593"/>
    <n v="9595"/>
    <n v="11"/>
    <n v="2828.332209054669"/>
    <n v="2.4012532424955482"/>
    <n v="2030.371105890905"/>
    <x v="89"/>
    <x v="30"/>
  </r>
  <r>
    <n v="11315"/>
    <s v="10921 - 11034"/>
    <n v="9593"/>
    <n v="9614"/>
    <n v="12"/>
    <n v="2953.3927003896838"/>
    <n v="2.7720236132536078"/>
    <n v="2110.5641243148352"/>
    <x v="89"/>
    <x v="49"/>
  </r>
  <r>
    <n v="11316"/>
    <s v="10921 - 10812"/>
    <n v="9593"/>
    <n v="9571"/>
    <n v="13"/>
    <n v="3320.2547106732022"/>
    <n v="3.3202547106731992"/>
    <n v="2818.377073312904"/>
    <x v="89"/>
    <x v="40"/>
  </r>
  <r>
    <n v="11317"/>
    <s v="10921 - 11033"/>
    <n v="9593"/>
    <n v="9613"/>
    <n v="14"/>
    <n v="3332.4119518352859"/>
    <n v="3.1382952722143318"/>
    <n v="2684.2493313591831"/>
    <x v="89"/>
    <x v="55"/>
  </r>
  <r>
    <n v="11318"/>
    <s v="10921 - 10766"/>
    <n v="9593"/>
    <n v="9564"/>
    <n v="15"/>
    <n v="3376.369876087766"/>
    <n v="3.1463170101982092"/>
    <n v="2869.729245233626"/>
    <x v="89"/>
    <x v="39"/>
  </r>
  <r>
    <n v="11319"/>
    <s v="10921 - 10972"/>
    <n v="9593"/>
    <n v="9603"/>
    <n v="16"/>
    <n v="3602.351792417493"/>
    <n v="3.6023517924174948"/>
    <n v="1868.7329646857379"/>
    <x v="89"/>
    <x v="38"/>
  </r>
  <r>
    <n v="11320"/>
    <s v="10921 - 10768"/>
    <n v="9593"/>
    <n v="9566"/>
    <n v="17"/>
    <n v="3685.1253810686908"/>
    <n v="3.6851253810686919"/>
    <n v="3636.0816799899908"/>
    <x v="89"/>
    <x v="13"/>
  </r>
  <r>
    <n v="11321"/>
    <s v="10921 - 10713"/>
    <n v="9593"/>
    <n v="9556"/>
    <n v="18"/>
    <n v="3790.3507623918981"/>
    <n v="3.7903507623918968"/>
    <n v="3730.3188197995441"/>
    <x v="89"/>
    <x v="11"/>
  </r>
  <r>
    <n v="11322"/>
    <s v="10921 - 10867"/>
    <n v="9593"/>
    <n v="9584"/>
    <n v="19"/>
    <n v="3820.98227370019"/>
    <n v="3.3939033071410689"/>
    <n v="2241.2921558653138"/>
    <x v="89"/>
    <x v="41"/>
  </r>
  <r>
    <n v="11323"/>
    <s v="10921 - 10765"/>
    <n v="9593"/>
    <n v="9563"/>
    <n v="20"/>
    <n v="4014.9962908413841"/>
    <n v="4.0149962908413803"/>
    <n v="3490.3945258290159"/>
    <x v="89"/>
    <x v="45"/>
  </r>
  <r>
    <n v="11324"/>
    <s v="10921 - 11032"/>
    <n v="9593"/>
    <n v="9612"/>
    <n v="21"/>
    <n v="4094.121962518464"/>
    <n v="3.90000528289751"/>
    <n v="3578.7169880491729"/>
    <x v="89"/>
    <x v="57"/>
  </r>
  <r>
    <n v="11325"/>
    <s v="10921 - 10974"/>
    <n v="9593"/>
    <n v="9605"/>
    <n v="22"/>
    <n v="4190.3302943260696"/>
    <n v="3.7632513277669468"/>
    <n v="3293.032822623416"/>
    <x v="89"/>
    <x v="20"/>
  </r>
  <r>
    <n v="11326"/>
    <s v="10921 - 10712"/>
    <n v="9593"/>
    <n v="9555"/>
    <n v="23"/>
    <n v="4206.1863165761979"/>
    <n v="3.976133450686639"/>
    <n v="3668.2943739608691"/>
    <x v="89"/>
    <x v="46"/>
  </r>
  <r>
    <n v="11327"/>
    <s v="10921 - 10868"/>
    <n v="9593"/>
    <n v="9585"/>
    <n v="24"/>
    <n v="4264.6916616033923"/>
    <n v="3.8376126950442719"/>
    <n v="2594.246210368317"/>
    <x v="89"/>
    <x v="43"/>
  </r>
  <r>
    <n v="11328"/>
    <s v="10921 - 10714"/>
    <n v="9593"/>
    <n v="9557"/>
    <n v="25"/>
    <n v="4448.5777339146534"/>
    <n v="4.4485777339146519"/>
    <n v="4378.8080548640819"/>
    <x v="89"/>
    <x v="9"/>
  </r>
  <r>
    <n v="11329"/>
    <s v="10921 - 10764"/>
    <n v="9593"/>
    <n v="9562"/>
    <n v="26"/>
    <n v="4619.4565879816801"/>
    <n v="4.6194565879816771"/>
    <n v="4085.6195372231882"/>
    <x v="89"/>
    <x v="48"/>
  </r>
  <r>
    <n v="11330"/>
    <s v="10921 - 10816"/>
    <n v="9593"/>
    <n v="9575"/>
    <n v="27"/>
    <n v="4680.5262014640848"/>
    <n v="4.2534472349049643"/>
    <n v="2953.9551356315692"/>
    <x v="89"/>
    <x v="47"/>
  </r>
  <r>
    <n v="11331"/>
    <s v="10921 - 10973"/>
    <n v="9593"/>
    <n v="9604"/>
    <n v="28"/>
    <n v="4742.4210786289077"/>
    <n v="4.128474334450722"/>
    <n v="2532.7853209233949"/>
    <x v="89"/>
    <x v="26"/>
  </r>
  <r>
    <n v="11332"/>
    <s v="10921 - 10711"/>
    <n v="9593"/>
    <n v="9554"/>
    <n v="29"/>
    <n v="4824.9545933803629"/>
    <n v="4.5949017274908037"/>
    <n v="4277.6154370847071"/>
    <x v="89"/>
    <x v="50"/>
  </r>
  <r>
    <n v="11333"/>
    <s v="10921 - 10666"/>
    <n v="9593"/>
    <n v="9547"/>
    <n v="30"/>
    <n v="5012.8550421947039"/>
    <n v="4.7828021763051431"/>
    <n v="4463.1848486614372"/>
    <x v="89"/>
    <x v="54"/>
  </r>
  <r>
    <n v="11334"/>
    <s v="10921 - 10971"/>
    <n v="9593"/>
    <n v="9602"/>
    <n v="31"/>
    <n v="5176.0453373151176"/>
    <n v="4.6603133334345106"/>
    <n v="3898.1559006509901"/>
    <x v="89"/>
    <x v="59"/>
  </r>
  <r>
    <n v="11335"/>
    <s v="10921 - 10817"/>
    <n v="9593"/>
    <n v="9576"/>
    <n v="32"/>
    <n v="5234.3640806370604"/>
    <n v="4.8072851140779402"/>
    <n v="3474.3104607513969"/>
    <x v="89"/>
    <x v="51"/>
  </r>
  <r>
    <n v="11336"/>
    <s v="10921 - 10769"/>
    <n v="9593"/>
    <n v="9567"/>
    <n v="33"/>
    <n v="5307.100708327509"/>
    <n v="4.8800217417683882"/>
    <n v="3543.4039070632389"/>
    <x v="89"/>
    <x v="52"/>
  </r>
  <r>
    <n v="11337"/>
    <s v="10921 - 10975"/>
    <n v="9593"/>
    <n v="9606"/>
    <n v="34"/>
    <n v="5321.0964874990932"/>
    <n v="4.383938907956253"/>
    <n v="3898.933607873666"/>
    <x v="89"/>
    <x v="16"/>
  </r>
  <r>
    <n v="11338"/>
    <s v="10921 - 11099"/>
    <n v="9593"/>
    <n v="9620"/>
    <n v="35"/>
    <n v="5359.030986425636"/>
    <n v="5.1649143068046834"/>
    <n v="4035.5148537961741"/>
    <x v="89"/>
    <x v="60"/>
  </r>
  <r>
    <n v="11339"/>
    <s v="10921 - 10710"/>
    <n v="9593"/>
    <n v="9553"/>
    <n v="36"/>
    <n v="5415.6777081141627"/>
    <n v="5.4156777081141581"/>
    <n v="4873.3783349789783"/>
    <x v="89"/>
    <x v="56"/>
  </r>
  <r>
    <n v="11340"/>
    <s v="10921 - 10924"/>
    <n v="9593"/>
    <n v="9596"/>
    <n v="37"/>
    <n v="5443.4459274347964"/>
    <n v="5.0163669608756729"/>
    <n v="3701.081997416748"/>
    <x v="89"/>
    <x v="21"/>
  </r>
  <r>
    <n v="11341"/>
    <s v="10921 - 11031"/>
    <n v="9593"/>
    <n v="9611"/>
    <n v="38"/>
    <n v="5650.7774937552176"/>
    <n v="5.4566608141342616"/>
    <n v="4421.0488716416867"/>
    <x v="89"/>
    <x v="62"/>
  </r>
  <r>
    <n v="11342"/>
    <s v="10921 - 11036"/>
    <n v="9593"/>
    <n v="9616"/>
    <n v="39"/>
    <n v="5681.4839816426502"/>
    <n v="4.4791379867397056"/>
    <n v="4641.5618704916706"/>
    <x v="89"/>
    <x v="22"/>
  </r>
  <r>
    <n v="11343"/>
    <s v="10921 - 10715"/>
    <n v="9593"/>
    <n v="9558"/>
    <n v="40"/>
    <n v="5813.2183184271007"/>
    <n v="5.8132183184271016"/>
    <n v="5137.7790514831486"/>
    <x v="89"/>
    <x v="1"/>
  </r>
  <r>
    <n v="11344"/>
    <s v="10921 - 10811"/>
    <n v="9593"/>
    <n v="9570"/>
    <n v="41"/>
    <n v="6039.2804977623073"/>
    <n v="5.1141871961099161"/>
    <n v="3639.127436960368"/>
    <x v="89"/>
    <x v="65"/>
  </r>
  <r>
    <n v="11345"/>
    <s v="10921 - 10626"/>
    <n v="9593"/>
    <n v="9542"/>
    <n v="42"/>
    <n v="6042.5809637351758"/>
    <n v="6.0425809637351744"/>
    <n v="5355.6621334976344"/>
    <x v="89"/>
    <x v="4"/>
  </r>
  <r>
    <n v="11346"/>
    <s v="10921 - 10667"/>
    <n v="9593"/>
    <n v="9548"/>
    <n v="43"/>
    <n v="6042.5809637351758"/>
    <n v="6.0425809637351744"/>
    <n v="5355.6621334976344"/>
    <x v="89"/>
    <x v="5"/>
  </r>
  <r>
    <n v="11347"/>
    <s v="10921 - 10668"/>
    <n v="9593"/>
    <n v="9549"/>
    <n v="44"/>
    <n v="6042.5809637351758"/>
    <n v="6.0425809637351744"/>
    <n v="5355.6621334976344"/>
    <x v="89"/>
    <x v="6"/>
  </r>
  <r>
    <n v="11348"/>
    <s v="10921 - 10669"/>
    <n v="9593"/>
    <n v="9550"/>
    <n v="45"/>
    <n v="6042.5809637351758"/>
    <n v="6.0425809637351744"/>
    <n v="5355.6621334976344"/>
    <x v="89"/>
    <x v="7"/>
  </r>
  <r>
    <n v="11349"/>
    <s v="10921 - 10925"/>
    <n v="9593"/>
    <n v="9597"/>
    <n v="46"/>
    <n v="6150.5460264367384"/>
    <n v="5.2169424855240649"/>
    <n v="4233.5553740366386"/>
    <x v="89"/>
    <x v="14"/>
  </r>
  <r>
    <n v="11350"/>
    <s v="10921 - 10665"/>
    <n v="9593"/>
    <n v="9546"/>
    <n v="47"/>
    <n v="6223.2676996873688"/>
    <n v="4.8905776001227812"/>
    <n v="5664.2551395778528"/>
    <x v="89"/>
    <x v="58"/>
  </r>
  <r>
    <n v="11351"/>
    <s v="10921 - 10976"/>
    <n v="9593"/>
    <n v="9607"/>
    <n v="48"/>
    <n v="6248.6163827175733"/>
    <n v="5.3114588031747321"/>
    <n v="5304.1858104349922"/>
    <x v="89"/>
    <x v="24"/>
  </r>
  <r>
    <n v="11352"/>
    <s v="10921 - 11037"/>
    <n v="9593"/>
    <n v="9617"/>
    <n v="49"/>
    <n v="6474.7277314288558"/>
    <n v="5.5375701518860154"/>
    <n v="5529.0644057637583"/>
    <x v="89"/>
    <x v="31"/>
  </r>
  <r>
    <n v="11353"/>
    <s v="10921 - 10810"/>
    <n v="9593"/>
    <n v="9569"/>
    <n v="50"/>
    <n v="6484.0890644858919"/>
    <n v="5.5589957628335016"/>
    <n v="4554.0938555069451"/>
    <x v="89"/>
    <x v="67"/>
  </r>
  <r>
    <n v="11354"/>
    <s v="10921 - 11100"/>
    <n v="9593"/>
    <n v="9621"/>
    <n v="51"/>
    <n v="6531.8501354240734"/>
    <n v="6.3377334558031206"/>
    <n v="3637.8025870694878"/>
    <x v="89"/>
    <x v="68"/>
  </r>
  <r>
    <n v="11355"/>
    <s v="10921 - 10862"/>
    <n v="9593"/>
    <n v="9579"/>
    <n v="52"/>
    <n v="6553.4126653045932"/>
    <n v="5.6283193636522011"/>
    <n v="3158.7565638351712"/>
    <x v="89"/>
    <x v="69"/>
  </r>
  <r>
    <n v="11356"/>
    <s v="10921 - 10926"/>
    <n v="9593"/>
    <n v="9598"/>
    <n v="53"/>
    <n v="6780.4091432964424"/>
    <n v="5.8432515637536033"/>
    <n v="4609.3118418832464"/>
    <x v="89"/>
    <x v="12"/>
  </r>
  <r>
    <n v="11357"/>
    <s v="10921 - 10920"/>
    <n v="9593"/>
    <n v="9592"/>
    <n v="54"/>
    <n v="6796.2297966309998"/>
    <n v="5.8956682993528"/>
    <n v="5073.9670891300884"/>
    <x v="89"/>
    <x v="73"/>
  </r>
  <r>
    <n v="11358"/>
    <s v="10921 - 10869"/>
    <n v="9593"/>
    <n v="9586"/>
    <n v="55"/>
    <n v="6913.7404104006027"/>
    <n v="5.9801368694879304"/>
    <n v="4700.5416066386679"/>
    <x v="89"/>
    <x v="10"/>
  </r>
  <r>
    <n v="11359"/>
    <s v="10921 - 11098"/>
    <n v="9593"/>
    <n v="9619"/>
    <n v="56"/>
    <n v="6955.5756898358404"/>
    <n v="6.7614590102148844"/>
    <n v="5077.1992423021366"/>
    <x v="89"/>
    <x v="75"/>
  </r>
  <r>
    <n v="11360"/>
    <s v="10921 - 10919"/>
    <n v="9593"/>
    <n v="9591"/>
    <n v="57"/>
    <n v="7289.7925640985341"/>
    <n v="6.487869961877168"/>
    <n v="5687.5146628688954"/>
    <x v="89"/>
    <x v="80"/>
  </r>
  <r>
    <n v="11361"/>
    <s v="10921 - 10863"/>
    <n v="9593"/>
    <n v="9580"/>
    <n v="58"/>
    <n v="7379.2235532889536"/>
    <n v="6.4541302516365588"/>
    <n v="2416.4127320547032"/>
    <x v="89"/>
    <x v="83"/>
  </r>
  <r>
    <n v="11362"/>
    <s v="10921 - 11171"/>
    <n v="9593"/>
    <n v="9628"/>
    <n v="59"/>
    <n v="7402.6254422045658"/>
    <n v="7.2085087625836186"/>
    <n v="4492.5779033925064"/>
    <x v="89"/>
    <x v="66"/>
  </r>
  <r>
    <n v="11363"/>
    <s v="10921 - 11030"/>
    <n v="9593"/>
    <n v="9610"/>
    <n v="60"/>
    <n v="7481.5676657958211"/>
    <n v="7.2874509861748678"/>
    <n v="5891.0627704240414"/>
    <x v="89"/>
    <x v="84"/>
  </r>
  <r>
    <n v="11364"/>
    <s v="10921 - 10870"/>
    <n v="9593"/>
    <n v="9587"/>
    <n v="61"/>
    <n v="7560.3058434746017"/>
    <n v="6.6231482639317631"/>
    <n v="5171.346888009155"/>
    <x v="89"/>
    <x v="8"/>
  </r>
  <r>
    <n v="11365"/>
    <s v="10921 - 10623"/>
    <n v="9593"/>
    <n v="9539"/>
    <n v="62"/>
    <n v="7668.5435071889751"/>
    <n v="6.1399373814879628"/>
    <n v="6478.496174360138"/>
    <x v="89"/>
    <x v="63"/>
  </r>
  <r>
    <n v="11366"/>
    <s v="10921 - 10664"/>
    <n v="9593"/>
    <n v="9545"/>
    <n v="63"/>
    <n v="7724.6284500779084"/>
    <n v="7.7246284500779003"/>
    <n v="6497.8297567133804"/>
    <x v="89"/>
    <x v="64"/>
  </r>
  <r>
    <n v="11367"/>
    <s v="10921 - 10970"/>
    <n v="9593"/>
    <n v="9601"/>
    <n v="64"/>
    <n v="7766.312671059045"/>
    <n v="7.5721959914380914"/>
    <n v="6108.9500957984847"/>
    <x v="89"/>
    <x v="86"/>
  </r>
  <r>
    <n v="11368"/>
    <s v="10921 - 11170"/>
    <n v="9593"/>
    <n v="9627"/>
    <n v="65"/>
    <n v="7784.513599630006"/>
    <n v="7.5903969200090504"/>
    <n v="4855.5652886204007"/>
    <x v="89"/>
    <x v="87"/>
  </r>
  <r>
    <n v="11369"/>
    <s v="10921 - 11102"/>
    <n v="9593"/>
    <n v="9623"/>
    <n v="66"/>
    <n v="7857.893479324126"/>
    <n v="6.1169258674828484"/>
    <n v="6879.3922784939004"/>
    <x v="89"/>
    <x v="36"/>
  </r>
  <r>
    <n v="11370"/>
    <s v="10921 - 10763"/>
    <n v="9593"/>
    <n v="9561"/>
    <n v="67"/>
    <n v="8049.0379906323433"/>
    <n v="6.0859709399979502"/>
    <n v="5615.0830745462636"/>
    <x v="89"/>
    <x v="91"/>
  </r>
  <r>
    <n v="11371"/>
    <s v="10921 - 10762"/>
    <n v="9593"/>
    <n v="9560"/>
    <n v="68"/>
    <n v="8139.4401831104678"/>
    <n v="6.1402122554848253"/>
    <n v="5669.6773764237914"/>
    <x v="89"/>
    <x v="93"/>
  </r>
  <r>
    <n v="11372"/>
    <s v="10921 - 10871"/>
    <n v="9593"/>
    <n v="9588"/>
    <n v="69"/>
    <n v="8190.4938989306729"/>
    <n v="7.2533363193878344"/>
    <n v="5666.0838795184054"/>
    <x v="89"/>
    <x v="3"/>
  </r>
  <r>
    <n v="11373"/>
    <s v="10921 - 10709"/>
    <n v="9593"/>
    <n v="9552"/>
    <n v="70"/>
    <n v="8338.3827881375146"/>
    <n v="8.3383827881375048"/>
    <n v="6453.8347092336253"/>
    <x v="89"/>
    <x v="70"/>
  </r>
  <r>
    <n v="11374"/>
    <s v="10921 - 10861"/>
    <n v="9593"/>
    <n v="9578"/>
    <n v="71"/>
    <n v="8415.4681843453218"/>
    <n v="7.1427487588499732"/>
    <n v="6693.0732673787134"/>
    <x v="89"/>
    <x v="100"/>
  </r>
  <r>
    <n v="11375"/>
    <s v="10921 - 10624"/>
    <n v="9593"/>
    <n v="9540"/>
    <n v="72"/>
    <n v="8443.9957440456074"/>
    <n v="6.9334795449314761"/>
    <n v="6664.1809262244196"/>
    <x v="89"/>
    <x v="71"/>
  </r>
  <r>
    <n v="11376"/>
    <s v="10921 - 10663"/>
    <n v="9593"/>
    <n v="9544"/>
    <n v="73"/>
    <n v="8531.2469696210756"/>
    <n v="8.5312469696210673"/>
    <n v="6479.9257633365596"/>
    <x v="89"/>
    <x v="72"/>
  </r>
  <r>
    <n v="11377"/>
    <s v="10921 - 10818"/>
    <n v="9593"/>
    <n v="9577"/>
    <n v="74"/>
    <n v="8626.6403722165396"/>
    <n v="8.6266403722165403"/>
    <n v="5611.5356895321747"/>
    <x v="89"/>
    <x v="2"/>
  </r>
  <r>
    <n v="11378"/>
    <s v="10921 - 10577"/>
    <n v="9593"/>
    <n v="9531"/>
    <n v="75"/>
    <n v="8632.289436155459"/>
    <n v="7.1217732370413263"/>
    <n v="6827.9291359499321"/>
    <x v="89"/>
    <x v="74"/>
  </r>
  <r>
    <n v="11379"/>
    <s v="10921 - 10519"/>
    <n v="9593"/>
    <n v="9521"/>
    <n v="76"/>
    <n v="8808.4975599185746"/>
    <n v="6.8822123981290098"/>
    <n v="8112.3287477612657"/>
    <x v="89"/>
    <x v="76"/>
  </r>
  <r>
    <n v="11380"/>
    <s v="10921 - 10969"/>
    <n v="9593"/>
    <n v="9600"/>
    <n v="77"/>
    <n v="8860.8925565435839"/>
    <n v="8.6667758769226317"/>
    <n v="7071.2974895087536"/>
    <x v="89"/>
    <x v="104"/>
  </r>
  <r>
    <n v="11381"/>
    <s v="10921 - 11169"/>
    <n v="9593"/>
    <n v="9626"/>
    <n v="78"/>
    <n v="8884.871292707483"/>
    <n v="8.6907546130865256"/>
    <n v="6079.4696284491547"/>
    <x v="89"/>
    <x v="102"/>
  </r>
  <r>
    <n v="11382"/>
    <s v="10921 - 10576"/>
    <n v="9593"/>
    <n v="9530"/>
    <n v="79"/>
    <n v="9019.3639403633861"/>
    <n v="7.0930787785738199"/>
    <n v="7540.2180730100999"/>
    <x v="89"/>
    <x v="77"/>
  </r>
  <r>
    <n v="11383"/>
    <s v="10921 - 10575"/>
    <n v="9593"/>
    <n v="9529"/>
    <n v="80"/>
    <n v="9060.2743649708464"/>
    <n v="7.1339892031812822"/>
    <n v="8354.333544438754"/>
    <x v="89"/>
    <x v="78"/>
  </r>
  <r>
    <n v="11384"/>
    <s v="10921 - 10578"/>
    <n v="9593"/>
    <n v="9532"/>
    <n v="81"/>
    <n v="9079.7124037139456"/>
    <n v="7.5691962045998142"/>
    <n v="7022.7944827497777"/>
    <x v="89"/>
    <x v="79"/>
  </r>
  <r>
    <n v="11385"/>
    <s v="10921 - 10621"/>
    <n v="9593"/>
    <n v="9537"/>
    <n v="82"/>
    <n v="9091.5475584129726"/>
    <n v="7.1672851708692003"/>
    <n v="7775.3004657637612"/>
    <x v="89"/>
    <x v="81"/>
  </r>
  <r>
    <n v="11386"/>
    <s v="10921 - 10708"/>
    <n v="9593"/>
    <n v="9551"/>
    <n v="83"/>
    <n v="9100.4638364978928"/>
    <n v="6.7168264475172812"/>
    <n v="6361.7208458827481"/>
    <x v="89"/>
    <x v="88"/>
  </r>
  <r>
    <n v="11387"/>
    <s v="10921 - 10625"/>
    <n v="9593"/>
    <n v="9541"/>
    <n v="84"/>
    <n v="9176.1744815925085"/>
    <n v="7.6656582824783781"/>
    <n v="6930.8743864807593"/>
    <x v="89"/>
    <x v="82"/>
  </r>
  <r>
    <n v="11388"/>
    <s v="10921 - 10622"/>
    <n v="9593"/>
    <n v="9538"/>
    <n v="85"/>
    <n v="9565.8089715233891"/>
    <n v="7.6395238097338236"/>
    <n v="7034.3307159668739"/>
    <x v="89"/>
    <x v="85"/>
  </r>
  <r>
    <n v="11389"/>
    <s v="10921 - 10761"/>
    <n v="9593"/>
    <n v="9559"/>
    <n v="86"/>
    <n v="9568.4840409347835"/>
    <n v="7.5264835925944551"/>
    <n v="8189.0683946211411"/>
    <x v="89"/>
    <x v="114"/>
  </r>
  <r>
    <n v="11390"/>
    <s v="10921 - 10518"/>
    <n v="9593"/>
    <n v="9520"/>
    <n v="87"/>
    <n v="9679.2074238032565"/>
    <n v="7.7529222620136933"/>
    <n v="8953.6199166768183"/>
    <x v="89"/>
    <x v="89"/>
  </r>
  <r>
    <n v="11391"/>
    <s v="10921 - 0"/>
    <n v="9593"/>
    <n v="9504"/>
    <n v="88"/>
    <n v="9730.6232775829249"/>
    <n v="9.7306232775829251"/>
    <n v="7789.3284897640533"/>
    <x v="89"/>
    <x v="0"/>
  </r>
  <r>
    <n v="11392"/>
    <s v="10921 - 10579"/>
    <n v="9593"/>
    <n v="9533"/>
    <n v="89"/>
    <n v="9801.0608787227702"/>
    <n v="8.2905446796086402"/>
    <n v="7222.3464799642579"/>
    <x v="89"/>
    <x v="90"/>
  </r>
  <r>
    <n v="11393"/>
    <s v="10921 - 10809"/>
    <n v="9593"/>
    <n v="9568"/>
    <n v="90"/>
    <n v="9804.1224942871177"/>
    <n v="7.8652989862932143"/>
    <n v="7961.691015176214"/>
    <x v="89"/>
    <x v="115"/>
  </r>
  <r>
    <n v="11394"/>
    <s v="10921 - 10574"/>
    <n v="9593"/>
    <n v="9528"/>
    <n v="91"/>
    <n v="9845.8257840716324"/>
    <n v="7.9215633965278576"/>
    <n v="9111.2684097660076"/>
    <x v="89"/>
    <x v="92"/>
  </r>
  <r>
    <n v="11395"/>
    <s v="10921 - 11101"/>
    <n v="9593"/>
    <n v="9622"/>
    <n v="92"/>
    <n v="9846.0876585290134"/>
    <n v="9.2203263281131331"/>
    <n v="3173.2401998913042"/>
    <x v="89"/>
    <x v="61"/>
  </r>
  <r>
    <n v="11396"/>
    <s v="10921 - 10456"/>
    <n v="9593"/>
    <n v="9518"/>
    <n v="93"/>
    <n v="10057.34648850536"/>
    <n v="8.5468302893912362"/>
    <n v="7353.8768518683164"/>
    <x v="89"/>
    <x v="94"/>
  </r>
  <r>
    <n v="11397"/>
    <s v="10921 - 10523"/>
    <n v="9593"/>
    <n v="9525"/>
    <n v="94"/>
    <n v="10057.34648850536"/>
    <n v="8.5468302893912362"/>
    <n v="7353.8768518683164"/>
    <x v="89"/>
    <x v="95"/>
  </r>
  <r>
    <n v="11398"/>
    <s v="10921 - 10524"/>
    <n v="9593"/>
    <n v="9526"/>
    <n v="95"/>
    <n v="10057.34648850536"/>
    <n v="8.5468302893912362"/>
    <n v="7353.8768518683164"/>
    <x v="89"/>
    <x v="96"/>
  </r>
  <r>
    <n v="11399"/>
    <s v="10921 - 10580"/>
    <n v="9593"/>
    <n v="9534"/>
    <n v="96"/>
    <n v="10057.34648850536"/>
    <n v="8.5468302893912362"/>
    <n v="7353.8768518683164"/>
    <x v="89"/>
    <x v="97"/>
  </r>
  <r>
    <n v="11400"/>
    <s v="10921 - 10522"/>
    <n v="9593"/>
    <n v="9524"/>
    <n v="97"/>
    <n v="10059.90969258993"/>
    <n v="8.5493934934757938"/>
    <n v="7366.4291333410838"/>
    <x v="89"/>
    <x v="98"/>
  </r>
  <r>
    <n v="11401"/>
    <s v="10921 - 10520"/>
    <n v="9593"/>
    <n v="9522"/>
    <n v="98"/>
    <n v="10115.958839438519"/>
    <n v="8.6054426403243944"/>
    <n v="7889.2679056074612"/>
    <x v="89"/>
    <x v="99"/>
  </r>
  <r>
    <n v="11402"/>
    <s v="10921 - 11103"/>
    <n v="9593"/>
    <n v="9624"/>
    <n v="99"/>
    <n v="10153.838640422369"/>
    <n v="8.3871658985129667"/>
    <n v="8369.5273430677717"/>
    <x v="89"/>
    <x v="33"/>
  </r>
  <r>
    <n v="11403"/>
    <s v="10921 - 10521"/>
    <n v="9593"/>
    <n v="9523"/>
    <n v="100"/>
    <n v="10236.69782193611"/>
    <n v="8.7261816228219793"/>
    <n v="7989.4873358459354"/>
    <x v="89"/>
    <x v="101"/>
  </r>
  <r>
    <n v="11404"/>
    <s v="10921 - 11038"/>
    <n v="9593"/>
    <n v="9618"/>
    <n v="101"/>
    <n v="10290.648797578941"/>
    <n v="8.5239760556695447"/>
    <n v="8206.4914532785733"/>
    <x v="89"/>
    <x v="53"/>
  </r>
  <r>
    <n v="11405"/>
    <s v="10921 - 10662"/>
    <n v="9593"/>
    <n v="9543"/>
    <n v="102"/>
    <n v="10509.18306647618"/>
    <n v="8.584920678932404"/>
    <n v="7830.9181470361473"/>
    <x v="89"/>
    <x v="103"/>
  </r>
  <r>
    <n v="11406"/>
    <s v="10921 - 10455"/>
    <n v="9593"/>
    <n v="9517"/>
    <n v="103"/>
    <n v="10709.20159397425"/>
    <n v="9.1986853948601279"/>
    <n v="8383.807127216498"/>
    <x v="89"/>
    <x v="105"/>
  </r>
  <r>
    <n v="11407"/>
    <s v="10921 - 10620"/>
    <n v="9593"/>
    <n v="9536"/>
    <n v="104"/>
    <n v="10744.845768415629"/>
    <n v="8.5569566366103658"/>
    <n v="8341.3816273002358"/>
    <x v="89"/>
    <x v="106"/>
  </r>
  <r>
    <n v="11408"/>
    <s v="10921 - 10454"/>
    <n v="9593"/>
    <n v="9516"/>
    <n v="105"/>
    <n v="10767.000077144319"/>
    <n v="9.2564838780301919"/>
    <n v="8439.0337716522208"/>
    <x v="89"/>
    <x v="107"/>
  </r>
  <r>
    <n v="11409"/>
    <s v="10921 - 10917"/>
    <n v="9593"/>
    <n v="9589"/>
    <n v="106"/>
    <n v="10842.595004758379"/>
    <n v="10.42412747753313"/>
    <n v="7724.6576241899011"/>
    <x v="89"/>
    <x v="120"/>
  </r>
  <r>
    <n v="11410"/>
    <s v="10921 - 10918"/>
    <n v="9593"/>
    <n v="9590"/>
    <n v="107"/>
    <n v="10879.370338666329"/>
    <n v="8.5096483158931129"/>
    <n v="7636.916724119581"/>
    <x v="89"/>
    <x v="121"/>
  </r>
  <r>
    <n v="11411"/>
    <s v="10921 - 10450"/>
    <n v="9593"/>
    <n v="9512"/>
    <n v="108"/>
    <n v="11029.782186379491"/>
    <n v="8.768405896889826"/>
    <n v="10276.50397799251"/>
    <x v="89"/>
    <x v="108"/>
  </r>
  <r>
    <n v="11412"/>
    <s v="10921 - 10927"/>
    <n v="9593"/>
    <n v="9599"/>
    <n v="109"/>
    <n v="11034.538463725559"/>
    <n v="9.4138805655480589"/>
    <n v="8059.2970711820344"/>
    <x v="89"/>
    <x v="15"/>
  </r>
  <r>
    <n v="11413"/>
    <s v="10921 - 11029"/>
    <n v="9593"/>
    <n v="9609"/>
    <n v="110"/>
    <n v="11124.811478023439"/>
    <n v="10.93069479840249"/>
    <n v="8262.2701574725197"/>
    <x v="89"/>
    <x v="123"/>
  </r>
  <r>
    <n v="11414"/>
    <s v="10921 - 10573"/>
    <n v="9593"/>
    <n v="9527"/>
    <n v="111"/>
    <n v="11221.443270459249"/>
    <n v="8.7710611529242648"/>
    <n v="9763.2812806304428"/>
    <x v="89"/>
    <x v="109"/>
  </r>
  <r>
    <n v="11415"/>
    <s v="10921 - 10517"/>
    <n v="9593"/>
    <n v="9519"/>
    <n v="112"/>
    <n v="11250.01960614191"/>
    <n v="8.9038833471954764"/>
    <n v="10488.324693321771"/>
    <x v="89"/>
    <x v="111"/>
  </r>
  <r>
    <n v="11416"/>
    <s v="10921 - 10390"/>
    <n v="9593"/>
    <n v="9509"/>
    <n v="113"/>
    <n v="11259.193017661581"/>
    <n v="9.7486768185474517"/>
    <n v="8862.0793140993428"/>
    <x v="89"/>
    <x v="110"/>
  </r>
  <r>
    <n v="11417"/>
    <s v="10921 - 10619"/>
    <n v="9593"/>
    <n v="9535"/>
    <n v="114"/>
    <n v="11313.4861258159"/>
    <n v="8.9041483516963194"/>
    <n v="8886.1071396701664"/>
    <x v="89"/>
    <x v="112"/>
  </r>
  <r>
    <n v="11418"/>
    <s v="10921 - 10453"/>
    <n v="9593"/>
    <n v="9515"/>
    <n v="115"/>
    <n v="11351.674895423501"/>
    <n v="9.8411586963093818"/>
    <n v="8937.0155590511768"/>
    <x v="89"/>
    <x v="113"/>
  </r>
  <r>
    <n v="11419"/>
    <s v="10921 - 10977"/>
    <n v="9593"/>
    <n v="9608"/>
    <n v="116"/>
    <n v="11879.05969858061"/>
    <n v="10.258401800403099"/>
    <n v="8414.7365990816143"/>
    <x v="89"/>
    <x v="18"/>
  </r>
  <r>
    <n v="11420"/>
    <s v="10921 - 10389"/>
    <n v="9593"/>
    <n v="9508"/>
    <n v="117"/>
    <n v="12008.755426055281"/>
    <n v="10.498239226941161"/>
    <n v="9473.2956790678909"/>
    <x v="89"/>
    <x v="116"/>
  </r>
  <r>
    <n v="11421"/>
    <s v="10921 - 10452"/>
    <n v="9593"/>
    <n v="9514"/>
    <n v="118"/>
    <n v="12105.22528623496"/>
    <n v="10.59470908712084"/>
    <n v="9553.9630162224967"/>
    <x v="89"/>
    <x v="117"/>
  </r>
  <r>
    <n v="11422"/>
    <s v="10921 - 10449"/>
    <n v="9593"/>
    <n v="9511"/>
    <n v="119"/>
    <n v="12221.09661676354"/>
    <n v="9.3085976648472482"/>
    <n v="11401.47477573843"/>
    <x v="89"/>
    <x v="118"/>
  </r>
  <r>
    <n v="11423"/>
    <s v="10921 - 11104"/>
    <n v="9593"/>
    <n v="9625"/>
    <n v="120"/>
    <n v="12245.40986367028"/>
    <n v="10.478737121760879"/>
    <n v="9752.6086084311482"/>
    <x v="89"/>
    <x v="32"/>
  </r>
  <r>
    <n v="11424"/>
    <s v="10921 - 10448"/>
    <n v="9593"/>
    <n v="9510"/>
    <n v="121"/>
    <n v="12614.10094249852"/>
    <n v="9.547738970658239"/>
    <n v="11775.51318356378"/>
    <x v="89"/>
    <x v="119"/>
  </r>
  <r>
    <n v="11425"/>
    <s v="10921 - 10388"/>
    <n v="9593"/>
    <n v="9507"/>
    <n v="122"/>
    <n v="12725.02883848188"/>
    <n v="11.21451263936776"/>
    <n v="10052.10719971288"/>
    <x v="89"/>
    <x v="122"/>
  </r>
  <r>
    <n v="11426"/>
    <s v="10921 - 10451"/>
    <n v="9593"/>
    <n v="9513"/>
    <n v="123"/>
    <n v="12959.153857222511"/>
    <n v="11.448637658108391"/>
    <n v="10240.693371631231"/>
    <x v="89"/>
    <x v="124"/>
  </r>
  <r>
    <n v="11427"/>
    <s v="10921 - 10387"/>
    <n v="9593"/>
    <n v="9506"/>
    <n v="124"/>
    <n v="13046.54496757641"/>
    <n v="9.8038666753349695"/>
    <n v="12198.505936169109"/>
    <x v="89"/>
    <x v="125"/>
  </r>
  <r>
    <n v="11428"/>
    <s v="10921 - 11172"/>
    <n v="9593"/>
    <n v="9629"/>
    <n v="125"/>
    <n v="13069.34121274817"/>
    <n v="11.302668470838769"/>
    <n v="10385.230303529799"/>
    <x v="89"/>
    <x v="37"/>
  </r>
  <r>
    <n v="11429"/>
    <s v="10921 - 10266"/>
    <n v="9593"/>
    <n v="9505"/>
    <n v="126"/>
    <n v="13076.221684221509"/>
    <n v="11.56570548510739"/>
    <n v="10335.985875133731"/>
    <x v="89"/>
    <x v="126"/>
  </r>
  <r>
    <n v="11430"/>
    <s v="10921 - 11173"/>
    <n v="9593"/>
    <n v="9630"/>
    <n v="127"/>
    <n v="13647.1593280915"/>
    <n v="11.8804865861821"/>
    <n v="10888.985561786239"/>
    <x v="89"/>
    <x v="42"/>
  </r>
  <r>
    <n v="11431"/>
    <s v="10922 - 10922"/>
    <n v="9594"/>
    <n v="9594"/>
    <n v="1"/>
    <n v="0"/>
    <n v="0"/>
    <n v="0"/>
    <x v="90"/>
    <x v="29"/>
  </r>
  <r>
    <n v="11432"/>
    <s v="10922 - 10923"/>
    <n v="9594"/>
    <n v="9595"/>
    <n v="2"/>
    <n v="930.32546915838748"/>
    <n v="0.93032546915838843"/>
    <n v="884.59465303271531"/>
    <x v="90"/>
    <x v="30"/>
  </r>
  <r>
    <n v="11433"/>
    <s v="10922 - 10865"/>
    <n v="9594"/>
    <n v="9582"/>
    <n v="3"/>
    <n v="1374.910919266872"/>
    <n v="1.3749109192668729"/>
    <n v="1363.596252213616"/>
    <x v="90"/>
    <x v="23"/>
  </r>
  <r>
    <n v="11434"/>
    <s v="10922 - 10866"/>
    <n v="9594"/>
    <n v="9583"/>
    <n v="4"/>
    <n v="1410.568863566046"/>
    <n v="1.410568863566048"/>
    <n v="1243.6634421477081"/>
    <x v="90"/>
    <x v="19"/>
  </r>
  <r>
    <n v="11435"/>
    <s v="10922 - 10972"/>
    <n v="9594"/>
    <n v="9603"/>
    <n v="5"/>
    <n v="1702.991446497422"/>
    <n v="1.702991446497423"/>
    <n v="1224.546221190611"/>
    <x v="90"/>
    <x v="38"/>
  </r>
  <r>
    <n v="11436"/>
    <s v="10922 - 10921"/>
    <n v="9594"/>
    <n v="9593"/>
    <n v="6"/>
    <n v="1899.360345920071"/>
    <n v="1.899360345920073"/>
    <n v="1171.520927782138"/>
    <x v="90"/>
    <x v="25"/>
  </r>
  <r>
    <n v="11437"/>
    <s v="10922 - 10867"/>
    <n v="9594"/>
    <n v="9584"/>
    <n v="7"/>
    <n v="1922.975533803909"/>
    <n v="1.9229755338039101"/>
    <n v="1292.124897743412"/>
    <x v="90"/>
    <x v="41"/>
  </r>
  <r>
    <n v="11438"/>
    <s v="10922 - 10864"/>
    <n v="9594"/>
    <n v="9581"/>
    <n v="8"/>
    <n v="2022.665342304439"/>
    <n v="2.0226653423044398"/>
    <n v="2009.9816933873581"/>
    <x v="90"/>
    <x v="27"/>
  </r>
  <r>
    <n v="11439"/>
    <s v="10922 - 10814"/>
    <n v="9594"/>
    <n v="9573"/>
    <n v="9"/>
    <n v="2165.3708473523861"/>
    <n v="1.9353179814628321"/>
    <n v="2135.6085168807531"/>
    <x v="90"/>
    <x v="28"/>
  </r>
  <r>
    <n v="11440"/>
    <s v="10922 - 10974"/>
    <n v="9594"/>
    <n v="9605"/>
    <n v="10"/>
    <n v="2292.3235544297891"/>
    <n v="2.292323554429788"/>
    <n v="2219.2240266994222"/>
    <x v="90"/>
    <x v="20"/>
  </r>
  <r>
    <n v="11441"/>
    <s v="10922 - 10868"/>
    <n v="9594"/>
    <n v="9585"/>
    <n v="11"/>
    <n v="2366.6849217071122"/>
    <n v="2.3666849217071131"/>
    <n v="1720.6956768257919"/>
    <x v="90"/>
    <x v="43"/>
  </r>
  <r>
    <n v="11442"/>
    <s v="10922 - 10815"/>
    <n v="9594"/>
    <n v="9574"/>
    <n v="12"/>
    <n v="2386.1379875242951"/>
    <n v="2.3861379875242958"/>
    <n v="2036.813798493321"/>
    <x v="90"/>
    <x v="17"/>
  </r>
  <r>
    <n v="11443"/>
    <s v="10922 - 10816"/>
    <n v="9594"/>
    <n v="9575"/>
    <n v="13"/>
    <n v="2782.5194615678051"/>
    <n v="2.7825194615678051"/>
    <n v="2129.8383222262601"/>
    <x v="90"/>
    <x v="47"/>
  </r>
  <r>
    <n v="11444"/>
    <s v="10922 - 10813"/>
    <n v="9594"/>
    <n v="9572"/>
    <n v="14"/>
    <n v="2819.3413791887392"/>
    <n v="2.8193413791887392"/>
    <n v="2805.7555375685488"/>
    <x v="90"/>
    <x v="35"/>
  </r>
  <r>
    <n v="11445"/>
    <s v="10922 - 10767"/>
    <n v="9594"/>
    <n v="9565"/>
    <n v="15"/>
    <n v="2869.574615518688"/>
    <n v="2.6395217496291341"/>
    <n v="2838.062022255916"/>
    <x v="90"/>
    <x v="34"/>
  </r>
  <r>
    <n v="11446"/>
    <s v="10922 - 11035"/>
    <n v="9594"/>
    <n v="9615"/>
    <n v="16"/>
    <n v="3329.0353125411548"/>
    <n v="3.3177596698169469"/>
    <n v="1822.076057413746"/>
    <x v="90"/>
    <x v="44"/>
  </r>
  <r>
    <n v="11447"/>
    <s v="10922 - 10817"/>
    <n v="9594"/>
    <n v="9576"/>
    <n v="17"/>
    <n v="3336.3573407407798"/>
    <n v="3.3363573407407809"/>
    <n v="2683.1948668508412"/>
    <x v="90"/>
    <x v="51"/>
  </r>
  <r>
    <n v="11448"/>
    <s v="10922 - 10769"/>
    <n v="9594"/>
    <n v="9567"/>
    <n v="18"/>
    <n v="3409.0939684312279"/>
    <n v="3.409093968431228"/>
    <n v="2755.8826461161088"/>
    <x v="90"/>
    <x v="52"/>
  </r>
  <r>
    <n v="11449"/>
    <s v="10922 - 10975"/>
    <n v="9594"/>
    <n v="9606"/>
    <n v="19"/>
    <n v="3422.9469998627319"/>
    <n v="3.4010992388662959"/>
    <n v="2761.1944939283489"/>
    <x v="90"/>
    <x v="16"/>
  </r>
  <r>
    <n v="11450"/>
    <s v="10922 - 10812"/>
    <n v="9594"/>
    <n v="9571"/>
    <n v="20"/>
    <n v="3499.524785015456"/>
    <n v="3.4995247850154549"/>
    <n v="3484.9683339812859"/>
    <x v="90"/>
    <x v="40"/>
  </r>
  <r>
    <n v="11451"/>
    <s v="10922 - 10924"/>
    <n v="9594"/>
    <n v="9596"/>
    <n v="21"/>
    <n v="3545.4391875385149"/>
    <n v="3.5454391875385141"/>
    <n v="2543.1036717907391"/>
    <x v="90"/>
    <x v="21"/>
  </r>
  <r>
    <n v="11452"/>
    <s v="10922 - 10766"/>
    <n v="9594"/>
    <n v="9564"/>
    <n v="22"/>
    <n v="3555.6399504300211"/>
    <n v="3.3255870845404649"/>
    <n v="3522.6555940866278"/>
    <x v="90"/>
    <x v="39"/>
  </r>
  <r>
    <n v="11453"/>
    <s v="10922 - 10973"/>
    <n v="9594"/>
    <n v="9604"/>
    <n v="23"/>
    <n v="3561.2518451385931"/>
    <n v="3.466181842443977"/>
    <n v="1702.9272259136731"/>
    <x v="90"/>
    <x v="26"/>
  </r>
  <r>
    <n v="11454"/>
    <s v="10922 - 11036"/>
    <n v="9594"/>
    <n v="9616"/>
    <n v="24"/>
    <n v="3783.334494006288"/>
    <n v="3.4962983176497469"/>
    <n v="3616.0961818322171"/>
    <x v="90"/>
    <x v="22"/>
  </r>
  <r>
    <n v="11455"/>
    <s v="10922 - 10768"/>
    <n v="9594"/>
    <n v="9566"/>
    <n v="25"/>
    <n v="3864.3954554109459"/>
    <n v="3.8643954554109481"/>
    <n v="3249.5990923306899"/>
    <x v="90"/>
    <x v="13"/>
  </r>
  <r>
    <n v="11456"/>
    <s v="10922 - 10713"/>
    <n v="9594"/>
    <n v="9556"/>
    <n v="26"/>
    <n v="3969.6208367341519"/>
    <n v="3.969620836734153"/>
    <n v="3337.4640312075489"/>
    <x v="90"/>
    <x v="11"/>
  </r>
  <r>
    <n v="11457"/>
    <s v="10922 - 10765"/>
    <n v="9594"/>
    <n v="9563"/>
    <n v="27"/>
    <n v="4194.2663651836374"/>
    <n v="4.194266365183636"/>
    <n v="4179.2360540513209"/>
    <x v="90"/>
    <x v="45"/>
  </r>
  <r>
    <n v="11458"/>
    <s v="10922 - 10925"/>
    <n v="9594"/>
    <n v="9597"/>
    <n v="28"/>
    <n v="4252.3965388003762"/>
    <n v="4.2341028164341061"/>
    <n v="3062.1214728715122"/>
    <x v="90"/>
    <x v="14"/>
  </r>
  <r>
    <n v="11459"/>
    <s v="10922 - 10976"/>
    <n v="9594"/>
    <n v="9607"/>
    <n v="29"/>
    <n v="4350.466895081212"/>
    <n v="4.3286191340847733"/>
    <n v="4237.6887379268501"/>
    <x v="90"/>
    <x v="24"/>
  </r>
  <r>
    <n v="11460"/>
    <s v="10922 - 10712"/>
    <n v="9594"/>
    <n v="9555"/>
    <n v="30"/>
    <n v="4385.4563909184517"/>
    <n v="4.1554035250288974"/>
    <n v="4351.1602755978975"/>
    <x v="90"/>
    <x v="46"/>
  </r>
  <r>
    <n v="11461"/>
    <s v="10922 - 11034"/>
    <n v="9594"/>
    <n v="9614"/>
    <n v="31"/>
    <n v="4460.4231848781483"/>
    <n v="4.1259278329158384"/>
    <n v="2579.128086121103"/>
    <x v="90"/>
    <x v="49"/>
  </r>
  <r>
    <n v="11462"/>
    <s v="10922 - 11037"/>
    <n v="9594"/>
    <n v="9617"/>
    <n v="32"/>
    <n v="4576.5782437924954"/>
    <n v="4.5547304827960557"/>
    <n v="4461.963570984738"/>
    <x v="90"/>
    <x v="31"/>
  </r>
  <r>
    <n v="11463"/>
    <s v="10922 - 10714"/>
    <n v="9594"/>
    <n v="9557"/>
    <n v="33"/>
    <n v="4627.8478082569072"/>
    <n v="4.6278478082569077"/>
    <n v="3927.5898505503478"/>
    <x v="90"/>
    <x v="9"/>
  </r>
  <r>
    <n v="11464"/>
    <s v="10922 - 10764"/>
    <n v="9594"/>
    <n v="9562"/>
    <n v="34"/>
    <n v="4798.7266623239339"/>
    <n v="4.7987266623239329"/>
    <n v="4782.7674534485077"/>
    <x v="90"/>
    <x v="48"/>
  </r>
  <r>
    <n v="11465"/>
    <s v="10922 - 10926"/>
    <n v="9594"/>
    <n v="9598"/>
    <n v="35"/>
    <n v="4882.2596556600811"/>
    <n v="4.8604118946636454"/>
    <n v="3445.583190236317"/>
    <x v="90"/>
    <x v="12"/>
  </r>
  <r>
    <n v="11466"/>
    <s v="10922 - 10711"/>
    <n v="9594"/>
    <n v="9554"/>
    <n v="36"/>
    <n v="5004.2246677226167"/>
    <n v="4.7741718018330612"/>
    <n v="4969.2547503197584"/>
    <x v="90"/>
    <x v="50"/>
  </r>
  <r>
    <n v="11467"/>
    <s v="10922 - 10869"/>
    <n v="9594"/>
    <n v="9586"/>
    <n v="37"/>
    <n v="5015.5909227642414"/>
    <n v="4.9972972003979708"/>
    <n v="3541.1454805696212"/>
    <x v="90"/>
    <x v="10"/>
  </r>
  <r>
    <n v="11468"/>
    <s v="10922 - 10666"/>
    <n v="9594"/>
    <n v="9547"/>
    <n v="38"/>
    <n v="5192.1251165369576"/>
    <n v="4.9620722506474007"/>
    <n v="5156.9770864723941"/>
    <x v="90"/>
    <x v="54"/>
  </r>
  <r>
    <n v="11469"/>
    <s v="10922 - 11033"/>
    <n v="9594"/>
    <n v="9613"/>
    <n v="39"/>
    <n v="5231.7722977553567"/>
    <n v="5.037655618134405"/>
    <n v="3543.8914555643692"/>
    <x v="90"/>
    <x v="55"/>
  </r>
  <r>
    <n v="11470"/>
    <s v="10922 - 10710"/>
    <n v="9594"/>
    <n v="9553"/>
    <n v="40"/>
    <n v="5594.9477824564156"/>
    <n v="5.5949477824564138"/>
    <n v="5577.9957235493484"/>
    <x v="90"/>
    <x v="56"/>
  </r>
  <r>
    <n v="11471"/>
    <s v="10922 - 10870"/>
    <n v="9594"/>
    <n v="9587"/>
    <n v="41"/>
    <n v="5662.1563558382404"/>
    <n v="5.6403085948418052"/>
    <n v="4033.1240148504321"/>
    <x v="90"/>
    <x v="8"/>
  </r>
  <r>
    <n v="11472"/>
    <s v="10922 - 11102"/>
    <n v="9594"/>
    <n v="9623"/>
    <n v="42"/>
    <n v="5959.7439916877647"/>
    <n v="5.1340861983928887"/>
    <n v="5836.9590647030118"/>
    <x v="90"/>
    <x v="36"/>
  </r>
  <r>
    <n v="11473"/>
    <s v="10922 - 10715"/>
    <n v="9594"/>
    <n v="9558"/>
    <n v="43"/>
    <n v="5992.4883927693554"/>
    <n v="5.9924883927693573"/>
    <n v="4526.1604519405273"/>
    <x v="90"/>
    <x v="1"/>
  </r>
  <r>
    <n v="11474"/>
    <s v="10922 - 11032"/>
    <n v="9594"/>
    <n v="9612"/>
    <n v="44"/>
    <n v="5993.4823084385343"/>
    <n v="5.7993656288175828"/>
    <n v="4537.27463162597"/>
    <x v="90"/>
    <x v="57"/>
  </r>
  <r>
    <n v="11475"/>
    <s v="10922 - 10626"/>
    <n v="9594"/>
    <n v="9542"/>
    <n v="45"/>
    <n v="6221.8510380774314"/>
    <n v="6.2218510380774301"/>
    <n v="4991.1764770586487"/>
    <x v="90"/>
    <x v="4"/>
  </r>
  <r>
    <n v="11476"/>
    <s v="10922 - 10667"/>
    <n v="9594"/>
    <n v="9548"/>
    <n v="46"/>
    <n v="6221.8510380774314"/>
    <n v="6.2218510380774301"/>
    <n v="4991.1764770586487"/>
    <x v="90"/>
    <x v="5"/>
  </r>
  <r>
    <n v="11477"/>
    <s v="10922 - 10668"/>
    <n v="9594"/>
    <n v="9549"/>
    <n v="47"/>
    <n v="6221.8510380774314"/>
    <n v="6.2218510380774301"/>
    <n v="4991.1764770586487"/>
    <x v="90"/>
    <x v="6"/>
  </r>
  <r>
    <n v="11478"/>
    <s v="10922 - 10669"/>
    <n v="9594"/>
    <n v="9550"/>
    <n v="48"/>
    <n v="6221.8510380774314"/>
    <n v="6.2218510380774301"/>
    <n v="4991.1764770586487"/>
    <x v="90"/>
    <x v="7"/>
  </r>
  <r>
    <n v="11479"/>
    <s v="10922 - 10871"/>
    <n v="9594"/>
    <n v="9588"/>
    <n v="49"/>
    <n v="6292.3444112943116"/>
    <n v="6.2704966502978774"/>
    <n v="4552.7817795957462"/>
    <x v="90"/>
    <x v="3"/>
  </r>
  <r>
    <n v="11480"/>
    <s v="10922 - 10665"/>
    <n v="9594"/>
    <n v="9546"/>
    <n v="50"/>
    <n v="6402.5377740296226"/>
    <n v="5.0698476744650378"/>
    <n v="6370.2342197844873"/>
    <x v="90"/>
    <x v="58"/>
  </r>
  <r>
    <n v="11481"/>
    <s v="10922 - 10971"/>
    <n v="9594"/>
    <n v="9602"/>
    <n v="51"/>
    <n v="7075.405683235188"/>
    <n v="6.5596736793545833"/>
    <n v="5033.3630855569327"/>
    <x v="90"/>
    <x v="59"/>
  </r>
  <r>
    <n v="11482"/>
    <s v="10922 - 10818"/>
    <n v="9594"/>
    <n v="9577"/>
    <n v="52"/>
    <n v="7107.0351108118366"/>
    <n v="7.0887413884455626"/>
    <n v="4554.76448064546"/>
    <x v="90"/>
    <x v="2"/>
  </r>
  <r>
    <n v="11483"/>
    <s v="10922 - 11099"/>
    <n v="9594"/>
    <n v="9620"/>
    <n v="53"/>
    <n v="7258.3913323457064"/>
    <n v="7.0642746527247553"/>
    <n v="4885.9887285906016"/>
    <x v="90"/>
    <x v="60"/>
  </r>
  <r>
    <n v="11484"/>
    <s v="10922 - 11031"/>
    <n v="9594"/>
    <n v="9611"/>
    <n v="54"/>
    <n v="7550.1378396752871"/>
    <n v="7.3560211600543344"/>
    <n v="5463.5793508349707"/>
    <x v="90"/>
    <x v="62"/>
  </r>
  <r>
    <n v="11485"/>
    <s v="10922 - 10623"/>
    <n v="9594"/>
    <n v="9539"/>
    <n v="55"/>
    <n v="7847.8135815312289"/>
    <n v="6.3192074558302176"/>
    <n v="7101.6162237318686"/>
    <x v="90"/>
    <x v="63"/>
  </r>
  <r>
    <n v="11486"/>
    <s v="10922 - 10664"/>
    <n v="9594"/>
    <n v="9545"/>
    <n v="56"/>
    <n v="7903.8985244201622"/>
    <n v="7.9038985244201561"/>
    <n v="7312.8988999815474"/>
    <x v="90"/>
    <x v="64"/>
  </r>
  <r>
    <n v="11487"/>
    <s v="10922 - 10811"/>
    <n v="9594"/>
    <n v="9570"/>
    <n v="57"/>
    <n v="7938.6408436823767"/>
    <n v="7.0135475420299889"/>
    <n v="4798.1995731000734"/>
    <x v="90"/>
    <x v="65"/>
  </r>
  <r>
    <n v="11488"/>
    <s v="10922 - 11103"/>
    <n v="9594"/>
    <n v="9624"/>
    <n v="58"/>
    <n v="8255.6891527860043"/>
    <n v="7.4043262294230079"/>
    <n v="7261.2749534530049"/>
    <x v="90"/>
    <x v="33"/>
  </r>
  <r>
    <n v="11489"/>
    <s v="10922 - 10810"/>
    <n v="9594"/>
    <n v="9569"/>
    <n v="59"/>
    <n v="8383.4494104059613"/>
    <n v="7.4583561087535761"/>
    <n v="5689.5769084596604"/>
    <x v="90"/>
    <x v="67"/>
  </r>
  <r>
    <n v="11490"/>
    <s v="10922 - 11038"/>
    <n v="9594"/>
    <n v="9618"/>
    <n v="60"/>
    <n v="8392.4993099425756"/>
    <n v="7.541136386579586"/>
    <n v="7064.0946643359084"/>
    <x v="90"/>
    <x v="53"/>
  </r>
  <r>
    <n v="11491"/>
    <s v="10922 - 11100"/>
    <n v="9594"/>
    <n v="9621"/>
    <n v="61"/>
    <n v="8431.2104813441438"/>
    <n v="8.2370938017231943"/>
    <n v="4321.4409562574056"/>
    <x v="90"/>
    <x v="68"/>
  </r>
  <r>
    <n v="11492"/>
    <s v="10922 - 10862"/>
    <n v="9594"/>
    <n v="9579"/>
    <n v="62"/>
    <n v="8452.7730112246627"/>
    <n v="7.5276797095722738"/>
    <n v="4324.7610275421548"/>
    <x v="90"/>
    <x v="69"/>
  </r>
  <r>
    <n v="11493"/>
    <s v="10922 - 10709"/>
    <n v="9594"/>
    <n v="9552"/>
    <n v="63"/>
    <n v="8517.6528624797684"/>
    <n v="8.5176528624797605"/>
    <n v="7340.4117363041687"/>
    <x v="90"/>
    <x v="70"/>
  </r>
  <r>
    <n v="11494"/>
    <s v="10922 - 10624"/>
    <n v="9594"/>
    <n v="9540"/>
    <n v="64"/>
    <n v="8623.2658183878611"/>
    <n v="7.1127496192737318"/>
    <n v="7164.2015029365948"/>
    <x v="90"/>
    <x v="71"/>
  </r>
  <r>
    <n v="11495"/>
    <s v="10922 - 11101"/>
    <n v="9594"/>
    <n v="9622"/>
    <n v="65"/>
    <n v="8664.918425038697"/>
    <n v="8.5580338361063877"/>
    <n v="3612.8856690899538"/>
    <x v="90"/>
    <x v="61"/>
  </r>
  <r>
    <n v="11496"/>
    <s v="10922 - 10920"/>
    <n v="9594"/>
    <n v="9592"/>
    <n v="66"/>
    <n v="8695.5901425510692"/>
    <n v="7.795028645272871"/>
    <n v="6244.1837274094614"/>
    <x v="90"/>
    <x v="73"/>
  </r>
  <r>
    <n v="11497"/>
    <s v="10922 - 10663"/>
    <n v="9594"/>
    <n v="9544"/>
    <n v="67"/>
    <n v="8710.5170439633293"/>
    <n v="8.710517043963323"/>
    <n v="7387.1738656939242"/>
    <x v="90"/>
    <x v="72"/>
  </r>
  <r>
    <n v="11498"/>
    <s v="10922 - 10577"/>
    <n v="9594"/>
    <n v="9531"/>
    <n v="68"/>
    <n v="8811.5595104977128"/>
    <n v="7.301043311383582"/>
    <n v="7313.3839871721229"/>
    <x v="90"/>
    <x v="74"/>
  </r>
  <r>
    <n v="11499"/>
    <s v="10922 - 11098"/>
    <n v="9594"/>
    <n v="9619"/>
    <n v="69"/>
    <n v="8854.9360357559108"/>
    <n v="8.660819356134958"/>
    <n v="6005.7088614262648"/>
    <x v="90"/>
    <x v="75"/>
  </r>
  <r>
    <n v="11500"/>
    <s v="10922 - 10519"/>
    <n v="9594"/>
    <n v="9521"/>
    <n v="70"/>
    <n v="8987.7676342608283"/>
    <n v="7.0614824724712646"/>
    <n v="8890.8757276966608"/>
    <x v="90"/>
    <x v="76"/>
  </r>
  <r>
    <n v="11501"/>
    <s v="10922 - 10927"/>
    <n v="9594"/>
    <n v="9599"/>
    <n v="71"/>
    <n v="9136.3889760892016"/>
    <n v="8.4310408964581001"/>
    <n v="6888.6698259982441"/>
    <x v="90"/>
    <x v="15"/>
  </r>
  <r>
    <n v="11502"/>
    <s v="10922 - 10919"/>
    <n v="9594"/>
    <n v="9591"/>
    <n v="72"/>
    <n v="9189.1529100186017"/>
    <n v="8.387230307797239"/>
    <n v="6858.9543032262854"/>
    <x v="90"/>
    <x v="80"/>
  </r>
  <r>
    <n v="11503"/>
    <s v="10922 - 10576"/>
    <n v="9594"/>
    <n v="9530"/>
    <n v="73"/>
    <n v="9198.6340147056399"/>
    <n v="7.2723488529160756"/>
    <n v="8299.7840267015708"/>
    <x v="90"/>
    <x v="77"/>
  </r>
  <r>
    <n v="11504"/>
    <s v="10922 - 10575"/>
    <n v="9594"/>
    <n v="9529"/>
    <n v="74"/>
    <n v="9239.5444393131002"/>
    <n v="7.3132592775235379"/>
    <n v="9138.6531365431856"/>
    <x v="90"/>
    <x v="78"/>
  </r>
  <r>
    <n v="11505"/>
    <s v="10922 - 10578"/>
    <n v="9594"/>
    <n v="9532"/>
    <n v="75"/>
    <n v="9258.9824780561994"/>
    <n v="7.74846627894207"/>
    <n v="7445.6260116236263"/>
    <x v="90"/>
    <x v="79"/>
  </r>
  <r>
    <n v="11506"/>
    <s v="10922 - 10621"/>
    <n v="9594"/>
    <n v="9537"/>
    <n v="76"/>
    <n v="9270.8176327552283"/>
    <n v="7.346555245211456"/>
    <n v="8602.0322869814809"/>
    <x v="90"/>
    <x v="81"/>
  </r>
  <r>
    <n v="11507"/>
    <s v="10922 - 10863"/>
    <n v="9594"/>
    <n v="9580"/>
    <n v="77"/>
    <n v="9278.583899209023"/>
    <n v="8.3534905975566325"/>
    <n v="3587.8142821091301"/>
    <x v="90"/>
    <x v="83"/>
  </r>
  <r>
    <n v="11508"/>
    <s v="10922 - 11171"/>
    <n v="9594"/>
    <n v="9628"/>
    <n v="78"/>
    <n v="9285.8339574270649"/>
    <n v="9.1789493684947558"/>
    <n v="4936.7672116101767"/>
    <x v="90"/>
    <x v="66"/>
  </r>
  <r>
    <n v="11509"/>
    <s v="10922 - 10625"/>
    <n v="9594"/>
    <n v="9541"/>
    <n v="79"/>
    <n v="9355.4445559347623"/>
    <n v="7.8449283568206338"/>
    <n v="7322.8354599827599"/>
    <x v="90"/>
    <x v="82"/>
  </r>
  <r>
    <n v="11510"/>
    <s v="10922 - 11030"/>
    <n v="9594"/>
    <n v="9610"/>
    <n v="80"/>
    <n v="9380.9280117158924"/>
    <n v="9.1868113320949387"/>
    <n v="7011.072159466984"/>
    <x v="90"/>
    <x v="84"/>
  </r>
  <r>
    <n v="11511"/>
    <s v="10922 - 10970"/>
    <n v="9594"/>
    <n v="9601"/>
    <n v="81"/>
    <n v="9665.6730169791172"/>
    <n v="9.4715563373581624"/>
    <n v="7237.4620384309392"/>
    <x v="90"/>
    <x v="86"/>
  </r>
  <r>
    <n v="11512"/>
    <s v="10922 - 11170"/>
    <n v="9594"/>
    <n v="9627"/>
    <n v="82"/>
    <n v="9683.8739455500781"/>
    <n v="9.4897572659291249"/>
    <n v="5671.1210224893412"/>
    <x v="90"/>
    <x v="87"/>
  </r>
  <r>
    <n v="11513"/>
    <s v="10922 - 10622"/>
    <n v="9594"/>
    <n v="9538"/>
    <n v="83"/>
    <n v="9745.0790458656429"/>
    <n v="7.8187938840760793"/>
    <n v="7773.1209964824948"/>
    <x v="90"/>
    <x v="85"/>
  </r>
  <r>
    <n v="11514"/>
    <s v="10922 - 10708"/>
    <n v="9594"/>
    <n v="9551"/>
    <n v="84"/>
    <n v="9751.728686388089"/>
    <n v="9.6117882010851581"/>
    <n v="7352.8573439059364"/>
    <x v="90"/>
    <x v="88"/>
  </r>
  <r>
    <n v="11515"/>
    <s v="10922 - 10518"/>
    <n v="9594"/>
    <n v="9520"/>
    <n v="85"/>
    <n v="9858.4774981455103"/>
    <n v="7.932192336355949"/>
    <n v="9749.9825485306828"/>
    <x v="90"/>
    <x v="89"/>
  </r>
  <r>
    <n v="11516"/>
    <s v="10922 - 0"/>
    <n v="9594"/>
    <n v="9504"/>
    <n v="86"/>
    <n v="9909.8933519251786"/>
    <n v="9.9098933519251808"/>
    <n v="6923.9769644282424"/>
    <x v="90"/>
    <x v="0"/>
  </r>
  <r>
    <n v="11517"/>
    <s v="10922 - 10763"/>
    <n v="9594"/>
    <n v="9561"/>
    <n v="87"/>
    <n v="9948.3983365524145"/>
    <n v="7.985331285918023"/>
    <n v="6673.3918263632431"/>
    <x v="90"/>
    <x v="91"/>
  </r>
  <r>
    <n v="11518"/>
    <s v="10922 - 10579"/>
    <n v="9594"/>
    <n v="9533"/>
    <n v="88"/>
    <n v="9980.330953065024"/>
    <n v="8.4698147539508959"/>
    <n v="7525.7714003114143"/>
    <x v="90"/>
    <x v="90"/>
  </r>
  <r>
    <n v="11519"/>
    <s v="10922 - 10977"/>
    <n v="9594"/>
    <n v="9608"/>
    <n v="89"/>
    <n v="9980.9102109442483"/>
    <n v="9.2755621313131442"/>
    <n v="7248.685604346756"/>
    <x v="90"/>
    <x v="18"/>
  </r>
  <r>
    <n v="11520"/>
    <s v="10922 - 10574"/>
    <n v="9594"/>
    <n v="9528"/>
    <n v="90"/>
    <n v="10025.09585841389"/>
    <n v="8.1008334708701142"/>
    <n v="9914.0107752494732"/>
    <x v="90"/>
    <x v="92"/>
  </r>
  <r>
    <n v="11521"/>
    <s v="10922 - 10762"/>
    <n v="9594"/>
    <n v="9560"/>
    <n v="91"/>
    <n v="10038.800529030539"/>
    <n v="8.0395726014048972"/>
    <n v="6721.8402445847642"/>
    <x v="90"/>
    <x v="93"/>
  </r>
  <r>
    <n v="11522"/>
    <s v="10922 - 10456"/>
    <n v="9594"/>
    <n v="9518"/>
    <n v="92"/>
    <n v="10236.616562847619"/>
    <n v="8.726100363733492"/>
    <n v="7622.226781333301"/>
    <x v="90"/>
    <x v="94"/>
  </r>
  <r>
    <n v="11523"/>
    <s v="10922 - 10523"/>
    <n v="9594"/>
    <n v="9525"/>
    <n v="93"/>
    <n v="10236.616562847619"/>
    <n v="8.726100363733492"/>
    <n v="7622.226781333301"/>
    <x v="90"/>
    <x v="95"/>
  </r>
  <r>
    <n v="11524"/>
    <s v="10922 - 10524"/>
    <n v="9594"/>
    <n v="9526"/>
    <n v="94"/>
    <n v="10236.616562847619"/>
    <n v="8.726100363733492"/>
    <n v="7622.226781333301"/>
    <x v="90"/>
    <x v="96"/>
  </r>
  <r>
    <n v="11525"/>
    <s v="10922 - 10580"/>
    <n v="9594"/>
    <n v="9534"/>
    <n v="95"/>
    <n v="10236.616562847619"/>
    <n v="8.726100363733492"/>
    <n v="7622.226781333301"/>
    <x v="90"/>
    <x v="97"/>
  </r>
  <r>
    <n v="11526"/>
    <s v="10922 - 10522"/>
    <n v="9594"/>
    <n v="9524"/>
    <n v="96"/>
    <n v="10239.17976693218"/>
    <n v="8.7286635678180495"/>
    <n v="7636.2858360240416"/>
    <x v="90"/>
    <x v="98"/>
  </r>
  <r>
    <n v="11527"/>
    <s v="10922 - 10520"/>
    <n v="9594"/>
    <n v="9522"/>
    <n v="97"/>
    <n v="10295.228913780769"/>
    <n v="8.7847127146666502"/>
    <n v="8269.8949762193733"/>
    <x v="90"/>
    <x v="99"/>
  </r>
  <r>
    <n v="11528"/>
    <s v="10922 - 10861"/>
    <n v="9594"/>
    <n v="9578"/>
    <n v="98"/>
    <n v="10314.828530265389"/>
    <n v="9.0421091047700468"/>
    <n v="7860.0478261086619"/>
    <x v="90"/>
    <x v="100"/>
  </r>
  <r>
    <n v="11529"/>
    <s v="10922 - 11104"/>
    <n v="9594"/>
    <n v="9625"/>
    <n v="99"/>
    <n v="10347.260376033921"/>
    <n v="9.4958974526709223"/>
    <n v="8633.8976594081942"/>
    <x v="90"/>
    <x v="32"/>
  </r>
  <r>
    <n v="11530"/>
    <s v="10922 - 10521"/>
    <n v="9594"/>
    <n v="9523"/>
    <n v="100"/>
    <n v="10415.96789627836"/>
    <n v="8.905451697164235"/>
    <n v="8360.1575884906379"/>
    <x v="90"/>
    <x v="101"/>
  </r>
  <r>
    <n v="11531"/>
    <s v="10922 - 10662"/>
    <n v="9594"/>
    <n v="9543"/>
    <n v="101"/>
    <n v="10688.45314081843"/>
    <n v="8.7641907532746597"/>
    <n v="8784.7072219595193"/>
    <x v="90"/>
    <x v="103"/>
  </r>
  <r>
    <n v="11532"/>
    <s v="10922 - 10969"/>
    <n v="9594"/>
    <n v="9600"/>
    <n v="102"/>
    <n v="10760.252902463661"/>
    <n v="10.566136222842699"/>
    <n v="8218.5489858417932"/>
    <x v="90"/>
    <x v="104"/>
  </r>
  <r>
    <n v="11533"/>
    <s v="10922 - 11169"/>
    <n v="9594"/>
    <n v="9626"/>
    <n v="103"/>
    <n v="10784.231638627551"/>
    <n v="10.5901149590066"/>
    <n v="6892.9766971318886"/>
    <x v="90"/>
    <x v="102"/>
  </r>
  <r>
    <n v="11534"/>
    <s v="10922 - 10455"/>
    <n v="9594"/>
    <n v="9517"/>
    <n v="104"/>
    <n v="10888.47166831651"/>
    <n v="9.3779554692023837"/>
    <n v="8721.474859478687"/>
    <x v="90"/>
    <x v="105"/>
  </r>
  <r>
    <n v="11535"/>
    <s v="10922 - 10620"/>
    <n v="9594"/>
    <n v="9536"/>
    <n v="105"/>
    <n v="10924.11584275789"/>
    <n v="8.7362267109526215"/>
    <n v="9239.7797653475827"/>
    <x v="90"/>
    <x v="106"/>
  </r>
  <r>
    <n v="11536"/>
    <s v="10922 - 10454"/>
    <n v="9594"/>
    <n v="9516"/>
    <n v="106"/>
    <n v="10946.270151486569"/>
    <n v="9.4357539523724476"/>
    <n v="8778.4286803052564"/>
    <x v="90"/>
    <x v="107"/>
  </r>
  <r>
    <n v="11537"/>
    <s v="10922 - 11172"/>
    <n v="9594"/>
    <n v="9629"/>
    <n v="107"/>
    <n v="11171.191725111799"/>
    <n v="10.319828801748811"/>
    <n v="9287.0048668203635"/>
    <x v="90"/>
    <x v="37"/>
  </r>
  <r>
    <n v="11538"/>
    <s v="10922 - 10450"/>
    <n v="9594"/>
    <n v="9512"/>
    <n v="108"/>
    <n v="11209.052260721741"/>
    <n v="8.9476759712320817"/>
    <n v="11094.46221723362"/>
    <x v="90"/>
    <x v="108"/>
  </r>
  <r>
    <n v="11539"/>
    <s v="10922 - 10573"/>
    <n v="9594"/>
    <n v="9527"/>
    <n v="109"/>
    <n v="11400.713344801499"/>
    <n v="8.9503312272665205"/>
    <n v="10642.786766221159"/>
    <x v="90"/>
    <x v="109"/>
  </r>
  <r>
    <n v="11540"/>
    <s v="10922 - 10517"/>
    <n v="9594"/>
    <n v="9519"/>
    <n v="110"/>
    <n v="11429.289680484169"/>
    <n v="9.0831534215377321"/>
    <n v="11314.122067272279"/>
    <x v="90"/>
    <x v="111"/>
  </r>
  <r>
    <n v="11541"/>
    <s v="10922 - 10390"/>
    <n v="9594"/>
    <n v="9509"/>
    <n v="111"/>
    <n v="11438.463092003831"/>
    <n v="9.9279468928897074"/>
    <n v="9229.6041623853835"/>
    <x v="90"/>
    <x v="110"/>
  </r>
  <r>
    <n v="11542"/>
    <s v="10922 - 10761"/>
    <n v="9594"/>
    <n v="9559"/>
    <n v="112"/>
    <n v="11467.844386854849"/>
    <n v="9.4258439385145287"/>
    <n v="9296.7598895615611"/>
    <x v="90"/>
    <x v="114"/>
  </r>
  <r>
    <n v="11543"/>
    <s v="10922 - 10619"/>
    <n v="9594"/>
    <n v="9535"/>
    <n v="113"/>
    <n v="11492.756200158159"/>
    <n v="9.0834184260385751"/>
    <n v="9773.6195784182873"/>
    <x v="90"/>
    <x v="112"/>
  </r>
  <r>
    <n v="11544"/>
    <s v="10922 - 10453"/>
    <n v="9594"/>
    <n v="9515"/>
    <n v="114"/>
    <n v="11530.94496976576"/>
    <n v="10.020428770651639"/>
    <n v="9310.5986914949135"/>
    <x v="90"/>
    <x v="113"/>
  </r>
  <r>
    <n v="11545"/>
    <s v="10922 - 10809"/>
    <n v="9594"/>
    <n v="9568"/>
    <n v="115"/>
    <n v="11703.482840207191"/>
    <n v="9.7646593322132844"/>
    <n v="9103.7236849719848"/>
    <x v="90"/>
    <x v="115"/>
  </r>
  <r>
    <n v="11546"/>
    <s v="10922 - 11173"/>
    <n v="9594"/>
    <n v="9630"/>
    <n v="116"/>
    <n v="11749.009840455141"/>
    <n v="10.89764691709215"/>
    <n v="9801.9516332232979"/>
    <x v="90"/>
    <x v="42"/>
  </r>
  <r>
    <n v="11547"/>
    <s v="10922 - 10389"/>
    <n v="9594"/>
    <n v="9508"/>
    <n v="117"/>
    <n v="12188.02550039754"/>
    <n v="10.67750930128342"/>
    <n v="9887.6760198196025"/>
    <x v="90"/>
    <x v="116"/>
  </r>
  <r>
    <n v="11548"/>
    <s v="10922 - 10452"/>
    <n v="9594"/>
    <n v="9514"/>
    <n v="118"/>
    <n v="12284.49536057721"/>
    <n v="10.773979161463091"/>
    <n v="9973.7812662884298"/>
    <x v="90"/>
    <x v="117"/>
  </r>
  <r>
    <n v="11549"/>
    <s v="10922 - 10449"/>
    <n v="9594"/>
    <n v="9511"/>
    <n v="119"/>
    <n v="12400.366691105801"/>
    <n v="9.4878677391895039"/>
    <n v="12224.345635187199"/>
    <x v="90"/>
    <x v="118"/>
  </r>
  <r>
    <n v="11550"/>
    <s v="10922 - 10917"/>
    <n v="9594"/>
    <n v="9589"/>
    <n v="120"/>
    <n v="12741.95535067845"/>
    <n v="12.323487823453201"/>
    <n v="8894.6497278892384"/>
    <x v="90"/>
    <x v="120"/>
  </r>
  <r>
    <n v="11551"/>
    <s v="10922 - 10918"/>
    <n v="9594"/>
    <n v="9590"/>
    <n v="121"/>
    <n v="12778.7306845864"/>
    <n v="10.409008661813189"/>
    <n v="8808.2002523530464"/>
    <x v="90"/>
    <x v="121"/>
  </r>
  <r>
    <n v="11552"/>
    <s v="10922 - 10448"/>
    <n v="9594"/>
    <n v="9510"/>
    <n v="122"/>
    <n v="12793.37101684078"/>
    <n v="9.7270090450004947"/>
    <n v="12590.631718952071"/>
    <x v="90"/>
    <x v="119"/>
  </r>
  <r>
    <n v="11553"/>
    <s v="10922 - 10388"/>
    <n v="9594"/>
    <n v="9507"/>
    <n v="123"/>
    <n v="12904.298912824141"/>
    <n v="11.393782713710021"/>
    <n v="10508.882907052421"/>
    <x v="90"/>
    <x v="122"/>
  </r>
  <r>
    <n v="11554"/>
    <s v="10922 - 11029"/>
    <n v="9594"/>
    <n v="9609"/>
    <n v="124"/>
    <n v="13024.17182394351"/>
    <n v="12.83005514432257"/>
    <n v="9380.8948223546668"/>
    <x v="90"/>
    <x v="123"/>
  </r>
  <r>
    <n v="11555"/>
    <s v="10922 - 10451"/>
    <n v="9594"/>
    <n v="9513"/>
    <n v="125"/>
    <n v="13138.423931564759"/>
    <n v="11.62790773245065"/>
    <n v="10710.823980155459"/>
    <x v="90"/>
    <x v="124"/>
  </r>
  <r>
    <n v="11556"/>
    <s v="10922 - 10387"/>
    <n v="9594"/>
    <n v="9506"/>
    <n v="126"/>
    <n v="13225.81504191866"/>
    <n v="9.9831367496772252"/>
    <n v="13004.825306012461"/>
    <x v="90"/>
    <x v="125"/>
  </r>
  <r>
    <n v="11557"/>
    <s v="10922 - 10266"/>
    <n v="9594"/>
    <n v="9505"/>
    <n v="127"/>
    <n v="13255.49175856377"/>
    <n v="11.744975559449649"/>
    <n v="10812.538916212419"/>
    <x v="90"/>
    <x v="126"/>
  </r>
  <r>
    <n v="11558"/>
    <s v="10923 - 10923"/>
    <n v="9595"/>
    <n v="9595"/>
    <n v="1"/>
    <n v="0"/>
    <n v="0"/>
    <n v="0"/>
    <x v="91"/>
    <x v="30"/>
  </r>
  <r>
    <n v="11559"/>
    <s v="10923 - 10922"/>
    <n v="9595"/>
    <n v="9594"/>
    <n v="2"/>
    <n v="930.3254691583877"/>
    <n v="0.93032546915838843"/>
    <n v="884.59465303271531"/>
    <x v="91"/>
    <x v="29"/>
  </r>
  <r>
    <n v="11560"/>
    <s v="10923 - 10972"/>
    <n v="9595"/>
    <n v="9603"/>
    <n v="3"/>
    <n v="1291.488208994859"/>
    <n v="1.2914882089948589"/>
    <n v="1082.6603534431031"/>
    <x v="91"/>
    <x v="38"/>
  </r>
  <r>
    <n v="11561"/>
    <s v="10923 - 10974"/>
    <n v="9595"/>
    <n v="9605"/>
    <n v="4"/>
    <n v="1361.9980852714009"/>
    <n v="1.3619980852713991"/>
    <n v="1359.928222784165"/>
    <x v="91"/>
    <x v="20"/>
  </r>
  <r>
    <n v="11562"/>
    <s v="10923 - 10867"/>
    <n v="9595"/>
    <n v="9584"/>
    <n v="5"/>
    <n v="1433.4708651792021"/>
    <n v="1.433470865179201"/>
    <n v="1255.2469206384319"/>
    <x v="91"/>
    <x v="41"/>
  </r>
  <r>
    <n v="11563"/>
    <s v="10923 - 10868"/>
    <n v="9595"/>
    <n v="9585"/>
    <n v="6"/>
    <n v="1877.180253082405"/>
    <n v="1.877180253082404"/>
    <n v="1671.916246766013"/>
    <x v="91"/>
    <x v="43"/>
  </r>
  <r>
    <n v="11564"/>
    <s v="10923 - 10866"/>
    <n v="9595"/>
    <n v="9583"/>
    <n v="7"/>
    <n v="2257.7874518183748"/>
    <n v="2.257787451818376"/>
    <n v="1989.341284130172"/>
    <x v="91"/>
    <x v="19"/>
  </r>
  <r>
    <n v="11565"/>
    <s v="10923 - 10816"/>
    <n v="9595"/>
    <n v="9575"/>
    <n v="8"/>
    <n v="2293.0147929430982"/>
    <n v="2.293014792943096"/>
    <n v="2068.28623966959"/>
    <x v="91"/>
    <x v="47"/>
  </r>
  <r>
    <n v="11566"/>
    <s v="10923 - 10865"/>
    <n v="9595"/>
    <n v="9582"/>
    <n v="9"/>
    <n v="2303.8827824014702"/>
    <n v="1.8768038158423479"/>
    <n v="2181.6334808234692"/>
    <x v="91"/>
    <x v="23"/>
  </r>
  <r>
    <n v="11567"/>
    <s v="10923 - 10975"/>
    <n v="9595"/>
    <n v="9606"/>
    <n v="10"/>
    <n v="2502.2764233436401"/>
    <n v="2.502276423343639"/>
    <n v="1877.3088449327599"/>
    <x v="91"/>
    <x v="16"/>
  </r>
  <r>
    <n v="11568"/>
    <s v="10923 - 10924"/>
    <n v="9595"/>
    <n v="9596"/>
    <n v="11"/>
    <n v="2615.113718380127"/>
    <n v="2.6151137183801252"/>
    <n v="1671.0093218011909"/>
    <x v="91"/>
    <x v="21"/>
  </r>
  <r>
    <n v="11569"/>
    <s v="10923 - 10921"/>
    <n v="9595"/>
    <n v="9593"/>
    <n v="12"/>
    <n v="2828.332209054669"/>
    <n v="2.4012532424955482"/>
    <n v="2030.371105890905"/>
    <x v="91"/>
    <x v="25"/>
  </r>
  <r>
    <n v="11570"/>
    <s v="10923 - 10817"/>
    <n v="9595"/>
    <n v="9576"/>
    <n v="13"/>
    <n v="2846.8526721160729"/>
    <n v="2.8468526721160718"/>
    <n v="2591.2949296560118"/>
    <x v="91"/>
    <x v="51"/>
  </r>
  <r>
    <n v="11571"/>
    <s v="10923 - 11036"/>
    <n v="9595"/>
    <n v="9616"/>
    <n v="14"/>
    <n v="2910.932077742184"/>
    <n v="2.6238959013856351"/>
    <n v="2770.050291470372"/>
    <x v="91"/>
    <x v="22"/>
  </r>
  <r>
    <n v="11572"/>
    <s v="10923 - 11035"/>
    <n v="9595"/>
    <n v="9615"/>
    <n v="15"/>
    <n v="2917.5320750385931"/>
    <n v="2.9062564323143829"/>
    <n v="2123.7260061002571"/>
    <x v="91"/>
    <x v="44"/>
  </r>
  <r>
    <n v="11573"/>
    <s v="10923 - 10769"/>
    <n v="9595"/>
    <n v="9567"/>
    <n v="16"/>
    <n v="2919.589299806521"/>
    <n v="2.9195892998065198"/>
    <n v="2660.9097250198938"/>
    <x v="91"/>
    <x v="52"/>
  </r>
  <r>
    <n v="11574"/>
    <s v="10923 - 10864"/>
    <n v="9595"/>
    <n v="9581"/>
    <n v="17"/>
    <n v="2951.6372054390381"/>
    <n v="2.5245582388799148"/>
    <n v="2811.6965179745812"/>
    <x v="91"/>
    <x v="27"/>
  </r>
  <r>
    <n v="11575"/>
    <s v="10923 - 10814"/>
    <n v="9595"/>
    <n v="9573"/>
    <n v="18"/>
    <n v="3017.2430996778248"/>
    <n v="3.0172430996778248"/>
    <n v="2928.233206309561"/>
    <x v="91"/>
    <x v="28"/>
  </r>
  <r>
    <n v="11576"/>
    <s v="10923 - 10973"/>
    <n v="9595"/>
    <n v="9604"/>
    <n v="19"/>
    <n v="3149.748607636031"/>
    <n v="3.054678604941413"/>
    <n v="1160.7387467325641"/>
    <x v="91"/>
    <x v="26"/>
  </r>
  <r>
    <n v="11577"/>
    <s v="10923 - 10815"/>
    <n v="9595"/>
    <n v="9574"/>
    <n v="20"/>
    <n v="3233.3565757766241"/>
    <n v="3.2333565757766238"/>
    <n v="2564.8598084114542"/>
    <x v="91"/>
    <x v="17"/>
  </r>
  <r>
    <n v="11578"/>
    <s v="10923 - 10925"/>
    <n v="9595"/>
    <n v="9597"/>
    <n v="21"/>
    <n v="3331.2638009641869"/>
    <n v="3.3312638009641828"/>
    <n v="2234.437853252457"/>
    <x v="91"/>
    <x v="14"/>
  </r>
  <r>
    <n v="11579"/>
    <s v="10923 - 10976"/>
    <n v="9595"/>
    <n v="9607"/>
    <n v="22"/>
    <n v="3429.7963185621188"/>
    <n v="3.4297963185621172"/>
    <n v="3367.467688327079"/>
    <x v="91"/>
    <x v="24"/>
  </r>
  <r>
    <n v="11580"/>
    <s v="10923 - 11037"/>
    <n v="9595"/>
    <n v="9617"/>
    <n v="23"/>
    <n v="3655.9076672734018"/>
    <n v="3.6559076672734001"/>
    <n v="3590.8671457255991"/>
    <x v="91"/>
    <x v="31"/>
  </r>
  <r>
    <n v="11581"/>
    <s v="10923 - 10767"/>
    <n v="9595"/>
    <n v="9565"/>
    <n v="24"/>
    <n v="3721.4468678441281"/>
    <n v="3.721446867844127"/>
    <n v="3630.550134426609"/>
    <x v="91"/>
    <x v="34"/>
  </r>
  <r>
    <n v="11582"/>
    <s v="10923 - 10813"/>
    <n v="9595"/>
    <n v="9572"/>
    <n v="25"/>
    <n v="3748.3132423233378"/>
    <n v="3.3212342757642141"/>
    <n v="3603.403177737111"/>
    <x v="91"/>
    <x v="35"/>
  </r>
  <r>
    <n v="11583"/>
    <s v="10923 - 10926"/>
    <n v="9595"/>
    <n v="9598"/>
    <n v="26"/>
    <n v="3961.5890791409888"/>
    <n v="3.961589079140988"/>
    <n v="2678.6078218895641"/>
    <x v="91"/>
    <x v="12"/>
  </r>
  <r>
    <n v="11584"/>
    <s v="10923 - 11034"/>
    <n v="9595"/>
    <n v="9614"/>
    <n v="27"/>
    <n v="4048.9199473755862"/>
    <n v="3.714424595413274"/>
    <n v="2972.3861661434012"/>
    <x v="91"/>
    <x v="49"/>
  </r>
  <r>
    <n v="11585"/>
    <s v="10923 - 10869"/>
    <n v="9595"/>
    <n v="9586"/>
    <n v="28"/>
    <n v="4094.4581849280521"/>
    <n v="4.0944581849280466"/>
    <n v="2789.767891953788"/>
    <x v="91"/>
    <x v="10"/>
  </r>
  <r>
    <n v="11586"/>
    <s v="10923 - 10766"/>
    <n v="9595"/>
    <n v="9564"/>
    <n v="29"/>
    <n v="4407.5122027554598"/>
    <n v="4.4075122027554583"/>
    <n v="4314.9377787921676"/>
    <x v="91"/>
    <x v="39"/>
  </r>
  <r>
    <n v="11587"/>
    <s v="10923 - 10812"/>
    <n v="9595"/>
    <n v="9571"/>
    <n v="30"/>
    <n v="4428.4966481500542"/>
    <n v="4.0014176815909286"/>
    <n v="4282.525899495251"/>
    <x v="91"/>
    <x v="40"/>
  </r>
  <r>
    <n v="11588"/>
    <s v="10923 - 10768"/>
    <n v="9595"/>
    <n v="9566"/>
    <n v="31"/>
    <n v="4711.614043663275"/>
    <n v="4.7116140436632774"/>
    <n v="3492.9917041523308"/>
    <x v="91"/>
    <x v="13"/>
  </r>
  <r>
    <n v="11589"/>
    <s v="10923 - 10870"/>
    <n v="9595"/>
    <n v="9587"/>
    <n v="32"/>
    <n v="4741.4857793191486"/>
    <n v="4.7414857793191487"/>
    <n v="3335.3268221919038"/>
    <x v="91"/>
    <x v="8"/>
  </r>
  <r>
    <n v="11590"/>
    <s v="10923 - 10713"/>
    <n v="9595"/>
    <n v="9556"/>
    <n v="33"/>
    <n v="4816.8394249864814"/>
    <n v="4.8168394249864814"/>
    <n v="3569.5712407978249"/>
    <x v="91"/>
    <x v="11"/>
  </r>
  <r>
    <n v="11591"/>
    <s v="10923 - 11102"/>
    <n v="9595"/>
    <n v="9623"/>
    <n v="34"/>
    <n v="5049.5626743043322"/>
    <n v="4.5217744047104187"/>
    <n v="4972.6542668810143"/>
    <x v="91"/>
    <x v="36"/>
  </r>
  <r>
    <n v="11592"/>
    <s v="10923 - 10765"/>
    <n v="9595"/>
    <n v="9563"/>
    <n v="35"/>
    <n v="5123.238228318236"/>
    <n v="4.696159261759111"/>
    <n v="4972.4130247239691"/>
    <x v="91"/>
    <x v="45"/>
  </r>
  <r>
    <n v="11593"/>
    <s v="10923 - 10712"/>
    <n v="9595"/>
    <n v="9555"/>
    <n v="36"/>
    <n v="5237.3286432438917"/>
    <n v="5.2373286432438899"/>
    <n v="5139.805645198916"/>
    <x v="91"/>
    <x v="46"/>
  </r>
  <r>
    <n v="11594"/>
    <s v="10923 - 10871"/>
    <n v="9595"/>
    <n v="9588"/>
    <n v="37"/>
    <n v="5371.6738347752198"/>
    <n v="5.3716738347752209"/>
    <n v="3901.168490429719"/>
    <x v="91"/>
    <x v="3"/>
  </r>
  <r>
    <n v="11595"/>
    <s v="10923 - 10714"/>
    <n v="9595"/>
    <n v="9557"/>
    <n v="38"/>
    <n v="5475.0663965092363"/>
    <n v="5.4750663965092361"/>
    <n v="4076.4445966689691"/>
    <x v="91"/>
    <x v="9"/>
  </r>
  <r>
    <n v="11596"/>
    <s v="10923 - 10764"/>
    <n v="9595"/>
    <n v="9562"/>
    <n v="39"/>
    <n v="5727.6985254585315"/>
    <n v="5.3006195588994078"/>
    <n v="5571.1977118597733"/>
    <x v="91"/>
    <x v="48"/>
  </r>
  <r>
    <n v="11597"/>
    <s v="10923 - 10711"/>
    <n v="9595"/>
    <n v="9554"/>
    <n v="40"/>
    <n v="5856.0969200480567"/>
    <n v="5.8560969200480546"/>
    <n v="5753.5788670422999"/>
    <x v="91"/>
    <x v="50"/>
  </r>
  <r>
    <n v="11598"/>
    <s v="10923 - 11033"/>
    <n v="9595"/>
    <n v="9613"/>
    <n v="41"/>
    <n v="5873.1758155931229"/>
    <n v="5.1645067688528119"/>
    <n v="4123.8995022470572"/>
    <x v="91"/>
    <x v="55"/>
  </r>
  <r>
    <n v="11599"/>
    <s v="10923 - 10666"/>
    <n v="9595"/>
    <n v="9547"/>
    <n v="42"/>
    <n v="6043.9973688623977"/>
    <n v="6.043997368862394"/>
    <n v="5940.1513263149764"/>
    <x v="91"/>
    <x v="54"/>
  </r>
  <r>
    <n v="11600"/>
    <s v="10923 - 10818"/>
    <n v="9595"/>
    <n v="9577"/>
    <n v="43"/>
    <n v="6185.9023729756464"/>
    <n v="6.1859023729756402"/>
    <n v="4003.0638101887989"/>
    <x v="91"/>
    <x v="2"/>
  </r>
  <r>
    <n v="11601"/>
    <s v="10923 - 10710"/>
    <n v="9595"/>
    <n v="9553"/>
    <n v="44"/>
    <n v="6523.9196455910151"/>
    <n v="6.0968406790318888"/>
    <n v="6361.3869390835162"/>
    <x v="91"/>
    <x v="56"/>
  </r>
  <r>
    <n v="11602"/>
    <s v="10923 - 11032"/>
    <n v="9595"/>
    <n v="9612"/>
    <n v="45"/>
    <n v="6634.8858262763006"/>
    <n v="5.9262167795359897"/>
    <n v="5161.8302084452334"/>
    <x v="91"/>
    <x v="57"/>
  </r>
  <r>
    <n v="11603"/>
    <s v="10923 - 10715"/>
    <n v="9595"/>
    <n v="9558"/>
    <n v="46"/>
    <n v="6839.7069810216844"/>
    <n v="6.8397069810216857"/>
    <n v="4504.7066209421764"/>
    <x v="91"/>
    <x v="1"/>
  </r>
  <r>
    <n v="11604"/>
    <s v="10923 - 10626"/>
    <n v="9595"/>
    <n v="9542"/>
    <n v="47"/>
    <n v="7069.0696263297596"/>
    <n v="7.0690696263297594"/>
    <n v="5166.5749210516269"/>
    <x v="91"/>
    <x v="4"/>
  </r>
  <r>
    <n v="11605"/>
    <s v="10923 - 10667"/>
    <n v="9595"/>
    <n v="9548"/>
    <n v="48"/>
    <n v="7069.0696263297596"/>
    <n v="7.0690696263297594"/>
    <n v="5166.5749210516269"/>
    <x v="91"/>
    <x v="5"/>
  </r>
  <r>
    <n v="11606"/>
    <s v="10923 - 10668"/>
    <n v="9595"/>
    <n v="9549"/>
    <n v="49"/>
    <n v="7069.0696263297596"/>
    <n v="7.0690696263297594"/>
    <n v="5166.5749210516269"/>
    <x v="91"/>
    <x v="6"/>
  </r>
  <r>
    <n v="11607"/>
    <s v="10923 - 10669"/>
    <n v="9595"/>
    <n v="9550"/>
    <n v="50"/>
    <n v="7069.0696263297596"/>
    <n v="7.0690696263297594"/>
    <n v="5166.5749210516269"/>
    <x v="91"/>
    <x v="7"/>
  </r>
  <r>
    <n v="11608"/>
    <s v="10923 - 10665"/>
    <n v="9595"/>
    <n v="9546"/>
    <n v="51"/>
    <n v="7261.4109286886114"/>
    <n v="6.5911145488848932"/>
    <n v="7148.0978930774336"/>
    <x v="91"/>
    <x v="58"/>
  </r>
  <r>
    <n v="11609"/>
    <s v="10923 - 11103"/>
    <n v="9595"/>
    <n v="9624"/>
    <n v="52"/>
    <n v="7341.4196622056097"/>
    <n v="7.3414196622056043"/>
    <n v="6377.3110874497715"/>
    <x v="91"/>
    <x v="33"/>
  </r>
  <r>
    <n v="11610"/>
    <s v="10923 - 11038"/>
    <n v="9595"/>
    <n v="9618"/>
    <n v="53"/>
    <n v="7478.2298193621818"/>
    <n v="7.4782298193621841"/>
    <n v="6182.6410690715347"/>
    <x v="91"/>
    <x v="53"/>
  </r>
  <r>
    <n v="11611"/>
    <s v="10923 - 10971"/>
    <n v="9595"/>
    <n v="9602"/>
    <n v="54"/>
    <n v="7716.8092010729542"/>
    <n v="6.6865248300729903"/>
    <n v="5810.299917910138"/>
    <x v="91"/>
    <x v="59"/>
  </r>
  <r>
    <n v="11612"/>
    <s v="10923 - 11099"/>
    <n v="9595"/>
    <n v="9620"/>
    <n v="55"/>
    <n v="7899.7948501834726"/>
    <n v="7.1911258034431622"/>
    <n v="5420.797145986714"/>
    <x v="91"/>
    <x v="60"/>
  </r>
  <r>
    <n v="11613"/>
    <s v="10923 - 11031"/>
    <n v="9595"/>
    <n v="9611"/>
    <n v="56"/>
    <n v="8191.5413575130542"/>
    <n v="7.4828723107727413"/>
    <n v="6144.6988020756708"/>
    <x v="91"/>
    <x v="62"/>
  </r>
  <r>
    <n v="11614"/>
    <s v="10923 - 10927"/>
    <n v="9595"/>
    <n v="9599"/>
    <n v="57"/>
    <n v="8216.4762063697308"/>
    <n v="8.216476206369725"/>
    <n v="6069.5787960366442"/>
    <x v="91"/>
    <x v="15"/>
  </r>
  <r>
    <n v="11615"/>
    <s v="10923 - 11101"/>
    <n v="9595"/>
    <n v="9622"/>
    <n v="58"/>
    <n v="8253.4151875361349"/>
    <n v="8.1465305986038263"/>
    <n v="3903.032068634318"/>
    <x v="91"/>
    <x v="61"/>
  </r>
  <r>
    <n v="11616"/>
    <s v="10923 - 10811"/>
    <n v="9595"/>
    <n v="9570"/>
    <n v="59"/>
    <n v="8585.7604418368173"/>
    <n v="7.1448027010860367"/>
    <n v="5668.9032615124679"/>
    <x v="91"/>
    <x v="65"/>
  </r>
  <r>
    <n v="11617"/>
    <s v="10923 - 10623"/>
    <n v="9595"/>
    <n v="9539"/>
    <n v="60"/>
    <n v="8706.6867361902168"/>
    <n v="7.8404743302500748"/>
    <n v="7839.149554578863"/>
    <x v="91"/>
    <x v="63"/>
  </r>
  <r>
    <n v="11618"/>
    <s v="10923 - 10664"/>
    <n v="9595"/>
    <n v="9545"/>
    <n v="61"/>
    <n v="8811.5252142736099"/>
    <n v="7.9470608412956896"/>
    <n v="8127.9361689066081"/>
    <x v="91"/>
    <x v="64"/>
  </r>
  <r>
    <n v="11619"/>
    <s v="10923 - 11171"/>
    <n v="9595"/>
    <n v="9628"/>
    <n v="62"/>
    <n v="8874.3307199245028"/>
    <n v="8.7674461309921945"/>
    <n v="5170.2015522456259"/>
    <x v="91"/>
    <x v="66"/>
  </r>
  <r>
    <n v="11620"/>
    <s v="10923 - 10810"/>
    <n v="9595"/>
    <n v="9569"/>
    <n v="63"/>
    <n v="9030.5690085604019"/>
    <n v="7.5896112678096239"/>
    <n v="6570.4932160671351"/>
    <x v="91"/>
    <x v="67"/>
  </r>
  <r>
    <n v="11621"/>
    <s v="10923 - 10977"/>
    <n v="9595"/>
    <n v="9608"/>
    <n v="64"/>
    <n v="9060.9974412247775"/>
    <n v="9.0609974412247691"/>
    <n v="6387.4179503445239"/>
    <x v="91"/>
    <x v="18"/>
  </r>
  <r>
    <n v="11622"/>
    <s v="10923 - 11100"/>
    <n v="9595"/>
    <n v="9621"/>
    <n v="65"/>
    <n v="9072.6139991819091"/>
    <n v="8.3639449524416012"/>
    <n v="4749.9729194829288"/>
    <x v="91"/>
    <x v="68"/>
  </r>
  <r>
    <n v="11623"/>
    <s v="10923 - 10862"/>
    <n v="9595"/>
    <n v="9579"/>
    <n v="66"/>
    <n v="9099.8926093791033"/>
    <n v="7.6589348686283216"/>
    <n v="5188.7768499429212"/>
    <x v="91"/>
    <x v="69"/>
  </r>
  <r>
    <n v="11624"/>
    <s v="10923 - 10920"/>
    <n v="9595"/>
    <n v="9592"/>
    <n v="67"/>
    <n v="9336.9936603888364"/>
    <n v="7.9218797959912779"/>
    <n v="7078.2407329884509"/>
    <x v="91"/>
    <x v="73"/>
  </r>
  <r>
    <n v="11625"/>
    <s v="10923 - 10709"/>
    <n v="9595"/>
    <n v="9552"/>
    <n v="68"/>
    <n v="9425.279552333217"/>
    <n v="8.5608151793552949"/>
    <n v="8180.0632834859807"/>
    <x v="91"/>
    <x v="70"/>
  </r>
  <r>
    <n v="11626"/>
    <s v="10923 - 11104"/>
    <n v="9595"/>
    <n v="9625"/>
    <n v="69"/>
    <n v="9432.9908854535261"/>
    <n v="9.4329908854535187"/>
    <n v="7749.3034481339719"/>
    <x v="91"/>
    <x v="32"/>
  </r>
  <r>
    <n v="11627"/>
    <s v="10923 - 10624"/>
    <n v="9595"/>
    <n v="9540"/>
    <n v="70"/>
    <n v="9482.1389730468491"/>
    <n v="8.6340164936935881"/>
    <n v="7843.1583732508916"/>
    <x v="91"/>
    <x v="71"/>
  </r>
  <r>
    <n v="11628"/>
    <s v="10923 - 11098"/>
    <n v="9595"/>
    <n v="9619"/>
    <n v="71"/>
    <n v="9496.3395535936779"/>
    <n v="8.7876705068533649"/>
    <n v="6583.3641676983143"/>
    <x v="91"/>
    <x v="75"/>
  </r>
  <r>
    <n v="11629"/>
    <s v="10923 - 10663"/>
    <n v="9595"/>
    <n v="9544"/>
    <n v="72"/>
    <n v="9618.143733816778"/>
    <n v="8.7536793608388574"/>
    <n v="8233.2513661786907"/>
    <x v="91"/>
    <x v="72"/>
  </r>
  <r>
    <n v="11630"/>
    <s v="10923 - 10577"/>
    <n v="9595"/>
    <n v="9531"/>
    <n v="73"/>
    <n v="9670.4326651567008"/>
    <n v="8.8223101858034401"/>
    <n v="7983.8007694827529"/>
    <x v="91"/>
    <x v="74"/>
  </r>
  <r>
    <n v="11631"/>
    <s v="10923 - 10919"/>
    <n v="9595"/>
    <n v="9591"/>
    <n v="74"/>
    <n v="9830.5564278563688"/>
    <n v="8.5140814585156459"/>
    <n v="7700.9738395267204"/>
    <x v="91"/>
    <x v="80"/>
  </r>
  <r>
    <n v="11632"/>
    <s v="10923 - 10519"/>
    <n v="9595"/>
    <n v="9521"/>
    <n v="75"/>
    <n v="9846.6407889198181"/>
    <n v="8.58274934689112"/>
    <n v="9686.5370558278501"/>
    <x v="91"/>
    <x v="76"/>
  </r>
  <r>
    <n v="11633"/>
    <s v="10923 - 0"/>
    <n v="9595"/>
    <n v="9504"/>
    <n v="76"/>
    <n v="9911.4153757566291"/>
    <n v="9.9114153757566257"/>
    <n v="6582.7592685958944"/>
    <x v="91"/>
    <x v="0"/>
  </r>
  <r>
    <n v="11634"/>
    <s v="10923 - 10863"/>
    <n v="9595"/>
    <n v="9580"/>
    <n v="77"/>
    <n v="9925.7034973634636"/>
    <n v="8.4847457566126803"/>
    <n v="4433.5590187481203"/>
    <x v="91"/>
    <x v="83"/>
  </r>
  <r>
    <n v="11635"/>
    <s v="10923 - 11030"/>
    <n v="9595"/>
    <n v="9610"/>
    <n v="78"/>
    <n v="10022.331529553659"/>
    <n v="9.3136624828133456"/>
    <n v="7760.8220715102734"/>
    <x v="91"/>
    <x v="84"/>
  </r>
  <r>
    <n v="11636"/>
    <s v="10923 - 10576"/>
    <n v="9595"/>
    <n v="9530"/>
    <n v="79"/>
    <n v="10057.50716936463"/>
    <n v="8.7936157273359292"/>
    <n v="9089.7005544812127"/>
    <x v="91"/>
    <x v="77"/>
  </r>
  <r>
    <n v="11637"/>
    <s v="10923 - 10575"/>
    <n v="9595"/>
    <n v="9529"/>
    <n v="80"/>
    <n v="10098.41759397209"/>
    <n v="8.8345261519433915"/>
    <n v="9935.9269926101933"/>
    <x v="91"/>
    <x v="78"/>
  </r>
  <r>
    <n v="11638"/>
    <s v="10923 - 10578"/>
    <n v="9595"/>
    <n v="9532"/>
    <n v="81"/>
    <n v="10117.855632715189"/>
    <n v="9.269733153361928"/>
    <n v="8082.7341003016718"/>
    <x v="91"/>
    <x v="79"/>
  </r>
  <r>
    <n v="11639"/>
    <s v="10923 - 10621"/>
    <n v="9595"/>
    <n v="9537"/>
    <n v="82"/>
    <n v="10150.246218511949"/>
    <n v="8.888405606444147"/>
    <n v="9417.3369564709446"/>
    <x v="91"/>
    <x v="81"/>
  </r>
  <r>
    <n v="11640"/>
    <s v="10923 - 10625"/>
    <n v="9595"/>
    <n v="9541"/>
    <n v="83"/>
    <n v="10214.31771059375"/>
    <n v="9.366195231240491"/>
    <n v="7944.7743180067991"/>
    <x v="91"/>
    <x v="82"/>
  </r>
  <r>
    <n v="11641"/>
    <s v="10923 - 11172"/>
    <n v="9595"/>
    <n v="9629"/>
    <n v="84"/>
    <n v="10256.92223453141"/>
    <n v="10.2569222345314"/>
    <n v="8403.9964277973104"/>
    <x v="91"/>
    <x v="37"/>
  </r>
  <r>
    <n v="11642"/>
    <s v="10923 - 10970"/>
    <n v="9595"/>
    <n v="9601"/>
    <n v="85"/>
    <n v="10307.076534816881"/>
    <n v="9.5984074880765693"/>
    <n v="7996.8373682008696"/>
    <x v="91"/>
    <x v="86"/>
  </r>
  <r>
    <n v="11643"/>
    <s v="10923 - 11170"/>
    <n v="9595"/>
    <n v="9627"/>
    <n v="86"/>
    <n v="10325.277463387851"/>
    <n v="9.6166084166475319"/>
    <n v="6163.7312113169619"/>
    <x v="91"/>
    <x v="87"/>
  </r>
  <r>
    <n v="11644"/>
    <s v="10923 - 10763"/>
    <n v="9595"/>
    <n v="9561"/>
    <n v="87"/>
    <n v="10595.51793470685"/>
    <n v="8.1165864449740717"/>
    <n v="7555.2327938625303"/>
    <x v="91"/>
    <x v="91"/>
  </r>
  <r>
    <n v="11645"/>
    <s v="10923 - 10622"/>
    <n v="9595"/>
    <n v="9538"/>
    <n v="88"/>
    <n v="10603.952200524631"/>
    <n v="9.3400607584959339"/>
    <n v="8556.6479201236871"/>
    <x v="91"/>
    <x v="85"/>
  </r>
  <r>
    <n v="11646"/>
    <s v="10923 - 10708"/>
    <n v="9595"/>
    <n v="9551"/>
    <n v="89"/>
    <n v="10659.355376241539"/>
    <n v="9.6549505179606925"/>
    <n v="8221.9626948915047"/>
    <x v="91"/>
    <x v="88"/>
  </r>
  <r>
    <n v="11647"/>
    <s v="10923 - 10762"/>
    <n v="9595"/>
    <n v="9560"/>
    <n v="90"/>
    <n v="10685.92012718498"/>
    <n v="8.1708277604609467"/>
    <n v="7602.8806978157936"/>
    <x v="91"/>
    <x v="93"/>
  </r>
  <r>
    <n v="11648"/>
    <s v="10923 - 10518"/>
    <n v="9595"/>
    <n v="9520"/>
    <n v="91"/>
    <n v="10717.3506528045"/>
    <n v="9.4534592107758026"/>
    <n v="10550.53479630832"/>
    <x v="91"/>
    <x v="89"/>
  </r>
  <r>
    <n v="11649"/>
    <s v="10923 - 11173"/>
    <n v="9595"/>
    <n v="9630"/>
    <n v="92"/>
    <n v="10834.74034987475"/>
    <n v="10.834740349874741"/>
    <n v="8920.7701011867139"/>
    <x v="91"/>
    <x v="42"/>
  </r>
  <r>
    <n v="11650"/>
    <s v="10923 - 10579"/>
    <n v="9595"/>
    <n v="9533"/>
    <n v="93"/>
    <n v="10839.20410772401"/>
    <n v="9.991081628370754"/>
    <n v="8097.0355406458957"/>
    <x v="91"/>
    <x v="90"/>
  </r>
  <r>
    <n v="11651"/>
    <s v="10923 - 10574"/>
    <n v="9595"/>
    <n v="9528"/>
    <n v="94"/>
    <n v="10904.524444170611"/>
    <n v="9.6426838321028043"/>
    <n v="10716.75083405425"/>
    <x v="91"/>
    <x v="92"/>
  </r>
  <r>
    <n v="11652"/>
    <s v="10923 - 10861"/>
    <n v="9595"/>
    <n v="9578"/>
    <n v="95"/>
    <n v="10961.94812841983"/>
    <n v="9.1733642638260928"/>
    <n v="8722.0734724271952"/>
    <x v="91"/>
    <x v="100"/>
  </r>
  <r>
    <n v="11653"/>
    <s v="10923 - 10456"/>
    <n v="9595"/>
    <n v="9518"/>
    <n v="96"/>
    <n v="11095.489717506611"/>
    <n v="10.24736723815335"/>
    <n v="8172.4498609582752"/>
    <x v="91"/>
    <x v="94"/>
  </r>
  <r>
    <n v="11654"/>
    <s v="10923 - 10523"/>
    <n v="9595"/>
    <n v="9525"/>
    <n v="97"/>
    <n v="11095.489717506611"/>
    <n v="10.24736723815335"/>
    <n v="8172.4498609582752"/>
    <x v="91"/>
    <x v="95"/>
  </r>
  <r>
    <n v="11655"/>
    <s v="10923 - 10524"/>
    <n v="9595"/>
    <n v="9526"/>
    <n v="98"/>
    <n v="11095.489717506611"/>
    <n v="10.24736723815335"/>
    <n v="8172.4498609582752"/>
    <x v="91"/>
    <x v="96"/>
  </r>
  <r>
    <n v="11656"/>
    <s v="10923 - 10580"/>
    <n v="9595"/>
    <n v="9534"/>
    <n v="99"/>
    <n v="11095.489717506611"/>
    <n v="10.24736723815335"/>
    <n v="8172.4498609582752"/>
    <x v="91"/>
    <x v="97"/>
  </r>
  <r>
    <n v="11657"/>
    <s v="10923 - 10522"/>
    <n v="9595"/>
    <n v="9524"/>
    <n v="100"/>
    <n v="11098.05292159117"/>
    <n v="10.249930442237909"/>
    <n v="8187.2305865485741"/>
    <x v="91"/>
    <x v="98"/>
  </r>
  <r>
    <n v="11658"/>
    <s v="10923 - 10520"/>
    <n v="9595"/>
    <n v="9522"/>
    <n v="101"/>
    <n v="11154.102068439761"/>
    <n v="10.30597958908651"/>
    <n v="8877.3312824076183"/>
    <x v="91"/>
    <x v="99"/>
  </r>
  <r>
    <n v="11659"/>
    <s v="10923 - 10521"/>
    <n v="9595"/>
    <n v="9523"/>
    <n v="102"/>
    <n v="11274.84105093735"/>
    <n v="10.42671857158409"/>
    <n v="8961.3994625759806"/>
    <x v="91"/>
    <x v="101"/>
  </r>
  <r>
    <n v="11660"/>
    <s v="10923 - 11169"/>
    <n v="9595"/>
    <n v="9626"/>
    <n v="103"/>
    <n v="11394.932455704969"/>
    <n v="11.28804786677266"/>
    <n v="7365.90956970143"/>
    <x v="91"/>
    <x v="102"/>
  </r>
  <r>
    <n v="11661"/>
    <s v="10923 - 10969"/>
    <n v="9595"/>
    <n v="9600"/>
    <n v="104"/>
    <n v="11401.65642030142"/>
    <n v="10.69298737356111"/>
    <n v="9001.3692576973317"/>
    <x v="91"/>
    <x v="104"/>
  </r>
  <r>
    <n v="11662"/>
    <s v="10923 - 10662"/>
    <n v="9595"/>
    <n v="9543"/>
    <n v="105"/>
    <n v="11567.88172657516"/>
    <n v="10.30604111450735"/>
    <n v="9642.3113578536304"/>
    <x v="91"/>
    <x v="103"/>
  </r>
  <r>
    <n v="11663"/>
    <s v="10923 - 10455"/>
    <n v="9595"/>
    <n v="9517"/>
    <n v="106"/>
    <n v="11747.34482297549"/>
    <n v="10.89922234362224"/>
    <n v="9301.4557408538258"/>
    <x v="91"/>
    <x v="105"/>
  </r>
  <r>
    <n v="11664"/>
    <s v="10923 - 10620"/>
    <n v="9595"/>
    <n v="9536"/>
    <n v="107"/>
    <n v="11803.54442851461"/>
    <n v="10.27807707218531"/>
    <n v="10079.361243523659"/>
    <x v="91"/>
    <x v="106"/>
  </r>
  <r>
    <n v="11665"/>
    <s v="10923 - 10454"/>
    <n v="9595"/>
    <n v="9516"/>
    <n v="108"/>
    <n v="11805.143306145559"/>
    <n v="10.957020826792309"/>
    <n v="9358.9562747134678"/>
    <x v="91"/>
    <x v="107"/>
  </r>
  <r>
    <n v="11666"/>
    <s v="10923 - 10450"/>
    <n v="9595"/>
    <n v="9512"/>
    <n v="109"/>
    <n v="12067.925415380731"/>
    <n v="10.46894284565194"/>
    <n v="11900.976969943509"/>
    <x v="91"/>
    <x v="108"/>
  </r>
  <r>
    <n v="11667"/>
    <s v="10923 - 10761"/>
    <n v="9595"/>
    <n v="9559"/>
    <n v="110"/>
    <n v="12114.96398500929"/>
    <n v="9.5570990975705765"/>
    <n v="10181.31789814878"/>
    <x v="91"/>
    <x v="114"/>
  </r>
  <r>
    <n v="11668"/>
    <s v="10923 - 10573"/>
    <n v="9595"/>
    <n v="9527"/>
    <n v="111"/>
    <n v="12280.141930558229"/>
    <n v="10.492181588499211"/>
    <n v="11473.603941593179"/>
    <x v="91"/>
    <x v="109"/>
  </r>
  <r>
    <n v="11669"/>
    <s v="10923 - 10390"/>
    <n v="9595"/>
    <n v="9509"/>
    <n v="112"/>
    <n v="12297.33624666282"/>
    <n v="11.449213767309571"/>
    <n v="9822.8020405784446"/>
    <x v="91"/>
    <x v="110"/>
  </r>
  <r>
    <n v="11670"/>
    <s v="10923 - 10517"/>
    <n v="9595"/>
    <n v="9519"/>
    <n v="113"/>
    <n v="12308.71826624089"/>
    <n v="10.62500378277042"/>
    <n v="12123.413682861201"/>
    <x v="91"/>
    <x v="111"/>
  </r>
  <r>
    <n v="11671"/>
    <s v="10923 - 10809"/>
    <n v="9595"/>
    <n v="9568"/>
    <n v="114"/>
    <n v="12350.60243836163"/>
    <n v="9.8959144912693322"/>
    <n v="9983.4473859476002"/>
    <x v="91"/>
    <x v="115"/>
  </r>
  <r>
    <n v="11672"/>
    <s v="10923 - 10619"/>
    <n v="9595"/>
    <n v="9535"/>
    <n v="115"/>
    <n v="12372.18478591488"/>
    <n v="10.625268787271271"/>
    <n v="10608.594624212619"/>
    <x v="91"/>
    <x v="112"/>
  </r>
  <r>
    <n v="11673"/>
    <s v="10923 - 10453"/>
    <n v="9595"/>
    <n v="9515"/>
    <n v="116"/>
    <n v="12389.81812442475"/>
    <n v="11.541695645071499"/>
    <n v="9906.6621201770176"/>
    <x v="91"/>
    <x v="113"/>
  </r>
  <r>
    <n v="11674"/>
    <s v="10923 - 10389"/>
    <n v="9595"/>
    <n v="9508"/>
    <n v="117"/>
    <n v="13046.898655056521"/>
    <n v="12.198776175703269"/>
    <n v="10502.97176979886"/>
    <x v="91"/>
    <x v="116"/>
  </r>
  <r>
    <n v="11675"/>
    <s v="10923 - 10452"/>
    <n v="9595"/>
    <n v="9514"/>
    <n v="118"/>
    <n v="13143.3685152362"/>
    <n v="12.295246035882951"/>
    <n v="10591.606505542321"/>
    <x v="91"/>
    <x v="117"/>
  </r>
  <r>
    <n v="11676"/>
    <s v="10923 - 10449"/>
    <n v="9595"/>
    <n v="9511"/>
    <n v="119"/>
    <n v="13268.106883420511"/>
    <n v="11.019224842718961"/>
    <n v="13031.06702213957"/>
    <x v="91"/>
    <x v="118"/>
  </r>
  <r>
    <n v="11677"/>
    <s v="10923 - 10917"/>
    <n v="9595"/>
    <n v="9589"/>
    <n v="120"/>
    <n v="13383.358868516219"/>
    <n v="12.45033897417161"/>
    <n v="9725.346180710676"/>
    <x v="91"/>
    <x v="120"/>
  </r>
  <r>
    <n v="11678"/>
    <s v="10923 - 10918"/>
    <n v="9595"/>
    <n v="9590"/>
    <n v="121"/>
    <n v="13425.850282740839"/>
    <n v="10.54026382086923"/>
    <n v="9647.0100783808557"/>
    <x v="91"/>
    <x v="121"/>
  </r>
  <r>
    <n v="11679"/>
    <s v="10923 - 10448"/>
    <n v="9595"/>
    <n v="9510"/>
    <n v="122"/>
    <n v="13661.31174089916"/>
    <n v="11.25843358254814"/>
    <n v="13393.653398186911"/>
    <x v="91"/>
    <x v="119"/>
  </r>
  <r>
    <n v="11680"/>
    <s v="10923 - 11029"/>
    <n v="9595"/>
    <n v="9609"/>
    <n v="123"/>
    <n v="13665.575341781279"/>
    <n v="12.956906295040969"/>
    <n v="10122.15818258431"/>
    <x v="91"/>
    <x v="123"/>
  </r>
  <r>
    <n v="11681"/>
    <s v="10923 - 10388"/>
    <n v="9595"/>
    <n v="9507"/>
    <n v="124"/>
    <n v="13763.172067483119"/>
    <n v="12.915049588129881"/>
    <n v="11144.24320726419"/>
    <x v="91"/>
    <x v="122"/>
  </r>
  <r>
    <n v="11682"/>
    <s v="10923 - 10451"/>
    <n v="9595"/>
    <n v="9513"/>
    <n v="125"/>
    <n v="13997.297086223751"/>
    <n v="13.14917460687051"/>
    <n v="11352.503615712239"/>
    <x v="91"/>
    <x v="124"/>
  </r>
  <r>
    <n v="11683"/>
    <s v="10923 - 10387"/>
    <n v="9595"/>
    <n v="9506"/>
    <n v="126"/>
    <n v="14093.555234233379"/>
    <n v="11.51449385320668"/>
    <n v="13803.60578558678"/>
    <x v="91"/>
    <x v="125"/>
  </r>
  <r>
    <n v="11684"/>
    <s v="10923 - 10266"/>
    <n v="9595"/>
    <n v="9505"/>
    <n v="127"/>
    <n v="14114.364913222749"/>
    <n v="13.266242433869509"/>
    <n v="11457.241571668519"/>
    <x v="91"/>
    <x v="126"/>
  </r>
  <r>
    <n v="11685"/>
    <s v="10924 - 10924"/>
    <n v="9596"/>
    <n v="9596"/>
    <n v="1"/>
    <n v="0"/>
    <n v="0"/>
    <n v="0"/>
    <x v="92"/>
    <x v="21"/>
  </r>
  <r>
    <n v="11686"/>
    <s v="10924 - 10974"/>
    <n v="9596"/>
    <n v="9605"/>
    <n v="2"/>
    <n v="1253.115633108727"/>
    <n v="1.2531156331087261"/>
    <n v="829.25896856783788"/>
    <x v="92"/>
    <x v="20"/>
  </r>
  <r>
    <n v="11687"/>
    <s v="10924 - 10975"/>
    <n v="9596"/>
    <n v="9606"/>
    <n v="3"/>
    <n v="1650.149854071364"/>
    <n v="1.6501498540713639"/>
    <n v="349.50762929669088"/>
    <x v="92"/>
    <x v="16"/>
  </r>
  <r>
    <n v="11688"/>
    <s v="10924 - 11036"/>
    <n v="9596"/>
    <n v="9616"/>
    <n v="4"/>
    <n v="2058.8055084699072"/>
    <n v="1.771769332113361"/>
    <n v="1600.8803730092141"/>
    <x v="92"/>
    <x v="22"/>
  </r>
  <r>
    <n v="11689"/>
    <s v="10924 - 10973"/>
    <n v="9596"/>
    <n v="9604"/>
    <n v="5"/>
    <n v="2456.792985108867"/>
    <n v="2.456792985108867"/>
    <n v="1859.7944225529241"/>
    <x v="92"/>
    <x v="26"/>
  </r>
  <r>
    <n v="11690"/>
    <s v="10924 - 10925"/>
    <n v="9596"/>
    <n v="9597"/>
    <n v="6"/>
    <n v="2479.1372316919101"/>
    <n v="2.479137231691908"/>
    <n v="701.88496433543116"/>
    <x v="92"/>
    <x v="14"/>
  </r>
  <r>
    <n v="11691"/>
    <s v="10924 - 10976"/>
    <n v="9596"/>
    <n v="9607"/>
    <n v="7"/>
    <n v="2577.669749289842"/>
    <n v="2.5776697492898419"/>
    <n v="1952.9862939865591"/>
    <x v="92"/>
    <x v="24"/>
  </r>
  <r>
    <n v="11692"/>
    <s v="10924 - 10923"/>
    <n v="9596"/>
    <n v="9595"/>
    <n v="8"/>
    <n v="2615.113718380127"/>
    <n v="2.6151137183801252"/>
    <n v="1671.0093218011909"/>
    <x v="92"/>
    <x v="30"/>
  </r>
  <r>
    <n v="11693"/>
    <s v="10924 - 11037"/>
    <n v="9596"/>
    <n v="9617"/>
    <n v="9"/>
    <n v="2803.781098001125"/>
    <n v="2.803781098001124"/>
    <n v="2155.9835915866952"/>
    <x v="92"/>
    <x v="31"/>
  </r>
  <r>
    <n v="11694"/>
    <s v="10924 - 10926"/>
    <n v="9596"/>
    <n v="9598"/>
    <n v="10"/>
    <n v="3109.4625098687129"/>
    <n v="3.1094625098687141"/>
    <n v="1299.9683355928239"/>
    <x v="92"/>
    <x v="12"/>
  </r>
  <r>
    <n v="11695"/>
    <s v="10924 - 10869"/>
    <n v="9596"/>
    <n v="9586"/>
    <n v="11"/>
    <n v="3242.3316156557748"/>
    <n v="3.2423316156557731"/>
    <n v="1444.8260607165839"/>
    <x v="92"/>
    <x v="10"/>
  </r>
  <r>
    <n v="11696"/>
    <s v="10924 - 10922"/>
    <n v="9596"/>
    <n v="9594"/>
    <n v="12"/>
    <n v="3545.4391875385149"/>
    <n v="3.5454391875385141"/>
    <n v="2543.1036717907391"/>
    <x v="92"/>
    <x v="29"/>
  </r>
  <r>
    <n v="11697"/>
    <s v="10924 - 10870"/>
    <n v="9596"/>
    <n v="9587"/>
    <n v="13"/>
    <n v="3889.3592100468718"/>
    <n v="3.8893592100468739"/>
    <n v="2075.592420631815"/>
    <x v="92"/>
    <x v="8"/>
  </r>
  <r>
    <n v="11698"/>
    <s v="10924 - 10972"/>
    <n v="9596"/>
    <n v="9603"/>
    <n v="14"/>
    <n v="3906.6019273749871"/>
    <n v="3.9066019273749841"/>
    <n v="2351.9212241253708"/>
    <x v="92"/>
    <x v="38"/>
  </r>
  <r>
    <n v="11699"/>
    <s v="10924 - 10867"/>
    <n v="9596"/>
    <n v="9584"/>
    <n v="15"/>
    <n v="4048.5845835593291"/>
    <n v="4.0485845835593262"/>
    <n v="2194.741757812777"/>
    <x v="92"/>
    <x v="41"/>
  </r>
  <r>
    <n v="11700"/>
    <s v="10924 - 11102"/>
    <n v="9596"/>
    <n v="9623"/>
    <n v="16"/>
    <n v="4197.4361050320549"/>
    <n v="3.6696478354381439"/>
    <n v="3534.038955510714"/>
    <x v="92"/>
    <x v="36"/>
  </r>
  <r>
    <n v="11701"/>
    <s v="10924 - 10868"/>
    <n v="9596"/>
    <n v="9585"/>
    <n v="17"/>
    <n v="4492.2939714625318"/>
    <n v="4.4922939714625292"/>
    <n v="2366.306554311052"/>
    <x v="92"/>
    <x v="43"/>
  </r>
  <r>
    <n v="11702"/>
    <s v="10924 - 10871"/>
    <n v="9596"/>
    <n v="9588"/>
    <n v="18"/>
    <n v="4519.5472655029434"/>
    <n v="4.5195472655029461"/>
    <n v="2704.389736222292"/>
    <x v="92"/>
    <x v="3"/>
  </r>
  <r>
    <n v="11703"/>
    <s v="10924 - 11035"/>
    <n v="9596"/>
    <n v="9615"/>
    <n v="19"/>
    <n v="4650.8239749577288"/>
    <n v="4.5414660271537182"/>
    <n v="3492.3100810260989"/>
    <x v="92"/>
    <x v="44"/>
  </r>
  <r>
    <n v="11704"/>
    <s v="10924 - 10866"/>
    <n v="9596"/>
    <n v="9583"/>
    <n v="20"/>
    <n v="4872.9011701985037"/>
    <n v="4.8729011701985021"/>
    <n v="3474.842098197882"/>
    <x v="92"/>
    <x v="19"/>
  </r>
  <r>
    <n v="11705"/>
    <s v="10924 - 10816"/>
    <n v="9596"/>
    <n v="9575"/>
    <n v="21"/>
    <n v="4908.1285113232243"/>
    <n v="4.9081285113232216"/>
    <n v="2574.088677660262"/>
    <x v="92"/>
    <x v="47"/>
  </r>
  <r>
    <n v="11706"/>
    <s v="10924 - 10865"/>
    <n v="9596"/>
    <n v="9582"/>
    <n v="22"/>
    <n v="4918.9965007815963"/>
    <n v="4.4919175342224742"/>
    <n v="3729.2750012642418"/>
    <x v="92"/>
    <x v="23"/>
  </r>
  <r>
    <n v="11707"/>
    <s v="10924 - 10818"/>
    <n v="9596"/>
    <n v="9577"/>
    <n v="23"/>
    <n v="5333.77580370337"/>
    <n v="5.3337758037033653"/>
    <n v="3039.8083663235971"/>
    <x v="92"/>
    <x v="2"/>
  </r>
  <r>
    <n v="11708"/>
    <s v="10924 - 10921"/>
    <n v="9596"/>
    <n v="9593"/>
    <n v="24"/>
    <n v="5443.4459274347973"/>
    <n v="5.0163669608756738"/>
    <n v="3701.081997416748"/>
    <x v="92"/>
    <x v="25"/>
  </r>
  <r>
    <n v="11709"/>
    <s v="10924 - 10817"/>
    <n v="9596"/>
    <n v="9576"/>
    <n v="25"/>
    <n v="5461.9663904961999"/>
    <n v="5.4619663904961966"/>
    <n v="2876.2294796143792"/>
    <x v="92"/>
    <x v="51"/>
  </r>
  <r>
    <n v="11710"/>
    <s v="10924 - 10769"/>
    <n v="9596"/>
    <n v="9567"/>
    <n v="26"/>
    <n v="5534.7030181866476"/>
    <n v="5.5347030181866446"/>
    <n v="2921.394128601441"/>
    <x v="92"/>
    <x v="52"/>
  </r>
  <r>
    <n v="11711"/>
    <s v="10924 - 10864"/>
    <n v="9596"/>
    <n v="9581"/>
    <n v="27"/>
    <n v="5566.7509238191633"/>
    <n v="5.1396719572600409"/>
    <n v="4312.5008065597131"/>
    <x v="92"/>
    <x v="27"/>
  </r>
  <r>
    <n v="11712"/>
    <s v="10924 - 10814"/>
    <n v="9596"/>
    <n v="9573"/>
    <n v="28"/>
    <n v="5632.3568180579532"/>
    <n v="5.63235681805795"/>
    <n v="4412.217264101072"/>
    <x v="92"/>
    <x v="28"/>
  </r>
  <r>
    <n v="11713"/>
    <s v="10924 - 11034"/>
    <n v="9596"/>
    <n v="9614"/>
    <n v="29"/>
    <n v="5782.2118472947213"/>
    <n v="5.3496341902526083"/>
    <n v="4336.2420568407206"/>
    <x v="92"/>
    <x v="49"/>
  </r>
  <r>
    <n v="11714"/>
    <s v="10924 - 10815"/>
    <n v="9596"/>
    <n v="9574"/>
    <n v="30"/>
    <n v="5848.4702941567521"/>
    <n v="5.8484702941567503"/>
    <n v="3749.3851239864111"/>
    <x v="92"/>
    <x v="17"/>
  </r>
  <r>
    <n v="11715"/>
    <s v="10924 - 10767"/>
    <n v="9596"/>
    <n v="9565"/>
    <n v="31"/>
    <n v="6336.5605862242564"/>
    <n v="6.3365605862242527"/>
    <n v="5090.3639356492904"/>
    <x v="92"/>
    <x v="34"/>
  </r>
  <r>
    <n v="11716"/>
    <s v="10924 - 10813"/>
    <n v="9596"/>
    <n v="9572"/>
    <n v="32"/>
    <n v="6363.426960703463"/>
    <n v="5.9363479941443398"/>
    <n v="5071.9685118140114"/>
    <x v="92"/>
    <x v="35"/>
  </r>
  <r>
    <n v="11717"/>
    <s v="10924 - 11103"/>
    <n v="9596"/>
    <n v="9624"/>
    <n v="33"/>
    <n v="6489.2930929333334"/>
    <n v="6.4892930929333303"/>
    <n v="4775.2528330980613"/>
    <x v="92"/>
    <x v="33"/>
  </r>
  <r>
    <n v="11718"/>
    <s v="10924 - 11038"/>
    <n v="9596"/>
    <n v="9618"/>
    <n v="34"/>
    <n v="6626.1032500899046"/>
    <n v="6.6261032500899084"/>
    <n v="4527.5019020331438"/>
    <x v="92"/>
    <x v="53"/>
  </r>
  <r>
    <n v="11719"/>
    <s v="10924 - 10766"/>
    <n v="9596"/>
    <n v="9564"/>
    <n v="35"/>
    <n v="7022.6259211355882"/>
    <n v="7.0226259211355826"/>
    <n v="5756.6496878564758"/>
    <x v="92"/>
    <x v="39"/>
  </r>
  <r>
    <n v="11720"/>
    <s v="10924 - 10812"/>
    <n v="9596"/>
    <n v="9571"/>
    <n v="36"/>
    <n v="7043.6103665301798"/>
    <n v="6.6165313999710564"/>
    <n v="5733.8299981614446"/>
    <x v="92"/>
    <x v="40"/>
  </r>
  <r>
    <n v="11721"/>
    <s v="10924 - 10768"/>
    <n v="9596"/>
    <n v="9566"/>
    <n v="37"/>
    <n v="7326.7277620434033"/>
    <n v="7.3267277620434026"/>
    <n v="4153.915032600481"/>
    <x v="92"/>
    <x v="13"/>
  </r>
  <r>
    <n v="11722"/>
    <s v="10924 - 10927"/>
    <n v="9596"/>
    <n v="9599"/>
    <n v="38"/>
    <n v="7364.3496370974526"/>
    <n v="7.3643496370974502"/>
    <n v="4446.9982192268881"/>
    <x v="92"/>
    <x v="15"/>
  </r>
  <r>
    <n v="11723"/>
    <s v="10924 - 10713"/>
    <n v="9596"/>
    <n v="9556"/>
    <n v="39"/>
    <n v="7431.9531433666098"/>
    <n v="7.4319531433666084"/>
    <n v="4202.6566284930523"/>
    <x v="92"/>
    <x v="11"/>
  </r>
  <r>
    <n v="11724"/>
    <s v="10924 - 11033"/>
    <n v="9596"/>
    <n v="9613"/>
    <n v="40"/>
    <n v="7606.467715512259"/>
    <n v="6.7997163636921449"/>
    <n v="5608.0129336763339"/>
    <x v="92"/>
    <x v="55"/>
  </r>
  <r>
    <n v="11725"/>
    <s v="10924 - 10765"/>
    <n v="9596"/>
    <n v="9563"/>
    <n v="41"/>
    <n v="7738.3519466983616"/>
    <n v="7.3112729801392371"/>
    <n v="6402.2045452973916"/>
    <x v="92"/>
    <x v="45"/>
  </r>
  <r>
    <n v="11726"/>
    <s v="10924 - 10712"/>
    <n v="9596"/>
    <n v="9555"/>
    <n v="42"/>
    <n v="7852.442361624021"/>
    <n v="7.8524423616240142"/>
    <n v="6558.4642257763589"/>
    <x v="92"/>
    <x v="46"/>
  </r>
  <r>
    <n v="11727"/>
    <s v="10924 - 11101"/>
    <n v="9596"/>
    <n v="9622"/>
    <n v="43"/>
    <n v="7909.3395640832014"/>
    <n v="7.8066056552767673"/>
    <n v="5092.7489165701891"/>
    <x v="92"/>
    <x v="61"/>
  </r>
  <r>
    <n v="11728"/>
    <s v="10924 - 10714"/>
    <n v="9596"/>
    <n v="9557"/>
    <n v="44"/>
    <n v="8090.1801148893646"/>
    <n v="8.0901801148893622"/>
    <n v="4511.3089898875432"/>
    <x v="92"/>
    <x v="9"/>
  </r>
  <r>
    <n v="11729"/>
    <s v="10924 - 10715"/>
    <n v="9596"/>
    <n v="9558"/>
    <n v="45"/>
    <n v="8147.197857492808"/>
    <n v="8.1471978574928041"/>
    <n v="4590.439440038288"/>
    <x v="92"/>
    <x v="1"/>
  </r>
  <r>
    <n v="11730"/>
    <s v="10924 - 10977"/>
    <n v="9596"/>
    <n v="9608"/>
    <n v="46"/>
    <n v="8208.8708719525002"/>
    <n v="8.2088708719524952"/>
    <n v="4717.9939330486877"/>
    <x v="92"/>
    <x v="18"/>
  </r>
  <r>
    <n v="11731"/>
    <s v="10924 - 10764"/>
    <n v="9596"/>
    <n v="9562"/>
    <n v="47"/>
    <n v="8342.8122438386581"/>
    <n v="7.9157332772795339"/>
    <n v="6982.1756458984728"/>
    <x v="92"/>
    <x v="48"/>
  </r>
  <r>
    <n v="11732"/>
    <s v="10924 - 11032"/>
    <n v="9596"/>
    <n v="9612"/>
    <n v="48"/>
    <n v="8368.1777261954376"/>
    <n v="7.5614263743753227"/>
    <n v="6666.321767407374"/>
    <x v="92"/>
    <x v="57"/>
  </r>
  <r>
    <n v="11733"/>
    <s v="10924 - 10711"/>
    <n v="9596"/>
    <n v="9554"/>
    <n v="49"/>
    <n v="8471.2106384281869"/>
    <n v="8.4712106384281789"/>
    <n v="7154.1035383239878"/>
    <x v="92"/>
    <x v="50"/>
  </r>
  <r>
    <n v="11734"/>
    <s v="10924 - 11171"/>
    <n v="9596"/>
    <n v="9628"/>
    <n v="50"/>
    <n v="8530.2550964715683"/>
    <n v="8.4275211876651355"/>
    <n v="6219.4598925449764"/>
    <x v="92"/>
    <x v="66"/>
  </r>
  <r>
    <n v="11735"/>
    <s v="10924 - 11104"/>
    <n v="9596"/>
    <n v="9625"/>
    <n v="51"/>
    <n v="8580.8643161812488"/>
    <n v="8.5808643161812448"/>
    <n v="6124.512731935497"/>
    <x v="92"/>
    <x v="32"/>
  </r>
  <r>
    <n v="11736"/>
    <s v="10924 - 10666"/>
    <n v="9596"/>
    <n v="9547"/>
    <n v="52"/>
    <n v="8659.111087242527"/>
    <n v="8.6591110872425183"/>
    <n v="7335.7020815903024"/>
    <x v="92"/>
    <x v="54"/>
  </r>
  <r>
    <n v="11737"/>
    <s v="10924 - 0"/>
    <n v="9596"/>
    <n v="9504"/>
    <n v="53"/>
    <n v="9059.2888064843501"/>
    <n v="9.05928880648435"/>
    <n v="5895.9069009049417"/>
    <x v="92"/>
    <x v="0"/>
  </r>
  <r>
    <n v="11738"/>
    <s v="10924 - 10710"/>
    <n v="9596"/>
    <n v="9553"/>
    <n v="54"/>
    <n v="9139.0333639711407"/>
    <n v="8.7119543974120148"/>
    <n v="7751.4338856609656"/>
    <x v="92"/>
    <x v="56"/>
  </r>
  <r>
    <n v="11739"/>
    <s v="10924 - 10626"/>
    <n v="9596"/>
    <n v="9542"/>
    <n v="55"/>
    <n v="9366.3991096985319"/>
    <n v="9.3663991096985288"/>
    <n v="5549.9741983874428"/>
    <x v="92"/>
    <x v="4"/>
  </r>
  <r>
    <n v="11740"/>
    <s v="10924 - 10667"/>
    <n v="9596"/>
    <n v="9548"/>
    <n v="56"/>
    <n v="9366.3991096985319"/>
    <n v="9.3663991096985288"/>
    <n v="5549.9741983874428"/>
    <x v="92"/>
    <x v="5"/>
  </r>
  <r>
    <n v="11741"/>
    <s v="10924 - 10668"/>
    <n v="9596"/>
    <n v="9549"/>
    <n v="57"/>
    <n v="9366.3991096985319"/>
    <n v="9.3663991096985288"/>
    <n v="5549.9741983874428"/>
    <x v="92"/>
    <x v="6"/>
  </r>
  <r>
    <n v="11742"/>
    <s v="10924 - 10669"/>
    <n v="9596"/>
    <n v="9550"/>
    <n v="58"/>
    <n v="9366.3991096985319"/>
    <n v="9.3663991096985288"/>
    <n v="5549.9741983874428"/>
    <x v="92"/>
    <x v="7"/>
  </r>
  <r>
    <n v="11743"/>
    <s v="10924 - 11172"/>
    <n v="9596"/>
    <n v="9629"/>
    <n v="59"/>
    <n v="9404.7956652591347"/>
    <n v="9.4047956652591296"/>
    <n v="6808.677208800782"/>
    <x v="92"/>
    <x v="37"/>
  </r>
  <r>
    <n v="11744"/>
    <s v="10924 - 10971"/>
    <n v="9596"/>
    <n v="9602"/>
    <n v="60"/>
    <n v="9450.1011009920912"/>
    <n v="8.3217344249123233"/>
    <n v="7439.9547633238471"/>
    <x v="92"/>
    <x v="59"/>
  </r>
  <r>
    <n v="11745"/>
    <s v="10924 - 11099"/>
    <n v="9596"/>
    <n v="9620"/>
    <n v="61"/>
    <n v="9633.0867501026078"/>
    <n v="8.826335398282497"/>
    <n v="6828.9432084393093"/>
    <x v="92"/>
    <x v="60"/>
  </r>
  <r>
    <n v="11746"/>
    <s v="10924 - 10665"/>
    <n v="9596"/>
    <n v="9546"/>
    <n v="62"/>
    <n v="9876.5246470687398"/>
    <n v="9.2062282672650202"/>
    <n v="8517.7815833666009"/>
    <x v="92"/>
    <x v="58"/>
  </r>
  <r>
    <n v="11747"/>
    <s v="10924 - 11031"/>
    <n v="9596"/>
    <n v="9611"/>
    <n v="63"/>
    <n v="9924.8332574321903"/>
    <n v="9.1180819056120761"/>
    <n v="7691.445570094751"/>
    <x v="92"/>
    <x v="62"/>
  </r>
  <r>
    <n v="11748"/>
    <s v="10924 - 11100"/>
    <n v="9596"/>
    <n v="9621"/>
    <n v="64"/>
    <n v="9946.1896484617846"/>
    <n v="9.8434557396553526"/>
    <n v="6059.0023121942259"/>
    <x v="92"/>
    <x v="68"/>
  </r>
  <r>
    <n v="11749"/>
    <s v="10924 - 11173"/>
    <n v="9596"/>
    <n v="9630"/>
    <n v="65"/>
    <n v="9982.6137806024726"/>
    <n v="9.9826137806024668"/>
    <n v="7341.109306697017"/>
    <x v="92"/>
    <x v="42"/>
  </r>
  <r>
    <n v="11750"/>
    <s v="10924 - 10811"/>
    <n v="9596"/>
    <n v="9570"/>
    <n v="66"/>
    <n v="10319.052341755951"/>
    <n v="8.780012295925367"/>
    <n v="7338.6106701189046"/>
    <x v="92"/>
    <x v="65"/>
  </r>
  <r>
    <n v="11751"/>
    <s v="10924 - 10810"/>
    <n v="9596"/>
    <n v="9569"/>
    <n v="67"/>
    <n v="10763.860908479541"/>
    <n v="9.2248208626489561"/>
    <n v="8231.4070361391005"/>
    <x v="92"/>
    <x v="67"/>
  </r>
  <r>
    <n v="11752"/>
    <s v="10924 - 10862"/>
    <n v="9596"/>
    <n v="9579"/>
    <n v="68"/>
    <n v="10833.18450929824"/>
    <n v="9.2941444634676529"/>
    <n v="6859.7095092217623"/>
    <x v="92"/>
    <x v="69"/>
  </r>
  <r>
    <n v="11753"/>
    <s v="10924 - 11169"/>
    <n v="9596"/>
    <n v="9626"/>
    <n v="69"/>
    <n v="11050.85683225204"/>
    <n v="10.948122923445601"/>
    <n v="8666.5810426719945"/>
    <x v="92"/>
    <x v="102"/>
  </r>
  <r>
    <n v="11754"/>
    <s v="10924 - 10920"/>
    <n v="9596"/>
    <n v="9592"/>
    <n v="70"/>
    <n v="11070.28556030797"/>
    <n v="9.55708939083061"/>
    <n v="8741.0517895331268"/>
    <x v="92"/>
    <x v="73"/>
  </r>
  <r>
    <n v="11755"/>
    <s v="10924 - 11098"/>
    <n v="9596"/>
    <n v="9619"/>
    <n v="71"/>
    <n v="11229.631453512809"/>
    <n v="10.4228801016927"/>
    <n v="8018.8818325421853"/>
    <x v="92"/>
    <x v="75"/>
  </r>
  <r>
    <n v="11756"/>
    <s v="10924 - 10623"/>
    <n v="9596"/>
    <n v="9539"/>
    <n v="72"/>
    <n v="11321.80045457035"/>
    <n v="10.455588048630201"/>
    <n v="9122.2672314549309"/>
    <x v="92"/>
    <x v="63"/>
  </r>
  <r>
    <n v="11757"/>
    <s v="10924 - 10664"/>
    <n v="9596"/>
    <n v="9545"/>
    <n v="73"/>
    <n v="11426.638932653739"/>
    <n v="10.562174559675819"/>
    <n v="9565.2756476651575"/>
    <x v="92"/>
    <x v="64"/>
  </r>
  <r>
    <n v="11758"/>
    <s v="10924 - 10919"/>
    <n v="9596"/>
    <n v="9591"/>
    <n v="74"/>
    <n v="11563.8483277755"/>
    <n v="10.149291053354981"/>
    <n v="9366.9805371546681"/>
    <x v="92"/>
    <x v="80"/>
  </r>
  <r>
    <n v="11759"/>
    <s v="10924 - 10863"/>
    <n v="9596"/>
    <n v="9580"/>
    <n v="75"/>
    <n v="11658.995397282601"/>
    <n v="10.11995535145201"/>
    <n v="6102.4810401215991"/>
    <x v="92"/>
    <x v="83"/>
  </r>
  <r>
    <n v="11760"/>
    <s v="10924 - 11030"/>
    <n v="9596"/>
    <n v="9610"/>
    <n v="76"/>
    <n v="11755.6234294728"/>
    <n v="10.94887207765268"/>
    <n v="9361.606912276995"/>
    <x v="92"/>
    <x v="84"/>
  </r>
  <r>
    <n v="11761"/>
    <s v="10924 - 10970"/>
    <n v="9596"/>
    <n v="9601"/>
    <n v="77"/>
    <n v="12040.368434736019"/>
    <n v="11.233617082915901"/>
    <n v="9605.3116864389976"/>
    <x v="92"/>
    <x v="86"/>
  </r>
  <r>
    <n v="11762"/>
    <s v="10924 - 10709"/>
    <n v="9596"/>
    <n v="9552"/>
    <n v="78"/>
    <n v="12040.39327071335"/>
    <n v="11.175928897735419"/>
    <n v="9672.4173980579344"/>
    <x v="92"/>
    <x v="70"/>
  </r>
  <r>
    <n v="11763"/>
    <s v="10924 - 11170"/>
    <n v="9596"/>
    <n v="9627"/>
    <n v="79"/>
    <n v="12058.56936330698"/>
    <n v="11.25181801148687"/>
    <n v="7509.2282685753926"/>
    <x v="92"/>
    <x v="87"/>
  </r>
  <r>
    <n v="11764"/>
    <s v="10924 - 10624"/>
    <n v="9596"/>
    <n v="9540"/>
    <n v="80"/>
    <n v="12097.25269142698"/>
    <n v="11.249130212073711"/>
    <n v="9015.1226669581847"/>
    <x v="92"/>
    <x v="71"/>
  </r>
  <r>
    <n v="11765"/>
    <s v="10924 - 10663"/>
    <n v="9596"/>
    <n v="9544"/>
    <n v="81"/>
    <n v="12233.257452196911"/>
    <n v="11.368793079218991"/>
    <n v="9740.7006110615876"/>
    <x v="92"/>
    <x v="72"/>
  </r>
  <r>
    <n v="11766"/>
    <s v="10924 - 10577"/>
    <n v="9596"/>
    <n v="9531"/>
    <n v="82"/>
    <n v="12285.54638353683"/>
    <n v="11.437423904183561"/>
    <n v="9137.6359455027432"/>
    <x v="92"/>
    <x v="74"/>
  </r>
  <r>
    <n v="11767"/>
    <s v="10924 - 10763"/>
    <n v="9596"/>
    <n v="9561"/>
    <n v="83"/>
    <n v="12328.80983462599"/>
    <n v="9.7517960398134065"/>
    <n v="9171.9610559526263"/>
    <x v="92"/>
    <x v="91"/>
  </r>
  <r>
    <n v="11768"/>
    <s v="10924 - 10762"/>
    <n v="9596"/>
    <n v="9560"/>
    <n v="84"/>
    <n v="12419.212027104109"/>
    <n v="9.8060373553002815"/>
    <n v="9215.5896093375359"/>
    <x v="92"/>
    <x v="93"/>
  </r>
  <r>
    <n v="11769"/>
    <s v="10924 - 10519"/>
    <n v="9596"/>
    <n v="9521"/>
    <n v="85"/>
    <n v="12461.754507299949"/>
    <n v="11.19786306527125"/>
    <n v="11072.00151836513"/>
    <x v="92"/>
    <x v="76"/>
  </r>
  <r>
    <n v="11770"/>
    <s v="10924 - 10576"/>
    <n v="9596"/>
    <n v="9530"/>
    <n v="86"/>
    <n v="12672.620887744761"/>
    <n v="11.408729445716061"/>
    <n v="10466.70796499258"/>
    <x v="92"/>
    <x v="77"/>
  </r>
  <r>
    <n v="11771"/>
    <s v="10924 - 10861"/>
    <n v="9596"/>
    <n v="9578"/>
    <n v="87"/>
    <n v="12695.240028338971"/>
    <n v="10.808573858665429"/>
    <n v="10393.051573815101"/>
    <x v="92"/>
    <x v="100"/>
  </r>
  <r>
    <n v="11772"/>
    <s v="10924 - 10575"/>
    <n v="9596"/>
    <n v="9529"/>
    <n v="88"/>
    <n v="12713.531312352219"/>
    <n v="11.449639870323519"/>
    <n v="11323.45335555489"/>
    <x v="92"/>
    <x v="78"/>
  </r>
  <r>
    <n v="11773"/>
    <s v="10924 - 10578"/>
    <n v="9596"/>
    <n v="9532"/>
    <n v="89"/>
    <n v="12732.96935109532"/>
    <n v="11.884846871742051"/>
    <n v="9172.9509352372261"/>
    <x v="92"/>
    <x v="79"/>
  </r>
  <r>
    <n v="11774"/>
    <s v="10924 - 10621"/>
    <n v="9596"/>
    <n v="9537"/>
    <n v="90"/>
    <n v="12765.35993689208"/>
    <n v="11.50351932482427"/>
    <n v="10847.522156844991"/>
    <x v="92"/>
    <x v="81"/>
  </r>
  <r>
    <n v="11775"/>
    <s v="10924 - 10625"/>
    <n v="9596"/>
    <n v="9541"/>
    <n v="91"/>
    <n v="12829.43142897388"/>
    <n v="11.981308949620621"/>
    <n v="9009.323715147937"/>
    <x v="92"/>
    <x v="82"/>
  </r>
  <r>
    <n v="11776"/>
    <s v="10924 - 10969"/>
    <n v="9596"/>
    <n v="9600"/>
    <n v="92"/>
    <n v="13134.948320220559"/>
    <n v="12.328196968400441"/>
    <n v="10627.422760228301"/>
    <x v="92"/>
    <x v="104"/>
  </r>
  <r>
    <n v="11777"/>
    <s v="10924 - 10622"/>
    <n v="9596"/>
    <n v="9538"/>
    <n v="93"/>
    <n v="13219.06591890476"/>
    <n v="11.95517447687606"/>
    <n v="9924.2772971190298"/>
    <x v="92"/>
    <x v="85"/>
  </r>
  <r>
    <n v="11778"/>
    <s v="10924 - 10708"/>
    <n v="9596"/>
    <n v="9551"/>
    <n v="94"/>
    <n v="13274.469094621671"/>
    <n v="12.27006423634082"/>
    <n v="9790.7155601278591"/>
    <x v="92"/>
    <x v="88"/>
  </r>
  <r>
    <n v="11779"/>
    <s v="10924 - 10518"/>
    <n v="9596"/>
    <n v="9520"/>
    <n v="95"/>
    <n v="13332.464371184629"/>
    <n v="12.06857292915593"/>
    <n v="11942.04203966298"/>
    <x v="92"/>
    <x v="89"/>
  </r>
  <r>
    <n v="11780"/>
    <s v="10924 - 10579"/>
    <n v="9596"/>
    <n v="9533"/>
    <n v="96"/>
    <n v="13454.317826104139"/>
    <n v="12.60619534675088"/>
    <n v="9065.656829178728"/>
    <x v="92"/>
    <x v="90"/>
  </r>
  <r>
    <n v="11781"/>
    <s v="10924 - 10574"/>
    <n v="9596"/>
    <n v="9528"/>
    <n v="97"/>
    <n v="13519.63816255074"/>
    <n v="12.25779755048293"/>
    <n v="12112.33182161589"/>
    <x v="92"/>
    <x v="92"/>
  </r>
  <r>
    <n v="11782"/>
    <s v="10924 - 10456"/>
    <n v="9596"/>
    <n v="9518"/>
    <n v="98"/>
    <n v="13710.60343588674"/>
    <n v="12.862480956533471"/>
    <n v="9101.0342134423008"/>
    <x v="92"/>
    <x v="94"/>
  </r>
  <r>
    <n v="11783"/>
    <s v="10924 - 10523"/>
    <n v="9596"/>
    <n v="9525"/>
    <n v="99"/>
    <n v="13710.60343588674"/>
    <n v="12.862480956533471"/>
    <n v="9101.0342134423008"/>
    <x v="92"/>
    <x v="95"/>
  </r>
  <r>
    <n v="11784"/>
    <s v="10924 - 10524"/>
    <n v="9596"/>
    <n v="9526"/>
    <n v="100"/>
    <n v="13710.60343588674"/>
    <n v="12.862480956533471"/>
    <n v="9101.0342134423008"/>
    <x v="92"/>
    <x v="96"/>
  </r>
  <r>
    <n v="11785"/>
    <s v="10924 - 10580"/>
    <n v="9596"/>
    <n v="9534"/>
    <n v="101"/>
    <n v="13710.60343588674"/>
    <n v="12.862480956533471"/>
    <n v="9101.0342134423008"/>
    <x v="92"/>
    <x v="97"/>
  </r>
  <r>
    <n v="11786"/>
    <s v="10924 - 10522"/>
    <n v="9596"/>
    <n v="9524"/>
    <n v="102"/>
    <n v="13713.166639971299"/>
    <n v="12.86504416061803"/>
    <n v="9116.8415017076659"/>
    <x v="92"/>
    <x v="98"/>
  </r>
  <r>
    <n v="11787"/>
    <s v="10924 - 10520"/>
    <n v="9596"/>
    <n v="9522"/>
    <n v="103"/>
    <n v="13769.215786819899"/>
    <n v="12.921093307466631"/>
    <n v="9899.5410905508834"/>
    <x v="92"/>
    <x v="99"/>
  </r>
  <r>
    <n v="11788"/>
    <s v="10924 - 10761"/>
    <n v="9596"/>
    <n v="9559"/>
    <n v="104"/>
    <n v="13848.255884928431"/>
    <n v="11.19230869240991"/>
    <n v="11823.87224287424"/>
    <x v="92"/>
    <x v="114"/>
  </r>
  <r>
    <n v="11789"/>
    <s v="10924 - 10521"/>
    <n v="9596"/>
    <n v="9523"/>
    <n v="105"/>
    <n v="13889.954769317481"/>
    <n v="13.041832289964219"/>
    <n v="9970.7114236804864"/>
    <x v="92"/>
    <x v="101"/>
  </r>
  <r>
    <n v="11790"/>
    <s v="10924 - 10809"/>
    <n v="9596"/>
    <n v="9568"/>
    <n v="106"/>
    <n v="14083.894338280759"/>
    <n v="11.531124086108671"/>
    <n v="11646.14726531222"/>
    <x v="92"/>
    <x v="115"/>
  </r>
  <r>
    <n v="11791"/>
    <s v="10924 - 10662"/>
    <n v="9596"/>
    <n v="9543"/>
    <n v="107"/>
    <n v="14182.99544495529"/>
    <n v="12.921154832887479"/>
    <n v="11174.267798498209"/>
    <x v="92"/>
    <x v="103"/>
  </r>
  <r>
    <n v="11792"/>
    <s v="10924 - 10455"/>
    <n v="9596"/>
    <n v="9517"/>
    <n v="108"/>
    <n v="14362.458541355631"/>
    <n v="13.514336062002361"/>
    <n v="10265.71739466315"/>
    <x v="92"/>
    <x v="105"/>
  </r>
  <r>
    <n v="11793"/>
    <s v="10924 - 10620"/>
    <n v="9596"/>
    <n v="9536"/>
    <n v="109"/>
    <n v="14418.658146894741"/>
    <n v="12.893190790565439"/>
    <n v="11563.467491197949"/>
    <x v="92"/>
    <x v="106"/>
  </r>
  <r>
    <n v="11794"/>
    <s v="10924 - 10454"/>
    <n v="9596"/>
    <n v="9516"/>
    <n v="110"/>
    <n v="14420.25702452569"/>
    <n v="13.57213454517243"/>
    <n v="10323.393539357659"/>
    <x v="92"/>
    <x v="107"/>
  </r>
  <r>
    <n v="11795"/>
    <s v="10924 - 10450"/>
    <n v="9596"/>
    <n v="9512"/>
    <n v="111"/>
    <n v="14683.03913376086"/>
    <n v="13.084056564032061"/>
    <n v="13300.110130266559"/>
    <x v="92"/>
    <x v="108"/>
  </r>
  <r>
    <n v="11796"/>
    <s v="10924 - 10573"/>
    <n v="9596"/>
    <n v="9527"/>
    <n v="112"/>
    <n v="14895.255648938361"/>
    <n v="13.10729530687934"/>
    <n v="12931.561042886429"/>
    <x v="92"/>
    <x v="109"/>
  </r>
  <r>
    <n v="11797"/>
    <s v="10924 - 10390"/>
    <n v="9596"/>
    <n v="9509"/>
    <n v="113"/>
    <n v="14912.44996504295"/>
    <n v="14.06432748568969"/>
    <n v="10804.75309054293"/>
    <x v="92"/>
    <x v="110"/>
  </r>
  <r>
    <n v="11798"/>
    <s v="10924 - 10517"/>
    <n v="9596"/>
    <n v="9519"/>
    <n v="114"/>
    <n v="14923.83198462102"/>
    <n v="13.24011750115055"/>
    <n v="13528.13100085684"/>
    <x v="92"/>
    <x v="111"/>
  </r>
  <r>
    <n v="11799"/>
    <s v="10924 - 10619"/>
    <n v="9596"/>
    <n v="9535"/>
    <n v="115"/>
    <n v="14987.298504295009"/>
    <n v="13.24038250565139"/>
    <n v="12079.554318893221"/>
    <x v="92"/>
    <x v="112"/>
  </r>
  <r>
    <n v="11800"/>
    <s v="10924 - 10453"/>
    <n v="9596"/>
    <n v="9515"/>
    <n v="116"/>
    <n v="15004.931842804879"/>
    <n v="14.15680936345162"/>
    <n v="10892.977891804539"/>
    <x v="92"/>
    <x v="113"/>
  </r>
  <r>
    <n v="11801"/>
    <s v="10924 - 10917"/>
    <n v="9596"/>
    <n v="9589"/>
    <n v="117"/>
    <n v="15116.65076843536"/>
    <n v="14.085548569010941"/>
    <n v="11384.8876158609"/>
    <x v="92"/>
    <x v="120"/>
  </r>
  <r>
    <n v="11802"/>
    <s v="10924 - 10918"/>
    <n v="9596"/>
    <n v="9590"/>
    <n v="118"/>
    <n v="15159.142182659971"/>
    <n v="12.17547341570857"/>
    <n v="11310.868963110959"/>
    <x v="92"/>
    <x v="121"/>
  </r>
  <r>
    <n v="11803"/>
    <s v="10924 - 11029"/>
    <n v="9596"/>
    <n v="9609"/>
    <n v="119"/>
    <n v="15398.86724170042"/>
    <n v="14.59211588988031"/>
    <n v="11708.3897976671"/>
    <x v="92"/>
    <x v="123"/>
  </r>
  <r>
    <n v="11804"/>
    <s v="10924 - 10389"/>
    <n v="9596"/>
    <n v="9508"/>
    <n v="120"/>
    <n v="15662.012373436661"/>
    <n v="14.813889894083401"/>
    <n v="11519.07477088604"/>
    <x v="92"/>
    <x v="116"/>
  </r>
  <r>
    <n v="11805"/>
    <s v="10924 - 10452"/>
    <n v="9596"/>
    <n v="9514"/>
    <n v="121"/>
    <n v="15758.482233616331"/>
    <n v="14.910359754263069"/>
    <n v="11611.63240413102"/>
    <x v="92"/>
    <x v="117"/>
  </r>
  <r>
    <n v="11806"/>
    <s v="10924 - 10449"/>
    <n v="9596"/>
    <n v="9511"/>
    <n v="122"/>
    <n v="15883.22060180064"/>
    <n v="13.63433856109908"/>
    <n v="14426.739957894681"/>
    <x v="92"/>
    <x v="118"/>
  </r>
  <r>
    <n v="11807"/>
    <s v="10924 - 10448"/>
    <n v="9596"/>
    <n v="9510"/>
    <n v="123"/>
    <n v="16276.425459279289"/>
    <n v="13.873547300928269"/>
    <n v="14779.570465376841"/>
    <x v="92"/>
    <x v="119"/>
  </r>
  <r>
    <n v="11808"/>
    <s v="10924 - 10388"/>
    <n v="9596"/>
    <n v="9507"/>
    <n v="124"/>
    <n v="16378.28578586326"/>
    <n v="15.53016330651"/>
    <n v="12192.849331399049"/>
    <x v="92"/>
    <x v="122"/>
  </r>
  <r>
    <n v="11809"/>
    <s v="10924 - 10451"/>
    <n v="9596"/>
    <n v="9513"/>
    <n v="125"/>
    <n v="16612.410804603889"/>
    <n v="15.764288325250631"/>
    <n v="12411.618552807449"/>
    <x v="92"/>
    <x v="124"/>
  </r>
  <r>
    <n v="11810"/>
    <s v="10924 - 10387"/>
    <n v="9596"/>
    <n v="9506"/>
    <n v="126"/>
    <n v="16708.668952613509"/>
    <n v="14.129607571586799"/>
    <n v="15178.420055773189"/>
    <x v="92"/>
    <x v="125"/>
  </r>
  <r>
    <n v="11811"/>
    <s v="10924 - 10266"/>
    <n v="9596"/>
    <n v="9505"/>
    <n v="127"/>
    <n v="16729.478631602891"/>
    <n v="15.88135615224963"/>
    <n v="12521.39446012959"/>
    <x v="92"/>
    <x v="126"/>
  </r>
  <r>
    <n v="11812"/>
    <s v="10925 - 10925"/>
    <n v="9597"/>
    <n v="9597"/>
    <n v="1"/>
    <n v="0"/>
    <n v="0"/>
    <n v="0"/>
    <x v="93"/>
    <x v="14"/>
  </r>
  <r>
    <n v="11813"/>
    <s v="10925 - 10869"/>
    <n v="9597"/>
    <n v="9586"/>
    <n v="2"/>
    <n v="763.19438396386545"/>
    <n v="0.76319438396386474"/>
    <n v="762.46814766539399"/>
    <x v="93"/>
    <x v="10"/>
  </r>
  <r>
    <n v="11814"/>
    <s v="10925 - 10974"/>
    <n v="9597"/>
    <n v="9605"/>
    <n v="3"/>
    <n v="1969.265715692786"/>
    <n v="1.969265715692784"/>
    <n v="1524.540360030938"/>
    <x v="93"/>
    <x v="20"/>
  </r>
  <r>
    <n v="11815"/>
    <s v="10925 - 10975"/>
    <n v="9597"/>
    <n v="9606"/>
    <n v="4"/>
    <n v="2204.5942867479162"/>
    <n v="2.2045942867479158"/>
    <n v="845.66637461055291"/>
    <x v="93"/>
    <x v="16"/>
  </r>
  <r>
    <n v="11816"/>
    <s v="10925 - 10924"/>
    <n v="9597"/>
    <n v="9596"/>
    <n v="5"/>
    <n v="2479.1372316919101"/>
    <n v="2.479137231691908"/>
    <n v="701.88496433543116"/>
    <x v="93"/>
    <x v="21"/>
  </r>
  <r>
    <n v="11817"/>
    <s v="10925 - 10871"/>
    <n v="9597"/>
    <n v="9588"/>
    <n v="6"/>
    <n v="2565.4179721873511"/>
    <n v="2.565417972187348"/>
    <n v="2024.0430549504761"/>
    <x v="93"/>
    <x v="3"/>
  </r>
  <r>
    <n v="11818"/>
    <s v="10925 - 11036"/>
    <n v="9597"/>
    <n v="9616"/>
    <n v="7"/>
    <n v="2617.7360858810989"/>
    <n v="2.3493610010987109"/>
    <n v="1932.6185060225509"/>
    <x v="93"/>
    <x v="22"/>
  </r>
  <r>
    <n v="11819"/>
    <s v="10925 - 10818"/>
    <n v="9597"/>
    <n v="9577"/>
    <n v="8"/>
    <n v="2854.6385720114599"/>
    <n v="2.8546385720114569"/>
    <n v="2412.9595321306779"/>
    <x v="93"/>
    <x v="2"/>
  </r>
  <r>
    <n v="11820"/>
    <s v="10925 - 10976"/>
    <n v="9597"/>
    <n v="9607"/>
    <n v="9"/>
    <n v="3132.1141819663949"/>
    <n v="3.132114181966394"/>
    <n v="2037.9619476161261"/>
    <x v="93"/>
    <x v="24"/>
  </r>
  <r>
    <n v="11821"/>
    <s v="10925 - 10973"/>
    <n v="9597"/>
    <n v="9604"/>
    <n v="10"/>
    <n v="3163.3389322854141"/>
    <n v="3.1450452099191391"/>
    <n v="2559.4454765061382"/>
    <x v="93"/>
    <x v="26"/>
  </r>
  <r>
    <n v="11822"/>
    <s v="10925 - 10870"/>
    <n v="9597"/>
    <n v="9587"/>
    <n v="11"/>
    <n v="3195.6060276434218"/>
    <n v="3.1956060276434202"/>
    <n v="1393.988455274422"/>
    <x v="93"/>
    <x v="8"/>
  </r>
  <r>
    <n v="11823"/>
    <s v="10925 - 10923"/>
    <n v="9597"/>
    <n v="9595"/>
    <n v="12"/>
    <n v="3331.2638009641869"/>
    <n v="3.3312638009641828"/>
    <n v="2234.437853252457"/>
    <x v="93"/>
    <x v="30"/>
  </r>
  <r>
    <n v="11824"/>
    <s v="10925 - 11037"/>
    <n v="9597"/>
    <n v="9617"/>
    <n v="13"/>
    <n v="3358.2255306776769"/>
    <n v="3.358225530677676"/>
    <n v="2197.4936795831782"/>
    <x v="93"/>
    <x v="31"/>
  </r>
  <r>
    <n v="11825"/>
    <s v="10925 - 10926"/>
    <n v="9597"/>
    <n v="9598"/>
    <n v="14"/>
    <n v="3663.9069425452649"/>
    <n v="3.6639069425452662"/>
    <n v="614.31253261319762"/>
    <x v="93"/>
    <x v="12"/>
  </r>
  <r>
    <n v="11826"/>
    <s v="10925 - 10922"/>
    <n v="9597"/>
    <n v="9594"/>
    <n v="15"/>
    <n v="4252.3965388003762"/>
    <n v="4.2341028164341061"/>
    <n v="3062.1214728715122"/>
    <x v="93"/>
    <x v="29"/>
  </r>
  <r>
    <n v="11827"/>
    <s v="10925 - 10972"/>
    <n v="9597"/>
    <n v="9603"/>
    <n v="16"/>
    <n v="4613.5592786368479"/>
    <n v="4.5952655562705766"/>
    <n v="3024.9431952016939"/>
    <x v="93"/>
    <x v="38"/>
  </r>
  <r>
    <n v="11828"/>
    <s v="10925 - 11102"/>
    <n v="9597"/>
    <n v="9623"/>
    <n v="17"/>
    <n v="4751.8805377086064"/>
    <n v="4.2240922681146964"/>
    <n v="3483.5666772645318"/>
    <x v="93"/>
    <x v="36"/>
  </r>
  <r>
    <n v="11829"/>
    <s v="10925 - 10867"/>
    <n v="9597"/>
    <n v="9584"/>
    <n v="18"/>
    <n v="4764.7346661433876"/>
    <n v="4.7647346661433838"/>
    <n v="2440.004989267793"/>
    <x v="93"/>
    <x v="41"/>
  </r>
  <r>
    <n v="11830"/>
    <s v="10925 - 10868"/>
    <n v="9597"/>
    <n v="9585"/>
    <n v="19"/>
    <n v="5208.4440540465912"/>
    <n v="5.2084440540465868"/>
    <n v="2488.8863645218589"/>
    <x v="93"/>
    <x v="43"/>
  </r>
  <r>
    <n v="11831"/>
    <s v="10925 - 11035"/>
    <n v="9597"/>
    <n v="9615"/>
    <n v="20"/>
    <n v="5357.3699221342767"/>
    <n v="5.2297182519639893"/>
    <n v="4168.1455958967217"/>
    <x v="93"/>
    <x v="44"/>
  </r>
  <r>
    <n v="11832"/>
    <s v="10925 - 10866"/>
    <n v="9597"/>
    <n v="9583"/>
    <n v="21"/>
    <n v="5589.0512527825631"/>
    <n v="5.5890512527825598"/>
    <n v="3841.4873433149428"/>
    <x v="93"/>
    <x v="19"/>
  </r>
  <r>
    <n v="11833"/>
    <s v="10925 - 10816"/>
    <n v="9597"/>
    <n v="9575"/>
    <n v="22"/>
    <n v="5624.2785939072837"/>
    <n v="5.6242785939072792"/>
    <n v="2589.269258939893"/>
    <x v="93"/>
    <x v="47"/>
  </r>
  <r>
    <n v="11834"/>
    <s v="10925 - 10865"/>
    <n v="9597"/>
    <n v="9582"/>
    <n v="23"/>
    <n v="5626.0965997835356"/>
    <n v="4.6924930588708653"/>
    <n v="4125.8688267570924"/>
    <x v="93"/>
    <x v="23"/>
  </r>
  <r>
    <n v="11835"/>
    <s v="10925 - 10715"/>
    <n v="9597"/>
    <n v="9558"/>
    <n v="24"/>
    <n v="5668.0606258008966"/>
    <n v="5.6680606258008952"/>
    <n v="4284.9834054147505"/>
    <x v="93"/>
    <x v="1"/>
  </r>
  <r>
    <n v="11836"/>
    <s v="10925 - 10921"/>
    <n v="9597"/>
    <n v="9593"/>
    <n v="25"/>
    <n v="6150.5460264367384"/>
    <n v="5.2169424855240649"/>
    <n v="4233.5553740366386"/>
    <x v="93"/>
    <x v="25"/>
  </r>
  <r>
    <n v="11837"/>
    <s v="10925 - 10817"/>
    <n v="9597"/>
    <n v="9576"/>
    <n v="26"/>
    <n v="6178.1164730802593"/>
    <n v="6.1781164730802551"/>
    <n v="2761.786701583138"/>
    <x v="93"/>
    <x v="51"/>
  </r>
  <r>
    <n v="11838"/>
    <s v="10925 - 10769"/>
    <n v="9597"/>
    <n v="9567"/>
    <n v="27"/>
    <n v="6250.853100770707"/>
    <n v="6.2508531007707031"/>
    <n v="2791.823756598732"/>
    <x v="93"/>
    <x v="52"/>
  </r>
  <r>
    <n v="11839"/>
    <s v="10925 - 10864"/>
    <n v="9597"/>
    <n v="9581"/>
    <n v="28"/>
    <n v="6273.8510228211053"/>
    <n v="5.340247481908432"/>
    <n v="4663.5510855706771"/>
    <x v="93"/>
    <x v="27"/>
  </r>
  <r>
    <n v="11840"/>
    <s v="10925 - 10814"/>
    <n v="9597"/>
    <n v="9573"/>
    <n v="29"/>
    <n v="6348.5069006420117"/>
    <n v="6.3485069006420076"/>
    <n v="4750.2023758710311"/>
    <x v="93"/>
    <x v="28"/>
  </r>
  <r>
    <n v="11841"/>
    <s v="10925 - 11034"/>
    <n v="9597"/>
    <n v="9614"/>
    <n v="30"/>
    <n v="6488.7577944712684"/>
    <n v="6.0378864150628804"/>
    <n v="5017.5530654221166"/>
    <x v="93"/>
    <x v="49"/>
  </r>
  <r>
    <n v="11842"/>
    <s v="10925 - 10815"/>
    <n v="9597"/>
    <n v="9574"/>
    <n v="31"/>
    <n v="6564.6203767408106"/>
    <n v="6.564620376740808"/>
    <n v="3952.8664954974338"/>
    <x v="93"/>
    <x v="17"/>
  </r>
  <r>
    <n v="11843"/>
    <s v="10925 - 0"/>
    <n v="9597"/>
    <n v="9504"/>
    <n v="32"/>
    <n v="6580.1515747924423"/>
    <n v="6.5801515747924402"/>
    <n v="5297.4456823670698"/>
    <x v="93"/>
    <x v="0"/>
  </r>
  <r>
    <n v="11844"/>
    <s v="10925 - 10626"/>
    <n v="9597"/>
    <n v="9542"/>
    <n v="33"/>
    <n v="6887.2618780066223"/>
    <n v="6.8872618780066199"/>
    <n v="5333.6499891830736"/>
    <x v="93"/>
    <x v="4"/>
  </r>
  <r>
    <n v="11845"/>
    <s v="10925 - 10667"/>
    <n v="9597"/>
    <n v="9548"/>
    <n v="34"/>
    <n v="6887.2618780066223"/>
    <n v="6.8872618780066199"/>
    <n v="5333.6499891830736"/>
    <x v="93"/>
    <x v="5"/>
  </r>
  <r>
    <n v="11846"/>
    <s v="10925 - 10668"/>
    <n v="9597"/>
    <n v="9549"/>
    <n v="35"/>
    <n v="6887.2618780066223"/>
    <n v="6.8872618780066199"/>
    <n v="5333.6499891830736"/>
    <x v="93"/>
    <x v="6"/>
  </r>
  <r>
    <n v="11847"/>
    <s v="10925 - 10669"/>
    <n v="9597"/>
    <n v="9550"/>
    <n v="36"/>
    <n v="6887.2618780066223"/>
    <n v="6.8872618780066199"/>
    <n v="5333.6499891830736"/>
    <x v="93"/>
    <x v="7"/>
  </r>
  <r>
    <n v="11848"/>
    <s v="10925 - 11103"/>
    <n v="9597"/>
    <n v="9624"/>
    <n v="37"/>
    <n v="7043.7375256098849"/>
    <n v="7.0437375256098811"/>
    <n v="4493.7780822283294"/>
    <x v="93"/>
    <x v="33"/>
  </r>
  <r>
    <n v="11849"/>
    <s v="10925 - 10767"/>
    <n v="9597"/>
    <n v="9565"/>
    <n v="38"/>
    <n v="7052.7106688083149"/>
    <n v="7.0527106688083103"/>
    <n v="5398.8382842965066"/>
    <x v="93"/>
    <x v="34"/>
  </r>
  <r>
    <n v="11850"/>
    <s v="10925 - 10714"/>
    <n v="9597"/>
    <n v="9557"/>
    <n v="39"/>
    <n v="7060.9284901901437"/>
    <n v="7.0609284901901397"/>
    <n v="4350.5234702443959"/>
    <x v="93"/>
    <x v="9"/>
  </r>
  <r>
    <n v="11851"/>
    <s v="10925 - 10813"/>
    <n v="9597"/>
    <n v="9572"/>
    <n v="40"/>
    <n v="7070.527059705405"/>
    <n v="6.1369235187927309"/>
    <n v="5386.3973285671627"/>
    <x v="93"/>
    <x v="35"/>
  </r>
  <r>
    <n v="11852"/>
    <s v="10925 - 11038"/>
    <n v="9597"/>
    <n v="9618"/>
    <n v="41"/>
    <n v="7180.547682766457"/>
    <n v="7.18054768276646"/>
    <n v="4138.0782497226201"/>
    <x v="93"/>
    <x v="53"/>
  </r>
  <r>
    <n v="11853"/>
    <s v="10925 - 10713"/>
    <n v="9597"/>
    <n v="9556"/>
    <n v="42"/>
    <n v="7719.1554617129004"/>
    <n v="7.7191554617128952"/>
    <n v="4139.2791873898022"/>
    <x v="93"/>
    <x v="11"/>
  </r>
  <r>
    <n v="11854"/>
    <s v="10925 - 10766"/>
    <n v="9597"/>
    <n v="9564"/>
    <n v="43"/>
    <n v="7738.7760037196467"/>
    <n v="7.7387760037196411"/>
    <n v="6042.3409680023105"/>
    <x v="93"/>
    <x v="39"/>
  </r>
  <r>
    <n v="11855"/>
    <s v="10925 - 10812"/>
    <n v="9597"/>
    <n v="9571"/>
    <n v="44"/>
    <n v="7750.7104655321218"/>
    <n v="6.8171069246194467"/>
    <n v="6026.0683086180288"/>
    <x v="93"/>
    <x v="40"/>
  </r>
  <r>
    <n v="11856"/>
    <s v="10925 - 10768"/>
    <n v="9597"/>
    <n v="9566"/>
    <n v="45"/>
    <n v="7796.153563159306"/>
    <n v="7.7961535631593044"/>
    <n v="4104.806835535308"/>
    <x v="93"/>
    <x v="13"/>
  </r>
  <r>
    <n v="11857"/>
    <s v="10925 - 10927"/>
    <n v="9597"/>
    <n v="9599"/>
    <n v="46"/>
    <n v="7818.1887619817044"/>
    <n v="7.8181887619817036"/>
    <n v="3835.361070551684"/>
    <x v="93"/>
    <x v="15"/>
  </r>
  <r>
    <n v="11858"/>
    <s v="10925 - 11033"/>
    <n v="9597"/>
    <n v="9613"/>
    <n v="47"/>
    <n v="8313.013662688807"/>
    <n v="7.487968588502417"/>
    <n v="6271.6124813290617"/>
    <x v="93"/>
    <x v="55"/>
  </r>
  <r>
    <n v="11859"/>
    <s v="10925 - 10765"/>
    <n v="9597"/>
    <n v="9563"/>
    <n v="48"/>
    <n v="8445.4520457003036"/>
    <n v="7.5118485047876282"/>
    <n v="6671.3070181215526"/>
    <x v="93"/>
    <x v="45"/>
  </r>
  <r>
    <n v="11860"/>
    <s v="10925 - 10712"/>
    <n v="9597"/>
    <n v="9555"/>
    <n v="49"/>
    <n v="8568.5924442080795"/>
    <n v="8.5685924442080719"/>
    <n v="6818.4534934726707"/>
    <x v="93"/>
    <x v="46"/>
  </r>
  <r>
    <n v="11861"/>
    <s v="10925 - 11101"/>
    <n v="9597"/>
    <n v="9622"/>
    <n v="50"/>
    <n v="8615.8855112597466"/>
    <n v="8.4948578800870411"/>
    <n v="5791.5493891839906"/>
    <x v="93"/>
    <x v="61"/>
  </r>
  <r>
    <n v="11862"/>
    <s v="10925 - 10977"/>
    <n v="9597"/>
    <n v="9608"/>
    <n v="51"/>
    <n v="8763.3153046290518"/>
    <n v="8.763315304629046"/>
    <n v="4207.8956272860169"/>
    <x v="93"/>
    <x v="18"/>
  </r>
  <r>
    <n v="11863"/>
    <s v="10925 - 10764"/>
    <n v="9597"/>
    <n v="9562"/>
    <n v="52"/>
    <n v="9049.9123428406001"/>
    <n v="8.116308801927925"/>
    <n v="7232.3458135930632"/>
    <x v="93"/>
    <x v="48"/>
  </r>
  <r>
    <n v="11864"/>
    <s v="10925 - 11032"/>
    <n v="9597"/>
    <n v="9612"/>
    <n v="53"/>
    <n v="9074.7236733719856"/>
    <n v="8.2496785991855948"/>
    <n v="7326.6736272512126"/>
    <x v="93"/>
    <x v="57"/>
  </r>
  <r>
    <n v="11865"/>
    <s v="10925 - 11104"/>
    <n v="9597"/>
    <n v="9625"/>
    <n v="54"/>
    <n v="9135.3087488578003"/>
    <n v="9.1353087488577955"/>
    <n v="5788.8239301681497"/>
    <x v="93"/>
    <x v="32"/>
  </r>
  <r>
    <n v="11866"/>
    <s v="10925 - 10711"/>
    <n v="9597"/>
    <n v="9554"/>
    <n v="55"/>
    <n v="9187.3607210122445"/>
    <n v="9.1873607210122366"/>
    <n v="7395.7275545855364"/>
    <x v="93"/>
    <x v="50"/>
  </r>
  <r>
    <n v="11867"/>
    <s v="10925 - 11171"/>
    <n v="9597"/>
    <n v="9628"/>
    <n v="56"/>
    <n v="9236.8010436481145"/>
    <n v="9.1157734124754093"/>
    <n v="6921.1152350135417"/>
    <x v="93"/>
    <x v="66"/>
  </r>
  <r>
    <n v="11868"/>
    <s v="10925 - 10666"/>
    <n v="9597"/>
    <n v="9547"/>
    <n v="57"/>
    <n v="9375.2611698265846"/>
    <n v="9.375261169826576"/>
    <n v="7572.2762203697685"/>
    <x v="93"/>
    <x v="54"/>
  </r>
  <r>
    <n v="11869"/>
    <s v="10925 - 10710"/>
    <n v="9597"/>
    <n v="9553"/>
    <n v="58"/>
    <n v="9846.1334629730827"/>
    <n v="8.912529922060406"/>
    <n v="7980.4972723487253"/>
    <x v="93"/>
    <x v="56"/>
  </r>
  <r>
    <n v="11870"/>
    <s v="10925 - 11172"/>
    <n v="9597"/>
    <n v="9629"/>
    <n v="59"/>
    <n v="9959.2400979356862"/>
    <n v="9.9592400979356803"/>
    <n v="6515.1980363407929"/>
    <x v="93"/>
    <x v="37"/>
  </r>
  <r>
    <n v="11871"/>
    <s v="10925 - 10971"/>
    <n v="9597"/>
    <n v="9602"/>
    <n v="60"/>
    <n v="10156.647048168639"/>
    <n v="9.0099866497225953"/>
    <n v="8043.7073202138072"/>
    <x v="93"/>
    <x v="59"/>
  </r>
  <r>
    <n v="11872"/>
    <s v="10925 - 11099"/>
    <n v="9597"/>
    <n v="9620"/>
    <n v="61"/>
    <n v="10339.632697279159"/>
    <n v="9.5145876230927691"/>
    <n v="7509.9730573331362"/>
    <x v="93"/>
    <x v="60"/>
  </r>
  <r>
    <n v="11873"/>
    <s v="10925 - 11173"/>
    <n v="9597"/>
    <n v="9630"/>
    <n v="62"/>
    <n v="10537.05821327902"/>
    <n v="10.537058213279019"/>
    <n v="7065.4707020917785"/>
    <x v="93"/>
    <x v="42"/>
  </r>
  <r>
    <n v="11874"/>
    <s v="10925 - 10665"/>
    <n v="9597"/>
    <n v="9546"/>
    <n v="63"/>
    <n v="10592.674729652799"/>
    <n v="9.9223783498490778"/>
    <n v="8727.4126914249373"/>
    <x v="93"/>
    <x v="58"/>
  </r>
  <r>
    <n v="11875"/>
    <s v="10925 - 11031"/>
    <n v="9597"/>
    <n v="9611"/>
    <n v="64"/>
    <n v="10631.37920460874"/>
    <n v="9.8063341304223481"/>
    <n v="8339.6812741937501"/>
    <x v="93"/>
    <x v="62"/>
  </r>
  <r>
    <n v="11876"/>
    <s v="10925 - 11100"/>
    <n v="9597"/>
    <n v="9621"/>
    <n v="65"/>
    <n v="10652.735595638331"/>
    <n v="10.53170796446563"/>
    <n v="6751.2005541614462"/>
    <x v="93"/>
    <x v="68"/>
  </r>
  <r>
    <n v="11877"/>
    <s v="10925 - 10811"/>
    <n v="9597"/>
    <n v="9570"/>
    <n v="66"/>
    <n v="11025.598288932501"/>
    <n v="9.4682645207356408"/>
    <n v="7848.474257726295"/>
    <x v="93"/>
    <x v="65"/>
  </r>
  <r>
    <n v="11878"/>
    <s v="10925 - 10810"/>
    <n v="9597"/>
    <n v="9569"/>
    <n v="67"/>
    <n v="11470.406855656091"/>
    <n v="9.9130730874592281"/>
    <n v="8708.8514678554948"/>
    <x v="93"/>
    <x v="67"/>
  </r>
  <r>
    <n v="11879"/>
    <s v="10925 - 10862"/>
    <n v="9597"/>
    <n v="9579"/>
    <n v="68"/>
    <n v="11539.73045647479"/>
    <n v="9.9823966882779267"/>
    <n v="7382.6655762047712"/>
    <x v="93"/>
    <x v="69"/>
  </r>
  <r>
    <n v="11880"/>
    <s v="10925 - 11169"/>
    <n v="9597"/>
    <n v="9626"/>
    <n v="69"/>
    <n v="11757.402779428579"/>
    <n v="11.636375148255871"/>
    <n v="9362.1450207777907"/>
    <x v="93"/>
    <x v="102"/>
  </r>
  <r>
    <n v="11881"/>
    <s v="10925 - 10920"/>
    <n v="9597"/>
    <n v="9592"/>
    <n v="70"/>
    <n v="11776.83150748452"/>
    <n v="10.24534161564088"/>
    <n v="9302.9831425796838"/>
    <x v="93"/>
    <x v="73"/>
  </r>
  <r>
    <n v="11882"/>
    <s v="10925 - 11098"/>
    <n v="9597"/>
    <n v="9619"/>
    <n v="71"/>
    <n v="11936.177400689359"/>
    <n v="11.11113232650297"/>
    <n v="8696.6629962135794"/>
    <x v="93"/>
    <x v="75"/>
  </r>
  <r>
    <n v="11883"/>
    <s v="10925 - 10623"/>
    <n v="9597"/>
    <n v="9539"/>
    <n v="72"/>
    <n v="12037.9505371544"/>
    <n v="11.17173813121426"/>
    <n v="9274.4334411258933"/>
    <x v="93"/>
    <x v="63"/>
  </r>
  <r>
    <n v="11884"/>
    <s v="10925 - 10664"/>
    <n v="9597"/>
    <n v="9545"/>
    <n v="73"/>
    <n v="12142.789015237789"/>
    <n v="11.27832464225988"/>
    <n v="9813.0307043947341"/>
    <x v="93"/>
    <x v="64"/>
  </r>
  <r>
    <n v="11885"/>
    <s v="10925 - 10919"/>
    <n v="9597"/>
    <n v="9591"/>
    <n v="74"/>
    <n v="12270.39427495205"/>
    <n v="10.837543278165249"/>
    <n v="9920.4110791090097"/>
    <x v="93"/>
    <x v="80"/>
  </r>
  <r>
    <n v="11886"/>
    <s v="10925 - 10863"/>
    <n v="9597"/>
    <n v="9580"/>
    <n v="75"/>
    <n v="12365.54134445915"/>
    <n v="10.80820757626228"/>
    <n v="6649.3752936454739"/>
    <x v="93"/>
    <x v="83"/>
  </r>
  <r>
    <n v="11887"/>
    <s v="10925 - 11030"/>
    <n v="9597"/>
    <n v="9610"/>
    <n v="76"/>
    <n v="12462.169376649341"/>
    <n v="11.637124302462951"/>
    <n v="9985.9999471073588"/>
    <x v="93"/>
    <x v="84"/>
  </r>
  <r>
    <n v="11888"/>
    <s v="10925 - 10970"/>
    <n v="9597"/>
    <n v="9601"/>
    <n v="77"/>
    <n v="12746.914381912569"/>
    <n v="11.92186930772618"/>
    <n v="10225.05283637625"/>
    <x v="93"/>
    <x v="86"/>
  </r>
  <r>
    <n v="11889"/>
    <s v="10925 - 10709"/>
    <n v="9597"/>
    <n v="9552"/>
    <n v="78"/>
    <n v="12756.5433532974"/>
    <n v="11.89207898031948"/>
    <n v="9960.0249012493241"/>
    <x v="93"/>
    <x v="70"/>
  </r>
  <r>
    <n v="11890"/>
    <s v="10925 - 11170"/>
    <n v="9597"/>
    <n v="9627"/>
    <n v="79"/>
    <n v="12765.11531048353"/>
    <n v="11.94007023629714"/>
    <n v="8199.5741480505658"/>
    <x v="93"/>
    <x v="87"/>
  </r>
  <r>
    <n v="11891"/>
    <s v="10925 - 10624"/>
    <n v="9597"/>
    <n v="9540"/>
    <n v="80"/>
    <n v="12813.40277401104"/>
    <n v="11.96528029465777"/>
    <n v="9105.3491123755703"/>
    <x v="93"/>
    <x v="71"/>
  </r>
  <r>
    <n v="11892"/>
    <s v="10925 - 10663"/>
    <n v="9597"/>
    <n v="9544"/>
    <n v="81"/>
    <n v="12949.407534780959"/>
    <n v="12.084943161803039"/>
    <n v="10039.826783512921"/>
    <x v="93"/>
    <x v="72"/>
  </r>
  <r>
    <n v="11893"/>
    <s v="10925 - 10577"/>
    <n v="9597"/>
    <n v="9531"/>
    <n v="82"/>
    <n v="13001.696466120889"/>
    <n v="12.15357398676762"/>
    <n v="9217.0399499770574"/>
    <x v="93"/>
    <x v="74"/>
  </r>
  <r>
    <n v="11894"/>
    <s v="10925 - 10763"/>
    <n v="9597"/>
    <n v="9561"/>
    <n v="83"/>
    <n v="13035.35578180254"/>
    <n v="10.44004826462368"/>
    <n v="9576.8956833093835"/>
    <x v="93"/>
    <x v="91"/>
  </r>
  <r>
    <n v="11895"/>
    <s v="10925 - 10762"/>
    <n v="9597"/>
    <n v="9560"/>
    <n v="84"/>
    <n v="13125.757974280659"/>
    <n v="10.49428958011055"/>
    <n v="9615.5975920413111"/>
    <x v="93"/>
    <x v="93"/>
  </r>
  <r>
    <n v="11896"/>
    <s v="10925 - 10519"/>
    <n v="9597"/>
    <n v="9521"/>
    <n v="85"/>
    <n v="13177.904589884"/>
    <n v="11.9140131478553"/>
    <n v="11276.74059112155"/>
    <x v="93"/>
    <x v="76"/>
  </r>
  <r>
    <n v="11897"/>
    <s v="10925 - 10576"/>
    <n v="9597"/>
    <n v="9530"/>
    <n v="86"/>
    <n v="13388.77097032882"/>
    <n v="12.124879528300109"/>
    <n v="10668.76458180344"/>
    <x v="93"/>
    <x v="77"/>
  </r>
  <r>
    <n v="11898"/>
    <s v="10925 - 10861"/>
    <n v="9597"/>
    <n v="9578"/>
    <n v="87"/>
    <n v="13401.78597551552"/>
    <n v="11.4968260834757"/>
    <n v="10917.22796703385"/>
    <x v="93"/>
    <x v="100"/>
  </r>
  <r>
    <n v="11899"/>
    <s v="10925 - 10575"/>
    <n v="9597"/>
    <n v="9529"/>
    <n v="88"/>
    <n v="13429.68139493628"/>
    <n v="12.165789952907581"/>
    <n v="11528.46089260691"/>
    <x v="93"/>
    <x v="78"/>
  </r>
  <r>
    <n v="11900"/>
    <s v="10925 - 10578"/>
    <n v="9597"/>
    <n v="9532"/>
    <n v="89"/>
    <n v="13449.11943367938"/>
    <n v="12.60099695432611"/>
    <n v="9218.4559130609341"/>
    <x v="93"/>
    <x v="79"/>
  </r>
  <r>
    <n v="11901"/>
    <s v="10925 - 10621"/>
    <n v="9597"/>
    <n v="9537"/>
    <n v="90"/>
    <n v="13481.51001947614"/>
    <n v="12.219669407408331"/>
    <n v="11083.897383549771"/>
    <x v="93"/>
    <x v="81"/>
  </r>
  <r>
    <n v="11902"/>
    <s v="10925 - 10625"/>
    <n v="9597"/>
    <n v="9541"/>
    <n v="91"/>
    <n v="13545.581511557941"/>
    <n v="12.697459032204669"/>
    <n v="9043.0361636160724"/>
    <x v="93"/>
    <x v="82"/>
  </r>
  <r>
    <n v="11903"/>
    <s v="10925 - 10969"/>
    <n v="9597"/>
    <n v="9600"/>
    <n v="92"/>
    <n v="13841.494267397111"/>
    <n v="13.016449193210709"/>
    <n v="11234.65054742633"/>
    <x v="93"/>
    <x v="104"/>
  </r>
  <r>
    <n v="11904"/>
    <s v="10925 - 10622"/>
    <n v="9597"/>
    <n v="9538"/>
    <n v="93"/>
    <n v="13935.21600148882"/>
    <n v="12.671324559460119"/>
    <n v="10123.176821219329"/>
    <x v="93"/>
    <x v="85"/>
  </r>
  <r>
    <n v="11905"/>
    <s v="10925 - 10708"/>
    <n v="9597"/>
    <n v="9551"/>
    <n v="94"/>
    <n v="13990.619177205719"/>
    <n v="12.98621431892488"/>
    <n v="10142.660647031889"/>
    <x v="93"/>
    <x v="88"/>
  </r>
  <r>
    <n v="11906"/>
    <s v="10925 - 10518"/>
    <n v="9597"/>
    <n v="9520"/>
    <n v="95"/>
    <n v="14048.614453768691"/>
    <n v="12.78472301173999"/>
    <n v="12147.209853512661"/>
    <x v="93"/>
    <x v="89"/>
  </r>
  <r>
    <n v="11907"/>
    <s v="10925 - 10579"/>
    <n v="9597"/>
    <n v="9533"/>
    <n v="96"/>
    <n v="14170.467908688201"/>
    <n v="13.322345429334939"/>
    <n v="9050.9323146095503"/>
    <x v="93"/>
    <x v="90"/>
  </r>
  <r>
    <n v="11908"/>
    <s v="10925 - 10574"/>
    <n v="9597"/>
    <n v="9528"/>
    <n v="97"/>
    <n v="14235.7882451348"/>
    <n v="12.97394763306699"/>
    <n v="12319.619543103119"/>
    <x v="93"/>
    <x v="92"/>
  </r>
  <r>
    <n v="11909"/>
    <s v="10925 - 10456"/>
    <n v="9597"/>
    <n v="9518"/>
    <n v="98"/>
    <n v="14426.75351847079"/>
    <n v="13.57863103911753"/>
    <n v="9066.590014837795"/>
    <x v="93"/>
    <x v="94"/>
  </r>
  <r>
    <n v="11910"/>
    <s v="10925 - 10523"/>
    <n v="9597"/>
    <n v="9525"/>
    <n v="99"/>
    <n v="14426.75351847079"/>
    <n v="13.57863103911753"/>
    <n v="9066.590014837795"/>
    <x v="93"/>
    <x v="95"/>
  </r>
  <r>
    <n v="11911"/>
    <s v="10925 - 10524"/>
    <n v="9597"/>
    <n v="9526"/>
    <n v="100"/>
    <n v="14426.75351847079"/>
    <n v="13.57863103911753"/>
    <n v="9066.590014837795"/>
    <x v="93"/>
    <x v="96"/>
  </r>
  <r>
    <n v="11912"/>
    <s v="10925 - 10580"/>
    <n v="9597"/>
    <n v="9534"/>
    <n v="101"/>
    <n v="14426.75351847079"/>
    <n v="13.57863103911753"/>
    <n v="9066.590014837795"/>
    <x v="93"/>
    <x v="97"/>
  </r>
  <r>
    <n v="11913"/>
    <s v="10925 - 10522"/>
    <n v="9597"/>
    <n v="9524"/>
    <n v="102"/>
    <n v="14429.316722555361"/>
    <n v="13.58119424320209"/>
    <n v="9082.7451854122955"/>
    <x v="93"/>
    <x v="98"/>
  </r>
  <r>
    <n v="11914"/>
    <s v="10925 - 10520"/>
    <n v="9597"/>
    <n v="9522"/>
    <n v="103"/>
    <n v="14485.36586940395"/>
    <n v="13.63724339005069"/>
    <n v="9904.4668338667834"/>
    <x v="93"/>
    <x v="99"/>
  </r>
  <r>
    <n v="11915"/>
    <s v="10925 - 10761"/>
    <n v="9597"/>
    <n v="9559"/>
    <n v="104"/>
    <n v="14554.80183210498"/>
    <n v="11.88056091722018"/>
    <n v="12258.21446228302"/>
    <x v="93"/>
    <x v="114"/>
  </r>
  <r>
    <n v="11916"/>
    <s v="10925 - 10521"/>
    <n v="9597"/>
    <n v="9523"/>
    <n v="105"/>
    <n v="14606.10485190154"/>
    <n v="13.75798237254827"/>
    <n v="9968.6283305307643"/>
    <x v="93"/>
    <x v="101"/>
  </r>
  <r>
    <n v="11917"/>
    <s v="10925 - 10809"/>
    <n v="9597"/>
    <n v="9568"/>
    <n v="106"/>
    <n v="14790.440285457311"/>
    <n v="12.219376310918941"/>
    <n v="12122.03469470599"/>
    <x v="93"/>
    <x v="115"/>
  </r>
  <r>
    <n v="11918"/>
    <s v="10925 - 10662"/>
    <n v="9597"/>
    <n v="9543"/>
    <n v="107"/>
    <n v="14899.14552753934"/>
    <n v="13.63730491547153"/>
    <n v="11488.06885871958"/>
    <x v="93"/>
    <x v="103"/>
  </r>
  <r>
    <n v="11919"/>
    <s v="10925 - 10455"/>
    <n v="9597"/>
    <n v="9517"/>
    <n v="108"/>
    <n v="15078.608623939679"/>
    <n v="14.23048614458642"/>
    <n v="10239.155850597281"/>
    <x v="93"/>
    <x v="105"/>
  </r>
  <r>
    <n v="11920"/>
    <s v="10925 - 10620"/>
    <n v="9597"/>
    <n v="9536"/>
    <n v="109"/>
    <n v="15134.8082294788"/>
    <n v="13.609340873149501"/>
    <n v="11836.874843505489"/>
    <x v="93"/>
    <x v="106"/>
  </r>
  <r>
    <n v="11921"/>
    <s v="10925 - 10454"/>
    <n v="9597"/>
    <n v="9516"/>
    <n v="110"/>
    <n v="15136.40710710975"/>
    <n v="14.288284627756489"/>
    <n v="10296.50953573856"/>
    <x v="93"/>
    <x v="107"/>
  </r>
  <r>
    <n v="11922"/>
    <s v="10925 - 10450"/>
    <n v="9597"/>
    <n v="9512"/>
    <n v="111"/>
    <n v="15399.189216344919"/>
    <n v="13.80020664661612"/>
    <n v="13505.815690689369"/>
    <x v="93"/>
    <x v="108"/>
  </r>
  <r>
    <n v="11923"/>
    <s v="10925 - 10573"/>
    <n v="9597"/>
    <n v="9527"/>
    <n v="112"/>
    <n v="15611.405731522411"/>
    <n v="13.823445389463391"/>
    <n v="13180.621477105729"/>
    <x v="93"/>
    <x v="109"/>
  </r>
  <r>
    <n v="11924"/>
    <s v="10925 - 10390"/>
    <n v="9597"/>
    <n v="9509"/>
    <n v="113"/>
    <n v="15628.600047627009"/>
    <n v="14.780477568273749"/>
    <n v="10783.28318710338"/>
    <x v="93"/>
    <x v="110"/>
  </r>
  <r>
    <n v="11925"/>
    <s v="10925 - 10517"/>
    <n v="9597"/>
    <n v="9519"/>
    <n v="114"/>
    <n v="15639.98206720507"/>
    <n v="13.95626758373461"/>
    <n v="13737.01905124798"/>
    <x v="93"/>
    <x v="111"/>
  </r>
  <r>
    <n v="11926"/>
    <s v="10925 - 10619"/>
    <n v="9597"/>
    <n v="9535"/>
    <n v="115"/>
    <n v="15703.448586879071"/>
    <n v="13.956532588235451"/>
    <n v="12341.097687562031"/>
    <x v="93"/>
    <x v="112"/>
  </r>
  <r>
    <n v="11927"/>
    <s v="10925 - 10453"/>
    <n v="9597"/>
    <n v="9515"/>
    <n v="116"/>
    <n v="15721.081925388929"/>
    <n v="14.872959446035679"/>
    <n v="10873.11757866987"/>
    <x v="93"/>
    <x v="113"/>
  </r>
  <r>
    <n v="11928"/>
    <s v="10925 - 10917"/>
    <n v="9597"/>
    <n v="9589"/>
    <n v="117"/>
    <n v="15823.196715611901"/>
    <n v="14.773800793821209"/>
    <n v="11952.40156919155"/>
    <x v="93"/>
    <x v="120"/>
  </r>
  <r>
    <n v="11929"/>
    <s v="10925 - 10918"/>
    <n v="9597"/>
    <n v="9590"/>
    <n v="118"/>
    <n v="15865.688129836521"/>
    <n v="12.86372564051884"/>
    <n v="11869.07872044649"/>
    <x v="93"/>
    <x v="121"/>
  </r>
  <r>
    <n v="11930"/>
    <s v="10925 - 11029"/>
    <n v="9597"/>
    <n v="9609"/>
    <n v="119"/>
    <n v="16105.413188876961"/>
    <n v="15.28036811469058"/>
    <n v="12341.640419702269"/>
    <x v="93"/>
    <x v="123"/>
  </r>
  <r>
    <n v="11931"/>
    <s v="10925 - 10389"/>
    <n v="9597"/>
    <n v="9508"/>
    <n v="120"/>
    <n v="16378.162456020709"/>
    <n v="15.53003997666745"/>
    <n v="11510.4663514678"/>
    <x v="93"/>
    <x v="116"/>
  </r>
  <r>
    <n v="11932"/>
    <s v="10925 - 10452"/>
    <n v="9597"/>
    <n v="9514"/>
    <n v="121"/>
    <n v="16474.63231620039"/>
    <n v="15.626509836847131"/>
    <n v="11604.503519181329"/>
    <x v="93"/>
    <x v="117"/>
  </r>
  <r>
    <n v="11933"/>
    <s v="10925 - 10449"/>
    <n v="9597"/>
    <n v="9511"/>
    <n v="122"/>
    <n v="16599.370684384699"/>
    <n v="14.350488643683139"/>
    <n v="14626.85699885217"/>
    <x v="93"/>
    <x v="118"/>
  </r>
  <r>
    <n v="11934"/>
    <s v="10925 - 10448"/>
    <n v="9597"/>
    <n v="9510"/>
    <n v="123"/>
    <n v="16992.575541863349"/>
    <n v="14.58969738351232"/>
    <n v="14972.06899886578"/>
    <x v="93"/>
    <x v="119"/>
  </r>
  <r>
    <n v="11935"/>
    <s v="10925 - 10388"/>
    <n v="9597"/>
    <n v="9507"/>
    <n v="124"/>
    <n v="17094.435868447312"/>
    <n v="16.246313389094059"/>
    <n v="12197.352542071339"/>
    <x v="93"/>
    <x v="122"/>
  </r>
  <r>
    <n v="11936"/>
    <s v="10925 - 10451"/>
    <n v="9597"/>
    <n v="9513"/>
    <n v="125"/>
    <n v="17328.560887187941"/>
    <n v="16.48043840783469"/>
    <n v="12420.52051140028"/>
    <x v="93"/>
    <x v="124"/>
  </r>
  <r>
    <n v="11937"/>
    <s v="10925 - 10387"/>
    <n v="9597"/>
    <n v="9506"/>
    <n v="126"/>
    <n v="17424.819035197561"/>
    <n v="14.84575765417086"/>
    <n v="15362.37578760414"/>
    <x v="93"/>
    <x v="125"/>
  </r>
  <r>
    <n v="11938"/>
    <s v="10925 - 10266"/>
    <n v="9597"/>
    <n v="9505"/>
    <n v="127"/>
    <n v="17445.62871418694"/>
    <n v="16.597506234833691"/>
    <n v="12532.41041501256"/>
    <x v="93"/>
    <x v="126"/>
  </r>
  <r>
    <n v="11939"/>
    <s v="10926 - 10926"/>
    <n v="9598"/>
    <n v="9598"/>
    <n v="1"/>
    <n v="0"/>
    <n v="0"/>
    <n v="0"/>
    <x v="94"/>
    <x v="12"/>
  </r>
  <r>
    <n v="11940"/>
    <s v="10926 - 10870"/>
    <n v="9598"/>
    <n v="9587"/>
    <n v="2"/>
    <n v="779.89670017815922"/>
    <n v="0.77989670017815982"/>
    <n v="779.89508155295346"/>
    <x v="94"/>
    <x v="8"/>
  </r>
  <r>
    <n v="11941"/>
    <s v="10926 - 10871"/>
    <n v="9598"/>
    <n v="9588"/>
    <n v="3"/>
    <n v="1410.084755634231"/>
    <n v="1.410084755634232"/>
    <n v="1410.0562327348621"/>
    <x v="94"/>
    <x v="3"/>
  </r>
  <r>
    <n v="11942"/>
    <s v="10926 - 10975"/>
    <n v="9598"/>
    <n v="9606"/>
    <n v="4"/>
    <n v="1459.312655797349"/>
    <n v="1.4593126557973499"/>
    <n v="1458.150381786952"/>
    <x v="94"/>
    <x v="16"/>
  </r>
  <r>
    <n v="11943"/>
    <s v="10926 - 10818"/>
    <n v="9598"/>
    <n v="9577"/>
    <n v="5"/>
    <n v="2251.780333254977"/>
    <n v="2.251780333254978"/>
    <n v="1817.212319158928"/>
    <x v="94"/>
    <x v="2"/>
  </r>
  <r>
    <n v="11944"/>
    <s v="10926 - 10974"/>
    <n v="9598"/>
    <n v="9605"/>
    <n v="6"/>
    <n v="2599.5909938695891"/>
    <n v="2.5995909938695898"/>
    <n v="2128.8326925027159"/>
    <x v="94"/>
    <x v="20"/>
  </r>
  <r>
    <n v="11945"/>
    <s v="10926 - 10924"/>
    <n v="9598"/>
    <n v="9596"/>
    <n v="7"/>
    <n v="3109.4625098687129"/>
    <n v="3.1094625098687141"/>
    <n v="1299.9683355928239"/>
    <x v="94"/>
    <x v="21"/>
  </r>
  <r>
    <n v="11946"/>
    <s v="10926 - 10869"/>
    <n v="9598"/>
    <n v="9586"/>
    <n v="8"/>
    <n v="3212.308343857716"/>
    <n v="3.2123083438577158"/>
    <n v="148.38928039945901"/>
    <x v="94"/>
    <x v="10"/>
  </r>
  <r>
    <n v="11947"/>
    <s v="10926 - 11036"/>
    <n v="9598"/>
    <n v="9616"/>
    <n v="9"/>
    <n v="3219.1668936994529"/>
    <n v="2.9543458475472391"/>
    <n v="2465.5221244038762"/>
    <x v="94"/>
    <x v="22"/>
  </r>
  <r>
    <n v="11948"/>
    <s v="10926 - 10925"/>
    <n v="9598"/>
    <n v="9597"/>
    <n v="10"/>
    <n v="3663.9069425452649"/>
    <n v="3.6639069425452662"/>
    <n v="614.31253261319762"/>
    <x v="94"/>
    <x v="14"/>
  </r>
  <r>
    <n v="11949"/>
    <s v="10926 - 10976"/>
    <n v="9598"/>
    <n v="9607"/>
    <n v="11"/>
    <n v="3733.1874951018822"/>
    <n v="3.7331874951018831"/>
    <n v="2442.394314243405"/>
    <x v="94"/>
    <x v="24"/>
  </r>
  <r>
    <n v="11950"/>
    <s v="10926 - 10973"/>
    <n v="9598"/>
    <n v="9604"/>
    <n v="12"/>
    <n v="3793.202049145119"/>
    <n v="3.7713542881486779"/>
    <n v="3137.639733938583"/>
    <x v="94"/>
    <x v="26"/>
  </r>
  <r>
    <n v="11951"/>
    <s v="10926 - 11037"/>
    <n v="9598"/>
    <n v="9617"/>
    <n v="13"/>
    <n v="3959.2988438131638"/>
    <n v="3.959298843813166"/>
    <n v="2565.7827930121621"/>
    <x v="94"/>
    <x v="31"/>
  </r>
  <r>
    <n v="11952"/>
    <s v="10926 - 10923"/>
    <n v="9598"/>
    <n v="9595"/>
    <n v="14"/>
    <n v="3961.5890791409902"/>
    <n v="3.9615890791409889"/>
    <n v="2678.6078218895641"/>
    <x v="94"/>
    <x v="30"/>
  </r>
  <r>
    <n v="11953"/>
    <s v="10926 - 10922"/>
    <n v="9598"/>
    <n v="9594"/>
    <n v="15"/>
    <n v="4882.259655660082"/>
    <n v="4.8604118946636454"/>
    <n v="3445.583190236317"/>
    <x v="94"/>
    <x v="29"/>
  </r>
  <r>
    <n v="11954"/>
    <s v="10926 - 10715"/>
    <n v="9598"/>
    <n v="9558"/>
    <n v="16"/>
    <n v="5065.2023870444154"/>
    <n v="5.0652023870444163"/>
    <n v="3921.207514781328"/>
    <x v="94"/>
    <x v="1"/>
  </r>
  <r>
    <n v="11955"/>
    <s v="10926 - 10972"/>
    <n v="9598"/>
    <n v="9603"/>
    <n v="17"/>
    <n v="5243.4223954965528"/>
    <n v="5.2215746345001159"/>
    <n v="3558.210829787728"/>
    <x v="94"/>
    <x v="38"/>
  </r>
  <r>
    <n v="11956"/>
    <s v="10926 - 11102"/>
    <n v="9598"/>
    <n v="9623"/>
    <n v="18"/>
    <n v="5352.9538508440946"/>
    <n v="4.825165581250185"/>
    <n v="3735.4681054558091"/>
    <x v="94"/>
    <x v="36"/>
  </r>
  <r>
    <n v="11957"/>
    <s v="10926 - 10867"/>
    <n v="9598"/>
    <n v="9584"/>
    <n v="19"/>
    <n v="5395.0599443201918"/>
    <n v="5.3950599443201899"/>
    <n v="2621.002259262762"/>
    <x v="94"/>
    <x v="41"/>
  </r>
  <r>
    <n v="11958"/>
    <s v="10926 - 10868"/>
    <n v="9598"/>
    <n v="9585"/>
    <n v="20"/>
    <n v="5838.7693322233936"/>
    <n v="5.8387693322233929"/>
    <n v="2564.4778260291509"/>
    <x v="94"/>
    <x v="43"/>
  </r>
  <r>
    <n v="11959"/>
    <s v="10926 - 0"/>
    <n v="9598"/>
    <n v="9504"/>
    <n v="21"/>
    <n v="5974.7194246313402"/>
    <n v="5.9747194246313429"/>
    <n v="4707.938715643344"/>
    <x v="94"/>
    <x v="0"/>
  </r>
  <r>
    <n v="11960"/>
    <s v="10926 - 11035"/>
    <n v="9598"/>
    <n v="9615"/>
    <n v="22"/>
    <n v="5987.2330389939807"/>
    <n v="5.8560273301935304"/>
    <n v="4698.6109479657562"/>
    <x v="94"/>
    <x v="44"/>
  </r>
  <r>
    <n v="11961"/>
    <s v="10926 - 10866"/>
    <n v="9598"/>
    <n v="9583"/>
    <n v="23"/>
    <n v="6219.3765309593664"/>
    <n v="6.2193765309593658"/>
    <n v="4073.6084641172401"/>
    <x v="94"/>
    <x v="19"/>
  </r>
  <r>
    <n v="11962"/>
    <s v="10926 - 10816"/>
    <n v="9598"/>
    <n v="9575"/>
    <n v="24"/>
    <n v="6254.603872084087"/>
    <n v="6.2546038720840853"/>
    <n v="2565.775018867515"/>
    <x v="94"/>
    <x v="47"/>
  </r>
  <r>
    <n v="11963"/>
    <s v="10926 - 10865"/>
    <n v="9598"/>
    <n v="9582"/>
    <n v="25"/>
    <n v="6255.9597166432432"/>
    <n v="5.3188021371004037"/>
    <n v="4378.7612244671136"/>
    <x v="94"/>
    <x v="23"/>
  </r>
  <r>
    <n v="11964"/>
    <s v="10926 - 10626"/>
    <n v="9598"/>
    <n v="9542"/>
    <n v="26"/>
    <n v="6284.4036392501393"/>
    <n v="6.284403639250141"/>
    <n v="5030.7924049900266"/>
    <x v="94"/>
    <x v="4"/>
  </r>
  <r>
    <n v="11965"/>
    <s v="10926 - 10667"/>
    <n v="9598"/>
    <n v="9548"/>
    <n v="27"/>
    <n v="6284.4036392501393"/>
    <n v="6.284403639250141"/>
    <n v="5030.7924049900266"/>
    <x v="94"/>
    <x v="5"/>
  </r>
  <r>
    <n v="11966"/>
    <s v="10926 - 10668"/>
    <n v="9598"/>
    <n v="9549"/>
    <n v="28"/>
    <n v="6284.4036392501393"/>
    <n v="6.284403639250141"/>
    <n v="5030.7924049900266"/>
    <x v="94"/>
    <x v="6"/>
  </r>
  <r>
    <n v="11967"/>
    <s v="10926 - 10669"/>
    <n v="9598"/>
    <n v="9550"/>
    <n v="29"/>
    <n v="6284.4036392501393"/>
    <n v="6.284403639250141"/>
    <n v="5030.7924049900266"/>
    <x v="94"/>
    <x v="7"/>
  </r>
  <r>
    <n v="11968"/>
    <s v="10926 - 10714"/>
    <n v="9598"/>
    <n v="9557"/>
    <n v="30"/>
    <n v="6458.0702514336608"/>
    <n v="6.4580702514336616"/>
    <n v="4109.9364842427876"/>
    <x v="94"/>
    <x v="9"/>
  </r>
  <r>
    <n v="11969"/>
    <s v="10926 - 10921"/>
    <n v="9598"/>
    <n v="9593"/>
    <n v="31"/>
    <n v="6780.4091432964433"/>
    <n v="5.8432515637536033"/>
    <n v="4609.3118418832464"/>
    <x v="94"/>
    <x v="25"/>
  </r>
  <r>
    <n v="11970"/>
    <s v="10926 - 10817"/>
    <n v="9598"/>
    <n v="9576"/>
    <n v="32"/>
    <n v="6808.4417512570626"/>
    <n v="6.8084417512570612"/>
    <n v="2612.869600918636"/>
    <x v="94"/>
    <x v="51"/>
  </r>
  <r>
    <n v="11971"/>
    <s v="10926 - 10769"/>
    <n v="9598"/>
    <n v="9567"/>
    <n v="33"/>
    <n v="6881.1783789475112"/>
    <n v="6.8811783789475092"/>
    <n v="2627.678160388612"/>
    <x v="94"/>
    <x v="52"/>
  </r>
  <r>
    <n v="11972"/>
    <s v="10926 - 10864"/>
    <n v="9598"/>
    <n v="9581"/>
    <n v="34"/>
    <n v="6903.714139680812"/>
    <n v="5.9665565601379722"/>
    <n v="4866.5064163827383"/>
    <x v="94"/>
    <x v="27"/>
  </r>
  <r>
    <n v="11973"/>
    <s v="10926 - 10814"/>
    <n v="9598"/>
    <n v="9573"/>
    <n v="35"/>
    <n v="6978.832178818815"/>
    <n v="6.9788321788188137"/>
    <n v="4940.0777869913591"/>
    <x v="94"/>
    <x v="28"/>
  </r>
  <r>
    <n v="11974"/>
    <s v="10926 - 10713"/>
    <n v="9598"/>
    <n v="9556"/>
    <n v="36"/>
    <n v="7116.2972229564166"/>
    <n v="7.1162972229564172"/>
    <n v="3988.10011286894"/>
    <x v="94"/>
    <x v="11"/>
  </r>
  <r>
    <n v="11975"/>
    <s v="10926 - 11034"/>
    <n v="9598"/>
    <n v="9614"/>
    <n v="37"/>
    <n v="7118.6209113309733"/>
    <n v="6.6641954932924206"/>
    <n v="5553.3290754003956"/>
    <x v="94"/>
    <x v="49"/>
  </r>
  <r>
    <n v="11976"/>
    <s v="10926 - 10927"/>
    <n v="9598"/>
    <n v="9599"/>
    <n v="38"/>
    <n v="7191.1230265847234"/>
    <n v="7.1911230265847266"/>
    <n v="3471.6819230559609"/>
    <x v="94"/>
    <x v="15"/>
  </r>
  <r>
    <n v="11977"/>
    <s v="10926 - 10768"/>
    <n v="9598"/>
    <n v="9566"/>
    <n v="39"/>
    <n v="7193.2953244028231"/>
    <n v="7.1932953244028246"/>
    <n v="3966.922777613252"/>
    <x v="94"/>
    <x v="13"/>
  </r>
  <r>
    <n v="11978"/>
    <s v="10926 - 10815"/>
    <n v="9598"/>
    <n v="9574"/>
    <n v="40"/>
    <n v="7194.9456549176148"/>
    <n v="7.1949456549176141"/>
    <n v="4039.689958679342"/>
    <x v="94"/>
    <x v="17"/>
  </r>
  <r>
    <n v="11979"/>
    <s v="10926 - 11103"/>
    <n v="9598"/>
    <n v="9624"/>
    <n v="41"/>
    <n v="7644.8108387453722"/>
    <n v="7.6448108387453706"/>
    <n v="4519.0964211866976"/>
    <x v="94"/>
    <x v="33"/>
  </r>
  <r>
    <n v="11980"/>
    <s v="10926 - 10767"/>
    <n v="9598"/>
    <n v="9565"/>
    <n v="42"/>
    <n v="7683.0359469851182"/>
    <n v="7.6830359469851164"/>
    <n v="5553.156289189239"/>
    <x v="94"/>
    <x v="34"/>
  </r>
  <r>
    <n v="11981"/>
    <s v="10926 - 10813"/>
    <n v="9598"/>
    <n v="9572"/>
    <n v="43"/>
    <n v="7700.3901765651117"/>
    <n v="6.7632325970222711"/>
    <n v="5546.2511463198971"/>
    <x v="94"/>
    <x v="35"/>
  </r>
  <r>
    <n v="11982"/>
    <s v="10926 - 11038"/>
    <n v="9598"/>
    <n v="9618"/>
    <n v="44"/>
    <n v="7781.6209959019443"/>
    <n v="7.7816209959019504"/>
    <n v="4058.441916445935"/>
    <x v="94"/>
    <x v="53"/>
  </r>
  <r>
    <n v="11983"/>
    <s v="10926 - 10766"/>
    <n v="9598"/>
    <n v="9564"/>
    <n v="45"/>
    <n v="8369.10128189645"/>
    <n v="8.3691012818964463"/>
    <n v="6168.7963867434673"/>
    <x v="94"/>
    <x v="39"/>
  </r>
  <r>
    <n v="11984"/>
    <s v="10926 - 10812"/>
    <n v="9598"/>
    <n v="9571"/>
    <n v="46"/>
    <n v="8380.5735823918294"/>
    <n v="7.4434160028489869"/>
    <n v="6158.6253880220338"/>
    <x v="94"/>
    <x v="40"/>
  </r>
  <r>
    <n v="11985"/>
    <s v="10926 - 10977"/>
    <n v="9598"/>
    <n v="9608"/>
    <n v="47"/>
    <n v="8489.2611417678781"/>
    <n v="8.48926114176788"/>
    <n v="3983.5375010623752"/>
    <x v="94"/>
    <x v="18"/>
  </r>
  <r>
    <n v="11986"/>
    <s v="10926 - 11033"/>
    <n v="9598"/>
    <n v="9613"/>
    <n v="48"/>
    <n v="8942.876779548511"/>
    <n v="8.1142776667319563"/>
    <n v="6778.2740603794373"/>
    <x v="94"/>
    <x v="55"/>
  </r>
  <r>
    <n v="11987"/>
    <s v="10926 - 10765"/>
    <n v="9598"/>
    <n v="9563"/>
    <n v="49"/>
    <n v="9075.3151625600112"/>
    <n v="8.1381575830171684"/>
    <n v="6776.8549118206784"/>
    <x v="94"/>
    <x v="45"/>
  </r>
  <r>
    <n v="11988"/>
    <s v="10926 - 10712"/>
    <n v="9598"/>
    <n v="9555"/>
    <n v="50"/>
    <n v="9198.9177223848819"/>
    <n v="9.198917722384877"/>
    <n v="6914.5043089818546"/>
    <x v="94"/>
    <x v="46"/>
  </r>
  <r>
    <n v="11989"/>
    <s v="10926 - 11101"/>
    <n v="9598"/>
    <n v="9622"/>
    <n v="51"/>
    <n v="9245.7486281194542"/>
    <n v="9.1211669583165786"/>
    <n v="6361.2058040786924"/>
    <x v="94"/>
    <x v="61"/>
  </r>
  <r>
    <n v="11990"/>
    <s v="10926 - 10764"/>
    <n v="9598"/>
    <n v="9562"/>
    <n v="52"/>
    <n v="9679.7754597003077"/>
    <n v="8.7426178801574643"/>
    <n v="7316.2757176929499"/>
    <x v="94"/>
    <x v="48"/>
  </r>
  <r>
    <n v="11991"/>
    <s v="10926 - 11032"/>
    <n v="9598"/>
    <n v="9612"/>
    <n v="53"/>
    <n v="9704.5867902316895"/>
    <n v="8.8759876774151341"/>
    <n v="7826.558792271524"/>
    <x v="94"/>
    <x v="57"/>
  </r>
  <r>
    <n v="11992"/>
    <s v="10926 - 11104"/>
    <n v="9598"/>
    <n v="9625"/>
    <n v="54"/>
    <n v="9736.3820619932885"/>
    <n v="9.7363820619932842"/>
    <n v="5740.9371349102084"/>
    <x v="94"/>
    <x v="32"/>
  </r>
  <r>
    <n v="11993"/>
    <s v="10926 - 10711"/>
    <n v="9598"/>
    <n v="9554"/>
    <n v="55"/>
    <n v="9817.6859991890487"/>
    <n v="9.8176859991890417"/>
    <n v="7470.7338410684351"/>
    <x v="94"/>
    <x v="50"/>
  </r>
  <r>
    <n v="11994"/>
    <s v="10926 - 11171"/>
    <n v="9598"/>
    <n v="9628"/>
    <n v="56"/>
    <n v="9866.6641605078221"/>
    <n v="9.7420824907049468"/>
    <n v="7511.6923331376674"/>
    <x v="94"/>
    <x v="66"/>
  </r>
  <r>
    <n v="11995"/>
    <s v="10926 - 10666"/>
    <n v="9598"/>
    <n v="9547"/>
    <n v="57"/>
    <n v="10005.586448003391"/>
    <n v="10.005586448003379"/>
    <n v="7641.487321131287"/>
    <x v="94"/>
    <x v="54"/>
  </r>
  <r>
    <n v="11996"/>
    <s v="10926 - 10710"/>
    <n v="9598"/>
    <n v="9553"/>
    <n v="58"/>
    <n v="10475.99657983279"/>
    <n v="9.5388390002899452"/>
    <n v="8040.2784493926247"/>
    <x v="94"/>
    <x v="56"/>
  </r>
  <r>
    <n v="11997"/>
    <s v="10926 - 11172"/>
    <n v="9598"/>
    <n v="9629"/>
    <n v="59"/>
    <n v="10560.313411071171"/>
    <n v="10.560313411071171"/>
    <n v="6502.4835235532664"/>
    <x v="94"/>
    <x v="37"/>
  </r>
  <r>
    <n v="11998"/>
    <s v="10926 - 10971"/>
    <n v="9598"/>
    <n v="9602"/>
    <n v="60"/>
    <n v="10786.51016502834"/>
    <n v="9.6362957279521346"/>
    <n v="8471.4735714555263"/>
    <x v="94"/>
    <x v="59"/>
  </r>
  <r>
    <n v="11999"/>
    <s v="10926 - 11099"/>
    <n v="9598"/>
    <n v="9620"/>
    <n v="61"/>
    <n v="10969.49581413886"/>
    <n v="10.14089670132231"/>
    <n v="8040.7299357387619"/>
    <x v="94"/>
    <x v="60"/>
  </r>
  <r>
    <n v="12000"/>
    <s v="10926 - 11173"/>
    <n v="9598"/>
    <n v="9630"/>
    <n v="62"/>
    <n v="11138.131526414511"/>
    <n v="11.13813152641451"/>
    <n v="7065.6351056155099"/>
    <x v="94"/>
    <x v="42"/>
  </r>
  <r>
    <n v="12001"/>
    <s v="10926 - 10665"/>
    <n v="9598"/>
    <n v="9546"/>
    <n v="63"/>
    <n v="11223.0000078296"/>
    <n v="10.552703628025879"/>
    <n v="8765.4208015557979"/>
    <x v="94"/>
    <x v="58"/>
  </r>
  <r>
    <n v="12002"/>
    <s v="10926 - 11031"/>
    <n v="9598"/>
    <n v="9611"/>
    <n v="64"/>
    <n v="11261.24232146844"/>
    <n v="10.432643208651889"/>
    <n v="8821.3374835809063"/>
    <x v="94"/>
    <x v="62"/>
  </r>
  <r>
    <n v="12003"/>
    <s v="10926 - 11100"/>
    <n v="9598"/>
    <n v="9621"/>
    <n v="65"/>
    <n v="11282.59871249804"/>
    <n v="11.15801704269516"/>
    <n v="7303.534032213618"/>
    <x v="94"/>
    <x v="68"/>
  </r>
  <r>
    <n v="12004"/>
    <s v="10926 - 10811"/>
    <n v="9598"/>
    <n v="9570"/>
    <n v="66"/>
    <n v="11655.461405792201"/>
    <n v="10.09457359896518"/>
    <n v="8175.8453123544286"/>
    <x v="94"/>
    <x v="65"/>
  </r>
  <r>
    <n v="12005"/>
    <s v="10926 - 10810"/>
    <n v="9598"/>
    <n v="9569"/>
    <n v="67"/>
    <n v="12100.269972515791"/>
    <n v="10.539382165688769"/>
    <n v="8999.9890448264669"/>
    <x v="94"/>
    <x v="67"/>
  </r>
  <r>
    <n v="12006"/>
    <s v="10926 - 10862"/>
    <n v="9598"/>
    <n v="9579"/>
    <n v="68"/>
    <n v="12169.59357333449"/>
    <n v="10.608705766507461"/>
    <n v="7725.4538362290077"/>
    <x v="94"/>
    <x v="69"/>
  </r>
  <r>
    <n v="12007"/>
    <s v="10926 - 11169"/>
    <n v="9598"/>
    <n v="9626"/>
    <n v="69"/>
    <n v="12387.265896288291"/>
    <n v="12.26268422648541"/>
    <n v="9920.3313479025001"/>
    <x v="94"/>
    <x v="102"/>
  </r>
  <r>
    <n v="12008"/>
    <s v="10926 - 10920"/>
    <n v="9598"/>
    <n v="9592"/>
    <n v="70"/>
    <n v="12406.694624344231"/>
    <n v="10.87165069387042"/>
    <n v="9680.5715389759007"/>
    <x v="94"/>
    <x v="73"/>
  </r>
  <r>
    <n v="12009"/>
    <s v="10926 - 11098"/>
    <n v="9598"/>
    <n v="9619"/>
    <n v="71"/>
    <n v="12566.040517549071"/>
    <n v="11.737441404732509"/>
    <n v="9220.677580819809"/>
    <x v="94"/>
    <x v="75"/>
  </r>
  <r>
    <n v="12010"/>
    <s v="10926 - 10623"/>
    <n v="9598"/>
    <n v="9539"/>
    <n v="72"/>
    <n v="12668.27581533121"/>
    <n v="11.80206340939106"/>
    <n v="9258.2533923500578"/>
    <x v="94"/>
    <x v="63"/>
  </r>
  <r>
    <n v="12011"/>
    <s v="10926 - 10664"/>
    <n v="9598"/>
    <n v="9545"/>
    <n v="73"/>
    <n v="12773.114293414599"/>
    <n v="11.90864992043668"/>
    <n v="9880.713603641163"/>
    <x v="94"/>
    <x v="64"/>
  </r>
  <r>
    <n v="12012"/>
    <s v="10926 - 10919"/>
    <n v="9598"/>
    <n v="9591"/>
    <n v="74"/>
    <n v="12900.25739181176"/>
    <n v="11.46385235639479"/>
    <n v="10287.243905566011"/>
    <x v="94"/>
    <x v="80"/>
  </r>
  <r>
    <n v="12013"/>
    <s v="10926 - 10863"/>
    <n v="9598"/>
    <n v="9580"/>
    <n v="75"/>
    <n v="12995.404461318851"/>
    <n v="11.434516654491819"/>
    <n v="7020.355342816013"/>
    <x v="94"/>
    <x v="83"/>
  </r>
  <r>
    <n v="12014"/>
    <s v="10926 - 11030"/>
    <n v="9598"/>
    <n v="9610"/>
    <n v="76"/>
    <n v="13092.03249350905"/>
    <n v="12.26343338069249"/>
    <n v="10434.504312321151"/>
    <x v="94"/>
    <x v="84"/>
  </r>
  <r>
    <n v="12015"/>
    <s v="10926 - 10970"/>
    <n v="9598"/>
    <n v="9601"/>
    <n v="77"/>
    <n v="13376.77749877227"/>
    <n v="12.548178385955721"/>
    <n v="10667.454942425809"/>
    <x v="94"/>
    <x v="86"/>
  </r>
  <r>
    <n v="12016"/>
    <s v="10926 - 10709"/>
    <n v="9598"/>
    <n v="9552"/>
    <n v="78"/>
    <n v="13386.868631474201"/>
    <n v="12.52240425849628"/>
    <n v="10063.8330424941"/>
    <x v="94"/>
    <x v="70"/>
  </r>
  <r>
    <n v="12017"/>
    <s v="10926 - 11170"/>
    <n v="9598"/>
    <n v="9627"/>
    <n v="79"/>
    <n v="13394.978427343231"/>
    <n v="12.56637931452668"/>
    <n v="8746.7117110746894"/>
    <x v="94"/>
    <x v="87"/>
  </r>
  <r>
    <n v="12018"/>
    <s v="10926 - 10624"/>
    <n v="9598"/>
    <n v="9540"/>
    <n v="80"/>
    <n v="13443.72805218784"/>
    <n v="12.59560557283457"/>
    <n v="9035.2953006204825"/>
    <x v="94"/>
    <x v="71"/>
  </r>
  <r>
    <n v="12019"/>
    <s v="10926 - 10663"/>
    <n v="9598"/>
    <n v="9544"/>
    <n v="81"/>
    <n v="13579.732812957771"/>
    <n v="12.71526843997985"/>
    <n v="10154.03790924273"/>
    <x v="94"/>
    <x v="72"/>
  </r>
  <r>
    <n v="12020"/>
    <s v="10926 - 10577"/>
    <n v="9598"/>
    <n v="9531"/>
    <n v="82"/>
    <n v="13632.02174429769"/>
    <n v="12.783899264944431"/>
    <n v="9136.984415654746"/>
    <x v="94"/>
    <x v="74"/>
  </r>
  <r>
    <n v="12021"/>
    <s v="10926 - 10763"/>
    <n v="9598"/>
    <n v="9561"/>
    <n v="83"/>
    <n v="13665.21889866224"/>
    <n v="11.06635734285322"/>
    <n v="9793.2845162283611"/>
    <x v="94"/>
    <x v="91"/>
  </r>
  <r>
    <n v="12022"/>
    <s v="10926 - 10762"/>
    <n v="9598"/>
    <n v="9560"/>
    <n v="84"/>
    <n v="13755.62109114037"/>
    <n v="11.120598658340089"/>
    <n v="9827.0715707798681"/>
    <x v="94"/>
    <x v="93"/>
  </r>
  <r>
    <n v="12023"/>
    <s v="10926 - 10519"/>
    <n v="9598"/>
    <n v="9521"/>
    <n v="85"/>
    <n v="13808.229868060809"/>
    <n v="12.544338426032111"/>
    <n v="11300.088930283129"/>
    <x v="94"/>
    <x v="76"/>
  </r>
  <r>
    <n v="12024"/>
    <s v="10926 - 10576"/>
    <n v="9598"/>
    <n v="9530"/>
    <n v="86"/>
    <n v="14019.096248505621"/>
    <n v="12.75520480647692"/>
    <n v="10691.687759725361"/>
    <x v="94"/>
    <x v="77"/>
  </r>
  <r>
    <n v="12025"/>
    <s v="10926 - 10861"/>
    <n v="9598"/>
    <n v="9578"/>
    <n v="87"/>
    <n v="14031.649092375221"/>
    <n v="12.123135161705241"/>
    <n v="11250.41415697997"/>
    <x v="94"/>
    <x v="100"/>
  </r>
  <r>
    <n v="12026"/>
    <s v="10926 - 10575"/>
    <n v="9598"/>
    <n v="9529"/>
    <n v="88"/>
    <n v="14060.006673113079"/>
    <n v="12.79611523108438"/>
    <n v="11551.285950860951"/>
    <x v="94"/>
    <x v="78"/>
  </r>
  <r>
    <n v="12027"/>
    <s v="10926 - 10578"/>
    <n v="9598"/>
    <n v="9532"/>
    <n v="89"/>
    <n v="14079.44471185618"/>
    <n v="13.23132223250292"/>
    <n v="9108.9056800166745"/>
    <x v="94"/>
    <x v="79"/>
  </r>
  <r>
    <n v="12028"/>
    <s v="10926 - 10621"/>
    <n v="9598"/>
    <n v="9537"/>
    <n v="90"/>
    <n v="14111.83529765294"/>
    <n v="12.849994685585131"/>
    <n v="11136.628253767271"/>
    <x v="94"/>
    <x v="81"/>
  </r>
  <r>
    <n v="12029"/>
    <s v="10926 - 10625"/>
    <n v="9598"/>
    <n v="9541"/>
    <n v="91"/>
    <n v="14175.90678973474"/>
    <n v="13.32778431038148"/>
    <n v="8924.1217456828308"/>
    <x v="94"/>
    <x v="82"/>
  </r>
  <r>
    <n v="12030"/>
    <s v="10926 - 10969"/>
    <n v="9598"/>
    <n v="9600"/>
    <n v="92"/>
    <n v="14471.357384256809"/>
    <n v="13.642758271440259"/>
    <n v="11660.410863718949"/>
    <x v="94"/>
    <x v="104"/>
  </r>
  <r>
    <n v="12031"/>
    <s v="10926 - 10622"/>
    <n v="9598"/>
    <n v="9538"/>
    <n v="93"/>
    <n v="14565.54127966562"/>
    <n v="13.301649837636919"/>
    <n v="10145.25140464811"/>
    <x v="94"/>
    <x v="85"/>
  </r>
  <r>
    <n v="12032"/>
    <s v="10926 - 10708"/>
    <n v="9598"/>
    <n v="9551"/>
    <n v="94"/>
    <n v="14620.944455382531"/>
    <n v="13.61653959710168"/>
    <n v="10306.180057762531"/>
    <x v="94"/>
    <x v="88"/>
  </r>
  <r>
    <n v="12033"/>
    <s v="10926 - 10518"/>
    <n v="9598"/>
    <n v="9520"/>
    <n v="95"/>
    <n v="14678.939731945489"/>
    <n v="13.41504828991679"/>
    <n v="12168.43139507983"/>
    <x v="94"/>
    <x v="89"/>
  </r>
  <r>
    <n v="12034"/>
    <s v="10926 - 10579"/>
    <n v="9598"/>
    <n v="9533"/>
    <n v="96"/>
    <n v="14800.793186864999"/>
    <n v="13.952670707511739"/>
    <n v="8890.386230202379"/>
    <x v="94"/>
    <x v="90"/>
  </r>
  <r>
    <n v="12035"/>
    <s v="10926 - 10574"/>
    <n v="9598"/>
    <n v="9528"/>
    <n v="97"/>
    <n v="14866.1135233116"/>
    <n v="13.60427291124379"/>
    <n v="12342.30710986291"/>
    <x v="94"/>
    <x v="92"/>
  </r>
  <r>
    <n v="12036"/>
    <s v="10926 - 10456"/>
    <n v="9598"/>
    <n v="9518"/>
    <n v="98"/>
    <n v="15057.0787966476"/>
    <n v="14.20895631729433"/>
    <n v="8889.183345807478"/>
    <x v="94"/>
    <x v="94"/>
  </r>
  <r>
    <n v="12037"/>
    <s v="10926 - 10523"/>
    <n v="9598"/>
    <n v="9525"/>
    <n v="99"/>
    <n v="15057.0787966476"/>
    <n v="14.20895631729433"/>
    <n v="8889.183345807478"/>
    <x v="94"/>
    <x v="95"/>
  </r>
  <r>
    <n v="12038"/>
    <s v="10926 - 10524"/>
    <n v="9598"/>
    <n v="9526"/>
    <n v="100"/>
    <n v="15057.0787966476"/>
    <n v="14.20895631729433"/>
    <n v="8889.183345807478"/>
    <x v="94"/>
    <x v="96"/>
  </r>
  <r>
    <n v="12039"/>
    <s v="10926 - 10580"/>
    <n v="9598"/>
    <n v="9534"/>
    <n v="101"/>
    <n v="15057.0787966476"/>
    <n v="14.20895631729433"/>
    <n v="8889.183345807478"/>
    <x v="94"/>
    <x v="97"/>
  </r>
  <r>
    <n v="12040"/>
    <s v="10926 - 10522"/>
    <n v="9598"/>
    <n v="9524"/>
    <n v="102"/>
    <n v="15059.642000732159"/>
    <n v="14.211519521378889"/>
    <n v="8905.5585091162375"/>
    <x v="94"/>
    <x v="98"/>
  </r>
  <r>
    <n v="12041"/>
    <s v="10926 - 10520"/>
    <n v="9598"/>
    <n v="9522"/>
    <n v="103"/>
    <n v="15115.69114758075"/>
    <n v="14.267568668227501"/>
    <n v="9757.0008772679776"/>
    <x v="94"/>
    <x v="99"/>
  </r>
  <r>
    <n v="12042"/>
    <s v="10926 - 10761"/>
    <n v="9598"/>
    <n v="9559"/>
    <n v="104"/>
    <n v="15184.664948964681"/>
    <n v="12.506869995449719"/>
    <n v="12496.208385696031"/>
    <x v="94"/>
    <x v="114"/>
  </r>
  <r>
    <n v="12043"/>
    <s v="10926 - 10521"/>
    <n v="9598"/>
    <n v="9523"/>
    <n v="105"/>
    <n v="15236.430130078341"/>
    <n v="14.38830765072508"/>
    <n v="9814.9150943870409"/>
    <x v="94"/>
    <x v="101"/>
  </r>
  <r>
    <n v="12044"/>
    <s v="10926 - 10809"/>
    <n v="9598"/>
    <n v="9568"/>
    <n v="106"/>
    <n v="15420.30340231702"/>
    <n v="12.84568538914848"/>
    <n v="12402.36547740596"/>
    <x v="94"/>
    <x v="115"/>
  </r>
  <r>
    <n v="12045"/>
    <s v="10926 - 10662"/>
    <n v="9598"/>
    <n v="9543"/>
    <n v="107"/>
    <n v="15529.470805716141"/>
    <n v="14.267630193648341"/>
    <n v="11611.344374160461"/>
    <x v="94"/>
    <x v="103"/>
  </r>
  <r>
    <n v="12046"/>
    <s v="10926 - 10455"/>
    <n v="9598"/>
    <n v="9517"/>
    <n v="108"/>
    <n v="15708.933902116491"/>
    <n v="14.860811422763231"/>
    <n v="10063.58337389694"/>
    <x v="94"/>
    <x v="105"/>
  </r>
  <r>
    <n v="12047"/>
    <s v="10926 - 10620"/>
    <n v="9598"/>
    <n v="9536"/>
    <n v="109"/>
    <n v="15765.133507655601"/>
    <n v="14.239666151326301"/>
    <n v="11921.472895198151"/>
    <x v="94"/>
    <x v="106"/>
  </r>
  <r>
    <n v="12048"/>
    <s v="10926 - 10454"/>
    <n v="9598"/>
    <n v="9516"/>
    <n v="110"/>
    <n v="15766.73238528655"/>
    <n v="14.918609905933289"/>
    <n v="10120.45467045897"/>
    <x v="94"/>
    <x v="107"/>
  </r>
  <r>
    <n v="12049"/>
    <s v="10926 - 10450"/>
    <n v="9598"/>
    <n v="9512"/>
    <n v="111"/>
    <n v="16029.51449452172"/>
    <n v="14.43053192479293"/>
    <n v="13524.247421008469"/>
    <x v="94"/>
    <x v="108"/>
  </r>
  <r>
    <n v="12050"/>
    <s v="10926 - 10573"/>
    <n v="9598"/>
    <n v="9527"/>
    <n v="112"/>
    <n v="16241.731009699221"/>
    <n v="14.4537706676402"/>
    <n v="13239.40320123556"/>
    <x v="94"/>
    <x v="109"/>
  </r>
  <r>
    <n v="12051"/>
    <s v="10926 - 10390"/>
    <n v="9598"/>
    <n v="9509"/>
    <n v="113"/>
    <n v="16258.92532580381"/>
    <n v="15.410802846450551"/>
    <n v="10610.132739096551"/>
    <x v="94"/>
    <x v="110"/>
  </r>
  <r>
    <n v="12052"/>
    <s v="10926 - 10517"/>
    <n v="9598"/>
    <n v="9519"/>
    <n v="114"/>
    <n v="16270.30734538188"/>
    <n v="14.586592861911409"/>
    <n v="13757.84767250579"/>
    <x v="94"/>
    <x v="111"/>
  </r>
  <r>
    <n v="12053"/>
    <s v="10926 - 10619"/>
    <n v="9598"/>
    <n v="9535"/>
    <n v="115"/>
    <n v="16333.773865055869"/>
    <n v="14.586857866412251"/>
    <n v="12413.39109239091"/>
    <x v="94"/>
    <x v="112"/>
  </r>
  <r>
    <n v="12054"/>
    <s v="10926 - 10453"/>
    <n v="9598"/>
    <n v="9515"/>
    <n v="116"/>
    <n v="16351.407203565739"/>
    <n v="15.503284724212479"/>
    <n v="10701.037215517919"/>
    <x v="94"/>
    <x v="113"/>
  </r>
  <r>
    <n v="12055"/>
    <s v="10926 - 10917"/>
    <n v="9598"/>
    <n v="9589"/>
    <n v="117"/>
    <n v="16453.059832471608"/>
    <n v="15.40010987205075"/>
    <n v="12331.06286161529"/>
    <x v="94"/>
    <x v="120"/>
  </r>
  <r>
    <n v="12056"/>
    <s v="10926 - 10918"/>
    <n v="9598"/>
    <n v="9590"/>
    <n v="118"/>
    <n v="16495.551246696221"/>
    <n v="13.49003471874838"/>
    <n v="12237.46688199637"/>
    <x v="94"/>
    <x v="121"/>
  </r>
  <r>
    <n v="12057"/>
    <s v="10926 - 11029"/>
    <n v="9598"/>
    <n v="9609"/>
    <n v="119"/>
    <n v="16735.276305736668"/>
    <n v="15.906677192920119"/>
    <n v="12798.54469179958"/>
    <x v="94"/>
    <x v="123"/>
  </r>
  <r>
    <n v="12058"/>
    <s v="10926 - 10389"/>
    <n v="9598"/>
    <n v="9508"/>
    <n v="120"/>
    <n v="17008.487734197519"/>
    <n v="16.160365254844258"/>
    <n v="11345.973268141281"/>
    <x v="94"/>
    <x v="116"/>
  </r>
  <r>
    <n v="12059"/>
    <s v="10926 - 10452"/>
    <n v="9598"/>
    <n v="9514"/>
    <n v="121"/>
    <n v="17104.957594377189"/>
    <n v="16.256835115023939"/>
    <n v="11440.99556681078"/>
    <x v="94"/>
    <x v="117"/>
  </r>
  <r>
    <n v="12060"/>
    <s v="10926 - 10449"/>
    <n v="9598"/>
    <n v="9511"/>
    <n v="122"/>
    <n v="17229.695962561502"/>
    <n v="14.980813921859941"/>
    <n v="14637.97241239761"/>
    <x v="94"/>
    <x v="118"/>
  </r>
  <r>
    <n v="12061"/>
    <s v="10926 - 10448"/>
    <n v="9598"/>
    <n v="9510"/>
    <n v="123"/>
    <n v="17622.900820040151"/>
    <n v="15.22002266168913"/>
    <n v="14975.66176349042"/>
    <x v="94"/>
    <x v="119"/>
  </r>
  <r>
    <n v="12062"/>
    <s v="10926 - 10388"/>
    <n v="9598"/>
    <n v="9507"/>
    <n v="124"/>
    <n v="17724.761146624121"/>
    <n v="16.876638667270861"/>
    <n v="12042.120034681229"/>
    <x v="94"/>
    <x v="122"/>
  </r>
  <r>
    <n v="12063"/>
    <s v="10926 - 10451"/>
    <n v="9598"/>
    <n v="9513"/>
    <n v="125"/>
    <n v="17958.88616536474"/>
    <n v="17.110763686011499"/>
    <n v="12268.46524047976"/>
    <x v="94"/>
    <x v="124"/>
  </r>
  <r>
    <n v="12064"/>
    <s v="10926 - 10387"/>
    <n v="9598"/>
    <n v="9506"/>
    <n v="126"/>
    <n v="18055.144313374371"/>
    <n v="15.47608293234766"/>
    <n v="15357.58027381809"/>
    <x v="94"/>
    <x v="125"/>
  </r>
  <r>
    <n v="12065"/>
    <s v="10926 - 10266"/>
    <n v="9598"/>
    <n v="9505"/>
    <n v="127"/>
    <n v="18075.953992363749"/>
    <n v="17.2278315130105"/>
    <n v="12381.878875942881"/>
    <x v="94"/>
    <x v="126"/>
  </r>
  <r>
    <n v="12066"/>
    <s v="10927 - 10927"/>
    <n v="9599"/>
    <n v="9599"/>
    <n v="1"/>
    <n v="0"/>
    <n v="0"/>
    <n v="0"/>
    <x v="95"/>
    <x v="15"/>
  </r>
  <r>
    <n v="12067"/>
    <s v="10927 - 10977"/>
    <n v="9599"/>
    <n v="9608"/>
    <n v="2"/>
    <n v="1312.9338069362559"/>
    <n v="1.3129338069362539"/>
    <n v="1094.726022484919"/>
    <x v="95"/>
    <x v="18"/>
  </r>
  <r>
    <n v="12068"/>
    <s v="10927 - 11104"/>
    <n v="9599"/>
    <n v="9625"/>
    <n v="3"/>
    <n v="3523.7407309349369"/>
    <n v="3.5237407309349318"/>
    <n v="3287.0776926958638"/>
    <x v="95"/>
    <x v="32"/>
  </r>
  <r>
    <n v="12069"/>
    <s v="10927 - 11103"/>
    <n v="9599"/>
    <n v="9624"/>
    <n v="4"/>
    <n v="3584.5052771864362"/>
    <n v="3.5845052771864321"/>
    <n v="2818.4675030863482"/>
    <x v="95"/>
    <x v="33"/>
  </r>
  <r>
    <n v="12070"/>
    <s v="10927 - 11102"/>
    <n v="9599"/>
    <n v="9623"/>
    <n v="5"/>
    <n v="4161.4196991380186"/>
    <n v="4.0411099854742369"/>
    <n v="3659.4222233037572"/>
    <x v="95"/>
    <x v="36"/>
  </r>
  <r>
    <n v="12071"/>
    <s v="10927 - 11172"/>
    <n v="9599"/>
    <n v="9629"/>
    <n v="6"/>
    <n v="4347.6720800128232"/>
    <n v="4.347672080012817"/>
    <n v="4102.5538647920794"/>
    <x v="95"/>
    <x v="37"/>
  </r>
  <r>
    <n v="12072"/>
    <s v="10927 - 11037"/>
    <n v="9599"/>
    <n v="9617"/>
    <n v="7"/>
    <n v="4560.5685390963299"/>
    <n v="4.5605685390963266"/>
    <n v="3739.3834066349859"/>
    <x v="95"/>
    <x v="31"/>
  </r>
  <r>
    <n v="12073"/>
    <s v="10927 - 10976"/>
    <n v="9599"/>
    <n v="9607"/>
    <n v="8"/>
    <n v="4786.6798878076124"/>
    <n v="4.7866798878076091"/>
    <n v="3851.011946002779"/>
    <x v="95"/>
    <x v="24"/>
  </r>
  <r>
    <n v="12074"/>
    <s v="10927 - 11173"/>
    <n v="9599"/>
    <n v="9630"/>
    <n v="9"/>
    <n v="4925.4901953561612"/>
    <n v="4.9254901953561543"/>
    <n v="4658.3783479782323"/>
    <x v="95"/>
    <x v="42"/>
  </r>
  <r>
    <n v="12075"/>
    <s v="10927 - 11036"/>
    <n v="9599"/>
    <n v="9616"/>
    <n v="10"/>
    <n v="5617.9578613405702"/>
    <n v="5.13351360712615"/>
    <n v="4471.5798754554189"/>
    <x v="95"/>
    <x v="22"/>
  </r>
  <r>
    <n v="12076"/>
    <s v="10927 - 10871"/>
    <n v="9599"/>
    <n v="9588"/>
    <n v="11"/>
    <n v="5781.0382709504938"/>
    <n v="5.7810382709504946"/>
    <n v="2913.516413828921"/>
    <x v="95"/>
    <x v="3"/>
  </r>
  <r>
    <n v="12077"/>
    <s v="10927 - 10818"/>
    <n v="9599"/>
    <n v="9577"/>
    <n v="12"/>
    <n v="6094.4663674151006"/>
    <n v="6.0944663674151016"/>
    <n v="3446.454228399873"/>
    <x v="95"/>
    <x v="2"/>
  </r>
  <r>
    <n v="12078"/>
    <s v="10927 - 11038"/>
    <n v="9599"/>
    <n v="9618"/>
    <n v="13"/>
    <n v="6241.2321172338106"/>
    <n v="6.2412321172338103"/>
    <n v="1978.030820562838"/>
    <x v="95"/>
    <x v="53"/>
  </r>
  <r>
    <n v="12079"/>
    <s v="10927 - 10870"/>
    <n v="9599"/>
    <n v="9587"/>
    <n v="14"/>
    <n v="6411.226326406565"/>
    <n v="6.4112263264065668"/>
    <n v="3099.135016654579"/>
    <x v="95"/>
    <x v="8"/>
  </r>
  <r>
    <n v="12080"/>
    <s v="10927 - 0"/>
    <n v="9599"/>
    <n v="9504"/>
    <n v="15"/>
    <n v="6692.9316278723072"/>
    <n v="6.6929316278723112"/>
    <n v="5077.5677725300384"/>
    <x v="95"/>
    <x v="0"/>
  </r>
  <r>
    <n v="12081"/>
    <s v="10927 - 10974"/>
    <n v="9599"/>
    <n v="9605"/>
    <n v="16"/>
    <n v="6854.478121098331"/>
    <n v="6.8544781210983272"/>
    <n v="5127.8109842018557"/>
    <x v="95"/>
    <x v="20"/>
  </r>
  <r>
    <n v="12082"/>
    <s v="10927 - 10869"/>
    <n v="9599"/>
    <n v="9586"/>
    <n v="17"/>
    <n v="7054.9943780178392"/>
    <n v="7.0549943780178399"/>
    <n v="3402.8427784899"/>
    <x v="95"/>
    <x v="10"/>
  </r>
  <r>
    <n v="12083"/>
    <s v="10927 - 10975"/>
    <n v="9599"/>
    <n v="9606"/>
    <n v="18"/>
    <n v="7060.554727112145"/>
    <n v="7.0605547271121409"/>
    <n v="4367.9664847173462"/>
    <x v="95"/>
    <x v="16"/>
  </r>
  <r>
    <n v="12084"/>
    <s v="10927 - 10926"/>
    <n v="9599"/>
    <n v="9598"/>
    <n v="19"/>
    <n v="7191.1230265847244"/>
    <n v="7.1911230265847266"/>
    <n v="3471.6819230559609"/>
    <x v="95"/>
    <x v="12"/>
  </r>
  <r>
    <n v="12085"/>
    <s v="10927 - 10924"/>
    <n v="9599"/>
    <n v="9596"/>
    <n v="20"/>
    <n v="7364.3496370974526"/>
    <n v="7.3643496370974502"/>
    <n v="4446.9982192268881"/>
    <x v="95"/>
    <x v="21"/>
  </r>
  <r>
    <n v="12086"/>
    <s v="10927 - 10925"/>
    <n v="9599"/>
    <n v="9597"/>
    <n v="21"/>
    <n v="7818.1887619817044"/>
    <n v="7.8181887619817054"/>
    <n v="3835.361070551684"/>
    <x v="95"/>
    <x v="14"/>
  </r>
  <r>
    <n v="12087"/>
    <s v="10927 - 10973"/>
    <n v="9599"/>
    <n v="9604"/>
    <n v="22"/>
    <n v="7915.7681760989972"/>
    <n v="7.2362184305571384"/>
    <n v="6213.083872213565"/>
    <x v="95"/>
    <x v="26"/>
  </r>
  <r>
    <n v="12088"/>
    <s v="10927 - 10923"/>
    <n v="9599"/>
    <n v="9595"/>
    <n v="23"/>
    <n v="8216.4762063697326"/>
    <n v="8.2164762063697268"/>
    <n v="6069.5787960366442"/>
    <x v="95"/>
    <x v="30"/>
  </r>
  <r>
    <n v="12089"/>
    <s v="10927 - 10715"/>
    <n v="9599"/>
    <n v="9558"/>
    <n v="24"/>
    <n v="8860.5274282159426"/>
    <n v="8.8605274282159474"/>
    <n v="6236.8280877430543"/>
    <x v="95"/>
    <x v="1"/>
  </r>
  <r>
    <n v="12090"/>
    <s v="10927 - 10972"/>
    <n v="9599"/>
    <n v="9603"/>
    <n v="25"/>
    <n v="9127.6357989165863"/>
    <n v="7.9098064187305486"/>
    <n v="6782.7395505054719"/>
    <x v="95"/>
    <x v="38"/>
  </r>
  <r>
    <n v="12091"/>
    <s v="10927 - 10922"/>
    <n v="9599"/>
    <n v="9594"/>
    <n v="26"/>
    <n v="9136.3889760892016"/>
    <n v="8.4310408964580983"/>
    <n v="6888.6698259982441"/>
    <x v="95"/>
    <x v="29"/>
  </r>
  <r>
    <n v="12092"/>
    <s v="10927 - 11035"/>
    <n v="9599"/>
    <n v="9615"/>
    <n v="27"/>
    <n v="9571.1904222280664"/>
    <n v="8.3430816092453597"/>
    <n v="7909.9440583753294"/>
    <x v="95"/>
    <x v="44"/>
  </r>
  <r>
    <n v="12093"/>
    <s v="10927 - 10867"/>
    <n v="9599"/>
    <n v="9584"/>
    <n v="28"/>
    <n v="9649.9470715489333"/>
    <n v="9.6499470715489277"/>
    <n v="6075.7454554757905"/>
    <x v="95"/>
    <x v="41"/>
  </r>
  <r>
    <n v="12094"/>
    <s v="10927 - 10626"/>
    <n v="9599"/>
    <n v="9542"/>
    <n v="29"/>
    <n v="10072.39791057378"/>
    <n v="10.072397910573789"/>
    <n v="7445.1342332302693"/>
    <x v="95"/>
    <x v="4"/>
  </r>
  <r>
    <n v="12095"/>
    <s v="10927 - 10667"/>
    <n v="9599"/>
    <n v="9548"/>
    <n v="30"/>
    <n v="10072.39791057378"/>
    <n v="10.072397910573789"/>
    <n v="7445.1342332302693"/>
    <x v="95"/>
    <x v="5"/>
  </r>
  <r>
    <n v="12096"/>
    <s v="10927 - 10668"/>
    <n v="9599"/>
    <n v="9549"/>
    <n v="31"/>
    <n v="10072.39791057378"/>
    <n v="10.072397910573789"/>
    <n v="7445.1342332302693"/>
    <x v="95"/>
    <x v="6"/>
  </r>
  <r>
    <n v="12097"/>
    <s v="10927 - 10669"/>
    <n v="9599"/>
    <n v="9550"/>
    <n v="32"/>
    <n v="10072.39791057378"/>
    <n v="10.072397910573789"/>
    <n v="7445.1342332302693"/>
    <x v="95"/>
    <x v="7"/>
  </r>
  <r>
    <n v="12098"/>
    <s v="10927 - 10868"/>
    <n v="9599"/>
    <n v="9585"/>
    <n v="33"/>
    <n v="10093.656459452141"/>
    <n v="10.093656459452131"/>
    <n v="5960.5504704871273"/>
    <x v="95"/>
    <x v="43"/>
  </r>
  <r>
    <n v="12099"/>
    <s v="10927 - 10714"/>
    <n v="9599"/>
    <n v="9557"/>
    <n v="34"/>
    <n v="10253.39529260519"/>
    <n v="10.253395292605189"/>
    <n v="6834.8779898075327"/>
    <x v="95"/>
    <x v="9"/>
  </r>
  <r>
    <n v="12100"/>
    <s v="10927 - 10866"/>
    <n v="9599"/>
    <n v="9583"/>
    <n v="35"/>
    <n v="10474.263658188111"/>
    <n v="10.4742636581881"/>
    <n v="7534.8437016638218"/>
    <x v="95"/>
    <x v="19"/>
  </r>
  <r>
    <n v="12101"/>
    <s v="10927 - 10816"/>
    <n v="9599"/>
    <n v="9575"/>
    <n v="36"/>
    <n v="10509.490999312829"/>
    <n v="10.50949099931282"/>
    <n v="5866.5468999109307"/>
    <x v="95"/>
    <x v="47"/>
  </r>
  <r>
    <n v="12102"/>
    <s v="10927 - 10865"/>
    <n v="9599"/>
    <n v="9582"/>
    <n v="37"/>
    <n v="10510.089037072359"/>
    <n v="8.8894311388948548"/>
    <n v="7845.0324388929184"/>
    <x v="95"/>
    <x v="23"/>
  </r>
  <r>
    <n v="12103"/>
    <s v="10927 - 11034"/>
    <n v="9599"/>
    <n v="9614"/>
    <n v="38"/>
    <n v="10710.495664491809"/>
    <n v="9.1581709323434612"/>
    <n v="8734.3736478926457"/>
    <x v="95"/>
    <x v="49"/>
  </r>
  <r>
    <n v="12104"/>
    <s v="10927 - 10713"/>
    <n v="9599"/>
    <n v="9556"/>
    <n v="39"/>
    <n v="10911.622264127949"/>
    <n v="10.911622264127949"/>
    <n v="6959.3495371831641"/>
    <x v="95"/>
    <x v="11"/>
  </r>
  <r>
    <n v="12105"/>
    <s v="10927 - 10768"/>
    <n v="9599"/>
    <n v="9566"/>
    <n v="40"/>
    <n v="10988.62036557435"/>
    <n v="10.988620365574359"/>
    <n v="6969.8408818158659"/>
    <x v="95"/>
    <x v="13"/>
  </r>
  <r>
    <n v="12106"/>
    <s v="10927 - 10921"/>
    <n v="9599"/>
    <n v="9593"/>
    <n v="41"/>
    <n v="11034.538463725559"/>
    <n v="9.4138805655480535"/>
    <n v="8059.2970711820344"/>
    <x v="95"/>
    <x v="25"/>
  </r>
  <r>
    <n v="12107"/>
    <s v="10927 - 10817"/>
    <n v="9599"/>
    <n v="9576"/>
    <n v="42"/>
    <n v="11063.32887848581"/>
    <n v="11.0633288784858"/>
    <n v="5727.1969363244662"/>
    <x v="95"/>
    <x v="51"/>
  </r>
  <r>
    <n v="12108"/>
    <s v="10927 - 10769"/>
    <n v="9599"/>
    <n v="9567"/>
    <n v="43"/>
    <n v="11136.06550617625"/>
    <n v="11.13606550617625"/>
    <n v="5712.6334834328254"/>
    <x v="95"/>
    <x v="52"/>
  </r>
  <r>
    <n v="12109"/>
    <s v="10927 - 10864"/>
    <n v="9599"/>
    <n v="9581"/>
    <n v="44"/>
    <n v="11157.843460109931"/>
    <n v="9.5371855619324215"/>
    <n v="8309.9449129395434"/>
    <x v="95"/>
    <x v="27"/>
  </r>
  <r>
    <n v="12110"/>
    <s v="10927 - 10814"/>
    <n v="9599"/>
    <n v="9573"/>
    <n v="45"/>
    <n v="11233.71930604756"/>
    <n v="11.233719306047551"/>
    <n v="8374.9930620875639"/>
    <x v="95"/>
    <x v="28"/>
  </r>
  <r>
    <n v="12111"/>
    <s v="10927 - 10815"/>
    <n v="9599"/>
    <n v="9574"/>
    <n v="46"/>
    <n v="11449.832782146361"/>
    <n v="11.44983278214635"/>
    <n v="7399.6335141988566"/>
    <x v="95"/>
    <x v="17"/>
  </r>
  <r>
    <n v="12112"/>
    <s v="10927 - 10767"/>
    <n v="9599"/>
    <n v="9565"/>
    <n v="47"/>
    <n v="11937.923074213861"/>
    <n v="11.937923074213851"/>
    <n v="8954.8951758496733"/>
    <x v="95"/>
    <x v="34"/>
  </r>
  <r>
    <n v="12113"/>
    <s v="10927 - 10813"/>
    <n v="9599"/>
    <n v="9572"/>
    <n v="48"/>
    <n v="11954.519496994229"/>
    <n v="10.33386159881672"/>
    <n v="8952.9853312815176"/>
    <x v="95"/>
    <x v="35"/>
  </r>
  <r>
    <n v="12114"/>
    <s v="10927 - 11033"/>
    <n v="9599"/>
    <n v="9613"/>
    <n v="49"/>
    <n v="12534.751532709341"/>
    <n v="10.608253105783"/>
    <n v="10036.8839397805"/>
    <x v="95"/>
    <x v="55"/>
  </r>
  <r>
    <n v="12115"/>
    <s v="10927 - 10766"/>
    <n v="9599"/>
    <n v="9564"/>
    <n v="50"/>
    <n v="12623.98840912519"/>
    <n v="12.623988409125189"/>
    <n v="9535.6122188645641"/>
    <x v="95"/>
    <x v="39"/>
  </r>
  <r>
    <n v="12116"/>
    <s v="10927 - 10812"/>
    <n v="9599"/>
    <n v="9571"/>
    <n v="51"/>
    <n v="12634.702902820951"/>
    <n v="11.014045004643441"/>
    <n v="9532.2874359030011"/>
    <x v="95"/>
    <x v="40"/>
  </r>
  <r>
    <n v="12117"/>
    <s v="10927 - 11101"/>
    <n v="9599"/>
    <n v="9622"/>
    <n v="52"/>
    <n v="12804.504233059241"/>
    <n v="11.878442619750061"/>
    <n v="9375.507537383688"/>
    <x v="95"/>
    <x v="61"/>
  </r>
  <r>
    <n v="12118"/>
    <s v="10927 - 11032"/>
    <n v="9599"/>
    <n v="9612"/>
    <n v="53"/>
    <n v="13296.461543392519"/>
    <n v="11.36996311646617"/>
    <n v="11097.362992093111"/>
    <x v="95"/>
    <x v="57"/>
  </r>
  <r>
    <n v="12119"/>
    <s v="10927 - 10765"/>
    <n v="9599"/>
    <n v="9563"/>
    <n v="54"/>
    <n v="13329.444482989131"/>
    <n v="11.708786584811619"/>
    <n v="10111.214263447029"/>
    <x v="95"/>
    <x v="45"/>
  </r>
  <r>
    <n v="12120"/>
    <s v="10927 - 11171"/>
    <n v="9599"/>
    <n v="9628"/>
    <n v="55"/>
    <n v="13425.41976544761"/>
    <n v="12.499358152138431"/>
    <n v="10344.75802582295"/>
    <x v="95"/>
    <x v="66"/>
  </r>
  <r>
    <n v="12121"/>
    <s v="10927 - 10712"/>
    <n v="9599"/>
    <n v="9555"/>
    <n v="56"/>
    <n v="13453.804849613631"/>
    <n v="13.45380484961362"/>
    <n v="10234.530574315701"/>
    <x v="95"/>
    <x v="46"/>
  </r>
  <r>
    <n v="12122"/>
    <s v="10927 - 10764"/>
    <n v="9599"/>
    <n v="9562"/>
    <n v="57"/>
    <n v="13933.90478012942"/>
    <n v="12.313246881951921"/>
    <n v="10614.034417677551"/>
    <x v="95"/>
    <x v="48"/>
  </r>
  <r>
    <n v="12123"/>
    <s v="10927 - 10711"/>
    <n v="9599"/>
    <n v="9554"/>
    <n v="58"/>
    <n v="14072.57312641779"/>
    <n v="14.07257312641778"/>
    <n v="10753.08066755527"/>
    <x v="95"/>
    <x v="50"/>
  </r>
  <r>
    <n v="12124"/>
    <s v="10927 - 10666"/>
    <n v="9599"/>
    <n v="9547"/>
    <n v="59"/>
    <n v="14260.47357523213"/>
    <n v="14.260473575232121"/>
    <n v="10912.539587701711"/>
    <x v="95"/>
    <x v="54"/>
  </r>
  <r>
    <n v="12125"/>
    <s v="10927 - 10971"/>
    <n v="9599"/>
    <n v="9602"/>
    <n v="60"/>
    <n v="14378.38491818918"/>
    <n v="12.13027116700318"/>
    <n v="11876.61480997644"/>
    <x v="95"/>
    <x v="59"/>
  </r>
  <r>
    <n v="12126"/>
    <s v="10927 - 11099"/>
    <n v="9599"/>
    <n v="9620"/>
    <n v="61"/>
    <n v="14561.370567299689"/>
    <n v="12.63487214037335"/>
    <n v="11213.16675811502"/>
    <x v="95"/>
    <x v="60"/>
  </r>
  <r>
    <n v="12127"/>
    <s v="10927 - 10710"/>
    <n v="9599"/>
    <n v="9553"/>
    <n v="62"/>
    <n v="14730.12590026191"/>
    <n v="13.1094680020844"/>
    <n v="11290.71800874787"/>
    <x v="95"/>
    <x v="56"/>
  </r>
  <r>
    <n v="12128"/>
    <s v="10927 - 11100"/>
    <n v="9599"/>
    <n v="9621"/>
    <n v="63"/>
    <n v="14841.354317437819"/>
    <n v="13.91529270412865"/>
    <n v="10393.19317070714"/>
    <x v="95"/>
    <x v="68"/>
  </r>
  <r>
    <n v="12129"/>
    <s v="10927 - 11031"/>
    <n v="9599"/>
    <n v="9611"/>
    <n v="64"/>
    <n v="14853.117074629279"/>
    <n v="12.926618647702931"/>
    <n v="12133.04847400369"/>
    <x v="95"/>
    <x v="62"/>
  </r>
  <r>
    <n v="12130"/>
    <s v="10927 - 10811"/>
    <n v="9599"/>
    <n v="9570"/>
    <n v="65"/>
    <n v="15247.33615895304"/>
    <n v="12.58854903801622"/>
    <n v="11646.417153465811"/>
    <x v="95"/>
    <x v="65"/>
  </r>
  <r>
    <n v="12131"/>
    <s v="10927 - 10665"/>
    <n v="9599"/>
    <n v="9546"/>
    <n v="66"/>
    <n v="15477.887135058339"/>
    <n v="14.807590755254621"/>
    <n v="11967.823296097289"/>
    <x v="95"/>
    <x v="58"/>
  </r>
  <r>
    <n v="12132"/>
    <s v="10927 - 10810"/>
    <n v="9599"/>
    <n v="9569"/>
    <n v="67"/>
    <n v="15692.144725676621"/>
    <n v="13.033357604739811"/>
    <n v="12469.6747123521"/>
    <x v="95"/>
    <x v="67"/>
  </r>
  <r>
    <n v="12133"/>
    <s v="10927 - 10862"/>
    <n v="9599"/>
    <n v="9579"/>
    <n v="68"/>
    <n v="15761.46832649532"/>
    <n v="13.1026812055585"/>
    <n v="11192.62353790704"/>
    <x v="95"/>
    <x v="69"/>
  </r>
  <r>
    <n v="12134"/>
    <s v="10927 - 11169"/>
    <n v="9599"/>
    <n v="9626"/>
    <n v="69"/>
    <n v="15946.021501228081"/>
    <n v="15.01995988791889"/>
    <n v="12951.19667686484"/>
    <x v="95"/>
    <x v="102"/>
  </r>
  <r>
    <n v="12135"/>
    <s v="10927 - 10920"/>
    <n v="9599"/>
    <n v="9592"/>
    <n v="70"/>
    <n v="15998.56937750506"/>
    <n v="13.365626132921459"/>
    <n v="13132.853421174321"/>
    <x v="95"/>
    <x v="73"/>
  </r>
  <r>
    <n v="12136"/>
    <s v="10927 - 11098"/>
    <n v="9599"/>
    <n v="9619"/>
    <n v="71"/>
    <n v="16157.9152707099"/>
    <n v="14.231416843783551"/>
    <n v="12409.53519040293"/>
    <x v="95"/>
    <x v="75"/>
  </r>
  <r>
    <n v="12137"/>
    <s v="10927 - 10919"/>
    <n v="9599"/>
    <n v="9591"/>
    <n v="72"/>
    <n v="16492.132144972591"/>
    <n v="13.95782779544583"/>
    <n v="13745.916245409209"/>
    <x v="95"/>
    <x v="80"/>
  </r>
  <r>
    <n v="12138"/>
    <s v="10927 - 10863"/>
    <n v="9599"/>
    <n v="9580"/>
    <n v="73"/>
    <n v="16587.27921447968"/>
    <n v="13.928492093542861"/>
    <n v="10475.38417222988"/>
    <x v="95"/>
    <x v="83"/>
  </r>
  <r>
    <n v="12139"/>
    <s v="10927 - 11030"/>
    <n v="9599"/>
    <n v="9610"/>
    <n v="74"/>
    <n v="16683.907246669882"/>
    <n v="14.75740881974353"/>
    <n v="13808.08162198504"/>
    <x v="95"/>
    <x v="84"/>
  </r>
  <r>
    <n v="12140"/>
    <s v="10927 - 10623"/>
    <n v="9599"/>
    <n v="9539"/>
    <n v="75"/>
    <n v="16923.162942559949"/>
    <n v="16.056950536619802"/>
    <n v="12342.175774147399"/>
    <x v="95"/>
    <x v="63"/>
  </r>
  <r>
    <n v="12141"/>
    <s v="10927 - 10970"/>
    <n v="9599"/>
    <n v="9601"/>
    <n v="76"/>
    <n v="16968.652251933101"/>
    <n v="15.042153825006761"/>
    <n v="14050.65638936695"/>
    <x v="95"/>
    <x v="86"/>
  </r>
  <r>
    <n v="12142"/>
    <s v="10927 - 11170"/>
    <n v="9599"/>
    <n v="9627"/>
    <n v="77"/>
    <n v="16986.853180504058"/>
    <n v="15.06035475357772"/>
    <n v="11844.82811212643"/>
    <x v="95"/>
    <x v="87"/>
  </r>
  <r>
    <n v="12143"/>
    <s v="10927 - 10664"/>
    <n v="9599"/>
    <n v="9545"/>
    <n v="78"/>
    <n v="17027.398440630561"/>
    <n v="13.88828739445192"/>
    <n v="13124.428808112039"/>
    <x v="95"/>
    <x v="64"/>
  </r>
  <r>
    <n v="12144"/>
    <s v="10927 - 10763"/>
    <n v="9599"/>
    <n v="9561"/>
    <n v="79"/>
    <n v="17257.09365182307"/>
    <n v="13.560332781904259"/>
    <n v="13225.995539578649"/>
    <x v="95"/>
    <x v="91"/>
  </r>
  <r>
    <n v="12145"/>
    <s v="10927 - 10762"/>
    <n v="9599"/>
    <n v="9560"/>
    <n v="80"/>
    <n v="17347.4958443012"/>
    <n v="13.614574097391129"/>
    <n v="13255.83694396634"/>
    <x v="95"/>
    <x v="93"/>
  </r>
  <r>
    <n v="12146"/>
    <s v="10927 - 10861"/>
    <n v="9599"/>
    <n v="9578"/>
    <n v="81"/>
    <n v="17623.523845536041"/>
    <n v="14.617110600756281"/>
    <n v="14720.703394612079"/>
    <x v="95"/>
    <x v="100"/>
  </r>
  <r>
    <n v="12147"/>
    <s v="10927 - 10709"/>
    <n v="9599"/>
    <n v="9552"/>
    <n v="82"/>
    <n v="17641.152778690172"/>
    <n v="14.50204173251152"/>
    <n v="13365.317424633109"/>
    <x v="95"/>
    <x v="70"/>
  </r>
  <r>
    <n v="12148"/>
    <s v="10927 - 10624"/>
    <n v="9599"/>
    <n v="9540"/>
    <n v="83"/>
    <n v="17698.615179416582"/>
    <n v="16.85049270006331"/>
    <n v="11993.26340084034"/>
    <x v="95"/>
    <x v="71"/>
  </r>
  <r>
    <n v="12149"/>
    <s v="10927 - 10663"/>
    <n v="9599"/>
    <n v="9544"/>
    <n v="84"/>
    <n v="17834.016960173729"/>
    <n v="14.694905913995081"/>
    <n v="13470.5016502813"/>
    <x v="95"/>
    <x v="72"/>
  </r>
  <r>
    <n v="12150"/>
    <s v="10927 - 10577"/>
    <n v="9599"/>
    <n v="9531"/>
    <n v="85"/>
    <n v="17886.908871526441"/>
    <n v="17.038786392173169"/>
    <n v="12066.526042060919"/>
    <x v="95"/>
    <x v="74"/>
  </r>
  <r>
    <n v="12151"/>
    <s v="10927 - 10519"/>
    <n v="9599"/>
    <n v="9521"/>
    <n v="86"/>
    <n v="18063.116995289551"/>
    <n v="16.79922555326085"/>
    <n v="14444.59839180686"/>
    <x v="95"/>
    <x v="76"/>
  </r>
  <r>
    <n v="12152"/>
    <s v="10927 - 10969"/>
    <n v="9599"/>
    <n v="9600"/>
    <n v="87"/>
    <n v="18063.232137417639"/>
    <n v="16.136733710491299"/>
    <n v="15066.92617544733"/>
    <x v="95"/>
    <x v="104"/>
  </r>
  <r>
    <n v="12153"/>
    <s v="10927 - 10576"/>
    <n v="9599"/>
    <n v="9530"/>
    <n v="88"/>
    <n v="18273.983375734351"/>
    <n v="17.01009193370566"/>
    <n v="13841.505097866429"/>
    <x v="95"/>
    <x v="77"/>
  </r>
  <r>
    <n v="12154"/>
    <s v="10927 - 10708"/>
    <n v="9599"/>
    <n v="9551"/>
    <n v="89"/>
    <n v="18308.51949768862"/>
    <n v="14.191188289423589"/>
    <n v="13686.43738152653"/>
    <x v="95"/>
    <x v="88"/>
  </r>
  <r>
    <n v="12155"/>
    <s v="10927 - 10575"/>
    <n v="9599"/>
    <n v="9529"/>
    <n v="90"/>
    <n v="18314.893800341819"/>
    <n v="17.05100235831312"/>
    <n v="14692.271262263601"/>
    <x v="95"/>
    <x v="78"/>
  </r>
  <r>
    <n v="12156"/>
    <s v="10927 - 10578"/>
    <n v="9599"/>
    <n v="9532"/>
    <n v="91"/>
    <n v="18334.33183908492"/>
    <n v="17.486209359731649"/>
    <n v="11957.48483545618"/>
    <x v="95"/>
    <x v="79"/>
  </r>
  <r>
    <n v="12157"/>
    <s v="10927 - 10621"/>
    <n v="9599"/>
    <n v="9537"/>
    <n v="92"/>
    <n v="18366.722424881689"/>
    <n v="17.104881812813868"/>
    <n v="14341.812540691149"/>
    <x v="95"/>
    <x v="81"/>
  </r>
  <r>
    <n v="12158"/>
    <s v="10927 - 10625"/>
    <n v="9599"/>
    <n v="9541"/>
    <n v="93"/>
    <n v="18430.793916963481"/>
    <n v="17.58267143761022"/>
    <n v="11750.219918572069"/>
    <x v="95"/>
    <x v="82"/>
  </r>
  <r>
    <n v="12159"/>
    <s v="10927 - 10761"/>
    <n v="9599"/>
    <n v="9559"/>
    <n v="94"/>
    <n v="18776.539702125519"/>
    <n v="15.000845434500761"/>
    <n v="15939.990988232499"/>
    <x v="95"/>
    <x v="114"/>
  </r>
  <r>
    <n v="12160"/>
    <s v="10927 - 10622"/>
    <n v="9599"/>
    <n v="9538"/>
    <n v="95"/>
    <n v="18820.42840689436"/>
    <n v="17.556536964865661"/>
    <n v="13299.37603112847"/>
    <x v="95"/>
    <x v="85"/>
  </r>
  <r>
    <n v="12161"/>
    <s v="10927 - 10518"/>
    <n v="9599"/>
    <n v="9520"/>
    <n v="96"/>
    <n v="18933.826859174231"/>
    <n v="17.669935417145531"/>
    <n v="15300.33870117474"/>
    <x v="95"/>
    <x v="89"/>
  </r>
  <r>
    <n v="12162"/>
    <s v="10927 - 10809"/>
    <n v="9599"/>
    <n v="9568"/>
    <n v="97"/>
    <n v="19012.17815547785"/>
    <n v="15.339660828199509"/>
    <n v="15867.78971014086"/>
    <x v="95"/>
    <x v="115"/>
  </r>
  <r>
    <n v="12163"/>
    <s v="10927 - 10579"/>
    <n v="9599"/>
    <n v="9533"/>
    <n v="98"/>
    <n v="19055.680314093741"/>
    <n v="18.207557834740481"/>
    <n v="11589.2983797661"/>
    <x v="95"/>
    <x v="90"/>
  </r>
  <r>
    <n v="12164"/>
    <s v="10927 - 10574"/>
    <n v="9599"/>
    <n v="9528"/>
    <n v="99"/>
    <n v="19121.00065054034"/>
    <n v="17.859160038472531"/>
    <n v="15475.889902438281"/>
    <x v="95"/>
    <x v="92"/>
  </r>
  <r>
    <n v="12165"/>
    <s v="10927 - 10456"/>
    <n v="9599"/>
    <n v="9518"/>
    <n v="100"/>
    <n v="19311.965923876342"/>
    <n v="18.463843444523079"/>
    <n v="11532.40431486309"/>
    <x v="95"/>
    <x v="94"/>
  </r>
  <r>
    <n v="12166"/>
    <s v="10927 - 10523"/>
    <n v="9599"/>
    <n v="9525"/>
    <n v="101"/>
    <n v="19311.965923876342"/>
    <n v="18.463843444523079"/>
    <n v="11532.40431486309"/>
    <x v="95"/>
    <x v="95"/>
  </r>
  <r>
    <n v="12167"/>
    <s v="10927 - 10524"/>
    <n v="9599"/>
    <n v="9526"/>
    <n v="102"/>
    <n v="19311.965923876342"/>
    <n v="18.463843444523079"/>
    <n v="11532.40431486309"/>
    <x v="95"/>
    <x v="96"/>
  </r>
  <r>
    <n v="12168"/>
    <s v="10927 - 10580"/>
    <n v="9599"/>
    <n v="9534"/>
    <n v="103"/>
    <n v="19311.965923876342"/>
    <n v="18.463843444523079"/>
    <n v="11532.40431486309"/>
    <x v="95"/>
    <x v="97"/>
  </r>
  <r>
    <n v="12169"/>
    <s v="10927 - 10522"/>
    <n v="9599"/>
    <n v="9524"/>
    <n v="104"/>
    <n v="19314.529127960901"/>
    <n v="18.466406648607631"/>
    <n v="11548.999462008431"/>
    <x v="95"/>
    <x v="98"/>
  </r>
  <r>
    <n v="12170"/>
    <s v="10927 - 10520"/>
    <n v="9599"/>
    <n v="9522"/>
    <n v="105"/>
    <n v="19370.578274809501"/>
    <n v="18.522455795456231"/>
    <n v="12474.243678006511"/>
    <x v="95"/>
    <x v="99"/>
  </r>
  <r>
    <n v="12171"/>
    <s v="10927 - 10521"/>
    <n v="9599"/>
    <n v="9523"/>
    <n v="106"/>
    <n v="19491.317257307081"/>
    <n v="18.64319477795382"/>
    <n v="12510.44324249378"/>
    <x v="95"/>
    <x v="101"/>
  </r>
  <r>
    <n v="12172"/>
    <s v="10927 - 10662"/>
    <n v="9599"/>
    <n v="9543"/>
    <n v="107"/>
    <n v="19784.357932944891"/>
    <n v="18.522517320877078"/>
    <n v="14932.886296976319"/>
    <x v="95"/>
    <x v="103"/>
  </r>
  <r>
    <n v="12173"/>
    <s v="10927 - 10455"/>
    <n v="9599"/>
    <n v="9517"/>
    <n v="108"/>
    <n v="19963.821029345228"/>
    <n v="19.115698549991961"/>
    <n v="12679.0637285871"/>
    <x v="95"/>
    <x v="105"/>
  </r>
  <r>
    <n v="12174"/>
    <s v="10927 - 10620"/>
    <n v="9599"/>
    <n v="9536"/>
    <n v="109"/>
    <n v="20020.020634884349"/>
    <n v="18.494553278555031"/>
    <n v="15179.163379772361"/>
    <x v="95"/>
    <x v="106"/>
  </r>
  <r>
    <n v="12175"/>
    <s v="10927 - 10454"/>
    <n v="9599"/>
    <n v="9516"/>
    <n v="110"/>
    <n v="20021.619512515299"/>
    <n v="19.173497033162029"/>
    <n v="12732.771887667201"/>
    <x v="95"/>
    <x v="107"/>
  </r>
  <r>
    <n v="12176"/>
    <s v="10927 - 10917"/>
    <n v="9599"/>
    <n v="9589"/>
    <n v="111"/>
    <n v="20044.93458563244"/>
    <n v="17.89408531110179"/>
    <n v="15783.263814634891"/>
    <x v="95"/>
    <x v="120"/>
  </r>
  <r>
    <n v="12177"/>
    <s v="10927 - 10918"/>
    <n v="9599"/>
    <n v="9590"/>
    <n v="112"/>
    <n v="20087.42599985706"/>
    <n v="15.984010157799419"/>
    <n v="15695.802050418069"/>
    <x v="95"/>
    <x v="121"/>
  </r>
  <r>
    <n v="12178"/>
    <s v="10927 - 10450"/>
    <n v="9599"/>
    <n v="9512"/>
    <n v="113"/>
    <n v="20284.401621750461"/>
    <n v="18.685419052021668"/>
    <n v="16638.947165003901"/>
    <x v="95"/>
    <x v="108"/>
  </r>
  <r>
    <n v="12179"/>
    <s v="10927 - 11029"/>
    <n v="9599"/>
    <n v="9609"/>
    <n v="114"/>
    <n v="20327.1510588975"/>
    <n v="18.400652631971159"/>
    <n v="16155.07786233457"/>
    <x v="95"/>
    <x v="123"/>
  </r>
  <r>
    <n v="12180"/>
    <s v="10927 - 10573"/>
    <n v="9599"/>
    <n v="9527"/>
    <n v="115"/>
    <n v="20496.618136927969"/>
    <n v="18.70865779486893"/>
    <n v="16441.0238241113"/>
    <x v="95"/>
    <x v="109"/>
  </r>
  <r>
    <n v="12181"/>
    <s v="10927 - 10390"/>
    <n v="9599"/>
    <n v="9509"/>
    <n v="116"/>
    <n v="20513.812453032551"/>
    <n v="19.665689973679289"/>
    <n v="13220.32914799171"/>
    <x v="95"/>
    <x v="110"/>
  </r>
  <r>
    <n v="12182"/>
    <s v="10927 - 10517"/>
    <n v="9599"/>
    <n v="9519"/>
    <n v="117"/>
    <n v="20525.194472610619"/>
    <n v="18.841479989140151"/>
    <n v="16876.198136061808"/>
    <x v="95"/>
    <x v="111"/>
  </r>
  <r>
    <n v="12183"/>
    <s v="10927 - 10619"/>
    <n v="9599"/>
    <n v="9535"/>
    <n v="118"/>
    <n v="20588.660992284618"/>
    <n v="18.84174499364099"/>
    <n v="15645.93464811163"/>
    <x v="95"/>
    <x v="112"/>
  </r>
  <r>
    <n v="12184"/>
    <s v="10927 - 10453"/>
    <n v="9599"/>
    <n v="9515"/>
    <n v="119"/>
    <n v="20606.294330794481"/>
    <n v="19.758171851441219"/>
    <n v="13312.8082039237"/>
    <x v="95"/>
    <x v="113"/>
  </r>
  <r>
    <n v="12185"/>
    <s v="10927 - 10389"/>
    <n v="9599"/>
    <n v="9508"/>
    <n v="120"/>
    <n v="21263.374861426259"/>
    <n v="20.415252382073"/>
    <n v="13969.823968881539"/>
    <x v="95"/>
    <x v="116"/>
  </r>
  <r>
    <n v="12186"/>
    <s v="10927 - 10452"/>
    <n v="9599"/>
    <n v="9514"/>
    <n v="121"/>
    <n v="21359.844721605939"/>
    <n v="20.511722242252681"/>
    <n v="14066.29172317267"/>
    <x v="95"/>
    <x v="117"/>
  </r>
  <r>
    <n v="12187"/>
    <s v="10927 - 10449"/>
    <n v="9599"/>
    <n v="9511"/>
    <n v="122"/>
    <n v="21484.583089790249"/>
    <n v="19.235701049088689"/>
    <n v="17727.868081516361"/>
    <x v="95"/>
    <x v="118"/>
  </r>
  <r>
    <n v="12188"/>
    <s v="10927 - 10448"/>
    <n v="9599"/>
    <n v="9510"/>
    <n v="123"/>
    <n v="21877.787947268898"/>
    <n v="19.47490978891787"/>
    <n v="18045.40219511621"/>
    <x v="95"/>
    <x v="119"/>
  </r>
  <r>
    <n v="12189"/>
    <s v="10927 - 10388"/>
    <n v="9599"/>
    <n v="9507"/>
    <n v="124"/>
    <n v="21979.648273852861"/>
    <n v="21.131525794499598"/>
    <n v="14684.28763707896"/>
    <x v="95"/>
    <x v="122"/>
  </r>
  <r>
    <n v="12190"/>
    <s v="10927 - 10451"/>
    <n v="9599"/>
    <n v="9513"/>
    <n v="125"/>
    <n v="22213.773292593491"/>
    <n v="21.365650813240229"/>
    <n v="14917.44980515395"/>
    <x v="95"/>
    <x v="124"/>
  </r>
  <r>
    <n v="12191"/>
    <s v="10927 - 10387"/>
    <n v="9599"/>
    <n v="9506"/>
    <n v="126"/>
    <n v="22310.03144060311"/>
    <n v="19.730970059576411"/>
    <n v="18404.246308818321"/>
    <x v="95"/>
    <x v="125"/>
  </r>
  <r>
    <n v="12192"/>
    <s v="10927 - 10266"/>
    <n v="9599"/>
    <n v="9505"/>
    <n v="127"/>
    <n v="22330.841119592489"/>
    <n v="21.482718640239231"/>
    <n v="15034.09205318983"/>
    <x v="95"/>
    <x v="126"/>
  </r>
  <r>
    <n v="12193"/>
    <s v="10969 - 10969"/>
    <n v="9600"/>
    <n v="9600"/>
    <n v="1"/>
    <n v="0"/>
    <n v="0"/>
    <n v="0"/>
    <x v="96"/>
    <x v="104"/>
  </r>
  <r>
    <n v="12194"/>
    <s v="10969 - 10970"/>
    <n v="9600"/>
    <n v="9601"/>
    <n v="2"/>
    <n v="1094.5798854845391"/>
    <n v="1.094579885484539"/>
    <n v="1085.458568388811"/>
    <x v="96"/>
    <x v="86"/>
  </r>
  <r>
    <n v="12195"/>
    <s v="10969 - 11030"/>
    <n v="9600"/>
    <n v="9610"/>
    <n v="3"/>
    <n v="1379.324890747763"/>
    <n v="1.3793248907477631"/>
    <n v="1362.393714655125"/>
    <x v="96"/>
    <x v="84"/>
  </r>
  <r>
    <n v="12196"/>
    <s v="10969 - 10917"/>
    <n v="9600"/>
    <n v="9589"/>
    <n v="4"/>
    <n v="1981.702448214797"/>
    <n v="1.7573516006105001"/>
    <n v="1383.662862020986"/>
    <x v="96"/>
    <x v="120"/>
  </r>
  <r>
    <n v="12197"/>
    <s v="10969 - 10918"/>
    <n v="9600"/>
    <n v="9590"/>
    <n v="5"/>
    <n v="2241.848187689498"/>
    <n v="1.9499516597980679"/>
    <n v="1561.7938220537119"/>
    <x v="96"/>
    <x v="121"/>
  </r>
  <r>
    <n v="12198"/>
    <s v="10969 - 11029"/>
    <n v="9600"/>
    <n v="9609"/>
    <n v="6"/>
    <n v="3019.69836292953"/>
    <n v="2.738282145806731"/>
    <n v="1423.272946952625"/>
    <x v="96"/>
    <x v="123"/>
  </r>
  <r>
    <n v="12199"/>
    <s v="10969 - 11031"/>
    <n v="9600"/>
    <n v="9611"/>
    <n v="7"/>
    <n v="3388.229180965865"/>
    <n v="3.3882291809658649"/>
    <n v="3165.6732128170461"/>
    <x v="96"/>
    <x v="62"/>
  </r>
  <r>
    <n v="12200"/>
    <s v="10969 - 10920"/>
    <n v="9600"/>
    <n v="9592"/>
    <n v="8"/>
    <n v="3411.5600790425192"/>
    <n v="2.750340823947107"/>
    <n v="2235.1530133464012"/>
    <x v="96"/>
    <x v="73"/>
  </r>
  <r>
    <n v="12201"/>
    <s v="10969 - 10919"/>
    <n v="9600"/>
    <n v="9591"/>
    <n v="9"/>
    <n v="3880.61936562547"/>
    <n v="3.3145536776639122"/>
    <n v="1906.2617057784571"/>
    <x v="96"/>
    <x v="80"/>
  </r>
  <r>
    <n v="12202"/>
    <s v="10969 - 10971"/>
    <n v="9600"/>
    <n v="9602"/>
    <n v="10"/>
    <n v="4108.7717693832237"/>
    <n v="4.1087717693832193"/>
    <n v="3191.0697070904962"/>
    <x v="96"/>
    <x v="59"/>
  </r>
  <r>
    <n v="12203"/>
    <s v="10969 - 11098"/>
    <n v="9600"/>
    <n v="9619"/>
    <n v="11"/>
    <n v="4299.2315492993948"/>
    <n v="4.299231549299396"/>
    <n v="3588.407457104644"/>
    <x v="96"/>
    <x v="75"/>
  </r>
  <r>
    <n v="12204"/>
    <s v="10969 - 10809"/>
    <n v="9600"/>
    <n v="9568"/>
    <n v="12"/>
    <n v="4638.5845868283468"/>
    <n v="3.9135747526038398"/>
    <n v="3540.3970408602208"/>
    <x v="96"/>
    <x v="115"/>
  </r>
  <r>
    <n v="12205"/>
    <s v="10969 - 11032"/>
    <n v="9600"/>
    <n v="9612"/>
    <n v="13"/>
    <n v="4766.7705940251199"/>
    <n v="4.7667705940251199"/>
    <n v="4235.8942929529421"/>
    <x v="96"/>
    <x v="57"/>
  </r>
  <r>
    <n v="12206"/>
    <s v="10969 - 11099"/>
    <n v="9600"/>
    <n v="9620"/>
    <n v="14"/>
    <n v="4901.5593732849866"/>
    <n v="4.9015593732849903"/>
    <n v="4504.5379402577073"/>
    <x v="96"/>
    <x v="60"/>
  </r>
  <r>
    <n v="12207"/>
    <s v="10969 - 10861"/>
    <n v="9600"/>
    <n v="9578"/>
    <n v="15"/>
    <n v="5088.3449942549641"/>
    <n v="4.5222793062934059"/>
    <n v="2194.8144203714091"/>
    <x v="96"/>
    <x v="100"/>
  </r>
  <r>
    <n v="12208"/>
    <s v="10969 - 11170"/>
    <n v="9600"/>
    <n v="9627"/>
    <n v="16"/>
    <n v="5128.1694590935622"/>
    <n v="5.1281694590935629"/>
    <n v="4416.1390837554572"/>
    <x v="96"/>
    <x v="87"/>
  </r>
  <r>
    <n v="12209"/>
    <s v="10969 - 10810"/>
    <n v="9600"/>
    <n v="9569"/>
    <n v="17"/>
    <n v="5209.621906757684"/>
    <n v="4.2241111990293474"/>
    <n v="3765.4314448353548"/>
    <x v="96"/>
    <x v="67"/>
  </r>
  <r>
    <n v="12210"/>
    <s v="10969 - 11169"/>
    <n v="9600"/>
    <n v="9626"/>
    <n v="18"/>
    <n v="5298.1508193132358"/>
    <n v="4.4645036720436471"/>
    <n v="4305.2689584384261"/>
    <x v="96"/>
    <x v="102"/>
  </r>
  <r>
    <n v="12211"/>
    <s v="10969 - 10761"/>
    <n v="9600"/>
    <n v="9559"/>
    <n v="19"/>
    <n v="5771.6057384248252"/>
    <n v="4.6012540626166913"/>
    <n v="4452.4355614515007"/>
    <x v="96"/>
    <x v="114"/>
  </r>
  <r>
    <n v="12212"/>
    <s v="10969 - 10811"/>
    <n v="9600"/>
    <n v="9570"/>
    <n v="20"/>
    <n v="5969.6120927966458"/>
    <n v="5.9696120927966403"/>
    <n v="3949.7487921912029"/>
    <x v="96"/>
    <x v="65"/>
  </r>
  <r>
    <n v="12213"/>
    <s v="10969 - 11100"/>
    <n v="9600"/>
    <n v="9621"/>
    <n v="21"/>
    <n v="6074.3785222834231"/>
    <n v="6.0743785222834283"/>
    <n v="5422.3751043365064"/>
    <x v="96"/>
    <x v="68"/>
  </r>
  <r>
    <n v="12214"/>
    <s v="10969 - 11033"/>
    <n v="9600"/>
    <n v="9613"/>
    <n v="22"/>
    <n v="6242.1842889925629"/>
    <n v="6.2421842889925641"/>
    <n v="5228.877357510486"/>
    <x v="96"/>
    <x v="55"/>
  </r>
  <r>
    <n v="12215"/>
    <s v="10969 - 10763"/>
    <n v="9600"/>
    <n v="9561"/>
    <n v="23"/>
    <n v="6310.7931537795148"/>
    <n v="4.4898806687893043"/>
    <n v="4594.4510607242682"/>
    <x v="96"/>
    <x v="91"/>
  </r>
  <r>
    <n v="12216"/>
    <s v="10969 - 10762"/>
    <n v="9600"/>
    <n v="9560"/>
    <n v="24"/>
    <n v="6401.1953462576394"/>
    <n v="4.5441219842761793"/>
    <n v="4669.7947078265533"/>
    <x v="96"/>
    <x v="93"/>
  </r>
  <r>
    <n v="12217"/>
    <s v="10969 - 10862"/>
    <n v="9600"/>
    <n v="9579"/>
    <n v="25"/>
    <n v="6483.7442603389318"/>
    <n v="6.4837442603389253"/>
    <n v="4215.7103534429962"/>
    <x v="96"/>
    <x v="69"/>
  </r>
  <r>
    <n v="12218"/>
    <s v="10969 - 11171"/>
    <n v="9600"/>
    <n v="9628"/>
    <n v="26"/>
    <n v="6945.1538290639164"/>
    <n v="6.9451538290639263"/>
    <n v="6343.2042443587461"/>
    <x v="96"/>
    <x v="66"/>
  </r>
  <r>
    <n v="12219"/>
    <s v="10969 - 10863"/>
    <n v="9600"/>
    <n v="9580"/>
    <n v="27"/>
    <n v="7309.5551483232921"/>
    <n v="7.3095551483232839"/>
    <n v="4729.4058999566341"/>
    <x v="96"/>
    <x v="83"/>
  </r>
  <r>
    <n v="12220"/>
    <s v="10969 - 10708"/>
    <n v="9600"/>
    <n v="9551"/>
    <n v="28"/>
    <n v="7362.2189996450616"/>
    <n v="5.1207361763086343"/>
    <n v="5452.9426480636102"/>
    <x v="96"/>
    <x v="88"/>
  </r>
  <r>
    <n v="12221"/>
    <s v="10969 - 10663"/>
    <n v="9600"/>
    <n v="9544"/>
    <n v="29"/>
    <n v="8237.8929953382249"/>
    <n v="7.3388345711780341"/>
    <n v="6281.9615276437871"/>
    <x v="96"/>
    <x v="72"/>
  </r>
  <r>
    <n v="12222"/>
    <s v="10969 - 10662"/>
    <n v="9600"/>
    <n v="9543"/>
    <n v="30"/>
    <n v="8386.8839966314808"/>
    <n v="7.4878255724712881"/>
    <n v="6396.4658665312854"/>
    <x v="96"/>
    <x v="103"/>
  </r>
  <r>
    <n v="12223"/>
    <s v="10969 - 10709"/>
    <n v="9600"/>
    <n v="9552"/>
    <n v="31"/>
    <n v="8430.7571768217858"/>
    <n v="7.5316987526615957"/>
    <n v="6447.3795687395686"/>
    <x v="96"/>
    <x v="70"/>
  </r>
  <r>
    <n v="12224"/>
    <s v="10969 - 11035"/>
    <n v="9600"/>
    <n v="9615"/>
    <n v="32"/>
    <n v="8816.1439342802078"/>
    <n v="8.441970239502206"/>
    <n v="7285.6936968323535"/>
    <x v="96"/>
    <x v="44"/>
  </r>
  <r>
    <n v="12225"/>
    <s v="10969 - 10921"/>
    <n v="9600"/>
    <n v="9593"/>
    <n v="33"/>
    <n v="8860.8925565435857"/>
    <n v="8.6667758769226282"/>
    <n v="7071.2974895087536"/>
    <x v="96"/>
    <x v="25"/>
  </r>
  <r>
    <n v="12226"/>
    <s v="10969 - 11034"/>
    <n v="9600"/>
    <n v="9614"/>
    <n v="34"/>
    <n v="8997.4127580417917"/>
    <n v="8.6232390632637923"/>
    <n v="6570.7214161549846"/>
    <x v="96"/>
    <x v="49"/>
  </r>
  <r>
    <n v="12227"/>
    <s v="10969 - 10664"/>
    <n v="9600"/>
    <n v="9545"/>
    <n v="35"/>
    <n v="9044.5115148813929"/>
    <n v="8.1454530907212011"/>
    <n v="7018.4720111875458"/>
    <x v="96"/>
    <x v="64"/>
  </r>
  <r>
    <n v="12228"/>
    <s v="10969 - 10620"/>
    <n v="9600"/>
    <n v="9536"/>
    <n v="36"/>
    <n v="9397.357033817847"/>
    <n v="7.7579688225988246"/>
    <n v="7211.4432300028529"/>
    <x v="96"/>
    <x v="106"/>
  </r>
  <r>
    <n v="12229"/>
    <s v="10969 - 10621"/>
    <n v="9600"/>
    <n v="9537"/>
    <n v="37"/>
    <n v="9732.5215225130141"/>
    <n v="8.3567600555554922"/>
    <n v="7526.7825382653245"/>
    <x v="96"/>
    <x v="81"/>
  </r>
  <r>
    <n v="12230"/>
    <s v="10969 - 10619"/>
    <n v="9600"/>
    <n v="9535"/>
    <n v="38"/>
    <n v="9940.3706320148813"/>
    <n v="8.0786772584961994"/>
    <n v="7633.02918131774"/>
    <x v="96"/>
    <x v="112"/>
  </r>
  <r>
    <n v="12231"/>
    <s v="10969 - 10865"/>
    <n v="9600"/>
    <n v="9582"/>
    <n v="39"/>
    <n v="10045.499936779361"/>
    <n v="9.8513832571584068"/>
    <n v="7579.8618992810934"/>
    <x v="96"/>
    <x v="23"/>
  </r>
  <r>
    <n v="12232"/>
    <s v="10969 - 10866"/>
    <n v="9600"/>
    <n v="9583"/>
    <n v="40"/>
    <n v="10092.19134576738"/>
    <n v="9.898074666146421"/>
    <n v="7910.7024377113976"/>
    <x v="96"/>
    <x v="19"/>
  </r>
  <r>
    <n v="12233"/>
    <s v="10969 - 10972"/>
    <n v="9600"/>
    <n v="9603"/>
    <n v="41"/>
    <n v="10110.16821130656"/>
    <n v="9.4014991645662498"/>
    <n v="8344.2591078284167"/>
    <x v="96"/>
    <x v="38"/>
  </r>
  <r>
    <n v="12234"/>
    <s v="10969 - 10519"/>
    <n v="9600"/>
    <n v="9521"/>
    <n v="42"/>
    <n v="10462.519467610289"/>
    <n v="9.0833755680048203"/>
    <n v="8092.2763588213929"/>
    <x v="96"/>
    <x v="76"/>
  </r>
  <r>
    <n v="12235"/>
    <s v="10969 - 10623"/>
    <n v="9600"/>
    <n v="9539"/>
    <n v="43"/>
    <n v="10480.43185521226"/>
    <n v="9.5813734310520804"/>
    <n v="8239.9636109370313"/>
    <x v="96"/>
    <x v="63"/>
  </r>
  <r>
    <n v="12236"/>
    <s v="10969 - 10665"/>
    <n v="9600"/>
    <n v="9546"/>
    <n v="44"/>
    <n v="10594.625800466391"/>
    <n v="9.5013993831320001"/>
    <n v="7408.0137902314937"/>
    <x v="96"/>
    <x v="58"/>
  </r>
  <r>
    <n v="12237"/>
    <s v="10969 - 10576"/>
    <n v="9600"/>
    <n v="9530"/>
    <n v="45"/>
    <n v="10673.385848055101"/>
    <n v="9.2942419484496313"/>
    <n v="7914.1773955841863"/>
    <x v="96"/>
    <x v="77"/>
  </r>
  <r>
    <n v="12238"/>
    <s v="10969 - 10864"/>
    <n v="9600"/>
    <n v="9581"/>
    <n v="46"/>
    <n v="10693.25435981693"/>
    <n v="10.499137680195981"/>
    <n v="7388.5908676679637"/>
    <x v="96"/>
    <x v="27"/>
  </r>
  <r>
    <n v="12239"/>
    <s v="10969 - 10575"/>
    <n v="9600"/>
    <n v="9529"/>
    <n v="47"/>
    <n v="10714.296272662559"/>
    <n v="9.3351523730570918"/>
    <n v="8190.014735826092"/>
    <x v="96"/>
    <x v="78"/>
  </r>
  <r>
    <n v="12240"/>
    <s v="10969 - 10922"/>
    <n v="9600"/>
    <n v="9594"/>
    <n v="48"/>
    <n v="10760.252902463661"/>
    <n v="10.566136222842699"/>
    <n v="8218.5489858417932"/>
    <x v="96"/>
    <x v="29"/>
  </r>
  <r>
    <n v="12241"/>
    <s v="10969 - 11101"/>
    <n v="9600"/>
    <n v="9622"/>
    <n v="49"/>
    <n v="10794.68187534903"/>
    <n v="10.794681875349051"/>
    <n v="6404.687179320179"/>
    <x v="96"/>
    <x v="61"/>
  </r>
  <r>
    <n v="12242"/>
    <s v="10969 - 10973"/>
    <n v="9600"/>
    <n v="9604"/>
    <n v="50"/>
    <n v="10806.093639422519"/>
    <n v="9.9993422876024098"/>
    <n v="8987.3894104010924"/>
    <x v="96"/>
    <x v="26"/>
  </r>
  <r>
    <n v="12243"/>
    <s v="10969 - 10814"/>
    <n v="9600"/>
    <n v="9573"/>
    <n v="51"/>
    <n v="10836.02154606262"/>
    <n v="10.41535056615538"/>
    <n v="7399.5665604466021"/>
    <x v="96"/>
    <x v="28"/>
  </r>
  <r>
    <n v="12244"/>
    <s v="10969 - 10573"/>
    <n v="9600"/>
    <n v="9527"/>
    <n v="52"/>
    <n v="10894.22841034826"/>
    <n v="8.7007764555614795"/>
    <n v="8274.3087463280863"/>
    <x v="96"/>
    <x v="109"/>
  </r>
  <r>
    <n v="12245"/>
    <s v="10969 - 10815"/>
    <n v="9600"/>
    <n v="9574"/>
    <n v="53"/>
    <n v="11067.76046972563"/>
    <n v="10.873643790104669"/>
    <n v="8534.3310575879805"/>
    <x v="96"/>
    <x v="17"/>
  </r>
  <r>
    <n v="12246"/>
    <s v="10969 - 10622"/>
    <n v="9600"/>
    <n v="9538"/>
    <n v="54"/>
    <n v="11219.8308792151"/>
    <n v="9.8406869796096359"/>
    <n v="7798.2210082416968"/>
    <x v="96"/>
    <x v="85"/>
  </r>
  <r>
    <n v="12247"/>
    <s v="10969 - 10624"/>
    <n v="9600"/>
    <n v="9540"/>
    <n v="55"/>
    <n v="11309.618009565551"/>
    <n v="10.410559585405361"/>
    <n v="9000.1315307101795"/>
    <x v="96"/>
    <x v="71"/>
  </r>
  <r>
    <n v="12248"/>
    <s v="10969 - 10518"/>
    <n v="9600"/>
    <n v="9520"/>
    <n v="56"/>
    <n v="11333.229331494969"/>
    <n v="9.9540854318895029"/>
    <n v="8464.5813996499037"/>
    <x v="96"/>
    <x v="89"/>
  </r>
  <r>
    <n v="12249"/>
    <s v="10969 - 10710"/>
    <n v="9600"/>
    <n v="9553"/>
    <n v="57"/>
    <n v="11353.46225684514"/>
    <n v="10.454403832684941"/>
    <n v="7159.9783510562938"/>
    <x v="96"/>
    <x v="56"/>
  </r>
  <r>
    <n v="12250"/>
    <s v="10969 - 10923"/>
    <n v="9600"/>
    <n v="9595"/>
    <n v="58"/>
    <n v="11401.65642030142"/>
    <n v="10.69298737356111"/>
    <n v="9001.3692576973317"/>
    <x v="96"/>
    <x v="30"/>
  </r>
  <r>
    <n v="12251"/>
    <s v="10969 - 10574"/>
    <n v="9600"/>
    <n v="9528"/>
    <n v="59"/>
    <n v="11466.69644743728"/>
    <n v="10.09093498047976"/>
    <n v="8514.0428746488087"/>
    <x v="96"/>
    <x v="92"/>
  </r>
  <r>
    <n v="12252"/>
    <s v="10969 - 10813"/>
    <n v="9600"/>
    <n v="9572"/>
    <n v="60"/>
    <n v="11489.930396701229"/>
    <n v="11.29581371708028"/>
    <n v="7160.8193359037887"/>
    <x v="96"/>
    <x v="35"/>
  </r>
  <r>
    <n v="12253"/>
    <s v="10969 - 10577"/>
    <n v="9600"/>
    <n v="9531"/>
    <n v="61"/>
    <n v="11493.854578278049"/>
    <n v="10.594796154117869"/>
    <n v="9168.8066780726513"/>
    <x v="96"/>
    <x v="74"/>
  </r>
  <r>
    <n v="12254"/>
    <s v="10969 - 10767"/>
    <n v="9600"/>
    <n v="9565"/>
    <n v="62"/>
    <n v="11540.225314228919"/>
    <n v="11.11955433432168"/>
    <n v="7194.1977325220296"/>
    <x v="96"/>
    <x v="34"/>
  </r>
  <r>
    <n v="12255"/>
    <s v="10969 - 10578"/>
    <n v="9600"/>
    <n v="9532"/>
    <n v="63"/>
    <n v="11941.27754583653"/>
    <n v="11.042219121676361"/>
    <n v="9598.4076305980616"/>
    <x v="96"/>
    <x v="79"/>
  </r>
  <r>
    <n v="12256"/>
    <s v="10969 - 10450"/>
    <n v="9600"/>
    <n v="9512"/>
    <n v="64"/>
    <n v="11988.39992665204"/>
    <n v="9.9198333087718158"/>
    <n v="9181.7685295066203"/>
    <x v="96"/>
    <x v="108"/>
  </r>
  <r>
    <n v="12257"/>
    <s v="10969 - 10625"/>
    <n v="9600"/>
    <n v="9541"/>
    <n v="65"/>
    <n v="12041.796747112459"/>
    <n v="11.14273832295226"/>
    <n v="9689.0508535340814"/>
    <x v="96"/>
    <x v="82"/>
  </r>
  <r>
    <n v="12258"/>
    <s v="10969 - 10764"/>
    <n v="9600"/>
    <n v="9562"/>
    <n v="66"/>
    <n v="12149.68337697762"/>
    <n v="11.25062495281743"/>
    <n v="7018.985597990405"/>
    <x v="96"/>
    <x v="48"/>
  </r>
  <r>
    <n v="12259"/>
    <s v="10969 - 10517"/>
    <n v="9600"/>
    <n v="9519"/>
    <n v="67"/>
    <n v="12169.57913106675"/>
    <n v="10.10101251318653"/>
    <n v="9266.8078138977853"/>
    <x v="96"/>
    <x v="111"/>
  </r>
  <r>
    <n v="12260"/>
    <s v="10969 - 10812"/>
    <n v="9600"/>
    <n v="9571"/>
    <n v="68"/>
    <n v="12170.113802527951"/>
    <n v="11.975997122906991"/>
    <n v="7010.1312023985538"/>
    <x v="96"/>
    <x v="40"/>
  </r>
  <r>
    <n v="12261"/>
    <s v="10969 - 10766"/>
    <n v="9600"/>
    <n v="9564"/>
    <n v="69"/>
    <n v="12226.290649140259"/>
    <n v="11.80561966923301"/>
    <n v="7056.2778731665912"/>
    <x v="96"/>
    <x v="39"/>
  </r>
  <r>
    <n v="12262"/>
    <s v="10969 - 10867"/>
    <n v="9600"/>
    <n v="9584"/>
    <n v="70"/>
    <n v="12394.306484946939"/>
    <n v="11.68563743820663"/>
    <n v="9267.2763904787062"/>
    <x v="96"/>
    <x v="41"/>
  </r>
  <r>
    <n v="12263"/>
    <s v="10969 - 10768"/>
    <n v="9600"/>
    <n v="9566"/>
    <n v="71"/>
    <n v="12546.01793761228"/>
    <n v="12.351901257991321"/>
    <n v="9842.3119363250371"/>
    <x v="96"/>
    <x v="13"/>
  </r>
  <r>
    <n v="12264"/>
    <s v="10969 - 11036"/>
    <n v="9600"/>
    <n v="9616"/>
    <n v="72"/>
    <n v="12585.947447395651"/>
    <n v="11.109055544639689"/>
    <n v="11109.062572727409"/>
    <x v="96"/>
    <x v="22"/>
  </r>
  <r>
    <n v="12265"/>
    <s v="10969 - 10449"/>
    <n v="9600"/>
    <n v="9511"/>
    <n v="73"/>
    <n v="12586.496229295501"/>
    <n v="9.6714523398854162"/>
    <n v="9974.4283697546907"/>
    <x v="96"/>
    <x v="118"/>
  </r>
  <r>
    <n v="12266"/>
    <s v="10969 - 10974"/>
    <n v="9600"/>
    <n v="9605"/>
    <n v="74"/>
    <n v="12625.076804221429"/>
    <n v="11.81832545240132"/>
    <n v="10023.670865771001"/>
    <x v="96"/>
    <x v="20"/>
  </r>
  <r>
    <n v="12267"/>
    <s v="10969 - 10713"/>
    <n v="9600"/>
    <n v="9556"/>
    <n v="75"/>
    <n v="12640.656186208549"/>
    <n v="12.446539506587589"/>
    <n v="9924.397699380399"/>
    <x v="96"/>
    <x v="11"/>
  </r>
  <r>
    <n v="12268"/>
    <s v="10969 - 10579"/>
    <n v="9600"/>
    <n v="9533"/>
    <n v="76"/>
    <n v="12666.683144242719"/>
    <n v="11.767624720082519"/>
    <n v="10286.292115301079"/>
    <x v="96"/>
    <x v="90"/>
  </r>
  <r>
    <n v="12269"/>
    <s v="10969 - 10765"/>
    <n v="9600"/>
    <n v="9563"/>
    <n v="77"/>
    <n v="12754.14367411792"/>
    <n v="11.855085249957719"/>
    <n v="6972.3257650088499"/>
    <x v="96"/>
    <x v="45"/>
  </r>
  <r>
    <n v="12270"/>
    <s v="10969 - 10868"/>
    <n v="9600"/>
    <n v="9585"/>
    <n v="78"/>
    <n v="12838.01587285015"/>
    <n v="12.129346826109829"/>
    <n v="9554.6795249349198"/>
    <x v="96"/>
    <x v="43"/>
  </r>
  <r>
    <n v="12271"/>
    <s v="10969 - 10522"/>
    <n v="9600"/>
    <n v="9524"/>
    <n v="79"/>
    <n v="12921.474834712521"/>
    <n v="12.02241641055233"/>
    <n v="10534.18015857209"/>
    <x v="96"/>
    <x v="98"/>
  </r>
  <r>
    <n v="12272"/>
    <s v="10969 - 10456"/>
    <n v="9600"/>
    <n v="9518"/>
    <n v="80"/>
    <n v="12922.968754025311"/>
    <n v="12.023910329865121"/>
    <n v="10532.155690574609"/>
    <x v="96"/>
    <x v="94"/>
  </r>
  <r>
    <n v="12273"/>
    <s v="10969 - 10523"/>
    <n v="9600"/>
    <n v="9525"/>
    <n v="81"/>
    <n v="12922.968754025311"/>
    <n v="12.023910329865121"/>
    <n v="10532.155690574609"/>
    <x v="96"/>
    <x v="95"/>
  </r>
  <r>
    <n v="12274"/>
    <s v="10969 - 10524"/>
    <n v="9600"/>
    <n v="9526"/>
    <n v="82"/>
    <n v="12922.968754025311"/>
    <n v="12.023910329865121"/>
    <n v="10532.155690574609"/>
    <x v="96"/>
    <x v="96"/>
  </r>
  <r>
    <n v="12275"/>
    <s v="10969 - 10580"/>
    <n v="9600"/>
    <n v="9534"/>
    <n v="83"/>
    <n v="12922.968754025311"/>
    <n v="12.023910329865121"/>
    <n v="10532.155690574609"/>
    <x v="96"/>
    <x v="97"/>
  </r>
  <r>
    <n v="12276"/>
    <s v="10969 - 10448"/>
    <n v="9600"/>
    <n v="9510"/>
    <n v="84"/>
    <n v="12962.914392822669"/>
    <n v="9.8922035149808707"/>
    <n v="10331.50151697068"/>
    <x v="96"/>
    <x v="119"/>
  </r>
  <r>
    <n v="12277"/>
    <s v="10969 - 10520"/>
    <n v="9600"/>
    <n v="9522"/>
    <n v="85"/>
    <n v="12977.523981561109"/>
    <n v="12.078465557400939"/>
    <n v="10374.227612384189"/>
    <x v="96"/>
    <x v="99"/>
  </r>
  <r>
    <n v="12278"/>
    <s v="10969 - 10975"/>
    <n v="9600"/>
    <n v="9606"/>
    <n v="86"/>
    <n v="13012.044728459459"/>
    <n v="12.183445615642899"/>
    <n v="10747.63092724227"/>
    <x v="96"/>
    <x v="16"/>
  </r>
  <r>
    <n v="12279"/>
    <s v="10969 - 10712"/>
    <n v="9600"/>
    <n v="9555"/>
    <n v="87"/>
    <n v="13056.107089628689"/>
    <n v="12.63543610972145"/>
    <n v="7016.8725237908247"/>
    <x v="96"/>
    <x v="46"/>
  </r>
  <r>
    <n v="12280"/>
    <s v="10969 - 10521"/>
    <n v="9600"/>
    <n v="9523"/>
    <n v="88"/>
    <n v="13098.262964058689"/>
    <n v="12.19920453989852"/>
    <n v="10492.806887771871"/>
    <x v="96"/>
    <x v="101"/>
  </r>
  <r>
    <n v="12281"/>
    <s v="10969 - 10924"/>
    <n v="9600"/>
    <n v="9596"/>
    <n v="89"/>
    <n v="13134.948320220559"/>
    <n v="12.328196968400441"/>
    <n v="10627.422760228301"/>
    <x v="96"/>
    <x v="21"/>
  </r>
  <r>
    <n v="12282"/>
    <s v="10969 - 10816"/>
    <n v="9600"/>
    <n v="9575"/>
    <n v="90"/>
    <n v="13253.850412710841"/>
    <n v="12.54518136597053"/>
    <n v="9844.7590846861312"/>
    <x v="96"/>
    <x v="47"/>
  </r>
  <r>
    <n v="12283"/>
    <s v="10969 - 10714"/>
    <n v="9600"/>
    <n v="9557"/>
    <n v="91"/>
    <n v="13298.88315773131"/>
    <n v="13.104766478110349"/>
    <n v="10538.144363953381"/>
    <x v="96"/>
    <x v="9"/>
  </r>
  <r>
    <n v="12284"/>
    <s v="10969 - 10387"/>
    <n v="9600"/>
    <n v="9506"/>
    <n v="92"/>
    <n v="13411.944580108369"/>
    <n v="10.166721350373139"/>
    <n v="10741.338770296121"/>
    <x v="96"/>
    <x v="125"/>
  </r>
  <r>
    <n v="12285"/>
    <s v="10969 - 10976"/>
    <n v="9600"/>
    <n v="9607"/>
    <n v="93"/>
    <n v="13440.13233084322"/>
    <n v="11.921112459847009"/>
    <n v="11837.094960296739"/>
    <x v="96"/>
    <x v="24"/>
  </r>
  <r>
    <n v="12286"/>
    <s v="10969 - 10455"/>
    <n v="9600"/>
    <n v="9517"/>
    <n v="94"/>
    <n v="13570.766736096841"/>
    <n v="12.671708311936669"/>
    <n v="10935.04403993254"/>
    <x v="96"/>
    <x v="105"/>
  </r>
  <r>
    <n v="12287"/>
    <s v="10969 - 10454"/>
    <n v="9600"/>
    <n v="9516"/>
    <n v="95"/>
    <n v="13628.565219266909"/>
    <n v="12.72950679510673"/>
    <n v="10966.328032688411"/>
    <x v="96"/>
    <x v="107"/>
  </r>
  <r>
    <n v="12288"/>
    <s v="10969 - 11037"/>
    <n v="9600"/>
    <n v="9617"/>
    <n v="96"/>
    <n v="13666.2436795545"/>
    <n v="12.147223808558291"/>
    <n v="12047.347140326559"/>
    <x v="96"/>
    <x v="31"/>
  </r>
  <r>
    <n v="12289"/>
    <s v="10969 - 10711"/>
    <n v="9600"/>
    <n v="9554"/>
    <n v="97"/>
    <n v="13674.875366432851"/>
    <n v="13.254204386525609"/>
    <n v="7080.9690007808977"/>
    <x v="96"/>
    <x v="50"/>
  </r>
  <r>
    <n v="12290"/>
    <s v="10969 - 10817"/>
    <n v="9600"/>
    <n v="9576"/>
    <n v="98"/>
    <n v="13807.688291883809"/>
    <n v="13.0990192451435"/>
    <n v="10282.720791059081"/>
    <x v="96"/>
    <x v="51"/>
  </r>
  <r>
    <n v="12291"/>
    <s v="10969 - 10925"/>
    <n v="9600"/>
    <n v="9597"/>
    <n v="99"/>
    <n v="13841.494267397111"/>
    <n v="13.016449193210709"/>
    <n v="11234.65054742633"/>
    <x v="96"/>
    <x v="14"/>
  </r>
  <r>
    <n v="12292"/>
    <s v="10969 - 10666"/>
    <n v="9600"/>
    <n v="9547"/>
    <n v="100"/>
    <n v="13862.775815247191"/>
    <n v="13.442104835339951"/>
    <n v="7111.1282975562553"/>
    <x v="96"/>
    <x v="54"/>
  </r>
  <r>
    <n v="12293"/>
    <s v="10969 - 10769"/>
    <n v="9600"/>
    <n v="9567"/>
    <n v="101"/>
    <n v="13880.42491957426"/>
    <n v="13.17175587283395"/>
    <n v="10341.064829968191"/>
    <x v="96"/>
    <x v="52"/>
  </r>
  <r>
    <n v="12294"/>
    <s v="10969 - 10390"/>
    <n v="9600"/>
    <n v="9509"/>
    <n v="102"/>
    <n v="14120.758159784171"/>
    <n v="13.221699735623989"/>
    <n v="11131.783256654029"/>
    <x v="96"/>
    <x v="110"/>
  </r>
  <r>
    <n v="12295"/>
    <s v="10969 - 10453"/>
    <n v="9600"/>
    <n v="9515"/>
    <n v="103"/>
    <n v="14213.240037546089"/>
    <n v="13.314181613385919"/>
    <n v="11155.365495233709"/>
    <x v="96"/>
    <x v="113"/>
  </r>
  <r>
    <n v="12296"/>
    <s v="10969 - 10926"/>
    <n v="9600"/>
    <n v="9598"/>
    <n v="104"/>
    <n v="14471.357384256809"/>
    <n v="13.64275827144025"/>
    <n v="11660.410863718949"/>
    <x v="96"/>
    <x v="12"/>
  </r>
  <r>
    <n v="12297"/>
    <s v="10969 - 10869"/>
    <n v="9600"/>
    <n v="9586"/>
    <n v="105"/>
    <n v="14604.68865136097"/>
    <n v="13.77964357717458"/>
    <n v="11759.047270695821"/>
    <x v="96"/>
    <x v="10"/>
  </r>
  <r>
    <n v="12298"/>
    <s v="10969 - 10715"/>
    <n v="9600"/>
    <n v="9558"/>
    <n v="106"/>
    <n v="14674.110874970689"/>
    <n v="14.479994195349731"/>
    <n v="11486.03590415795"/>
    <x v="96"/>
    <x v="1"/>
  </r>
  <r>
    <n v="12299"/>
    <s v="10969 - 11102"/>
    <n v="9600"/>
    <n v="9623"/>
    <n v="107"/>
    <n v="14869.35721642154"/>
    <n v="12.82161287140911"/>
    <n v="13212.82494046827"/>
    <x v="96"/>
    <x v="36"/>
  </r>
  <r>
    <n v="12300"/>
    <s v="10969 - 10389"/>
    <n v="9600"/>
    <n v="9508"/>
    <n v="108"/>
    <n v="14870.320568177871"/>
    <n v="13.9712621440177"/>
    <n v="11334.611822937641"/>
    <x v="96"/>
    <x v="116"/>
  </r>
  <r>
    <n v="12301"/>
    <s v="10969 - 10626"/>
    <n v="9600"/>
    <n v="9542"/>
    <n v="109"/>
    <n v="14892.886387551829"/>
    <n v="14.69876970793087"/>
    <n v="11138.46133679483"/>
    <x v="96"/>
    <x v="4"/>
  </r>
  <r>
    <n v="12302"/>
    <s v="10969 - 10667"/>
    <n v="9600"/>
    <n v="9548"/>
    <n v="110"/>
    <n v="14892.886387551829"/>
    <n v="14.69876970793087"/>
    <n v="11138.46133679483"/>
    <x v="96"/>
    <x v="5"/>
  </r>
  <r>
    <n v="12303"/>
    <s v="10969 - 10668"/>
    <n v="9600"/>
    <n v="9549"/>
    <n v="111"/>
    <n v="14892.886387551829"/>
    <n v="14.69876970793087"/>
    <n v="11138.46133679483"/>
    <x v="96"/>
    <x v="6"/>
  </r>
  <r>
    <n v="12304"/>
    <s v="10969 - 10669"/>
    <n v="9600"/>
    <n v="9550"/>
    <n v="112"/>
    <n v="14892.886387551829"/>
    <n v="14.69876970793087"/>
    <n v="11138.46133679483"/>
    <x v="96"/>
    <x v="7"/>
  </r>
  <r>
    <n v="12305"/>
    <s v="10969 - 10452"/>
    <n v="9600"/>
    <n v="9514"/>
    <n v="113"/>
    <n v="14966.79042835755"/>
    <n v="14.06773200419738"/>
    <n v="11365.02193373823"/>
    <x v="96"/>
    <x v="117"/>
  </r>
  <r>
    <n v="12306"/>
    <s v="10969 - 10870"/>
    <n v="9600"/>
    <n v="9587"/>
    <n v="114"/>
    <n v="15251.25408443497"/>
    <n v="14.42265497161841"/>
    <n v="12242.508544240571"/>
    <x v="96"/>
    <x v="8"/>
  </r>
  <r>
    <n v="12307"/>
    <s v="10969 - 10388"/>
    <n v="9600"/>
    <n v="9507"/>
    <n v="115"/>
    <n v="15586.59398060447"/>
    <n v="14.687535556444301"/>
    <n v="11532.0131665547"/>
    <x v="96"/>
    <x v="122"/>
  </r>
  <r>
    <n v="12308"/>
    <s v="10969 - 10451"/>
    <n v="9600"/>
    <n v="9513"/>
    <n v="116"/>
    <n v="15820.718999345099"/>
    <n v="14.92166057518493"/>
    <n v="11597.962753463929"/>
    <x v="96"/>
    <x v="124"/>
  </r>
  <r>
    <n v="12309"/>
    <s v="10969 - 10871"/>
    <n v="9600"/>
    <n v="9588"/>
    <n v="117"/>
    <n v="15881.44213989104"/>
    <n v="15.052843027074481"/>
    <n v="12731.221251726971"/>
    <x v="96"/>
    <x v="3"/>
  </r>
  <r>
    <n v="12310"/>
    <s v="10969 - 10266"/>
    <n v="9600"/>
    <n v="9505"/>
    <n v="118"/>
    <n v="15937.7868263441"/>
    <n v="15.03872840218393"/>
    <n v="11633.053527897589"/>
    <x v="96"/>
    <x v="126"/>
  </r>
  <r>
    <n v="12311"/>
    <s v="10969 - 10818"/>
    <n v="9600"/>
    <n v="9577"/>
    <n v="119"/>
    <n v="16696.132839408561"/>
    <n v="15.871087765222169"/>
    <n v="12632.83985607825"/>
    <x v="96"/>
    <x v="2"/>
  </r>
  <r>
    <n v="12312"/>
    <s v="10969 - 11103"/>
    <n v="9600"/>
    <n v="9624"/>
    <n v="120"/>
    <n v="17181.143292864359"/>
    <n v="15.1090454119157"/>
    <n v="14912.31087694859"/>
    <x v="96"/>
    <x v="33"/>
  </r>
  <r>
    <n v="12313"/>
    <s v="10969 - 11038"/>
    <n v="9600"/>
    <n v="9618"/>
    <n v="121"/>
    <n v="17317.953450020941"/>
    <n v="15.24585556907228"/>
    <n v="14932.717367427151"/>
    <x v="96"/>
    <x v="53"/>
  </r>
  <r>
    <n v="12314"/>
    <s v="10969 - 10927"/>
    <n v="9600"/>
    <n v="9599"/>
    <n v="122"/>
    <n v="18063.232137417639"/>
    <n v="16.136733710491299"/>
    <n v="15066.92617544733"/>
    <x v="96"/>
    <x v="15"/>
  </r>
  <r>
    <n v="12315"/>
    <s v="10969 - 0"/>
    <n v="9600"/>
    <n v="9504"/>
    <n v="123"/>
    <n v="18591.515834126509"/>
    <n v="18.39739915450555"/>
    <n v="14457.49977901189"/>
    <x v="96"/>
    <x v="0"/>
  </r>
  <r>
    <n v="12316"/>
    <s v="10969 - 10977"/>
    <n v="9600"/>
    <n v="9608"/>
    <n v="124"/>
    <n v="18907.753372272691"/>
    <n v="16.98125494534634"/>
    <n v="15302.083465171951"/>
    <x v="96"/>
    <x v="18"/>
  </r>
  <r>
    <n v="12317"/>
    <s v="10969 - 11104"/>
    <n v="9600"/>
    <n v="9625"/>
    <n v="125"/>
    <n v="19272.714516112279"/>
    <n v="17.200616635163609"/>
    <n v="16308.13810832964"/>
    <x v="96"/>
    <x v="32"/>
  </r>
  <r>
    <n v="12318"/>
    <s v="10969 - 11172"/>
    <n v="9600"/>
    <n v="9629"/>
    <n v="126"/>
    <n v="20096.645865190159"/>
    <n v="18.024547984241501"/>
    <n v="16812.155694458648"/>
    <x v="96"/>
    <x v="37"/>
  </r>
  <r>
    <n v="12319"/>
    <s v="10969 - 11173"/>
    <n v="9600"/>
    <n v="9630"/>
    <n v="127"/>
    <n v="20674.463980533499"/>
    <n v="18.602366099584831"/>
    <n v="17241.091826279331"/>
    <x v="96"/>
    <x v="42"/>
  </r>
  <r>
    <n v="12320"/>
    <s v="10970 - 10970"/>
    <n v="9601"/>
    <n v="9601"/>
    <n v="1"/>
    <n v="0"/>
    <n v="0"/>
    <n v="0"/>
    <x v="97"/>
    <x v="86"/>
  </r>
  <r>
    <n v="12321"/>
    <s v="10970 - 11030"/>
    <n v="9601"/>
    <n v="9610"/>
    <n v="2"/>
    <n v="284.74500526322402"/>
    <n v="0.28474500526322399"/>
    <n v="279.1156917749571"/>
    <x v="97"/>
    <x v="84"/>
  </r>
  <r>
    <n v="12322"/>
    <s v="10970 - 10969"/>
    <n v="9601"/>
    <n v="9600"/>
    <n v="3"/>
    <n v="1094.5798854845391"/>
    <n v="1.094579885484539"/>
    <n v="1085.458568388811"/>
    <x v="97"/>
    <x v="104"/>
  </r>
  <r>
    <n v="12323"/>
    <s v="10970 - 11031"/>
    <n v="9601"/>
    <n v="9611"/>
    <n v="4"/>
    <n v="2293.6492954813261"/>
    <n v="2.2936492954813259"/>
    <n v="2080.2204410327308"/>
    <x v="97"/>
    <x v="62"/>
  </r>
  <r>
    <n v="12324"/>
    <s v="10970 - 10920"/>
    <n v="9601"/>
    <n v="9592"/>
    <n v="5"/>
    <n v="2316.9801935579799"/>
    <n v="1.6557609384625691"/>
    <n v="1705.5853261532179"/>
    <x v="97"/>
    <x v="73"/>
  </r>
  <r>
    <n v="12325"/>
    <s v="10970 - 10919"/>
    <n v="9601"/>
    <n v="9591"/>
    <n v="6"/>
    <n v="2786.0394801409311"/>
    <n v="2.2199737921793732"/>
    <n v="1718.112029207816"/>
    <x v="97"/>
    <x v="80"/>
  </r>
  <r>
    <n v="12326"/>
    <s v="10970 - 10971"/>
    <n v="9601"/>
    <n v="9602"/>
    <n v="7"/>
    <n v="3014.191883898684"/>
    <n v="3.0141918838986799"/>
    <n v="2211.577984902362"/>
    <x v="97"/>
    <x v="59"/>
  </r>
  <r>
    <n v="12327"/>
    <s v="10970 - 10917"/>
    <n v="9601"/>
    <n v="9589"/>
    <n v="8"/>
    <n v="3076.282333699336"/>
    <n v="2.851931486095038"/>
    <n v="2313.501148978376"/>
    <x v="97"/>
    <x v="120"/>
  </r>
  <r>
    <n v="12328"/>
    <s v="10970 - 11098"/>
    <n v="9601"/>
    <n v="9619"/>
    <n v="9"/>
    <n v="3204.651663814856"/>
    <n v="3.204651663814857"/>
    <n v="2574.5923623669501"/>
    <x v="97"/>
    <x v="75"/>
  </r>
  <r>
    <n v="12329"/>
    <s v="10970 - 10918"/>
    <n v="9601"/>
    <n v="9590"/>
    <n v="10"/>
    <n v="3336.4280731740369"/>
    <n v="3.0445315452826072"/>
    <n v="2415.9023281606842"/>
    <x v="97"/>
    <x v="121"/>
  </r>
  <r>
    <n v="12330"/>
    <s v="10970 - 11032"/>
    <n v="9601"/>
    <n v="9612"/>
    <n v="11"/>
    <n v="3672.190708540581"/>
    <n v="3.6721907085405809"/>
    <n v="3151.74883578963"/>
    <x v="97"/>
    <x v="57"/>
  </r>
  <r>
    <n v="12331"/>
    <s v="10970 - 11099"/>
    <n v="9601"/>
    <n v="9620"/>
    <n v="12"/>
    <n v="3806.9794878004482"/>
    <n v="3.8069794878004508"/>
    <n v="3428.499227195357"/>
    <x v="97"/>
    <x v="60"/>
  </r>
  <r>
    <n v="12332"/>
    <s v="10970 - 10861"/>
    <n v="9601"/>
    <n v="9578"/>
    <n v="13"/>
    <n v="3993.7651087704248"/>
    <n v="3.4276994208088669"/>
    <n v="2558.0287990284469"/>
    <x v="97"/>
    <x v="100"/>
  </r>
  <r>
    <n v="12333"/>
    <s v="10970 - 11170"/>
    <n v="9601"/>
    <n v="9627"/>
    <n v="14"/>
    <n v="4033.5895736090229"/>
    <n v="4.0335895736090226"/>
    <n v="3394.5503716617432"/>
    <x v="97"/>
    <x v="87"/>
  </r>
  <r>
    <n v="12334"/>
    <s v="10970 - 11029"/>
    <n v="9601"/>
    <n v="9609"/>
    <n v="15"/>
    <n v="4114.2782484140689"/>
    <n v="3.83286203129127"/>
    <n v="2160.9773372586151"/>
    <x v="97"/>
    <x v="123"/>
  </r>
  <r>
    <n v="12335"/>
    <s v="10970 - 10810"/>
    <n v="9601"/>
    <n v="9569"/>
    <n v="16"/>
    <n v="4115.042021273146"/>
    <n v="3.1295313135448071"/>
    <n v="3371.402643234946"/>
    <x v="97"/>
    <x v="67"/>
  </r>
  <r>
    <n v="12336"/>
    <s v="10970 - 11169"/>
    <n v="9601"/>
    <n v="9626"/>
    <n v="17"/>
    <n v="4203.570933828697"/>
    <n v="3.3699237865591081"/>
    <n v="3450.0897875345559"/>
    <x v="97"/>
    <x v="102"/>
  </r>
  <r>
    <n v="12337"/>
    <s v="10970 - 10811"/>
    <n v="9601"/>
    <n v="9570"/>
    <n v="18"/>
    <n v="4875.0322073121069"/>
    <n v="4.8750322073121009"/>
    <n v="3286.9816716584542"/>
    <x v="97"/>
    <x v="65"/>
  </r>
  <r>
    <n v="12338"/>
    <s v="10970 - 11100"/>
    <n v="9601"/>
    <n v="9621"/>
    <n v="19"/>
    <n v="4979.7986367988842"/>
    <n v="4.9797986367988889"/>
    <n v="4341.9007885067031"/>
    <x v="97"/>
    <x v="68"/>
  </r>
  <r>
    <n v="12339"/>
    <s v="10970 - 11033"/>
    <n v="9601"/>
    <n v="9613"/>
    <n v="20"/>
    <n v="5147.604403508024"/>
    <n v="5.1476044035080246"/>
    <n v="4153.5312088958144"/>
    <x v="97"/>
    <x v="55"/>
  </r>
  <r>
    <n v="12340"/>
    <s v="10970 - 10763"/>
    <n v="9601"/>
    <n v="9561"/>
    <n v="21"/>
    <n v="5216.2132682949759"/>
    <n v="3.3953007833047661"/>
    <n v="4494.3061600679921"/>
    <x v="97"/>
    <x v="91"/>
  </r>
  <r>
    <n v="12341"/>
    <s v="10970 - 10762"/>
    <n v="9601"/>
    <n v="9560"/>
    <n v="22"/>
    <n v="5306.6154607730996"/>
    <n v="3.4495420987916412"/>
    <n v="4579.2552141193419"/>
    <x v="97"/>
    <x v="93"/>
  </r>
  <r>
    <n v="12342"/>
    <s v="10970 - 10862"/>
    <n v="9601"/>
    <n v="9579"/>
    <n v="23"/>
    <n v="5389.1643748543929"/>
    <n v="5.3891643748543858"/>
    <n v="3450.2023740541599"/>
    <x v="97"/>
    <x v="69"/>
  </r>
  <r>
    <n v="12343"/>
    <s v="10970 - 10809"/>
    <n v="9601"/>
    <n v="9568"/>
    <n v="24"/>
    <n v="5733.1644723128857"/>
    <n v="5.0081546380883797"/>
    <n v="4139.1070812083944"/>
    <x v="97"/>
    <x v="115"/>
  </r>
  <r>
    <n v="12344"/>
    <s v="10970 - 11171"/>
    <n v="9601"/>
    <n v="9628"/>
    <n v="25"/>
    <n v="5850.5739435793776"/>
    <n v="5.8505739435793869"/>
    <n v="5292.2868462005899"/>
    <x v="97"/>
    <x v="66"/>
  </r>
  <r>
    <n v="12345"/>
    <s v="10970 - 10863"/>
    <n v="9601"/>
    <n v="9580"/>
    <n v="26"/>
    <n v="6214.9752628387532"/>
    <n v="6.2149752628387436"/>
    <n v="3844.0844623063499"/>
    <x v="97"/>
    <x v="83"/>
  </r>
  <r>
    <n v="12346"/>
    <s v="10970 - 10708"/>
    <n v="9601"/>
    <n v="9551"/>
    <n v="27"/>
    <n v="6267.6391141605236"/>
    <n v="4.0261562908240958"/>
    <n v="5463.2663406248976"/>
    <x v="97"/>
    <x v="88"/>
  </r>
  <r>
    <n v="12347"/>
    <s v="10970 - 10761"/>
    <n v="9601"/>
    <n v="9559"/>
    <n v="28"/>
    <n v="6698.8035216464887"/>
    <n v="4.8530938815819944"/>
    <n v="4976.7131189914553"/>
    <x v="97"/>
    <x v="114"/>
  </r>
  <r>
    <n v="12348"/>
    <s v="10970 - 10663"/>
    <n v="9601"/>
    <n v="9544"/>
    <n v="29"/>
    <n v="7295.122814153744"/>
    <n v="4.9183102548716873"/>
    <n v="6246.0178641762805"/>
    <x v="97"/>
    <x v="72"/>
  </r>
  <r>
    <n v="12349"/>
    <s v="10970 - 10709"/>
    <n v="9601"/>
    <n v="9552"/>
    <n v="30"/>
    <n v="7487.9869956373059"/>
    <n v="5.1111744363552489"/>
    <n v="6392.1483147124163"/>
    <x v="97"/>
    <x v="70"/>
  </r>
  <r>
    <n v="12350"/>
    <s v="10970 - 11035"/>
    <n v="9601"/>
    <n v="9615"/>
    <n v="31"/>
    <n v="7721.564048795668"/>
    <n v="7.3473903540176666"/>
    <n v="6228.2864904490689"/>
    <x v="97"/>
    <x v="44"/>
  </r>
  <r>
    <n v="12351"/>
    <s v="10970 - 10921"/>
    <n v="9601"/>
    <n v="9593"/>
    <n v="32"/>
    <n v="7766.3126710590468"/>
    <n v="7.5721959914380896"/>
    <n v="6108.9500957984847"/>
    <x v="97"/>
    <x v="25"/>
  </r>
  <r>
    <n v="12352"/>
    <s v="10970 - 11034"/>
    <n v="9601"/>
    <n v="9614"/>
    <n v="33"/>
    <n v="7902.8328725572537"/>
    <n v="7.5286591777792529"/>
    <n v="5498.3610133147276"/>
    <x v="97"/>
    <x v="49"/>
  </r>
  <r>
    <n v="12353"/>
    <s v="10970 - 10664"/>
    <n v="9601"/>
    <n v="9545"/>
    <n v="34"/>
    <n v="8101.741333696913"/>
    <n v="5.7249287744148543"/>
    <n v="6920.1087032389896"/>
    <x v="97"/>
    <x v="64"/>
  </r>
  <r>
    <n v="12354"/>
    <s v="10970 - 10662"/>
    <n v="9601"/>
    <n v="9543"/>
    <n v="35"/>
    <n v="8193.2973914906797"/>
    <n v="5.3389252694259346"/>
    <n v="6605.1831836737792"/>
    <x v="97"/>
    <x v="103"/>
  </r>
  <r>
    <n v="12355"/>
    <s v="10970 - 10620"/>
    <n v="9601"/>
    <n v="9536"/>
    <n v="36"/>
    <n v="8454.586852633367"/>
    <n v="5.3374445062924778"/>
    <n v="7420.5780724728183"/>
    <x v="97"/>
    <x v="106"/>
  </r>
  <r>
    <n v="12356"/>
    <s v="10970 - 10621"/>
    <n v="9601"/>
    <n v="9537"/>
    <n v="37"/>
    <n v="8789.7513413285342"/>
    <n v="5.9362357392491454"/>
    <n v="7599.4226746901832"/>
    <x v="97"/>
    <x v="81"/>
  </r>
  <r>
    <n v="12357"/>
    <s v="10970 - 10865"/>
    <n v="9601"/>
    <n v="9582"/>
    <n v="38"/>
    <n v="8950.9200512948264"/>
    <n v="8.7568033716738665"/>
    <n v="6688.8926055139327"/>
    <x v="97"/>
    <x v="23"/>
  </r>
  <r>
    <n v="12358"/>
    <s v="10970 - 10619"/>
    <n v="9601"/>
    <n v="9535"/>
    <n v="39"/>
    <n v="8997.6004508304013"/>
    <n v="5.6581529421898509"/>
    <n v="7888.6936512335587"/>
    <x v="97"/>
    <x v="112"/>
  </r>
  <r>
    <n v="12359"/>
    <s v="10970 - 10866"/>
    <n v="9601"/>
    <n v="9583"/>
    <n v="40"/>
    <n v="8997.6114602828402"/>
    <n v="8.8034947806618806"/>
    <n v="7016.4366778373997"/>
    <x v="97"/>
    <x v="19"/>
  </r>
  <r>
    <n v="12360"/>
    <s v="10970 - 10972"/>
    <n v="9601"/>
    <n v="9603"/>
    <n v="41"/>
    <n v="9015.5883258220238"/>
    <n v="8.3069192790817112"/>
    <n v="7302.4690218943324"/>
    <x v="97"/>
    <x v="38"/>
  </r>
  <r>
    <n v="12361"/>
    <s v="10970 - 10519"/>
    <n v="9601"/>
    <n v="9521"/>
    <n v="42"/>
    <n v="9519.7492864258056"/>
    <n v="6.6628512516984753"/>
    <n v="8159.4469436130466"/>
    <x v="97"/>
    <x v="76"/>
  </r>
  <r>
    <n v="12362"/>
    <s v="10970 - 10623"/>
    <n v="9601"/>
    <n v="9539"/>
    <n v="43"/>
    <n v="9537.6616740277823"/>
    <n v="7.1608491147457318"/>
    <n v="8023.7476347172824"/>
    <x v="97"/>
    <x v="63"/>
  </r>
  <r>
    <n v="12363"/>
    <s v="10970 - 10864"/>
    <n v="9601"/>
    <n v="9581"/>
    <n v="44"/>
    <n v="9598.6744743323943"/>
    <n v="9.4045577947114349"/>
    <n v="6556.3003895144484"/>
    <x v="97"/>
    <x v="27"/>
  </r>
  <r>
    <n v="12364"/>
    <s v="10970 - 10665"/>
    <n v="9601"/>
    <n v="9546"/>
    <n v="45"/>
    <n v="9651.8556192819142"/>
    <n v="7.0808750668256506"/>
    <n v="7136.8819583070572"/>
    <x v="97"/>
    <x v="58"/>
  </r>
  <r>
    <n v="12365"/>
    <s v="10970 - 10922"/>
    <n v="9601"/>
    <n v="9594"/>
    <n v="46"/>
    <n v="9665.6730169791208"/>
    <n v="9.4715563373581624"/>
    <n v="7237.4620384309392"/>
    <x v="97"/>
    <x v="29"/>
  </r>
  <r>
    <n v="12366"/>
    <s v="10970 - 11101"/>
    <n v="9601"/>
    <n v="9622"/>
    <n v="47"/>
    <n v="9700.1019898644954"/>
    <n v="9.7001019898645051"/>
    <n v="5319.519553126559"/>
    <x v="97"/>
    <x v="61"/>
  </r>
  <r>
    <n v="12367"/>
    <s v="10970 - 10973"/>
    <n v="9601"/>
    <n v="9604"/>
    <n v="48"/>
    <n v="9711.5137539379866"/>
    <n v="8.9047624021178695"/>
    <n v="7936.0590925484448"/>
    <x v="97"/>
    <x v="26"/>
  </r>
  <r>
    <n v="12368"/>
    <s v="10970 - 10576"/>
    <n v="9601"/>
    <n v="9530"/>
    <n v="49"/>
    <n v="9730.6156668706153"/>
    <n v="6.8737176321432853"/>
    <n v="7904.4097146376898"/>
    <x v="97"/>
    <x v="77"/>
  </r>
  <r>
    <n v="12369"/>
    <s v="10970 - 10814"/>
    <n v="9601"/>
    <n v="9573"/>
    <n v="50"/>
    <n v="9741.4416605780843"/>
    <n v="9.3207706806708419"/>
    <n v="6580.7598246818052"/>
    <x v="97"/>
    <x v="28"/>
  </r>
  <r>
    <n v="12370"/>
    <s v="10970 - 10575"/>
    <n v="9601"/>
    <n v="9529"/>
    <n v="51"/>
    <n v="9771.5260914780774"/>
    <n v="6.9146280567507477"/>
    <n v="8286.9520000343236"/>
    <x v="97"/>
    <x v="78"/>
  </r>
  <r>
    <n v="12371"/>
    <s v="10970 - 10573"/>
    <n v="9601"/>
    <n v="9527"/>
    <n v="52"/>
    <n v="9951.4582291637798"/>
    <n v="6.2802521392551309"/>
    <n v="8602.2697130886318"/>
    <x v="97"/>
    <x v="109"/>
  </r>
  <r>
    <n v="12372"/>
    <s v="10970 - 10815"/>
    <n v="9601"/>
    <n v="9574"/>
    <n v="53"/>
    <n v="9973.1805842410886"/>
    <n v="9.7790639046201289"/>
    <n v="7701.0745498486067"/>
    <x v="97"/>
    <x v="17"/>
  </r>
  <r>
    <n v="12373"/>
    <s v="10970 - 10622"/>
    <n v="9601"/>
    <n v="9538"/>
    <n v="54"/>
    <n v="10277.06069803062"/>
    <n v="7.4201626633032891"/>
    <n v="7715.8082675769556"/>
    <x v="97"/>
    <x v="85"/>
  </r>
  <r>
    <n v="12374"/>
    <s v="10970 - 10923"/>
    <n v="9601"/>
    <n v="9595"/>
    <n v="55"/>
    <n v="10307.076534816881"/>
    <n v="9.5984074880765693"/>
    <n v="7996.8373682008696"/>
    <x v="97"/>
    <x v="30"/>
  </r>
  <r>
    <n v="12375"/>
    <s v="10970 - 10624"/>
    <n v="9601"/>
    <n v="9540"/>
    <n v="56"/>
    <n v="10366.84782838108"/>
    <n v="7.9900352690990086"/>
    <n v="8736.6976511492594"/>
    <x v="97"/>
    <x v="71"/>
  </r>
  <r>
    <n v="12376"/>
    <s v="10970 - 10518"/>
    <n v="9601"/>
    <n v="9520"/>
    <n v="57"/>
    <n v="10390.459150310489"/>
    <n v="7.5335611155831588"/>
    <n v="8630.3332016057757"/>
    <x v="97"/>
    <x v="89"/>
  </r>
  <r>
    <n v="12377"/>
    <s v="10970 - 10813"/>
    <n v="9601"/>
    <n v="9572"/>
    <n v="58"/>
    <n v="10395.350511216689"/>
    <n v="10.201233831595729"/>
    <n v="6412.2328912440371"/>
    <x v="97"/>
    <x v="35"/>
  </r>
  <r>
    <n v="12378"/>
    <s v="10970 - 10710"/>
    <n v="9601"/>
    <n v="9553"/>
    <n v="59"/>
    <n v="10410.69207566066"/>
    <n v="8.0338795163785957"/>
    <n v="6781.9641164420482"/>
    <x v="97"/>
    <x v="56"/>
  </r>
  <r>
    <n v="12379"/>
    <s v="10970 - 10767"/>
    <n v="9601"/>
    <n v="9565"/>
    <n v="60"/>
    <n v="10445.64542874439"/>
    <n v="10.02497444883714"/>
    <n v="6449.9898648789876"/>
    <x v="97"/>
    <x v="34"/>
  </r>
  <r>
    <n v="12380"/>
    <s v="10970 - 10574"/>
    <n v="9601"/>
    <n v="9528"/>
    <n v="61"/>
    <n v="10523.9262662528"/>
    <n v="7.6704106641734109"/>
    <n v="8700.4153408255406"/>
    <x v="97"/>
    <x v="92"/>
  </r>
  <r>
    <n v="12381"/>
    <s v="10970 - 10577"/>
    <n v="9601"/>
    <n v="9531"/>
    <n v="62"/>
    <n v="10551.08439709356"/>
    <n v="8.1742718378115171"/>
    <n v="8912.7934431030826"/>
    <x v="97"/>
    <x v="74"/>
  </r>
  <r>
    <n v="12382"/>
    <s v="10970 - 10578"/>
    <n v="9601"/>
    <n v="9532"/>
    <n v="63"/>
    <n v="10998.50736465205"/>
    <n v="8.6216948053700051"/>
    <n v="9326.0647991029036"/>
    <x v="97"/>
    <x v="79"/>
  </r>
  <r>
    <n v="12383"/>
    <s v="10970 - 10450"/>
    <n v="9601"/>
    <n v="9512"/>
    <n v="64"/>
    <n v="11045.62974546756"/>
    <n v="7.4993089924654708"/>
    <n v="9479.2756503089895"/>
    <x v="97"/>
    <x v="108"/>
  </r>
  <r>
    <n v="12384"/>
    <s v="10970 - 10812"/>
    <n v="9601"/>
    <n v="9571"/>
    <n v="65"/>
    <n v="11075.533917043411"/>
    <n v="10.88141723742245"/>
    <n v="6343.6695041484054"/>
    <x v="97"/>
    <x v="40"/>
  </r>
  <r>
    <n v="12385"/>
    <s v="10970 - 10625"/>
    <n v="9601"/>
    <n v="9541"/>
    <n v="66"/>
    <n v="11099.026565927979"/>
    <n v="8.7222140066459115"/>
    <n v="9393.0440968762578"/>
    <x v="97"/>
    <x v="82"/>
  </r>
  <r>
    <n v="12386"/>
    <s v="10970 - 10766"/>
    <n v="9601"/>
    <n v="9564"/>
    <n v="67"/>
    <n v="11131.710763655719"/>
    <n v="10.711039783748481"/>
    <n v="6394.9965466644899"/>
    <x v="97"/>
    <x v="39"/>
  </r>
  <r>
    <n v="12387"/>
    <s v="10970 - 10764"/>
    <n v="9601"/>
    <n v="9562"/>
    <n v="68"/>
    <n v="11206.91319579314"/>
    <n v="8.8301006365110766"/>
    <n v="6529.2618747222441"/>
    <x v="97"/>
    <x v="48"/>
  </r>
  <r>
    <n v="12388"/>
    <s v="10970 - 10517"/>
    <n v="9601"/>
    <n v="9519"/>
    <n v="69"/>
    <n v="11226.80894988227"/>
    <n v="7.6804881968801828"/>
    <n v="9588.4706475803123"/>
    <x v="97"/>
    <x v="111"/>
  </r>
  <r>
    <n v="12389"/>
    <s v="10970 - 10867"/>
    <n v="9601"/>
    <n v="9584"/>
    <n v="70"/>
    <n v="11299.726599462399"/>
    <n v="10.59105755272209"/>
    <n v="8330.6675538937197"/>
    <x v="97"/>
    <x v="41"/>
  </r>
  <r>
    <n v="12390"/>
    <s v="10970 - 10768"/>
    <n v="9601"/>
    <n v="9566"/>
    <n v="71"/>
    <n v="11451.43805212774"/>
    <n v="11.25732137250678"/>
    <n v="9060.2370721473071"/>
    <x v="97"/>
    <x v="13"/>
  </r>
  <r>
    <n v="12391"/>
    <s v="10970 - 11036"/>
    <n v="9601"/>
    <n v="9616"/>
    <n v="72"/>
    <n v="11491.36756191112"/>
    <n v="10.014475659155149"/>
    <n v="10044.127599847139"/>
    <x v="97"/>
    <x v="22"/>
  </r>
  <r>
    <n v="12392"/>
    <s v="10970 - 10974"/>
    <n v="9601"/>
    <n v="9605"/>
    <n v="73"/>
    <n v="11530.496918736901"/>
    <n v="10.723745566916779"/>
    <n v="8982.4041302856804"/>
    <x v="97"/>
    <x v="20"/>
  </r>
  <r>
    <n v="12393"/>
    <s v="10970 - 10713"/>
    <n v="9601"/>
    <n v="9556"/>
    <n v="74"/>
    <n v="11546.076300724009"/>
    <n v="11.351959621103051"/>
    <n v="9145.765409986152"/>
    <x v="97"/>
    <x v="11"/>
  </r>
  <r>
    <n v="12394"/>
    <s v="10970 - 10449"/>
    <n v="9601"/>
    <n v="9511"/>
    <n v="75"/>
    <n v="11643.726048111021"/>
    <n v="7.2509280235790694"/>
    <n v="10352.70246317244"/>
    <x v="97"/>
    <x v="118"/>
  </r>
  <r>
    <n v="12395"/>
    <s v="10970 - 10579"/>
    <n v="9601"/>
    <n v="9533"/>
    <n v="76"/>
    <n v="11723.912963058239"/>
    <n v="9.3471004037761745"/>
    <n v="9967.4935615892773"/>
    <x v="97"/>
    <x v="90"/>
  </r>
  <r>
    <n v="12396"/>
    <s v="10970 - 10868"/>
    <n v="9601"/>
    <n v="9585"/>
    <n v="77"/>
    <n v="11743.43598736561"/>
    <n v="11.034766940625291"/>
    <n v="8638.8802805931864"/>
    <x v="97"/>
    <x v="43"/>
  </r>
  <r>
    <n v="12397"/>
    <s v="10970 - 10765"/>
    <n v="9601"/>
    <n v="9563"/>
    <n v="78"/>
    <n v="11770.275497211591"/>
    <n v="11.576158817590629"/>
    <n v="6398.4927652405031"/>
    <x v="97"/>
    <x v="45"/>
  </r>
  <r>
    <n v="12398"/>
    <s v="10970 - 10975"/>
    <n v="9601"/>
    <n v="9606"/>
    <n v="79"/>
    <n v="11917.46484297492"/>
    <n v="11.088865730158361"/>
    <n v="9714.1865954099721"/>
    <x v="97"/>
    <x v="16"/>
  </r>
  <r>
    <n v="12399"/>
    <s v="10970 - 10712"/>
    <n v="9601"/>
    <n v="9555"/>
    <n v="80"/>
    <n v="11961.527204144149"/>
    <n v="11.54085622423691"/>
    <n v="6466.4010064563936"/>
    <x v="97"/>
    <x v="46"/>
  </r>
  <r>
    <n v="12400"/>
    <s v="10970 - 10522"/>
    <n v="9601"/>
    <n v="9524"/>
    <n v="81"/>
    <n v="11978.704653528041"/>
    <n v="9.6018920942459829"/>
    <n v="10208.451174700909"/>
    <x v="97"/>
    <x v="98"/>
  </r>
  <r>
    <n v="12401"/>
    <s v="10970 - 10456"/>
    <n v="9601"/>
    <n v="9518"/>
    <n v="82"/>
    <n v="11980.198572840831"/>
    <n v="9.6033860135587688"/>
    <n v="10204.79217839285"/>
    <x v="97"/>
    <x v="94"/>
  </r>
  <r>
    <n v="12402"/>
    <s v="10970 - 10523"/>
    <n v="9601"/>
    <n v="9525"/>
    <n v="83"/>
    <n v="11980.198572840831"/>
    <n v="9.6033860135587688"/>
    <n v="10204.79217839285"/>
    <x v="97"/>
    <x v="95"/>
  </r>
  <r>
    <n v="12403"/>
    <s v="10970 - 10524"/>
    <n v="9601"/>
    <n v="9526"/>
    <n v="84"/>
    <n v="11980.198572840831"/>
    <n v="9.6033860135587688"/>
    <n v="10204.79217839285"/>
    <x v="97"/>
    <x v="96"/>
  </r>
  <r>
    <n v="12404"/>
    <s v="10970 - 10580"/>
    <n v="9601"/>
    <n v="9534"/>
    <n v="85"/>
    <n v="11980.198572840831"/>
    <n v="9.6033860135587688"/>
    <n v="10204.79217839285"/>
    <x v="97"/>
    <x v="97"/>
  </r>
  <r>
    <n v="12405"/>
    <s v="10970 - 10448"/>
    <n v="9601"/>
    <n v="9510"/>
    <n v="86"/>
    <n v="12020.14421163819"/>
    <n v="7.4716791986745239"/>
    <n v="10722.59492026416"/>
    <x v="97"/>
    <x v="119"/>
  </r>
  <r>
    <n v="12406"/>
    <s v="10970 - 10520"/>
    <n v="9601"/>
    <n v="9522"/>
    <n v="87"/>
    <n v="12034.753800376629"/>
    <n v="9.6579412410945853"/>
    <n v="10145.584127873361"/>
    <x v="97"/>
    <x v="99"/>
  </r>
  <r>
    <n v="12407"/>
    <s v="10970 - 10924"/>
    <n v="9601"/>
    <n v="9596"/>
    <n v="88"/>
    <n v="12040.368434736019"/>
    <n v="11.233617082915901"/>
    <n v="9605.3116864389976"/>
    <x v="97"/>
    <x v="21"/>
  </r>
  <r>
    <n v="12408"/>
    <s v="10970 - 10521"/>
    <n v="9601"/>
    <n v="9523"/>
    <n v="89"/>
    <n v="12155.492782874209"/>
    <n v="9.7786802235921702"/>
    <n v="10265.50450089185"/>
    <x v="97"/>
    <x v="101"/>
  </r>
  <r>
    <n v="12409"/>
    <s v="10970 - 10816"/>
    <n v="9601"/>
    <n v="9575"/>
    <n v="90"/>
    <n v="12159.270527226299"/>
    <n v="11.450601480485989"/>
    <n v="8947.5416415869549"/>
    <x v="97"/>
    <x v="47"/>
  </r>
  <r>
    <n v="12410"/>
    <s v="10970 - 10714"/>
    <n v="9601"/>
    <n v="9557"/>
    <n v="91"/>
    <n v="12204.303272246771"/>
    <n v="12.010186592625811"/>
    <n v="9776.1389862660035"/>
    <x v="97"/>
    <x v="9"/>
  </r>
  <r>
    <n v="12411"/>
    <s v="10970 - 10976"/>
    <n v="9601"/>
    <n v="9607"/>
    <n v="92"/>
    <n v="12345.55244535868"/>
    <n v="10.826532574362471"/>
    <n v="10772.871778559669"/>
    <x v="97"/>
    <x v="24"/>
  </r>
  <r>
    <n v="12412"/>
    <s v="10970 - 10387"/>
    <n v="9601"/>
    <n v="9506"/>
    <n v="93"/>
    <n v="12469.174398923889"/>
    <n v="7.7461970340667916"/>
    <n v="11145.20066211988"/>
    <x v="97"/>
    <x v="125"/>
  </r>
  <r>
    <n v="12413"/>
    <s v="10970 - 11037"/>
    <n v="9601"/>
    <n v="9617"/>
    <n v="94"/>
    <n v="12571.66379406996"/>
    <n v="11.052643923073751"/>
    <n v="10981.61647979894"/>
    <x v="97"/>
    <x v="31"/>
  </r>
  <r>
    <n v="12414"/>
    <s v="10970 - 10711"/>
    <n v="9601"/>
    <n v="9554"/>
    <n v="95"/>
    <n v="12580.29548094832"/>
    <n v="12.159624501041071"/>
    <n v="6616.5854165375786"/>
    <x v="97"/>
    <x v="50"/>
  </r>
  <r>
    <n v="12415"/>
    <s v="10970 - 10455"/>
    <n v="9601"/>
    <n v="9517"/>
    <n v="96"/>
    <n v="12627.996554912361"/>
    <n v="10.251183995630321"/>
    <n v="10714.937822223659"/>
    <x v="97"/>
    <x v="105"/>
  </r>
  <r>
    <n v="12416"/>
    <s v="10970 - 10454"/>
    <n v="9601"/>
    <n v="9516"/>
    <n v="97"/>
    <n v="12685.79503808242"/>
    <n v="10.308982478800379"/>
    <n v="10750.826066913671"/>
    <x v="97"/>
    <x v="107"/>
  </r>
  <r>
    <n v="12417"/>
    <s v="10970 - 10817"/>
    <n v="9601"/>
    <n v="9576"/>
    <n v="98"/>
    <n v="12713.10840639928"/>
    <n v="12.00443935965896"/>
    <n v="9406.6501829626559"/>
    <x v="97"/>
    <x v="51"/>
  </r>
  <r>
    <n v="12418"/>
    <s v="10970 - 10925"/>
    <n v="9601"/>
    <n v="9597"/>
    <n v="99"/>
    <n v="12746.914381912569"/>
    <n v="11.921869307726171"/>
    <n v="10225.05283637625"/>
    <x v="97"/>
    <x v="14"/>
  </r>
  <r>
    <n v="12419"/>
    <s v="10970 - 10666"/>
    <n v="9601"/>
    <n v="9547"/>
    <n v="100"/>
    <n v="12768.19592976266"/>
    <n v="12.34752494985541"/>
    <n v="6673.0276307544909"/>
    <x v="97"/>
    <x v="54"/>
  </r>
  <r>
    <n v="12420"/>
    <s v="10970 - 10769"/>
    <n v="9601"/>
    <n v="9567"/>
    <n v="101"/>
    <n v="12785.84503408972"/>
    <n v="12.07717598734941"/>
    <n v="9467.6987829894606"/>
    <x v="97"/>
    <x v="52"/>
  </r>
  <r>
    <n v="12421"/>
    <s v="10970 - 10390"/>
    <n v="9601"/>
    <n v="9509"/>
    <n v="102"/>
    <n v="13177.98797859968"/>
    <n v="10.801175419317641"/>
    <n v="10960.540053070181"/>
    <x v="97"/>
    <x v="110"/>
  </r>
  <r>
    <n v="12422"/>
    <s v="10970 - 10453"/>
    <n v="9601"/>
    <n v="9515"/>
    <n v="103"/>
    <n v="13270.469856361609"/>
    <n v="10.893657297079571"/>
    <n v="10992.6733125231"/>
    <x v="97"/>
    <x v="113"/>
  </r>
  <r>
    <n v="12423"/>
    <s v="10970 - 10926"/>
    <n v="9601"/>
    <n v="9598"/>
    <n v="104"/>
    <n v="13376.77749877227"/>
    <n v="12.54817838595571"/>
    <n v="10667.454942425809"/>
    <x v="97"/>
    <x v="12"/>
  </r>
  <r>
    <n v="12424"/>
    <s v="10970 - 10869"/>
    <n v="9601"/>
    <n v="9586"/>
    <n v="105"/>
    <n v="13510.10876587643"/>
    <n v="12.68506369169004"/>
    <n v="10770.399864470861"/>
    <x v="97"/>
    <x v="10"/>
  </r>
  <r>
    <n v="12425"/>
    <s v="10970 - 10715"/>
    <n v="9601"/>
    <n v="9558"/>
    <n v="106"/>
    <n v="13579.530989486149"/>
    <n v="13.38541430986519"/>
    <n v="10706.944085724381"/>
    <x v="97"/>
    <x v="1"/>
  </r>
  <r>
    <n v="12426"/>
    <s v="10970 - 11102"/>
    <n v="9601"/>
    <n v="9623"/>
    <n v="107"/>
    <n v="13774.777330937"/>
    <n v="11.72703298592457"/>
    <n v="12136.156509830609"/>
    <x v="97"/>
    <x v="36"/>
  </r>
  <r>
    <n v="12427"/>
    <s v="10970 - 10626"/>
    <n v="9601"/>
    <n v="9542"/>
    <n v="108"/>
    <n v="13798.306502067289"/>
    <n v="13.60418982244633"/>
    <n v="10444.649087686799"/>
    <x v="97"/>
    <x v="4"/>
  </r>
  <r>
    <n v="12428"/>
    <s v="10970 - 10667"/>
    <n v="9601"/>
    <n v="9548"/>
    <n v="109"/>
    <n v="13798.306502067289"/>
    <n v="13.60418982244633"/>
    <n v="10444.649087686799"/>
    <x v="97"/>
    <x v="5"/>
  </r>
  <r>
    <n v="12429"/>
    <s v="10970 - 10668"/>
    <n v="9601"/>
    <n v="9549"/>
    <n v="110"/>
    <n v="13798.306502067289"/>
    <n v="13.60418982244633"/>
    <n v="10444.649087686799"/>
    <x v="97"/>
    <x v="6"/>
  </r>
  <r>
    <n v="12430"/>
    <s v="10970 - 10669"/>
    <n v="9601"/>
    <n v="9550"/>
    <n v="111"/>
    <n v="13798.306502067289"/>
    <n v="13.60418982244633"/>
    <n v="10444.649087686799"/>
    <x v="97"/>
    <x v="7"/>
  </r>
  <r>
    <n v="12431"/>
    <s v="10970 - 10389"/>
    <n v="9601"/>
    <n v="9508"/>
    <n v="112"/>
    <n v="13927.550386993389"/>
    <n v="11.55073782771135"/>
    <n v="11231.93744582169"/>
    <x v="97"/>
    <x v="116"/>
  </r>
  <r>
    <n v="12432"/>
    <s v="10970 - 10452"/>
    <n v="9601"/>
    <n v="9514"/>
    <n v="113"/>
    <n v="14024.020247173061"/>
    <n v="11.647207687891029"/>
    <n v="11270.95608383648"/>
    <x v="97"/>
    <x v="117"/>
  </r>
  <r>
    <n v="12433"/>
    <s v="10970 - 10870"/>
    <n v="9601"/>
    <n v="9587"/>
    <n v="114"/>
    <n v="14156.67419895043"/>
    <n v="13.32807508613387"/>
    <n v="11269.954153479999"/>
    <x v="97"/>
    <x v="8"/>
  </r>
  <r>
    <n v="12434"/>
    <s v="10970 - 10388"/>
    <n v="9601"/>
    <n v="9507"/>
    <n v="115"/>
    <n v="14643.82379941999"/>
    <n v="12.267011240137951"/>
    <n v="11493.754599391439"/>
    <x v="97"/>
    <x v="122"/>
  </r>
  <r>
    <n v="12435"/>
    <s v="10970 - 10871"/>
    <n v="9601"/>
    <n v="9588"/>
    <n v="116"/>
    <n v="14786.8622544065"/>
    <n v="13.95826314158994"/>
    <n v="11774.75297927105"/>
    <x v="97"/>
    <x v="3"/>
  </r>
  <r>
    <n v="12436"/>
    <s v="10970 - 10451"/>
    <n v="9601"/>
    <n v="9513"/>
    <n v="117"/>
    <n v="14877.948818160619"/>
    <n v="12.50113625887858"/>
    <n v="11580.49300601202"/>
    <x v="97"/>
    <x v="124"/>
  </r>
  <r>
    <n v="12437"/>
    <s v="10970 - 10266"/>
    <n v="9601"/>
    <n v="9505"/>
    <n v="118"/>
    <n v="14995.01664515962"/>
    <n v="12.618204085877579"/>
    <n v="11625.860738999991"/>
    <x v="97"/>
    <x v="126"/>
  </r>
  <r>
    <n v="12438"/>
    <s v="10970 - 10818"/>
    <n v="9601"/>
    <n v="9577"/>
    <n v="119"/>
    <n v="15601.552953924031"/>
    <n v="14.776507879737631"/>
    <n v="11705.14953794786"/>
    <x v="97"/>
    <x v="2"/>
  </r>
  <r>
    <n v="12439"/>
    <s v="10970 - 11103"/>
    <n v="9601"/>
    <n v="9624"/>
    <n v="120"/>
    <n v="16086.56340737983"/>
    <n v="14.01446552643116"/>
    <n v="13841.439791935811"/>
    <x v="97"/>
    <x v="33"/>
  </r>
  <r>
    <n v="12440"/>
    <s v="10970 - 11038"/>
    <n v="9601"/>
    <n v="9618"/>
    <n v="121"/>
    <n v="16223.373564536399"/>
    <n v="14.151275683587739"/>
    <n v="13874.041714107199"/>
    <x v="97"/>
    <x v="53"/>
  </r>
  <r>
    <n v="12441"/>
    <s v="10970 - 10927"/>
    <n v="9601"/>
    <n v="9599"/>
    <n v="122"/>
    <n v="16968.652251933101"/>
    <n v="15.042153825006761"/>
    <n v="14050.65638936695"/>
    <x v="97"/>
    <x v="15"/>
  </r>
  <r>
    <n v="12442"/>
    <s v="10970 - 0"/>
    <n v="9601"/>
    <n v="9504"/>
    <n v="123"/>
    <n v="17496.935948641971"/>
    <n v="17.302819269021011"/>
    <n v="13637.361185611429"/>
    <x v="97"/>
    <x v="0"/>
  </r>
  <r>
    <n v="12443"/>
    <s v="10970 - 10977"/>
    <n v="9601"/>
    <n v="9608"/>
    <n v="124"/>
    <n v="17813.17348678815"/>
    <n v="15.886675059861799"/>
    <n v="14260.66860463462"/>
    <x v="97"/>
    <x v="18"/>
  </r>
  <r>
    <n v="12444"/>
    <s v="10970 - 11104"/>
    <n v="9601"/>
    <n v="9625"/>
    <n v="125"/>
    <n v="18178.134630627741"/>
    <n v="16.10603674967907"/>
    <n v="15236.013595294269"/>
    <x v="97"/>
    <x v="32"/>
  </r>
  <r>
    <n v="12445"/>
    <s v="10970 - 11172"/>
    <n v="9601"/>
    <n v="9629"/>
    <n v="126"/>
    <n v="19002.065979705621"/>
    <n v="16.929968098756959"/>
    <n v="15734.00229562698"/>
    <x v="97"/>
    <x v="37"/>
  </r>
  <r>
    <n v="12446"/>
    <s v="10970 - 11173"/>
    <n v="9601"/>
    <n v="9630"/>
    <n v="127"/>
    <n v="19579.884095048961"/>
    <n v="17.5077862141003"/>
    <n v="16160.29772581975"/>
    <x v="97"/>
    <x v="42"/>
  </r>
  <r>
    <n v="12447"/>
    <s v="10971 - 10971"/>
    <n v="9602"/>
    <n v="9602"/>
    <n v="1"/>
    <n v="0"/>
    <n v="0"/>
    <n v="0"/>
    <x v="98"/>
    <x v="59"/>
  </r>
  <r>
    <n v="12448"/>
    <s v="10971 - 11031"/>
    <n v="9602"/>
    <n v="9611"/>
    <n v="2"/>
    <n v="1483.991227917586"/>
    <n v="1.483991227917582"/>
    <n v="1147.079944558049"/>
    <x v="98"/>
    <x v="62"/>
  </r>
  <r>
    <n v="12449"/>
    <s v="10971 - 10920"/>
    <n v="9602"/>
    <n v="9592"/>
    <n v="3"/>
    <n v="1724.205925277515"/>
    <n v="1.6255670302206799"/>
    <n v="1562.917767647451"/>
    <x v="98"/>
    <x v="73"/>
  </r>
  <r>
    <n v="12450"/>
    <s v="10971 - 10919"/>
    <n v="9602"/>
    <n v="9591"/>
    <n v="4"/>
    <n v="2217.7686927450468"/>
    <n v="2.217768692745048"/>
    <n v="2196.7139097882919"/>
    <x v="98"/>
    <x v="80"/>
  </r>
  <r>
    <n v="12451"/>
    <s v="10971 - 11030"/>
    <n v="9602"/>
    <n v="9610"/>
    <n v="5"/>
    <n v="2729.446878635461"/>
    <n v="2.7294468786354571"/>
    <n v="2002.6352223576121"/>
    <x v="98"/>
    <x v="84"/>
  </r>
  <r>
    <n v="12452"/>
    <s v="10971 - 10811"/>
    <n v="9602"/>
    <n v="9570"/>
    <n v="6"/>
    <n v="2805.6507579838162"/>
    <n v="2.8056507579838148"/>
    <n v="1708.069502280631"/>
    <x v="98"/>
    <x v="65"/>
  </r>
  <r>
    <n v="12453"/>
    <s v="10971 - 11098"/>
    <n v="9602"/>
    <n v="9619"/>
    <n v="7"/>
    <n v="2966.9035421757071"/>
    <n v="2.966903542175702"/>
    <n v="2267.349230984591"/>
    <x v="98"/>
    <x v="75"/>
  </r>
  <r>
    <n v="12454"/>
    <s v="10971 - 10970"/>
    <n v="9602"/>
    <n v="9601"/>
    <n v="8"/>
    <n v="3014.191883898684"/>
    <n v="3.0141918838986812"/>
    <n v="2211.577984902362"/>
    <x v="98"/>
    <x v="86"/>
  </r>
  <r>
    <n v="12455"/>
    <s v="10971 - 11032"/>
    <n v="9602"/>
    <n v="9612"/>
    <n v="9"/>
    <n v="3040.6467591543401"/>
    <n v="3.0406467591543338"/>
    <n v="1577.9310971639611"/>
    <x v="98"/>
    <x v="57"/>
  </r>
  <r>
    <n v="12456"/>
    <s v="10971 - 11099"/>
    <n v="9602"/>
    <n v="9620"/>
    <n v="10"/>
    <n v="3175.4355384142059"/>
    <n v="3.1754355384142041"/>
    <n v="2231.3409113866678"/>
    <x v="98"/>
    <x v="60"/>
  </r>
  <r>
    <n v="12457"/>
    <s v="10971 - 10810"/>
    <n v="9602"/>
    <n v="9569"/>
    <n v="11"/>
    <n v="3250.4593247074008"/>
    <n v="3.2504593247074021"/>
    <n v="2430.992348048826"/>
    <x v="98"/>
    <x v="67"/>
  </r>
  <r>
    <n v="12458"/>
    <s v="10971 - 10862"/>
    <n v="9602"/>
    <n v="9579"/>
    <n v="12"/>
    <n v="3319.7829255261022"/>
    <n v="3.3197829255261002"/>
    <n v="1572.258502895477"/>
    <x v="98"/>
    <x v="69"/>
  </r>
  <r>
    <n v="12459"/>
    <s v="10971 - 10861"/>
    <n v="9602"/>
    <n v="9578"/>
    <n v="13"/>
    <n v="3425.4943213745419"/>
    <n v="3.4254943213745421"/>
    <n v="3395.9251237553599"/>
    <x v="98"/>
    <x v="100"/>
  </r>
  <r>
    <n v="12460"/>
    <s v="10971 - 11170"/>
    <n v="9602"/>
    <n v="9627"/>
    <n v="14"/>
    <n v="3795.841451969874"/>
    <n v="3.795841451969868"/>
    <n v="2742.7273312969241"/>
    <x v="98"/>
    <x v="87"/>
  </r>
  <r>
    <n v="12461"/>
    <s v="10971 - 10969"/>
    <n v="9602"/>
    <n v="9600"/>
    <n v="15"/>
    <n v="4108.7717693832237"/>
    <n v="4.1087717693832193"/>
    <n v="3191.0697070904962"/>
    <x v="98"/>
    <x v="104"/>
  </r>
  <r>
    <n v="12462"/>
    <s v="10971 - 11033"/>
    <n v="9602"/>
    <n v="9613"/>
    <n v="16"/>
    <n v="4143.4318488068566"/>
    <n v="3.8218165245472071"/>
    <n v="2267.040764050827"/>
    <x v="98"/>
    <x v="55"/>
  </r>
  <r>
    <n v="12463"/>
    <s v="10971 - 10863"/>
    <n v="9602"/>
    <n v="9580"/>
    <n v="17"/>
    <n v="4145.5938135104616"/>
    <n v="4.1455938135104589"/>
    <n v="1692.066454032195"/>
    <x v="98"/>
    <x v="83"/>
  </r>
  <r>
    <n v="12464"/>
    <s v="10971 - 11100"/>
    <n v="9602"/>
    <n v="9621"/>
    <n v="18"/>
    <n v="4348.2546874126429"/>
    <n v="4.3482546874126422"/>
    <n v="2905.5264161024829"/>
    <x v="98"/>
    <x v="68"/>
  </r>
  <r>
    <n v="12465"/>
    <s v="10971 - 10763"/>
    <n v="9602"/>
    <n v="9561"/>
    <n v="19"/>
    <n v="4623.4390000145104"/>
    <n v="3.3651068750628772"/>
    <n v="3912.9326075398972"/>
    <x v="98"/>
    <x v="91"/>
  </r>
  <r>
    <n v="12466"/>
    <s v="10971 - 10762"/>
    <n v="9602"/>
    <n v="9560"/>
    <n v="20"/>
    <n v="4713.8411924926349"/>
    <n v="3.4193481905497518"/>
    <n v="4002.1766856223298"/>
    <x v="98"/>
    <x v="93"/>
  </r>
  <r>
    <n v="12467"/>
    <s v="10971 - 11169"/>
    <n v="9602"/>
    <n v="9626"/>
    <n v="21"/>
    <n v="4896.1991450473488"/>
    <n v="4.8961991450473432"/>
    <n v="3558.9878557919169"/>
    <x v="98"/>
    <x v="102"/>
  </r>
  <r>
    <n v="12468"/>
    <s v="10971 - 11035"/>
    <n v="9602"/>
    <n v="9615"/>
    <n v="22"/>
    <n v="5131.2967150517388"/>
    <n v="4.4355076960140876"/>
    <n v="4162.2241830531248"/>
    <x v="98"/>
    <x v="44"/>
  </r>
  <r>
    <n v="12469"/>
    <s v="10971 - 10921"/>
    <n v="9602"/>
    <n v="9593"/>
    <n v="23"/>
    <n v="5176.0453373151167"/>
    <n v="4.6603133334345106"/>
    <n v="3898.1559006509901"/>
    <x v="98"/>
    <x v="25"/>
  </r>
  <r>
    <n v="12470"/>
    <s v="10971 - 11171"/>
    <n v="9602"/>
    <n v="9628"/>
    <n v="24"/>
    <n v="5219.0299941931371"/>
    <n v="5.2190299941931402"/>
    <n v="4112.9292706178858"/>
    <x v="98"/>
    <x v="66"/>
  </r>
  <r>
    <n v="12471"/>
    <s v="10971 - 11034"/>
    <n v="9602"/>
    <n v="9614"/>
    <n v="25"/>
    <n v="5312.5655388133246"/>
    <n v="4.6167765197756738"/>
    <n v="3530.337419417936"/>
    <x v="98"/>
    <x v="49"/>
  </r>
  <r>
    <n v="12472"/>
    <s v="10971 - 10708"/>
    <n v="9602"/>
    <n v="9551"/>
    <n v="26"/>
    <n v="5674.8648458800581"/>
    <n v="3.9959623825822068"/>
    <n v="4960.3777046217974"/>
    <x v="98"/>
    <x v="88"/>
  </r>
  <r>
    <n v="12473"/>
    <s v="10971 - 10917"/>
    <n v="9602"/>
    <n v="9589"/>
    <n v="27"/>
    <n v="6090.4742175980209"/>
    <n v="5.8661233699937192"/>
    <n v="4027.661597984425"/>
    <x v="98"/>
    <x v="120"/>
  </r>
  <r>
    <n v="12474"/>
    <s v="10971 - 10761"/>
    <n v="9602"/>
    <n v="9559"/>
    <n v="28"/>
    <n v="6130.5327342506052"/>
    <n v="4.8508887821476696"/>
    <n v="5567.0885871317614"/>
    <x v="98"/>
    <x v="114"/>
  </r>
  <r>
    <n v="12475"/>
    <s v="10971 - 10918"/>
    <n v="9602"/>
    <n v="9590"/>
    <n v="29"/>
    <n v="6350.6199570727204"/>
    <n v="6.0587234291812866"/>
    <n v="4002.7668752560112"/>
    <x v="98"/>
    <x v="121"/>
  </r>
  <r>
    <n v="12476"/>
    <s v="10971 - 10865"/>
    <n v="9602"/>
    <n v="9582"/>
    <n v="30"/>
    <n v="6360.6527175508963"/>
    <n v="5.8449207136702892"/>
    <n v="4497.6358206542182"/>
    <x v="98"/>
    <x v="23"/>
  </r>
  <r>
    <n v="12477"/>
    <s v="10971 - 10809"/>
    <n v="9602"/>
    <n v="9568"/>
    <n v="31"/>
    <n v="6366.1711876029403"/>
    <n v="5.1897041758464288"/>
    <n v="4987.4619398845234"/>
    <x v="98"/>
    <x v="115"/>
  </r>
  <r>
    <n v="12478"/>
    <s v="10971 - 10866"/>
    <n v="9602"/>
    <n v="9583"/>
    <n v="32"/>
    <n v="6407.3441265389083"/>
    <n v="5.8916121226583043"/>
    <n v="4822.071505644989"/>
    <x v="98"/>
    <x v="19"/>
  </r>
  <r>
    <n v="12479"/>
    <s v="10971 - 10972"/>
    <n v="9602"/>
    <n v="9603"/>
    <n v="33"/>
    <n v="6425.3209920780964"/>
    <n v="5.3950366210781313"/>
    <n v="5178.7899163214224"/>
    <x v="98"/>
    <x v="38"/>
  </r>
  <r>
    <n v="12480"/>
    <s v="10971 - 10663"/>
    <n v="9602"/>
    <n v="9544"/>
    <n v="34"/>
    <n v="6716.0764883048168"/>
    <n v="4.8972335397040423"/>
    <n v="5563.2007887157342"/>
    <x v="98"/>
    <x v="72"/>
  </r>
  <r>
    <n v="12481"/>
    <s v="10971 - 10709"/>
    <n v="9602"/>
    <n v="9552"/>
    <n v="35"/>
    <n v="6908.9406697883787"/>
    <n v="5.090097721187604"/>
    <n v="5656.7359073741882"/>
    <x v="98"/>
    <x v="70"/>
  </r>
  <r>
    <n v="12482"/>
    <s v="10971 - 10864"/>
    <n v="9602"/>
    <n v="9581"/>
    <n v="36"/>
    <n v="7008.4071405884642"/>
    <n v="6.492675136707855"/>
    <n v="4415.2723025663117"/>
    <x v="98"/>
    <x v="27"/>
  </r>
  <r>
    <n v="12483"/>
    <s v="10971 - 10922"/>
    <n v="9602"/>
    <n v="9594"/>
    <n v="37"/>
    <n v="7075.405683235188"/>
    <n v="6.5596736793545842"/>
    <n v="5033.3630855569327"/>
    <x v="98"/>
    <x v="29"/>
  </r>
  <r>
    <n v="12484"/>
    <s v="10971 - 10973"/>
    <n v="9602"/>
    <n v="9604"/>
    <n v="38"/>
    <n v="7121.2464201940566"/>
    <n v="5.992879744114294"/>
    <n v="5837.6142311713083"/>
    <x v="98"/>
    <x v="26"/>
  </r>
  <r>
    <n v="12485"/>
    <s v="10971 - 11029"/>
    <n v="9602"/>
    <n v="9609"/>
    <n v="39"/>
    <n v="7128.4701323127529"/>
    <n v="6.8470539151899503"/>
    <n v="4369.3409271775781"/>
    <x v="98"/>
    <x v="123"/>
  </r>
  <r>
    <n v="12486"/>
    <s v="10971 - 10814"/>
    <n v="9602"/>
    <n v="9573"/>
    <n v="40"/>
    <n v="7151.1743268341525"/>
    <n v="6.4088880226672629"/>
    <n v="4453.7861809131846"/>
    <x v="98"/>
    <x v="28"/>
  </r>
  <r>
    <n v="12487"/>
    <s v="10971 - 10815"/>
    <n v="9602"/>
    <n v="9574"/>
    <n v="41"/>
    <n v="7382.9132504971567"/>
    <n v="6.8671812466165516"/>
    <n v="5549.7100656411958"/>
    <x v="98"/>
    <x v="17"/>
  </r>
  <r>
    <n v="12488"/>
    <s v="10971 - 10664"/>
    <n v="9602"/>
    <n v="9545"/>
    <n v="42"/>
    <n v="7522.6950078479849"/>
    <n v="5.7038520592472093"/>
    <n v="6054.77712919853"/>
    <x v="98"/>
    <x v="64"/>
  </r>
  <r>
    <n v="12489"/>
    <s v="10971 - 10662"/>
    <n v="9602"/>
    <n v="9543"/>
    <n v="43"/>
    <n v="7624.1204377661834"/>
    <n v="5.3313099347405304"/>
    <n v="6388.5849087176302"/>
    <x v="98"/>
    <x v="103"/>
  </r>
  <r>
    <n v="12490"/>
    <s v="10971 - 10923"/>
    <n v="9602"/>
    <n v="9595"/>
    <n v="44"/>
    <n v="7716.8092010729551"/>
    <n v="6.6865248300729911"/>
    <n v="5810.299917910138"/>
    <x v="98"/>
    <x v="30"/>
  </r>
  <r>
    <n v="12491"/>
    <s v="10971 - 10813"/>
    <n v="9602"/>
    <n v="9572"/>
    <n v="45"/>
    <n v="7805.083177472764"/>
    <n v="7.2893511735921539"/>
    <n v="4376.5777500837539"/>
    <x v="98"/>
    <x v="35"/>
  </r>
  <r>
    <n v="12492"/>
    <s v="10971 - 10767"/>
    <n v="9602"/>
    <n v="9565"/>
    <n v="46"/>
    <n v="7855.3780950004548"/>
    <n v="7.1130917908335656"/>
    <n v="4419.6396660851087"/>
    <x v="98"/>
    <x v="34"/>
  </r>
  <r>
    <n v="12493"/>
    <s v="10971 - 10620"/>
    <n v="9602"/>
    <n v="9536"/>
    <n v="47"/>
    <n v="7875.540526784438"/>
    <n v="5.3163677911248328"/>
    <n v="7143.266502149585"/>
    <x v="98"/>
    <x v="106"/>
  </r>
  <r>
    <n v="12494"/>
    <s v="10971 - 10621"/>
    <n v="9602"/>
    <n v="9537"/>
    <n v="48"/>
    <n v="8210.705015479607"/>
    <n v="5.9151590240815004"/>
    <n v="7032.0975573532123"/>
    <x v="98"/>
    <x v="81"/>
  </r>
  <r>
    <n v="12495"/>
    <s v="10971 - 10619"/>
    <n v="9602"/>
    <n v="9535"/>
    <n v="49"/>
    <n v="8428.423497105905"/>
    <n v="5.6505376075044467"/>
    <n v="7677.6370101374296"/>
    <x v="98"/>
    <x v="112"/>
  </r>
  <r>
    <n v="12496"/>
    <s v="10971 - 10812"/>
    <n v="9602"/>
    <n v="9571"/>
    <n v="50"/>
    <n v="8485.2665832994808"/>
    <n v="7.9695345794188697"/>
    <n v="4435.4607112216891"/>
    <x v="98"/>
    <x v="40"/>
  </r>
  <r>
    <n v="12497"/>
    <s v="10971 - 10766"/>
    <n v="9602"/>
    <n v="9564"/>
    <n v="51"/>
    <n v="8541.4434299117856"/>
    <n v="7.7991571257448964"/>
    <n v="4493.434255501491"/>
    <x v="98"/>
    <x v="39"/>
  </r>
  <r>
    <n v="12498"/>
    <s v="10971 - 10867"/>
    <n v="9602"/>
    <n v="9584"/>
    <n v="52"/>
    <n v="8709.4592657184767"/>
    <n v="7.6791748947185106"/>
    <n v="6119.7018961039093"/>
    <x v="98"/>
    <x v="41"/>
  </r>
  <r>
    <n v="12499"/>
    <s v="10971 - 10768"/>
    <n v="9602"/>
    <n v="9566"/>
    <n v="53"/>
    <n v="8861.170718383808"/>
    <n v="8.3454387145032047"/>
    <n v="6950.1878094000958"/>
    <x v="98"/>
    <x v="13"/>
  </r>
  <r>
    <n v="12500"/>
    <s v="10971 - 11036"/>
    <n v="9602"/>
    <n v="9616"/>
    <n v="54"/>
    <n v="8901.1002281671881"/>
    <n v="7.1025930011515772"/>
    <n v="7990.2978938544666"/>
    <x v="98"/>
    <x v="22"/>
  </r>
  <r>
    <n v="12501"/>
    <s v="10971 - 10974"/>
    <n v="9602"/>
    <n v="9605"/>
    <n v="55"/>
    <n v="8940.2295849929669"/>
    <n v="7.8118629089132012"/>
    <n v="6853.6050662221123"/>
    <x v="98"/>
    <x v="20"/>
  </r>
  <r>
    <n v="12502"/>
    <s v="10971 - 10519"/>
    <n v="9602"/>
    <n v="9521"/>
    <n v="56"/>
    <n v="8940.7029605768785"/>
    <n v="6.6417745365308303"/>
    <n v="7548.0819910753298"/>
    <x v="98"/>
    <x v="76"/>
  </r>
  <r>
    <n v="12503"/>
    <s v="10971 - 10713"/>
    <n v="9602"/>
    <n v="9556"/>
    <n v="57"/>
    <n v="8955.8089669800847"/>
    <n v="8.440076963099477"/>
    <n v="7038.7511648448844"/>
    <x v="98"/>
    <x v="11"/>
  </r>
  <r>
    <n v="12504"/>
    <s v="10971 - 10623"/>
    <n v="9602"/>
    <n v="9539"/>
    <n v="58"/>
    <n v="8958.6153481788551"/>
    <n v="7.1397723995780868"/>
    <n v="6859.6530589298591"/>
    <x v="98"/>
    <x v="63"/>
  </r>
  <r>
    <n v="12505"/>
    <s v="10971 - 11101"/>
    <n v="9602"/>
    <n v="9622"/>
    <n v="59"/>
    <n v="9068.558040478254"/>
    <n v="9.0685580404782584"/>
    <n v="3652.8589954396361"/>
    <x v="98"/>
    <x v="61"/>
  </r>
  <r>
    <n v="12506"/>
    <s v="10971 - 10665"/>
    <n v="9602"/>
    <n v="9546"/>
    <n v="60"/>
    <n v="9072.8092934329834"/>
    <n v="7.0597983516580074"/>
    <n v="5914.5833225551614"/>
    <x v="98"/>
    <x v="58"/>
  </r>
  <r>
    <n v="12507"/>
    <s v="10971 - 10576"/>
    <n v="9602"/>
    <n v="9530"/>
    <n v="61"/>
    <n v="9151.5693410216882"/>
    <n v="6.8526409169756404"/>
    <n v="7152.7361735560389"/>
    <x v="98"/>
    <x v="77"/>
  </r>
  <r>
    <n v="12508"/>
    <s v="10971 - 10868"/>
    <n v="9602"/>
    <n v="9585"/>
    <n v="62"/>
    <n v="9153.1686536216803"/>
    <n v="8.1228842826217136"/>
    <n v="6432.2606811720916"/>
    <x v="98"/>
    <x v="43"/>
  </r>
  <r>
    <n v="12509"/>
    <s v="10971 - 10765"/>
    <n v="9602"/>
    <n v="9563"/>
    <n v="63"/>
    <n v="9180.0081634676626"/>
    <n v="8.6642761595870503"/>
    <n v="4646.9524644393714"/>
    <x v="98"/>
    <x v="45"/>
  </r>
  <r>
    <n v="12510"/>
    <s v="10971 - 10575"/>
    <n v="9602"/>
    <n v="9529"/>
    <n v="64"/>
    <n v="9192.4797656291503"/>
    <n v="6.8935513415831027"/>
    <n v="7728.8548527719322"/>
    <x v="98"/>
    <x v="78"/>
  </r>
  <r>
    <n v="12511"/>
    <s v="10971 - 10975"/>
    <n v="9602"/>
    <n v="9606"/>
    <n v="65"/>
    <n v="9327.1975092309931"/>
    <n v="8.1769830721547869"/>
    <n v="7567.8144636329534"/>
    <x v="98"/>
    <x v="16"/>
  </r>
  <r>
    <n v="12512"/>
    <s v="10971 - 10712"/>
    <n v="9602"/>
    <n v="9555"/>
    <n v="66"/>
    <n v="9371.2598704002194"/>
    <n v="8.6289735662333271"/>
    <n v="4753.5343710478783"/>
    <x v="98"/>
    <x v="46"/>
  </r>
  <r>
    <n v="12513"/>
    <s v="10971 - 10573"/>
    <n v="9602"/>
    <n v="9527"/>
    <n v="67"/>
    <n v="9382.2812754392835"/>
    <n v="6.2726368045697267"/>
    <n v="8502.9756413638988"/>
    <x v="98"/>
    <x v="109"/>
  </r>
  <r>
    <n v="12514"/>
    <s v="10971 - 10924"/>
    <n v="9602"/>
    <n v="9596"/>
    <n v="68"/>
    <n v="9450.1011009920894"/>
    <n v="8.3217344249123251"/>
    <n v="7439.9547633238471"/>
    <x v="98"/>
    <x v="21"/>
  </r>
  <r>
    <n v="12515"/>
    <s v="10971 - 10816"/>
    <n v="9602"/>
    <n v="9575"/>
    <n v="69"/>
    <n v="9569.0031934823728"/>
    <n v="8.5387188224824069"/>
    <n v="6747.6744661120138"/>
    <x v="98"/>
    <x v="47"/>
  </r>
  <r>
    <n v="12516"/>
    <s v="10971 - 10714"/>
    <n v="9602"/>
    <n v="9557"/>
    <n v="70"/>
    <n v="9614.0359385028405"/>
    <n v="9.0983039346222316"/>
    <n v="7682.6712727752856"/>
    <x v="98"/>
    <x v="9"/>
  </r>
  <r>
    <n v="12517"/>
    <s v="10971 - 10622"/>
    <n v="9602"/>
    <n v="9538"/>
    <n v="71"/>
    <n v="9698.0143721816912"/>
    <n v="7.3990859481356441"/>
    <n v="6830.2100348348504"/>
    <x v="98"/>
    <x v="85"/>
  </r>
  <r>
    <n v="12518"/>
    <s v="10971 - 10976"/>
    <n v="9602"/>
    <n v="9607"/>
    <n v="72"/>
    <n v="9755.2851116147503"/>
    <n v="7.9146499163588873"/>
    <n v="8713.6795190789217"/>
    <x v="98"/>
    <x v="24"/>
  </r>
  <r>
    <n v="12519"/>
    <s v="10971 - 10764"/>
    <n v="9602"/>
    <n v="9562"/>
    <n v="73"/>
    <n v="9784.4684606079591"/>
    <n v="9.268736456727348"/>
    <n v="4924.676308914135"/>
    <x v="98"/>
    <x v="48"/>
  </r>
  <r>
    <n v="12520"/>
    <s v="10971 - 10624"/>
    <n v="9602"/>
    <n v="9540"/>
    <n v="74"/>
    <n v="9787.8015025321474"/>
    <n v="7.9689585539313637"/>
    <n v="7452.2161442067336"/>
    <x v="98"/>
    <x v="71"/>
  </r>
  <r>
    <n v="12521"/>
    <s v="10971 - 10518"/>
    <n v="9602"/>
    <n v="9520"/>
    <n v="75"/>
    <n v="9811.4128244615604"/>
    <n v="7.5124844004155138"/>
    <n v="8194.4807155030685"/>
    <x v="98"/>
    <x v="89"/>
  </r>
  <r>
    <n v="12522"/>
    <s v="10971 - 10710"/>
    <n v="9602"/>
    <n v="9553"/>
    <n v="76"/>
    <n v="9831.6457498117306"/>
    <n v="8.0128028012109489"/>
    <n v="5374.3697836534984"/>
    <x v="98"/>
    <x v="56"/>
  </r>
  <r>
    <n v="12523"/>
    <s v="10971 - 10574"/>
    <n v="9602"/>
    <n v="9528"/>
    <n v="77"/>
    <n v="9944.8799404038728"/>
    <n v="7.6493339490057659"/>
    <n v="8303.2849587445016"/>
    <x v="98"/>
    <x v="92"/>
  </r>
  <r>
    <n v="12524"/>
    <s v="10971 - 10577"/>
    <n v="9602"/>
    <n v="9531"/>
    <n v="78"/>
    <n v="9972.0380712446404"/>
    <n v="8.1531951226438739"/>
    <n v="7635.6012777573642"/>
    <x v="98"/>
    <x v="74"/>
  </r>
  <r>
    <n v="12525"/>
    <s v="10971 - 11037"/>
    <n v="9602"/>
    <n v="9617"/>
    <n v="79"/>
    <n v="9981.396460326032"/>
    <n v="8.1407612650701697"/>
    <n v="8928.6658496304262"/>
    <x v="98"/>
    <x v="31"/>
  </r>
  <r>
    <n v="12526"/>
    <s v="10971 - 10711"/>
    <n v="9602"/>
    <n v="9554"/>
    <n v="80"/>
    <n v="9990.0281472043844"/>
    <n v="9.2477418430374918"/>
    <n v="5054.5366637535626"/>
    <x v="98"/>
    <x v="50"/>
  </r>
  <r>
    <n v="12527"/>
    <s v="10971 - 10817"/>
    <n v="9602"/>
    <n v="9576"/>
    <n v="81"/>
    <n v="10122.84107265535"/>
    <n v="9.0925567016553828"/>
    <n v="7216.9277102164351"/>
    <x v="98"/>
    <x v="51"/>
  </r>
  <r>
    <n v="12528"/>
    <s v="10971 - 10925"/>
    <n v="9602"/>
    <n v="9597"/>
    <n v="82"/>
    <n v="10156.647048168639"/>
    <n v="9.0099866497225971"/>
    <n v="8043.7073202138072"/>
    <x v="98"/>
    <x v="14"/>
  </r>
  <r>
    <n v="12529"/>
    <s v="10971 - 10666"/>
    <n v="9602"/>
    <n v="9547"/>
    <n v="83"/>
    <n v="10177.928596018721"/>
    <n v="9.4356422918518312"/>
    <n v="5157.2932651692472"/>
    <x v="98"/>
    <x v="54"/>
  </r>
  <r>
    <n v="12530"/>
    <s v="10971 - 10769"/>
    <n v="9602"/>
    <n v="9567"/>
    <n v="84"/>
    <n v="10195.577700345801"/>
    <n v="9.1652933293458307"/>
    <n v="7279.4388815851153"/>
    <x v="98"/>
    <x v="52"/>
  </r>
  <r>
    <n v="12531"/>
    <s v="10971 - 10578"/>
    <n v="9602"/>
    <n v="9532"/>
    <n v="85"/>
    <n v="10419.461038803131"/>
    <n v="8.6006180902023619"/>
    <n v="8004.3406317920762"/>
    <x v="98"/>
    <x v="79"/>
  </r>
  <r>
    <n v="12532"/>
    <s v="10971 - 10450"/>
    <n v="9602"/>
    <n v="9512"/>
    <n v="86"/>
    <n v="10466.58341961863"/>
    <n v="7.4782322772978258"/>
    <n v="9277.1167318292028"/>
    <x v="98"/>
    <x v="108"/>
  </r>
  <r>
    <n v="12533"/>
    <s v="10971 - 10625"/>
    <n v="9602"/>
    <n v="9541"/>
    <n v="87"/>
    <n v="10519.98024007905"/>
    <n v="8.7011372914782665"/>
    <n v="8025.8485979512907"/>
    <x v="98"/>
    <x v="82"/>
  </r>
  <r>
    <n v="12534"/>
    <s v="10971 - 10517"/>
    <n v="9602"/>
    <n v="9519"/>
    <n v="88"/>
    <n v="10647.762624033339"/>
    <n v="7.6594114817125378"/>
    <n v="9432.48433025343"/>
    <x v="98"/>
    <x v="111"/>
  </r>
  <r>
    <n v="12535"/>
    <s v="10971 - 10926"/>
    <n v="9602"/>
    <n v="9598"/>
    <n v="89"/>
    <n v="10786.51016502834"/>
    <n v="9.6362957279521364"/>
    <n v="8471.4735714555263"/>
    <x v="98"/>
    <x v="12"/>
  </r>
  <r>
    <n v="12536"/>
    <s v="10971 - 10869"/>
    <n v="9602"/>
    <n v="9586"/>
    <n v="90"/>
    <n v="10919.8414321325"/>
    <n v="9.7731810336864626"/>
    <n v="8571.5907271166161"/>
    <x v="98"/>
    <x v="10"/>
  </r>
  <r>
    <n v="12537"/>
    <s v="10971 - 10715"/>
    <n v="9602"/>
    <n v="9558"/>
    <n v="91"/>
    <n v="10989.263655742219"/>
    <n v="10.47353165186161"/>
    <n v="8590.777512205952"/>
    <x v="98"/>
    <x v="1"/>
  </r>
  <r>
    <n v="12538"/>
    <s v="10971 - 10449"/>
    <n v="9602"/>
    <n v="9511"/>
    <n v="92"/>
    <n v="11064.679722262101"/>
    <n v="7.2298513084114262"/>
    <n v="10288.46790303005"/>
    <x v="98"/>
    <x v="118"/>
  </r>
  <r>
    <n v="12539"/>
    <s v="10971 - 10579"/>
    <n v="9602"/>
    <n v="9533"/>
    <n v="93"/>
    <n v="11144.86663720931"/>
    <n v="9.3260236886085295"/>
    <n v="8542.8386595610682"/>
    <x v="98"/>
    <x v="90"/>
  </r>
  <r>
    <n v="12540"/>
    <s v="10971 - 11102"/>
    <n v="9602"/>
    <n v="9623"/>
    <n v="94"/>
    <n v="11184.50999719307"/>
    <n v="8.8151503279209908"/>
    <n v="10145.03610701978"/>
    <x v="98"/>
    <x v="36"/>
  </r>
  <r>
    <n v="12541"/>
    <s v="10971 - 10626"/>
    <n v="9602"/>
    <n v="9542"/>
    <n v="95"/>
    <n v="11208.039168323359"/>
    <n v="10.692307164442751"/>
    <n v="8425.7057888435775"/>
    <x v="98"/>
    <x v="4"/>
  </r>
  <r>
    <n v="12542"/>
    <s v="10971 - 10667"/>
    <n v="9602"/>
    <n v="9548"/>
    <n v="96"/>
    <n v="11208.039168323359"/>
    <n v="10.692307164442751"/>
    <n v="8425.7057888435775"/>
    <x v="98"/>
    <x v="5"/>
  </r>
  <r>
    <n v="12543"/>
    <s v="10971 - 10668"/>
    <n v="9602"/>
    <n v="9549"/>
    <n v="97"/>
    <n v="11208.039168323359"/>
    <n v="10.692307164442751"/>
    <n v="8425.7057888435775"/>
    <x v="98"/>
    <x v="6"/>
  </r>
  <r>
    <n v="12544"/>
    <s v="10971 - 10669"/>
    <n v="9602"/>
    <n v="9550"/>
    <n v="98"/>
    <n v="11208.039168323359"/>
    <n v="10.692307164442751"/>
    <n v="8425.7057888435775"/>
    <x v="98"/>
    <x v="7"/>
  </r>
  <r>
    <n v="12545"/>
    <s v="10971 - 10522"/>
    <n v="9602"/>
    <n v="9524"/>
    <n v="99"/>
    <n v="11399.65832767911"/>
    <n v="9.5808153790783379"/>
    <n v="8765.3798520307719"/>
    <x v="98"/>
    <x v="98"/>
  </r>
  <r>
    <n v="12546"/>
    <s v="10971 - 10456"/>
    <n v="9602"/>
    <n v="9518"/>
    <n v="100"/>
    <n v="11401.1522469919"/>
    <n v="9.5823092983911238"/>
    <n v="8758.9190152240972"/>
    <x v="98"/>
    <x v="94"/>
  </r>
  <r>
    <n v="12547"/>
    <s v="10971 - 10523"/>
    <n v="9602"/>
    <n v="9525"/>
    <n v="101"/>
    <n v="11401.1522469919"/>
    <n v="9.5823092983911238"/>
    <n v="8758.9190152240972"/>
    <x v="98"/>
    <x v="95"/>
  </r>
  <r>
    <n v="12548"/>
    <s v="10971 - 10524"/>
    <n v="9602"/>
    <n v="9526"/>
    <n v="102"/>
    <n v="11401.1522469919"/>
    <n v="9.5823092983911238"/>
    <n v="8758.9190152240972"/>
    <x v="98"/>
    <x v="96"/>
  </r>
  <r>
    <n v="12549"/>
    <s v="10971 - 10580"/>
    <n v="9602"/>
    <n v="9534"/>
    <n v="103"/>
    <n v="11401.1522469919"/>
    <n v="9.5823092983911238"/>
    <n v="8758.9190152240972"/>
    <x v="98"/>
    <x v="97"/>
  </r>
  <r>
    <n v="12550"/>
    <s v="10971 - 10448"/>
    <n v="9602"/>
    <n v="9510"/>
    <n v="104"/>
    <n v="11450.96725791369"/>
    <n v="7.4640638639891197"/>
    <n v="10673.73301187602"/>
    <x v="98"/>
    <x v="119"/>
  </r>
  <r>
    <n v="12551"/>
    <s v="10971 - 10520"/>
    <n v="9602"/>
    <n v="9522"/>
    <n v="105"/>
    <n v="11455.7074745277"/>
    <n v="9.6368645259269421"/>
    <n v="8879.5711563865498"/>
    <x v="98"/>
    <x v="99"/>
  </r>
  <r>
    <n v="12552"/>
    <s v="10971 - 10870"/>
    <n v="9602"/>
    <n v="9587"/>
    <n v="106"/>
    <n v="11566.4068652065"/>
    <n v="10.4161924281303"/>
    <n v="9063.436703927473"/>
    <x v="98"/>
    <x v="8"/>
  </r>
  <r>
    <n v="12553"/>
    <s v="10971 - 10521"/>
    <n v="9602"/>
    <n v="9523"/>
    <n v="107"/>
    <n v="11576.446457025289"/>
    <n v="9.757603508424527"/>
    <n v="8998.631435470581"/>
    <x v="98"/>
    <x v="101"/>
  </r>
  <r>
    <n v="12554"/>
    <s v="10971 - 10387"/>
    <n v="9602"/>
    <n v="9506"/>
    <n v="108"/>
    <n v="11890.12807307496"/>
    <n v="7.7251203188991484"/>
    <n v="11111.02710496759"/>
    <x v="98"/>
    <x v="125"/>
  </r>
  <r>
    <n v="12555"/>
    <s v="10971 - 10455"/>
    <n v="9602"/>
    <n v="9517"/>
    <n v="109"/>
    <n v="12048.95022906343"/>
    <n v="10.230107280462679"/>
    <n v="9449.4860392876835"/>
    <x v="98"/>
    <x v="105"/>
  </r>
  <r>
    <n v="12556"/>
    <s v="10971 - 10454"/>
    <n v="9602"/>
    <n v="9516"/>
    <n v="110"/>
    <n v="12106.748712233501"/>
    <n v="10.28790576363274"/>
    <n v="9492.9080496785973"/>
    <x v="98"/>
    <x v="107"/>
  </r>
  <r>
    <n v="12557"/>
    <s v="10971 - 10871"/>
    <n v="9602"/>
    <n v="9588"/>
    <n v="111"/>
    <n v="12196.59492066257"/>
    <n v="11.04638048358637"/>
    <n v="9564.2361948892994"/>
    <x v="98"/>
    <x v="3"/>
  </r>
  <r>
    <n v="12558"/>
    <s v="10971 - 10390"/>
    <n v="9602"/>
    <n v="9509"/>
    <n v="112"/>
    <n v="12598.94165275076"/>
    <n v="10.780098704149999"/>
    <n v="9778.9880566414722"/>
    <x v="98"/>
    <x v="110"/>
  </r>
  <r>
    <n v="12559"/>
    <s v="10971 - 10453"/>
    <n v="9602"/>
    <n v="9515"/>
    <n v="113"/>
    <n v="12691.423530512689"/>
    <n v="10.872580581911929"/>
    <n v="9826.2016332589264"/>
    <x v="98"/>
    <x v="113"/>
  </r>
  <r>
    <n v="12560"/>
    <s v="10971 - 10818"/>
    <n v="9602"/>
    <n v="9577"/>
    <n v="114"/>
    <n v="13011.285620180101"/>
    <n v="11.864625221734061"/>
    <n v="9494.6225843646644"/>
    <x v="98"/>
    <x v="2"/>
  </r>
  <r>
    <n v="12561"/>
    <s v="10971 - 10389"/>
    <n v="9602"/>
    <n v="9508"/>
    <n v="115"/>
    <n v="13348.50406114446"/>
    <n v="11.52966111254371"/>
    <n v="10172.00764445548"/>
    <x v="98"/>
    <x v="116"/>
  </r>
  <r>
    <n v="12562"/>
    <s v="10971 - 10452"/>
    <n v="9602"/>
    <n v="9514"/>
    <n v="116"/>
    <n v="13444.973921324139"/>
    <n v="11.62613097272339"/>
    <n v="10226.33741660208"/>
    <x v="98"/>
    <x v="117"/>
  </r>
  <r>
    <n v="12563"/>
    <s v="10971 - 11103"/>
    <n v="9602"/>
    <n v="9624"/>
    <n v="117"/>
    <n v="13496.2960736359"/>
    <n v="11.10258286842758"/>
    <n v="11807.90781909307"/>
    <x v="98"/>
    <x v="33"/>
  </r>
  <r>
    <n v="12564"/>
    <s v="10971 - 11038"/>
    <n v="9602"/>
    <n v="9618"/>
    <n v="118"/>
    <n v="13633.106230792469"/>
    <n v="11.23939302558416"/>
    <n v="11787.74758209303"/>
    <x v="98"/>
    <x v="53"/>
  </r>
  <r>
    <n v="12565"/>
    <s v="10971 - 10388"/>
    <n v="9602"/>
    <n v="9507"/>
    <n v="119"/>
    <n v="14064.777473571061"/>
    <n v="12.245934524970311"/>
    <n v="10550.043561928869"/>
    <x v="98"/>
    <x v="122"/>
  </r>
  <r>
    <n v="12566"/>
    <s v="10971 - 10451"/>
    <n v="9602"/>
    <n v="9513"/>
    <n v="120"/>
    <n v="14298.90249231169"/>
    <n v="12.48005954371094"/>
    <n v="10674.671800666491"/>
    <x v="98"/>
    <x v="124"/>
  </r>
  <r>
    <n v="12567"/>
    <s v="10971 - 10927"/>
    <n v="9602"/>
    <n v="9599"/>
    <n v="121"/>
    <n v="14378.384918189169"/>
    <n v="12.13027116700318"/>
    <n v="11876.61480997644"/>
    <x v="98"/>
    <x v="15"/>
  </r>
  <r>
    <n v="12568"/>
    <s v="10971 - 10266"/>
    <n v="9602"/>
    <n v="9505"/>
    <n v="122"/>
    <n v="14415.970319310691"/>
    <n v="12.59712737070994"/>
    <n v="10738.78792009963"/>
    <x v="98"/>
    <x v="126"/>
  </r>
  <r>
    <n v="12569"/>
    <s v="10971 - 0"/>
    <n v="9602"/>
    <n v="9504"/>
    <n v="123"/>
    <n v="14906.668614898041"/>
    <n v="14.390936611017439"/>
    <n v="11477.345459421549"/>
    <x v="98"/>
    <x v="0"/>
  </r>
  <r>
    <n v="12570"/>
    <s v="10971 - 10977"/>
    <n v="9602"/>
    <n v="9608"/>
    <n v="124"/>
    <n v="15222.90615304422"/>
    <n v="12.97479240185822"/>
    <n v="12127.242939411421"/>
    <x v="98"/>
    <x v="18"/>
  </r>
  <r>
    <n v="12571"/>
    <s v="10971 - 11104"/>
    <n v="9602"/>
    <n v="9625"/>
    <n v="125"/>
    <n v="15587.867296883809"/>
    <n v="13.1941540916755"/>
    <n v="13207.120303195201"/>
    <x v="98"/>
    <x v="32"/>
  </r>
  <r>
    <n v="12572"/>
    <s v="10971 - 11172"/>
    <n v="9602"/>
    <n v="9629"/>
    <n v="126"/>
    <n v="16411.798645961699"/>
    <n v="14.01808544075338"/>
    <n v="13746.064170222069"/>
    <x v="98"/>
    <x v="37"/>
  </r>
  <r>
    <n v="12573"/>
    <s v="10971 - 11173"/>
    <n v="9602"/>
    <n v="9630"/>
    <n v="127"/>
    <n v="16989.616761305031"/>
    <n v="14.595903556096721"/>
    <n v="14197.10708847061"/>
    <x v="98"/>
    <x v="42"/>
  </r>
  <r>
    <n v="12574"/>
    <s v="10972 - 10972"/>
    <n v="9603"/>
    <n v="9603"/>
    <n v="1"/>
    <n v="0"/>
    <n v="0"/>
    <n v="0"/>
    <x v="99"/>
    <x v="38"/>
  </r>
  <r>
    <n v="12575"/>
    <s v="10972 - 10923"/>
    <n v="9603"/>
    <n v="9595"/>
    <n v="2"/>
    <n v="1291.4882089948601"/>
    <n v="1.2914882089948589"/>
    <n v="1082.6603534431031"/>
    <x v="99"/>
    <x v="30"/>
  </r>
  <r>
    <n v="12576"/>
    <s v="10972 - 11035"/>
    <n v="9603"/>
    <n v="9615"/>
    <n v="3"/>
    <n v="1626.0438660437339"/>
    <n v="1.614768223319524"/>
    <n v="1143.259072729094"/>
    <x v="99"/>
    <x v="44"/>
  </r>
  <r>
    <n v="12577"/>
    <s v="10972 - 10922"/>
    <n v="9603"/>
    <n v="9594"/>
    <n v="4"/>
    <n v="1702.991446497422"/>
    <n v="1.702991446497423"/>
    <n v="1224.546221190611"/>
    <x v="99"/>
    <x v="29"/>
  </r>
  <r>
    <n v="12578"/>
    <s v="10972 - 10973"/>
    <n v="9603"/>
    <n v="9604"/>
    <n v="5"/>
    <n v="1870.4973009214691"/>
    <n v="1.7724149958416691"/>
    <n v="692.9982526215091"/>
    <x v="99"/>
    <x v="26"/>
  </r>
  <r>
    <n v="12579"/>
    <s v="10972 - 10867"/>
    <n v="9603"/>
    <n v="9584"/>
    <n v="6"/>
    <n v="2284.1382736403812"/>
    <n v="2.2841382736403801"/>
    <n v="2248.9096753336821"/>
    <x v="99"/>
    <x v="41"/>
  </r>
  <r>
    <n v="12580"/>
    <s v="10972 - 10974"/>
    <n v="9603"/>
    <n v="9605"/>
    <n v="7"/>
    <n v="2653.4862942662598"/>
    <n v="2.653486294266258"/>
    <n v="1680.0029719472941"/>
    <x v="99"/>
    <x v="20"/>
  </r>
  <r>
    <n v="12581"/>
    <s v="10972 - 10868"/>
    <n v="9603"/>
    <n v="9585"/>
    <n v="8"/>
    <n v="2727.8476615435839"/>
    <n v="2.7278476615435832"/>
    <n v="2688.344719294274"/>
    <x v="99"/>
    <x v="43"/>
  </r>
  <r>
    <n v="12582"/>
    <s v="10972 - 11034"/>
    <n v="9603"/>
    <n v="9614"/>
    <n v="9"/>
    <n v="2757.431738380727"/>
    <n v="2.422936386418415"/>
    <n v="1995.4822526244809"/>
    <x v="99"/>
    <x v="49"/>
  </r>
  <r>
    <n v="12583"/>
    <s v="10972 - 10865"/>
    <n v="9603"/>
    <n v="9582"/>
    <n v="10"/>
    <n v="3077.9023657642929"/>
    <n v="3.0779023657642952"/>
    <n v="2496.922616323975"/>
    <x v="99"/>
    <x v="23"/>
  </r>
  <r>
    <n v="12584"/>
    <s v="10972 - 10866"/>
    <n v="9603"/>
    <n v="9583"/>
    <n v="11"/>
    <n v="3108.4542732998539"/>
    <n v="2.6801035754399729"/>
    <n v="2441.363414404434"/>
    <x v="99"/>
    <x v="19"/>
  </r>
  <r>
    <n v="12585"/>
    <s v="10972 - 10816"/>
    <n v="9603"/>
    <n v="9575"/>
    <n v="12"/>
    <n v="3143.6822014042759"/>
    <n v="3.143682201404276"/>
    <n v="3098.856862518081"/>
    <x v="99"/>
    <x v="47"/>
  </r>
  <r>
    <n v="12586"/>
    <s v="10972 - 10921"/>
    <n v="9603"/>
    <n v="9593"/>
    <n v="13"/>
    <n v="3602.351792417493"/>
    <n v="3.6023517924174948"/>
    <n v="1868.7329646857379"/>
    <x v="99"/>
    <x v="25"/>
  </r>
  <r>
    <n v="12587"/>
    <s v="10972 - 11036"/>
    <n v="9603"/>
    <n v="9616"/>
    <n v="14"/>
    <n v="3659.1137667905318"/>
    <n v="2.891156809193586"/>
    <n v="2871.7594152155939"/>
    <x v="99"/>
    <x v="22"/>
  </r>
  <r>
    <n v="12588"/>
    <s v="10972 - 10817"/>
    <n v="9603"/>
    <n v="9576"/>
    <n v="15"/>
    <n v="3697.520080577252"/>
    <n v="3.697520080577251"/>
    <n v="3638.5606933825279"/>
    <x v="99"/>
    <x v="51"/>
  </r>
  <r>
    <n v="12589"/>
    <s v="10972 - 10864"/>
    <n v="9603"/>
    <n v="9581"/>
    <n v="16"/>
    <n v="3725.6567888018621"/>
    <n v="3.7256567888018628"/>
    <n v="3135.6983006124442"/>
    <x v="99"/>
    <x v="27"/>
  </r>
  <r>
    <n v="12590"/>
    <s v="10972 - 10769"/>
    <n v="9603"/>
    <n v="9567"/>
    <n v="17"/>
    <n v="3770.2567082677001"/>
    <n v="3.770256708267699"/>
    <n v="3709.750600733737"/>
    <x v="99"/>
    <x v="52"/>
  </r>
  <r>
    <n v="12591"/>
    <s v="10972 - 10975"/>
    <n v="9603"/>
    <n v="9606"/>
    <n v="18"/>
    <n v="3784.109739699205"/>
    <n v="3.762261978702766"/>
    <n v="2419.279322496875"/>
    <x v="99"/>
    <x v="16"/>
  </r>
  <r>
    <n v="12592"/>
    <s v="10972 - 10814"/>
    <n v="9603"/>
    <n v="9573"/>
    <n v="19"/>
    <n v="3863.2562570861928"/>
    <n v="3.2048526933367572"/>
    <n v="3268.0115371406141"/>
    <x v="99"/>
    <x v="28"/>
  </r>
  <r>
    <n v="12593"/>
    <s v="10972 - 10924"/>
    <n v="9603"/>
    <n v="9596"/>
    <n v="20"/>
    <n v="3906.6019273749871"/>
    <n v="3.9066019273749841"/>
    <n v="2351.9212241253708"/>
    <x v="99"/>
    <x v="21"/>
  </r>
  <r>
    <n v="12594"/>
    <s v="10972 - 10815"/>
    <n v="9603"/>
    <n v="9574"/>
    <n v="21"/>
    <n v="4084.0233972581032"/>
    <n v="3.6556726993982211"/>
    <n v="3259.839817750325"/>
    <x v="99"/>
    <x v="17"/>
  </r>
  <r>
    <n v="12595"/>
    <s v="10972 - 10976"/>
    <n v="9603"/>
    <n v="9607"/>
    <n v="22"/>
    <n v="4504.5359923421584"/>
    <n v="3.6941851680862619"/>
    <n v="3575.3279637903638"/>
    <x v="99"/>
    <x v="24"/>
  </r>
  <r>
    <n v="12596"/>
    <s v="10972 - 10813"/>
    <n v="9603"/>
    <n v="9572"/>
    <n v="23"/>
    <n v="4522.3328256861614"/>
    <n v="4.5223328256861617"/>
    <n v="3915.162367275896"/>
    <x v="99"/>
    <x v="35"/>
  </r>
  <r>
    <n v="12597"/>
    <s v="10972 - 10767"/>
    <n v="9603"/>
    <n v="9565"/>
    <n v="24"/>
    <n v="4567.4600252524961"/>
    <n v="3.909056461503059"/>
    <n v="3953.3122446844491"/>
    <x v="99"/>
    <x v="34"/>
  </r>
  <r>
    <n v="12598"/>
    <s v="10972 - 11033"/>
    <n v="9603"/>
    <n v="9613"/>
    <n v="25"/>
    <n v="4581.6876065982642"/>
    <n v="3.8730185598579521"/>
    <n v="3257.2733008138912"/>
    <x v="99"/>
    <x v="55"/>
  </r>
  <r>
    <n v="12599"/>
    <s v="10972 - 10925"/>
    <n v="9603"/>
    <n v="9597"/>
    <n v="26"/>
    <n v="4613.5592786368479"/>
    <n v="4.5952655562705766"/>
    <n v="3024.9431952016939"/>
    <x v="99"/>
    <x v="14"/>
  </r>
  <r>
    <n v="12600"/>
    <s v="10972 - 11037"/>
    <n v="9603"/>
    <n v="9617"/>
    <n v="27"/>
    <n v="4730.6473410534409"/>
    <n v="3.9202965167975452"/>
    <n v="3796.5922934779569"/>
    <x v="99"/>
    <x v="31"/>
  </r>
  <r>
    <n v="12601"/>
    <s v="10972 - 10812"/>
    <n v="9603"/>
    <n v="9571"/>
    <n v="28"/>
    <n v="5202.5162315128782"/>
    <n v="5.2025162315128766"/>
    <n v="4581.8494499113331"/>
    <x v="99"/>
    <x v="40"/>
  </r>
  <r>
    <n v="12602"/>
    <s v="10972 - 10926"/>
    <n v="9603"/>
    <n v="9598"/>
    <n v="29"/>
    <n v="5243.4223954965537"/>
    <n v="5.2215746345001159"/>
    <n v="3558.210829787728"/>
    <x v="99"/>
    <x v="12"/>
  </r>
  <r>
    <n v="12603"/>
    <s v="10972 - 10766"/>
    <n v="9603"/>
    <n v="9564"/>
    <n v="30"/>
    <n v="5253.5253601638278"/>
    <n v="4.5951217964143902"/>
    <n v="4626.0043975040298"/>
    <x v="99"/>
    <x v="39"/>
  </r>
  <r>
    <n v="12604"/>
    <s v="10972 - 11032"/>
    <n v="9603"/>
    <n v="9612"/>
    <n v="31"/>
    <n v="5343.3976172814419"/>
    <n v="4.6347285705411299"/>
    <n v="4316.7132192300869"/>
    <x v="99"/>
    <x v="57"/>
  </r>
  <r>
    <n v="12605"/>
    <s v="10972 - 10869"/>
    <n v="9603"/>
    <n v="9586"/>
    <n v="32"/>
    <n v="5376.7536626007131"/>
    <n v="5.3584599402344413"/>
    <n v="3686.4648808128732"/>
    <x v="99"/>
    <x v="10"/>
  </r>
  <r>
    <n v="12606"/>
    <s v="10972 - 10768"/>
    <n v="9603"/>
    <n v="9566"/>
    <n v="33"/>
    <n v="5562.280865144754"/>
    <n v="5.1339301672848734"/>
    <n v="4407.5541097159639"/>
    <x v="99"/>
    <x v="13"/>
  </r>
  <r>
    <n v="12607"/>
    <s v="10972 - 10713"/>
    <n v="9603"/>
    <n v="9556"/>
    <n v="34"/>
    <n v="5667.5062464679586"/>
    <n v="5.2391555486080783"/>
    <n v="4491.295327681657"/>
    <x v="99"/>
    <x v="11"/>
  </r>
  <r>
    <n v="12608"/>
    <s v="10972 - 10765"/>
    <n v="9603"/>
    <n v="9563"/>
    <n v="35"/>
    <n v="5897.25781168106"/>
    <n v="5.897257811681059"/>
    <n v="5272.5147704629353"/>
    <x v="99"/>
    <x v="45"/>
  </r>
  <r>
    <n v="12609"/>
    <s v="10972 - 11102"/>
    <n v="9603"/>
    <n v="9623"/>
    <n v="36"/>
    <n v="5942.5235358164146"/>
    <n v="4.6037141359629983"/>
    <n v="5096.6969967363502"/>
    <x v="99"/>
    <x v="36"/>
  </r>
  <r>
    <n v="12610"/>
    <s v="10972 - 10870"/>
    <n v="9603"/>
    <n v="9587"/>
    <n v="37"/>
    <n v="6023.319095674713"/>
    <n v="6.0014713346782766"/>
    <n v="4276.972763373984"/>
    <x v="99"/>
    <x v="8"/>
  </r>
  <r>
    <n v="12611"/>
    <s v="10972 - 10712"/>
    <n v="9603"/>
    <n v="9555"/>
    <n v="38"/>
    <n v="6083.3418006522597"/>
    <n v="5.4249382369028218"/>
    <n v="5448.5499634134003"/>
    <x v="99"/>
    <x v="46"/>
  </r>
  <r>
    <n v="12612"/>
    <s v="10972 - 10714"/>
    <n v="9603"/>
    <n v="9557"/>
    <n v="39"/>
    <n v="6325.7332179907144"/>
    <n v="5.897382520130833"/>
    <n v="5045.9949624737083"/>
    <x v="99"/>
    <x v="9"/>
  </r>
  <r>
    <n v="12613"/>
    <s v="10972 - 10971"/>
    <n v="9603"/>
    <n v="9602"/>
    <n v="40"/>
    <n v="6425.3209920780964"/>
    <n v="5.3950366210781304"/>
    <n v="5178.7899163214224"/>
    <x v="99"/>
    <x v="59"/>
  </r>
  <r>
    <n v="12614"/>
    <s v="10972 - 10764"/>
    <n v="9603"/>
    <n v="9562"/>
    <n v="41"/>
    <n v="6501.7181088213574"/>
    <n v="6.5017181088213558"/>
    <n v="5876.0510740034806"/>
    <x v="99"/>
    <x v="48"/>
  </r>
  <r>
    <n v="12615"/>
    <s v="10972 - 11099"/>
    <n v="9603"/>
    <n v="9620"/>
    <n v="42"/>
    <n v="6608.3066411886139"/>
    <n v="5.8996375944483042"/>
    <n v="4486.0390503578992"/>
    <x v="99"/>
    <x v="60"/>
  </r>
  <r>
    <n v="12616"/>
    <s v="10972 - 10871"/>
    <n v="9603"/>
    <n v="9588"/>
    <n v="43"/>
    <n v="6653.5071511307842"/>
    <n v="6.6316593901343479"/>
    <n v="4872.9360142306778"/>
    <x v="99"/>
    <x v="3"/>
  </r>
  <r>
    <n v="12617"/>
    <s v="10972 - 10711"/>
    <n v="9603"/>
    <n v="9554"/>
    <n v="44"/>
    <n v="6702.1100774564247"/>
    <n v="6.0437065137069874"/>
    <n v="6066.2519772766645"/>
    <x v="99"/>
    <x v="50"/>
  </r>
  <r>
    <n v="12618"/>
    <s v="10972 - 10666"/>
    <n v="9603"/>
    <n v="9547"/>
    <n v="45"/>
    <n v="6890.0105262707657"/>
    <n v="6.231606962521326"/>
    <n v="6253.8789126185829"/>
    <x v="99"/>
    <x v="54"/>
  </r>
  <r>
    <n v="12619"/>
    <s v="10972 - 11031"/>
    <n v="9603"/>
    <n v="9611"/>
    <n v="46"/>
    <n v="6900.0531485181946"/>
    <n v="6.1913841017778832"/>
    <n v="5351.2284058873447"/>
    <x v="99"/>
    <x v="62"/>
  </r>
  <r>
    <n v="12620"/>
    <s v="10972 - 11101"/>
    <n v="9603"/>
    <n v="9622"/>
    <n v="47"/>
    <n v="6974.1638808215748"/>
    <n v="6.8642669895040811"/>
    <n v="2851.1539488718522"/>
    <x v="99"/>
    <x v="61"/>
  </r>
  <r>
    <n v="12621"/>
    <s v="10972 - 10811"/>
    <n v="9603"/>
    <n v="9570"/>
    <n v="48"/>
    <n v="7294.272232841955"/>
    <n v="5.8533144920911768"/>
    <n v="5338.0124981098888"/>
    <x v="99"/>
    <x v="65"/>
  </r>
  <r>
    <n v="12622"/>
    <s v="10972 - 10710"/>
    <n v="9603"/>
    <n v="9553"/>
    <n v="49"/>
    <n v="7297.9392289538391"/>
    <n v="7.2979392289538367"/>
    <n v="6671.3895706404728"/>
    <x v="99"/>
    <x v="56"/>
  </r>
  <r>
    <n v="12623"/>
    <s v="10972 - 10818"/>
    <n v="9603"/>
    <n v="9577"/>
    <n v="50"/>
    <n v="7468.1978506483074"/>
    <n v="7.449904128282034"/>
    <n v="5033.8389557043656"/>
    <x v="99"/>
    <x v="2"/>
  </r>
  <r>
    <n v="12624"/>
    <s v="10972 - 11171"/>
    <n v="9603"/>
    <n v="9628"/>
    <n v="51"/>
    <n v="7595.0794132099409"/>
    <n v="7.4851825218924484"/>
    <n v="4095.9151230826692"/>
    <x v="99"/>
    <x v="66"/>
  </r>
  <r>
    <n v="12625"/>
    <s v="10972 - 10715"/>
    <n v="9603"/>
    <n v="9558"/>
    <n v="52"/>
    <n v="7690.3738025031626"/>
    <n v="7.2620231046432826"/>
    <n v="5544.5624714622563"/>
    <x v="99"/>
    <x v="1"/>
  </r>
  <r>
    <n v="12626"/>
    <s v="10972 - 10810"/>
    <n v="9603"/>
    <n v="9569"/>
    <n v="53"/>
    <n v="7739.0807995655396"/>
    <n v="6.2981230588147632"/>
    <n v="6309.0009201402627"/>
    <x v="99"/>
    <x v="67"/>
  </r>
  <r>
    <n v="12627"/>
    <s v="10972 - 11100"/>
    <n v="9603"/>
    <n v="9621"/>
    <n v="54"/>
    <n v="7781.1257901870486"/>
    <n v="7.0724567434467422"/>
    <n v="3751.0327682000861"/>
    <x v="99"/>
    <x v="68"/>
  </r>
  <r>
    <n v="12628"/>
    <s v="10972 - 10862"/>
    <n v="9603"/>
    <n v="9579"/>
    <n v="55"/>
    <n v="7808.4044003842409"/>
    <n v="6.3674466596334618"/>
    <n v="4831.2776314117336"/>
    <x v="99"/>
    <x v="69"/>
  </r>
  <r>
    <n v="12629"/>
    <s v="10972 - 10626"/>
    <n v="9603"/>
    <n v="9542"/>
    <n v="56"/>
    <n v="7919.7364478112377"/>
    <n v="7.4913857499513554"/>
    <n v="6127.8425053308601"/>
    <x v="99"/>
    <x v="4"/>
  </r>
  <r>
    <n v="12630"/>
    <s v="10972 - 10667"/>
    <n v="9603"/>
    <n v="9548"/>
    <n v="57"/>
    <n v="7919.7364478112377"/>
    <n v="7.4913857499513554"/>
    <n v="6127.8425053308601"/>
    <x v="99"/>
    <x v="5"/>
  </r>
  <r>
    <n v="12631"/>
    <s v="10972 - 10668"/>
    <n v="9603"/>
    <n v="9549"/>
    <n v="58"/>
    <n v="7919.7364478112377"/>
    <n v="7.4913857499513554"/>
    <n v="6127.8425053308601"/>
    <x v="99"/>
    <x v="6"/>
  </r>
  <r>
    <n v="12632"/>
    <s v="10972 - 10669"/>
    <n v="9603"/>
    <n v="9550"/>
    <n v="59"/>
    <n v="7919.7364478112377"/>
    <n v="7.4913857499513554"/>
    <n v="6127.8425053308601"/>
    <x v="99"/>
    <x v="7"/>
  </r>
  <r>
    <n v="12633"/>
    <s v="10972 - 10920"/>
    <n v="9603"/>
    <n v="9592"/>
    <n v="60"/>
    <n v="8045.5054513939776"/>
    <n v="6.630391586996419"/>
    <n v="6569.3997262799448"/>
    <x v="99"/>
    <x v="73"/>
  </r>
  <r>
    <n v="12634"/>
    <s v="10972 - 10665"/>
    <n v="9603"/>
    <n v="9546"/>
    <n v="61"/>
    <n v="8100.4231837634306"/>
    <n v="6.3393823863389631"/>
    <n v="7465.7173730216582"/>
    <x v="99"/>
    <x v="58"/>
  </r>
  <r>
    <n v="12635"/>
    <s v="10972 - 11098"/>
    <n v="9603"/>
    <n v="9619"/>
    <n v="62"/>
    <n v="8204.8513445988174"/>
    <n v="7.4961822978585051"/>
    <n v="5671.720742339865"/>
    <x v="99"/>
    <x v="75"/>
  </r>
  <r>
    <n v="12636"/>
    <s v="10972 - 11103"/>
    <n v="9603"/>
    <n v="9624"/>
    <n v="63"/>
    <n v="8246.9359756133872"/>
    <n v="6.8830917516954599"/>
    <n v="6676.8602388355594"/>
    <x v="99"/>
    <x v="33"/>
  </r>
  <r>
    <n v="12637"/>
    <s v="10972 - 11038"/>
    <n v="9603"/>
    <n v="9618"/>
    <n v="64"/>
    <n v="8383.7461327699584"/>
    <n v="7.019901908852038"/>
    <n v="6613.3010078343268"/>
    <x v="99"/>
    <x v="53"/>
  </r>
  <r>
    <n v="12638"/>
    <s v="10972 - 10919"/>
    <n v="9603"/>
    <n v="9591"/>
    <n v="65"/>
    <n v="8539.0682188615119"/>
    <n v="7.222593249520787"/>
    <n v="7211.0795030123136"/>
    <x v="99"/>
    <x v="80"/>
  </r>
  <r>
    <n v="12639"/>
    <s v="10972 - 10863"/>
    <n v="9603"/>
    <n v="9580"/>
    <n v="66"/>
    <n v="8634.2152883686013"/>
    <n v="7.1932575476178204"/>
    <n v="4021.2720057540441"/>
    <x v="99"/>
    <x v="83"/>
  </r>
  <r>
    <n v="12640"/>
    <s v="10972 - 11030"/>
    <n v="9603"/>
    <n v="9610"/>
    <n v="67"/>
    <n v="8730.8433205588008"/>
    <n v="8.0221742738184876"/>
    <n v="7051.559931851386"/>
    <x v="99"/>
    <x v="84"/>
  </r>
  <r>
    <n v="12641"/>
    <s v="10972 - 10970"/>
    <n v="9603"/>
    <n v="9601"/>
    <n v="68"/>
    <n v="9015.5883258220256"/>
    <n v="8.3069192790817112"/>
    <n v="7302.4690218943324"/>
    <x v="99"/>
    <x v="86"/>
  </r>
  <r>
    <n v="12642"/>
    <s v="10972 - 11170"/>
    <n v="9603"/>
    <n v="9627"/>
    <n v="69"/>
    <n v="9033.7892543929847"/>
    <n v="8.325120207652672"/>
    <n v="5189.5931147429928"/>
    <x v="99"/>
    <x v="87"/>
  </r>
  <r>
    <n v="12643"/>
    <s v="10972 - 10927"/>
    <n v="9603"/>
    <n v="9599"/>
    <n v="70"/>
    <n v="9127.6357989165845"/>
    <n v="7.9098064187305512"/>
    <n v="6782.7395505054719"/>
    <x v="99"/>
    <x v="15"/>
  </r>
  <r>
    <n v="12644"/>
    <s v="10972 - 10763"/>
    <n v="9603"/>
    <n v="9561"/>
    <n v="71"/>
    <n v="9304.0297257119928"/>
    <n v="6.8250982359792109"/>
    <n v="7453.488916709106"/>
    <x v="99"/>
    <x v="91"/>
  </r>
  <r>
    <n v="12645"/>
    <s v="10972 - 10762"/>
    <n v="9603"/>
    <n v="9560"/>
    <n v="72"/>
    <n v="9394.4319181901174"/>
    <n v="6.879339551466086"/>
    <n v="7511.6210373118502"/>
    <x v="99"/>
    <x v="93"/>
  </r>
  <r>
    <n v="12646"/>
    <s v="10972 - 10623"/>
    <n v="9603"/>
    <n v="9539"/>
    <n v="73"/>
    <n v="9545.6989912650388"/>
    <n v="7.5887421677041456"/>
    <n v="8237.2547609925514"/>
    <x v="99"/>
    <x v="63"/>
  </r>
  <r>
    <n v="12647"/>
    <s v="10972 - 10664"/>
    <n v="9603"/>
    <n v="9545"/>
    <n v="74"/>
    <n v="9606.8899709175839"/>
    <n v="9.6068899709175799"/>
    <n v="8345.6133223155175"/>
    <x v="99"/>
    <x v="64"/>
  </r>
  <r>
    <n v="12648"/>
    <s v="10972 - 10861"/>
    <n v="9603"/>
    <n v="9578"/>
    <n v="75"/>
    <n v="9670.4599194249713"/>
    <n v="7.8818760548312339"/>
    <n v="8303.8284880674964"/>
    <x v="99"/>
    <x v="100"/>
  </r>
  <r>
    <n v="12649"/>
    <s v="10972 - 10977"/>
    <n v="9603"/>
    <n v="9608"/>
    <n v="76"/>
    <n v="9972.1570337716312"/>
    <n v="8.7543276535855945"/>
    <n v="6958.7280311857521"/>
    <x v="99"/>
    <x v="18"/>
  </r>
  <r>
    <n v="12650"/>
    <s v="10972 - 10969"/>
    <n v="9603"/>
    <n v="9600"/>
    <n v="77"/>
    <n v="10110.16821130656"/>
    <n v="9.4014991645662498"/>
    <n v="8344.2591078284167"/>
    <x v="99"/>
    <x v="104"/>
  </r>
  <r>
    <n v="12651"/>
    <s v="10972 - 11169"/>
    <n v="9603"/>
    <n v="9626"/>
    <n v="78"/>
    <n v="10115.68114899041"/>
    <n v="10.005784257672911"/>
    <n v="6371.1907009279648"/>
    <x v="99"/>
    <x v="102"/>
  </r>
  <r>
    <n v="12652"/>
    <s v="10972 - 10709"/>
    <n v="9603"/>
    <n v="9552"/>
    <n v="79"/>
    <n v="10220.644308977189"/>
    <n v="10.22064430897718"/>
    <n v="8318.4211680456956"/>
    <x v="99"/>
    <x v="70"/>
  </r>
  <r>
    <n v="12653"/>
    <s v="10972 - 10624"/>
    <n v="9603"/>
    <n v="9540"/>
    <n v="80"/>
    <n v="10321.151228121669"/>
    <n v="8.3822843311476571"/>
    <n v="8342.3914308785115"/>
    <x v="99"/>
    <x v="71"/>
  </r>
  <r>
    <n v="12654"/>
    <s v="10972 - 11104"/>
    <n v="9603"/>
    <n v="9625"/>
    <n v="81"/>
    <n v="10338.5071988613"/>
    <n v="8.9746629749433744"/>
    <n v="8074.2730941834598"/>
    <x v="99"/>
    <x v="32"/>
  </r>
  <r>
    <n v="12655"/>
    <s v="10972 - 10708"/>
    <n v="9603"/>
    <n v="9551"/>
    <n v="82"/>
    <n v="10355.45557157754"/>
    <n v="7.4559537434985419"/>
    <n v="8225.2882004211478"/>
    <x v="99"/>
    <x v="88"/>
  </r>
  <r>
    <n v="12656"/>
    <s v="10972 - 10663"/>
    <n v="9603"/>
    <n v="9544"/>
    <n v="83"/>
    <n v="10413.50849046075"/>
    <n v="10.41350849046075"/>
    <n v="8347.1162415819817"/>
    <x v="99"/>
    <x v="72"/>
  </r>
  <r>
    <n v="12657"/>
    <s v="10972 - 10577"/>
    <n v="9603"/>
    <n v="9531"/>
    <n v="84"/>
    <n v="10509.444920231521"/>
    <n v="8.5705780232575091"/>
    <n v="8495.9269455798058"/>
    <x v="99"/>
    <x v="74"/>
  </r>
  <r>
    <n v="12658"/>
    <s v="10972 - 10519"/>
    <n v="9603"/>
    <n v="9521"/>
    <n v="85"/>
    <n v="10685.65304399464"/>
    <n v="8.331017184345189"/>
    <n v="9950.0064565390094"/>
    <x v="99"/>
    <x v="76"/>
  </r>
  <r>
    <n v="12659"/>
    <s v="10972 - 10761"/>
    <n v="9603"/>
    <n v="9559"/>
    <n v="86"/>
    <n v="10823.475776014429"/>
    <n v="8.2656108885757167"/>
    <n v="9970.2942683690108"/>
    <x v="99"/>
    <x v="114"/>
  </r>
  <r>
    <n v="12660"/>
    <s v="10972 - 10576"/>
    <n v="9603"/>
    <n v="9530"/>
    <n v="87"/>
    <n v="10896.51942443945"/>
    <n v="8.5418835647899982"/>
    <n v="9369.8072867455012"/>
    <x v="99"/>
    <x v="77"/>
  </r>
  <r>
    <n v="12661"/>
    <s v="10972 - 10575"/>
    <n v="9603"/>
    <n v="9529"/>
    <n v="88"/>
    <n v="10937.42984904691"/>
    <n v="8.5827939893974605"/>
    <n v="10194.38229337303"/>
    <x v="99"/>
    <x v="78"/>
  </r>
  <r>
    <n v="12662"/>
    <s v="10972 - 10578"/>
    <n v="9603"/>
    <n v="9532"/>
    <n v="89"/>
    <n v="10956.867887790009"/>
    <n v="9.018000990815997"/>
    <n v="8643.414063258786"/>
    <x v="99"/>
    <x v="79"/>
  </r>
  <r>
    <n v="12663"/>
    <s v="10972 - 10621"/>
    <n v="9603"/>
    <n v="9537"/>
    <n v="90"/>
    <n v="10971.4938677748"/>
    <n v="8.6159180186765365"/>
    <n v="9628.1606370276622"/>
    <x v="99"/>
    <x v="81"/>
  </r>
  <r>
    <n v="12664"/>
    <s v="10972 - 10625"/>
    <n v="9603"/>
    <n v="9541"/>
    <n v="91"/>
    <n v="11053.32996566857"/>
    <n v="9.11446306869456"/>
    <n v="8526.4914149080269"/>
    <x v="99"/>
    <x v="82"/>
  </r>
  <r>
    <n v="12665"/>
    <s v="10972 - 10809"/>
    <n v="9603"/>
    <n v="9568"/>
    <n v="92"/>
    <n v="11059.114229366771"/>
    <n v="8.6044262822744741"/>
    <n v="9676.2112898421183"/>
    <x v="99"/>
    <x v="115"/>
  </r>
  <r>
    <n v="12666"/>
    <s v="10972 - 11172"/>
    <n v="9603"/>
    <n v="9629"/>
    <n v="93"/>
    <n v="11162.438547939189"/>
    <n v="9.7985943240212592"/>
    <n v="8660.4015206815293"/>
    <x v="99"/>
    <x v="37"/>
  </r>
  <r>
    <n v="12667"/>
    <s v="10972 - 0"/>
    <n v="9603"/>
    <n v="9504"/>
    <n v="94"/>
    <n v="11193.710853429289"/>
    <n v="11.175417131063019"/>
    <n v="7661.2401488626601"/>
    <x v="99"/>
    <x v="0"/>
  </r>
  <r>
    <n v="12668"/>
    <s v="10972 - 10622"/>
    <n v="9603"/>
    <n v="9538"/>
    <n v="95"/>
    <n v="11442.964455599449"/>
    <n v="9.0883285959500029"/>
    <n v="8854.3377084966942"/>
    <x v="99"/>
    <x v="85"/>
  </r>
  <r>
    <n v="12669"/>
    <s v="10972 - 10518"/>
    <n v="9603"/>
    <n v="9520"/>
    <n v="96"/>
    <n v="11556.36290787932"/>
    <n v="9.2017270482298716"/>
    <n v="10798.415327860161"/>
    <x v="99"/>
    <x v="89"/>
  </r>
  <r>
    <n v="12670"/>
    <s v="10972 - 10579"/>
    <n v="9603"/>
    <n v="9533"/>
    <n v="97"/>
    <n v="11678.21636279883"/>
    <n v="9.739349465824823"/>
    <n v="8742.7232112014426"/>
    <x v="99"/>
    <x v="90"/>
  </r>
  <r>
    <n v="12671"/>
    <s v="10972 - 10574"/>
    <n v="9603"/>
    <n v="9528"/>
    <n v="98"/>
    <n v="11725.772093433459"/>
    <n v="9.3701962443351938"/>
    <n v="10958.27065179055"/>
    <x v="99"/>
    <x v="92"/>
  </r>
  <r>
    <n v="12672"/>
    <s v="10972 - 11173"/>
    <n v="9603"/>
    <n v="9630"/>
    <n v="99"/>
    <n v="11740.256663282529"/>
    <n v="10.3764124393646"/>
    <n v="9143.1258854430398"/>
    <x v="99"/>
    <x v="42"/>
  </r>
  <r>
    <n v="12673"/>
    <s v="10972 - 10456"/>
    <n v="9603"/>
    <n v="9518"/>
    <n v="100"/>
    <n v="11934.501972581431"/>
    <n v="9.9956350756074173"/>
    <n v="8842.6163340530893"/>
    <x v="99"/>
    <x v="94"/>
  </r>
  <r>
    <n v="12674"/>
    <s v="10972 - 10523"/>
    <n v="9603"/>
    <n v="9525"/>
    <n v="101"/>
    <n v="11934.501972581431"/>
    <n v="9.9956350756074173"/>
    <n v="8842.6163340530893"/>
    <x v="99"/>
    <x v="95"/>
  </r>
  <r>
    <n v="12675"/>
    <s v="10972 - 10524"/>
    <n v="9603"/>
    <n v="9526"/>
    <n v="102"/>
    <n v="11934.501972581431"/>
    <n v="9.9956350756074173"/>
    <n v="8842.6163340530893"/>
    <x v="99"/>
    <x v="96"/>
  </r>
  <r>
    <n v="12676"/>
    <s v="10972 - 10580"/>
    <n v="9603"/>
    <n v="9534"/>
    <n v="103"/>
    <n v="11934.501972581431"/>
    <n v="9.9956350756074173"/>
    <n v="8842.6163340530893"/>
    <x v="99"/>
    <x v="97"/>
  </r>
  <r>
    <n v="12677"/>
    <s v="10972 - 10522"/>
    <n v="9603"/>
    <n v="9524"/>
    <n v="104"/>
    <n v="11937.06517666599"/>
    <n v="9.9981982796919748"/>
    <n v="8856.5649156792042"/>
    <x v="99"/>
    <x v="98"/>
  </r>
  <r>
    <n v="12678"/>
    <s v="10972 - 10520"/>
    <n v="9603"/>
    <n v="9522"/>
    <n v="105"/>
    <n v="11993.114323514579"/>
    <n v="10.054247426540581"/>
    <n v="9477.0282235574123"/>
    <x v="99"/>
    <x v="99"/>
  </r>
  <r>
    <n v="12679"/>
    <s v="10972 - 10917"/>
    <n v="9603"/>
    <n v="9589"/>
    <n v="106"/>
    <n v="12091.870659521361"/>
    <n v="11.15885076517675"/>
    <n v="9181.7984650881426"/>
    <x v="99"/>
    <x v="120"/>
  </r>
  <r>
    <n v="12680"/>
    <s v="10972 - 10521"/>
    <n v="9603"/>
    <n v="9523"/>
    <n v="107"/>
    <n v="12113.85330601217"/>
    <n v="10.17498640903816"/>
    <n v="9569.0532240527318"/>
    <x v="99"/>
    <x v="101"/>
  </r>
  <r>
    <n v="12681"/>
    <s v="10972 - 10918"/>
    <n v="9603"/>
    <n v="9590"/>
    <n v="108"/>
    <n v="12134.362073745981"/>
    <n v="9.2487756118743736"/>
    <n v="9129.6898320590881"/>
    <x v="99"/>
    <x v="121"/>
  </r>
  <r>
    <n v="12682"/>
    <s v="10972 - 10662"/>
    <n v="9603"/>
    <n v="9543"/>
    <n v="109"/>
    <n v="12304.71116346366"/>
    <n v="8.7913012956568632"/>
    <n v="9698.8549973138161"/>
    <x v="99"/>
    <x v="103"/>
  </r>
  <r>
    <n v="12683"/>
    <s v="10972 - 11029"/>
    <n v="9603"/>
    <n v="9609"/>
    <n v="110"/>
    <n v="12374.087132786421"/>
    <n v="11.66541808604611"/>
    <n v="9381.7303858122614"/>
    <x v="99"/>
    <x v="123"/>
  </r>
  <r>
    <n v="12684"/>
    <s v="10972 - 10620"/>
    <n v="9603"/>
    <n v="9536"/>
    <n v="111"/>
    <n v="12556.13125248193"/>
    <n v="8.7763591520411683"/>
    <n v="10208.45986491137"/>
    <x v="99"/>
    <x v="106"/>
  </r>
  <r>
    <n v="12685"/>
    <s v="10972 - 10455"/>
    <n v="9603"/>
    <n v="9517"/>
    <n v="112"/>
    <n v="12586.357078050311"/>
    <n v="10.647490181076311"/>
    <n v="9935.5851236215749"/>
    <x v="99"/>
    <x v="105"/>
  </r>
  <r>
    <n v="12686"/>
    <s v="10972 - 10454"/>
    <n v="9603"/>
    <n v="9516"/>
    <n v="113"/>
    <n v="12644.155561220379"/>
    <n v="10.705288664246369"/>
    <n v="9992.367441087963"/>
    <x v="99"/>
    <x v="107"/>
  </r>
  <r>
    <n v="12687"/>
    <s v="10972 - 10450"/>
    <n v="9603"/>
    <n v="9512"/>
    <n v="114"/>
    <n v="12906.937670455551"/>
    <n v="10.217210683106011"/>
    <n v="12128.922948260049"/>
    <x v="99"/>
    <x v="108"/>
  </r>
  <r>
    <n v="12688"/>
    <s v="10972 - 10573"/>
    <n v="9603"/>
    <n v="9527"/>
    <n v="115"/>
    <n v="13101.389579821071"/>
    <n v="10.2196940007316"/>
    <n v="11628.57999128251"/>
    <x v="99"/>
    <x v="109"/>
  </r>
  <r>
    <n v="12689"/>
    <s v="10972 - 10619"/>
    <n v="9603"/>
    <n v="9535"/>
    <n v="116"/>
    <n v="13109.014222803389"/>
    <n v="9.1105289684207786"/>
    <n v="10752.153046197929"/>
    <x v="99"/>
    <x v="112"/>
  </r>
  <r>
    <n v="12690"/>
    <s v="10972 - 10517"/>
    <n v="9603"/>
    <n v="9519"/>
    <n v="117"/>
    <n v="13129.96591550373"/>
    <n v="10.35251619500281"/>
    <n v="12343.005625308209"/>
    <x v="99"/>
    <x v="111"/>
  </r>
  <r>
    <n v="12691"/>
    <s v="10972 - 10390"/>
    <n v="9603"/>
    <n v="9509"/>
    <n v="118"/>
    <n v="13136.348501737641"/>
    <n v="11.197481604763629"/>
    <n v="10439.961053977569"/>
    <x v="99"/>
    <x v="110"/>
  </r>
  <r>
    <n v="12692"/>
    <s v="10972 - 10453"/>
    <n v="9603"/>
    <n v="9515"/>
    <n v="119"/>
    <n v="13228.83037949957"/>
    <n v="11.289963482525559"/>
    <n v="10520.08631390679"/>
    <x v="99"/>
    <x v="113"/>
  </r>
  <r>
    <n v="12693"/>
    <s v="10972 - 10389"/>
    <n v="9603"/>
    <n v="9508"/>
    <n v="120"/>
    <n v="13885.910910131341"/>
    <n v="11.94704401315734"/>
    <n v="11090.547645049221"/>
    <x v="99"/>
    <x v="116"/>
  </r>
  <r>
    <n v="12694"/>
    <s v="10972 - 10452"/>
    <n v="9603"/>
    <n v="9514"/>
    <n v="121"/>
    <n v="13982.38077031102"/>
    <n v="12.04351387333702"/>
    <n v="11175.67252441506"/>
    <x v="99"/>
    <x v="117"/>
  </r>
  <r>
    <n v="12695"/>
    <s v="10972 - 10449"/>
    <n v="9603"/>
    <n v="9511"/>
    <n v="122"/>
    <n v="14101.042926125359"/>
    <n v="10.75723051265458"/>
    <n v="13255.859517940789"/>
    <x v="99"/>
    <x v="118"/>
  </r>
  <r>
    <n v="12696"/>
    <s v="10972 - 10448"/>
    <n v="9603"/>
    <n v="9510"/>
    <n v="123"/>
    <n v="14494.047251860349"/>
    <n v="10.996371818465571"/>
    <n v="13627.956275128799"/>
    <x v="99"/>
    <x v="119"/>
  </r>
  <r>
    <n v="12697"/>
    <s v="10972 - 10388"/>
    <n v="9603"/>
    <n v="9507"/>
    <n v="124"/>
    <n v="14602.184322557951"/>
    <n v="12.66331742558395"/>
    <n v="11703.35579969366"/>
    <x v="99"/>
    <x v="122"/>
  </r>
  <r>
    <n v="12698"/>
    <s v="10972 - 10451"/>
    <n v="9603"/>
    <n v="9513"/>
    <n v="125"/>
    <n v="14836.309341298571"/>
    <n v="12.897442444324581"/>
    <n v="11902.311851138929"/>
    <x v="99"/>
    <x v="124"/>
  </r>
  <r>
    <n v="12699"/>
    <s v="10972 - 10387"/>
    <n v="9603"/>
    <n v="9506"/>
    <n v="126"/>
    <n v="14926.49127693823"/>
    <n v="11.2524995231423"/>
    <n v="14048.601875879431"/>
    <x v="99"/>
    <x v="125"/>
  </r>
  <r>
    <n v="12700"/>
    <s v="10972 - 10266"/>
    <n v="9603"/>
    <n v="9505"/>
    <n v="127"/>
    <n v="14953.377168297569"/>
    <n v="13.01451027132358"/>
    <n v="12002.534520078059"/>
    <x v="99"/>
    <x v="126"/>
  </r>
  <r>
    <n v="12701"/>
    <s v="10973 - 10973"/>
    <n v="9604"/>
    <n v="9604"/>
    <n v="1"/>
    <n v="0"/>
    <n v="0"/>
    <n v="0"/>
    <x v="100"/>
    <x v="26"/>
  </r>
  <r>
    <n v="12702"/>
    <s v="10973 - 10972"/>
    <n v="9604"/>
    <n v="9603"/>
    <n v="2"/>
    <n v="1870.4973009214691"/>
    <n v="1.7724149958416691"/>
    <n v="692.9982526215091"/>
    <x v="100"/>
    <x v="38"/>
  </r>
  <r>
    <n v="12703"/>
    <s v="10973 - 10974"/>
    <n v="9604"/>
    <n v="9605"/>
    <n v="3"/>
    <n v="1946.9214691097429"/>
    <n v="1.9469214691097421"/>
    <n v="1087.301849321115"/>
    <x v="100"/>
    <x v="20"/>
  </r>
  <r>
    <n v="12704"/>
    <s v="10973 - 11035"/>
    <n v="9604"/>
    <n v="9615"/>
    <n v="4"/>
    <n v="2321.9692941596959"/>
    <n v="2.2126113463556858"/>
    <n v="1714.2407786282299"/>
    <x v="100"/>
    <x v="44"/>
  </r>
  <r>
    <n v="12705"/>
    <s v="10973 - 10975"/>
    <n v="9604"/>
    <n v="9606"/>
    <n v="5"/>
    <n v="2333.8893933477698"/>
    <n v="2.312041632351328"/>
    <n v="1853.442047153527"/>
    <x v="100"/>
    <x v="16"/>
  </r>
  <r>
    <n v="12706"/>
    <s v="10973 - 11036"/>
    <n v="9604"/>
    <n v="9616"/>
    <n v="6"/>
    <n v="2447.2461439729468"/>
    <n v="2.2175688210201749"/>
    <n v="2181.6708791343758"/>
    <x v="100"/>
    <x v="22"/>
  </r>
  <r>
    <n v="12707"/>
    <s v="10973 - 10924"/>
    <n v="9604"/>
    <n v="9596"/>
    <n v="7"/>
    <n v="2456.792985108867"/>
    <n v="2.456792985108867"/>
    <n v="1859.7944225529241"/>
    <x v="100"/>
    <x v="21"/>
  </r>
  <r>
    <n v="12708"/>
    <s v="10973 - 10923"/>
    <n v="9604"/>
    <n v="9595"/>
    <n v="8"/>
    <n v="3149.748607636031"/>
    <n v="3.054678604941413"/>
    <n v="1160.7387467325641"/>
    <x v="100"/>
    <x v="30"/>
  </r>
  <r>
    <n v="12709"/>
    <s v="10973 - 10925"/>
    <n v="9604"/>
    <n v="9597"/>
    <n v="9"/>
    <n v="3163.3389322854141"/>
    <n v="3.1450452099191391"/>
    <n v="2559.4454765061382"/>
    <x v="100"/>
    <x v="14"/>
  </r>
  <r>
    <n v="12710"/>
    <s v="10973 - 10976"/>
    <n v="9604"/>
    <n v="9607"/>
    <n v="10"/>
    <n v="3261.409288566249"/>
    <n v="3.2395615275698071"/>
    <n v="2890.7105810775611"/>
    <x v="100"/>
    <x v="24"/>
  </r>
  <r>
    <n v="12711"/>
    <s v="10973 - 11034"/>
    <n v="9604"/>
    <n v="9614"/>
    <n v="11"/>
    <n v="3453.357166496688"/>
    <n v="3.0207795094545782"/>
    <n v="2521.7791980143152"/>
    <x v="100"/>
    <x v="49"/>
  </r>
  <r>
    <n v="12712"/>
    <s v="10973 - 11037"/>
    <n v="9604"/>
    <n v="9617"/>
    <n v="12"/>
    <n v="3487.520637277531"/>
    <n v="3.4656728762810891"/>
    <n v="3110.6152447685031"/>
    <x v="100"/>
    <x v="31"/>
  </r>
  <r>
    <n v="12713"/>
    <s v="10973 - 10922"/>
    <n v="9604"/>
    <n v="9594"/>
    <n v="13"/>
    <n v="3561.2518451385931"/>
    <n v="3.466181842443977"/>
    <n v="1702.9272259136731"/>
    <x v="100"/>
    <x v="29"/>
  </r>
  <r>
    <n v="12714"/>
    <s v="10973 - 10926"/>
    <n v="9604"/>
    <n v="9598"/>
    <n v="14"/>
    <n v="3793.202049145119"/>
    <n v="3.7713542881486779"/>
    <n v="3137.639733938583"/>
    <x v="100"/>
    <x v="12"/>
  </r>
  <r>
    <n v="12715"/>
    <s v="10973 - 10869"/>
    <n v="9604"/>
    <n v="9586"/>
    <n v="15"/>
    <n v="3926.5333162492789"/>
    <n v="3.9082395938830028"/>
    <n v="3276.3033810378538"/>
    <x v="100"/>
    <x v="10"/>
  </r>
  <r>
    <n v="12716"/>
    <s v="10973 - 10867"/>
    <n v="9604"/>
    <n v="9584"/>
    <n v="16"/>
    <n v="4142.3986722815534"/>
    <n v="4.0473286695869346"/>
    <n v="2414.5430933186522"/>
    <x v="100"/>
    <x v="41"/>
  </r>
  <r>
    <n v="12717"/>
    <s v="10973 - 10870"/>
    <n v="9604"/>
    <n v="9587"/>
    <n v="17"/>
    <n v="4573.0987493232788"/>
    <n v="4.5512509883268386"/>
    <n v="3894.1403424861701"/>
    <x v="100"/>
    <x v="8"/>
  </r>
  <r>
    <n v="12718"/>
    <s v="10973 - 10868"/>
    <n v="9604"/>
    <n v="9585"/>
    <n v="18"/>
    <n v="4586.1080601847552"/>
    <n v="4.4910380574901376"/>
    <n v="2822.2573593928751"/>
    <x v="100"/>
    <x v="43"/>
  </r>
  <r>
    <n v="12719"/>
    <s v="10973 - 11102"/>
    <n v="9604"/>
    <n v="9623"/>
    <n v="19"/>
    <n v="4730.65591299883"/>
    <n v="3.9301261477895868"/>
    <n v="4403.8072280276001"/>
    <x v="100"/>
    <x v="36"/>
  </r>
  <r>
    <n v="12720"/>
    <s v="10973 - 10921"/>
    <n v="9604"/>
    <n v="9593"/>
    <n v="20"/>
    <n v="4742.4210786289086"/>
    <n v="4.1284743344507211"/>
    <n v="2532.7853209233949"/>
    <x v="100"/>
    <x v="25"/>
  </r>
  <r>
    <n v="12721"/>
    <s v="10973 - 10865"/>
    <n v="9604"/>
    <n v="9582"/>
    <n v="21"/>
    <n v="4936.1627644054633"/>
    <n v="4.8410927617108506"/>
    <n v="3053.6610668054659"/>
    <x v="100"/>
    <x v="23"/>
  </r>
  <r>
    <n v="12722"/>
    <s v="10973 - 10866"/>
    <n v="9604"/>
    <n v="9583"/>
    <n v="22"/>
    <n v="4966.7146719410266"/>
    <n v="4.4432939713865283"/>
    <n v="2945.5535701332669"/>
    <x v="100"/>
    <x v="19"/>
  </r>
  <r>
    <n v="12723"/>
    <s v="10973 - 10816"/>
    <n v="9604"/>
    <n v="9575"/>
    <n v="23"/>
    <n v="5001.9426000454478"/>
    <n v="4.90687259735083"/>
    <n v="3207.519639952417"/>
    <x v="100"/>
    <x v="47"/>
  </r>
  <r>
    <n v="12724"/>
    <s v="10973 - 10871"/>
    <n v="9604"/>
    <n v="9588"/>
    <n v="24"/>
    <n v="5203.2868047793499"/>
    <n v="5.1814390437829099"/>
    <n v="4512.0940080622568"/>
    <x v="100"/>
    <x v="3"/>
  </r>
  <r>
    <n v="12725"/>
    <s v="10973 - 11033"/>
    <n v="9604"/>
    <n v="9613"/>
    <n v="25"/>
    <n v="5277.6130347142262"/>
    <n v="4.4708616828941157"/>
    <n v="3839.19721646061"/>
    <x v="100"/>
    <x v="55"/>
  </r>
  <r>
    <n v="12726"/>
    <s v="10973 - 10817"/>
    <n v="9604"/>
    <n v="9576"/>
    <n v="26"/>
    <n v="5555.7804792184234"/>
    <n v="5.4607104765238059"/>
    <n v="3711.261922680244"/>
    <x v="100"/>
    <x v="51"/>
  </r>
  <r>
    <n v="12727"/>
    <s v="10973 - 10864"/>
    <n v="9604"/>
    <n v="9581"/>
    <n v="27"/>
    <n v="5583.9171874430322"/>
    <n v="5.4888471847484182"/>
    <n v="3700.770639267334"/>
    <x v="100"/>
    <x v="27"/>
  </r>
  <r>
    <n v="12728"/>
    <s v="10973 - 10769"/>
    <n v="9604"/>
    <n v="9567"/>
    <n v="28"/>
    <n v="5628.5171069088719"/>
    <n v="5.5334471042142539"/>
    <n v="3778.4612058689909"/>
    <x v="100"/>
    <x v="52"/>
  </r>
  <r>
    <n v="12729"/>
    <s v="10973 - 10814"/>
    <n v="9604"/>
    <n v="9573"/>
    <n v="29"/>
    <n v="5721.5166557273642"/>
    <n v="4.9680430892833112"/>
    <n v="3829.3725019323451"/>
    <x v="100"/>
    <x v="28"/>
  </r>
  <r>
    <n v="12730"/>
    <s v="10973 - 10815"/>
    <n v="9604"/>
    <n v="9574"/>
    <n v="30"/>
    <n v="5942.283795899275"/>
    <n v="5.4188630953447774"/>
    <n v="3661.294660828728"/>
    <x v="100"/>
    <x v="17"/>
  </r>
  <r>
    <n v="12731"/>
    <s v="10973 - 10818"/>
    <n v="9604"/>
    <n v="9577"/>
    <n v="31"/>
    <n v="6017.9775042968731"/>
    <n v="5.9996837819305959"/>
    <n v="4753.2132072107152"/>
    <x v="100"/>
    <x v="2"/>
  </r>
  <r>
    <n v="12732"/>
    <s v="10973 - 11032"/>
    <n v="9604"/>
    <n v="9612"/>
    <n v="32"/>
    <n v="6039.3230453974038"/>
    <n v="5.2325716935772926"/>
    <n v="4898.7524275051001"/>
    <x v="100"/>
    <x v="57"/>
  </r>
  <r>
    <n v="12733"/>
    <s v="10973 - 10813"/>
    <n v="9604"/>
    <n v="9572"/>
    <n v="33"/>
    <n v="6380.5932243273319"/>
    <n v="6.285523221632717"/>
    <n v="4492.8481649830064"/>
    <x v="100"/>
    <x v="35"/>
  </r>
  <r>
    <n v="12734"/>
    <s v="10973 - 10767"/>
    <n v="9604"/>
    <n v="9565"/>
    <n v="34"/>
    <n v="6425.7204238936674"/>
    <n v="5.6722468574496139"/>
    <n v="4527.6224018156609"/>
    <x v="100"/>
    <x v="34"/>
  </r>
  <r>
    <n v="12735"/>
    <s v="10973 - 11101"/>
    <n v="9604"/>
    <n v="9622"/>
    <n v="35"/>
    <n v="6426.1790148716073"/>
    <n v="6.4261790148716029"/>
    <n v="3233.0141300975361"/>
    <x v="100"/>
    <x v="61"/>
  </r>
  <r>
    <n v="12736"/>
    <s v="10973 - 11103"/>
    <n v="9604"/>
    <n v="9624"/>
    <n v="36"/>
    <n v="7035.0683527958017"/>
    <n v="6.2095037635220471"/>
    <n v="5993.0633958076396"/>
    <x v="100"/>
    <x v="33"/>
  </r>
  <r>
    <n v="12737"/>
    <s v="10973 - 11171"/>
    <n v="9604"/>
    <n v="9628"/>
    <n v="37"/>
    <n v="7047.0945472599733"/>
    <n v="7.0470945472599693"/>
    <n v="4378.905085601129"/>
    <x v="100"/>
    <x v="66"/>
  </r>
  <r>
    <n v="12738"/>
    <s v="10973 - 10812"/>
    <n v="9604"/>
    <n v="9571"/>
    <n v="38"/>
    <n v="7060.7766301540487"/>
    <n v="6.9657066274594328"/>
    <n v="5168.4356586065323"/>
    <x v="100"/>
    <x v="40"/>
  </r>
  <r>
    <n v="12739"/>
    <s v="10973 - 10766"/>
    <n v="9604"/>
    <n v="9564"/>
    <n v="39"/>
    <n v="7111.7857588049992"/>
    <n v="6.3583121923609447"/>
    <n v="5209.0078379580609"/>
    <x v="100"/>
    <x v="39"/>
  </r>
  <r>
    <n v="12740"/>
    <s v="10973 - 10971"/>
    <n v="9604"/>
    <n v="9602"/>
    <n v="40"/>
    <n v="7121.2464201940566"/>
    <n v="5.992879744114294"/>
    <n v="5837.6142311713083"/>
    <x v="100"/>
    <x v="59"/>
  </r>
  <r>
    <n v="12741"/>
    <s v="10973 - 11038"/>
    <n v="9604"/>
    <n v="9618"/>
    <n v="41"/>
    <n v="7171.8785099523739"/>
    <n v="6.3463139206786252"/>
    <n v="5950.5433507589623"/>
    <x v="100"/>
    <x v="53"/>
  </r>
  <r>
    <n v="12742"/>
    <s v="10973 - 11099"/>
    <n v="9604"/>
    <n v="9620"/>
    <n v="42"/>
    <n v="7304.2320693045767"/>
    <n v="6.497480717484466"/>
    <n v="5002.859161916339"/>
    <x v="100"/>
    <x v="60"/>
  </r>
  <r>
    <n v="12743"/>
    <s v="10973 - 10768"/>
    <n v="9604"/>
    <n v="9566"/>
    <n v="43"/>
    <n v="7420.5412637859263"/>
    <n v="6.8971205632314287"/>
    <n v="4653.5800595453557"/>
    <x v="100"/>
    <x v="13"/>
  </r>
  <r>
    <n v="12744"/>
    <s v="10973 - 10713"/>
    <n v="9604"/>
    <n v="9556"/>
    <n v="44"/>
    <n v="7525.7666451091309"/>
    <n v="7.0023459445546319"/>
    <n v="4730.3061566354163"/>
    <x v="100"/>
    <x v="11"/>
  </r>
  <r>
    <n v="12745"/>
    <s v="10973 - 11031"/>
    <n v="9604"/>
    <n v="9611"/>
    <n v="45"/>
    <n v="7595.9785766341583"/>
    <n v="6.7892272248140451"/>
    <n v="5952.6244877201962"/>
    <x v="100"/>
    <x v="62"/>
  </r>
  <r>
    <n v="12746"/>
    <s v="10973 - 10765"/>
    <n v="9604"/>
    <n v="9563"/>
    <n v="46"/>
    <n v="7755.5182103222314"/>
    <n v="7.6604482076276144"/>
    <n v="5862.4774113953918"/>
    <x v="100"/>
    <x v="45"/>
  </r>
  <r>
    <n v="12747"/>
    <s v="10973 - 10927"/>
    <n v="9604"/>
    <n v="9599"/>
    <n v="47"/>
    <n v="7915.768176098999"/>
    <n v="7.2362184305571384"/>
    <n v="6213.083872213565"/>
    <x v="100"/>
    <x v="15"/>
  </r>
  <r>
    <n v="12748"/>
    <s v="10973 - 10712"/>
    <n v="9604"/>
    <n v="9555"/>
    <n v="48"/>
    <n v="7941.6021992934302"/>
    <n v="7.1881286328493754"/>
    <n v="6036.4725534390927"/>
    <x v="100"/>
    <x v="46"/>
  </r>
  <r>
    <n v="12749"/>
    <s v="10973 - 10811"/>
    <n v="9604"/>
    <n v="9570"/>
    <n v="49"/>
    <n v="7990.1976609579178"/>
    <n v="6.4511576151273387"/>
    <n v="6030.9762345601384"/>
    <x v="100"/>
    <x v="65"/>
  </r>
  <r>
    <n v="12750"/>
    <s v="10973 - 10714"/>
    <n v="9604"/>
    <n v="9557"/>
    <n v="50"/>
    <n v="8183.9936166318857"/>
    <n v="7.6605729160773874"/>
    <n v="5231.9960714319404"/>
    <x v="100"/>
    <x v="9"/>
  </r>
  <r>
    <n v="12751"/>
    <s v="10973 - 10764"/>
    <n v="9604"/>
    <n v="9562"/>
    <n v="51"/>
    <n v="8359.978507462527"/>
    <n v="8.2649085047679112"/>
    <n v="6466.921950717724"/>
    <x v="100"/>
    <x v="48"/>
  </r>
  <r>
    <n v="12752"/>
    <s v="10973 - 10810"/>
    <n v="9604"/>
    <n v="9569"/>
    <n v="52"/>
    <n v="8435.0062276815024"/>
    <n v="6.895966181850925"/>
    <n v="7001.4135869540914"/>
    <x v="100"/>
    <x v="67"/>
  </r>
  <r>
    <n v="12753"/>
    <s v="10973 - 11100"/>
    <n v="9604"/>
    <n v="9621"/>
    <n v="53"/>
    <n v="8463.0290992501887"/>
    <n v="8.4630290992501873"/>
    <n v="4208.217342069499"/>
    <x v="100"/>
    <x v="68"/>
  </r>
  <r>
    <n v="12754"/>
    <s v="10973 - 10862"/>
    <n v="9604"/>
    <n v="9579"/>
    <n v="54"/>
    <n v="8504.3298285002038"/>
    <n v="6.9652897826696236"/>
    <n v="5524.043027588601"/>
    <x v="100"/>
    <x v="69"/>
  </r>
  <r>
    <n v="12755"/>
    <s v="10973 - 10711"/>
    <n v="9604"/>
    <n v="9554"/>
    <n v="55"/>
    <n v="8560.3704760975961"/>
    <n v="7.8068969096535401"/>
    <n v="6655.2368371176171"/>
    <x v="100"/>
    <x v="50"/>
  </r>
  <r>
    <n v="12756"/>
    <s v="10973 - 10920"/>
    <n v="9604"/>
    <n v="9592"/>
    <n v="56"/>
    <n v="8741.4308795099387"/>
    <n v="7.2282347100325817"/>
    <n v="7248.2038706106359"/>
    <x v="100"/>
    <x v="73"/>
  </r>
  <r>
    <n v="12757"/>
    <s v="10973 - 10666"/>
    <n v="9604"/>
    <n v="9547"/>
    <n v="57"/>
    <n v="8748.2709249119362"/>
    <n v="7.9947973584678804"/>
    <n v="6843.1366264119079"/>
    <x v="100"/>
    <x v="54"/>
  </r>
  <r>
    <n v="12758"/>
    <s v="10973 - 10977"/>
    <n v="9604"/>
    <n v="9608"/>
    <n v="58"/>
    <n v="8760.2894109540448"/>
    <n v="8.0807396654121817"/>
    <n v="6331.8595207429744"/>
    <x v="100"/>
    <x v="18"/>
  </r>
  <r>
    <n v="12759"/>
    <s v="10973 - 10715"/>
    <n v="9604"/>
    <n v="9558"/>
    <n v="59"/>
    <n v="8831.3995580863102"/>
    <n v="8.8131058357200356"/>
    <n v="5621.143938107648"/>
    <x v="100"/>
    <x v="1"/>
  </r>
  <r>
    <n v="12760"/>
    <s v="10973 - 11098"/>
    <n v="9604"/>
    <n v="9619"/>
    <n v="60"/>
    <n v="8900.7767727147802"/>
    <n v="8.0940254208946687"/>
    <n v="6198.2226062027185"/>
    <x v="100"/>
    <x v="75"/>
  </r>
  <r>
    <n v="12761"/>
    <s v="10973 - 11104"/>
    <n v="9604"/>
    <n v="9625"/>
    <n v="61"/>
    <n v="9126.6395760437172"/>
    <n v="8.3010749867699616"/>
    <n v="7391.5350822913424"/>
    <x v="100"/>
    <x v="32"/>
  </r>
  <r>
    <n v="12762"/>
    <s v="10973 - 10710"/>
    <n v="9604"/>
    <n v="9553"/>
    <n v="62"/>
    <n v="9156.1996275950096"/>
    <n v="9.0611296249003921"/>
    <n v="7263.1165216100744"/>
    <x v="100"/>
    <x v="56"/>
  </r>
  <r>
    <n v="12763"/>
    <s v="10973 - 10919"/>
    <n v="9604"/>
    <n v="9591"/>
    <n v="63"/>
    <n v="9234.9936469774711"/>
    <n v="7.8204363725569497"/>
    <n v="7891.5999471548157"/>
    <x v="100"/>
    <x v="80"/>
  </r>
  <r>
    <n v="12764"/>
    <s v="10973 - 10863"/>
    <n v="9604"/>
    <n v="9580"/>
    <n v="64"/>
    <n v="9330.1407164845641"/>
    <n v="7.7911006706539814"/>
    <n v="4713.0521951603723"/>
    <x v="100"/>
    <x v="83"/>
  </r>
  <r>
    <n v="12765"/>
    <s v="10973 - 11030"/>
    <n v="9604"/>
    <n v="9610"/>
    <n v="65"/>
    <n v="9426.7687486747618"/>
    <n v="8.6200173968546512"/>
    <n v="7680.6666504552013"/>
    <x v="100"/>
    <x v="84"/>
  </r>
  <r>
    <n v="12766"/>
    <s v="10973 - 11169"/>
    <n v="9604"/>
    <n v="9626"/>
    <n v="66"/>
    <n v="9567.6962830404409"/>
    <n v="9.5676962830404335"/>
    <n v="6809.288293653246"/>
    <x v="100"/>
    <x v="102"/>
  </r>
  <r>
    <n v="12767"/>
    <s v="10973 - 10970"/>
    <n v="9604"/>
    <n v="9601"/>
    <n v="67"/>
    <n v="9711.5137539379866"/>
    <n v="8.9047624021178748"/>
    <n v="7936.0590925484448"/>
    <x v="100"/>
    <x v="86"/>
  </r>
  <r>
    <n v="12768"/>
    <s v="10973 - 11170"/>
    <n v="9604"/>
    <n v="9627"/>
    <n v="68"/>
    <n v="9729.7146825089476"/>
    <n v="8.9229633306888356"/>
    <n v="5660.8479746115681"/>
    <x v="100"/>
    <x v="87"/>
  </r>
  <r>
    <n v="12769"/>
    <s v="10973 - 0"/>
    <n v="9604"/>
    <n v="9504"/>
    <n v="69"/>
    <n v="9743.490507077855"/>
    <n v="9.7251967847115832"/>
    <n v="7495.1428985644307"/>
    <x v="100"/>
    <x v="0"/>
  </r>
  <r>
    <n v="12770"/>
    <s v="10973 - 10626"/>
    <n v="9604"/>
    <n v="9542"/>
    <n v="70"/>
    <n v="9777.9968464524081"/>
    <n v="9.254576145897909"/>
    <n v="6322.5687784238098"/>
    <x v="100"/>
    <x v="4"/>
  </r>
  <r>
    <n v="12771"/>
    <s v="10973 - 10667"/>
    <n v="9604"/>
    <n v="9548"/>
    <n v="71"/>
    <n v="9777.9968464524081"/>
    <n v="9.254576145897909"/>
    <n v="6322.5687784238098"/>
    <x v="100"/>
    <x v="5"/>
  </r>
  <r>
    <n v="12772"/>
    <s v="10973 - 10668"/>
    <n v="9604"/>
    <n v="9549"/>
    <n v="72"/>
    <n v="9777.9968464524081"/>
    <n v="9.254576145897909"/>
    <n v="6322.5687784238098"/>
    <x v="100"/>
    <x v="6"/>
  </r>
  <r>
    <n v="12773"/>
    <s v="10973 - 10669"/>
    <n v="9604"/>
    <n v="9550"/>
    <n v="73"/>
    <n v="9777.9968464524081"/>
    <n v="9.254576145897909"/>
    <n v="6322.5687784238098"/>
    <x v="100"/>
    <x v="7"/>
  </r>
  <r>
    <n v="12774"/>
    <s v="10973 - 11172"/>
    <n v="9604"/>
    <n v="9629"/>
    <n v="74"/>
    <n v="9950.5709251216031"/>
    <n v="9.1250063358478464"/>
    <n v="7970.8408406979688"/>
    <x v="100"/>
    <x v="37"/>
  </r>
  <r>
    <n v="12775"/>
    <s v="10973 - 10665"/>
    <n v="9604"/>
    <n v="9546"/>
    <n v="75"/>
    <n v="9958.6835824046011"/>
    <n v="8.1025727822855185"/>
    <n v="8056.9257233326598"/>
    <x v="100"/>
    <x v="58"/>
  </r>
  <r>
    <n v="12776"/>
    <s v="10973 - 10763"/>
    <n v="9604"/>
    <n v="9561"/>
    <n v="76"/>
    <n v="9999.9551538279557"/>
    <n v="7.4229413590153728"/>
    <n v="8135.9219174113186"/>
    <x v="100"/>
    <x v="91"/>
  </r>
  <r>
    <n v="12777"/>
    <s v="10973 - 10762"/>
    <n v="9604"/>
    <n v="9560"/>
    <n v="77"/>
    <n v="10090.35734630608"/>
    <n v="7.4771826745022478"/>
    <n v="8192.9520968395645"/>
    <x v="100"/>
    <x v="93"/>
  </r>
  <r>
    <n v="12778"/>
    <s v="10973 - 10861"/>
    <n v="9604"/>
    <n v="9578"/>
    <n v="78"/>
    <n v="10366.385347540931"/>
    <n v="8.4797191778673966"/>
    <n v="8991.2216410546571"/>
    <x v="100"/>
    <x v="100"/>
  </r>
  <r>
    <n v="12779"/>
    <s v="10973 - 11173"/>
    <n v="9604"/>
    <n v="9630"/>
    <n v="79"/>
    <n v="10528.389040464939"/>
    <n v="9.7028244511911836"/>
    <n v="8451.4968382576226"/>
    <x v="100"/>
    <x v="42"/>
  </r>
  <r>
    <n v="12780"/>
    <s v="10973 - 10969"/>
    <n v="9604"/>
    <n v="9600"/>
    <n v="80"/>
    <n v="10806.093639422519"/>
    <n v="9.9993422876024134"/>
    <n v="8987.3894104010924"/>
    <x v="100"/>
    <x v="104"/>
  </r>
  <r>
    <n v="12781"/>
    <s v="10973 - 10708"/>
    <n v="9604"/>
    <n v="9551"/>
    <n v="81"/>
    <n v="11051.380999693511"/>
    <n v="8.0537968665347037"/>
    <n v="8894.4673349329241"/>
    <x v="100"/>
    <x v="88"/>
  </r>
  <r>
    <n v="12782"/>
    <s v="10973 - 10623"/>
    <n v="9604"/>
    <n v="9539"/>
    <n v="82"/>
    <n v="11403.959389906209"/>
    <n v="9.3519325636507009"/>
    <n v="8801.5986727309792"/>
    <x v="100"/>
    <x v="63"/>
  </r>
  <r>
    <n v="12783"/>
    <s v="10973 - 10664"/>
    <n v="9604"/>
    <n v="9545"/>
    <n v="83"/>
    <n v="11465.150369558751"/>
    <n v="11.370080366864141"/>
    <n v="8968.6158072657272"/>
    <x v="100"/>
    <x v="64"/>
  </r>
  <r>
    <n v="12784"/>
    <s v="10973 - 10761"/>
    <n v="9604"/>
    <n v="9559"/>
    <n v="84"/>
    <n v="11519.40120413039"/>
    <n v="8.8634540116118785"/>
    <n v="10662.064578574391"/>
    <x v="100"/>
    <x v="114"/>
  </r>
  <r>
    <n v="12785"/>
    <s v="10973 - 10809"/>
    <n v="9604"/>
    <n v="9568"/>
    <n v="85"/>
    <n v="11755.03965748273"/>
    <n v="9.2022694053106342"/>
    <n v="10368.92355493522"/>
    <x v="100"/>
    <x v="115"/>
  </r>
  <r>
    <n v="12786"/>
    <s v="10973 - 10709"/>
    <n v="9604"/>
    <n v="9552"/>
    <n v="86"/>
    <n v="12078.90470761836"/>
    <n v="11.983834704923741"/>
    <n v="8961.3428187783647"/>
    <x v="100"/>
    <x v="70"/>
  </r>
  <r>
    <n v="12787"/>
    <s v="10973 - 10663"/>
    <n v="9604"/>
    <n v="9544"/>
    <n v="87"/>
    <n v="12092.592642118259"/>
    <n v="8.9550680236565388"/>
    <n v="8995.569452361111"/>
    <x v="100"/>
    <x v="72"/>
  </r>
  <r>
    <n v="12788"/>
    <s v="10973 - 10624"/>
    <n v="9604"/>
    <n v="9540"/>
    <n v="88"/>
    <n v="12179.41162676284"/>
    <n v="10.145474727094211"/>
    <n v="8865.3717464376205"/>
    <x v="100"/>
    <x v="71"/>
  </r>
  <r>
    <n v="12789"/>
    <s v="10973 - 10577"/>
    <n v="9604"/>
    <n v="9531"/>
    <n v="89"/>
    <n v="12367.70531887269"/>
    <n v="10.333768419204061"/>
    <n v="9013.3595969340749"/>
    <x v="100"/>
    <x v="74"/>
  </r>
  <r>
    <n v="12790"/>
    <s v="10973 - 10519"/>
    <n v="9604"/>
    <n v="9521"/>
    <n v="90"/>
    <n v="12543.91344263581"/>
    <n v="10.094207580291741"/>
    <n v="10562.230031336319"/>
    <x v="100"/>
    <x v="76"/>
  </r>
  <r>
    <n v="12791"/>
    <s v="10973 - 10576"/>
    <n v="9604"/>
    <n v="9530"/>
    <n v="91"/>
    <n v="12754.77982308062"/>
    <n v="10.30507396073655"/>
    <n v="9976.273206758533"/>
    <x v="100"/>
    <x v="77"/>
  </r>
  <r>
    <n v="12792"/>
    <s v="10973 - 10917"/>
    <n v="9604"/>
    <n v="9589"/>
    <n v="92"/>
    <n v="12787.79608763732"/>
    <n v="11.75669388821291"/>
    <n v="9851.2606772108884"/>
    <x v="100"/>
    <x v="120"/>
  </r>
  <r>
    <n v="12793"/>
    <s v="10973 - 10575"/>
    <n v="9604"/>
    <n v="9529"/>
    <n v="93"/>
    <n v="12795.69024768808"/>
    <n v="10.345984385344019"/>
    <n v="10808.369061010109"/>
    <x v="100"/>
    <x v="78"/>
  </r>
  <r>
    <n v="12794"/>
    <s v="10973 - 10578"/>
    <n v="9604"/>
    <n v="9532"/>
    <n v="94"/>
    <n v="12815.12828643118"/>
    <n v="10.781191386762551"/>
    <n v="9138.0619496778272"/>
    <x v="100"/>
    <x v="79"/>
  </r>
  <r>
    <n v="12795"/>
    <s v="10973 - 10621"/>
    <n v="9604"/>
    <n v="9537"/>
    <n v="95"/>
    <n v="12829.75426641597"/>
    <n v="10.37910841462309"/>
    <n v="10254.83279728625"/>
    <x v="100"/>
    <x v="81"/>
  </r>
  <r>
    <n v="12796"/>
    <s v="10973 - 10918"/>
    <n v="9604"/>
    <n v="9590"/>
    <n v="96"/>
    <n v="12830.28750186194"/>
    <n v="9.8466187349105372"/>
    <n v="9803.8946813921593"/>
    <x v="100"/>
    <x v="121"/>
  </r>
  <r>
    <n v="12797"/>
    <s v="10973 - 10625"/>
    <n v="9604"/>
    <n v="9541"/>
    <n v="97"/>
    <n v="12911.590364309741"/>
    <n v="10.87765346464111"/>
    <n v="9010.3982045225439"/>
    <x v="100"/>
    <x v="82"/>
  </r>
  <r>
    <n v="12798"/>
    <s v="10973 - 10662"/>
    <n v="9604"/>
    <n v="9543"/>
    <n v="98"/>
    <n v="13000.63659157962"/>
    <n v="9.3891444186930251"/>
    <n v="10360.412943733079"/>
    <x v="100"/>
    <x v="103"/>
  </r>
  <r>
    <n v="12799"/>
    <s v="10973 - 11029"/>
    <n v="9604"/>
    <n v="9609"/>
    <n v="99"/>
    <n v="13070.01256090238"/>
    <n v="12.26326120908228"/>
    <n v="9993.207159008236"/>
    <x v="100"/>
    <x v="123"/>
  </r>
  <r>
    <n v="12800"/>
    <s v="10973 - 10620"/>
    <n v="9604"/>
    <n v="9536"/>
    <n v="100"/>
    <n v="13252.056680597891"/>
    <n v="9.3742022750773319"/>
    <n v="10855.76290969657"/>
    <x v="100"/>
    <x v="106"/>
  </r>
  <r>
    <n v="12801"/>
    <s v="10973 - 10622"/>
    <n v="9604"/>
    <n v="9538"/>
    <n v="101"/>
    <n v="13301.224854240631"/>
    <n v="10.85151899189656"/>
    <n v="9454.5709928450451"/>
    <x v="100"/>
    <x v="85"/>
  </r>
  <r>
    <n v="12802"/>
    <s v="10973 - 10518"/>
    <n v="9604"/>
    <n v="9520"/>
    <n v="102"/>
    <n v="13414.623306520491"/>
    <n v="10.964917444176431"/>
    <n v="11416.11270018727"/>
    <x v="100"/>
    <x v="89"/>
  </r>
  <r>
    <n v="12803"/>
    <s v="10973 - 10579"/>
    <n v="9604"/>
    <n v="9533"/>
    <n v="103"/>
    <n v="13536.476761440001"/>
    <n v="11.50253986177138"/>
    <n v="9192.4232400697474"/>
    <x v="100"/>
    <x v="90"/>
  </r>
  <r>
    <n v="12804"/>
    <s v="10973 - 10574"/>
    <n v="9604"/>
    <n v="9528"/>
    <n v="104"/>
    <n v="13584.03249207463"/>
    <n v="11.133386640281749"/>
    <n v="11577.937685376281"/>
    <x v="100"/>
    <x v="92"/>
  </r>
  <r>
    <n v="12805"/>
    <s v="10973 - 10456"/>
    <n v="9604"/>
    <n v="9518"/>
    <n v="105"/>
    <n v="13792.7623712226"/>
    <n v="11.758825471553971"/>
    <n v="9278.1826060679778"/>
    <x v="100"/>
    <x v="94"/>
  </r>
  <r>
    <n v="12806"/>
    <s v="10973 - 10523"/>
    <n v="9604"/>
    <n v="9525"/>
    <n v="106"/>
    <n v="13792.7623712226"/>
    <n v="11.758825471553971"/>
    <n v="9278.1826060679778"/>
    <x v="100"/>
    <x v="95"/>
  </r>
  <r>
    <n v="12807"/>
    <s v="10973 - 10524"/>
    <n v="9604"/>
    <n v="9526"/>
    <n v="107"/>
    <n v="13792.7623712226"/>
    <n v="11.758825471553971"/>
    <n v="9278.1826060679778"/>
    <x v="100"/>
    <x v="96"/>
  </r>
  <r>
    <n v="12808"/>
    <s v="10973 - 10580"/>
    <n v="9604"/>
    <n v="9534"/>
    <n v="108"/>
    <n v="13792.7623712226"/>
    <n v="11.758825471553971"/>
    <n v="9278.1826060679778"/>
    <x v="100"/>
    <x v="97"/>
  </r>
  <r>
    <n v="12809"/>
    <s v="10973 - 10522"/>
    <n v="9604"/>
    <n v="9524"/>
    <n v="109"/>
    <n v="13795.325575307161"/>
    <n v="11.76138867563853"/>
    <n v="9292.6431396082044"/>
    <x v="100"/>
    <x v="98"/>
  </r>
  <r>
    <n v="12810"/>
    <s v="10973 - 10619"/>
    <n v="9604"/>
    <n v="9535"/>
    <n v="110"/>
    <n v="13804.93965091935"/>
    <n v="9.7083720914569405"/>
    <n v="11396.69954525319"/>
    <x v="100"/>
    <x v="112"/>
  </r>
  <r>
    <n v="12811"/>
    <s v="10973 - 10520"/>
    <n v="9604"/>
    <n v="9522"/>
    <n v="111"/>
    <n v="13851.37472215575"/>
    <n v="11.817437822487131"/>
    <n v="9952.892349301781"/>
    <x v="100"/>
    <x v="99"/>
  </r>
  <r>
    <n v="12812"/>
    <s v="10973 - 10521"/>
    <n v="9604"/>
    <n v="9523"/>
    <n v="112"/>
    <n v="13972.11370465334"/>
    <n v="11.938176804984719"/>
    <n v="10040.79372065632"/>
    <x v="100"/>
    <x v="101"/>
  </r>
  <r>
    <n v="12813"/>
    <s v="10973 - 10455"/>
    <n v="9604"/>
    <n v="9517"/>
    <n v="113"/>
    <n v="14444.617476691479"/>
    <n v="12.41068057702287"/>
    <n v="10393.20804568092"/>
    <x v="100"/>
    <x v="105"/>
  </r>
  <r>
    <n v="12814"/>
    <s v="10973 - 10454"/>
    <n v="9604"/>
    <n v="9516"/>
    <n v="114"/>
    <n v="14502.41595986155"/>
    <n v="12.46847906019293"/>
    <n v="10450.45143952032"/>
    <x v="100"/>
    <x v="107"/>
  </r>
  <r>
    <n v="12815"/>
    <s v="10973 - 10573"/>
    <n v="9604"/>
    <n v="9527"/>
    <n v="115"/>
    <n v="14758.79742925272"/>
    <n v="10.330471288522221"/>
    <n v="12271.20842528906"/>
    <x v="100"/>
    <x v="109"/>
  </r>
  <r>
    <n v="12816"/>
    <s v="10973 - 10450"/>
    <n v="9604"/>
    <n v="9512"/>
    <n v="116"/>
    <n v="14765.198069096719"/>
    <n v="11.980401079052561"/>
    <n v="12753.38530723009"/>
    <x v="100"/>
    <x v="108"/>
  </r>
  <r>
    <n v="12817"/>
    <s v="10973 - 10517"/>
    <n v="9604"/>
    <n v="9519"/>
    <n v="117"/>
    <n v="14988.226314144909"/>
    <n v="12.115706590949371"/>
    <n v="12969.902682941211"/>
    <x v="100"/>
    <x v="111"/>
  </r>
  <r>
    <n v="12818"/>
    <s v="10973 - 10390"/>
    <n v="9604"/>
    <n v="9509"/>
    <n v="118"/>
    <n v="14994.608900378809"/>
    <n v="12.96067200071019"/>
    <n v="10907.4814415038"/>
    <x v="100"/>
    <x v="110"/>
  </r>
  <r>
    <n v="12819"/>
    <s v="10973 - 10453"/>
    <n v="9604"/>
    <n v="9515"/>
    <n v="119"/>
    <n v="15087.09077814074"/>
    <n v="13.05315387847212"/>
    <n v="10989.716348894261"/>
    <x v="100"/>
    <x v="113"/>
  </r>
  <r>
    <n v="12820"/>
    <s v="10973 - 10389"/>
    <n v="9604"/>
    <n v="9508"/>
    <n v="120"/>
    <n v="15744.171308772509"/>
    <n v="13.710234409103901"/>
    <n v="11574.43399121024"/>
    <x v="100"/>
    <x v="116"/>
  </r>
  <r>
    <n v="12821"/>
    <s v="10973 - 10452"/>
    <n v="9604"/>
    <n v="9514"/>
    <n v="121"/>
    <n v="15840.64116895219"/>
    <n v="13.80670426928358"/>
    <n v="11661.453906839441"/>
    <x v="100"/>
    <x v="117"/>
  </r>
  <r>
    <n v="12822"/>
    <s v="10973 - 10449"/>
    <n v="9604"/>
    <n v="9511"/>
    <n v="122"/>
    <n v="15959.303324766541"/>
    <n v="12.520420908601141"/>
    <n v="13881.97820828154"/>
    <x v="100"/>
    <x v="118"/>
  </r>
  <r>
    <n v="12823"/>
    <s v="10973 - 10448"/>
    <n v="9604"/>
    <n v="9510"/>
    <n v="123"/>
    <n v="16352.30765050152"/>
    <n v="12.75956221441213"/>
    <n v="14251.6977259495"/>
    <x v="100"/>
    <x v="119"/>
  </r>
  <r>
    <n v="12824"/>
    <s v="10973 - 10388"/>
    <n v="9604"/>
    <n v="9507"/>
    <n v="124"/>
    <n v="16460.44472119911"/>
    <n v="14.4265078215305"/>
    <n v="12202.225330943569"/>
    <x v="100"/>
    <x v="122"/>
  </r>
  <r>
    <n v="12825"/>
    <s v="10973 - 10451"/>
    <n v="9604"/>
    <n v="9513"/>
    <n v="125"/>
    <n v="16694.56973993974"/>
    <n v="14.660632840271131"/>
    <n v="12405.92443752404"/>
    <x v="100"/>
    <x v="124"/>
  </r>
  <r>
    <n v="12826"/>
    <s v="10973 - 10387"/>
    <n v="9604"/>
    <n v="9506"/>
    <n v="126"/>
    <n v="16784.751675579409"/>
    <n v="13.01568991908886"/>
    <n v="14669.59925499601"/>
    <x v="100"/>
    <x v="125"/>
  </r>
  <r>
    <n v="12827"/>
    <s v="10973 - 10266"/>
    <n v="9604"/>
    <n v="9505"/>
    <n v="127"/>
    <n v="16811.637566938749"/>
    <n v="14.77770066727013"/>
    <n v="12508.42511536864"/>
    <x v="100"/>
    <x v="126"/>
  </r>
  <r>
    <n v="12828"/>
    <s v="10974 - 10974"/>
    <n v="9605"/>
    <n v="9605"/>
    <n v="1"/>
    <n v="0"/>
    <n v="0"/>
    <n v="0"/>
    <x v="101"/>
    <x v="20"/>
  </r>
  <r>
    <n v="12829"/>
    <s v="10974 - 10975"/>
    <n v="9605"/>
    <n v="9606"/>
    <n v="2"/>
    <n v="1140.278338072239"/>
    <n v="1.140278338072239"/>
    <n v="766.8942118394757"/>
    <x v="101"/>
    <x v="16"/>
  </r>
  <r>
    <n v="12830"/>
    <s v="10974 - 10924"/>
    <n v="9605"/>
    <n v="9596"/>
    <n v="3"/>
    <n v="1253.115633108727"/>
    <n v="1.2531156331087261"/>
    <n v="829.25896856783788"/>
    <x v="101"/>
    <x v="21"/>
  </r>
  <r>
    <n v="12831"/>
    <s v="10974 - 10923"/>
    <n v="9605"/>
    <n v="9595"/>
    <n v="4"/>
    <n v="1361.9980852714009"/>
    <n v="1.3619980852713991"/>
    <n v="1359.928222784165"/>
    <x v="101"/>
    <x v="30"/>
  </r>
  <r>
    <n v="12832"/>
    <s v="10974 - 11036"/>
    <n v="9605"/>
    <n v="9616"/>
    <n v="5"/>
    <n v="1548.9339924707831"/>
    <n v="1.261897816114236"/>
    <n v="1411.5095403247319"/>
    <x v="101"/>
    <x v="22"/>
  </r>
  <r>
    <n v="12833"/>
    <s v="10974 - 10973"/>
    <n v="9605"/>
    <n v="9604"/>
    <n v="6"/>
    <n v="1946.9214691097429"/>
    <n v="1.9469214691097421"/>
    <n v="1087.301849321115"/>
    <x v="101"/>
    <x v="26"/>
  </r>
  <r>
    <n v="12834"/>
    <s v="10974 - 10925"/>
    <n v="9605"/>
    <n v="9597"/>
    <n v="7"/>
    <n v="1969.265715692786"/>
    <n v="1.969265715692784"/>
    <n v="1524.540360030938"/>
    <x v="101"/>
    <x v="14"/>
  </r>
  <r>
    <n v="12835"/>
    <s v="10974 - 10976"/>
    <n v="9605"/>
    <n v="9607"/>
    <n v="8"/>
    <n v="2067.7982332907191"/>
    <n v="2.0677982332907181"/>
    <n v="2020.028788810896"/>
    <x v="101"/>
    <x v="24"/>
  </r>
  <r>
    <n v="12836"/>
    <s v="10974 - 10922"/>
    <n v="9605"/>
    <n v="9594"/>
    <n v="9"/>
    <n v="2292.3235544297891"/>
    <n v="2.292323554429788"/>
    <n v="2219.2240266994222"/>
    <x v="101"/>
    <x v="29"/>
  </r>
  <r>
    <n v="12837"/>
    <s v="10974 - 11037"/>
    <n v="9605"/>
    <n v="9617"/>
    <n v="10"/>
    <n v="2293.9095820020011"/>
    <n v="2.293909582002001"/>
    <n v="2244.7103680341238"/>
    <x v="101"/>
    <x v="31"/>
  </r>
  <r>
    <n v="12838"/>
    <s v="10974 - 10926"/>
    <n v="9605"/>
    <n v="9598"/>
    <n v="11"/>
    <n v="2599.5909938695891"/>
    <n v="2.5995909938695889"/>
    <n v="2128.8326925027159"/>
    <x v="101"/>
    <x v="12"/>
  </r>
  <r>
    <n v="12839"/>
    <s v="10974 - 10972"/>
    <n v="9605"/>
    <n v="9603"/>
    <n v="12"/>
    <n v="2653.4862942662598"/>
    <n v="2.653486294266258"/>
    <n v="1680.0029719472941"/>
    <x v="101"/>
    <x v="38"/>
  </r>
  <r>
    <n v="12840"/>
    <s v="10974 - 10869"/>
    <n v="9605"/>
    <n v="9586"/>
    <n v="13"/>
    <n v="2732.460099656651"/>
    <n v="2.7324600996566488"/>
    <n v="2274.0175848247268"/>
    <x v="101"/>
    <x v="10"/>
  </r>
  <r>
    <n v="12841"/>
    <s v="10974 - 10867"/>
    <n v="9605"/>
    <n v="9584"/>
    <n v="14"/>
    <n v="2795.4689504506032"/>
    <n v="2.795468950450601"/>
    <n v="2327.3743770978449"/>
    <x v="101"/>
    <x v="41"/>
  </r>
  <r>
    <n v="12842"/>
    <s v="10974 - 10868"/>
    <n v="9605"/>
    <n v="9585"/>
    <n v="15"/>
    <n v="3239.1783383538059"/>
    <n v="3.239178338353804"/>
    <n v="2625.8861234995702"/>
    <x v="101"/>
    <x v="43"/>
  </r>
  <r>
    <n v="12843"/>
    <s v="10974 - 10870"/>
    <n v="9605"/>
    <n v="9587"/>
    <n v="16"/>
    <n v="3379.4876940477479"/>
    <n v="3.3794876940477501"/>
    <n v="2904.8209080530019"/>
    <x v="101"/>
    <x v="8"/>
  </r>
  <r>
    <n v="12844"/>
    <s v="10974 - 10866"/>
    <n v="9605"/>
    <n v="9583"/>
    <n v="17"/>
    <n v="3619.785537089776"/>
    <n v="3.6197855370897751"/>
    <n v="3342.8229851255901"/>
    <x v="101"/>
    <x v="19"/>
  </r>
  <r>
    <n v="12845"/>
    <s v="10974 - 10816"/>
    <n v="9605"/>
    <n v="9575"/>
    <n v="18"/>
    <n v="3655.012878214498"/>
    <n v="3.6550128782144951"/>
    <n v="2929.2968294861989"/>
    <x v="101"/>
    <x v="47"/>
  </r>
  <r>
    <n v="12846"/>
    <s v="10974 - 10865"/>
    <n v="9605"/>
    <n v="9582"/>
    <n v="19"/>
    <n v="3665.88086767287"/>
    <n v="3.2388019011137481"/>
    <n v="3541.556549714267"/>
    <x v="101"/>
    <x v="23"/>
  </r>
  <r>
    <n v="12847"/>
    <s v="10974 - 11102"/>
    <n v="9605"/>
    <n v="9623"/>
    <n v="20"/>
    <n v="3687.564589032932"/>
    <n v="3.15977631943902"/>
    <n v="3617.95930575067"/>
    <x v="101"/>
    <x v="36"/>
  </r>
  <r>
    <n v="12848"/>
    <s v="10974 - 10871"/>
    <n v="9605"/>
    <n v="9588"/>
    <n v="21"/>
    <n v="4009.6757495038191"/>
    <n v="4.0096757495038213"/>
    <n v="3533.4053335917201"/>
    <x v="101"/>
    <x v="3"/>
  </r>
  <r>
    <n v="12849"/>
    <s v="10974 - 11035"/>
    <n v="9605"/>
    <n v="9615"/>
    <n v="22"/>
    <n v="4140.9524589586044"/>
    <n v="4.0315945111545943"/>
    <n v="2785.9769431453369"/>
    <x v="101"/>
    <x v="44"/>
  </r>
  <r>
    <n v="12850"/>
    <s v="10974 - 10921"/>
    <n v="9605"/>
    <n v="9593"/>
    <n v="23"/>
    <n v="4190.3302943260715"/>
    <n v="3.7632513277669468"/>
    <n v="3293.032822623416"/>
    <x v="101"/>
    <x v="25"/>
  </r>
  <r>
    <n v="12851"/>
    <s v="10974 - 10817"/>
    <n v="9605"/>
    <n v="9576"/>
    <n v="24"/>
    <n v="4208.850757387474"/>
    <n v="4.2088507573874718"/>
    <n v="3336.1542210362222"/>
    <x v="101"/>
    <x v="51"/>
  </r>
  <r>
    <n v="12852"/>
    <s v="10974 - 10769"/>
    <n v="9605"/>
    <n v="9567"/>
    <n v="25"/>
    <n v="4281.5873850779226"/>
    <n v="4.2815873850779198"/>
    <n v="3392.6809729598231"/>
    <x v="101"/>
    <x v="52"/>
  </r>
  <r>
    <n v="12853"/>
    <s v="10974 - 10864"/>
    <n v="9605"/>
    <n v="9581"/>
    <n v="26"/>
    <n v="4313.6352907104383"/>
    <n v="3.8865563241513139"/>
    <n v="4170.1557759032148"/>
    <x v="101"/>
    <x v="27"/>
  </r>
  <r>
    <n v="12854"/>
    <s v="10974 - 10814"/>
    <n v="9605"/>
    <n v="9573"/>
    <n v="27"/>
    <n v="4379.2411849492246"/>
    <n v="4.3792411849492243"/>
    <n v="4285.1877992570617"/>
    <x v="101"/>
    <x v="28"/>
  </r>
  <r>
    <n v="12855"/>
    <s v="10974 - 10815"/>
    <n v="9605"/>
    <n v="9574"/>
    <n v="28"/>
    <n v="4595.3546610480244"/>
    <n v="4.5953546610480238"/>
    <n v="3824.4541014323258"/>
    <x v="101"/>
    <x v="17"/>
  </r>
  <r>
    <n v="12856"/>
    <s v="10974 - 10818"/>
    <n v="9605"/>
    <n v="9577"/>
    <n v="29"/>
    <n v="4823.9042877042457"/>
    <n v="4.8239042877042424"/>
    <n v="3852.581685286154"/>
    <x v="101"/>
    <x v="2"/>
  </r>
  <r>
    <n v="12857"/>
    <s v="10974 - 10767"/>
    <n v="9605"/>
    <n v="9565"/>
    <n v="30"/>
    <n v="5083.4449531155287"/>
    <n v="5.0834449531155261"/>
    <n v="4985.9865131953866"/>
    <x v="101"/>
    <x v="34"/>
  </r>
  <r>
    <n v="12858"/>
    <s v="10974 - 10813"/>
    <n v="9605"/>
    <n v="9572"/>
    <n v="31"/>
    <n v="5110.3113275947389"/>
    <n v="4.6832323610356132"/>
    <n v="4959.9252571062707"/>
    <x v="101"/>
    <x v="35"/>
  </r>
  <r>
    <n v="12859"/>
    <s v="10974 - 11034"/>
    <n v="9605"/>
    <n v="9614"/>
    <n v="32"/>
    <n v="5272.3403312955979"/>
    <n v="4.8397626742534836"/>
    <n v="3606.7190521171551"/>
    <x v="101"/>
    <x v="49"/>
  </r>
  <r>
    <n v="12860"/>
    <s v="10974 - 10766"/>
    <n v="9605"/>
    <n v="9564"/>
    <n v="33"/>
    <n v="5769.5102880268614"/>
    <n v="5.7695102880268578"/>
    <n v="5669.1248078315284"/>
    <x v="101"/>
    <x v="39"/>
  </r>
  <r>
    <n v="12861"/>
    <s v="10974 - 10812"/>
    <n v="9605"/>
    <n v="9571"/>
    <n v="34"/>
    <n v="5790.4947334214548"/>
    <n v="5.3634157668623281"/>
    <n v="5638.0175213735047"/>
    <x v="101"/>
    <x v="40"/>
  </r>
  <r>
    <n v="12862"/>
    <s v="10974 - 11103"/>
    <n v="9605"/>
    <n v="9624"/>
    <n v="35"/>
    <n v="5979.421576934209"/>
    <n v="5.9794215769342056"/>
    <n v="5078.394996560065"/>
    <x v="101"/>
    <x v="33"/>
  </r>
  <r>
    <n v="12863"/>
    <s v="10974 - 10768"/>
    <n v="9605"/>
    <n v="9566"/>
    <n v="36"/>
    <n v="6073.6121289346756"/>
    <n v="6.0736121289346752"/>
    <n v="4499.7157060582203"/>
    <x v="101"/>
    <x v="13"/>
  </r>
  <r>
    <n v="12864"/>
    <s v="10974 - 11038"/>
    <n v="9605"/>
    <n v="9618"/>
    <n v="37"/>
    <n v="6116.2317340907812"/>
    <n v="6.1162317340907846"/>
    <n v="4956.9225255811252"/>
    <x v="101"/>
    <x v="53"/>
  </r>
  <r>
    <n v="12865"/>
    <s v="10974 - 10713"/>
    <n v="9605"/>
    <n v="9556"/>
    <n v="38"/>
    <n v="6178.8375102578821"/>
    <n v="6.1788375102578801"/>
    <n v="4561.62404105109"/>
    <x v="101"/>
    <x v="11"/>
  </r>
  <r>
    <n v="12866"/>
    <s v="10974 - 10765"/>
    <n v="9605"/>
    <n v="9563"/>
    <n v="39"/>
    <n v="6485.2363135896367"/>
    <n v="6.0581573470305106"/>
    <n v="6325.8911040104476"/>
    <x v="101"/>
    <x v="45"/>
  </r>
  <r>
    <n v="12867"/>
    <s v="10974 - 10712"/>
    <n v="9605"/>
    <n v="9555"/>
    <n v="40"/>
    <n v="6599.3267285152924"/>
    <n v="6.5993267285152886"/>
    <n v="6491.7531708507977"/>
    <x v="101"/>
    <x v="46"/>
  </r>
  <r>
    <n v="12868"/>
    <s v="10974 - 10714"/>
    <n v="9605"/>
    <n v="9557"/>
    <n v="41"/>
    <n v="6837.0644817806369"/>
    <n v="6.8370644817806348"/>
    <n v="4958.6026843128884"/>
    <x v="101"/>
    <x v="9"/>
  </r>
  <r>
    <n v="12869"/>
    <s v="10974 - 10927"/>
    <n v="9605"/>
    <n v="9599"/>
    <n v="42"/>
    <n v="6854.4781210983292"/>
    <n v="6.8544781210983263"/>
    <n v="5127.8109842018557"/>
    <x v="101"/>
    <x v="15"/>
  </r>
  <r>
    <n v="12870"/>
    <s v="10974 - 10764"/>
    <n v="9605"/>
    <n v="9562"/>
    <n v="43"/>
    <n v="7089.6966107299331"/>
    <n v="6.6626176441708056"/>
    <n v="6922.5048682074676"/>
    <x v="101"/>
    <x v="48"/>
  </r>
  <r>
    <n v="12871"/>
    <s v="10974 - 11033"/>
    <n v="9605"/>
    <n v="9613"/>
    <n v="44"/>
    <n v="7096.5961995131356"/>
    <n v="6.289844847693022"/>
    <n v="4914.3501460776324"/>
    <x v="101"/>
    <x v="55"/>
  </r>
  <r>
    <n v="12872"/>
    <s v="10974 - 10711"/>
    <n v="9605"/>
    <n v="9554"/>
    <n v="45"/>
    <n v="7218.0950053194574"/>
    <n v="7.2180950053194533"/>
    <n v="7103.2995360951854"/>
    <x v="101"/>
    <x v="50"/>
  </r>
  <r>
    <n v="12873"/>
    <s v="10974 - 11101"/>
    <n v="9605"/>
    <n v="9622"/>
    <n v="46"/>
    <n v="7399.4680480840789"/>
    <n v="7.2967341392776444"/>
    <n v="4303.6751726979628"/>
    <x v="101"/>
    <x v="61"/>
  </r>
  <r>
    <n v="12874"/>
    <s v="10974 - 10666"/>
    <n v="9605"/>
    <n v="9547"/>
    <n v="47"/>
    <n v="7405.9954541337984"/>
    <n v="7.4059954541337927"/>
    <n v="7289.2281371973158"/>
    <x v="101"/>
    <x v="54"/>
  </r>
  <r>
    <n v="12875"/>
    <s v="10974 - 10715"/>
    <n v="9605"/>
    <n v="9558"/>
    <n v="48"/>
    <n v="7637.3263414936837"/>
    <n v="7.6373263414936803"/>
    <n v="5167.5801111325063"/>
    <x v="101"/>
    <x v="1"/>
  </r>
  <r>
    <n v="12876"/>
    <s v="10974 - 10977"/>
    <n v="9605"/>
    <n v="9608"/>
    <n v="49"/>
    <n v="7698.9993559533759"/>
    <n v="7.6989993559533696"/>
    <n v="5278.7833226146231"/>
    <x v="101"/>
    <x v="18"/>
  </r>
  <r>
    <n v="12877"/>
    <s v="10974 - 11032"/>
    <n v="9605"/>
    <n v="9612"/>
    <n v="50"/>
    <n v="7858.3062101963142"/>
    <n v="7.0515548583761998"/>
    <n v="5974.9165171680088"/>
    <x v="101"/>
    <x v="57"/>
  </r>
  <r>
    <n v="12878"/>
    <s v="10974 - 10710"/>
    <n v="9605"/>
    <n v="9553"/>
    <n v="51"/>
    <n v="7885.9177308624157"/>
    <n v="7.4588387643032874"/>
    <n v="7710.0191482670116"/>
    <x v="101"/>
    <x v="56"/>
  </r>
  <r>
    <n v="12879"/>
    <s v="10974 - 11171"/>
    <n v="9605"/>
    <n v="9628"/>
    <n v="52"/>
    <n v="8020.3835804724449"/>
    <n v="7.9176496716660099"/>
    <n v="5402.3294420976072"/>
    <x v="101"/>
    <x v="66"/>
  </r>
  <r>
    <n v="12880"/>
    <s v="10974 - 11104"/>
    <n v="9605"/>
    <n v="9625"/>
    <n v="53"/>
    <n v="8070.9928001821236"/>
    <n v="8.0709928001821201"/>
    <n v="6465.8080652444878"/>
    <x v="101"/>
    <x v="32"/>
  </r>
  <r>
    <n v="12881"/>
    <s v="10974 - 10626"/>
    <n v="9605"/>
    <n v="9542"/>
    <n v="54"/>
    <n v="8431.0677116011611"/>
    <n v="8.4310677116011572"/>
    <n v="6031.8884200839511"/>
    <x v="101"/>
    <x v="4"/>
  </r>
  <r>
    <n v="12882"/>
    <s v="10974 - 10667"/>
    <n v="9605"/>
    <n v="9548"/>
    <n v="55"/>
    <n v="8431.0677116011611"/>
    <n v="8.4310677116011572"/>
    <n v="6031.8884200839511"/>
    <x v="101"/>
    <x v="5"/>
  </r>
  <r>
    <n v="12883"/>
    <s v="10974 - 10668"/>
    <n v="9605"/>
    <n v="9549"/>
    <n v="56"/>
    <n v="8431.0677116011611"/>
    <n v="8.4310677116011572"/>
    <n v="6031.8884200839511"/>
    <x v="101"/>
    <x v="6"/>
  </r>
  <r>
    <n v="12884"/>
    <s v="10974 - 10669"/>
    <n v="9605"/>
    <n v="9550"/>
    <n v="57"/>
    <n v="8431.0677116011611"/>
    <n v="8.4310677116011572"/>
    <n v="6031.8884200839511"/>
    <x v="101"/>
    <x v="7"/>
  </r>
  <r>
    <n v="12885"/>
    <s v="10974 - 0"/>
    <n v="9605"/>
    <n v="9504"/>
    <n v="58"/>
    <n v="8549.4172904852276"/>
    <n v="8.549417290485227"/>
    <n v="6685.5000943180976"/>
    <x v="101"/>
    <x v="0"/>
  </r>
  <r>
    <n v="12886"/>
    <s v="10974 - 10665"/>
    <n v="9605"/>
    <n v="9546"/>
    <n v="59"/>
    <n v="8623.4090139600121"/>
    <n v="7.9531126341562928"/>
    <n v="8493.7110390598409"/>
    <x v="101"/>
    <x v="58"/>
  </r>
  <r>
    <n v="12887"/>
    <s v="10974 - 11172"/>
    <n v="9605"/>
    <n v="9629"/>
    <n v="60"/>
    <n v="8894.9241492600104"/>
    <n v="8.8949241492600049"/>
    <n v="7092.2102913653471"/>
    <x v="101"/>
    <x v="37"/>
  </r>
  <r>
    <n v="12888"/>
    <s v="10974 - 10971"/>
    <n v="9605"/>
    <n v="9602"/>
    <n v="61"/>
    <n v="8940.2295849929669"/>
    <n v="7.8118629089132003"/>
    <n v="6853.6050662221123"/>
    <x v="101"/>
    <x v="59"/>
  </r>
  <r>
    <n v="12889"/>
    <s v="10974 - 11099"/>
    <n v="9605"/>
    <n v="9620"/>
    <n v="62"/>
    <n v="9123.2152341034853"/>
    <n v="8.3164638822833723"/>
    <n v="6090.1095078476264"/>
    <x v="101"/>
    <x v="60"/>
  </r>
  <r>
    <n v="12890"/>
    <s v="10974 - 11031"/>
    <n v="9605"/>
    <n v="9611"/>
    <n v="63"/>
    <n v="9414.9617414330678"/>
    <n v="8.6082103896129532"/>
    <n v="7021.1865292781413"/>
    <x v="101"/>
    <x v="62"/>
  </r>
  <r>
    <n v="12891"/>
    <s v="10974 - 11100"/>
    <n v="9605"/>
    <n v="9621"/>
    <n v="64"/>
    <n v="9436.3181324626621"/>
    <n v="9.3335842236562279"/>
    <n v="5291.6848611426394"/>
    <x v="101"/>
    <x v="68"/>
  </r>
  <r>
    <n v="12892"/>
    <s v="10974 - 11173"/>
    <n v="9605"/>
    <n v="9630"/>
    <n v="65"/>
    <n v="9472.7422646033483"/>
    <n v="9.4727422646033439"/>
    <n v="7597.8563619764318"/>
    <x v="101"/>
    <x v="42"/>
  </r>
  <r>
    <n v="12893"/>
    <s v="10974 - 10811"/>
    <n v="9605"/>
    <n v="9570"/>
    <n v="66"/>
    <n v="9809.18082575683"/>
    <n v="8.2701407799262476"/>
    <n v="6908.5236093210569"/>
    <x v="101"/>
    <x v="65"/>
  </r>
  <r>
    <n v="12894"/>
    <s v="10974 - 10623"/>
    <n v="9605"/>
    <n v="9539"/>
    <n v="67"/>
    <n v="10068.68482146162"/>
    <n v="9.2024724155214734"/>
    <n v="9164.2918686354242"/>
    <x v="101"/>
    <x v="63"/>
  </r>
  <r>
    <n v="12895"/>
    <s v="10974 - 10664"/>
    <n v="9605"/>
    <n v="9545"/>
    <n v="68"/>
    <n v="10173.52329954501"/>
    <n v="9.30905892656709"/>
    <n v="9485.0189350632372"/>
    <x v="101"/>
    <x v="64"/>
  </r>
  <r>
    <n v="12896"/>
    <s v="10974 - 10810"/>
    <n v="9605"/>
    <n v="9569"/>
    <n v="69"/>
    <n v="10253.989392480409"/>
    <n v="8.7149493466498349"/>
    <n v="7844.2851246285672"/>
    <x v="101"/>
    <x v="67"/>
  </r>
  <r>
    <n v="12897"/>
    <s v="10974 - 10862"/>
    <n v="9605"/>
    <n v="9579"/>
    <n v="70"/>
    <n v="10323.31299329912"/>
    <n v="8.7842729474685335"/>
    <n v="6413.0015356952872"/>
    <x v="101"/>
    <x v="69"/>
  </r>
  <r>
    <n v="12898"/>
    <s v="10974 - 11169"/>
    <n v="9605"/>
    <n v="9626"/>
    <n v="71"/>
    <n v="10540.985316252911"/>
    <n v="10.438251407446479"/>
    <n v="7885.4978902216681"/>
    <x v="101"/>
    <x v="102"/>
  </r>
  <r>
    <n v="12899"/>
    <s v="10974 - 10920"/>
    <n v="9605"/>
    <n v="9592"/>
    <n v="72"/>
    <n v="10560.414044308851"/>
    <n v="9.0472178748314871"/>
    <n v="8219.1593306954055"/>
    <x v="101"/>
    <x v="73"/>
  </r>
  <r>
    <n v="12900"/>
    <s v="10974 - 11098"/>
    <n v="9605"/>
    <n v="9619"/>
    <n v="73"/>
    <n v="10719.759937513691"/>
    <n v="9.9130085856935768"/>
    <n v="7285.3064399718878"/>
    <x v="101"/>
    <x v="75"/>
  </r>
  <r>
    <n v="12901"/>
    <s v="10974 - 10709"/>
    <n v="9605"/>
    <n v="9552"/>
    <n v="74"/>
    <n v="10787.27763760462"/>
    <n v="9.9228132646266936"/>
    <n v="9539.9772667119141"/>
    <x v="101"/>
    <x v="70"/>
  </r>
  <r>
    <n v="12902"/>
    <s v="10974 - 10624"/>
    <n v="9605"/>
    <n v="9540"/>
    <n v="75"/>
    <n v="10844.137058318251"/>
    <n v="9.9960145789649868"/>
    <n v="9132.0544651055916"/>
    <x v="101"/>
    <x v="71"/>
  </r>
  <r>
    <n v="12903"/>
    <s v="10974 - 10663"/>
    <n v="9605"/>
    <n v="9544"/>
    <n v="76"/>
    <n v="10980.14181908818"/>
    <n v="10.11567744611026"/>
    <n v="9592.7375955021835"/>
    <x v="101"/>
    <x v="72"/>
  </r>
  <r>
    <n v="12904"/>
    <s v="10974 - 10577"/>
    <n v="9605"/>
    <n v="9531"/>
    <n v="77"/>
    <n v="11032.430750428101"/>
    <n v="10.18430827107484"/>
    <n v="9266.3632089427683"/>
    <x v="101"/>
    <x v="74"/>
  </r>
  <r>
    <n v="12905"/>
    <s v="10974 - 10919"/>
    <n v="9605"/>
    <n v="9591"/>
    <n v="78"/>
    <n v="11053.97681177638"/>
    <n v="9.6394195373558542"/>
    <n v="8856.0537920380757"/>
    <x v="101"/>
    <x v="80"/>
  </r>
  <r>
    <n v="12906"/>
    <s v="10974 - 10863"/>
    <n v="9605"/>
    <n v="9580"/>
    <n v="79"/>
    <n v="11149.12388128348"/>
    <n v="9.6100838354528904"/>
    <n v="5624.0665021115656"/>
    <x v="101"/>
    <x v="83"/>
  </r>
  <r>
    <n v="12907"/>
    <s v="10974 - 10519"/>
    <n v="9605"/>
    <n v="9521"/>
    <n v="80"/>
    <n v="11208.63887419122"/>
    <n v="9.9447474321625187"/>
    <n v="11037.264787136"/>
    <x v="101"/>
    <x v="76"/>
  </r>
  <r>
    <n v="12908"/>
    <s v="10974 - 11030"/>
    <n v="9605"/>
    <n v="9610"/>
    <n v="81"/>
    <n v="11245.75191347367"/>
    <n v="10.439000561653559"/>
    <n v="8731.0680849666987"/>
    <x v="101"/>
    <x v="84"/>
  </r>
  <r>
    <n v="12909"/>
    <s v="10974 - 10576"/>
    <n v="9605"/>
    <n v="9530"/>
    <n v="82"/>
    <n v="11419.505254636029"/>
    <n v="10.15561381260733"/>
    <n v="10438.55580242732"/>
    <x v="101"/>
    <x v="77"/>
  </r>
  <r>
    <n v="12910"/>
    <s v="10974 - 10575"/>
    <n v="9605"/>
    <n v="9529"/>
    <n v="83"/>
    <n v="11460.41567924349"/>
    <n v="10.19652423721479"/>
    <n v="11287.1378473567"/>
    <x v="101"/>
    <x v="78"/>
  </r>
  <r>
    <n v="12911"/>
    <s v="10974 - 10578"/>
    <n v="9605"/>
    <n v="9532"/>
    <n v="84"/>
    <n v="11479.853717986591"/>
    <n v="10.63173123863333"/>
    <n v="9340.7906730966679"/>
    <x v="101"/>
    <x v="79"/>
  </r>
  <r>
    <n v="12912"/>
    <s v="10974 - 10621"/>
    <n v="9605"/>
    <n v="9537"/>
    <n v="85"/>
    <n v="11512.244303783349"/>
    <n v="10.250403691715549"/>
    <n v="10774.16888597674"/>
    <x v="101"/>
    <x v="81"/>
  </r>
  <r>
    <n v="12913"/>
    <s v="10974 - 10970"/>
    <n v="9605"/>
    <n v="9601"/>
    <n v="86"/>
    <n v="11530.496918736901"/>
    <n v="10.723745566916779"/>
    <n v="8982.4041302856804"/>
    <x v="101"/>
    <x v="86"/>
  </r>
  <r>
    <n v="12914"/>
    <s v="10974 - 11170"/>
    <n v="9605"/>
    <n v="9627"/>
    <n v="87"/>
    <n v="11548.69784730786"/>
    <n v="10.74194649548774"/>
    <n v="6744.8784564431326"/>
    <x v="101"/>
    <x v="87"/>
  </r>
  <r>
    <n v="12915"/>
    <s v="10974 - 10625"/>
    <n v="9605"/>
    <n v="9541"/>
    <n v="88"/>
    <n v="11576.31579586515"/>
    <n v="10.72819331651189"/>
    <n v="9191.8934697172645"/>
    <x v="101"/>
    <x v="82"/>
  </r>
  <r>
    <n v="12916"/>
    <s v="10974 - 10763"/>
    <n v="9605"/>
    <n v="9561"/>
    <n v="89"/>
    <n v="11818.93831862687"/>
    <n v="9.2419245238142835"/>
    <n v="8883.8486227882313"/>
    <x v="101"/>
    <x v="91"/>
  </r>
  <r>
    <n v="12917"/>
    <s v="10974 - 10762"/>
    <n v="9605"/>
    <n v="9560"/>
    <n v="90"/>
    <n v="11909.340511104991"/>
    <n v="9.2961658393011586"/>
    <n v="8934.122879056782"/>
    <x v="101"/>
    <x v="93"/>
  </r>
  <r>
    <n v="12918"/>
    <s v="10974 - 10622"/>
    <n v="9605"/>
    <n v="9538"/>
    <n v="91"/>
    <n v="11965.950285796031"/>
    <n v="10.702058843767331"/>
    <n v="9903.29845151687"/>
    <x v="101"/>
    <x v="85"/>
  </r>
  <r>
    <n v="12919"/>
    <s v="10974 - 10708"/>
    <n v="9605"/>
    <n v="9551"/>
    <n v="92"/>
    <n v="12021.353461512939"/>
    <n v="11.016948603232089"/>
    <n v="9571.9649265550361"/>
    <x v="101"/>
    <x v="88"/>
  </r>
  <r>
    <n v="12920"/>
    <s v="10974 - 10518"/>
    <n v="9605"/>
    <n v="9520"/>
    <n v="93"/>
    <n v="12079.3487380759"/>
    <n v="10.8154572960472"/>
    <n v="11902.689438090019"/>
    <x v="101"/>
    <x v="89"/>
  </r>
  <r>
    <n v="12921"/>
    <s v="10974 - 10861"/>
    <n v="9605"/>
    <n v="9578"/>
    <n v="94"/>
    <n v="12185.368512339841"/>
    <n v="10.29870234266631"/>
    <n v="9923.9087329332451"/>
    <x v="101"/>
    <x v="100"/>
  </r>
  <r>
    <n v="12922"/>
    <s v="10974 - 10579"/>
    <n v="9605"/>
    <n v="9533"/>
    <n v="95"/>
    <n v="12201.20219299541"/>
    <n v="11.353079713642151"/>
    <n v="9302.573219119693"/>
    <x v="101"/>
    <x v="90"/>
  </r>
  <r>
    <n v="12923"/>
    <s v="10974 - 10574"/>
    <n v="9605"/>
    <n v="9528"/>
    <n v="96"/>
    <n v="12266.522529442011"/>
    <n v="11.004681917374199"/>
    <n v="12069.60587134287"/>
    <x v="101"/>
    <x v="92"/>
  </r>
  <r>
    <n v="12924"/>
    <s v="10974 - 10456"/>
    <n v="9605"/>
    <n v="9518"/>
    <n v="97"/>
    <n v="12457.487802778011"/>
    <n v="11.60936532342475"/>
    <n v="9359.6191221776626"/>
    <x v="101"/>
    <x v="94"/>
  </r>
  <r>
    <n v="12925"/>
    <s v="10974 - 10523"/>
    <n v="9605"/>
    <n v="9525"/>
    <n v="98"/>
    <n v="12457.487802778011"/>
    <n v="11.60936532342475"/>
    <n v="9359.6191221776626"/>
    <x v="101"/>
    <x v="95"/>
  </r>
  <r>
    <n v="12926"/>
    <s v="10974 - 10524"/>
    <n v="9605"/>
    <n v="9526"/>
    <n v="99"/>
    <n v="12457.487802778011"/>
    <n v="11.60936532342475"/>
    <n v="9359.6191221776626"/>
    <x v="101"/>
    <x v="96"/>
  </r>
  <r>
    <n v="12927"/>
    <s v="10974 - 10580"/>
    <n v="9605"/>
    <n v="9534"/>
    <n v="100"/>
    <n v="12457.487802778011"/>
    <n v="11.60936532342475"/>
    <n v="9359.6191221776626"/>
    <x v="101"/>
    <x v="97"/>
  </r>
  <r>
    <n v="12928"/>
    <s v="10974 - 10522"/>
    <n v="9605"/>
    <n v="9524"/>
    <n v="101"/>
    <n v="12460.05100686257"/>
    <n v="11.611928527509299"/>
    <n v="9374.9321072449929"/>
    <x v="101"/>
    <x v="98"/>
  </r>
  <r>
    <n v="12929"/>
    <s v="10974 - 10520"/>
    <n v="9605"/>
    <n v="9522"/>
    <n v="102"/>
    <n v="12516.100153711161"/>
    <n v="11.66797767435791"/>
    <n v="10108.89788997856"/>
    <x v="101"/>
    <x v="99"/>
  </r>
  <r>
    <n v="12930"/>
    <s v="10974 - 10969"/>
    <n v="9605"/>
    <n v="9600"/>
    <n v="103"/>
    <n v="12625.07680422144"/>
    <n v="11.81832545240132"/>
    <n v="10023.670865771001"/>
    <x v="101"/>
    <x v="104"/>
  </r>
  <r>
    <n v="12931"/>
    <s v="10974 - 10521"/>
    <n v="9605"/>
    <n v="9523"/>
    <n v="104"/>
    <n v="12636.83913620875"/>
    <n v="11.78871665685549"/>
    <n v="10187.55835434921"/>
    <x v="101"/>
    <x v="101"/>
  </r>
  <r>
    <n v="12932"/>
    <s v="10974 - 10662"/>
    <n v="9605"/>
    <n v="9543"/>
    <n v="105"/>
    <n v="12929.87981184656"/>
    <n v="11.66803919977875"/>
    <n v="10999.19883871128"/>
    <x v="101"/>
    <x v="103"/>
  </r>
  <r>
    <n v="12933"/>
    <s v="10974 - 10455"/>
    <n v="9605"/>
    <n v="9517"/>
    <n v="106"/>
    <n v="13109.342908246899"/>
    <n v="12.26122042889364"/>
    <n v="10508.33314267475"/>
    <x v="101"/>
    <x v="105"/>
  </r>
  <r>
    <n v="12934"/>
    <s v="10974 - 10620"/>
    <n v="9605"/>
    <n v="9536"/>
    <n v="107"/>
    <n v="13165.54251378602"/>
    <n v="11.64007515745671"/>
    <n v="11439.28840022781"/>
    <x v="101"/>
    <x v="106"/>
  </r>
  <r>
    <n v="12935"/>
    <s v="10974 - 10454"/>
    <n v="9605"/>
    <n v="9516"/>
    <n v="108"/>
    <n v="13167.141391416961"/>
    <n v="12.319018912063701"/>
    <n v="10566.052186057959"/>
    <x v="101"/>
    <x v="107"/>
  </r>
  <r>
    <n v="12936"/>
    <s v="10974 - 10761"/>
    <n v="9605"/>
    <n v="9559"/>
    <n v="109"/>
    <n v="13338.38436892931"/>
    <n v="10.68243717641079"/>
    <n v="11481.58043742916"/>
    <x v="101"/>
    <x v="114"/>
  </r>
  <r>
    <n v="12937"/>
    <s v="10974 - 10450"/>
    <n v="9605"/>
    <n v="9512"/>
    <n v="110"/>
    <n v="13429.92350065213"/>
    <n v="11.83094093092334"/>
    <n v="13254.78479469253"/>
    <x v="101"/>
    <x v="108"/>
  </r>
  <r>
    <n v="12938"/>
    <s v="10974 - 10809"/>
    <n v="9605"/>
    <n v="9568"/>
    <n v="111"/>
    <n v="13574.02282228164"/>
    <n v="11.021252570109541"/>
    <n v="11244.77856884052"/>
    <x v="101"/>
    <x v="115"/>
  </r>
  <r>
    <n v="12939"/>
    <s v="10974 - 10573"/>
    <n v="9605"/>
    <n v="9527"/>
    <n v="112"/>
    <n v="13642.140015829629"/>
    <n v="11.854179673770609"/>
    <n v="12833.00670444575"/>
    <x v="101"/>
    <x v="109"/>
  </r>
  <r>
    <n v="12940"/>
    <s v="10974 - 10390"/>
    <n v="9605"/>
    <n v="9509"/>
    <n v="113"/>
    <n v="13659.33433193422"/>
    <n v="12.811211852580961"/>
    <n v="11038.83613775819"/>
    <x v="101"/>
    <x v="110"/>
  </r>
  <r>
    <n v="12941"/>
    <s v="10974 - 10517"/>
    <n v="9605"/>
    <n v="9519"/>
    <n v="114"/>
    <n v="13670.71635151229"/>
    <n v="11.987001868041821"/>
    <n v="13478.054459807359"/>
    <x v="101"/>
    <x v="111"/>
  </r>
  <r>
    <n v="12942"/>
    <s v="10974 - 10619"/>
    <n v="9605"/>
    <n v="9535"/>
    <n v="115"/>
    <n v="13734.18287118628"/>
    <n v="11.98726687254266"/>
    <n v="11968.389405465139"/>
    <x v="101"/>
    <x v="112"/>
  </r>
  <r>
    <n v="12943"/>
    <s v="10974 - 10453"/>
    <n v="9605"/>
    <n v="9515"/>
    <n v="116"/>
    <n v="13751.81620969615"/>
    <n v="12.903693730342891"/>
    <n v="11124.816660951879"/>
    <x v="101"/>
    <x v="113"/>
  </r>
  <r>
    <n v="12944"/>
    <s v="10974 - 10389"/>
    <n v="9605"/>
    <n v="9508"/>
    <n v="117"/>
    <n v="14408.896740327929"/>
    <n v="13.56077426097467"/>
    <n v="11735.303636888249"/>
    <x v="101"/>
    <x v="116"/>
  </r>
  <r>
    <n v="12945"/>
    <s v="10974 - 10452"/>
    <n v="9605"/>
    <n v="9514"/>
    <n v="118"/>
    <n v="14505.366600507599"/>
    <n v="13.657244121154349"/>
    <n v="11825.778698495649"/>
    <x v="101"/>
    <x v="117"/>
  </r>
  <r>
    <n v="12946"/>
    <s v="10974 - 10917"/>
    <n v="9605"/>
    <n v="9589"/>
    <n v="119"/>
    <n v="14606.77925243623"/>
    <n v="13.57567705301182"/>
    <n v="10844.764547074041"/>
    <x v="101"/>
    <x v="120"/>
  </r>
  <r>
    <n v="12947"/>
    <s v="10974 - 10449"/>
    <n v="9605"/>
    <n v="9511"/>
    <n v="120"/>
    <n v="14630.10496869191"/>
    <n v="12.381222927990351"/>
    <n v="14384.718823604249"/>
    <x v="101"/>
    <x v="118"/>
  </r>
  <r>
    <n v="12948"/>
    <s v="10974 - 10918"/>
    <n v="9605"/>
    <n v="9590"/>
    <n v="121"/>
    <n v="14649.27066666085"/>
    <n v="11.665601899709451"/>
    <n v="10785.741583164439"/>
    <x v="101"/>
    <x v="121"/>
  </r>
  <r>
    <n v="12949"/>
    <s v="10974 - 11029"/>
    <n v="9605"/>
    <n v="9609"/>
    <n v="122"/>
    <n v="14888.99572570129"/>
    <n v="14.08224437388119"/>
    <n v="11057.0490887089"/>
    <x v="101"/>
    <x v="123"/>
  </r>
  <r>
    <n v="12950"/>
    <s v="10974 - 10448"/>
    <n v="9605"/>
    <n v="9510"/>
    <n v="123"/>
    <n v="15023.309826170571"/>
    <n v="12.62043166781954"/>
    <n v="14745.9599077687"/>
    <x v="101"/>
    <x v="119"/>
  </r>
  <r>
    <n v="12951"/>
    <s v="10974 - 10388"/>
    <n v="9605"/>
    <n v="9507"/>
    <n v="124"/>
    <n v="15125.17015275453"/>
    <n v="14.277047673401279"/>
    <n v="12391.35261308191"/>
    <x v="101"/>
    <x v="122"/>
  </r>
  <r>
    <n v="12952"/>
    <s v="10974 - 10451"/>
    <n v="9605"/>
    <n v="9513"/>
    <n v="125"/>
    <n v="15359.29517149515"/>
    <n v="14.5111726921419"/>
    <n v="12604.242599202389"/>
    <x v="101"/>
    <x v="124"/>
  </r>
  <r>
    <n v="12953"/>
    <s v="10974 - 10387"/>
    <n v="9605"/>
    <n v="9506"/>
    <n v="126"/>
    <n v="15455.553319504779"/>
    <n v="12.876491938478081"/>
    <n v="15154.247192065"/>
    <x v="101"/>
    <x v="125"/>
  </r>
  <r>
    <n v="12954"/>
    <s v="10974 - 10266"/>
    <n v="9605"/>
    <n v="9505"/>
    <n v="127"/>
    <n v="15476.36299849416"/>
    <n v="14.62824051914091"/>
    <n v="12711.18081145521"/>
    <x v="101"/>
    <x v="126"/>
  </r>
  <r>
    <n v="12955"/>
    <s v="10975 - 10975"/>
    <n v="9606"/>
    <n v="9606"/>
    <n v="1"/>
    <n v="0"/>
    <n v="0"/>
    <n v="0"/>
    <x v="102"/>
    <x v="16"/>
  </r>
  <r>
    <n v="12956"/>
    <s v="10975 - 10974"/>
    <n v="9606"/>
    <n v="9605"/>
    <n v="2"/>
    <n v="1140.2783380722401"/>
    <n v="1.1402783380722401"/>
    <n v="766.8942118394757"/>
    <x v="102"/>
    <x v="20"/>
  </r>
  <r>
    <n v="12957"/>
    <s v="10975 - 10926"/>
    <n v="9606"/>
    <n v="9598"/>
    <n v="3"/>
    <n v="1459.312655797349"/>
    <n v="1.4593126557973499"/>
    <n v="1458.150381786952"/>
    <x v="102"/>
    <x v="12"/>
  </r>
  <r>
    <n v="12958"/>
    <s v="10975 - 10924"/>
    <n v="9606"/>
    <n v="9596"/>
    <n v="4"/>
    <n v="1650.149854071364"/>
    <n v="1.6501498540713639"/>
    <n v="349.50762929669088"/>
    <x v="102"/>
    <x v="21"/>
  </r>
  <r>
    <n v="12959"/>
    <s v="10975 - 11036"/>
    <n v="9606"/>
    <n v="9616"/>
    <n v="5"/>
    <n v="1759.8542379021039"/>
    <n v="1.495033191749888"/>
    <n v="1253.658557239075"/>
    <x v="102"/>
    <x v="22"/>
  </r>
  <r>
    <n v="12960"/>
    <s v="10975 - 10925"/>
    <n v="9606"/>
    <n v="9597"/>
    <n v="6"/>
    <n v="2204.5942867479162"/>
    <n v="2.2045942867479149"/>
    <n v="845.66637461055291"/>
    <x v="102"/>
    <x v="14"/>
  </r>
  <r>
    <n v="12961"/>
    <s v="10975 - 10870"/>
    <n v="9606"/>
    <n v="9587"/>
    <n v="7"/>
    <n v="2239.209355975509"/>
    <n v="2.2392093559755102"/>
    <n v="2235.779562573699"/>
    <x v="102"/>
    <x v="8"/>
  </r>
  <r>
    <n v="12962"/>
    <s v="10975 - 10976"/>
    <n v="9606"/>
    <n v="9607"/>
    <n v="8"/>
    <n v="2273.874839304533"/>
    <n v="2.2738748393045332"/>
    <n v="1617.942490093978"/>
    <x v="102"/>
    <x v="24"/>
  </r>
  <r>
    <n v="12963"/>
    <s v="10975 - 10973"/>
    <n v="9606"/>
    <n v="9604"/>
    <n v="9"/>
    <n v="2333.8893933477689"/>
    <n v="2.312041632351328"/>
    <n v="1853.442047153527"/>
    <x v="102"/>
    <x v="26"/>
  </r>
  <r>
    <n v="12964"/>
    <s v="10975 - 11037"/>
    <n v="9606"/>
    <n v="9617"/>
    <n v="10"/>
    <n v="2499.9861880158151"/>
    <n v="2.4999861880158152"/>
    <n v="1826.1556857615401"/>
    <x v="102"/>
    <x v="31"/>
  </r>
  <r>
    <n v="12965"/>
    <s v="10975 - 10923"/>
    <n v="9606"/>
    <n v="9595"/>
    <n v="11"/>
    <n v="2502.276423343641"/>
    <n v="2.502276423343639"/>
    <n v="1877.3088449327599"/>
    <x v="102"/>
    <x v="30"/>
  </r>
  <r>
    <n v="12966"/>
    <s v="10975 - 10871"/>
    <n v="9606"/>
    <n v="9588"/>
    <n v="12"/>
    <n v="2869.3974114315802"/>
    <n v="2.8693974114315819"/>
    <n v="2864.7822664563159"/>
    <x v="102"/>
    <x v="3"/>
  </r>
  <r>
    <n v="12967"/>
    <s v="10975 - 10869"/>
    <n v="9606"/>
    <n v="9586"/>
    <n v="13"/>
    <n v="2967.7886707117809"/>
    <n v="2.96778867071178"/>
    <n v="1606.5386891722919"/>
    <x v="102"/>
    <x v="10"/>
  </r>
  <r>
    <n v="12968"/>
    <s v="10975 - 10922"/>
    <n v="9606"/>
    <n v="9594"/>
    <n v="14"/>
    <n v="3422.9469998627328"/>
    <n v="3.4010992388662951"/>
    <n v="2761.1944939283489"/>
    <x v="102"/>
    <x v="29"/>
  </r>
  <r>
    <n v="12969"/>
    <s v="10975 - 10818"/>
    <n v="9606"/>
    <n v="9577"/>
    <n v="15"/>
    <n v="3711.0929890523262"/>
    <n v="3.7110929890523279"/>
    <n v="3254.71260969182"/>
    <x v="102"/>
    <x v="2"/>
  </r>
  <r>
    <n v="12970"/>
    <s v="10975 - 10972"/>
    <n v="9606"/>
    <n v="9603"/>
    <n v="16"/>
    <n v="3784.1097396992041"/>
    <n v="3.762261978702766"/>
    <n v="2419.279322496875"/>
    <x v="102"/>
    <x v="38"/>
  </r>
  <r>
    <n v="12971"/>
    <s v="10975 - 11102"/>
    <n v="9606"/>
    <n v="9623"/>
    <n v="17"/>
    <n v="3893.641195046745"/>
    <n v="3.3658529254528351"/>
    <n v="3211.730145884505"/>
    <x v="102"/>
    <x v="36"/>
  </r>
  <r>
    <n v="12972"/>
    <s v="10975 - 10867"/>
    <n v="9606"/>
    <n v="9584"/>
    <n v="18"/>
    <n v="3935.7472885228431"/>
    <n v="3.9357472885228399"/>
    <n v="2518.3296879789091"/>
    <x v="102"/>
    <x v="41"/>
  </r>
  <r>
    <n v="12973"/>
    <s v="10975 - 10868"/>
    <n v="9606"/>
    <n v="9585"/>
    <n v="19"/>
    <n v="4379.4566764260453"/>
    <n v="4.3794566764260434"/>
    <n v="2707.298373095181"/>
    <x v="102"/>
    <x v="43"/>
  </r>
  <r>
    <n v="12974"/>
    <s v="10975 - 11035"/>
    <n v="9606"/>
    <n v="9615"/>
    <n v="20"/>
    <n v="4527.9203831966324"/>
    <n v="4.39671467439618"/>
    <n v="3541.982953489618"/>
    <x v="102"/>
    <x v="44"/>
  </r>
  <r>
    <n v="12975"/>
    <s v="10975 - 10866"/>
    <n v="9606"/>
    <n v="9583"/>
    <n v="21"/>
    <n v="4760.0638751620172"/>
    <n v="4.7600638751620146"/>
    <n v="3754.7559295283122"/>
    <x v="102"/>
    <x v="19"/>
  </r>
  <r>
    <n v="12976"/>
    <s v="10975 - 10816"/>
    <n v="9606"/>
    <n v="9575"/>
    <n v="22"/>
    <n v="4795.2912162867378"/>
    <n v="4.7952912162867349"/>
    <n v="2922.3200448547659"/>
    <x v="102"/>
    <x v="47"/>
  </r>
  <r>
    <n v="12977"/>
    <s v="10975 - 10865"/>
    <n v="9606"/>
    <n v="9582"/>
    <n v="23"/>
    <n v="4796.647060845894"/>
    <n v="3.8594894813030538"/>
    <n v="3996.3632459226242"/>
    <x v="102"/>
    <x v="23"/>
  </r>
  <r>
    <n v="12978"/>
    <s v="10975 - 10921"/>
    <n v="9606"/>
    <n v="9593"/>
    <n v="24"/>
    <n v="5321.0964874990941"/>
    <n v="4.383938907956253"/>
    <n v="3898.933607873666"/>
    <x v="102"/>
    <x v="25"/>
  </r>
  <r>
    <n v="12979"/>
    <s v="10975 - 10817"/>
    <n v="9606"/>
    <n v="9576"/>
    <n v="25"/>
    <n v="5349.1290954597134"/>
    <n v="5.3491290954597108"/>
    <n v="3224.7477653675369"/>
    <x v="102"/>
    <x v="51"/>
  </r>
  <r>
    <n v="12980"/>
    <s v="10975 - 10769"/>
    <n v="9606"/>
    <n v="9567"/>
    <n v="26"/>
    <n v="5421.865723150162"/>
    <n v="5.4218657231501588"/>
    <n v="3269.361553319563"/>
    <x v="102"/>
    <x v="52"/>
  </r>
  <r>
    <n v="12981"/>
    <s v="10975 - 10864"/>
    <n v="9606"/>
    <n v="9581"/>
    <n v="27"/>
    <n v="5444.4014838834628"/>
    <n v="4.5072439043406218"/>
    <n v="4593.4837509374292"/>
    <x v="102"/>
    <x v="27"/>
  </r>
  <r>
    <n v="12982"/>
    <s v="10975 - 10814"/>
    <n v="9606"/>
    <n v="9573"/>
    <n v="28"/>
    <n v="5519.5195230214658"/>
    <n v="5.5195195230214633"/>
    <n v="4697.2094837642899"/>
    <x v="102"/>
    <x v="28"/>
  </r>
  <r>
    <n v="12983"/>
    <s v="10975 - 11034"/>
    <n v="9606"/>
    <n v="9614"/>
    <n v="29"/>
    <n v="5659.3082555336241"/>
    <n v="5.2048828374950702"/>
    <n v="4369.5765446045416"/>
    <x v="102"/>
    <x v="49"/>
  </r>
  <r>
    <n v="12984"/>
    <s v="10975 - 10815"/>
    <n v="9606"/>
    <n v="9574"/>
    <n v="30"/>
    <n v="5735.6329991202656"/>
    <n v="5.7356329991202637"/>
    <n v="4072.102179150595"/>
    <x v="102"/>
    <x v="17"/>
  </r>
  <r>
    <n v="12985"/>
    <s v="10975 - 11103"/>
    <n v="9606"/>
    <n v="9624"/>
    <n v="31"/>
    <n v="6185.498182948023"/>
    <n v="6.1854981829480202"/>
    <n v="4510.4880099358052"/>
    <x v="102"/>
    <x v="33"/>
  </r>
  <r>
    <n v="12986"/>
    <s v="10975 - 10767"/>
    <n v="9606"/>
    <n v="9565"/>
    <n v="32"/>
    <n v="6223.7232911877691"/>
    <n v="6.223723291187766"/>
    <n v="5382.4484877354516"/>
    <x v="102"/>
    <x v="34"/>
  </r>
  <r>
    <n v="12987"/>
    <s v="10975 - 10813"/>
    <n v="9606"/>
    <n v="9572"/>
    <n v="33"/>
    <n v="6241.0775207677634"/>
    <n v="5.3039199412249207"/>
    <n v="5362.2703746816414"/>
    <x v="102"/>
    <x v="35"/>
  </r>
  <r>
    <n v="12988"/>
    <s v="10975 - 11038"/>
    <n v="9606"/>
    <n v="9618"/>
    <n v="34"/>
    <n v="6322.3083401045951"/>
    <n v="6.3223083401045992"/>
    <n v="4307.6588933231542"/>
    <x v="102"/>
    <x v="53"/>
  </r>
  <r>
    <n v="12989"/>
    <s v="10975 - 10715"/>
    <n v="9606"/>
    <n v="9558"/>
    <n v="35"/>
    <n v="6524.5150428417637"/>
    <n v="6.5245150428417666"/>
    <n v="4924.0079696474177"/>
    <x v="102"/>
    <x v="1"/>
  </r>
  <r>
    <n v="12990"/>
    <s v="10975 - 10766"/>
    <n v="9606"/>
    <n v="9564"/>
    <n v="36"/>
    <n v="6909.7886260991008"/>
    <n v="6.9097886260990968"/>
    <n v="6053.8101075904806"/>
    <x v="102"/>
    <x v="39"/>
  </r>
  <r>
    <n v="12991"/>
    <s v="10975 - 10812"/>
    <n v="9606"/>
    <n v="9571"/>
    <n v="37"/>
    <n v="6921.2609265944793"/>
    <n v="5.9841033470516356"/>
    <n v="6029.1410309959556"/>
    <x v="102"/>
    <x v="40"/>
  </r>
  <r>
    <n v="12992"/>
    <s v="10975 - 10927"/>
    <n v="9606"/>
    <n v="9599"/>
    <n v="38"/>
    <n v="7060.5547271121441"/>
    <n v="7.0605547271121418"/>
    <n v="4367.9664847173462"/>
    <x v="102"/>
    <x v="15"/>
  </r>
  <r>
    <n v="12993"/>
    <s v="10975 - 10768"/>
    <n v="9606"/>
    <n v="9566"/>
    <n v="39"/>
    <n v="7213.8904670069169"/>
    <n v="7.2138904670069159"/>
    <n v="4502.9978425667432"/>
    <x v="102"/>
    <x v="13"/>
  </r>
  <r>
    <n v="12994"/>
    <s v="10975 - 10713"/>
    <n v="9606"/>
    <n v="9556"/>
    <n v="40"/>
    <n v="7319.1158483301206"/>
    <n v="7.3191158483301191"/>
    <n v="4551.9990822491809"/>
    <x v="102"/>
    <x v="11"/>
  </r>
  <r>
    <n v="12995"/>
    <s v="10975 - 0"/>
    <n v="9606"/>
    <n v="9504"/>
    <n v="41"/>
    <n v="7434.0320804286894"/>
    <n v="7.4340320804286932"/>
    <n v="6132.962585722611"/>
    <x v="102"/>
    <x v="0"/>
  </r>
  <r>
    <n v="12996"/>
    <s v="10975 - 11033"/>
    <n v="9606"/>
    <n v="9613"/>
    <n v="42"/>
    <n v="7483.5641237511618"/>
    <n v="6.6549650109346068"/>
    <n v="5669.2900860029749"/>
    <x v="102"/>
    <x v="55"/>
  </r>
  <r>
    <n v="12997"/>
    <s v="10975 - 10765"/>
    <n v="9606"/>
    <n v="9563"/>
    <n v="43"/>
    <n v="7616.0025067626611"/>
    <n v="6.678844927219818"/>
    <n v="6702.7730388779992"/>
    <x v="102"/>
    <x v="45"/>
  </r>
  <r>
    <n v="12998"/>
    <s v="10975 - 10712"/>
    <n v="9606"/>
    <n v="9555"/>
    <n v="44"/>
    <n v="7739.6050665875327"/>
    <n v="7.7396050665875276"/>
    <n v="6861.2424170433824"/>
    <x v="102"/>
    <x v="46"/>
  </r>
  <r>
    <n v="12999"/>
    <s v="10975 - 10626"/>
    <n v="9606"/>
    <n v="9542"/>
    <n v="45"/>
    <n v="7743.7162950474894"/>
    <n v="7.7437162950474914"/>
    <n v="5894.8452812943287"/>
    <x v="102"/>
    <x v="4"/>
  </r>
  <r>
    <n v="13000"/>
    <s v="10975 - 10667"/>
    <n v="9606"/>
    <n v="9548"/>
    <n v="46"/>
    <n v="7743.7162950474894"/>
    <n v="7.7437162950474914"/>
    <n v="5894.8452812943287"/>
    <x v="102"/>
    <x v="5"/>
  </r>
  <r>
    <n v="13001"/>
    <s v="10975 - 10668"/>
    <n v="9606"/>
    <n v="9549"/>
    <n v="47"/>
    <n v="7743.7162950474894"/>
    <n v="7.7437162950474914"/>
    <n v="5894.8452812943287"/>
    <x v="102"/>
    <x v="6"/>
  </r>
  <r>
    <n v="13002"/>
    <s v="10975 - 10669"/>
    <n v="9606"/>
    <n v="9550"/>
    <n v="48"/>
    <n v="7743.7162950474894"/>
    <n v="7.7437162950474914"/>
    <n v="5894.8452812943287"/>
    <x v="102"/>
    <x v="7"/>
  </r>
  <r>
    <n v="13003"/>
    <s v="10975 - 11101"/>
    <n v="9606"/>
    <n v="9622"/>
    <n v="49"/>
    <n v="7786.435972322105"/>
    <n v="7.6618543025192292"/>
    <n v="5067.7145991292055"/>
    <x v="102"/>
    <x v="61"/>
  </r>
  <r>
    <n v="13004"/>
    <s v="10975 - 10977"/>
    <n v="9606"/>
    <n v="9608"/>
    <n v="50"/>
    <n v="7905.0759619671899"/>
    <n v="7.905075961967186"/>
    <n v="4561.1897131998048"/>
    <x v="102"/>
    <x v="18"/>
  </r>
  <r>
    <n v="13005"/>
    <s v="10975 - 10714"/>
    <n v="9606"/>
    <n v="9557"/>
    <n v="51"/>
    <n v="7917.38290723101"/>
    <n v="7.917382907231012"/>
    <n v="4859.1429069627429"/>
    <x v="102"/>
    <x v="9"/>
  </r>
  <r>
    <n v="13006"/>
    <s v="10975 - 10764"/>
    <n v="9606"/>
    <n v="9562"/>
    <n v="52"/>
    <n v="8220.4628039029576"/>
    <n v="7.2833052243601148"/>
    <n v="7286.9084926910646"/>
    <x v="102"/>
    <x v="48"/>
  </r>
  <r>
    <n v="13007"/>
    <s v="10975 - 11032"/>
    <n v="9606"/>
    <n v="9612"/>
    <n v="53"/>
    <n v="8245.2741344343412"/>
    <n v="7.4166750216177846"/>
    <n v="6729.8841432304926"/>
    <x v="102"/>
    <x v="57"/>
  </r>
  <r>
    <n v="13008"/>
    <s v="10975 - 11104"/>
    <n v="9606"/>
    <n v="9625"/>
    <n v="54"/>
    <n v="8277.0694061959384"/>
    <n v="8.2770694061959347"/>
    <n v="5875.0430788888698"/>
    <x v="102"/>
    <x v="32"/>
  </r>
  <r>
    <n v="13009"/>
    <s v="10975 - 10711"/>
    <n v="9606"/>
    <n v="9554"/>
    <n v="55"/>
    <n v="8358.3733433916987"/>
    <n v="8.3583733433916922"/>
    <n v="7460.7996276366584"/>
    <x v="102"/>
    <x v="50"/>
  </r>
  <r>
    <n v="13010"/>
    <s v="10975 - 11171"/>
    <n v="9606"/>
    <n v="9628"/>
    <n v="56"/>
    <n v="8407.351504710472"/>
    <n v="8.2827698349075973"/>
    <n v="6148.1784533240052"/>
    <x v="102"/>
    <x v="66"/>
  </r>
  <r>
    <n v="13011"/>
    <s v="10975 - 10666"/>
    <n v="9606"/>
    <n v="9547"/>
    <n v="57"/>
    <n v="8546.2737922060387"/>
    <n v="8.5462737922060317"/>
    <n v="7643.4392650383734"/>
    <x v="102"/>
    <x v="54"/>
  </r>
  <r>
    <n v="13012"/>
    <s v="10975 - 10710"/>
    <n v="9606"/>
    <n v="9553"/>
    <n v="58"/>
    <n v="9016.6839240354402"/>
    <n v="8.0795263444925958"/>
    <n v="8060.5490986219174"/>
    <x v="102"/>
    <x v="56"/>
  </r>
  <r>
    <n v="13013"/>
    <s v="10975 - 11172"/>
    <n v="9606"/>
    <n v="9629"/>
    <n v="59"/>
    <n v="9101.0007552738243"/>
    <n v="9.1010007552738195"/>
    <n v="6541.6892570322734"/>
    <x v="102"/>
    <x v="37"/>
  </r>
  <r>
    <n v="13014"/>
    <s v="10975 - 10971"/>
    <n v="9606"/>
    <n v="9602"/>
    <n v="60"/>
    <n v="9327.1975092309931"/>
    <n v="8.1769830721547851"/>
    <n v="7567.8144636329534"/>
    <x v="102"/>
    <x v="59"/>
  </r>
  <r>
    <n v="13015"/>
    <s v="10975 - 11099"/>
    <n v="9606"/>
    <n v="9620"/>
    <n v="61"/>
    <n v="9510.1831583415114"/>
    <n v="8.6815840455249589"/>
    <n v="6855.4875327807877"/>
    <x v="102"/>
    <x v="60"/>
  </r>
  <r>
    <n v="13016"/>
    <s v="10975 - 11173"/>
    <n v="9606"/>
    <n v="9630"/>
    <n v="62"/>
    <n v="9678.8188706171622"/>
    <n v="9.6788188706171567"/>
    <n v="7066.9137987657659"/>
    <x v="102"/>
    <x v="42"/>
  </r>
  <r>
    <n v="13017"/>
    <s v="10975 - 10665"/>
    <n v="9606"/>
    <n v="9546"/>
    <n v="63"/>
    <n v="9763.6873520322515"/>
    <n v="9.0933909722285318"/>
    <n v="8830.7795900440815"/>
    <x v="102"/>
    <x v="58"/>
  </r>
  <r>
    <n v="13018"/>
    <s v="10975 - 11031"/>
    <n v="9606"/>
    <n v="9611"/>
    <n v="64"/>
    <n v="9801.929665671094"/>
    <n v="8.973330552854538"/>
    <n v="7770.0208006123867"/>
    <x v="102"/>
    <x v="62"/>
  </r>
  <r>
    <n v="13019"/>
    <s v="10975 - 11100"/>
    <n v="9606"/>
    <n v="9621"/>
    <n v="65"/>
    <n v="9823.2860567006883"/>
    <n v="9.6987043868978144"/>
    <n v="6058.482486712106"/>
    <x v="102"/>
    <x v="68"/>
  </r>
  <r>
    <n v="13020"/>
    <s v="10975 - 10811"/>
    <n v="9606"/>
    <n v="9570"/>
    <n v="66"/>
    <n v="10196.14874999486"/>
    <n v="8.6352609431678289"/>
    <n v="7536.965529647362"/>
    <x v="102"/>
    <x v="65"/>
  </r>
  <r>
    <n v="13021"/>
    <s v="10975 - 10810"/>
    <n v="9606"/>
    <n v="9569"/>
    <n v="67"/>
    <n v="10640.957316718441"/>
    <n v="9.0800695098914179"/>
    <n v="8446.839655036496"/>
    <x v="102"/>
    <x v="67"/>
  </r>
  <r>
    <n v="13022"/>
    <s v="10975 - 10862"/>
    <n v="9606"/>
    <n v="9579"/>
    <n v="68"/>
    <n v="10710.28091753714"/>
    <n v="9.1493931107101147"/>
    <n v="7050.9084808542402"/>
    <x v="102"/>
    <x v="69"/>
  </r>
  <r>
    <n v="13023"/>
    <s v="10975 - 11169"/>
    <n v="9606"/>
    <n v="9626"/>
    <n v="69"/>
    <n v="10927.953240490941"/>
    <n v="10.803371570688061"/>
    <n v="8650.4339766678531"/>
    <x v="102"/>
    <x v="102"/>
  </r>
  <r>
    <n v="13024"/>
    <s v="10975 - 10920"/>
    <n v="9606"/>
    <n v="9592"/>
    <n v="70"/>
    <n v="10947.381968546881"/>
    <n v="9.4123380380730719"/>
    <n v="8901.7826411319056"/>
    <x v="102"/>
    <x v="73"/>
  </r>
  <r>
    <n v="13025"/>
    <s v="10975 - 11098"/>
    <n v="9606"/>
    <n v="9619"/>
    <n v="71"/>
    <n v="11106.72786175172"/>
    <n v="10.27812874893516"/>
    <n v="8050.1773556782746"/>
    <x v="102"/>
    <x v="75"/>
  </r>
  <r>
    <n v="13026"/>
    <s v="10975 - 10623"/>
    <n v="9606"/>
    <n v="9539"/>
    <n v="72"/>
    <n v="11208.96315953386"/>
    <n v="10.342750753593711"/>
    <n v="9446.8332581336599"/>
    <x v="102"/>
    <x v="63"/>
  </r>
  <r>
    <n v="13027"/>
    <s v="10975 - 10664"/>
    <n v="9606"/>
    <n v="9545"/>
    <n v="73"/>
    <n v="11313.801637617251"/>
    <n v="10.449337264639331"/>
    <n v="9867.9620353467417"/>
    <x v="102"/>
    <x v="64"/>
  </r>
  <r>
    <n v="13028"/>
    <s v="10975 - 10919"/>
    <n v="9606"/>
    <n v="9591"/>
    <n v="74"/>
    <n v="11440.94473601441"/>
    <n v="10.004539700597441"/>
    <n v="9533.1628140312096"/>
    <x v="102"/>
    <x v="80"/>
  </r>
  <r>
    <n v="13029"/>
    <s v="10975 - 10863"/>
    <n v="9606"/>
    <n v="9580"/>
    <n v="75"/>
    <n v="11536.091805521501"/>
    <n v="9.9752039986944734"/>
    <n v="6279.5431652651259"/>
    <x v="102"/>
    <x v="83"/>
  </r>
  <r>
    <n v="13030"/>
    <s v="10975 - 11030"/>
    <n v="9606"/>
    <n v="9610"/>
    <n v="76"/>
    <n v="11632.7198377117"/>
    <n v="10.804120724895141"/>
    <n v="9465.8814803167825"/>
    <x v="102"/>
    <x v="84"/>
  </r>
  <r>
    <n v="13031"/>
    <s v="10975 - 10970"/>
    <n v="9606"/>
    <n v="9601"/>
    <n v="77"/>
    <n v="11917.46484297492"/>
    <n v="11.08886573015837"/>
    <n v="9714.1865954099721"/>
    <x v="102"/>
    <x v="86"/>
  </r>
  <r>
    <n v="13032"/>
    <s v="10975 - 10709"/>
    <n v="9606"/>
    <n v="9552"/>
    <n v="78"/>
    <n v="11927.55597567686"/>
    <n v="11.063091602698931"/>
    <n v="9963.7248541251065"/>
    <x v="102"/>
    <x v="70"/>
  </r>
  <r>
    <n v="13033"/>
    <s v="10975 - 11170"/>
    <n v="9606"/>
    <n v="9627"/>
    <n v="79"/>
    <n v="11935.66577154588"/>
    <n v="11.10706665872933"/>
    <n v="7511.7130434367882"/>
    <x v="102"/>
    <x v="87"/>
  </r>
  <r>
    <n v="13034"/>
    <s v="10975 - 10624"/>
    <n v="9606"/>
    <n v="9540"/>
    <n v="80"/>
    <n v="11984.41539639049"/>
    <n v="11.13629291703722"/>
    <n v="9349.9488461274323"/>
    <x v="102"/>
    <x v="71"/>
  </r>
  <r>
    <n v="13035"/>
    <s v="10975 - 10663"/>
    <n v="9606"/>
    <n v="9544"/>
    <n v="81"/>
    <n v="12120.420157160421"/>
    <n v="11.2559557841825"/>
    <n v="10028.411401977241"/>
    <x v="102"/>
    <x v="72"/>
  </r>
  <r>
    <n v="13036"/>
    <s v="10975 - 10577"/>
    <n v="9606"/>
    <n v="9531"/>
    <n v="82"/>
    <n v="12172.70908850034"/>
    <n v="11.324586609147079"/>
    <n v="9473.904959386773"/>
    <x v="102"/>
    <x v="74"/>
  </r>
  <r>
    <n v="13037"/>
    <s v="10975 - 10763"/>
    <n v="9606"/>
    <n v="9561"/>
    <n v="83"/>
    <n v="12205.90624286489"/>
    <n v="9.6070446870558683"/>
    <n v="9421.2243089458261"/>
    <x v="102"/>
    <x v="91"/>
  </r>
  <r>
    <n v="13038"/>
    <s v="10975 - 10762"/>
    <n v="9606"/>
    <n v="9560"/>
    <n v="84"/>
    <n v="12296.30843534302"/>
    <n v="9.6612860025427434"/>
    <n v="9466.9105418781783"/>
    <x v="102"/>
    <x v="93"/>
  </r>
  <r>
    <n v="13039"/>
    <s v="10975 - 10519"/>
    <n v="9606"/>
    <n v="9521"/>
    <n v="85"/>
    <n v="12348.917212263461"/>
    <n v="11.085025770234759"/>
    <n v="11384.43218751628"/>
    <x v="102"/>
    <x v="76"/>
  </r>
  <r>
    <n v="13040"/>
    <s v="10975 - 10576"/>
    <n v="9606"/>
    <n v="9530"/>
    <n v="86"/>
    <n v="12559.783592708271"/>
    <n v="11.29589215067957"/>
    <n v="10780.08602538694"/>
    <x v="102"/>
    <x v="77"/>
  </r>
  <r>
    <n v="13041"/>
    <s v="10975 - 10861"/>
    <n v="9606"/>
    <n v="9578"/>
    <n v="87"/>
    <n v="12572.336436577871"/>
    <n v="10.663822505907889"/>
    <n v="10578.09175005522"/>
    <x v="102"/>
    <x v="100"/>
  </r>
  <r>
    <n v="13042"/>
    <s v="10975 - 10575"/>
    <n v="9606"/>
    <n v="9529"/>
    <n v="88"/>
    <n v="12600.694017315731"/>
    <n v="11.336802575287029"/>
    <n v="11635.69431259446"/>
    <x v="102"/>
    <x v="78"/>
  </r>
  <r>
    <n v="13043"/>
    <s v="10975 - 10578"/>
    <n v="9606"/>
    <n v="9532"/>
    <n v="89"/>
    <n v="12620.13205605883"/>
    <n v="11.772009576705569"/>
    <n v="9513.3772738041971"/>
    <x v="102"/>
    <x v="79"/>
  </r>
  <r>
    <n v="13044"/>
    <s v="10975 - 10621"/>
    <n v="9606"/>
    <n v="9537"/>
    <n v="90"/>
    <n v="12652.52264185559"/>
    <n v="11.390682029787779"/>
    <n v="11152.32252665536"/>
    <x v="102"/>
    <x v="81"/>
  </r>
  <r>
    <n v="13045"/>
    <s v="10975 - 10625"/>
    <n v="9606"/>
    <n v="9541"/>
    <n v="91"/>
    <n v="12716.594133937389"/>
    <n v="11.86847165458413"/>
    <n v="9351.0700340824969"/>
    <x v="102"/>
    <x v="82"/>
  </r>
  <r>
    <n v="13046"/>
    <s v="10975 - 10969"/>
    <n v="9606"/>
    <n v="9600"/>
    <n v="92"/>
    <n v="13012.044728459459"/>
    <n v="12.18344561564291"/>
    <n v="10747.63092724227"/>
    <x v="102"/>
    <x v="104"/>
  </r>
  <r>
    <n v="13047"/>
    <s v="10975 - 10622"/>
    <n v="9606"/>
    <n v="9538"/>
    <n v="93"/>
    <n v="13106.22862386827"/>
    <n v="11.84233718183957"/>
    <n v="10238.696442770461"/>
    <x v="102"/>
    <x v="85"/>
  </r>
  <r>
    <n v="13048"/>
    <s v="10975 - 10708"/>
    <n v="9606"/>
    <n v="9551"/>
    <n v="94"/>
    <n v="13161.63179958518"/>
    <n v="12.15722694130433"/>
    <n v="10060.44401756866"/>
    <x v="102"/>
    <x v="88"/>
  </r>
  <r>
    <n v="13049"/>
    <s v="10975 - 10518"/>
    <n v="9606"/>
    <n v="9520"/>
    <n v="95"/>
    <n v="13219.627076148139"/>
    <n v="11.95573563411944"/>
    <n v="12253.95397287649"/>
    <x v="102"/>
    <x v="89"/>
  </r>
  <r>
    <n v="13050"/>
    <s v="10975 - 10579"/>
    <n v="9606"/>
    <n v="9533"/>
    <n v="96"/>
    <n v="13341.480531067649"/>
    <n v="12.49335805171439"/>
    <n v="9411.5693288255989"/>
    <x v="102"/>
    <x v="90"/>
  </r>
  <r>
    <n v="13051"/>
    <s v="10975 - 10574"/>
    <n v="9606"/>
    <n v="9528"/>
    <n v="97"/>
    <n v="13406.80086751425"/>
    <n v="12.14496025544644"/>
    <n v="12423.670085944001"/>
    <x v="102"/>
    <x v="92"/>
  </r>
  <r>
    <n v="13052"/>
    <s v="10975 - 10456"/>
    <n v="9606"/>
    <n v="9518"/>
    <n v="98"/>
    <n v="13597.76614085025"/>
    <n v="12.749643661496981"/>
    <n v="9448.1874646024353"/>
    <x v="102"/>
    <x v="94"/>
  </r>
  <r>
    <n v="13053"/>
    <s v="10975 - 10523"/>
    <n v="9606"/>
    <n v="9525"/>
    <n v="99"/>
    <n v="13597.76614085025"/>
    <n v="12.749643661496981"/>
    <n v="9448.1874646024353"/>
    <x v="102"/>
    <x v="95"/>
  </r>
  <r>
    <n v="13054"/>
    <s v="10975 - 10524"/>
    <n v="9606"/>
    <n v="9526"/>
    <n v="100"/>
    <n v="13597.76614085025"/>
    <n v="12.749643661496981"/>
    <n v="9448.1874646024353"/>
    <x v="102"/>
    <x v="96"/>
  </r>
  <r>
    <n v="13055"/>
    <s v="10975 - 10580"/>
    <n v="9606"/>
    <n v="9534"/>
    <n v="101"/>
    <n v="13597.76614085025"/>
    <n v="12.749643661496981"/>
    <n v="9448.1874646024353"/>
    <x v="102"/>
    <x v="97"/>
  </r>
  <r>
    <n v="13056"/>
    <s v="10975 - 10522"/>
    <n v="9606"/>
    <n v="9524"/>
    <n v="102"/>
    <n v="13600.329344934809"/>
    <n v="12.75220686558154"/>
    <n v="9463.9721847544879"/>
    <x v="102"/>
    <x v="98"/>
  </r>
  <r>
    <n v="13057"/>
    <s v="10975 - 10520"/>
    <n v="9606"/>
    <n v="9522"/>
    <n v="103"/>
    <n v="13656.378491783409"/>
    <n v="12.808256012430149"/>
    <n v="10243.739633499559"/>
    <x v="102"/>
    <x v="99"/>
  </r>
  <r>
    <n v="13058"/>
    <s v="10975 - 10761"/>
    <n v="9606"/>
    <n v="9559"/>
    <n v="104"/>
    <n v="13725.352293167331"/>
    <n v="11.04755733965237"/>
    <n v="12057.36725131433"/>
    <x v="102"/>
    <x v="114"/>
  </r>
  <r>
    <n v="13059"/>
    <s v="10975 - 10521"/>
    <n v="9606"/>
    <n v="9523"/>
    <n v="105"/>
    <n v="13777.117474280991"/>
    <n v="12.928994994927731"/>
    <n v="10315.47407628644"/>
    <x v="102"/>
    <x v="101"/>
  </r>
  <r>
    <n v="13060"/>
    <s v="10975 - 10809"/>
    <n v="9606"/>
    <n v="9568"/>
    <n v="106"/>
    <n v="13960.99074651967"/>
    <n v="11.386372733351131"/>
    <n v="11858.646665864209"/>
    <x v="102"/>
    <x v="115"/>
  </r>
  <r>
    <n v="13061"/>
    <s v="10975 - 10662"/>
    <n v="9606"/>
    <n v="9543"/>
    <n v="107"/>
    <n v="14070.1581499188"/>
    <n v="12.808317537850989"/>
    <n v="11456.182875259879"/>
    <x v="102"/>
    <x v="103"/>
  </r>
  <r>
    <n v="13062"/>
    <s v="10975 - 10455"/>
    <n v="9606"/>
    <n v="9517"/>
    <n v="108"/>
    <n v="14249.62124631914"/>
    <n v="13.401498766965879"/>
    <n v="10612.19672154058"/>
    <x v="102"/>
    <x v="105"/>
  </r>
  <r>
    <n v="13063"/>
    <s v="10975 - 10620"/>
    <n v="9606"/>
    <n v="9536"/>
    <n v="109"/>
    <n v="14305.820851858251"/>
    <n v="12.780353495528949"/>
    <n v="11857.676814766581"/>
    <x v="102"/>
    <x v="106"/>
  </r>
  <r>
    <n v="13064"/>
    <s v="10975 - 10454"/>
    <n v="9606"/>
    <n v="9516"/>
    <n v="110"/>
    <n v="14307.4197294892"/>
    <n v="13.45929725013594"/>
    <n v="10669.884411987519"/>
    <x v="102"/>
    <x v="107"/>
  </r>
  <r>
    <n v="13065"/>
    <s v="10975 - 10450"/>
    <n v="9606"/>
    <n v="9512"/>
    <n v="111"/>
    <n v="14570.20183872437"/>
    <n v="12.971219268995579"/>
    <n v="13611.345666383049"/>
    <x v="102"/>
    <x v="108"/>
  </r>
  <r>
    <n v="13066"/>
    <s v="10975 - 10573"/>
    <n v="9606"/>
    <n v="9527"/>
    <n v="112"/>
    <n v="14782.41835390186"/>
    <n v="12.99445801184285"/>
    <n v="13231.94245326173"/>
    <x v="102"/>
    <x v="109"/>
  </r>
  <r>
    <n v="13067"/>
    <s v="10975 - 10390"/>
    <n v="9606"/>
    <n v="9509"/>
    <n v="113"/>
    <n v="14799.61267000646"/>
    <n v="13.9514901906532"/>
    <n v="11150.808666716061"/>
    <x v="102"/>
    <x v="110"/>
  </r>
  <r>
    <n v="13068"/>
    <s v="10975 - 10517"/>
    <n v="9606"/>
    <n v="9519"/>
    <n v="114"/>
    <n v="14810.99468958453"/>
    <n v="13.12728020611406"/>
    <n v="13838.528135791599"/>
    <x v="102"/>
    <x v="111"/>
  </r>
  <r>
    <n v="13069"/>
    <s v="10975 - 10619"/>
    <n v="9606"/>
    <n v="9535"/>
    <n v="115"/>
    <n v="14874.461209258519"/>
    <n v="13.127545210614899"/>
    <n v="12376.88447380413"/>
    <x v="102"/>
    <x v="112"/>
  </r>
  <r>
    <n v="13070"/>
    <s v="10975 - 10453"/>
    <n v="9606"/>
    <n v="9515"/>
    <n v="116"/>
    <n v="14892.094547768391"/>
    <n v="14.04397206841513"/>
    <n v="11238.90815185714"/>
    <x v="102"/>
    <x v="113"/>
  </r>
  <r>
    <n v="13071"/>
    <s v="10975 - 10917"/>
    <n v="9606"/>
    <n v="9589"/>
    <n v="117"/>
    <n v="14993.74717667426"/>
    <n v="13.940797216253401"/>
    <n v="11538.410366216871"/>
    <x v="102"/>
    <x v="120"/>
  </r>
  <r>
    <n v="13072"/>
    <s v="10975 - 10918"/>
    <n v="9606"/>
    <n v="9590"/>
    <n v="118"/>
    <n v="15036.23859089888"/>
    <n v="12.03072206295103"/>
    <n v="11471.505869483401"/>
    <x v="102"/>
    <x v="121"/>
  </r>
  <r>
    <n v="13073"/>
    <s v="10975 - 11029"/>
    <n v="9606"/>
    <n v="9609"/>
    <n v="119"/>
    <n v="15275.96364993932"/>
    <n v="14.44736453712277"/>
    <n v="11800.620868632839"/>
    <x v="102"/>
    <x v="123"/>
  </r>
  <r>
    <n v="13074"/>
    <s v="10975 - 10389"/>
    <n v="9606"/>
    <n v="9508"/>
    <n v="120"/>
    <n v="15549.175078400171"/>
    <n v="14.701052599046911"/>
    <n v="11864.07114283593"/>
    <x v="102"/>
    <x v="116"/>
  </r>
  <r>
    <n v="13075"/>
    <s v="10975 - 10452"/>
    <n v="9606"/>
    <n v="9514"/>
    <n v="121"/>
    <n v="15645.644938579841"/>
    <n v="14.79752245922659"/>
    <n v="11956.49707993417"/>
    <x v="102"/>
    <x v="117"/>
  </r>
  <r>
    <n v="13076"/>
    <s v="10975 - 10449"/>
    <n v="9606"/>
    <n v="9511"/>
    <n v="122"/>
    <n v="15770.38330676415"/>
    <n v="13.52150126606259"/>
    <n v="14738.90775269312"/>
    <x v="102"/>
    <x v="118"/>
  </r>
  <r>
    <n v="13077"/>
    <s v="10975 - 10448"/>
    <n v="9606"/>
    <n v="9510"/>
    <n v="123"/>
    <n v="16163.58816424281"/>
    <n v="13.760710005891781"/>
    <n v="15093.385305206721"/>
    <x v="102"/>
    <x v="119"/>
  </r>
  <r>
    <n v="13078"/>
    <s v="10975 - 10388"/>
    <n v="9606"/>
    <n v="9507"/>
    <n v="124"/>
    <n v="16265.44849082677"/>
    <n v="15.417326011473509"/>
    <n v="12536.643425911179"/>
    <x v="102"/>
    <x v="122"/>
  </r>
  <r>
    <n v="13079"/>
    <s v="10975 - 10451"/>
    <n v="9606"/>
    <n v="9513"/>
    <n v="125"/>
    <n v="16499.573509567399"/>
    <n v="15.65145103021414"/>
    <n v="12754.981207305211"/>
    <x v="102"/>
    <x v="124"/>
  </r>
  <r>
    <n v="13080"/>
    <s v="10975 - 10387"/>
    <n v="9606"/>
    <n v="9506"/>
    <n v="126"/>
    <n v="16595.831657577019"/>
    <n v="14.016770276550311"/>
    <n v="15494.03783937616"/>
    <x v="102"/>
    <x v="125"/>
  </r>
  <r>
    <n v="13081"/>
    <s v="10975 - 10266"/>
    <n v="9606"/>
    <n v="9505"/>
    <n v="127"/>
    <n v="16616.641336566401"/>
    <n v="15.76851885721315"/>
    <n v="12864.543830391391"/>
    <x v="102"/>
    <x v="126"/>
  </r>
  <r>
    <n v="13082"/>
    <s v="10976 - 10976"/>
    <n v="9607"/>
    <n v="9607"/>
    <n v="1"/>
    <n v="0"/>
    <n v="0"/>
    <n v="0"/>
    <x v="103"/>
    <x v="24"/>
  </r>
  <r>
    <n v="13083"/>
    <s v="10976 - 11037"/>
    <n v="9607"/>
    <n v="9617"/>
    <n v="2"/>
    <n v="226.11134871128209"/>
    <n v="0.22611134871128241"/>
    <n v="224.93808277065861"/>
    <x v="103"/>
    <x v="31"/>
  </r>
  <r>
    <n v="13084"/>
    <s v="10976 - 11102"/>
    <n v="9607"/>
    <n v="9623"/>
    <n v="3"/>
    <n v="1629.5560457779129"/>
    <n v="1.5092463321141369"/>
    <n v="1609.8836167624279"/>
    <x v="103"/>
    <x v="36"/>
  </r>
  <r>
    <n v="13085"/>
    <s v="10976 - 11036"/>
    <n v="9607"/>
    <n v="9616"/>
    <n v="4"/>
    <n v="1731.485059674779"/>
    <n v="1.4675754844850391"/>
    <n v="729.34610986187829"/>
    <x v="103"/>
    <x v="22"/>
  </r>
  <r>
    <n v="13086"/>
    <s v="10976 - 10974"/>
    <n v="9607"/>
    <n v="9605"/>
    <n v="5"/>
    <n v="2067.7982332907191"/>
    <n v="2.0677982332907181"/>
    <n v="2020.028788810896"/>
    <x v="103"/>
    <x v="20"/>
  </r>
  <r>
    <n v="13087"/>
    <s v="10976 - 10975"/>
    <n v="9607"/>
    <n v="9606"/>
    <n v="6"/>
    <n v="2273.874839304533"/>
    <n v="2.2738748393045332"/>
    <n v="1617.942490093978"/>
    <x v="103"/>
    <x v="16"/>
  </r>
  <r>
    <n v="13088"/>
    <s v="10976 - 10924"/>
    <n v="9607"/>
    <n v="9596"/>
    <n v="7"/>
    <n v="2577.669749289842"/>
    <n v="2.5776697492898419"/>
    <n v="1952.9862939865591"/>
    <x v="103"/>
    <x v="21"/>
  </r>
  <r>
    <n v="13089"/>
    <s v="10976 - 10925"/>
    <n v="9607"/>
    <n v="9597"/>
    <n v="8"/>
    <n v="3132.1141819663949"/>
    <n v="3.132114181966394"/>
    <n v="2037.9619476161261"/>
    <x v="103"/>
    <x v="14"/>
  </r>
  <r>
    <n v="13090"/>
    <s v="10976 - 10973"/>
    <n v="9607"/>
    <n v="9604"/>
    <n v="9"/>
    <n v="3261.409288566249"/>
    <n v="3.2395615275698062"/>
    <n v="2890.7105810775611"/>
    <x v="103"/>
    <x v="26"/>
  </r>
  <r>
    <n v="13091"/>
    <s v="10976 - 10923"/>
    <n v="9607"/>
    <n v="9595"/>
    <n v="10"/>
    <n v="3429.7963185621188"/>
    <n v="3.4297963185621172"/>
    <n v="3367.467688327079"/>
    <x v="103"/>
    <x v="30"/>
  </r>
  <r>
    <n v="13092"/>
    <s v="10976 - 10926"/>
    <n v="9607"/>
    <n v="9598"/>
    <n v="11"/>
    <n v="3733.1874951018831"/>
    <n v="3.7331874951018831"/>
    <n v="2442.394314243405"/>
    <x v="103"/>
    <x v="12"/>
  </r>
  <r>
    <n v="13093"/>
    <s v="10976 - 10869"/>
    <n v="9607"/>
    <n v="9586"/>
    <n v="12"/>
    <n v="3895.308565930261"/>
    <n v="3.8953085659302582"/>
    <n v="2558.5361556664911"/>
    <x v="103"/>
    <x v="10"/>
  </r>
  <r>
    <n v="13094"/>
    <s v="10976 - 11103"/>
    <n v="9607"/>
    <n v="9624"/>
    <n v="13"/>
    <n v="3911.62334364349"/>
    <n v="3.9116233436434888"/>
    <n v="3102.3556263053551"/>
    <x v="103"/>
    <x v="33"/>
  </r>
  <r>
    <n v="13095"/>
    <s v="10976 - 11038"/>
    <n v="9607"/>
    <n v="9618"/>
    <n v="14"/>
    <n v="4048.4335008000621"/>
    <n v="4.0484335008000656"/>
    <n v="3114.1905305821028"/>
    <x v="103"/>
    <x v="53"/>
  </r>
  <r>
    <n v="13096"/>
    <s v="10976 - 10922"/>
    <n v="9607"/>
    <n v="9594"/>
    <n v="15"/>
    <n v="4350.4668950812111"/>
    <n v="4.3286191340847733"/>
    <n v="4237.6887379268501"/>
    <x v="103"/>
    <x v="29"/>
  </r>
  <r>
    <n v="13097"/>
    <s v="10976 - 10972"/>
    <n v="9607"/>
    <n v="9603"/>
    <n v="16"/>
    <n v="4504.5359923421593"/>
    <n v="3.6941851680862632"/>
    <n v="3575.3279637903638"/>
    <x v="103"/>
    <x v="38"/>
  </r>
  <r>
    <n v="13098"/>
    <s v="10976 - 10870"/>
    <n v="9607"/>
    <n v="9587"/>
    <n v="17"/>
    <n v="4513.084195280042"/>
    <n v="4.5130841952800438"/>
    <n v="3042.7347459780549"/>
    <x v="103"/>
    <x v="8"/>
  </r>
  <r>
    <n v="13099"/>
    <s v="10976 - 10927"/>
    <n v="9607"/>
    <n v="9599"/>
    <n v="18"/>
    <n v="4786.6798878076124"/>
    <n v="4.7866798878076082"/>
    <n v="3851.011946002779"/>
    <x v="103"/>
    <x v="15"/>
  </r>
  <r>
    <n v="13100"/>
    <s v="10976 - 10867"/>
    <n v="9607"/>
    <n v="9584"/>
    <n v="19"/>
    <n v="4863.2671837413209"/>
    <n v="4.8632671837413186"/>
    <n v="4135.3861848690713"/>
    <x v="103"/>
    <x v="41"/>
  </r>
  <r>
    <n v="13101"/>
    <s v="10976 - 11035"/>
    <n v="9607"/>
    <n v="9615"/>
    <n v="20"/>
    <n v="4956.007985580386"/>
    <n v="4.1343815186002804"/>
    <n v="4555.7619930366473"/>
    <x v="103"/>
    <x v="44"/>
  </r>
  <r>
    <n v="13102"/>
    <s v="10976 - 10871"/>
    <n v="9607"/>
    <n v="9588"/>
    <n v="21"/>
    <n v="5143.2722507361132"/>
    <n v="5.143272250736115"/>
    <n v="3576.4998297904049"/>
    <x v="103"/>
    <x v="3"/>
  </r>
  <r>
    <n v="13103"/>
    <s v="10976 - 10868"/>
    <n v="9607"/>
    <n v="9585"/>
    <n v="22"/>
    <n v="5306.9765716445236"/>
    <n v="5.3069765716445216"/>
    <n v="4318.9542317030891"/>
    <x v="103"/>
    <x v="43"/>
  </r>
  <r>
    <n v="13104"/>
    <s v="10976 - 10977"/>
    <n v="9607"/>
    <n v="9608"/>
    <n v="23"/>
    <n v="5631.2011226626573"/>
    <n v="5.6312011226626524"/>
    <n v="3656.3933278476811"/>
    <x v="103"/>
    <x v="18"/>
  </r>
  <r>
    <n v="13105"/>
    <s v="10976 - 10866"/>
    <n v="9607"/>
    <n v="9583"/>
    <n v="24"/>
    <n v="5687.5837703804946"/>
    <n v="5.6875837703804928"/>
    <n v="5323.4254990017234"/>
    <x v="103"/>
    <x v="19"/>
  </r>
  <r>
    <n v="13106"/>
    <s v="10976 - 10816"/>
    <n v="9607"/>
    <n v="9575"/>
    <n v="25"/>
    <n v="5722.8111115052161"/>
    <n v="5.722811111505214"/>
    <n v="4510.8650074133584"/>
    <x v="103"/>
    <x v="47"/>
  </r>
  <r>
    <n v="13107"/>
    <s v="10976 - 10865"/>
    <n v="9607"/>
    <n v="9582"/>
    <n v="26"/>
    <n v="5724.1669560643722"/>
    <n v="4.7870093765215316"/>
    <n v="5542.3039374379177"/>
    <x v="103"/>
    <x v="23"/>
  </r>
  <r>
    <n v="13108"/>
    <s v="10976 - 10818"/>
    <n v="9607"/>
    <n v="9577"/>
    <n v="27"/>
    <n v="5984.9678283568601"/>
    <n v="5.9849678283568606"/>
    <n v="4145.9315254170306"/>
    <x v="103"/>
    <x v="2"/>
  </r>
  <r>
    <n v="13109"/>
    <s v="10976 - 11104"/>
    <n v="9607"/>
    <n v="9625"/>
    <n v="28"/>
    <n v="6003.1945668914059"/>
    <n v="6.0031945668914029"/>
    <n v="4500.9365912155308"/>
    <x v="103"/>
    <x v="32"/>
  </r>
  <r>
    <n v="13110"/>
    <s v="10976 - 11034"/>
    <n v="9607"/>
    <n v="9614"/>
    <n v="29"/>
    <n v="6087.3958579173777"/>
    <n v="4.9425496816991714"/>
    <n v="5282.4831740698728"/>
    <x v="103"/>
    <x v="49"/>
  </r>
  <r>
    <n v="13111"/>
    <s v="10976 - 10921"/>
    <n v="9607"/>
    <n v="9593"/>
    <n v="30"/>
    <n v="6248.6163827175724"/>
    <n v="5.3114588031747321"/>
    <n v="5304.1858104349922"/>
    <x v="103"/>
    <x v="25"/>
  </r>
  <r>
    <n v="13112"/>
    <s v="10976 - 10817"/>
    <n v="9607"/>
    <n v="9576"/>
    <n v="31"/>
    <n v="6276.6489906781917"/>
    <n v="6.2766489906781899"/>
    <n v="4761.4874389638862"/>
    <x v="103"/>
    <x v="51"/>
  </r>
  <r>
    <n v="13113"/>
    <s v="10976 - 10769"/>
    <n v="9607"/>
    <n v="9567"/>
    <n v="32"/>
    <n v="6349.3856183686403"/>
    <n v="6.3493856183686379"/>
    <n v="4798.1803457777414"/>
    <x v="103"/>
    <x v="52"/>
  </r>
  <r>
    <n v="13114"/>
    <s v="10976 - 10864"/>
    <n v="9607"/>
    <n v="9581"/>
    <n v="33"/>
    <n v="6371.9213791019392"/>
    <n v="5.4347637995590992"/>
    <n v="6159.1998140447968"/>
    <x v="103"/>
    <x v="27"/>
  </r>
  <r>
    <n v="13115"/>
    <s v="10976 - 10814"/>
    <n v="9607"/>
    <n v="9573"/>
    <n v="34"/>
    <n v="6447.039418239945"/>
    <n v="6.4470394182399406"/>
    <n v="6268.95035721361"/>
    <x v="103"/>
    <x v="28"/>
  </r>
  <r>
    <n v="13116"/>
    <s v="10976 - 10815"/>
    <n v="9607"/>
    <n v="9574"/>
    <n v="35"/>
    <n v="6663.1528943387439"/>
    <n v="6.663152894338741"/>
    <n v="5688.0114228926204"/>
    <x v="103"/>
    <x v="17"/>
  </r>
  <r>
    <n v="13117"/>
    <s v="10976 - 11172"/>
    <n v="9607"/>
    <n v="9629"/>
    <n v="36"/>
    <n v="6827.1259159692918"/>
    <n v="6.8271259159692876"/>
    <n v="5091.0366325745144"/>
    <x v="103"/>
    <x v="37"/>
  </r>
  <r>
    <n v="13118"/>
    <s v="10976 - 10767"/>
    <n v="9607"/>
    <n v="9565"/>
    <n v="37"/>
    <n v="7151.2431864062482"/>
    <n v="7.1512431864062433"/>
    <n v="6963.0509452031729"/>
    <x v="103"/>
    <x v="34"/>
  </r>
  <r>
    <n v="13119"/>
    <s v="10976 - 10813"/>
    <n v="9607"/>
    <n v="9572"/>
    <n v="38"/>
    <n v="7168.597415986239"/>
    <n v="6.2314398364433981"/>
    <n v="6940.1552206293072"/>
    <x v="103"/>
    <x v="35"/>
  </r>
  <r>
    <n v="13120"/>
    <s v="10976 - 11173"/>
    <n v="9607"/>
    <n v="9630"/>
    <n v="39"/>
    <n v="7404.9440313126297"/>
    <n v="7.4049440313126258"/>
    <n v="5586.2697243563807"/>
    <x v="103"/>
    <x v="42"/>
  </r>
  <r>
    <n v="13121"/>
    <s v="10976 - 10766"/>
    <n v="9607"/>
    <n v="9564"/>
    <n v="40"/>
    <n v="7837.30852131758"/>
    <n v="7.8373085213175742"/>
    <n v="7640.6401944005238"/>
    <x v="103"/>
    <x v="39"/>
  </r>
  <r>
    <n v="13122"/>
    <s v="10976 - 10812"/>
    <n v="9607"/>
    <n v="9571"/>
    <n v="41"/>
    <n v="7848.7808218129558"/>
    <n v="6.9116232422701138"/>
    <n v="7613.2266480588314"/>
    <x v="103"/>
    <x v="40"/>
  </r>
  <r>
    <n v="13123"/>
    <s v="10976 - 11033"/>
    <n v="9607"/>
    <n v="9613"/>
    <n v="42"/>
    <n v="7911.6517261349163"/>
    <n v="6.392631855138708"/>
    <n v="6629.3450689498859"/>
    <x v="103"/>
    <x v="55"/>
  </r>
  <r>
    <n v="13124"/>
    <s v="10976 - 10768"/>
    <n v="9607"/>
    <n v="9566"/>
    <n v="43"/>
    <n v="8141.4103622253951"/>
    <n v="8.1414103622253933"/>
    <n v="6077.4586338296303"/>
    <x v="103"/>
    <x v="13"/>
  </r>
  <r>
    <n v="13125"/>
    <s v="10976 - 11101"/>
    <n v="9607"/>
    <n v="9622"/>
    <n v="44"/>
    <n v="8191.6975144296803"/>
    <n v="7.671399981541251"/>
    <n v="5730.7858916889727"/>
    <x v="103"/>
    <x v="61"/>
  </r>
  <r>
    <n v="13126"/>
    <s v="10976 - 10713"/>
    <n v="9607"/>
    <n v="9556"/>
    <n v="45"/>
    <n v="8246.6357435486025"/>
    <n v="8.2466357435485964"/>
    <n v="6120.4238196523966"/>
    <x v="103"/>
    <x v="11"/>
  </r>
  <r>
    <n v="13127"/>
    <s v="10976 - 10765"/>
    <n v="9607"/>
    <n v="9563"/>
    <n v="46"/>
    <n v="8543.5224019811376"/>
    <n v="7.6063648224382954"/>
    <n v="8293.6161185185301"/>
    <x v="103"/>
    <x v="45"/>
  </r>
  <r>
    <n v="13128"/>
    <s v="10976 - 10712"/>
    <n v="9607"/>
    <n v="9555"/>
    <n v="47"/>
    <n v="8667.1249618060101"/>
    <n v="8.6671249618060049"/>
    <n v="8455.0476623664727"/>
    <x v="103"/>
    <x v="46"/>
  </r>
  <r>
    <n v="13129"/>
    <s v="10976 - 11032"/>
    <n v="9607"/>
    <n v="9612"/>
    <n v="48"/>
    <n v="8673.3617368180949"/>
    <n v="7.1543418658218858"/>
    <n v="7671.5015473338708"/>
    <x v="103"/>
    <x v="57"/>
  </r>
  <r>
    <n v="13130"/>
    <s v="10976 - 10715"/>
    <n v="9607"/>
    <n v="9558"/>
    <n v="49"/>
    <n v="8798.3898821462972"/>
    <n v="8.7983898821462994"/>
    <n v="6318.2215782754774"/>
    <x v="103"/>
    <x v="1"/>
  </r>
  <r>
    <n v="13131"/>
    <s v="10976 - 11171"/>
    <n v="9607"/>
    <n v="9628"/>
    <n v="50"/>
    <n v="8812.6130468180472"/>
    <n v="8.2923155139296192"/>
    <n v="6572.759402037148"/>
    <x v="103"/>
    <x v="66"/>
  </r>
  <r>
    <n v="13132"/>
    <s v="10976 - 10714"/>
    <n v="9607"/>
    <n v="9557"/>
    <n v="51"/>
    <n v="8904.8627150713583"/>
    <n v="8.9048627150713511"/>
    <n v="6374.5476778564152"/>
    <x v="103"/>
    <x v="9"/>
  </r>
  <r>
    <n v="13133"/>
    <s v="10976 - 10764"/>
    <n v="9607"/>
    <n v="9562"/>
    <n v="52"/>
    <n v="9147.9826991214341"/>
    <n v="8.2108251195785922"/>
    <n v="8882.9876080999147"/>
    <x v="103"/>
    <x v="48"/>
  </r>
  <r>
    <n v="13134"/>
    <s v="10976 - 10711"/>
    <n v="9607"/>
    <n v="9554"/>
    <n v="53"/>
    <n v="9285.8932386101751"/>
    <n v="9.2858932386101696"/>
    <n v="9059.3744666118146"/>
    <x v="103"/>
    <x v="50"/>
  </r>
  <r>
    <n v="13135"/>
    <s v="10976 - 10666"/>
    <n v="9607"/>
    <n v="9547"/>
    <n v="54"/>
    <n v="9473.7936874245152"/>
    <n v="9.473793687424509"/>
    <n v="9243.2387160559829"/>
    <x v="103"/>
    <x v="54"/>
  </r>
  <r>
    <n v="13136"/>
    <s v="10976 - 0"/>
    <n v="9607"/>
    <n v="9504"/>
    <n v="55"/>
    <n v="9707.9069197332246"/>
    <n v="9.7079069197332295"/>
    <n v="6988.3357378897917"/>
    <x v="103"/>
    <x v="0"/>
  </r>
  <r>
    <n v="13137"/>
    <s v="10976 - 10971"/>
    <n v="9607"/>
    <n v="9602"/>
    <n v="56"/>
    <n v="9755.2851116147485"/>
    <n v="7.9146499163588864"/>
    <n v="8713.6795190789217"/>
    <x v="103"/>
    <x v="59"/>
  </r>
  <r>
    <n v="13138"/>
    <s v="10976 - 11099"/>
    <n v="9607"/>
    <n v="9620"/>
    <n v="57"/>
    <n v="9938.2707607252669"/>
    <n v="8.4192508897290601"/>
    <n v="7658.3455679019316"/>
    <x v="103"/>
    <x v="60"/>
  </r>
  <r>
    <n v="13139"/>
    <s v="10976 - 10710"/>
    <n v="9607"/>
    <n v="9553"/>
    <n v="58"/>
    <n v="9944.2038192539167"/>
    <n v="9.0070462397110731"/>
    <n v="9661.8400886547552"/>
    <x v="103"/>
    <x v="56"/>
  </r>
  <r>
    <n v="13140"/>
    <s v="10976 - 10626"/>
    <n v="9607"/>
    <n v="9542"/>
    <n v="59"/>
    <n v="10017.59113435202"/>
    <n v="10.017591134352021"/>
    <n v="7370.2032002310643"/>
    <x v="103"/>
    <x v="4"/>
  </r>
  <r>
    <n v="13141"/>
    <s v="10976 - 10667"/>
    <n v="9607"/>
    <n v="9548"/>
    <n v="60"/>
    <n v="10017.59113435202"/>
    <n v="10.017591134352021"/>
    <n v="7370.2032002310643"/>
    <x v="103"/>
    <x v="5"/>
  </r>
  <r>
    <n v="13142"/>
    <s v="10976 - 10668"/>
    <n v="9607"/>
    <n v="9549"/>
    <n v="61"/>
    <n v="10017.59113435202"/>
    <n v="10.017591134352021"/>
    <n v="7370.2032002310643"/>
    <x v="103"/>
    <x v="6"/>
  </r>
  <r>
    <n v="13143"/>
    <s v="10976 - 10669"/>
    <n v="9607"/>
    <n v="9550"/>
    <n v="62"/>
    <n v="10017.59113435202"/>
    <n v="10.017591134352021"/>
    <n v="7370.2032002310643"/>
    <x v="103"/>
    <x v="7"/>
  </r>
  <r>
    <n v="13144"/>
    <s v="10976 - 11100"/>
    <n v="9607"/>
    <n v="9621"/>
    <n v="63"/>
    <n v="10228.54759880826"/>
    <n v="9.7082500659198363"/>
    <n v="6779.3685367093649"/>
    <x v="103"/>
    <x v="68"/>
  </r>
  <r>
    <n v="13145"/>
    <s v="10976 - 11031"/>
    <n v="9607"/>
    <n v="9611"/>
    <n v="64"/>
    <n v="10230.017268054849"/>
    <n v="8.7109973970586392"/>
    <n v="8745.8322669630797"/>
    <x v="103"/>
    <x v="62"/>
  </r>
  <r>
    <n v="13146"/>
    <s v="10976 - 10811"/>
    <n v="9607"/>
    <n v="9570"/>
    <n v="65"/>
    <n v="10624.23635237861"/>
    <n v="8.3729277873719319"/>
    <n v="8895.4636940363453"/>
    <x v="103"/>
    <x v="65"/>
  </r>
  <r>
    <n v="13147"/>
    <s v="10976 - 10665"/>
    <n v="9607"/>
    <n v="9546"/>
    <n v="66"/>
    <n v="10691.20724725073"/>
    <n v="10.020910867447011"/>
    <n v="10436.40799134846"/>
    <x v="103"/>
    <x v="58"/>
  </r>
  <r>
    <n v="13148"/>
    <s v="10976 - 10810"/>
    <n v="9607"/>
    <n v="9569"/>
    <n v="67"/>
    <n v="11069.044919102191"/>
    <n v="8.8177363540955191"/>
    <n v="9846.0803737821861"/>
    <x v="103"/>
    <x v="67"/>
  </r>
  <r>
    <n v="13149"/>
    <s v="10976 - 10862"/>
    <n v="9607"/>
    <n v="9579"/>
    <n v="68"/>
    <n v="11138.368519920899"/>
    <n v="8.8870599549142177"/>
    <n v="8393.6910999858083"/>
    <x v="103"/>
    <x v="69"/>
  </r>
  <r>
    <n v="13150"/>
    <s v="10976 - 11169"/>
    <n v="9607"/>
    <n v="9626"/>
    <n v="69"/>
    <n v="11333.21478259851"/>
    <n v="10.812917249710081"/>
    <n v="9246.8690041359951"/>
    <x v="103"/>
    <x v="102"/>
  </r>
  <r>
    <n v="13151"/>
    <s v="10976 - 10920"/>
    <n v="9607"/>
    <n v="9592"/>
    <n v="70"/>
    <n v="11375.469570930631"/>
    <n v="9.1500048822771731"/>
    <n v="10138.517453209401"/>
    <x v="103"/>
    <x v="73"/>
  </r>
  <r>
    <n v="13152"/>
    <s v="10976 - 11098"/>
    <n v="9607"/>
    <n v="9619"/>
    <n v="71"/>
    <n v="11534.81546413547"/>
    <n v="10.015795593139259"/>
    <n v="8846.8048582720148"/>
    <x v="103"/>
    <x v="75"/>
  </r>
  <r>
    <n v="13153"/>
    <s v="10976 - 10919"/>
    <n v="9607"/>
    <n v="9591"/>
    <n v="72"/>
    <n v="11869.032338398159"/>
    <n v="9.7422065448015402"/>
    <n v="10782.23781468123"/>
    <x v="103"/>
    <x v="80"/>
  </r>
  <r>
    <n v="13154"/>
    <s v="10976 - 10863"/>
    <n v="9607"/>
    <n v="9580"/>
    <n v="73"/>
    <n v="11964.17940790526"/>
    <n v="9.7128708428985746"/>
    <n v="7591.1847846010214"/>
    <x v="103"/>
    <x v="83"/>
  </r>
  <r>
    <n v="13155"/>
    <s v="10976 - 11030"/>
    <n v="9607"/>
    <n v="9610"/>
    <n v="74"/>
    <n v="12060.80744009545"/>
    <n v="10.54178756909924"/>
    <n v="10510.92042585862"/>
    <x v="103"/>
    <x v="84"/>
  </r>
  <r>
    <n v="13156"/>
    <s v="10976 - 10623"/>
    <n v="9607"/>
    <n v="9539"/>
    <n v="75"/>
    <n v="12136.48305475234"/>
    <n v="11.27027064881219"/>
    <n v="11062.67559953485"/>
    <x v="103"/>
    <x v="63"/>
  </r>
  <r>
    <n v="13157"/>
    <s v="10976 - 10664"/>
    <n v="9607"/>
    <n v="9545"/>
    <n v="76"/>
    <n v="12241.321532835729"/>
    <n v="11.37685715985781"/>
    <n v="11459.0823657862"/>
    <x v="103"/>
    <x v="64"/>
  </r>
  <r>
    <n v="13158"/>
    <s v="10976 - 10970"/>
    <n v="9607"/>
    <n v="9601"/>
    <n v="77"/>
    <n v="12345.55244535868"/>
    <n v="10.826532574362471"/>
    <n v="10772.871778559669"/>
    <x v="103"/>
    <x v="86"/>
  </r>
  <r>
    <n v="13159"/>
    <s v="10976 - 11170"/>
    <n v="9607"/>
    <n v="9627"/>
    <n v="78"/>
    <n v="12363.75337392964"/>
    <n v="10.84473350293343"/>
    <n v="8206.1798177889086"/>
    <x v="103"/>
    <x v="87"/>
  </r>
  <r>
    <n v="13160"/>
    <s v="10976 - 10763"/>
    <n v="9607"/>
    <n v="9561"/>
    <n v="79"/>
    <n v="12633.993845248649"/>
    <n v="9.3447115312599696"/>
    <n v="10903.455492124771"/>
    <x v="103"/>
    <x v="91"/>
  </r>
  <r>
    <n v="13161"/>
    <s v="10976 - 10762"/>
    <n v="9607"/>
    <n v="9560"/>
    <n v="80"/>
    <n v="12724.39603772677"/>
    <n v="9.3989528467468446"/>
    <n v="10953.985326162419"/>
    <x v="103"/>
    <x v="93"/>
  </r>
  <r>
    <n v="13162"/>
    <s v="10976 - 10709"/>
    <n v="9607"/>
    <n v="9552"/>
    <n v="81"/>
    <n v="12855.07587089534"/>
    <n v="11.99061149791741"/>
    <n v="11535.62872810232"/>
    <x v="103"/>
    <x v="70"/>
  </r>
  <r>
    <n v="13163"/>
    <s v="10976 - 10624"/>
    <n v="9607"/>
    <n v="9540"/>
    <n v="82"/>
    <n v="12911.93529160897"/>
    <n v="12.0638128122557"/>
    <n v="10967.161219031121"/>
    <x v="103"/>
    <x v="71"/>
  </r>
  <r>
    <n v="13164"/>
    <s v="10976 - 10861"/>
    <n v="9607"/>
    <n v="9578"/>
    <n v="83"/>
    <n v="13000.424038961621"/>
    <n v="10.401489350111991"/>
    <n v="11879.08818547089"/>
    <x v="103"/>
    <x v="100"/>
  </r>
  <r>
    <n v="13165"/>
    <s v="10976 - 10663"/>
    <n v="9607"/>
    <n v="9544"/>
    <n v="84"/>
    <n v="13047.940052378901"/>
    <n v="12.183475679400971"/>
    <n v="11593.57425186874"/>
    <x v="103"/>
    <x v="72"/>
  </r>
  <r>
    <n v="13166"/>
    <s v="10976 - 10577"/>
    <n v="9607"/>
    <n v="9531"/>
    <n v="85"/>
    <n v="13100.22898371882"/>
    <n v="12.25210650436555"/>
    <n v="11090.32370809414"/>
    <x v="103"/>
    <x v="74"/>
  </r>
  <r>
    <n v="13167"/>
    <s v="10976 - 10519"/>
    <n v="9607"/>
    <n v="9521"/>
    <n v="86"/>
    <n v="13276.437107481939"/>
    <n v="12.01254566545323"/>
    <n v="12988.53535602939"/>
    <x v="103"/>
    <x v="76"/>
  </r>
  <r>
    <n v="13168"/>
    <s v="10976 - 10969"/>
    <n v="9607"/>
    <n v="9600"/>
    <n v="87"/>
    <n v="13440.132330843209"/>
    <n v="11.921112459847009"/>
    <n v="11837.094960296739"/>
    <x v="103"/>
    <x v="104"/>
  </r>
  <r>
    <n v="13169"/>
    <s v="10976 - 10576"/>
    <n v="9607"/>
    <n v="9530"/>
    <n v="88"/>
    <n v="13487.303487926751"/>
    <n v="12.223412045898041"/>
    <n v="12385.51017009231"/>
    <x v="103"/>
    <x v="77"/>
  </r>
  <r>
    <n v="13170"/>
    <s v="10976 - 10575"/>
    <n v="9607"/>
    <n v="9529"/>
    <n v="89"/>
    <n v="13528.213912534209"/>
    <n v="12.26432247050551"/>
    <n v="13239.492667479761"/>
    <x v="103"/>
    <x v="78"/>
  </r>
  <r>
    <n v="13171"/>
    <s v="10976 - 10578"/>
    <n v="9607"/>
    <n v="9532"/>
    <n v="90"/>
    <n v="13547.65195127731"/>
    <n v="12.699529471924039"/>
    <n v="11125.246814510339"/>
    <x v="103"/>
    <x v="79"/>
  </r>
  <r>
    <n v="13172"/>
    <s v="10976 - 10621"/>
    <n v="9607"/>
    <n v="9537"/>
    <n v="91"/>
    <n v="13580.04253707407"/>
    <n v="12.31820192500626"/>
    <n v="12745.968705455991"/>
    <x v="103"/>
    <x v="81"/>
  </r>
  <r>
    <n v="13173"/>
    <s v="10976 - 10625"/>
    <n v="9607"/>
    <n v="9541"/>
    <n v="92"/>
    <n v="13644.11402915587"/>
    <n v="12.795991549802601"/>
    <n v="10960.548336241691"/>
    <x v="103"/>
    <x v="82"/>
  </r>
  <r>
    <n v="13174"/>
    <s v="10976 - 10708"/>
    <n v="9607"/>
    <n v="9551"/>
    <n v="93"/>
    <n v="13685.419691114201"/>
    <n v="9.9755670387792996"/>
    <n v="11588.645291515269"/>
    <x v="103"/>
    <x v="88"/>
  </r>
  <r>
    <n v="13175"/>
    <s v="10976 - 10622"/>
    <n v="9607"/>
    <n v="9538"/>
    <n v="94"/>
    <n v="14033.74851908675"/>
    <n v="12.769857077058051"/>
    <n v="11845.484579385549"/>
    <x v="103"/>
    <x v="85"/>
  </r>
  <r>
    <n v="13176"/>
    <s v="10976 - 10518"/>
    <n v="9607"/>
    <n v="9520"/>
    <n v="95"/>
    <n v="14147.146971366619"/>
    <n v="12.883255529337919"/>
    <n v="13857.175784104669"/>
    <x v="103"/>
    <x v="89"/>
  </r>
  <r>
    <n v="13177"/>
    <s v="10976 - 10761"/>
    <n v="9607"/>
    <n v="9559"/>
    <n v="96"/>
    <n v="14153.43989555109"/>
    <n v="10.785224183856471"/>
    <n v="13492.311244603399"/>
    <x v="103"/>
    <x v="114"/>
  </r>
  <r>
    <n v="13178"/>
    <s v="10976 - 10579"/>
    <n v="9607"/>
    <n v="9533"/>
    <n v="97"/>
    <n v="14269.000426286129"/>
    <n v="13.420877946932871"/>
    <n v="11007.88917426228"/>
    <x v="103"/>
    <x v="90"/>
  </r>
  <r>
    <n v="13179"/>
    <s v="10976 - 10574"/>
    <n v="9607"/>
    <n v="9528"/>
    <n v="98"/>
    <n v="14334.32076273273"/>
    <n v="13.072480150664919"/>
    <n v="14026.106597590269"/>
    <x v="103"/>
    <x v="92"/>
  </r>
  <r>
    <n v="13180"/>
    <s v="10976 - 10809"/>
    <n v="9607"/>
    <n v="9568"/>
    <n v="99"/>
    <n v="14389.07834890342"/>
    <n v="11.12403957755523"/>
    <n v="13235.71849036091"/>
    <x v="103"/>
    <x v="115"/>
  </r>
  <r>
    <n v="13181"/>
    <s v="10976 - 10456"/>
    <n v="9607"/>
    <n v="9518"/>
    <n v="100"/>
    <n v="14525.28603606873"/>
    <n v="13.67716355671546"/>
    <n v="11037.4402194717"/>
    <x v="103"/>
    <x v="94"/>
  </r>
  <r>
    <n v="13182"/>
    <s v="10976 - 10523"/>
    <n v="9607"/>
    <n v="9525"/>
    <n v="101"/>
    <n v="14525.28603606873"/>
    <n v="13.67716355671546"/>
    <n v="11037.4402194717"/>
    <x v="103"/>
    <x v="95"/>
  </r>
  <r>
    <n v="13183"/>
    <s v="10976 - 10524"/>
    <n v="9607"/>
    <n v="9526"/>
    <n v="102"/>
    <n v="14525.28603606873"/>
    <n v="13.67716355671546"/>
    <n v="11037.4402194717"/>
    <x v="103"/>
    <x v="96"/>
  </r>
  <r>
    <n v="13184"/>
    <s v="10976 - 10580"/>
    <n v="9607"/>
    <n v="9534"/>
    <n v="103"/>
    <n v="14525.28603606873"/>
    <n v="13.67716355671546"/>
    <n v="11037.4402194717"/>
    <x v="103"/>
    <x v="97"/>
  </r>
  <r>
    <n v="13185"/>
    <s v="10976 - 10522"/>
    <n v="9607"/>
    <n v="9524"/>
    <n v="104"/>
    <n v="14527.849240153289"/>
    <n v="13.679726760800021"/>
    <n v="11053.37195413994"/>
    <x v="103"/>
    <x v="98"/>
  </r>
  <r>
    <n v="13186"/>
    <s v="10976 - 10520"/>
    <n v="9607"/>
    <n v="9522"/>
    <n v="105"/>
    <n v="14583.898387001889"/>
    <n v="13.73577590764862"/>
    <n v="11846.7117290148"/>
    <x v="103"/>
    <x v="99"/>
  </r>
  <r>
    <n v="13187"/>
    <s v="10976 - 10521"/>
    <n v="9607"/>
    <n v="9523"/>
    <n v="106"/>
    <n v="14704.637369499471"/>
    <n v="13.856514890146199"/>
    <n v="11916.455519670921"/>
    <x v="103"/>
    <x v="101"/>
  </r>
  <r>
    <n v="13188"/>
    <s v="10976 - 10662"/>
    <n v="9607"/>
    <n v="9543"/>
    <n v="107"/>
    <n v="14997.67804513728"/>
    <n v="13.735837433069459"/>
    <n v="13008.38615079577"/>
    <x v="103"/>
    <x v="103"/>
  </r>
  <r>
    <n v="13189"/>
    <s v="10976 - 10455"/>
    <n v="9607"/>
    <n v="9517"/>
    <n v="108"/>
    <n v="15177.141141537621"/>
    <n v="14.32901866218435"/>
    <n v="12205.25927283849"/>
    <x v="103"/>
    <x v="105"/>
  </r>
  <r>
    <n v="13190"/>
    <s v="10976 - 10620"/>
    <n v="9607"/>
    <n v="9536"/>
    <n v="109"/>
    <n v="15233.340747076731"/>
    <n v="13.70787339074743"/>
    <n v="13433.3095656037"/>
    <x v="103"/>
    <x v="106"/>
  </r>
  <r>
    <n v="13191"/>
    <s v="10976 - 10454"/>
    <n v="9607"/>
    <n v="9516"/>
    <n v="110"/>
    <n v="15234.93962470768"/>
    <n v="14.386817145354421"/>
    <n v="12262.86705307328"/>
    <x v="103"/>
    <x v="107"/>
  </r>
  <r>
    <n v="13192"/>
    <s v="10976 - 10917"/>
    <n v="9607"/>
    <n v="9589"/>
    <n v="111"/>
    <n v="15421.83477905801"/>
    <n v="13.6784640604575"/>
    <n v="12735.02718319035"/>
    <x v="103"/>
    <x v="120"/>
  </r>
  <r>
    <n v="13193"/>
    <s v="10976 - 10918"/>
    <n v="9607"/>
    <n v="9590"/>
    <n v="112"/>
    <n v="15464.32619328263"/>
    <n v="11.76838890715513"/>
    <n v="12691.60817048418"/>
    <x v="103"/>
    <x v="121"/>
  </r>
  <r>
    <n v="13194"/>
    <s v="10976 - 10450"/>
    <n v="9607"/>
    <n v="9512"/>
    <n v="113"/>
    <n v="15497.72173394285"/>
    <n v="13.898739164214049"/>
    <n v="15213.36859424686"/>
    <x v="103"/>
    <x v="108"/>
  </r>
  <r>
    <n v="13195"/>
    <s v="10976 - 11029"/>
    <n v="9607"/>
    <n v="9609"/>
    <n v="114"/>
    <n v="15704.05125232307"/>
    <n v="14.185031381326869"/>
    <n v="12783.330687122119"/>
    <x v="103"/>
    <x v="123"/>
  </r>
  <r>
    <n v="13196"/>
    <s v="10976 - 10573"/>
    <n v="9607"/>
    <n v="9527"/>
    <n v="115"/>
    <n v="15709.938249120351"/>
    <n v="13.921977907061329"/>
    <n v="14817.626547499191"/>
    <x v="103"/>
    <x v="109"/>
  </r>
  <r>
    <n v="13197"/>
    <s v="10976 - 10390"/>
    <n v="9607"/>
    <n v="9509"/>
    <n v="116"/>
    <n v="15727.13256522494"/>
    <n v="14.879010085871681"/>
    <n v="12746.01616300121"/>
    <x v="103"/>
    <x v="110"/>
  </r>
  <r>
    <n v="13198"/>
    <s v="10976 - 10517"/>
    <n v="9607"/>
    <n v="9519"/>
    <n v="117"/>
    <n v="15738.51458480301"/>
    <n v="14.054800101332541"/>
    <n v="15439.36995707763"/>
    <x v="103"/>
    <x v="111"/>
  </r>
  <r>
    <n v="13199"/>
    <s v="10976 - 10619"/>
    <n v="9607"/>
    <n v="9535"/>
    <n v="118"/>
    <n v="15801.981104476999"/>
    <n v="14.05506510583338"/>
    <n v="13957.7502559309"/>
    <x v="103"/>
    <x v="112"/>
  </r>
  <r>
    <n v="13200"/>
    <s v="10976 - 10453"/>
    <n v="9607"/>
    <n v="9515"/>
    <n v="119"/>
    <n v="15819.614442986869"/>
    <n v="14.971491963633611"/>
    <n v="12834.724594178129"/>
    <x v="103"/>
    <x v="113"/>
  </r>
  <r>
    <n v="13201"/>
    <s v="10976 - 10389"/>
    <n v="9607"/>
    <n v="9508"/>
    <n v="120"/>
    <n v="16476.694973618651"/>
    <n v="15.62857249426539"/>
    <n v="13463.92127016509"/>
    <x v="103"/>
    <x v="116"/>
  </r>
  <r>
    <n v="13202"/>
    <s v="10976 - 10452"/>
    <n v="9607"/>
    <n v="9514"/>
    <n v="121"/>
    <n v="16573.164833798321"/>
    <n v="15.72504235444506"/>
    <n v="13556.852730768949"/>
    <x v="103"/>
    <x v="117"/>
  </r>
  <r>
    <n v="13203"/>
    <s v="10976 - 10449"/>
    <n v="9607"/>
    <n v="9511"/>
    <n v="122"/>
    <n v="16697.90320198263"/>
    <n v="14.44902116128107"/>
    <n v="16341.94172109576"/>
    <x v="103"/>
    <x v="118"/>
  </r>
  <r>
    <n v="13204"/>
    <s v="10976 - 10448"/>
    <n v="9607"/>
    <n v="9510"/>
    <n v="123"/>
    <n v="17091.10805946129"/>
    <n v="14.688229901110249"/>
    <n v="16698.466459665789"/>
    <x v="103"/>
    <x v="119"/>
  </r>
  <r>
    <n v="13205"/>
    <s v="10976 - 10388"/>
    <n v="9607"/>
    <n v="9507"/>
    <n v="124"/>
    <n v="17192.96838604525"/>
    <n v="16.34484590669199"/>
    <n v="14140.66517143111"/>
    <x v="103"/>
    <x v="122"/>
  </r>
  <r>
    <n v="13206"/>
    <s v="10976 - 10451"/>
    <n v="9607"/>
    <n v="9513"/>
    <n v="125"/>
    <n v="17427.093404785879"/>
    <n v="16.578970925432621"/>
    <n v="14360.27922520213"/>
    <x v="103"/>
    <x v="124"/>
  </r>
  <r>
    <n v="13207"/>
    <s v="10976 - 10387"/>
    <n v="9607"/>
    <n v="9506"/>
    <n v="126"/>
    <n v="17523.351552795499"/>
    <n v="14.94429017176879"/>
    <n v="17101.241021702332"/>
    <x v="103"/>
    <x v="125"/>
  </r>
  <r>
    <n v="13208"/>
    <s v="10976 - 10266"/>
    <n v="9607"/>
    <n v="9505"/>
    <n v="127"/>
    <n v="17544.161231784881"/>
    <n v="16.696038752431619"/>
    <n v="14470.43548897785"/>
    <x v="103"/>
    <x v="126"/>
  </r>
  <r>
    <n v="13209"/>
    <s v="10977 - 10977"/>
    <n v="9608"/>
    <n v="9608"/>
    <n v="1"/>
    <n v="0"/>
    <n v="0"/>
    <n v="0"/>
    <x v="104"/>
    <x v="18"/>
  </r>
  <r>
    <n v="13210"/>
    <s v="10977 - 10927"/>
    <n v="9608"/>
    <n v="9599"/>
    <n v="2"/>
    <n v="1312.9338069362559"/>
    <n v="1.3129338069362539"/>
    <n v="1094.726022484919"/>
    <x v="104"/>
    <x v="15"/>
  </r>
  <r>
    <n v="13211"/>
    <s v="10977 - 11104"/>
    <n v="9608"/>
    <n v="9625"/>
    <n v="3"/>
    <n v="2210.8069239986821"/>
    <n v="2.2108069239986778"/>
    <n v="2201.7003803007301"/>
    <x v="104"/>
    <x v="32"/>
  </r>
  <r>
    <n v="13212"/>
    <s v="10977 - 11103"/>
    <n v="9608"/>
    <n v="9624"/>
    <n v="4"/>
    <n v="2271.57147025018"/>
    <n v="2.2715714702501768"/>
    <n v="1817.6506253816999"/>
    <x v="104"/>
    <x v="33"/>
  </r>
  <r>
    <n v="13213"/>
    <s v="10977 - 11172"/>
    <n v="9608"/>
    <n v="9629"/>
    <n v="5"/>
    <n v="3034.738273076568"/>
    <n v="3.0347382730765631"/>
    <n v="3022.019609826199"/>
    <x v="104"/>
    <x v="37"/>
  </r>
  <r>
    <n v="13214"/>
    <s v="10977 - 11173"/>
    <n v="9608"/>
    <n v="9630"/>
    <n v="6"/>
    <n v="3612.556388419905"/>
    <n v="3.6125563884199008"/>
    <n v="3584.6939019100701"/>
    <x v="104"/>
    <x v="42"/>
  </r>
  <r>
    <n v="13215"/>
    <s v="10977 - 11102"/>
    <n v="9608"/>
    <n v="9623"/>
    <n v="7"/>
    <n v="4583.3575466930088"/>
    <n v="4.5590040107567704"/>
    <n v="3021.3445834573658"/>
    <x v="104"/>
    <x v="36"/>
  </r>
  <r>
    <n v="13216"/>
    <s v="10977 - 11037"/>
    <n v="9608"/>
    <n v="9617"/>
    <n v="8"/>
    <n v="5405.0897739513757"/>
    <n v="5.4050897739513717"/>
    <n v="3493.2410659835159"/>
    <x v="104"/>
    <x v="31"/>
  </r>
  <r>
    <n v="13217"/>
    <s v="10977 - 10976"/>
    <n v="9608"/>
    <n v="9607"/>
    <n v="9"/>
    <n v="5631.2011226626582"/>
    <n v="5.6312011226626542"/>
    <n v="3656.3933278476811"/>
    <x v="104"/>
    <x v="24"/>
  </r>
  <r>
    <n v="13218"/>
    <s v="10977 - 11038"/>
    <n v="9608"/>
    <n v="9618"/>
    <n v="10"/>
    <n v="6063.0839435109592"/>
    <n v="6.0630839435109598"/>
    <n v="996.47323479585646"/>
    <x v="104"/>
    <x v="53"/>
  </r>
  <r>
    <n v="13219"/>
    <s v="10977 - 11036"/>
    <n v="9608"/>
    <n v="9616"/>
    <n v="11"/>
    <n v="6462.4790961956151"/>
    <n v="5.9780348419811951"/>
    <n v="4356.0937971529038"/>
    <x v="104"/>
    <x v="22"/>
  </r>
  <r>
    <n v="13220"/>
    <s v="10977 - 10871"/>
    <n v="9608"/>
    <n v="9588"/>
    <n v="12"/>
    <n v="7079.1763861336476"/>
    <n v="7.0791763861336481"/>
    <n v="3753.5217528576259"/>
    <x v="104"/>
    <x v="3"/>
  </r>
  <r>
    <n v="13221"/>
    <s v="10977 - 10818"/>
    <n v="9608"/>
    <n v="9577"/>
    <n v="13"/>
    <n v="7392.6044825982544"/>
    <n v="7.3926044825982551"/>
    <n v="4348.2445821002084"/>
    <x v="104"/>
    <x v="2"/>
  </r>
  <r>
    <n v="13222"/>
    <s v="10977 - 10974"/>
    <n v="9608"/>
    <n v="9605"/>
    <n v="14"/>
    <n v="7698.9993559533777"/>
    <n v="7.6989993559533714"/>
    <n v="5278.7833226146231"/>
    <x v="104"/>
    <x v="20"/>
  </r>
  <r>
    <n v="13223"/>
    <s v="10977 - 10870"/>
    <n v="9608"/>
    <n v="9587"/>
    <n v="15"/>
    <n v="7709.3644415897188"/>
    <n v="7.7093644415897202"/>
    <n v="3796.3334620703558"/>
    <x v="104"/>
    <x v="8"/>
  </r>
  <r>
    <n v="13224"/>
    <s v="10977 - 10975"/>
    <n v="9608"/>
    <n v="9606"/>
    <n v="16"/>
    <n v="7905.0759619671917"/>
    <n v="7.9050759619671869"/>
    <n v="4561.1897131998048"/>
    <x v="104"/>
    <x v="16"/>
  </r>
  <r>
    <n v="13225"/>
    <s v="10977 - 0"/>
    <n v="9608"/>
    <n v="9504"/>
    <n v="17"/>
    <n v="7991.0697430554628"/>
    <n v="7.9910697430554647"/>
    <n v="6166.9465228293566"/>
    <x v="104"/>
    <x v="0"/>
  </r>
  <r>
    <n v="13226"/>
    <s v="10977 - 10924"/>
    <n v="9608"/>
    <n v="9596"/>
    <n v="18"/>
    <n v="8208.8708719525002"/>
    <n v="8.2088708719524952"/>
    <n v="4717.9939330486877"/>
    <x v="104"/>
    <x v="21"/>
  </r>
  <r>
    <n v="13227"/>
    <s v="10977 - 10869"/>
    <n v="9608"/>
    <n v="9586"/>
    <n v="19"/>
    <n v="8353.1324932009957"/>
    <n v="8.3531324932009934"/>
    <n v="3950.8258438628141"/>
    <x v="104"/>
    <x v="10"/>
  </r>
  <r>
    <n v="13228"/>
    <s v="10977 - 10926"/>
    <n v="9608"/>
    <n v="9598"/>
    <n v="20"/>
    <n v="8489.2611417678781"/>
    <n v="8.48926114176788"/>
    <n v="3983.5375010623752"/>
    <x v="104"/>
    <x v="12"/>
  </r>
  <r>
    <n v="13229"/>
    <s v="10977 - 10973"/>
    <n v="9608"/>
    <n v="9604"/>
    <n v="21"/>
    <n v="8760.2894109540448"/>
    <n v="8.0807396654121835"/>
    <n v="6331.8595207429744"/>
    <x v="104"/>
    <x v="26"/>
  </r>
  <r>
    <n v="13230"/>
    <s v="10977 - 10925"/>
    <n v="9608"/>
    <n v="9597"/>
    <n v="22"/>
    <n v="8763.3153046290536"/>
    <n v="8.7633153046290477"/>
    <n v="4207.8956272860169"/>
    <x v="104"/>
    <x v="14"/>
  </r>
  <r>
    <n v="13231"/>
    <s v="10977 - 10923"/>
    <n v="9608"/>
    <n v="9595"/>
    <n v="23"/>
    <n v="9060.9974412247793"/>
    <n v="9.0609974412247709"/>
    <n v="6387.4179503445239"/>
    <x v="104"/>
    <x v="30"/>
  </r>
  <r>
    <n v="13232"/>
    <s v="10977 - 10972"/>
    <n v="9608"/>
    <n v="9603"/>
    <n v="24"/>
    <n v="9972.157033771633"/>
    <n v="8.7543276535855981"/>
    <n v="6958.7280311857521"/>
    <x v="104"/>
    <x v="38"/>
  </r>
  <r>
    <n v="13233"/>
    <s v="10977 - 10922"/>
    <n v="9608"/>
    <n v="9594"/>
    <n v="25"/>
    <n v="9980.9102109442483"/>
    <n v="9.2755621313131424"/>
    <n v="7248.685604346756"/>
    <x v="104"/>
    <x v="29"/>
  </r>
  <r>
    <n v="13234"/>
    <s v="10977 - 10715"/>
    <n v="9608"/>
    <n v="9558"/>
    <n v="26"/>
    <n v="10158.6655433991"/>
    <n v="10.158665543399101"/>
    <n v="7160.2767984814936"/>
    <x v="104"/>
    <x v="1"/>
  </r>
  <r>
    <n v="13235"/>
    <s v="10977 - 11035"/>
    <n v="9608"/>
    <n v="9615"/>
    <n v="27"/>
    <n v="10415.711657083109"/>
    <n v="9.1876028441004074"/>
    <n v="8045.9899773585321"/>
    <x v="104"/>
    <x v="44"/>
  </r>
  <r>
    <n v="13236"/>
    <s v="10977 - 10867"/>
    <n v="9608"/>
    <n v="9584"/>
    <n v="28"/>
    <n v="10494.46830640398"/>
    <n v="10.49446830640397"/>
    <n v="6594.9248868597224"/>
    <x v="104"/>
    <x v="41"/>
  </r>
  <r>
    <n v="13237"/>
    <s v="10977 - 10868"/>
    <n v="9608"/>
    <n v="9585"/>
    <n v="29"/>
    <n v="10938.177694307191"/>
    <n v="10.93817769430717"/>
    <n v="6545.2441509960418"/>
    <x v="104"/>
    <x v="43"/>
  </r>
  <r>
    <n v="13238"/>
    <s v="10977 - 10866"/>
    <n v="9608"/>
    <n v="9583"/>
    <n v="30"/>
    <n v="11318.78489304315"/>
    <n v="11.31878489304315"/>
    <n v="8032.8513118184474"/>
    <x v="104"/>
    <x v="19"/>
  </r>
  <r>
    <n v="13239"/>
    <s v="10977 - 10816"/>
    <n v="9608"/>
    <n v="9575"/>
    <n v="31"/>
    <n v="11354.01223416788"/>
    <n v="11.35401223416787"/>
    <n v="6511.0292044711841"/>
    <x v="104"/>
    <x v="47"/>
  </r>
  <r>
    <n v="13240"/>
    <s v="10977 - 10865"/>
    <n v="9608"/>
    <n v="9582"/>
    <n v="32"/>
    <n v="11354.610271927409"/>
    <n v="9.7339523737499025"/>
    <n v="8326.1672903681119"/>
    <x v="104"/>
    <x v="23"/>
  </r>
  <r>
    <n v="13241"/>
    <s v="10977 - 10626"/>
    <n v="9608"/>
    <n v="9542"/>
    <n v="33"/>
    <n v="11370.536025756939"/>
    <n v="11.370536025756939"/>
    <n v="8370.0719041760294"/>
    <x v="104"/>
    <x v="4"/>
  </r>
  <r>
    <n v="13242"/>
    <s v="10977 - 10667"/>
    <n v="9608"/>
    <n v="9548"/>
    <n v="34"/>
    <n v="11370.536025756939"/>
    <n v="11.370536025756939"/>
    <n v="8370.0719041760294"/>
    <x v="104"/>
    <x v="5"/>
  </r>
  <r>
    <n v="13243"/>
    <s v="10977 - 10668"/>
    <n v="9608"/>
    <n v="9549"/>
    <n v="35"/>
    <n v="11370.536025756939"/>
    <n v="11.370536025756939"/>
    <n v="8370.0719041760294"/>
    <x v="104"/>
    <x v="6"/>
  </r>
  <r>
    <n v="13244"/>
    <s v="10977 - 10669"/>
    <n v="9608"/>
    <n v="9550"/>
    <n v="36"/>
    <n v="11370.536025756939"/>
    <n v="11.370536025756939"/>
    <n v="8370.0719041760294"/>
    <x v="104"/>
    <x v="7"/>
  </r>
  <r>
    <n v="13245"/>
    <s v="10977 - 10714"/>
    <n v="9608"/>
    <n v="9557"/>
    <n v="37"/>
    <n v="11551.53340778834"/>
    <n v="11.551533407788339"/>
    <n v="7685.7852273866492"/>
    <x v="104"/>
    <x v="9"/>
  </r>
  <r>
    <n v="13246"/>
    <s v="10977 - 11034"/>
    <n v="9608"/>
    <n v="9614"/>
    <n v="38"/>
    <n v="11555.016899346851"/>
    <n v="10.002692167198511"/>
    <n v="8833.2656703861521"/>
    <x v="104"/>
    <x v="49"/>
  </r>
  <r>
    <n v="13247"/>
    <s v="10977 - 10921"/>
    <n v="9608"/>
    <n v="9593"/>
    <n v="39"/>
    <n v="11879.05969858061"/>
    <n v="10.258401800403099"/>
    <n v="8414.7365990816143"/>
    <x v="104"/>
    <x v="25"/>
  </r>
  <r>
    <n v="13248"/>
    <s v="10977 - 10817"/>
    <n v="9608"/>
    <n v="9576"/>
    <n v="40"/>
    <n v="11907.85011334085"/>
    <n v="11.907850113340841"/>
    <n v="6447.6728692611941"/>
    <x v="104"/>
    <x v="51"/>
  </r>
  <r>
    <n v="13249"/>
    <s v="10977 - 10769"/>
    <n v="9608"/>
    <n v="9567"/>
    <n v="41"/>
    <n v="11980.5867410313"/>
    <n v="11.98058674103129"/>
    <n v="6442.8436814271427"/>
    <x v="104"/>
    <x v="52"/>
  </r>
  <r>
    <n v="13250"/>
    <s v="10977 - 10864"/>
    <n v="9608"/>
    <n v="9581"/>
    <n v="42"/>
    <n v="12002.364694964979"/>
    <n v="10.381706796787469"/>
    <n v="8840.3814532727556"/>
    <x v="104"/>
    <x v="27"/>
  </r>
  <r>
    <n v="13251"/>
    <s v="10977 - 10814"/>
    <n v="9608"/>
    <n v="9573"/>
    <n v="43"/>
    <n v="12078.240540902611"/>
    <n v="12.0782405409026"/>
    <n v="8918.0626888362567"/>
    <x v="104"/>
    <x v="28"/>
  </r>
  <r>
    <n v="13252"/>
    <s v="10977 - 10713"/>
    <n v="9608"/>
    <n v="9556"/>
    <n v="44"/>
    <n v="12209.760379311099"/>
    <n v="12.209760379311099"/>
    <n v="7745.3855368316254"/>
    <x v="104"/>
    <x v="11"/>
  </r>
  <r>
    <n v="13253"/>
    <s v="10977 - 10768"/>
    <n v="9608"/>
    <n v="9566"/>
    <n v="45"/>
    <n v="12286.758480757509"/>
    <n v="12.286758480757509"/>
    <n v="7746.0384014578403"/>
    <x v="104"/>
    <x v="13"/>
  </r>
  <r>
    <n v="13254"/>
    <s v="10977 - 10815"/>
    <n v="9608"/>
    <n v="9574"/>
    <n v="46"/>
    <n v="12294.3540170014"/>
    <n v="12.2943540170014"/>
    <n v="8015.9060543854321"/>
    <x v="104"/>
    <x v="17"/>
  </r>
  <r>
    <n v="13255"/>
    <s v="10977 - 10767"/>
    <n v="9608"/>
    <n v="9565"/>
    <n v="47"/>
    <n v="12782.444309068909"/>
    <n v="12.7824443090689"/>
    <n v="9536.6664628846229"/>
    <x v="104"/>
    <x v="34"/>
  </r>
  <r>
    <n v="13256"/>
    <s v="10977 - 10813"/>
    <n v="9608"/>
    <n v="9572"/>
    <n v="48"/>
    <n v="12799.04073184928"/>
    <n v="11.178382833671771"/>
    <n v="9529.5574120013171"/>
    <x v="104"/>
    <x v="35"/>
  </r>
  <r>
    <n v="13257"/>
    <s v="10977 - 11033"/>
    <n v="9608"/>
    <n v="9613"/>
    <n v="49"/>
    <n v="13379.272767564389"/>
    <n v="11.45277434063804"/>
    <n v="10166.78535851253"/>
    <x v="104"/>
    <x v="55"/>
  </r>
  <r>
    <n v="13258"/>
    <s v="10977 - 10766"/>
    <n v="9608"/>
    <n v="9564"/>
    <n v="50"/>
    <n v="13468.50964398024"/>
    <n v="13.46850964398023"/>
    <n v="10149.69644685984"/>
    <x v="104"/>
    <x v="39"/>
  </r>
  <r>
    <n v="13259"/>
    <s v="10977 - 10812"/>
    <n v="9608"/>
    <n v="9571"/>
    <n v="51"/>
    <n v="13479.22413767599"/>
    <n v="11.858566239498479"/>
    <n v="10140.54839950424"/>
    <x v="104"/>
    <x v="40"/>
  </r>
  <r>
    <n v="13260"/>
    <s v="10977 - 11101"/>
    <n v="9608"/>
    <n v="9622"/>
    <n v="52"/>
    <n v="13649.025467914291"/>
    <n v="12.72296385460511"/>
    <n v="9366.5330892859638"/>
    <x v="104"/>
    <x v="61"/>
  </r>
  <r>
    <n v="13261"/>
    <s v="10977 - 11032"/>
    <n v="9608"/>
    <n v="9612"/>
    <n v="53"/>
    <n v="14140.98277824757"/>
    <n v="12.21448435132122"/>
    <n v="11223.66847172945"/>
    <x v="104"/>
    <x v="57"/>
  </r>
  <r>
    <n v="13262"/>
    <s v="10977 - 10765"/>
    <n v="9608"/>
    <n v="9563"/>
    <n v="54"/>
    <n v="14173.965717844179"/>
    <n v="12.553307819666671"/>
    <n v="10751.22400639234"/>
    <x v="104"/>
    <x v="45"/>
  </r>
  <r>
    <n v="13263"/>
    <s v="10977 - 11171"/>
    <n v="9608"/>
    <n v="9628"/>
    <n v="55"/>
    <n v="14269.94100030265"/>
    <n v="13.34387938699347"/>
    <n v="10227.89107590461"/>
    <x v="104"/>
    <x v="66"/>
  </r>
  <r>
    <n v="13264"/>
    <s v="10977 - 10712"/>
    <n v="9608"/>
    <n v="9555"/>
    <n v="56"/>
    <n v="14298.32608446867"/>
    <n v="14.298326084468661"/>
    <n v="10884.9053216258"/>
    <x v="104"/>
    <x v="46"/>
  </r>
  <r>
    <n v="13265"/>
    <s v="10977 - 10764"/>
    <n v="9608"/>
    <n v="9562"/>
    <n v="57"/>
    <n v="14778.42601498447"/>
    <n v="13.15776811680696"/>
    <n v="11279.91593906038"/>
    <x v="104"/>
    <x v="48"/>
  </r>
  <r>
    <n v="13266"/>
    <s v="10977 - 10711"/>
    <n v="9608"/>
    <n v="9554"/>
    <n v="58"/>
    <n v="14917.094361272841"/>
    <n v="14.917094361272831"/>
    <n v="11428.93614815346"/>
    <x v="104"/>
    <x v="50"/>
  </r>
  <r>
    <n v="13267"/>
    <s v="10977 - 10666"/>
    <n v="9608"/>
    <n v="9547"/>
    <n v="59"/>
    <n v="15104.994810087181"/>
    <n v="15.10499481008716"/>
    <n v="11595.558415316191"/>
    <x v="104"/>
    <x v="54"/>
  </r>
  <r>
    <n v="13268"/>
    <s v="10977 - 10971"/>
    <n v="9608"/>
    <n v="9602"/>
    <n v="60"/>
    <n v="15222.90615304422"/>
    <n v="12.97479240185822"/>
    <n v="12127.242939411421"/>
    <x v="104"/>
    <x v="59"/>
  </r>
  <r>
    <n v="13269"/>
    <s v="10977 - 11099"/>
    <n v="9608"/>
    <n v="9620"/>
    <n v="61"/>
    <n v="15405.89180215474"/>
    <n v="13.479393375228391"/>
    <n v="11268.082709772651"/>
    <x v="104"/>
    <x v="60"/>
  </r>
  <r>
    <n v="13270"/>
    <s v="10977 - 10710"/>
    <n v="9608"/>
    <n v="9553"/>
    <n v="62"/>
    <n v="15574.647135116949"/>
    <n v="13.95398923693944"/>
    <n v="11986.502860399551"/>
    <x v="104"/>
    <x v="56"/>
  </r>
  <r>
    <n v="13271"/>
    <s v="10977 - 11100"/>
    <n v="9608"/>
    <n v="9621"/>
    <n v="63"/>
    <n v="15685.87555229287"/>
    <n v="14.75981393898369"/>
    <n v="10408.156512136829"/>
    <x v="104"/>
    <x v="68"/>
  </r>
  <r>
    <n v="13272"/>
    <s v="10977 - 11031"/>
    <n v="9608"/>
    <n v="9611"/>
    <n v="64"/>
    <n v="15697.63830948432"/>
    <n v="13.77113988255797"/>
    <n v="12283.356639813541"/>
    <x v="104"/>
    <x v="62"/>
  </r>
  <r>
    <n v="13273"/>
    <s v="10977 - 10811"/>
    <n v="9608"/>
    <n v="9570"/>
    <n v="65"/>
    <n v="16091.857393808081"/>
    <n v="13.433070272871269"/>
    <n v="12046.137766342499"/>
    <x v="104"/>
    <x v="65"/>
  </r>
  <r>
    <n v="13274"/>
    <s v="10977 - 10665"/>
    <n v="9608"/>
    <n v="9546"/>
    <n v="66"/>
    <n v="16322.40836991339"/>
    <n v="15.65211199010967"/>
    <n v="12690.87254607053"/>
    <x v="104"/>
    <x v="58"/>
  </r>
  <r>
    <n v="13275"/>
    <s v="10977 - 10810"/>
    <n v="9608"/>
    <n v="9569"/>
    <n v="67"/>
    <n v="16536.665960531671"/>
    <n v="13.87787883959485"/>
    <n v="12916.172351735289"/>
    <x v="104"/>
    <x v="67"/>
  </r>
  <r>
    <n v="13276"/>
    <s v="10977 - 10862"/>
    <n v="9608"/>
    <n v="9579"/>
    <n v="68"/>
    <n v="16605.989561350369"/>
    <n v="13.94720244041355"/>
    <n v="11572.83468502635"/>
    <x v="104"/>
    <x v="69"/>
  </r>
  <r>
    <n v="13277"/>
    <s v="10977 - 11169"/>
    <n v="9608"/>
    <n v="9626"/>
    <n v="69"/>
    <n v="16790.54273608312"/>
    <n v="15.86448112277394"/>
    <n v="12901.06367208791"/>
    <x v="104"/>
    <x v="102"/>
  </r>
  <r>
    <n v="13278"/>
    <s v="10977 - 10920"/>
    <n v="9608"/>
    <n v="9592"/>
    <n v="70"/>
    <n v="16843.090612360109"/>
    <n v="14.210147367776511"/>
    <n v="13456.780730425029"/>
    <x v="104"/>
    <x v="73"/>
  </r>
  <r>
    <n v="13279"/>
    <s v="10977 - 11098"/>
    <n v="9608"/>
    <n v="9619"/>
    <n v="71"/>
    <n v="17002.43650556495"/>
    <n v="15.0759380786386"/>
    <n v="12462.703673202441"/>
    <x v="104"/>
    <x v="75"/>
  </r>
  <r>
    <n v="13280"/>
    <s v="10977 - 10919"/>
    <n v="9608"/>
    <n v="9591"/>
    <n v="72"/>
    <n v="17336.65337982764"/>
    <n v="14.802349030300871"/>
    <n v="14084.379629876359"/>
    <x v="104"/>
    <x v="80"/>
  </r>
  <r>
    <n v="13281"/>
    <s v="10977 - 10863"/>
    <n v="9608"/>
    <n v="9580"/>
    <n v="73"/>
    <n v="17431.800449334729"/>
    <n v="14.77301332839791"/>
    <n v="10820.387885122311"/>
    <x v="104"/>
    <x v="83"/>
  </r>
  <r>
    <n v="13282"/>
    <s v="10977 - 11030"/>
    <n v="9608"/>
    <n v="9610"/>
    <n v="74"/>
    <n v="17528.428481524919"/>
    <n v="15.601930054598579"/>
    <n v="14008.232323754821"/>
    <x v="104"/>
    <x v="84"/>
  </r>
  <r>
    <n v="13283"/>
    <s v="10977 - 10623"/>
    <n v="9608"/>
    <n v="9539"/>
    <n v="75"/>
    <n v="17767.684177414991"/>
    <n v="16.901471771474849"/>
    <n v="13119.945693565371"/>
    <x v="104"/>
    <x v="63"/>
  </r>
  <r>
    <n v="13284"/>
    <s v="10977 - 10970"/>
    <n v="9608"/>
    <n v="9601"/>
    <n v="76"/>
    <n v="17813.17348678815"/>
    <n v="15.886675059861799"/>
    <n v="14260.66860463462"/>
    <x v="104"/>
    <x v="86"/>
  </r>
  <r>
    <n v="13285"/>
    <s v="10977 - 11170"/>
    <n v="9608"/>
    <n v="9627"/>
    <n v="77"/>
    <n v="17831.374415359111"/>
    <n v="15.90487598843276"/>
    <n v="11845.731712643899"/>
    <x v="104"/>
    <x v="87"/>
  </r>
  <r>
    <n v="13286"/>
    <s v="10977 - 10664"/>
    <n v="9608"/>
    <n v="9545"/>
    <n v="78"/>
    <n v="17871.919675485598"/>
    <n v="14.732808629306961"/>
    <n v="13827.18723998996"/>
    <x v="104"/>
    <x v="64"/>
  </r>
  <r>
    <n v="13287"/>
    <s v="10977 - 10763"/>
    <n v="9608"/>
    <n v="9561"/>
    <n v="79"/>
    <n v="18101.614886678119"/>
    <n v="14.4048540167593"/>
    <n v="13766.23589666033"/>
    <x v="104"/>
    <x v="91"/>
  </r>
  <r>
    <n v="13288"/>
    <s v="10977 - 10762"/>
    <n v="9608"/>
    <n v="9560"/>
    <n v="80"/>
    <n v="18192.017079156249"/>
    <n v="14.45909533224618"/>
    <n v="13802.00318392135"/>
    <x v="104"/>
    <x v="93"/>
  </r>
  <r>
    <n v="13289"/>
    <s v="10977 - 10861"/>
    <n v="9608"/>
    <n v="9578"/>
    <n v="81"/>
    <n v="18468.04508039109"/>
    <n v="15.461631835611319"/>
    <n v="15107.74675455965"/>
    <x v="104"/>
    <x v="100"/>
  </r>
  <r>
    <n v="13290"/>
    <s v="10977 - 10709"/>
    <n v="9608"/>
    <n v="9552"/>
    <n v="82"/>
    <n v="18485.674013545209"/>
    <n v="15.34656296736657"/>
    <n v="14032.222481373899"/>
    <x v="104"/>
    <x v="70"/>
  </r>
  <r>
    <n v="13291"/>
    <s v="10977 - 10624"/>
    <n v="9608"/>
    <n v="9540"/>
    <n v="83"/>
    <n v="18543.13641427163"/>
    <n v="17.695013934918361"/>
    <n v="12816.35118271898"/>
    <x v="104"/>
    <x v="71"/>
  </r>
  <r>
    <n v="13292"/>
    <s v="10977 - 10663"/>
    <n v="9608"/>
    <n v="9544"/>
    <n v="84"/>
    <n v="18678.53819502877"/>
    <n v="15.53942714885013"/>
    <n v="14126.94925369504"/>
    <x v="104"/>
    <x v="72"/>
  </r>
  <r>
    <n v="13293"/>
    <s v="10977 - 10577"/>
    <n v="9608"/>
    <n v="9531"/>
    <n v="85"/>
    <n v="18731.430106381478"/>
    <n v="17.883307627028209"/>
    <n v="12899.19817134888"/>
    <x v="104"/>
    <x v="74"/>
  </r>
  <r>
    <n v="13294"/>
    <s v="10977 - 10519"/>
    <n v="9608"/>
    <n v="9521"/>
    <n v="86"/>
    <n v="18907.638230144588"/>
    <n v="17.643746788115891"/>
    <n v="15200.50509701895"/>
    <x v="104"/>
    <x v="76"/>
  </r>
  <r>
    <n v="13295"/>
    <s v="10977 - 10969"/>
    <n v="9608"/>
    <n v="9600"/>
    <n v="87"/>
    <n v="18907.753372272691"/>
    <n v="16.98125494534634"/>
    <n v="15302.083465171951"/>
    <x v="104"/>
    <x v="104"/>
  </r>
  <r>
    <n v="13296"/>
    <s v="10977 - 10576"/>
    <n v="9608"/>
    <n v="9530"/>
    <n v="88"/>
    <n v="19118.5046105894"/>
    <n v="17.8546131685607"/>
    <n v="14593.9001782296"/>
    <x v="104"/>
    <x v="77"/>
  </r>
  <r>
    <n v="13297"/>
    <s v="10977 - 10708"/>
    <n v="9608"/>
    <n v="9551"/>
    <n v="89"/>
    <n v="19153.040732543672"/>
    <n v="15.03570952427863"/>
    <n v="14289.685355233371"/>
    <x v="104"/>
    <x v="88"/>
  </r>
  <r>
    <n v="13298"/>
    <s v="10977 - 10575"/>
    <n v="9608"/>
    <n v="9529"/>
    <n v="90"/>
    <n v="19159.41503519686"/>
    <n v="17.895523593168171"/>
    <n v="15450.2150398176"/>
    <x v="104"/>
    <x v="78"/>
  </r>
  <r>
    <n v="13299"/>
    <s v="10977 - 10578"/>
    <n v="9608"/>
    <n v="9532"/>
    <n v="91"/>
    <n v="19178.853073939961"/>
    <n v="18.330730594586701"/>
    <n v="12814.529386065809"/>
    <x v="104"/>
    <x v="79"/>
  </r>
  <r>
    <n v="13300"/>
    <s v="10977 - 10621"/>
    <n v="9608"/>
    <n v="9537"/>
    <n v="92"/>
    <n v="19211.24365973673"/>
    <n v="17.94940304766892"/>
    <n v="15067.520491284449"/>
    <x v="104"/>
    <x v="81"/>
  </r>
  <r>
    <n v="13301"/>
    <s v="10977 - 10625"/>
    <n v="9608"/>
    <n v="9541"/>
    <n v="93"/>
    <n v="19275.31515181853"/>
    <n v="18.42719267246526"/>
    <n v="12612.908268786459"/>
    <x v="104"/>
    <x v="82"/>
  </r>
  <r>
    <n v="13302"/>
    <s v="10977 - 10761"/>
    <n v="9608"/>
    <n v="9559"/>
    <n v="94"/>
    <n v="19621.060936980561"/>
    <n v="15.8453666693558"/>
    <n v="16458.874774548669"/>
    <x v="104"/>
    <x v="114"/>
  </r>
  <r>
    <n v="13303"/>
    <s v="10977 - 10622"/>
    <n v="9608"/>
    <n v="9538"/>
    <n v="95"/>
    <n v="19664.949641749401"/>
    <n v="18.401058199720708"/>
    <n v="14048.74331428993"/>
    <x v="104"/>
    <x v="85"/>
  </r>
  <r>
    <n v="13304"/>
    <s v="10977 - 10518"/>
    <n v="9608"/>
    <n v="9520"/>
    <n v="96"/>
    <n v="19778.348094029279"/>
    <n v="18.514456652000579"/>
    <n v="16063.39712290828"/>
    <x v="104"/>
    <x v="89"/>
  </r>
  <r>
    <n v="13305"/>
    <s v="10977 - 10809"/>
    <n v="9608"/>
    <n v="9568"/>
    <n v="97"/>
    <n v="19856.699390332898"/>
    <n v="16.184182063054561"/>
    <n v="16329.813652430759"/>
    <x v="104"/>
    <x v="115"/>
  </r>
  <r>
    <n v="13306"/>
    <s v="10977 - 10579"/>
    <n v="9608"/>
    <n v="9533"/>
    <n v="98"/>
    <n v="19900.201548948789"/>
    <n v="19.052079069595521"/>
    <n v="12484.74434757063"/>
    <x v="104"/>
    <x v="90"/>
  </r>
  <r>
    <n v="13307"/>
    <s v="10977 - 10574"/>
    <n v="9608"/>
    <n v="9528"/>
    <n v="99"/>
    <n v="19965.521885395388"/>
    <n v="18.703681273327572"/>
    <n v="16238.44057994361"/>
    <x v="104"/>
    <x v="92"/>
  </r>
  <r>
    <n v="13308"/>
    <s v="10977 - 10456"/>
    <n v="9608"/>
    <n v="9518"/>
    <n v="100"/>
    <n v="20156.487158731379"/>
    <n v="19.308364679378119"/>
    <n v="12440.83680885174"/>
    <x v="104"/>
    <x v="94"/>
  </r>
  <r>
    <n v="13309"/>
    <s v="10977 - 10523"/>
    <n v="9608"/>
    <n v="9525"/>
    <n v="101"/>
    <n v="20156.487158731379"/>
    <n v="19.308364679378119"/>
    <n v="12440.83680885174"/>
    <x v="104"/>
    <x v="95"/>
  </r>
  <r>
    <n v="13310"/>
    <s v="10977 - 10524"/>
    <n v="9608"/>
    <n v="9526"/>
    <n v="102"/>
    <n v="20156.487158731379"/>
    <n v="19.308364679378119"/>
    <n v="12440.83680885174"/>
    <x v="104"/>
    <x v="96"/>
  </r>
  <r>
    <n v="13311"/>
    <s v="10977 - 10580"/>
    <n v="9608"/>
    <n v="9534"/>
    <n v="103"/>
    <n v="20156.487158731379"/>
    <n v="19.308364679378119"/>
    <n v="12440.83680885174"/>
    <x v="104"/>
    <x v="97"/>
  </r>
  <r>
    <n v="13312"/>
    <s v="10977 - 10522"/>
    <n v="9608"/>
    <n v="9524"/>
    <n v="104"/>
    <n v="20159.050362815949"/>
    <n v="19.310927883462671"/>
    <n v="12457.45410685181"/>
    <x v="104"/>
    <x v="98"/>
  </r>
  <r>
    <n v="13313"/>
    <s v="10977 - 10520"/>
    <n v="9608"/>
    <n v="9522"/>
    <n v="105"/>
    <n v="20215.099509664538"/>
    <n v="19.366977030311279"/>
    <n v="13368.635069763261"/>
    <x v="104"/>
    <x v="99"/>
  </r>
  <r>
    <n v="13314"/>
    <s v="10977 - 10521"/>
    <n v="9608"/>
    <n v="9523"/>
    <n v="106"/>
    <n v="20335.838492162129"/>
    <n v="19.48771601280886"/>
    <n v="13410.345882033511"/>
    <x v="104"/>
    <x v="101"/>
  </r>
  <r>
    <n v="13315"/>
    <s v="10977 - 10662"/>
    <n v="9608"/>
    <n v="9543"/>
    <n v="107"/>
    <n v="20628.87916779994"/>
    <n v="19.367038555732119"/>
    <n v="15586.54593434854"/>
    <x v="104"/>
    <x v="103"/>
  </r>
  <r>
    <n v="13316"/>
    <s v="10977 - 10455"/>
    <n v="9608"/>
    <n v="9517"/>
    <n v="108"/>
    <n v="20808.34226420027"/>
    <n v="19.960219784847009"/>
    <n v="13598.36647372607"/>
    <x v="104"/>
    <x v="105"/>
  </r>
  <r>
    <n v="13317"/>
    <s v="10977 - 10620"/>
    <n v="9608"/>
    <n v="9536"/>
    <n v="109"/>
    <n v="20864.541869739402"/>
    <n v="19.339074513410079"/>
    <n v="15876.064205592271"/>
    <x v="104"/>
    <x v="106"/>
  </r>
  <r>
    <n v="13318"/>
    <s v="10977 - 10454"/>
    <n v="9608"/>
    <n v="9516"/>
    <n v="110"/>
    <n v="20866.14074737034"/>
    <n v="20.01801826801707"/>
    <n v="13652.9764587838"/>
    <x v="104"/>
    <x v="107"/>
  </r>
  <r>
    <n v="13319"/>
    <s v="10977 - 10917"/>
    <n v="9608"/>
    <n v="9589"/>
    <n v="111"/>
    <n v="20889.455820487488"/>
    <n v="18.738606545956841"/>
    <n v="16097.346584782201"/>
    <x v="104"/>
    <x v="120"/>
  </r>
  <r>
    <n v="13320"/>
    <s v="10977 - 10918"/>
    <n v="9608"/>
    <n v="9590"/>
    <n v="112"/>
    <n v="20931.947234712108"/>
    <n v="16.828531392654462"/>
    <n v="16026.85234704404"/>
    <x v="104"/>
    <x v="121"/>
  </r>
  <r>
    <n v="13321"/>
    <s v="10977 - 10450"/>
    <n v="9608"/>
    <n v="9512"/>
    <n v="113"/>
    <n v="21128.922856605499"/>
    <n v="19.529940286876709"/>
    <n v="17411.63614727186"/>
    <x v="104"/>
    <x v="108"/>
  </r>
  <r>
    <n v="13322"/>
    <s v="10977 - 11029"/>
    <n v="9608"/>
    <n v="9609"/>
    <n v="114"/>
    <n v="21171.672293752548"/>
    <n v="19.24517386682621"/>
    <n v="16324.866531791769"/>
    <x v="104"/>
    <x v="123"/>
  </r>
  <r>
    <n v="13323"/>
    <s v="10977 - 10573"/>
    <n v="9608"/>
    <n v="9527"/>
    <n v="115"/>
    <n v="21341.139371783011"/>
    <n v="19.553179029723971"/>
    <n v="17171.140342668212"/>
    <x v="104"/>
    <x v="109"/>
  </r>
  <r>
    <n v="13324"/>
    <s v="10977 - 10390"/>
    <n v="9608"/>
    <n v="9509"/>
    <n v="116"/>
    <n v="21358.3336878876"/>
    <n v="20.51021120853434"/>
    <n v="14142.66467593105"/>
    <x v="104"/>
    <x v="110"/>
  </r>
  <r>
    <n v="13325"/>
    <s v="10977 - 10517"/>
    <n v="9608"/>
    <n v="9519"/>
    <n v="117"/>
    <n v="21369.715707465672"/>
    <n v="19.686001223995191"/>
    <n v="17647.552190893199"/>
    <x v="104"/>
    <x v="111"/>
  </r>
  <r>
    <n v="13326"/>
    <s v="10977 - 10619"/>
    <n v="9608"/>
    <n v="9535"/>
    <n v="118"/>
    <n v="21433.18222713966"/>
    <n v="19.686266228496041"/>
    <n v="16358.1483318964"/>
    <x v="104"/>
    <x v="112"/>
  </r>
  <r>
    <n v="13327"/>
    <s v="10977 - 10453"/>
    <n v="9608"/>
    <n v="9515"/>
    <n v="119"/>
    <n v="21450.815565649529"/>
    <n v="20.602693086296259"/>
    <n v="14235.08924224765"/>
    <x v="104"/>
    <x v="113"/>
  </r>
  <r>
    <n v="13328"/>
    <s v="10977 - 10389"/>
    <n v="9608"/>
    <n v="9508"/>
    <n v="120"/>
    <n v="22107.8960962813"/>
    <n v="21.25977361692804"/>
    <n v="14891.367259339029"/>
    <x v="104"/>
    <x v="116"/>
  </r>
  <r>
    <n v="13329"/>
    <s v="10977 - 10452"/>
    <n v="9608"/>
    <n v="9514"/>
    <n v="121"/>
    <n v="22204.365956460981"/>
    <n v="21.356243477107721"/>
    <n v="14987.78060289811"/>
    <x v="104"/>
    <x v="117"/>
  </r>
  <r>
    <n v="13330"/>
    <s v="10977 - 10449"/>
    <n v="9608"/>
    <n v="9511"/>
    <n v="122"/>
    <n v="22329.10432464529"/>
    <n v="20.08022228394373"/>
    <n v="18512.758427120691"/>
    <x v="104"/>
    <x v="118"/>
  </r>
  <r>
    <n v="13331"/>
    <s v="10977 - 10448"/>
    <n v="9608"/>
    <n v="9510"/>
    <n v="123"/>
    <n v="22722.30918212394"/>
    <n v="20.319431023772911"/>
    <n v="18839.1733513205"/>
    <x v="104"/>
    <x v="119"/>
  </r>
  <r>
    <n v="13332"/>
    <s v="10977 - 10388"/>
    <n v="9608"/>
    <n v="9507"/>
    <n v="124"/>
    <n v="22824.169508707899"/>
    <n v="21.97604702935465"/>
    <n v="15603.55434860073"/>
    <x v="104"/>
    <x v="122"/>
  </r>
  <r>
    <n v="13333"/>
    <s v="10977 - 10451"/>
    <n v="9608"/>
    <n v="9513"/>
    <n v="125"/>
    <n v="23058.294527448528"/>
    <n v="22.21017204809527"/>
    <n v="15835.71151499081"/>
    <x v="104"/>
    <x v="124"/>
  </r>
  <r>
    <n v="13334"/>
    <s v="10977 - 10387"/>
    <n v="9608"/>
    <n v="9506"/>
    <n v="126"/>
    <n v="23154.552675458159"/>
    <n v="20.575491294431451"/>
    <n v="19207.83864425022"/>
    <x v="104"/>
    <x v="125"/>
  </r>
  <r>
    <n v="13335"/>
    <s v="10977 - 10266"/>
    <n v="9608"/>
    <n v="9505"/>
    <n v="127"/>
    <n v="23175.36235444753"/>
    <n v="22.327239875094278"/>
    <n v="15951.88117825229"/>
    <x v="104"/>
    <x v="126"/>
  </r>
  <r>
    <n v="13336"/>
    <s v="11029 - 11029"/>
    <n v="9609"/>
    <n v="9609"/>
    <n v="1"/>
    <n v="0"/>
    <n v="0"/>
    <n v="0"/>
    <x v="105"/>
    <x v="123"/>
  </r>
  <r>
    <n v="13337"/>
    <s v="11029 - 10917"/>
    <n v="9609"/>
    <n v="9589"/>
    <n v="2"/>
    <n v="2843.859026312261"/>
    <n v="2.3409097624514521"/>
    <n v="2195.2576989751551"/>
    <x v="105"/>
    <x v="120"/>
  </r>
  <r>
    <n v="13338"/>
    <s v="11029 - 10969"/>
    <n v="9609"/>
    <n v="9600"/>
    <n v="3"/>
    <n v="3019.69836292953"/>
    <n v="2.738282145806731"/>
    <n v="1423.272946952625"/>
    <x v="105"/>
    <x v="104"/>
  </r>
  <r>
    <n v="13339"/>
    <s v="11029 - 10918"/>
    <n v="9609"/>
    <n v="9590"/>
    <n v="4"/>
    <n v="3113.0223983714718"/>
    <n v="2.539709653357241"/>
    <n v="2458.2954915457758"/>
    <x v="105"/>
    <x v="121"/>
  </r>
  <r>
    <n v="13340"/>
    <s v="11029 - 10970"/>
    <n v="9609"/>
    <n v="9601"/>
    <n v="5"/>
    <n v="4114.2782484140689"/>
    <n v="3.83286203129127"/>
    <n v="2160.9773372586151"/>
    <x v="105"/>
    <x v="86"/>
  </r>
  <r>
    <n v="13341"/>
    <s v="11029 - 11030"/>
    <n v="9609"/>
    <n v="9610"/>
    <n v="6"/>
    <n v="4399.0232536772928"/>
    <n v="4.1176070365544941"/>
    <n v="2371.3327965685589"/>
    <x v="105"/>
    <x v="84"/>
  </r>
  <r>
    <n v="13342"/>
    <s v="11029 - 11169"/>
    <n v="9609"/>
    <n v="9626"/>
    <n v="7"/>
    <n v="4664.3057154545313"/>
    <n v="4.6643057154545362"/>
    <n v="4415.2582743862959"/>
    <x v="105"/>
    <x v="102"/>
  </r>
  <r>
    <n v="13343"/>
    <s v="11029 - 11098"/>
    <n v="9609"/>
    <n v="9619"/>
    <n v="8"/>
    <n v="5014.1468171184588"/>
    <n v="5.0141468171184647"/>
    <n v="4099.5751975138182"/>
    <x v="105"/>
    <x v="75"/>
  </r>
  <r>
    <n v="13344"/>
    <s v="11029 - 10809"/>
    <n v="9609"/>
    <n v="9568"/>
    <n v="9"/>
    <n v="5507.1131285367683"/>
    <n v="4.5004368928043368"/>
    <n v="4514.1940090605458"/>
    <x v="105"/>
    <x v="115"/>
  </r>
  <r>
    <n v="13345"/>
    <s v="11029 - 11031"/>
    <n v="9609"/>
    <n v="9611"/>
    <n v="10"/>
    <n v="5652.1481024457253"/>
    <n v="5.6521481024457287"/>
    <n v="4042.6959849850018"/>
    <x v="105"/>
    <x v="62"/>
  </r>
  <r>
    <n v="13346"/>
    <s v="11029 - 11170"/>
    <n v="9609"/>
    <n v="9627"/>
    <n v="11"/>
    <n v="5843.0847269126252"/>
    <n v="5.8430847269126307"/>
    <n v="4893.8211081471109"/>
    <x v="105"/>
    <x v="87"/>
  </r>
  <r>
    <n v="13347"/>
    <s v="11029 - 10920"/>
    <n v="9609"/>
    <n v="9592"/>
    <n v="12"/>
    <n v="6431.2584419720479"/>
    <n v="5.4886229697538376"/>
    <n v="3632.620235470637"/>
    <x v="105"/>
    <x v="73"/>
  </r>
  <r>
    <n v="13348"/>
    <s v="11029 - 10761"/>
    <n v="9609"/>
    <n v="9559"/>
    <n v="13"/>
    <n v="6640.1342801332466"/>
    <n v="5.1881162028171888"/>
    <n v="5457.3964183981734"/>
    <x v="105"/>
    <x v="114"/>
  </r>
  <r>
    <n v="13349"/>
    <s v="11029 - 10919"/>
    <n v="9609"/>
    <n v="9591"/>
    <n v="14"/>
    <n v="6900.317728555"/>
    <n v="6.0528358234706428"/>
    <n v="3329.212470270329"/>
    <x v="105"/>
    <x v="80"/>
  </r>
  <r>
    <n v="13350"/>
    <s v="11029 - 11032"/>
    <n v="9609"/>
    <n v="9612"/>
    <n v="15"/>
    <n v="7030.6895155049797"/>
    <n v="7.0306895155049833"/>
    <n v="5112.1502432880952"/>
    <x v="105"/>
    <x v="57"/>
  </r>
  <r>
    <n v="13351"/>
    <s v="11029 - 10971"/>
    <n v="9609"/>
    <n v="9602"/>
    <n v="16"/>
    <n v="7128.4701323127538"/>
    <n v="6.8470539151899512"/>
    <n v="4369.3409271775781"/>
    <x v="105"/>
    <x v="59"/>
  </r>
  <r>
    <n v="13352"/>
    <s v="11029 - 11099"/>
    <n v="9609"/>
    <n v="9620"/>
    <n v="17"/>
    <n v="7165.4782947648473"/>
    <n v="7.1654782947648528"/>
    <n v="5202.4466365489634"/>
    <x v="105"/>
    <x v="60"/>
  </r>
  <r>
    <n v="13353"/>
    <s v="11029 - 10861"/>
    <n v="9609"/>
    <n v="9578"/>
    <n v="18"/>
    <n v="8108.0433571844942"/>
    <n v="7.2605614521001369"/>
    <n v="3459.0772573944541"/>
    <x v="105"/>
    <x v="100"/>
  </r>
  <r>
    <n v="13354"/>
    <s v="11029 - 10810"/>
    <n v="9609"/>
    <n v="9569"/>
    <n v="19"/>
    <n v="8229.3202696872122"/>
    <n v="6.9623933448360766"/>
    <n v="5188.5778972610678"/>
    <x v="105"/>
    <x v="67"/>
  </r>
  <r>
    <n v="13355"/>
    <s v="11029 - 11100"/>
    <n v="9609"/>
    <n v="9621"/>
    <n v="20"/>
    <n v="8338.2974437632856"/>
    <n v="8.3382974437632917"/>
    <n v="6128.6236315553824"/>
    <x v="105"/>
    <x v="68"/>
  </r>
  <r>
    <n v="13356"/>
    <s v="11029 - 11033"/>
    <n v="9609"/>
    <n v="9613"/>
    <n v="21"/>
    <n v="8506.1032104724236"/>
    <n v="8.5061032104724283"/>
    <n v="6161.6802070385174"/>
    <x v="105"/>
    <x v="55"/>
  </r>
  <r>
    <n v="13357"/>
    <s v="11029 - 11171"/>
    <n v="9609"/>
    <n v="9628"/>
    <n v="22"/>
    <n v="8550.6908413268211"/>
    <n v="8.5506908413268263"/>
    <n v="6853.4108650812605"/>
    <x v="105"/>
    <x v="66"/>
  </r>
  <r>
    <n v="13358"/>
    <s v="11029 - 10708"/>
    <n v="9609"/>
    <n v="9551"/>
    <n v="23"/>
    <n v="8764.9123211365022"/>
    <n v="7.4442470101654648"/>
    <n v="6784.6611522566554"/>
    <x v="105"/>
    <x v="88"/>
  </r>
  <r>
    <n v="13359"/>
    <s v="11029 - 10811"/>
    <n v="9609"/>
    <n v="9570"/>
    <n v="24"/>
    <n v="8989.3104557261759"/>
    <n v="8.7078942386033695"/>
    <n v="5333.1147258617802"/>
    <x v="105"/>
    <x v="65"/>
  </r>
  <r>
    <n v="13360"/>
    <s v="11029 - 10663"/>
    <n v="9609"/>
    <n v="9544"/>
    <n v="25"/>
    <n v="9106.4215370466445"/>
    <n v="7.9256967113785297"/>
    <n v="7624.3355737310076"/>
    <x v="105"/>
    <x v="72"/>
  </r>
  <r>
    <n v="13361"/>
    <s v="11029 - 10763"/>
    <n v="9609"/>
    <n v="9561"/>
    <n v="26"/>
    <n v="9245.2759972680833"/>
    <n v="7.1991378841113347"/>
    <n v="5974.2288033524937"/>
    <x v="105"/>
    <x v="91"/>
  </r>
  <r>
    <n v="13362"/>
    <s v="11029 - 10662"/>
    <n v="9609"/>
    <n v="9543"/>
    <n v="27"/>
    <n v="9255.4125383399023"/>
    <n v="8.0746877126717855"/>
    <n v="7610.2073553363052"/>
    <x v="105"/>
    <x v="103"/>
  </r>
  <r>
    <n v="13363"/>
    <s v="11029 - 10709"/>
    <n v="9609"/>
    <n v="9552"/>
    <n v="28"/>
    <n v="9299.2857185302055"/>
    <n v="8.1185608928620923"/>
    <n v="7795.9453631148917"/>
    <x v="105"/>
    <x v="70"/>
  </r>
  <r>
    <n v="13364"/>
    <s v="11029 - 10762"/>
    <n v="9609"/>
    <n v="9560"/>
    <n v="29"/>
    <n v="9335.6781897462079"/>
    <n v="7.2533791995982098"/>
    <n v="6046.0318724921208"/>
    <x v="105"/>
    <x v="93"/>
  </r>
  <r>
    <n v="13365"/>
    <s v="11029 - 10862"/>
    <n v="9609"/>
    <n v="9579"/>
    <n v="30"/>
    <n v="9503.4426232684618"/>
    <n v="9.2220264061456554"/>
    <n v="5560.7733379157144"/>
    <x v="105"/>
    <x v="69"/>
  </r>
  <r>
    <n v="13366"/>
    <s v="11029 - 10664"/>
    <n v="9609"/>
    <n v="9545"/>
    <n v="31"/>
    <n v="9913.0400565898126"/>
    <n v="8.7323152309216976"/>
    <n v="8379.1080994190634"/>
    <x v="105"/>
    <x v="64"/>
  </r>
  <r>
    <n v="13367"/>
    <s v="11029 - 10620"/>
    <n v="9609"/>
    <n v="9536"/>
    <n v="32"/>
    <n v="10265.88557552627"/>
    <n v="8.3448309627993211"/>
    <n v="8414.2341273985858"/>
    <x v="105"/>
    <x v="106"/>
  </r>
  <r>
    <n v="13368"/>
    <s v="11029 - 10863"/>
    <n v="9609"/>
    <n v="9580"/>
    <n v="33"/>
    <n v="10329.25351125282"/>
    <n v="10.04783729413001"/>
    <n v="6001.0604112831661"/>
    <x v="105"/>
    <x v="83"/>
  </r>
  <r>
    <n v="13369"/>
    <s v="11029 - 10621"/>
    <n v="9609"/>
    <n v="9537"/>
    <n v="34"/>
    <n v="10601.050064221439"/>
    <n v="8.9436221957559887"/>
    <n v="8808.401664858693"/>
    <x v="105"/>
    <x v="81"/>
  </r>
  <r>
    <n v="13370"/>
    <s v="11029 - 10619"/>
    <n v="9609"/>
    <n v="9535"/>
    <n v="35"/>
    <n v="10808.899173723299"/>
    <n v="8.665539398696696"/>
    <n v="8798.1179163329707"/>
    <x v="105"/>
    <x v="112"/>
  </r>
  <r>
    <n v="13371"/>
    <s v="11029 - 11101"/>
    <n v="9609"/>
    <n v="9622"/>
    <n v="36"/>
    <n v="11034.435497520109"/>
    <n v="11.03443549752012"/>
    <n v="7166.2138091540792"/>
    <x v="105"/>
    <x v="61"/>
  </r>
  <r>
    <n v="13372"/>
    <s v="11029 - 11035"/>
    <n v="9609"/>
    <n v="9615"/>
    <n v="37"/>
    <n v="11080.06285576007"/>
    <n v="10.705889160982069"/>
    <n v="8278.9735178804785"/>
    <x v="105"/>
    <x v="44"/>
  </r>
  <r>
    <n v="13373"/>
    <s v="11029 - 10921"/>
    <n v="9609"/>
    <n v="9593"/>
    <n v="38"/>
    <n v="11124.811478023439"/>
    <n v="10.93069479840249"/>
    <n v="8262.2701574725197"/>
    <x v="105"/>
    <x v="25"/>
  </r>
  <r>
    <n v="13374"/>
    <s v="11029 - 11034"/>
    <n v="9609"/>
    <n v="9614"/>
    <n v="39"/>
    <n v="11261.331679521651"/>
    <n v="10.887157984743659"/>
    <n v="7504.4507427608123"/>
    <x v="105"/>
    <x v="49"/>
  </r>
  <r>
    <n v="13375"/>
    <s v="11029 - 10519"/>
    <n v="9609"/>
    <n v="9521"/>
    <n v="40"/>
    <n v="11331.048009318711"/>
    <n v="9.6702377082053168"/>
    <n v="9372.3981052789641"/>
    <x v="105"/>
    <x v="76"/>
  </r>
  <r>
    <n v="13376"/>
    <s v="11029 - 10623"/>
    <n v="9609"/>
    <n v="9539"/>
    <n v="41"/>
    <n v="11348.96039692068"/>
    <n v="10.16823557125258"/>
    <n v="9631.5670482134119"/>
    <x v="105"/>
    <x v="63"/>
  </r>
  <r>
    <n v="13377"/>
    <s v="11029 - 10665"/>
    <n v="9609"/>
    <n v="9546"/>
    <n v="42"/>
    <n v="11463.15434217481"/>
    <n v="10.088261523332489"/>
    <n v="8814.0204054407513"/>
    <x v="105"/>
    <x v="58"/>
  </r>
  <r>
    <n v="13378"/>
    <s v="11029 - 10576"/>
    <n v="9609"/>
    <n v="9530"/>
    <n v="43"/>
    <n v="11541.91438976352"/>
    <n v="9.881104088650126"/>
    <n v="9233.6629803762135"/>
    <x v="105"/>
    <x v="77"/>
  </r>
  <r>
    <n v="13379"/>
    <s v="11029 - 10575"/>
    <n v="9609"/>
    <n v="9529"/>
    <n v="44"/>
    <n v="11582.824814370981"/>
    <n v="9.9220145132575883"/>
    <n v="9452.9460604990654"/>
    <x v="105"/>
    <x v="78"/>
  </r>
  <r>
    <n v="13380"/>
    <s v="11029 - 10573"/>
    <n v="9609"/>
    <n v="9527"/>
    <n v="45"/>
    <n v="11762.756952056679"/>
    <n v="9.287638595761976"/>
    <n v="9375.1999143591638"/>
    <x v="105"/>
    <x v="109"/>
  </r>
  <r>
    <n v="13381"/>
    <s v="11029 - 10622"/>
    <n v="9609"/>
    <n v="9538"/>
    <n v="46"/>
    <n v="12088.35942092352"/>
    <n v="10.427549119810131"/>
    <n v="9148.7790927229998"/>
    <x v="105"/>
    <x v="85"/>
  </r>
  <r>
    <n v="13382"/>
    <s v="11029 - 10624"/>
    <n v="9609"/>
    <n v="9540"/>
    <n v="47"/>
    <n v="12178.146551273971"/>
    <n v="10.99742172560585"/>
    <n v="10401.217441309191"/>
    <x v="105"/>
    <x v="71"/>
  </r>
  <r>
    <n v="13383"/>
    <s v="11029 - 10518"/>
    <n v="9609"/>
    <n v="9520"/>
    <n v="48"/>
    <n v="12201.757873203391"/>
    <n v="10.540947572089999"/>
    <n v="9683.4599853821055"/>
    <x v="105"/>
    <x v="89"/>
  </r>
  <r>
    <n v="13384"/>
    <s v="11029 - 10710"/>
    <n v="9609"/>
    <n v="9553"/>
    <n v="49"/>
    <n v="12221.990798553559"/>
    <n v="11.041265972885441"/>
    <n v="8580.6245483983112"/>
    <x v="105"/>
    <x v="56"/>
  </r>
  <r>
    <n v="13385"/>
    <s v="11029 - 10865"/>
    <n v="9609"/>
    <n v="9582"/>
    <n v="50"/>
    <n v="12309.41885825922"/>
    <n v="12.11530217863827"/>
    <n v="8848.9038706909341"/>
    <x v="105"/>
    <x v="23"/>
  </r>
  <r>
    <n v="13386"/>
    <s v="11029 - 10574"/>
    <n v="9609"/>
    <n v="9528"/>
    <n v="51"/>
    <n v="12335.2249891457"/>
    <n v="10.67779712068026"/>
    <n v="9718.9059821604642"/>
    <x v="105"/>
    <x v="92"/>
  </r>
  <r>
    <n v="13387"/>
    <s v="11029 - 10866"/>
    <n v="9609"/>
    <n v="9583"/>
    <n v="52"/>
    <n v="12356.110267247241"/>
    <n v="12.16199358762629"/>
    <n v="9176.8257360716943"/>
    <x v="105"/>
    <x v="19"/>
  </r>
  <r>
    <n v="13388"/>
    <s v="11029 - 10577"/>
    <n v="9609"/>
    <n v="9531"/>
    <n v="53"/>
    <n v="12362.38311998646"/>
    <n v="11.18165829431836"/>
    <n v="10567.919457807609"/>
    <x v="105"/>
    <x v="74"/>
  </r>
  <r>
    <n v="13389"/>
    <s v="11029 - 10972"/>
    <n v="9609"/>
    <n v="9603"/>
    <n v="54"/>
    <n v="12374.087132786421"/>
    <n v="11.66541808604611"/>
    <n v="9381.7303858122614"/>
    <x v="105"/>
    <x v="38"/>
  </r>
  <r>
    <n v="13390"/>
    <s v="11029 - 10578"/>
    <n v="9609"/>
    <n v="9532"/>
    <n v="55"/>
    <n v="12809.80608754495"/>
    <n v="11.62908126187685"/>
    <n v="11000.38470769085"/>
    <x v="105"/>
    <x v="79"/>
  </r>
  <r>
    <n v="13391"/>
    <s v="11029 - 10450"/>
    <n v="9609"/>
    <n v="9512"/>
    <n v="56"/>
    <n v="12856.92846836046"/>
    <n v="10.506695448972311"/>
    <n v="10298.389947909551"/>
    <x v="105"/>
    <x v="108"/>
  </r>
  <r>
    <n v="13392"/>
    <s v="11029 - 10625"/>
    <n v="9609"/>
    <n v="9541"/>
    <n v="57"/>
    <n v="12910.325288820881"/>
    <n v="11.72960046315275"/>
    <n v="11095.70478589093"/>
    <x v="105"/>
    <x v="82"/>
  </r>
  <r>
    <n v="13393"/>
    <s v="11029 - 10864"/>
    <n v="9609"/>
    <n v="9581"/>
    <n v="58"/>
    <n v="12957.173281296789"/>
    <n v="12.76305660167584"/>
    <n v="8703.5266935954023"/>
    <x v="105"/>
    <x v="27"/>
  </r>
  <r>
    <n v="13394"/>
    <s v="11029 - 10764"/>
    <n v="9609"/>
    <n v="9562"/>
    <n v="59"/>
    <n v="13018.21191868604"/>
    <n v="11.83748709301792"/>
    <n v="8441.1095348474864"/>
    <x v="105"/>
    <x v="48"/>
  </r>
  <r>
    <n v="13395"/>
    <s v="11029 - 10922"/>
    <n v="9609"/>
    <n v="9594"/>
    <n v="60"/>
    <n v="13024.171823943519"/>
    <n v="12.83005514432257"/>
    <n v="9380.8948223546668"/>
    <x v="105"/>
    <x v="29"/>
  </r>
  <r>
    <n v="13396"/>
    <s v="11029 - 10517"/>
    <n v="9609"/>
    <n v="9519"/>
    <n v="61"/>
    <n v="13038.10767277517"/>
    <n v="10.68787465338702"/>
    <n v="10362.656274915411"/>
    <x v="105"/>
    <x v="111"/>
  </r>
  <r>
    <n v="13397"/>
    <s v="11029 - 10973"/>
    <n v="9609"/>
    <n v="9604"/>
    <n v="62"/>
    <n v="13070.012560902391"/>
    <n v="12.26326120908227"/>
    <n v="9993.207159008236"/>
    <x v="105"/>
    <x v="26"/>
  </r>
  <r>
    <n v="13398"/>
    <s v="11029 - 10814"/>
    <n v="9609"/>
    <n v="9573"/>
    <n v="63"/>
    <n v="13099.940467542479"/>
    <n v="12.679269487635249"/>
    <n v="8723.3874139666514"/>
    <x v="105"/>
    <x v="28"/>
  </r>
  <r>
    <n v="13399"/>
    <s v="11029 - 10815"/>
    <n v="9609"/>
    <n v="9574"/>
    <n v="64"/>
    <n v="13331.679391205491"/>
    <n v="13.13756271158454"/>
    <n v="9849.669333142876"/>
    <x v="105"/>
    <x v="17"/>
  </r>
  <r>
    <n v="13400"/>
    <s v="11029 - 10449"/>
    <n v="9609"/>
    <n v="9511"/>
    <n v="65"/>
    <n v="13455.024771003929"/>
    <n v="10.258314480085909"/>
    <n v="11013.70843093638"/>
    <x v="105"/>
    <x v="118"/>
  </r>
  <r>
    <n v="13401"/>
    <s v="11029 - 10579"/>
    <n v="9609"/>
    <n v="9533"/>
    <n v="66"/>
    <n v="13535.211685951141"/>
    <n v="12.35448686028302"/>
    <n v="11696.37072495444"/>
    <x v="105"/>
    <x v="90"/>
  </r>
  <r>
    <n v="13402"/>
    <s v="11029 - 10765"/>
    <n v="9609"/>
    <n v="9563"/>
    <n v="67"/>
    <n v="13622.67221582634"/>
    <n v="12.441947390158219"/>
    <n v="8385.5814912070964"/>
    <x v="105"/>
    <x v="45"/>
  </r>
  <r>
    <n v="13403"/>
    <s v="11029 - 10923"/>
    <n v="9609"/>
    <n v="9595"/>
    <n v="68"/>
    <n v="13665.575341781279"/>
    <n v="12.956906295040969"/>
    <n v="10122.15818258431"/>
    <x v="105"/>
    <x v="30"/>
  </r>
  <r>
    <n v="13404"/>
    <s v="11029 - 10813"/>
    <n v="9609"/>
    <n v="9572"/>
    <n v="69"/>
    <n v="13753.84931818109"/>
    <n v="13.55973263856014"/>
    <n v="8522.4281577742877"/>
    <x v="105"/>
    <x v="35"/>
  </r>
  <r>
    <n v="13405"/>
    <s v="11029 - 10522"/>
    <n v="9609"/>
    <n v="9524"/>
    <n v="70"/>
    <n v="13790.003376420929"/>
    <n v="12.60927855075283"/>
    <n v="11945.182065668399"/>
    <x v="105"/>
    <x v="98"/>
  </r>
  <r>
    <n v="13406"/>
    <s v="11029 - 10456"/>
    <n v="9609"/>
    <n v="9518"/>
    <n v="71"/>
    <n v="13791.49729573373"/>
    <n v="12.61077247006561"/>
    <n v="11943.43056810179"/>
    <x v="105"/>
    <x v="94"/>
  </r>
  <r>
    <n v="13407"/>
    <s v="11029 - 10523"/>
    <n v="9609"/>
    <n v="9525"/>
    <n v="72"/>
    <n v="13791.49729573373"/>
    <n v="12.61077247006561"/>
    <n v="11943.43056810179"/>
    <x v="105"/>
    <x v="95"/>
  </r>
  <r>
    <n v="13408"/>
    <s v="11029 - 10524"/>
    <n v="9609"/>
    <n v="9526"/>
    <n v="73"/>
    <n v="13791.49729573373"/>
    <n v="12.61077247006561"/>
    <n v="11943.43056810179"/>
    <x v="105"/>
    <x v="96"/>
  </r>
  <r>
    <n v="13409"/>
    <s v="11029 - 10580"/>
    <n v="9609"/>
    <n v="9534"/>
    <n v="74"/>
    <n v="13791.49729573373"/>
    <n v="12.61077247006561"/>
    <n v="11943.43056810179"/>
    <x v="105"/>
    <x v="97"/>
  </r>
  <r>
    <n v="13410"/>
    <s v="11029 - 10767"/>
    <n v="9609"/>
    <n v="9565"/>
    <n v="75"/>
    <n v="13804.14423570878"/>
    <n v="13.383473255801549"/>
    <n v="8557.8466135457638"/>
    <x v="105"/>
    <x v="34"/>
  </r>
  <r>
    <n v="13411"/>
    <s v="11029 - 10448"/>
    <n v="9609"/>
    <n v="9510"/>
    <n v="76"/>
    <n v="13831.442934531089"/>
    <n v="10.479065655181371"/>
    <n v="11355.63681629126"/>
    <x v="105"/>
    <x v="119"/>
  </r>
  <r>
    <n v="13412"/>
    <s v="11029 - 10520"/>
    <n v="9609"/>
    <n v="9522"/>
    <n v="77"/>
    <n v="13846.052523269531"/>
    <n v="12.66532769760143"/>
    <n v="11764.31417474704"/>
    <x v="105"/>
    <x v="99"/>
  </r>
  <r>
    <n v="13413"/>
    <s v="11029 - 10521"/>
    <n v="9609"/>
    <n v="9523"/>
    <n v="78"/>
    <n v="13966.791505767111"/>
    <n v="12.786066680099021"/>
    <n v="11882.31879845921"/>
    <x v="105"/>
    <x v="101"/>
  </r>
  <r>
    <n v="13414"/>
    <s v="11029 - 10387"/>
    <n v="9609"/>
    <n v="9506"/>
    <n v="79"/>
    <n v="14280.473121816791"/>
    <n v="10.753583490573639"/>
    <n v="11749.805544689099"/>
    <x v="105"/>
    <x v="125"/>
  </r>
  <r>
    <n v="13415"/>
    <s v="11029 - 10766"/>
    <n v="9609"/>
    <n v="9564"/>
    <n v="80"/>
    <n v="14317.05306810796"/>
    <n v="12.27186386946193"/>
    <n v="8450.0953876733038"/>
    <x v="105"/>
    <x v="39"/>
  </r>
  <r>
    <n v="13416"/>
    <s v="11029 - 10812"/>
    <n v="9609"/>
    <n v="9571"/>
    <n v="81"/>
    <n v="14317.41379599452"/>
    <n v="13.1366889703264"/>
    <n v="8402.3355842458041"/>
    <x v="105"/>
    <x v="40"/>
  </r>
  <r>
    <n v="13417"/>
    <s v="11029 - 10455"/>
    <n v="9609"/>
    <n v="9517"/>
    <n v="82"/>
    <n v="14439.29527780526"/>
    <n v="13.25857045213716"/>
    <n v="12321.790480351239"/>
    <x v="105"/>
    <x v="105"/>
  </r>
  <r>
    <n v="13418"/>
    <s v="11029 - 10454"/>
    <n v="9609"/>
    <n v="9516"/>
    <n v="83"/>
    <n v="14497.09376097532"/>
    <n v="13.31636893530723"/>
    <n v="12351.712551679901"/>
    <x v="105"/>
    <x v="107"/>
  </r>
  <r>
    <n v="13419"/>
    <s v="11029 - 10867"/>
    <n v="9609"/>
    <n v="9584"/>
    <n v="84"/>
    <n v="14658.225406426811"/>
    <n v="13.9495563596865"/>
    <n v="10488.903686842161"/>
    <x v="105"/>
    <x v="41"/>
  </r>
  <r>
    <n v="13420"/>
    <s v="11029 - 10768"/>
    <n v="9609"/>
    <n v="9566"/>
    <n v="85"/>
    <n v="14809.93685909214"/>
    <n v="14.615820179471189"/>
    <n v="11190.265067845001"/>
    <x v="105"/>
    <x v="13"/>
  </r>
  <r>
    <n v="13421"/>
    <s v="11029 - 11036"/>
    <n v="9609"/>
    <n v="9616"/>
    <n v="86"/>
    <n v="14849.86636887552"/>
    <n v="13.37297446611956"/>
    <n v="12054.294379177951"/>
    <x v="105"/>
    <x v="22"/>
  </r>
  <r>
    <n v="13422"/>
    <s v="11029 - 10712"/>
    <n v="9609"/>
    <n v="9555"/>
    <n v="87"/>
    <n v="14851.665096178291"/>
    <n v="12.806475897532261"/>
    <n v="8433.5494779356832"/>
    <x v="105"/>
    <x v="46"/>
  </r>
  <r>
    <n v="13423"/>
    <s v="11029 - 10974"/>
    <n v="9609"/>
    <n v="9605"/>
    <n v="88"/>
    <n v="14888.995725701299"/>
    <n v="14.08224437388118"/>
    <n v="11057.0490887089"/>
    <x v="105"/>
    <x v="20"/>
  </r>
  <r>
    <n v="13424"/>
    <s v="11029 - 10713"/>
    <n v="9609"/>
    <n v="9556"/>
    <n v="89"/>
    <n v="14904.57510768841"/>
    <n v="14.71045842806746"/>
    <n v="11274.28126177083"/>
    <x v="105"/>
    <x v="11"/>
  </r>
  <r>
    <n v="13425"/>
    <s v="11029 - 10390"/>
    <n v="9609"/>
    <n v="9509"/>
    <n v="90"/>
    <n v="14989.28670149258"/>
    <n v="13.808561875824489"/>
    <n v="12503.13853665088"/>
    <x v="105"/>
    <x v="110"/>
  </r>
  <r>
    <n v="13426"/>
    <s v="11029 - 10453"/>
    <n v="9609"/>
    <n v="9515"/>
    <n v="91"/>
    <n v="15081.768579254511"/>
    <n v="13.90104375358642"/>
    <n v="12523.78455686545"/>
    <x v="105"/>
    <x v="113"/>
  </r>
  <r>
    <n v="13427"/>
    <s v="11029 - 10868"/>
    <n v="9609"/>
    <n v="9585"/>
    <n v="92"/>
    <n v="15101.934794330011"/>
    <n v="14.3932657475897"/>
    <n v="10799.548249354661"/>
    <x v="105"/>
    <x v="43"/>
  </r>
  <r>
    <n v="13428"/>
    <s v="11029 - 10975"/>
    <n v="9609"/>
    <n v="9606"/>
    <n v="93"/>
    <n v="15275.96364993932"/>
    <n v="14.447364537122761"/>
    <n v="11800.620868632839"/>
    <x v="105"/>
    <x v="16"/>
  </r>
  <r>
    <n v="13429"/>
    <s v="11029 - 10924"/>
    <n v="9609"/>
    <n v="9596"/>
    <n v="94"/>
    <n v="15398.86724170042"/>
    <n v="14.59211588988031"/>
    <n v="11708.3897976671"/>
    <x v="105"/>
    <x v="21"/>
  </r>
  <r>
    <n v="13430"/>
    <s v="11029 - 10711"/>
    <n v="9609"/>
    <n v="9554"/>
    <n v="95"/>
    <n v="15470.433372982459"/>
    <n v="13.425244174336431"/>
    <n v="8504.0439859302696"/>
    <x v="105"/>
    <x v="50"/>
  </r>
  <r>
    <n v="13431"/>
    <s v="11029 - 10816"/>
    <n v="9609"/>
    <n v="9575"/>
    <n v="96"/>
    <n v="15517.7693341907"/>
    <n v="14.80910028745039"/>
    <n v="11108.379464011519"/>
    <x v="105"/>
    <x v="47"/>
  </r>
  <r>
    <n v="13432"/>
    <s v="11029 - 10714"/>
    <n v="9609"/>
    <n v="9557"/>
    <n v="97"/>
    <n v="15562.802079211169"/>
    <n v="15.368685399590211"/>
    <n v="11897.084650575311"/>
    <x v="105"/>
    <x v="9"/>
  </r>
  <r>
    <n v="13433"/>
    <s v="11029 - 10666"/>
    <n v="9609"/>
    <n v="9547"/>
    <n v="98"/>
    <n v="15658.333821796799"/>
    <n v="13.61314462315077"/>
    <n v="8534.3646236397544"/>
    <x v="105"/>
    <x v="54"/>
  </r>
  <r>
    <n v="13434"/>
    <s v="11029 - 10976"/>
    <n v="9609"/>
    <n v="9607"/>
    <n v="99"/>
    <n v="15704.051252323079"/>
    <n v="14.185031381326869"/>
    <n v="12783.330687122119"/>
    <x v="105"/>
    <x v="24"/>
  </r>
  <r>
    <n v="13435"/>
    <s v="11029 - 10389"/>
    <n v="9609"/>
    <n v="9508"/>
    <n v="100"/>
    <n v="15738.849109886291"/>
    <n v="14.5581242842182"/>
    <n v="12680.207836642539"/>
    <x v="105"/>
    <x v="116"/>
  </r>
  <r>
    <n v="13436"/>
    <s v="11029 - 10452"/>
    <n v="9609"/>
    <n v="9514"/>
    <n v="101"/>
    <n v="15835.31897006596"/>
    <n v="14.654594144397869"/>
    <n v="12707.01873117064"/>
    <x v="105"/>
    <x v="117"/>
  </r>
  <r>
    <n v="13437"/>
    <s v="11029 - 11037"/>
    <n v="9609"/>
    <n v="9617"/>
    <n v="102"/>
    <n v="15930.162601034361"/>
    <n v="14.411142730038151"/>
    <n v="12985.93794516981"/>
    <x v="105"/>
    <x v="31"/>
  </r>
  <r>
    <n v="13438"/>
    <s v="11029 - 10817"/>
    <n v="9609"/>
    <n v="9576"/>
    <n v="103"/>
    <n v="16071.607213363681"/>
    <n v="15.362938166623371"/>
    <n v="11565.73375800555"/>
    <x v="105"/>
    <x v="51"/>
  </r>
  <r>
    <n v="13439"/>
    <s v="11029 - 10925"/>
    <n v="9609"/>
    <n v="9597"/>
    <n v="104"/>
    <n v="16105.41318887697"/>
    <n v="15.28036811469058"/>
    <n v="12341.640419702269"/>
    <x v="105"/>
    <x v="14"/>
  </r>
  <r>
    <n v="13440"/>
    <s v="11029 - 10769"/>
    <n v="9609"/>
    <n v="9567"/>
    <n v="105"/>
    <n v="16144.34384105412"/>
    <n v="15.43567479431381"/>
    <n v="11626.422428557211"/>
    <x v="105"/>
    <x v="52"/>
  </r>
  <r>
    <n v="13441"/>
    <s v="11029 - 10388"/>
    <n v="9609"/>
    <n v="9507"/>
    <n v="106"/>
    <n v="16455.122522312889"/>
    <n v="15.274397696644799"/>
    <n v="12848.850001136079"/>
    <x v="105"/>
    <x v="122"/>
  </r>
  <r>
    <n v="13442"/>
    <s v="11029 - 10451"/>
    <n v="9609"/>
    <n v="9513"/>
    <n v="107"/>
    <n v="16689.247541053519"/>
    <n v="15.50852271538543"/>
    <n v="12904.5690862094"/>
    <x v="105"/>
    <x v="124"/>
  </r>
  <r>
    <n v="13443"/>
    <s v="11029 - 10926"/>
    <n v="9609"/>
    <n v="9598"/>
    <n v="108"/>
    <n v="16735.276305736668"/>
    <n v="15.90667719292011"/>
    <n v="12798.54469179958"/>
    <x v="105"/>
    <x v="12"/>
  </r>
  <r>
    <n v="13444"/>
    <s v="11029 - 10266"/>
    <n v="9609"/>
    <n v="9505"/>
    <n v="109"/>
    <n v="16806.315368052521"/>
    <n v="15.62559054238443"/>
    <n v="12934.423458761259"/>
    <x v="105"/>
    <x v="126"/>
  </r>
  <r>
    <n v="13445"/>
    <s v="11029 - 10869"/>
    <n v="9609"/>
    <n v="9586"/>
    <n v="110"/>
    <n v="16868.607572840829"/>
    <n v="16.043562498654438"/>
    <n v="12904.6180796402"/>
    <x v="105"/>
    <x v="10"/>
  </r>
  <r>
    <n v="13446"/>
    <s v="11029 - 10715"/>
    <n v="9609"/>
    <n v="9558"/>
    <n v="111"/>
    <n v="16938.029796450552"/>
    <n v="16.743913116829599"/>
    <n v="12836.72182962256"/>
    <x v="105"/>
    <x v="1"/>
  </r>
  <r>
    <n v="13447"/>
    <s v="11029 - 11102"/>
    <n v="9609"/>
    <n v="9623"/>
    <n v="112"/>
    <n v="17133.276137901401"/>
    <n v="15.085531792888981"/>
    <n v="14083.518341602819"/>
    <x v="105"/>
    <x v="36"/>
  </r>
  <r>
    <n v="13448"/>
    <s v="11029 - 10626"/>
    <n v="9609"/>
    <n v="9542"/>
    <n v="113"/>
    <n v="17156.80530903169"/>
    <n v="16.962688629410732"/>
    <n v="12526.34466783318"/>
    <x v="105"/>
    <x v="4"/>
  </r>
  <r>
    <n v="13449"/>
    <s v="11029 - 10667"/>
    <n v="9609"/>
    <n v="9548"/>
    <n v="114"/>
    <n v="17156.80530903169"/>
    <n v="16.962688629410732"/>
    <n v="12526.34466783318"/>
    <x v="105"/>
    <x v="5"/>
  </r>
  <r>
    <n v="13450"/>
    <s v="11029 - 10668"/>
    <n v="9609"/>
    <n v="9549"/>
    <n v="115"/>
    <n v="17156.80530903169"/>
    <n v="16.962688629410732"/>
    <n v="12526.34466783318"/>
    <x v="105"/>
    <x v="6"/>
  </r>
  <r>
    <n v="13451"/>
    <s v="11029 - 10669"/>
    <n v="9609"/>
    <n v="9550"/>
    <n v="116"/>
    <n v="17156.80530903169"/>
    <n v="16.962688629410732"/>
    <n v="12526.34466783318"/>
    <x v="105"/>
    <x v="7"/>
  </r>
  <r>
    <n v="13452"/>
    <s v="11029 - 10870"/>
    <n v="9609"/>
    <n v="9587"/>
    <n v="117"/>
    <n v="17515.173005914829"/>
    <n v="16.68657389309827"/>
    <n v="13413.83995392605"/>
    <x v="105"/>
    <x v="8"/>
  </r>
  <r>
    <n v="13453"/>
    <s v="11029 - 10871"/>
    <n v="9609"/>
    <n v="9588"/>
    <n v="118"/>
    <n v="18145.361061370899"/>
    <n v="17.316761948554351"/>
    <n v="13925.743851583889"/>
    <x v="105"/>
    <x v="3"/>
  </r>
  <r>
    <n v="13454"/>
    <s v="11029 - 10818"/>
    <n v="9609"/>
    <n v="9577"/>
    <n v="119"/>
    <n v="18960.051760888429"/>
    <n v="18.135006686702031"/>
    <n v="13863.943345750849"/>
    <x v="105"/>
    <x v="2"/>
  </r>
  <r>
    <n v="13455"/>
    <s v="11029 - 11103"/>
    <n v="9609"/>
    <n v="9624"/>
    <n v="120"/>
    <n v="19445.062214344231"/>
    <n v="17.372964333395569"/>
    <n v="15816.846975137851"/>
    <x v="105"/>
    <x v="33"/>
  </r>
  <r>
    <n v="13456"/>
    <s v="11029 - 11038"/>
    <n v="9609"/>
    <n v="9618"/>
    <n v="121"/>
    <n v="19581.872371500802"/>
    <n v="17.50977449055215"/>
    <n v="15895.87050029863"/>
    <x v="105"/>
    <x v="53"/>
  </r>
  <r>
    <n v="13457"/>
    <s v="11029 - 10927"/>
    <n v="9609"/>
    <n v="9599"/>
    <n v="122"/>
    <n v="20327.151058897511"/>
    <n v="18.400652631971159"/>
    <n v="16155.07786233457"/>
    <x v="105"/>
    <x v="15"/>
  </r>
  <r>
    <n v="13458"/>
    <s v="11029 - 0"/>
    <n v="9609"/>
    <n v="9504"/>
    <n v="123"/>
    <n v="20855.434755606369"/>
    <n v="20.66131807598542"/>
    <n v="15784.579826665151"/>
    <x v="105"/>
    <x v="0"/>
  </r>
  <r>
    <n v="13459"/>
    <s v="11029 - 10977"/>
    <n v="9609"/>
    <n v="9608"/>
    <n v="124"/>
    <n v="21171.672293752559"/>
    <n v="19.2451738668262"/>
    <n v="16324.866531791769"/>
    <x v="105"/>
    <x v="18"/>
  </r>
  <r>
    <n v="13460"/>
    <s v="11029 - 11104"/>
    <n v="9609"/>
    <n v="9625"/>
    <n v="125"/>
    <n v="21536.63343759214"/>
    <n v="19.464535556643479"/>
    <n v="17202.45276903177"/>
    <x v="105"/>
    <x v="32"/>
  </r>
  <r>
    <n v="13461"/>
    <s v="11029 - 11172"/>
    <n v="9609"/>
    <n v="9629"/>
    <n v="126"/>
    <n v="22360.564786670031"/>
    <n v="20.288466905721361"/>
    <n v="17662.28050112036"/>
    <x v="105"/>
    <x v="37"/>
  </r>
  <r>
    <n v="13462"/>
    <s v="11029 - 11173"/>
    <n v="9609"/>
    <n v="9630"/>
    <n v="127"/>
    <n v="22938.382902013371"/>
    <n v="20.866285021064702"/>
    <n v="18065.006131473019"/>
    <x v="105"/>
    <x v="42"/>
  </r>
  <r>
    <n v="13463"/>
    <s v="11030 - 11030"/>
    <n v="9610"/>
    <n v="9610"/>
    <n v="1"/>
    <n v="0"/>
    <n v="0"/>
    <n v="0"/>
    <x v="106"/>
    <x v="84"/>
  </r>
  <r>
    <n v="13464"/>
    <s v="11030 - 10970"/>
    <n v="9610"/>
    <n v="9601"/>
    <n v="2"/>
    <n v="284.74500526322402"/>
    <n v="0.28474500526322399"/>
    <n v="279.1156917749571"/>
    <x v="106"/>
    <x v="86"/>
  </r>
  <r>
    <n v="13465"/>
    <s v="11030 - 10969"/>
    <n v="9610"/>
    <n v="9600"/>
    <n v="3"/>
    <n v="1379.324890747763"/>
    <n v="1.3793248907477631"/>
    <n v="1362.393714655125"/>
    <x v="106"/>
    <x v="104"/>
  </r>
  <r>
    <n v="13466"/>
    <s v="11030 - 11031"/>
    <n v="9610"/>
    <n v="9611"/>
    <n v="4"/>
    <n v="2008.904290218102"/>
    <n v="2.0089042902181018"/>
    <n v="1804.449398809897"/>
    <x v="106"/>
    <x v="62"/>
  </r>
  <r>
    <n v="13467"/>
    <s v="11030 - 10920"/>
    <n v="9610"/>
    <n v="9592"/>
    <n v="5"/>
    <n v="2032.235188294756"/>
    <n v="1.371015933199345"/>
    <n v="1698.397528599799"/>
    <x v="106"/>
    <x v="73"/>
  </r>
  <r>
    <n v="13468"/>
    <s v="11030 - 10919"/>
    <n v="9610"/>
    <n v="9591"/>
    <n v="6"/>
    <n v="2501.2944748777072"/>
    <n v="1.9352287869161491"/>
    <n v="1813.5666958111899"/>
    <x v="106"/>
    <x v="80"/>
  </r>
  <r>
    <n v="13469"/>
    <s v="11030 - 10971"/>
    <n v="9610"/>
    <n v="9602"/>
    <n v="7"/>
    <n v="2729.446878635461"/>
    <n v="2.7294468786354562"/>
    <n v="2002.6352223576121"/>
    <x v="106"/>
    <x v="59"/>
  </r>
  <r>
    <n v="13470"/>
    <s v="11030 - 11098"/>
    <n v="9610"/>
    <n v="9619"/>
    <n v="8"/>
    <n v="2919.906658551633"/>
    <n v="2.9199066585516329"/>
    <n v="2308.8945226507321"/>
    <x v="106"/>
    <x v="75"/>
  </r>
  <r>
    <n v="13471"/>
    <s v="11030 - 10917"/>
    <n v="9610"/>
    <n v="9589"/>
    <n v="9"/>
    <n v="3361.02733896256"/>
    <n v="3.136676491358263"/>
    <n v="2583.917287783504"/>
    <x v="106"/>
    <x v="120"/>
  </r>
  <r>
    <n v="13472"/>
    <s v="11030 - 11032"/>
    <n v="9610"/>
    <n v="9612"/>
    <n v="10"/>
    <n v="3387.4457032773571"/>
    <n v="3.3874457032773568"/>
    <n v="2878.564936865615"/>
    <x v="106"/>
    <x v="57"/>
  </r>
  <r>
    <n v="13473"/>
    <s v="11030 - 11099"/>
    <n v="9610"/>
    <n v="9620"/>
    <n v="11"/>
    <n v="3522.2344825372238"/>
    <n v="3.5222344825372272"/>
    <n v="3149.4019920469709"/>
    <x v="106"/>
    <x v="60"/>
  </r>
  <r>
    <n v="13474"/>
    <s v="11030 - 10918"/>
    <n v="9610"/>
    <n v="9590"/>
    <n v="12"/>
    <n v="3621.1730784372612"/>
    <n v="3.3292765505458299"/>
    <n v="2677.9909379606829"/>
    <x v="106"/>
    <x v="121"/>
  </r>
  <r>
    <n v="13475"/>
    <s v="11030 - 10861"/>
    <n v="9610"/>
    <n v="9578"/>
    <n v="13"/>
    <n v="3709.0201035072009"/>
    <n v="3.1429544155456428"/>
    <n v="2744.2753580980889"/>
    <x v="106"/>
    <x v="100"/>
  </r>
  <r>
    <n v="13476"/>
    <s v="11030 - 11170"/>
    <n v="9610"/>
    <n v="9627"/>
    <n v="14"/>
    <n v="3748.844568345799"/>
    <n v="3.7488445683457989"/>
    <n v="3125.2572567550401"/>
    <x v="106"/>
    <x v="87"/>
  </r>
  <r>
    <n v="13477"/>
    <s v="11030 - 10810"/>
    <n v="9610"/>
    <n v="9569"/>
    <n v="15"/>
    <n v="3830.2970160099221"/>
    <n v="2.844786308281583"/>
    <n v="3359.2588546619809"/>
    <x v="106"/>
    <x v="67"/>
  </r>
  <r>
    <n v="13478"/>
    <s v="11030 - 11169"/>
    <n v="9610"/>
    <n v="9626"/>
    <n v="16"/>
    <n v="3918.8259285654731"/>
    <n v="3.085178781295884"/>
    <n v="3226.1228721482271"/>
    <x v="106"/>
    <x v="102"/>
  </r>
  <r>
    <n v="13479"/>
    <s v="11030 - 11029"/>
    <n v="9610"/>
    <n v="9609"/>
    <n v="17"/>
    <n v="4399.0232536772928"/>
    <n v="4.1176070365544941"/>
    <n v="2371.3327965685589"/>
    <x v="106"/>
    <x v="123"/>
  </r>
  <r>
    <n v="13480"/>
    <s v="11030 - 10811"/>
    <n v="9610"/>
    <n v="9570"/>
    <n v="18"/>
    <n v="4590.287202048883"/>
    <n v="4.5902872020488772"/>
    <n v="3190.9183598051891"/>
    <x v="106"/>
    <x v="65"/>
  </r>
  <r>
    <n v="13481"/>
    <s v="11030 - 11100"/>
    <n v="9610"/>
    <n v="9621"/>
    <n v="19"/>
    <n v="4695.0536315356603"/>
    <n v="4.6950536315356652"/>
    <n v="4062.947900002051"/>
    <x v="106"/>
    <x v="68"/>
  </r>
  <r>
    <n v="13482"/>
    <s v="11030 - 11033"/>
    <n v="9610"/>
    <n v="9613"/>
    <n v="20"/>
    <n v="4862.8593982448001"/>
    <n v="4.862859398244801"/>
    <n v="3887.197828362383"/>
    <x v="106"/>
    <x v="55"/>
  </r>
  <r>
    <n v="13483"/>
    <s v="11030 - 10763"/>
    <n v="9610"/>
    <n v="9561"/>
    <n v="21"/>
    <n v="4931.468263031752"/>
    <n v="3.110555778041542"/>
    <n v="4549.2221691208306"/>
    <x v="106"/>
    <x v="91"/>
  </r>
  <r>
    <n v="13484"/>
    <s v="11030 - 10762"/>
    <n v="9610"/>
    <n v="9560"/>
    <n v="22"/>
    <n v="5021.8704555098766"/>
    <n v="3.1647970935284171"/>
    <n v="4635.8705207618987"/>
    <x v="106"/>
    <x v="93"/>
  </r>
  <r>
    <n v="13485"/>
    <s v="11030 - 10862"/>
    <n v="9610"/>
    <n v="9579"/>
    <n v="23"/>
    <n v="5104.419369591169"/>
    <n v="5.1044193695911622"/>
    <n v="3316.2454003721641"/>
    <x v="106"/>
    <x v="69"/>
  </r>
  <r>
    <n v="13486"/>
    <s v="11030 - 11171"/>
    <n v="9610"/>
    <n v="9628"/>
    <n v="24"/>
    <n v="5565.8289383161537"/>
    <n v="5.5658289383161632"/>
    <n v="5015.9411590470936"/>
    <x v="106"/>
    <x v="66"/>
  </r>
  <r>
    <n v="13487"/>
    <s v="11030 - 10863"/>
    <n v="9610"/>
    <n v="9580"/>
    <n v="25"/>
    <n v="5930.2302575755293"/>
    <n v="5.9302302575755208"/>
    <n v="3662.5403914207109"/>
    <x v="106"/>
    <x v="83"/>
  </r>
  <r>
    <n v="13488"/>
    <s v="11030 - 10708"/>
    <n v="9610"/>
    <n v="9551"/>
    <n v="26"/>
    <n v="5982.8941088972997"/>
    <n v="3.7414112855608721"/>
    <n v="5538.7318879641562"/>
    <x v="106"/>
    <x v="88"/>
  </r>
  <r>
    <n v="13489"/>
    <s v="11030 - 10809"/>
    <n v="9610"/>
    <n v="9568"/>
    <n v="27"/>
    <n v="6017.9094775761096"/>
    <n v="5.2928996433516033"/>
    <n v="4350.6486295594823"/>
    <x v="106"/>
    <x v="115"/>
  </r>
  <r>
    <n v="13490"/>
    <s v="11030 - 10761"/>
    <n v="9610"/>
    <n v="9559"/>
    <n v="28"/>
    <n v="6414.0585163832648"/>
    <n v="4.5683488763187707"/>
    <n v="5169.5440512698533"/>
    <x v="106"/>
    <x v="114"/>
  </r>
  <r>
    <n v="13491"/>
    <s v="11030 - 10663"/>
    <n v="9610"/>
    <n v="9544"/>
    <n v="29"/>
    <n v="7010.3778088905201"/>
    <n v="4.6335652496084636"/>
    <n v="6305.7558521716765"/>
    <x v="106"/>
    <x v="72"/>
  </r>
  <r>
    <n v="13492"/>
    <s v="11030 - 10709"/>
    <n v="9610"/>
    <n v="9552"/>
    <n v="30"/>
    <n v="7203.241990374082"/>
    <n v="4.8264294310920253"/>
    <n v="6446.3392696009232"/>
    <x v="106"/>
    <x v="70"/>
  </r>
  <r>
    <n v="13493"/>
    <s v="11030 - 11035"/>
    <n v="9610"/>
    <n v="9615"/>
    <n v="31"/>
    <n v="7436.8190435324441"/>
    <n v="7.0626453487544429"/>
    <n v="5970.7375965023693"/>
    <x v="106"/>
    <x v="44"/>
  </r>
  <r>
    <n v="13494"/>
    <s v="11030 - 10921"/>
    <n v="9610"/>
    <n v="9593"/>
    <n v="32"/>
    <n v="7481.5676657958229"/>
    <n v="7.287450986174866"/>
    <n v="5891.0627704240414"/>
    <x v="106"/>
    <x v="25"/>
  </r>
  <r>
    <n v="13495"/>
    <s v="11030 - 11034"/>
    <n v="9610"/>
    <n v="9614"/>
    <n v="33"/>
    <n v="7618.0878672940298"/>
    <n v="7.2439141725160292"/>
    <n v="5233.2716427330761"/>
    <x v="106"/>
    <x v="49"/>
  </r>
  <r>
    <n v="13496"/>
    <s v="11030 - 10664"/>
    <n v="9610"/>
    <n v="9545"/>
    <n v="34"/>
    <n v="7816.9963284336891"/>
    <n v="5.4401837691516306"/>
    <n v="6961.0725652263991"/>
    <x v="106"/>
    <x v="64"/>
  </r>
  <r>
    <n v="13497"/>
    <s v="11030 - 10662"/>
    <n v="9610"/>
    <n v="9543"/>
    <n v="35"/>
    <n v="7908.5523862274549"/>
    <n v="5.0541802641627118"/>
    <n v="6722.5920764602079"/>
    <x v="106"/>
    <x v="103"/>
  </r>
  <r>
    <n v="13498"/>
    <s v="11030 - 10620"/>
    <n v="9610"/>
    <n v="9536"/>
    <n v="36"/>
    <n v="8169.8418473701422"/>
    <n v="5.0526995010292541"/>
    <n v="7535.2861117272487"/>
    <x v="106"/>
    <x v="106"/>
  </r>
  <r>
    <n v="13499"/>
    <s v="11030 - 10621"/>
    <n v="9610"/>
    <n v="9537"/>
    <n v="37"/>
    <n v="8505.0063360653094"/>
    <n v="5.6514907339859217"/>
    <n v="7680.890301095731"/>
    <x v="106"/>
    <x v="81"/>
  </r>
  <r>
    <n v="13500"/>
    <s v="11030 - 10865"/>
    <n v="9610"/>
    <n v="9582"/>
    <n v="38"/>
    <n v="8666.1750460316016"/>
    <n v="8.4720583664106428"/>
    <n v="6496.0923072554933"/>
    <x v="106"/>
    <x v="23"/>
  </r>
  <r>
    <n v="13501"/>
    <s v="11030 - 10619"/>
    <n v="9610"/>
    <n v="9535"/>
    <n v="39"/>
    <n v="8712.8554455671765"/>
    <n v="5.3734079369266272"/>
    <n v="8012.9131958027074"/>
    <x v="106"/>
    <x v="112"/>
  </r>
  <r>
    <n v="13502"/>
    <s v="11030 - 10866"/>
    <n v="9610"/>
    <n v="9583"/>
    <n v="40"/>
    <n v="8712.8664550196154"/>
    <n v="8.518749775398657"/>
    <n v="6821.9196495051219"/>
    <x v="106"/>
    <x v="19"/>
  </r>
  <r>
    <n v="13503"/>
    <s v="11030 - 10972"/>
    <n v="9610"/>
    <n v="9603"/>
    <n v="41"/>
    <n v="8730.843320558799"/>
    <n v="8.0221742738184876"/>
    <n v="7051.559931851386"/>
    <x v="106"/>
    <x v="38"/>
  </r>
  <r>
    <n v="13504"/>
    <s v="11030 - 10519"/>
    <n v="9610"/>
    <n v="9521"/>
    <n v="42"/>
    <n v="9235.0042811625808"/>
    <n v="6.3781062464352516"/>
    <n v="8237.9442102383018"/>
    <x v="106"/>
    <x v="76"/>
  </r>
  <r>
    <n v="13505"/>
    <s v="11030 - 10623"/>
    <n v="9610"/>
    <n v="9539"/>
    <n v="43"/>
    <n v="9252.9166687645575"/>
    <n v="6.8761041094825082"/>
    <n v="8030.1536198279882"/>
    <x v="106"/>
    <x v="63"/>
  </r>
  <r>
    <n v="13506"/>
    <s v="11030 - 10864"/>
    <n v="9610"/>
    <n v="9581"/>
    <n v="44"/>
    <n v="9313.9294690691695"/>
    <n v="9.1198127894482113"/>
    <n v="6384.0387053286868"/>
    <x v="106"/>
    <x v="27"/>
  </r>
  <r>
    <n v="13507"/>
    <s v="11030 - 10665"/>
    <n v="9610"/>
    <n v="9546"/>
    <n v="45"/>
    <n v="9367.1106140186894"/>
    <n v="6.7961300615624278"/>
    <n v="7131.3892814660276"/>
    <x v="106"/>
    <x v="58"/>
  </r>
  <r>
    <n v="13508"/>
    <s v="11030 - 10922"/>
    <n v="9610"/>
    <n v="9594"/>
    <n v="46"/>
    <n v="9380.928011715896"/>
    <n v="9.1868113320949387"/>
    <n v="7011.072159466984"/>
    <x v="106"/>
    <x v="29"/>
  </r>
  <r>
    <n v="13509"/>
    <s v="11030 - 11101"/>
    <n v="9610"/>
    <n v="9622"/>
    <n v="47"/>
    <n v="9415.3569846012706"/>
    <n v="9.4153569846012815"/>
    <n v="5042.3425777128887"/>
    <x v="106"/>
    <x v="61"/>
  </r>
  <r>
    <n v="13510"/>
    <s v="11030 - 10973"/>
    <n v="9610"/>
    <n v="9604"/>
    <n v="48"/>
    <n v="9426.7687486747618"/>
    <n v="8.6200173968546459"/>
    <n v="7680.6666504552013"/>
    <x v="106"/>
    <x v="26"/>
  </r>
  <r>
    <n v="13511"/>
    <s v="11030 - 10576"/>
    <n v="9610"/>
    <n v="9530"/>
    <n v="49"/>
    <n v="9445.8706616073905"/>
    <n v="6.5889726268800617"/>
    <n v="7964.5342246014134"/>
    <x v="106"/>
    <x v="77"/>
  </r>
  <r>
    <n v="13512"/>
    <s v="11030 - 10814"/>
    <n v="9610"/>
    <n v="9573"/>
    <n v="50"/>
    <n v="9456.6966553148595"/>
    <n v="9.0360256754076183"/>
    <n v="6412.9997049556532"/>
    <x v="106"/>
    <x v="28"/>
  </r>
  <r>
    <n v="13513"/>
    <s v="11030 - 10575"/>
    <n v="9610"/>
    <n v="9529"/>
    <n v="51"/>
    <n v="9486.7810862148526"/>
    <n v="6.629883051487524"/>
    <n v="8372.3898664104909"/>
    <x v="106"/>
    <x v="78"/>
  </r>
  <r>
    <n v="13514"/>
    <s v="11030 - 10573"/>
    <n v="9610"/>
    <n v="9527"/>
    <n v="52"/>
    <n v="9666.713223900555"/>
    <n v="5.9955071339919073"/>
    <n v="8741.421583908148"/>
    <x v="106"/>
    <x v="109"/>
  </r>
  <r>
    <n v="13515"/>
    <s v="11030 - 10815"/>
    <n v="9610"/>
    <n v="9574"/>
    <n v="53"/>
    <n v="9688.4355789778638"/>
    <n v="9.4943188993569052"/>
    <n v="7526.2783719068393"/>
    <x v="106"/>
    <x v="17"/>
  </r>
  <r>
    <n v="13516"/>
    <s v="11030 - 10622"/>
    <n v="9610"/>
    <n v="9538"/>
    <n v="54"/>
    <n v="9992.3156927673936"/>
    <n v="7.1354176580400646"/>
    <n v="7758.0914474931469"/>
    <x v="106"/>
    <x v="85"/>
  </r>
  <r>
    <n v="13517"/>
    <s v="11030 - 10923"/>
    <n v="9610"/>
    <n v="9595"/>
    <n v="55"/>
    <n v="10022.331529553659"/>
    <n v="9.3136624828133456"/>
    <n v="7760.8220715102734"/>
    <x v="106"/>
    <x v="30"/>
  </r>
  <r>
    <n v="13518"/>
    <s v="11030 - 10624"/>
    <n v="9610"/>
    <n v="9540"/>
    <n v="56"/>
    <n v="10082.10282311785"/>
    <n v="7.705290263835785"/>
    <n v="8728.5740914826911"/>
    <x v="106"/>
    <x v="71"/>
  </r>
  <r>
    <n v="13519"/>
    <s v="11030 - 10518"/>
    <n v="9610"/>
    <n v="9520"/>
    <n v="57"/>
    <n v="10105.714145047261"/>
    <n v="7.2488161103199351"/>
    <n v="8731.5337228330191"/>
    <x v="106"/>
    <x v="89"/>
  </r>
  <r>
    <n v="13520"/>
    <s v="11030 - 10813"/>
    <n v="9610"/>
    <n v="9572"/>
    <n v="58"/>
    <n v="10110.60550595347"/>
    <n v="9.9164888263325111"/>
    <n v="6268.151908619242"/>
    <x v="106"/>
    <x v="35"/>
  </r>
  <r>
    <n v="13521"/>
    <s v="11030 - 10710"/>
    <n v="9610"/>
    <n v="9553"/>
    <n v="59"/>
    <n v="10125.947070397429"/>
    <n v="7.7491345111153711"/>
    <n v="6748.2797471834783"/>
    <x v="106"/>
    <x v="56"/>
  </r>
  <r>
    <n v="13522"/>
    <s v="11030 - 10767"/>
    <n v="9610"/>
    <n v="9565"/>
    <n v="60"/>
    <n v="10160.90042348116"/>
    <n v="9.7402294435739201"/>
    <n v="6307.2230252452991"/>
    <x v="106"/>
    <x v="34"/>
  </r>
  <r>
    <n v="13523"/>
    <s v="11030 - 10574"/>
    <n v="9610"/>
    <n v="9528"/>
    <n v="61"/>
    <n v="10239.181260989581"/>
    <n v="7.3856656589101872"/>
    <n v="8806.3732304197656"/>
    <x v="106"/>
    <x v="92"/>
  </r>
  <r>
    <n v="13524"/>
    <s v="11030 - 10577"/>
    <n v="9610"/>
    <n v="9531"/>
    <n v="62"/>
    <n v="10266.339391830341"/>
    <n v="7.8895268325482926"/>
    <n v="8906.2507054667803"/>
    <x v="106"/>
    <x v="74"/>
  </r>
  <r>
    <n v="13525"/>
    <s v="11030 - 10578"/>
    <n v="9610"/>
    <n v="9532"/>
    <n v="63"/>
    <n v="10713.762359388829"/>
    <n v="8.3369498001067814"/>
    <n v="9314.2093287295647"/>
    <x v="106"/>
    <x v="79"/>
  </r>
  <r>
    <n v="13526"/>
    <s v="11030 - 10450"/>
    <n v="9610"/>
    <n v="9512"/>
    <n v="64"/>
    <n v="10760.88474020433"/>
    <n v="7.2145639872022471"/>
    <n v="9609.7345494428719"/>
    <x v="106"/>
    <x v="108"/>
  </r>
  <r>
    <n v="13527"/>
    <s v="11030 - 10812"/>
    <n v="9610"/>
    <n v="9571"/>
    <n v="65"/>
    <n v="10790.78891178019"/>
    <n v="10.59667223215923"/>
    <n v="6226.056892854026"/>
    <x v="106"/>
    <x v="40"/>
  </r>
  <r>
    <n v="13528"/>
    <s v="11030 - 10625"/>
    <n v="9610"/>
    <n v="9541"/>
    <n v="66"/>
    <n v="10814.281560664749"/>
    <n v="8.4374690013826878"/>
    <n v="9374.6440061821068"/>
    <x v="106"/>
    <x v="82"/>
  </r>
  <r>
    <n v="13529"/>
    <s v="11030 - 10766"/>
    <n v="9610"/>
    <n v="9564"/>
    <n v="67"/>
    <n v="10846.965758392491"/>
    <n v="10.42629477848525"/>
    <n v="6278.8346652353657"/>
    <x v="106"/>
    <x v="39"/>
  </r>
  <r>
    <n v="13530"/>
    <s v="11030 - 10764"/>
    <n v="9610"/>
    <n v="9562"/>
    <n v="68"/>
    <n v="10922.168190529919"/>
    <n v="8.5453556312478529"/>
    <n v="6464.5119993860617"/>
    <x v="106"/>
    <x v="48"/>
  </r>
  <r>
    <n v="13531"/>
    <s v="11030 - 10517"/>
    <n v="9610"/>
    <n v="9519"/>
    <n v="69"/>
    <n v="10942.063944619051"/>
    <n v="7.3957431916169591"/>
    <n v="9724.3106946722073"/>
    <x v="106"/>
    <x v="111"/>
  </r>
  <r>
    <n v="13532"/>
    <s v="11030 - 10867"/>
    <n v="9610"/>
    <n v="9584"/>
    <n v="70"/>
    <n v="11014.98159419918"/>
    <n v="10.306312547458869"/>
    <n v="8119.5753611975251"/>
    <x v="106"/>
    <x v="41"/>
  </r>
  <r>
    <n v="13533"/>
    <s v="11030 - 10768"/>
    <n v="9610"/>
    <n v="9566"/>
    <n v="71"/>
    <n v="11166.693046864521"/>
    <n v="10.97257636724356"/>
    <n v="8900.1232022146505"/>
    <x v="106"/>
    <x v="13"/>
  </r>
  <r>
    <n v="13534"/>
    <s v="11030 - 11036"/>
    <n v="9610"/>
    <n v="9616"/>
    <n v="72"/>
    <n v="11206.62255664789"/>
    <n v="9.7297306538919308"/>
    <n v="9781.9310862787643"/>
    <x v="106"/>
    <x v="22"/>
  </r>
  <r>
    <n v="13535"/>
    <s v="11030 - 10974"/>
    <n v="9610"/>
    <n v="9605"/>
    <n v="73"/>
    <n v="11245.75191347367"/>
    <n v="10.43900056165355"/>
    <n v="8731.0680849666987"/>
    <x v="106"/>
    <x v="20"/>
  </r>
  <r>
    <n v="13536"/>
    <s v="11030 - 10713"/>
    <n v="9610"/>
    <n v="9556"/>
    <n v="74"/>
    <n v="11261.33129546079"/>
    <n v="11.067214615839831"/>
    <n v="8986.6366514186138"/>
    <x v="106"/>
    <x v="11"/>
  </r>
  <r>
    <n v="13537"/>
    <s v="11030 - 10449"/>
    <n v="9610"/>
    <n v="9511"/>
    <n v="75"/>
    <n v="11358.981042847799"/>
    <n v="6.9661830183158457"/>
    <n v="10500.299527562431"/>
    <x v="106"/>
    <x v="118"/>
  </r>
  <r>
    <n v="13538"/>
    <s v="11030 - 10579"/>
    <n v="9610"/>
    <n v="9533"/>
    <n v="76"/>
    <n v="11439.167957795011"/>
    <n v="9.0623553985129508"/>
    <n v="9941.7756333176585"/>
    <x v="106"/>
    <x v="90"/>
  </r>
  <r>
    <n v="13539"/>
    <s v="11030 - 10868"/>
    <n v="9610"/>
    <n v="9585"/>
    <n v="77"/>
    <n v="11458.69098210238"/>
    <n v="10.750021935362071"/>
    <n v="8434.8144118829241"/>
    <x v="106"/>
    <x v="43"/>
  </r>
  <r>
    <n v="13540"/>
    <s v="11030 - 10765"/>
    <n v="9610"/>
    <n v="9563"/>
    <n v="78"/>
    <n v="11485.53049194837"/>
    <n v="11.291413812327409"/>
    <n v="6309.2218713812972"/>
    <x v="106"/>
    <x v="45"/>
  </r>
  <r>
    <n v="13541"/>
    <s v="11030 - 10975"/>
    <n v="9610"/>
    <n v="9606"/>
    <n v="79"/>
    <n v="11632.7198377117"/>
    <n v="10.804120724895141"/>
    <n v="9465.8814803167825"/>
    <x v="106"/>
    <x v="16"/>
  </r>
  <r>
    <n v="13542"/>
    <s v="11030 - 10712"/>
    <n v="9610"/>
    <n v="9555"/>
    <n v="80"/>
    <n v="11676.78219888093"/>
    <n v="11.256111218973681"/>
    <n v="6383.9056318034809"/>
    <x v="106"/>
    <x v="46"/>
  </r>
  <r>
    <n v="13543"/>
    <s v="11030 - 10522"/>
    <n v="9610"/>
    <n v="9524"/>
    <n v="81"/>
    <n v="11693.95964826481"/>
    <n v="9.3171470889827592"/>
    <n v="10180.41336072107"/>
    <x v="106"/>
    <x v="98"/>
  </r>
  <r>
    <n v="13544"/>
    <s v="11030 - 10456"/>
    <n v="9610"/>
    <n v="9518"/>
    <n v="82"/>
    <n v="11695.45356757761"/>
    <n v="9.3186410082955451"/>
    <n v="10176.31415671208"/>
    <x v="106"/>
    <x v="94"/>
  </r>
  <r>
    <n v="13545"/>
    <s v="11030 - 10523"/>
    <n v="9610"/>
    <n v="9525"/>
    <n v="83"/>
    <n v="11695.45356757761"/>
    <n v="9.3186410082955451"/>
    <n v="10176.31415671208"/>
    <x v="106"/>
    <x v="95"/>
  </r>
  <r>
    <n v="13546"/>
    <s v="11030 - 10524"/>
    <n v="9610"/>
    <n v="9526"/>
    <n v="84"/>
    <n v="11695.45356757761"/>
    <n v="9.3186410082955451"/>
    <n v="10176.31415671208"/>
    <x v="106"/>
    <x v="96"/>
  </r>
  <r>
    <n v="13547"/>
    <s v="11030 - 10580"/>
    <n v="9610"/>
    <n v="9534"/>
    <n v="85"/>
    <n v="11695.45356757761"/>
    <n v="9.3186410082955451"/>
    <n v="10176.31415671208"/>
    <x v="106"/>
    <x v="97"/>
  </r>
  <r>
    <n v="13548"/>
    <s v="11030 - 10448"/>
    <n v="9610"/>
    <n v="9510"/>
    <n v="86"/>
    <n v="11735.399206374959"/>
    <n v="7.1869341934113002"/>
    <n v="10872.60626593141"/>
    <x v="106"/>
    <x v="119"/>
  </r>
  <r>
    <n v="13549"/>
    <s v="11030 - 10520"/>
    <n v="9610"/>
    <n v="9522"/>
    <n v="87"/>
    <n v="11750.008795113399"/>
    <n v="9.3731962358313616"/>
    <n v="10143.842558402621"/>
    <x v="106"/>
    <x v="99"/>
  </r>
  <r>
    <n v="13550"/>
    <s v="11030 - 10924"/>
    <n v="9610"/>
    <n v="9596"/>
    <n v="88"/>
    <n v="11755.623429472789"/>
    <n v="10.94887207765268"/>
    <n v="9361.606912276995"/>
    <x v="106"/>
    <x v="21"/>
  </r>
  <r>
    <n v="13551"/>
    <s v="11030 - 10521"/>
    <n v="9610"/>
    <n v="9523"/>
    <n v="89"/>
    <n v="11870.74777761099"/>
    <n v="9.4939352183289465"/>
    <n v="10263.90629482146"/>
    <x v="106"/>
    <x v="101"/>
  </r>
  <r>
    <n v="13552"/>
    <s v="11030 - 10816"/>
    <n v="9610"/>
    <n v="9575"/>
    <n v="90"/>
    <n v="11874.52552196308"/>
    <n v="11.16585647522276"/>
    <n v="8749.5844668203245"/>
    <x v="106"/>
    <x v="47"/>
  </r>
  <r>
    <n v="13553"/>
    <s v="11030 - 10714"/>
    <n v="9610"/>
    <n v="9557"/>
    <n v="91"/>
    <n v="11919.558266983549"/>
    <n v="11.72544158736258"/>
    <n v="9621.4827395915345"/>
    <x v="106"/>
    <x v="9"/>
  </r>
  <r>
    <n v="13554"/>
    <s v="11030 - 10976"/>
    <n v="9610"/>
    <n v="9607"/>
    <n v="92"/>
    <n v="12060.80744009545"/>
    <n v="10.54178756909924"/>
    <n v="10510.92042585862"/>
    <x v="106"/>
    <x v="24"/>
  </r>
  <r>
    <n v="13555"/>
    <s v="11030 - 10387"/>
    <n v="9610"/>
    <n v="9506"/>
    <n v="93"/>
    <n v="12184.42939366067"/>
    <n v="7.4614520288035679"/>
    <n v="11297.58618209897"/>
    <x v="106"/>
    <x v="125"/>
  </r>
  <r>
    <n v="13556"/>
    <s v="11030 - 11037"/>
    <n v="9610"/>
    <n v="9617"/>
    <n v="94"/>
    <n v="12286.918788806741"/>
    <n v="10.76789891781052"/>
    <n v="10718.913361550671"/>
    <x v="106"/>
    <x v="31"/>
  </r>
  <r>
    <n v="13557"/>
    <s v="11030 - 10711"/>
    <n v="9610"/>
    <n v="9554"/>
    <n v="95"/>
    <n v="12295.55047568509"/>
    <n v="11.874879495777851"/>
    <n v="6558.8806662809484"/>
    <x v="106"/>
    <x v="50"/>
  </r>
  <r>
    <n v="13558"/>
    <s v="11030 - 10455"/>
    <n v="9610"/>
    <n v="9517"/>
    <n v="96"/>
    <n v="12343.251549649131"/>
    <n v="9.9664389903670951"/>
    <n v="10714.493816709801"/>
    <x v="106"/>
    <x v="105"/>
  </r>
  <r>
    <n v="13559"/>
    <s v="11030 - 10454"/>
    <n v="9610"/>
    <n v="9516"/>
    <n v="97"/>
    <n v="12401.050032819199"/>
    <n v="10.024237473537161"/>
    <n v="10751.54618371638"/>
    <x v="106"/>
    <x v="107"/>
  </r>
  <r>
    <n v="13560"/>
    <s v="11030 - 10817"/>
    <n v="9610"/>
    <n v="9576"/>
    <n v="98"/>
    <n v="12428.36340113605"/>
    <n v="11.71969435439574"/>
    <n v="9215.4091106029628"/>
    <x v="106"/>
    <x v="51"/>
  </r>
  <r>
    <n v="13561"/>
    <s v="11030 - 10925"/>
    <n v="9610"/>
    <n v="9597"/>
    <n v="99"/>
    <n v="12462.169376649341"/>
    <n v="11.637124302462951"/>
    <n v="9985.9999471073588"/>
    <x v="106"/>
    <x v="14"/>
  </r>
  <r>
    <n v="13562"/>
    <s v="11030 - 10666"/>
    <n v="9610"/>
    <n v="9547"/>
    <n v="100"/>
    <n v="12483.45092449943"/>
    <n v="12.06277994459219"/>
    <n v="6622.6891536138774"/>
    <x v="106"/>
    <x v="54"/>
  </r>
  <r>
    <n v="13563"/>
    <s v="11030 - 10769"/>
    <n v="9610"/>
    <n v="9567"/>
    <n v="101"/>
    <n v="12501.1000288265"/>
    <n v="11.79243098208619"/>
    <n v="9277.3054561580429"/>
    <x v="106"/>
    <x v="52"/>
  </r>
  <r>
    <n v="13564"/>
    <s v="11030 - 10390"/>
    <n v="9610"/>
    <n v="9509"/>
    <n v="102"/>
    <n v="12893.242973336461"/>
    <n v="10.516430414054421"/>
    <n v="10972.60278309046"/>
    <x v="106"/>
    <x v="110"/>
  </r>
  <r>
    <n v="13565"/>
    <s v="11030 - 10453"/>
    <n v="9610"/>
    <n v="9515"/>
    <n v="103"/>
    <n v="12985.724851098381"/>
    <n v="10.608912291816351"/>
    <n v="11006.92687847993"/>
    <x v="106"/>
    <x v="113"/>
  </r>
  <r>
    <n v="13566"/>
    <s v="11030 - 10926"/>
    <n v="9610"/>
    <n v="9598"/>
    <n v="104"/>
    <n v="13092.03249350905"/>
    <n v="12.26343338069249"/>
    <n v="10434.504312321151"/>
    <x v="106"/>
    <x v="12"/>
  </r>
  <r>
    <n v="13567"/>
    <s v="11030 - 10869"/>
    <n v="9610"/>
    <n v="9586"/>
    <n v="105"/>
    <n v="13225.363760613211"/>
    <n v="12.40031868642682"/>
    <n v="10538.999803182949"/>
    <x v="106"/>
    <x v="10"/>
  </r>
  <r>
    <n v="13568"/>
    <s v="11030 - 10715"/>
    <n v="9610"/>
    <n v="9558"/>
    <n v="106"/>
    <n v="13294.785984222921"/>
    <n v="13.10066930460197"/>
    <n v="10545.90776574817"/>
    <x v="106"/>
    <x v="1"/>
  </r>
  <r>
    <n v="13569"/>
    <s v="11030 - 11102"/>
    <n v="9610"/>
    <n v="9623"/>
    <n v="107"/>
    <n v="13490.03232567377"/>
    <n v="11.442287980661339"/>
    <n v="11867.625296136661"/>
    <x v="106"/>
    <x v="36"/>
  </r>
  <r>
    <n v="13570"/>
    <s v="11030 - 10626"/>
    <n v="9610"/>
    <n v="9542"/>
    <n v="108"/>
    <n v="13513.56149680407"/>
    <n v="13.319444817183109"/>
    <n v="10310.306967629729"/>
    <x v="106"/>
    <x v="4"/>
  </r>
  <r>
    <n v="13571"/>
    <s v="11030 - 10667"/>
    <n v="9610"/>
    <n v="9548"/>
    <n v="109"/>
    <n v="13513.56149680407"/>
    <n v="13.319444817183109"/>
    <n v="10310.306967629729"/>
    <x v="106"/>
    <x v="5"/>
  </r>
  <r>
    <n v="13572"/>
    <s v="11030 - 10668"/>
    <n v="9610"/>
    <n v="9549"/>
    <n v="110"/>
    <n v="13513.56149680407"/>
    <n v="13.319444817183109"/>
    <n v="10310.306967629729"/>
    <x v="106"/>
    <x v="6"/>
  </r>
  <r>
    <n v="13573"/>
    <s v="11030 - 10669"/>
    <n v="9610"/>
    <n v="9550"/>
    <n v="111"/>
    <n v="13513.56149680407"/>
    <n v="13.319444817183109"/>
    <n v="10310.306967629729"/>
    <x v="106"/>
    <x v="7"/>
  </r>
  <r>
    <n v="13574"/>
    <s v="11030 - 10389"/>
    <n v="9610"/>
    <n v="9508"/>
    <n v="112"/>
    <n v="13642.805381730161"/>
    <n v="11.26599282244813"/>
    <n v="11261.423387134921"/>
    <x v="106"/>
    <x v="116"/>
  </r>
  <r>
    <n v="13575"/>
    <s v="11030 - 10452"/>
    <n v="9610"/>
    <n v="9514"/>
    <n v="113"/>
    <n v="13739.27524190984"/>
    <n v="11.362462682627809"/>
    <n v="11302.60257356918"/>
    <x v="106"/>
    <x v="117"/>
  </r>
  <r>
    <n v="13576"/>
    <s v="11030 - 10870"/>
    <n v="9610"/>
    <n v="9587"/>
    <n v="114"/>
    <n v="13871.92919368721"/>
    <n v="13.04333008087065"/>
    <n v="11044.19529478587"/>
    <x v="106"/>
    <x v="8"/>
  </r>
  <r>
    <n v="13577"/>
    <s v="11030 - 10388"/>
    <n v="9610"/>
    <n v="9507"/>
    <n v="115"/>
    <n v="14359.07879415676"/>
    <n v="11.98226623487473"/>
    <n v="11539.35005861118"/>
    <x v="106"/>
    <x v="122"/>
  </r>
  <r>
    <n v="13578"/>
    <s v="11030 - 10871"/>
    <n v="9610"/>
    <n v="9588"/>
    <n v="116"/>
    <n v="14502.117249143281"/>
    <n v="13.67351813632672"/>
    <n v="11554.488206516849"/>
    <x v="106"/>
    <x v="3"/>
  </r>
  <r>
    <n v="13579"/>
    <s v="11030 - 10451"/>
    <n v="9610"/>
    <n v="9513"/>
    <n v="117"/>
    <n v="14593.203812897391"/>
    <n v="12.21639125361536"/>
    <n v="11631.23496803731"/>
    <x v="106"/>
    <x v="124"/>
  </r>
  <r>
    <n v="13580"/>
    <s v="11030 - 10266"/>
    <n v="9610"/>
    <n v="9505"/>
    <n v="118"/>
    <n v="14710.271639896389"/>
    <n v="12.333459080614359"/>
    <n v="11679.134771773601"/>
    <x v="106"/>
    <x v="126"/>
  </r>
  <r>
    <n v="13581"/>
    <s v="11030 - 10818"/>
    <n v="9610"/>
    <n v="9577"/>
    <n v="119"/>
    <n v="15316.8079486608"/>
    <n v="14.491762874474411"/>
    <n v="11494.87082766343"/>
    <x v="106"/>
    <x v="2"/>
  </r>
  <r>
    <n v="13582"/>
    <s v="11030 - 11103"/>
    <n v="9610"/>
    <n v="9624"/>
    <n v="120"/>
    <n v="15801.8184021166"/>
    <n v="13.729720521167939"/>
    <n v="13575.950046639389"/>
    <x v="106"/>
    <x v="33"/>
  </r>
  <r>
    <n v="13583"/>
    <s v="11030 - 11038"/>
    <n v="9610"/>
    <n v="9618"/>
    <n v="121"/>
    <n v="15938.628559273169"/>
    <n v="13.86653067832451"/>
    <n v="13614.321834711271"/>
    <x v="106"/>
    <x v="53"/>
  </r>
  <r>
    <n v="13584"/>
    <s v="11030 - 10927"/>
    <n v="9610"/>
    <n v="9599"/>
    <n v="122"/>
    <n v="16683.907246669882"/>
    <n v="14.75740881974353"/>
    <n v="13808.08162198504"/>
    <x v="106"/>
    <x v="15"/>
  </r>
  <r>
    <n v="13585"/>
    <s v="11030 - 0"/>
    <n v="9610"/>
    <n v="9504"/>
    <n v="123"/>
    <n v="17212.19094337874"/>
    <n v="17.018074263757789"/>
    <n v="13461.279897650529"/>
    <x v="106"/>
    <x v="0"/>
  </r>
  <r>
    <n v="13586"/>
    <s v="11030 - 10977"/>
    <n v="9610"/>
    <n v="9608"/>
    <n v="124"/>
    <n v="17528.42848152493"/>
    <n v="15.601930054598579"/>
    <n v="14008.232323754821"/>
    <x v="106"/>
    <x v="18"/>
  </r>
  <r>
    <n v="13587"/>
    <s v="11030 - 11104"/>
    <n v="9610"/>
    <n v="9625"/>
    <n v="125"/>
    <n v="17893.389625364511"/>
    <n v="15.82129174441585"/>
    <n v="14969.80947025384"/>
    <x v="106"/>
    <x v="32"/>
  </r>
  <r>
    <n v="13588"/>
    <s v="11030 - 11172"/>
    <n v="9610"/>
    <n v="9629"/>
    <n v="126"/>
    <n v="18717.320974442398"/>
    <n v="16.64522309349373"/>
    <n v="15464.45036670732"/>
    <x v="106"/>
    <x v="37"/>
  </r>
  <r>
    <n v="13589"/>
    <s v="11030 - 11173"/>
    <n v="9610"/>
    <n v="9630"/>
    <n v="127"/>
    <n v="19295.139089785742"/>
    <n v="17.223041208837071"/>
    <n v="15889.05349934972"/>
    <x v="106"/>
    <x v="42"/>
  </r>
  <r>
    <n v="13590"/>
    <s v="11031 - 11031"/>
    <n v="9611"/>
    <n v="9611"/>
    <n v="1"/>
    <n v="0"/>
    <n v="0"/>
    <n v="0"/>
    <x v="107"/>
    <x v="62"/>
  </r>
  <r>
    <n v="13591"/>
    <s v="11031 - 11098"/>
    <n v="9611"/>
    <n v="9619"/>
    <n v="2"/>
    <n v="1482.9123142581209"/>
    <n v="1.4829123142581211"/>
    <n v="1121.551939165101"/>
    <x v="107"/>
    <x v="75"/>
  </r>
  <r>
    <n v="13592"/>
    <s v="11031 - 10971"/>
    <n v="9611"/>
    <n v="9602"/>
    <n v="3"/>
    <n v="1483.991227917586"/>
    <n v="1.483991227917582"/>
    <n v="1147.079944558049"/>
    <x v="107"/>
    <x v="59"/>
  </r>
  <r>
    <n v="13593"/>
    <s v="11031 - 11032"/>
    <n v="9611"/>
    <n v="9612"/>
    <n v="4"/>
    <n v="1556.6555312367529"/>
    <n v="1.5566555312367529"/>
    <n v="1080.0872865596259"/>
    <x v="107"/>
    <x v="57"/>
  </r>
  <r>
    <n v="13594"/>
    <s v="11031 - 11099"/>
    <n v="9611"/>
    <n v="9620"/>
    <n v="5"/>
    <n v="1691.4443104966199"/>
    <n v="1.6914443104966219"/>
    <n v="1410.475632296467"/>
    <x v="107"/>
    <x v="60"/>
  </r>
  <r>
    <n v="13595"/>
    <s v="11031 - 11030"/>
    <n v="9611"/>
    <n v="9610"/>
    <n v="6"/>
    <n v="2008.9042902181011"/>
    <n v="2.0089042902181031"/>
    <n v="1804.449398809897"/>
    <x v="107"/>
    <x v="84"/>
  </r>
  <r>
    <n v="13596"/>
    <s v="11031 - 10970"/>
    <n v="9611"/>
    <n v="9601"/>
    <n v="7"/>
    <n v="2293.6492954813252"/>
    <n v="2.2936492954813268"/>
    <n v="2080.2204410327308"/>
    <x v="107"/>
    <x v="86"/>
  </r>
  <r>
    <n v="13597"/>
    <s v="11031 - 11170"/>
    <n v="9611"/>
    <n v="9627"/>
    <n v="8"/>
    <n v="2311.850224052288"/>
    <n v="2.3118502240522871"/>
    <n v="1684.7574601991271"/>
    <x v="107"/>
    <x v="87"/>
  </r>
  <r>
    <n v="13598"/>
    <s v="11031 - 11100"/>
    <n v="9611"/>
    <n v="9621"/>
    <n v="9"/>
    <n v="2864.2634594950568"/>
    <n v="2.8642634594950609"/>
    <n v="2286.2132331166022"/>
    <x v="107"/>
    <x v="68"/>
  </r>
  <r>
    <n v="13599"/>
    <s v="11031 - 11033"/>
    <n v="9611"/>
    <n v="9613"/>
    <n v="10"/>
    <n v="3032.0692262041971"/>
    <n v="3.0320692262041962"/>
    <n v="2119.1929332029899"/>
    <x v="107"/>
    <x v="55"/>
  </r>
  <r>
    <n v="13600"/>
    <s v="11031 - 10920"/>
    <n v="9611"/>
    <n v="9592"/>
    <n v="11"/>
    <n v="3205.8562801951362"/>
    <n v="3.107217385138298"/>
    <n v="2338.2064563222189"/>
    <x v="107"/>
    <x v="73"/>
  </r>
  <r>
    <n v="13601"/>
    <s v="11031 - 10969"/>
    <n v="9611"/>
    <n v="9600"/>
    <n v="12"/>
    <n v="3388.2291809658641"/>
    <n v="3.3882291809658658"/>
    <n v="3165.6732128170461"/>
    <x v="107"/>
    <x v="104"/>
  </r>
  <r>
    <n v="13602"/>
    <s v="11031 - 11169"/>
    <n v="9611"/>
    <n v="9626"/>
    <n v="13"/>
    <n v="3412.2079171297619"/>
    <n v="3.4122079171297619"/>
    <n v="2412.0316663507001"/>
    <x v="107"/>
    <x v="102"/>
  </r>
  <r>
    <n v="13603"/>
    <s v="11031 - 10919"/>
    <n v="9611"/>
    <n v="9591"/>
    <n v="14"/>
    <n v="3699.4190476626691"/>
    <n v="3.6994190476626652"/>
    <n v="2863.8748477272202"/>
    <x v="107"/>
    <x v="80"/>
  </r>
  <r>
    <n v="13604"/>
    <s v="11031 - 11171"/>
    <n v="9611"/>
    <n v="9628"/>
    <n v="15"/>
    <n v="3735.0387662755511"/>
    <n v="3.7350387662755571"/>
    <n v="3344.2391913617062"/>
    <x v="107"/>
    <x v="66"/>
  </r>
  <r>
    <n v="13605"/>
    <s v="11031 - 10811"/>
    <n v="9611"/>
    <n v="9570"/>
    <n v="16"/>
    <n v="4239.66317526067"/>
    <n v="4.2396631752606639"/>
    <n v="2854.8761735808312"/>
    <x v="107"/>
    <x v="65"/>
  </r>
  <r>
    <n v="13606"/>
    <s v="11031 - 10810"/>
    <n v="9611"/>
    <n v="9569"/>
    <n v="17"/>
    <n v="4684.4717419842545"/>
    <n v="4.6844717419842503"/>
    <n v="3536.5665637741331"/>
    <x v="107"/>
    <x v="67"/>
  </r>
  <r>
    <n v="13607"/>
    <s v="11031 - 10862"/>
    <n v="9611"/>
    <n v="9579"/>
    <n v="18"/>
    <n v="4753.7953428029559"/>
    <n v="4.7537953428029489"/>
    <n v="2682.882407330037"/>
    <x v="107"/>
    <x v="69"/>
  </r>
  <r>
    <n v="13608"/>
    <s v="11031 - 10861"/>
    <n v="9611"/>
    <n v="9578"/>
    <n v="19"/>
    <n v="4907.1446762921632"/>
    <n v="4.9071446762921598"/>
    <n v="4049.761214467921"/>
    <x v="107"/>
    <x v="100"/>
  </r>
  <r>
    <n v="13609"/>
    <s v="11031 - 10917"/>
    <n v="9611"/>
    <n v="9589"/>
    <n v="20"/>
    <n v="5369.9316291806617"/>
    <n v="5.1455807815763652"/>
    <n v="4302.3850167382561"/>
    <x v="107"/>
    <x v="120"/>
  </r>
  <r>
    <n v="13610"/>
    <s v="11031 - 10863"/>
    <n v="9611"/>
    <n v="9580"/>
    <n v="21"/>
    <n v="5579.6062307873162"/>
    <n v="5.5796062307873084"/>
    <n v="2602.8358568610402"/>
    <x v="107"/>
    <x v="83"/>
  </r>
  <r>
    <n v="13611"/>
    <s v="11031 - 11035"/>
    <n v="9611"/>
    <n v="9615"/>
    <n v="22"/>
    <n v="5606.0288714918397"/>
    <n v="5.2318551767138386"/>
    <n v="4238.6305394195106"/>
    <x v="107"/>
    <x v="44"/>
  </r>
  <r>
    <n v="13612"/>
    <s v="11031 - 10918"/>
    <n v="9611"/>
    <n v="9590"/>
    <n v="23"/>
    <n v="5630.0773686553621"/>
    <n v="5.3381808407639326"/>
    <n v="4348.8979759963331"/>
    <x v="107"/>
    <x v="121"/>
  </r>
  <r>
    <n v="13613"/>
    <s v="11031 - 10921"/>
    <n v="9611"/>
    <n v="9593"/>
    <n v="24"/>
    <n v="5650.7774937552176"/>
    <n v="5.4566608141342634"/>
    <n v="4421.0488716416867"/>
    <x v="107"/>
    <x v="25"/>
  </r>
  <r>
    <n v="13614"/>
    <s v="11031 - 11029"/>
    <n v="9611"/>
    <n v="9609"/>
    <n v="25"/>
    <n v="5652.1481024457253"/>
    <n v="5.6521481024457314"/>
    <n v="4042.6959849850018"/>
    <x v="107"/>
    <x v="123"/>
  </r>
  <r>
    <n v="13615"/>
    <s v="11031 - 11034"/>
    <n v="9611"/>
    <n v="9614"/>
    <n v="26"/>
    <n v="5787.2976952534264"/>
    <n v="5.4131240004754257"/>
    <n v="3463.8791750608571"/>
    <x v="107"/>
    <x v="49"/>
  </r>
  <r>
    <n v="13616"/>
    <s v="11031 - 10763"/>
    <n v="9611"/>
    <n v="9561"/>
    <n v="27"/>
    <n v="6105.0893549321327"/>
    <n v="4.8467572299804944"/>
    <n v="4996.439316857497"/>
    <x v="107"/>
    <x v="91"/>
  </r>
  <r>
    <n v="13617"/>
    <s v="11031 - 10762"/>
    <n v="9611"/>
    <n v="9560"/>
    <n v="28"/>
    <n v="6195.4915474102572"/>
    <n v="4.9009985454673686"/>
    <n v="5086.578602943433"/>
    <x v="107"/>
    <x v="93"/>
  </r>
  <r>
    <n v="13618"/>
    <s v="11031 - 10865"/>
    <n v="9611"/>
    <n v="9582"/>
    <n v="29"/>
    <n v="6835.3848739909972"/>
    <n v="6.6412681943700402"/>
    <n v="5186.0223531930096"/>
    <x v="107"/>
    <x v="23"/>
  </r>
  <r>
    <n v="13619"/>
    <s v="11031 - 10866"/>
    <n v="9611"/>
    <n v="9583"/>
    <n v="30"/>
    <n v="6882.076282979011"/>
    <n v="6.6879596033580553"/>
    <n v="5492.0700627277747"/>
    <x v="107"/>
    <x v="19"/>
  </r>
  <r>
    <n v="13620"/>
    <s v="11031 - 10972"/>
    <n v="9611"/>
    <n v="9603"/>
    <n v="31"/>
    <n v="6900.0531485181964"/>
    <n v="6.1913841017778823"/>
    <n v="5351.2284058873447"/>
    <x v="107"/>
    <x v="38"/>
  </r>
  <r>
    <n v="13621"/>
    <s v="11031 - 10708"/>
    <n v="9611"/>
    <n v="9551"/>
    <n v="32"/>
    <n v="7156.5152007976803"/>
    <n v="5.4776127374998236"/>
    <n v="6046.2759356451252"/>
    <x v="107"/>
    <x v="88"/>
  </r>
  <r>
    <n v="13622"/>
    <s v="11031 - 10864"/>
    <n v="9611"/>
    <n v="9581"/>
    <n v="33"/>
    <n v="7483.1392970285651"/>
    <n v="7.289022617407606"/>
    <n v="5220.4473528971621"/>
    <x v="107"/>
    <x v="27"/>
  </r>
  <r>
    <n v="13623"/>
    <s v="11031 - 10922"/>
    <n v="9611"/>
    <n v="9594"/>
    <n v="34"/>
    <n v="7550.1378396752889"/>
    <n v="7.3560211600543361"/>
    <n v="5463.5793508349707"/>
    <x v="107"/>
    <x v="29"/>
  </r>
  <r>
    <n v="13624"/>
    <s v="11031 - 11101"/>
    <n v="9611"/>
    <n v="9622"/>
    <n v="35"/>
    <n v="7584.566812560669"/>
    <n v="7.5845668125606753"/>
    <n v="3240.7788416252611"/>
    <x v="107"/>
    <x v="61"/>
  </r>
  <r>
    <n v="13625"/>
    <s v="11031 - 10973"/>
    <n v="9611"/>
    <n v="9604"/>
    <n v="36"/>
    <n v="7595.9785766341574"/>
    <n v="6.7892272248140451"/>
    <n v="5952.6244877201962"/>
    <x v="107"/>
    <x v="26"/>
  </r>
  <r>
    <n v="13626"/>
    <s v="11031 - 10761"/>
    <n v="9611"/>
    <n v="9559"/>
    <n v="37"/>
    <n v="7612.1830891682248"/>
    <n v="6.3325391370652886"/>
    <n v="6384.2015730801932"/>
    <x v="107"/>
    <x v="114"/>
  </r>
  <r>
    <n v="13627"/>
    <s v="11031 - 10814"/>
    <n v="9611"/>
    <n v="9573"/>
    <n v="38"/>
    <n v="7625.9064832742524"/>
    <n v="7.2052355033670148"/>
    <n v="5279.8904961768139"/>
    <x v="107"/>
    <x v="28"/>
  </r>
  <r>
    <n v="13628"/>
    <s v="11031 - 10809"/>
    <n v="9611"/>
    <n v="9568"/>
    <n v="39"/>
    <n v="7847.8215425205599"/>
    <n v="6.6713545307640478"/>
    <n v="5698.7423244091033"/>
    <x v="107"/>
    <x v="115"/>
  </r>
  <r>
    <n v="13629"/>
    <s v="11031 - 10815"/>
    <n v="9611"/>
    <n v="9574"/>
    <n v="40"/>
    <n v="7857.6454069372594"/>
    <n v="7.6635287273163044"/>
    <n v="6314.9696362157947"/>
    <x v="107"/>
    <x v="17"/>
  </r>
  <r>
    <n v="13630"/>
    <s v="11031 - 10923"/>
    <n v="9611"/>
    <n v="9595"/>
    <n v="41"/>
    <n v="8191.541357513056"/>
    <n v="7.4828723107727422"/>
    <n v="6144.6988020756708"/>
    <x v="107"/>
    <x v="30"/>
  </r>
  <r>
    <n v="13631"/>
    <s v="11031 - 10663"/>
    <n v="9611"/>
    <n v="9544"/>
    <n v="42"/>
    <n v="8197.7268432224409"/>
    <n v="6.3788838946216604"/>
    <n v="6680.6022742819323"/>
    <x v="107"/>
    <x v="72"/>
  </r>
  <r>
    <n v="13632"/>
    <s v="11031 - 10813"/>
    <n v="9611"/>
    <n v="9572"/>
    <n v="43"/>
    <n v="8279.8153339128658"/>
    <n v="8.0856986542919049"/>
    <n v="5305.4490496117696"/>
    <x v="107"/>
    <x v="35"/>
  </r>
  <r>
    <n v="13633"/>
    <s v="11031 - 10767"/>
    <n v="9611"/>
    <n v="9565"/>
    <n v="44"/>
    <n v="8330.1102514405557"/>
    <n v="7.9094392715333166"/>
    <n v="5352.1022869941489"/>
    <x v="107"/>
    <x v="34"/>
  </r>
  <r>
    <n v="13634"/>
    <s v="11031 - 10709"/>
    <n v="9611"/>
    <n v="9552"/>
    <n v="45"/>
    <n v="8390.5910247060019"/>
    <n v="6.5717480761052212"/>
    <n v="6780.7577123697938"/>
    <x v="107"/>
    <x v="70"/>
  </r>
  <r>
    <n v="13635"/>
    <s v="11031 - 10812"/>
    <n v="9611"/>
    <n v="9571"/>
    <n v="46"/>
    <n v="8959.9987397395817"/>
    <n v="8.7658820601186207"/>
    <n v="5448.2573318517834"/>
    <x v="107"/>
    <x v="40"/>
  </r>
  <r>
    <n v="13636"/>
    <s v="11031 - 10664"/>
    <n v="9611"/>
    <n v="9545"/>
    <n v="47"/>
    <n v="9004.345362765609"/>
    <n v="7.1855024141648256"/>
    <n v="7192.3309988645169"/>
    <x v="107"/>
    <x v="64"/>
  </r>
  <r>
    <n v="13637"/>
    <s v="11031 - 10766"/>
    <n v="9611"/>
    <n v="9564"/>
    <n v="48"/>
    <n v="9016.1755863518883"/>
    <n v="8.5955046064446492"/>
    <n v="5508.659505439955"/>
    <x v="107"/>
    <x v="39"/>
  </r>
  <r>
    <n v="13638"/>
    <s v="11031 - 10662"/>
    <n v="9611"/>
    <n v="9543"/>
    <n v="49"/>
    <n v="9105.7707926838048"/>
    <n v="6.8129602896581476"/>
    <n v="7436.9119286899568"/>
    <x v="107"/>
    <x v="103"/>
  </r>
  <r>
    <n v="13639"/>
    <s v="11031 - 10867"/>
    <n v="9611"/>
    <n v="9584"/>
    <n v="50"/>
    <n v="9184.1914221585794"/>
    <n v="8.4755223754182634"/>
    <n v="6657.5929156840539"/>
    <x v="107"/>
    <x v="41"/>
  </r>
  <r>
    <n v="13640"/>
    <s v="11031 - 10768"/>
    <n v="9611"/>
    <n v="9566"/>
    <n v="51"/>
    <n v="9335.9028748239107"/>
    <n v="9.1417861952029558"/>
    <n v="7760.9586328385531"/>
    <x v="107"/>
    <x v="13"/>
  </r>
  <r>
    <n v="13641"/>
    <s v="11031 - 10620"/>
    <n v="9611"/>
    <n v="9536"/>
    <n v="52"/>
    <n v="9357.1908817020631"/>
    <n v="6.79801814604245"/>
    <n v="8209.4205620055709"/>
    <x v="107"/>
    <x v="106"/>
  </r>
  <r>
    <n v="13642"/>
    <s v="11031 - 11036"/>
    <n v="9611"/>
    <n v="9616"/>
    <n v="53"/>
    <n v="9375.8323846072872"/>
    <n v="7.8989404818513291"/>
    <n v="8016.517829116483"/>
    <x v="107"/>
    <x v="22"/>
  </r>
  <r>
    <n v="13643"/>
    <s v="11031 - 10974"/>
    <n v="9611"/>
    <n v="9605"/>
    <n v="54"/>
    <n v="9414.9617414330678"/>
    <n v="8.6082103896129532"/>
    <n v="7021.1865292781413"/>
    <x v="107"/>
    <x v="20"/>
  </r>
  <r>
    <n v="13644"/>
    <s v="11031 - 10713"/>
    <n v="9611"/>
    <n v="9556"/>
    <n v="55"/>
    <n v="9430.5411234201856"/>
    <n v="9.236424443799228"/>
    <n v="7852.5603390961141"/>
    <x v="107"/>
    <x v="11"/>
  </r>
  <r>
    <n v="13645"/>
    <s v="11031 - 10868"/>
    <n v="9611"/>
    <n v="9585"/>
    <n v="56"/>
    <n v="9627.900810061783"/>
    <n v="8.9192317633214664"/>
    <n v="7014.4798439069127"/>
    <x v="107"/>
    <x v="43"/>
  </r>
  <r>
    <n v="13646"/>
    <s v="11031 - 10765"/>
    <n v="9611"/>
    <n v="9563"/>
    <n v="57"/>
    <n v="9654.7403199077635"/>
    <n v="9.4606236402868014"/>
    <n v="5720.7614236306563"/>
    <x v="107"/>
    <x v="45"/>
  </r>
  <r>
    <n v="13647"/>
    <s v="11031 - 10621"/>
    <n v="9611"/>
    <n v="9537"/>
    <n v="58"/>
    <n v="9692.3553703972302"/>
    <n v="7.3968093789991176"/>
    <n v="8143.4626757730048"/>
    <x v="107"/>
    <x v="81"/>
  </r>
  <r>
    <n v="13648"/>
    <s v="11031 - 10975"/>
    <n v="9611"/>
    <n v="9606"/>
    <n v="59"/>
    <n v="9801.929665671094"/>
    <n v="8.973330552854538"/>
    <n v="7770.0208006123867"/>
    <x v="107"/>
    <x v="16"/>
  </r>
  <r>
    <n v="13649"/>
    <s v="11031 - 10712"/>
    <n v="9611"/>
    <n v="9555"/>
    <n v="60"/>
    <n v="9845.9920268403184"/>
    <n v="9.4253210469330799"/>
    <n v="5837.6757461048328"/>
    <x v="107"/>
    <x v="46"/>
  </r>
  <r>
    <n v="13650"/>
    <s v="11031 - 10619"/>
    <n v="9611"/>
    <n v="9535"/>
    <n v="61"/>
    <n v="9910.0738520235282"/>
    <n v="7.1321879624220639"/>
    <n v="8734.7376710876997"/>
    <x v="107"/>
    <x v="112"/>
  </r>
  <r>
    <n v="13651"/>
    <s v="11031 - 10924"/>
    <n v="9611"/>
    <n v="9596"/>
    <n v="62"/>
    <n v="9924.8332574321903"/>
    <n v="9.1180819056120779"/>
    <n v="7691.445570094751"/>
    <x v="107"/>
    <x v="21"/>
  </r>
  <r>
    <n v="13652"/>
    <s v="11031 - 10816"/>
    <n v="9611"/>
    <n v="9575"/>
    <n v="63"/>
    <n v="10043.735349922479"/>
    <n v="9.3350663031821597"/>
    <n v="7364.9686626877638"/>
    <x v="107"/>
    <x v="47"/>
  </r>
  <r>
    <n v="13653"/>
    <s v="11031 - 10714"/>
    <n v="9611"/>
    <n v="9557"/>
    <n v="64"/>
    <n v="10088.76809494294"/>
    <n v="9.8946514153219827"/>
    <n v="8507.1440050006258"/>
    <x v="107"/>
    <x v="9"/>
  </r>
  <r>
    <n v="13654"/>
    <s v="11031 - 10976"/>
    <n v="9611"/>
    <n v="9607"/>
    <n v="65"/>
    <n v="10230.017268054849"/>
    <n v="8.7109973970586356"/>
    <n v="8745.8322669630797"/>
    <x v="107"/>
    <x v="24"/>
  </r>
  <r>
    <n v="13655"/>
    <s v="11031 - 10764"/>
    <n v="9611"/>
    <n v="9562"/>
    <n v="66"/>
    <n v="10259.20061704806"/>
    <n v="10.065083937427101"/>
    <n v="6033.2553601224126"/>
    <x v="107"/>
    <x v="48"/>
  </r>
  <r>
    <n v="13656"/>
    <s v="11031 - 10519"/>
    <n v="9611"/>
    <n v="9521"/>
    <n v="67"/>
    <n v="10422.3533154945"/>
    <n v="8.1234248914484475"/>
    <n v="8667.074546868469"/>
    <x v="107"/>
    <x v="76"/>
  </r>
  <r>
    <n v="13657"/>
    <s v="11031 - 10623"/>
    <n v="9611"/>
    <n v="9539"/>
    <n v="68"/>
    <n v="10440.26570309648"/>
    <n v="8.6214227544957058"/>
    <n v="8005.8342783689659"/>
    <x v="107"/>
    <x v="63"/>
  </r>
  <r>
    <n v="13658"/>
    <s v="11031 - 11037"/>
    <n v="9611"/>
    <n v="9617"/>
    <n v="69"/>
    <n v="10456.128616766129"/>
    <n v="8.9371087457699172"/>
    <n v="8950.4360902069111"/>
    <x v="107"/>
    <x v="31"/>
  </r>
  <r>
    <n v="13659"/>
    <s v="11031 - 10711"/>
    <n v="9611"/>
    <n v="9554"/>
    <n v="70"/>
    <n v="10464.76030364448"/>
    <n v="10.044089323737239"/>
    <n v="6170.1494050642877"/>
    <x v="107"/>
    <x v="50"/>
  </r>
  <r>
    <n v="13660"/>
    <s v="11031 - 10665"/>
    <n v="9611"/>
    <n v="9546"/>
    <n v="71"/>
    <n v="10554.45964835061"/>
    <n v="8.5414487065756255"/>
    <n v="7060.0987444976008"/>
    <x v="107"/>
    <x v="58"/>
  </r>
  <r>
    <n v="13661"/>
    <s v="11031 - 10817"/>
    <n v="9611"/>
    <n v="9576"/>
    <n v="72"/>
    <n v="10597.573229095449"/>
    <n v="9.8889041823551338"/>
    <n v="7868.6725397892687"/>
    <x v="107"/>
    <x v="51"/>
  </r>
  <r>
    <n v="13662"/>
    <s v="11031 - 10925"/>
    <n v="9611"/>
    <n v="9597"/>
    <n v="73"/>
    <n v="10631.37920460874"/>
    <n v="9.8063341304223499"/>
    <n v="8339.6812741937501"/>
    <x v="107"/>
    <x v="14"/>
  </r>
  <r>
    <n v="13663"/>
    <s v="11031 - 10576"/>
    <n v="9611"/>
    <n v="9530"/>
    <n v="74"/>
    <n v="10633.21969593931"/>
    <n v="8.3342912718932567"/>
    <n v="8284.7166942404529"/>
    <x v="107"/>
    <x v="77"/>
  </r>
  <r>
    <n v="13664"/>
    <s v="11031 - 10666"/>
    <n v="9611"/>
    <n v="9547"/>
    <n v="75"/>
    <n v="10652.66075245882"/>
    <n v="10.23198977255158"/>
    <n v="6279.8194011620226"/>
    <x v="107"/>
    <x v="54"/>
  </r>
  <r>
    <n v="13665"/>
    <s v="11031 - 10769"/>
    <n v="9611"/>
    <n v="9567"/>
    <n v="76"/>
    <n v="10670.3098567859"/>
    <n v="9.9616408100455818"/>
    <n v="7935.3213440481068"/>
    <x v="107"/>
    <x v="52"/>
  </r>
  <r>
    <n v="13666"/>
    <s v="11031 - 10575"/>
    <n v="9611"/>
    <n v="9529"/>
    <n v="77"/>
    <n v="10674.13012054677"/>
    <n v="8.375201696500719"/>
    <n v="8842.0875719058076"/>
    <x v="107"/>
    <x v="78"/>
  </r>
  <r>
    <n v="13667"/>
    <s v="11031 - 10573"/>
    <n v="9611"/>
    <n v="9527"/>
    <n v="78"/>
    <n v="10863.931630356899"/>
    <n v="7.7542871594873439"/>
    <n v="9542.3715545621744"/>
    <x v="107"/>
    <x v="109"/>
  </r>
  <r>
    <n v="13668"/>
    <s v="11031 - 10710"/>
    <n v="9611"/>
    <n v="9553"/>
    <n v="79"/>
    <n v="11055.421737180541"/>
    <n v="10.86130505755958"/>
    <n v="6509.3006677332714"/>
    <x v="107"/>
    <x v="56"/>
  </r>
  <r>
    <n v="13669"/>
    <s v="11031 - 10622"/>
    <n v="9611"/>
    <n v="9538"/>
    <n v="80"/>
    <n v="11179.664727099311"/>
    <n v="8.8807363030532613"/>
    <n v="7971.1553255080544"/>
    <x v="107"/>
    <x v="85"/>
  </r>
  <r>
    <n v="13670"/>
    <s v="11031 - 10926"/>
    <n v="9611"/>
    <n v="9598"/>
    <n v="81"/>
    <n v="11261.24232146844"/>
    <n v="10.432643208651889"/>
    <n v="8821.3374835809063"/>
    <x v="107"/>
    <x v="12"/>
  </r>
  <r>
    <n v="13671"/>
    <s v="11031 - 10624"/>
    <n v="9611"/>
    <n v="9540"/>
    <n v="82"/>
    <n v="11269.451857449771"/>
    <n v="9.4506089088489809"/>
    <n v="8591.6627405167492"/>
    <x v="107"/>
    <x v="71"/>
  </r>
  <r>
    <n v="13672"/>
    <s v="11031 - 10518"/>
    <n v="9611"/>
    <n v="9520"/>
    <n v="83"/>
    <n v="11293.06317937918"/>
    <n v="8.9941347553331301"/>
    <n v="9292.83420935506"/>
    <x v="107"/>
    <x v="89"/>
  </r>
  <r>
    <n v="13673"/>
    <s v="11031 - 10869"/>
    <n v="9611"/>
    <n v="9586"/>
    <n v="84"/>
    <n v="11394.573588572601"/>
    <n v="10.569528514386221"/>
    <n v="8934.370994593437"/>
    <x v="107"/>
    <x v="10"/>
  </r>
  <r>
    <n v="13674"/>
    <s v="11031 - 10574"/>
    <n v="9611"/>
    <n v="9528"/>
    <n v="85"/>
    <n v="11426.5302953215"/>
    <n v="9.130984303923384"/>
    <n v="9396.2255892451976"/>
    <x v="107"/>
    <x v="92"/>
  </r>
  <r>
    <n v="13675"/>
    <s v="11031 - 10577"/>
    <n v="9611"/>
    <n v="9531"/>
    <n v="86"/>
    <n v="11453.68842616226"/>
    <n v="9.6348454775614929"/>
    <n v="8775.2314550131705"/>
    <x v="107"/>
    <x v="74"/>
  </r>
  <r>
    <n v="13676"/>
    <s v="11031 - 10715"/>
    <n v="9611"/>
    <n v="9558"/>
    <n v="87"/>
    <n v="11463.99581218232"/>
    <n v="11.269879132561361"/>
    <n v="9378.6325937743732"/>
    <x v="107"/>
    <x v="1"/>
  </r>
  <r>
    <n v="13677"/>
    <s v="11031 - 11102"/>
    <n v="9611"/>
    <n v="9623"/>
    <n v="88"/>
    <n v="11659.242153633169"/>
    <n v="9.6114978086207437"/>
    <n v="10076.735130146541"/>
    <x v="107"/>
    <x v="36"/>
  </r>
  <r>
    <n v="13678"/>
    <s v="11031 - 10626"/>
    <n v="9611"/>
    <n v="9542"/>
    <n v="89"/>
    <n v="11682.77132476346"/>
    <n v="11.48865464514251"/>
    <n v="9318.7531752123996"/>
    <x v="107"/>
    <x v="4"/>
  </r>
  <r>
    <n v="13679"/>
    <s v="11031 - 10667"/>
    <n v="9611"/>
    <n v="9548"/>
    <n v="90"/>
    <n v="11682.77132476346"/>
    <n v="11.48865464514251"/>
    <n v="9318.7531752123996"/>
    <x v="107"/>
    <x v="5"/>
  </r>
  <r>
    <n v="13680"/>
    <s v="11031 - 10668"/>
    <n v="9611"/>
    <n v="9549"/>
    <n v="91"/>
    <n v="11682.77132476346"/>
    <n v="11.48865464514251"/>
    <n v="9318.7531752123996"/>
    <x v="107"/>
    <x v="6"/>
  </r>
  <r>
    <n v="13681"/>
    <s v="11031 - 10669"/>
    <n v="9611"/>
    <n v="9550"/>
    <n v="92"/>
    <n v="11682.77132476346"/>
    <n v="11.48865464514251"/>
    <n v="9318.7531752123996"/>
    <x v="107"/>
    <x v="7"/>
  </r>
  <r>
    <n v="13682"/>
    <s v="11031 - 10578"/>
    <n v="9611"/>
    <n v="9532"/>
    <n v="93"/>
    <n v="11901.11139372075"/>
    <n v="10.082268445119981"/>
    <n v="9139.4874305353114"/>
    <x v="107"/>
    <x v="79"/>
  </r>
  <r>
    <n v="13683"/>
    <s v="11031 - 10450"/>
    <n v="9611"/>
    <n v="9512"/>
    <n v="94"/>
    <n v="11948.233774536249"/>
    <n v="8.959882632215443"/>
    <n v="10340.760105653841"/>
    <x v="107"/>
    <x v="108"/>
  </r>
  <r>
    <n v="13684"/>
    <s v="11031 - 10625"/>
    <n v="9611"/>
    <n v="9541"/>
    <n v="95"/>
    <n v="12001.63059499667"/>
    <n v="10.18278764639588"/>
    <n v="9156.2023856306769"/>
    <x v="107"/>
    <x v="82"/>
  </r>
  <r>
    <n v="13685"/>
    <s v="11031 - 10870"/>
    <n v="9611"/>
    <n v="9587"/>
    <n v="96"/>
    <n v="12041.139021646601"/>
    <n v="11.212539908830051"/>
    <n v="9470.292083891376"/>
    <x v="107"/>
    <x v="8"/>
  </r>
  <r>
    <n v="13686"/>
    <s v="11031 - 10517"/>
    <n v="9611"/>
    <n v="9519"/>
    <n v="97"/>
    <n v="12129.41297895097"/>
    <n v="9.1410618366301541"/>
    <n v="10487.921760258079"/>
    <x v="107"/>
    <x v="111"/>
  </r>
  <r>
    <n v="13687"/>
    <s v="11031 - 10449"/>
    <n v="9611"/>
    <n v="9511"/>
    <n v="98"/>
    <n v="12546.33007717972"/>
    <n v="8.7115016633290416"/>
    <n v="11328.72601428421"/>
    <x v="107"/>
    <x v="118"/>
  </r>
  <r>
    <n v="13688"/>
    <s v="11031 - 10579"/>
    <n v="9611"/>
    <n v="9533"/>
    <n v="99"/>
    <n v="12626.51699212693"/>
    <n v="10.80767404352615"/>
    <n v="9664.364554722506"/>
    <x v="107"/>
    <x v="90"/>
  </r>
  <r>
    <n v="13689"/>
    <s v="11031 - 10871"/>
    <n v="9611"/>
    <n v="9588"/>
    <n v="100"/>
    <n v="12671.327077102669"/>
    <n v="11.842727964286119"/>
    <n v="10010.66940486032"/>
    <x v="107"/>
    <x v="3"/>
  </r>
  <r>
    <n v="13690"/>
    <s v="11031 - 10522"/>
    <n v="9611"/>
    <n v="9524"/>
    <n v="101"/>
    <n v="12881.308682596729"/>
    <n v="11.06246573399596"/>
    <n v="9883.5090347331079"/>
    <x v="107"/>
    <x v="98"/>
  </r>
  <r>
    <n v="13691"/>
    <s v="11031 - 10456"/>
    <n v="9611"/>
    <n v="9518"/>
    <n v="102"/>
    <n v="12882.80260190953"/>
    <n v="11.063959653308739"/>
    <n v="9876.6278215845796"/>
    <x v="107"/>
    <x v="94"/>
  </r>
  <r>
    <n v="13692"/>
    <s v="11031 - 10523"/>
    <n v="9611"/>
    <n v="9525"/>
    <n v="103"/>
    <n v="12882.80260190953"/>
    <n v="11.063959653308739"/>
    <n v="9876.6278215845796"/>
    <x v="107"/>
    <x v="95"/>
  </r>
  <r>
    <n v="13693"/>
    <s v="11031 - 10524"/>
    <n v="9611"/>
    <n v="9526"/>
    <n v="104"/>
    <n v="12882.80260190953"/>
    <n v="11.063959653308739"/>
    <n v="9876.6278215845796"/>
    <x v="107"/>
    <x v="96"/>
  </r>
  <r>
    <n v="13694"/>
    <s v="11031 - 10580"/>
    <n v="9611"/>
    <n v="9534"/>
    <n v="105"/>
    <n v="12882.80260190953"/>
    <n v="11.063959653308739"/>
    <n v="9876.6278215845796"/>
    <x v="107"/>
    <x v="97"/>
  </r>
  <r>
    <n v="13695"/>
    <s v="11031 - 10448"/>
    <n v="9611"/>
    <n v="9510"/>
    <n v="106"/>
    <n v="12932.617612831311"/>
    <n v="8.9457142189067369"/>
    <n v="11712.17053015409"/>
    <x v="107"/>
    <x v="119"/>
  </r>
  <r>
    <n v="13696"/>
    <s v="11031 - 10520"/>
    <n v="9611"/>
    <n v="9522"/>
    <n v="107"/>
    <n v="12937.35782944532"/>
    <n v="11.118514880844559"/>
    <n v="10017.925351791029"/>
    <x v="107"/>
    <x v="99"/>
  </r>
  <r>
    <n v="13697"/>
    <s v="11031 - 10521"/>
    <n v="9611"/>
    <n v="9523"/>
    <n v="108"/>
    <n v="13058.096811942911"/>
    <n v="11.239253863342149"/>
    <n v="10136.73395901412"/>
    <x v="107"/>
    <x v="101"/>
  </r>
  <r>
    <n v="13698"/>
    <s v="11031 - 10387"/>
    <n v="9611"/>
    <n v="9506"/>
    <n v="109"/>
    <n v="13371.778427992591"/>
    <n v="9.206770673816763"/>
    <n v="12147.84761800346"/>
    <x v="107"/>
    <x v="125"/>
  </r>
  <r>
    <n v="13699"/>
    <s v="11031 - 10818"/>
    <n v="9611"/>
    <n v="9577"/>
    <n v="110"/>
    <n v="13486.0177766202"/>
    <n v="12.66097270243381"/>
    <n v="10011.024198934399"/>
    <x v="107"/>
    <x v="2"/>
  </r>
  <r>
    <n v="13700"/>
    <s v="11031 - 10455"/>
    <n v="9611"/>
    <n v="9517"/>
    <n v="111"/>
    <n v="13530.60058398105"/>
    <n v="11.711757635380289"/>
    <n v="10587.03284266544"/>
    <x v="107"/>
    <x v="105"/>
  </r>
  <r>
    <n v="13701"/>
    <s v="11031 - 10454"/>
    <n v="9611"/>
    <n v="9516"/>
    <n v="112"/>
    <n v="13588.39906715112"/>
    <n v="11.76955611855036"/>
    <n v="10631.002504186799"/>
    <x v="107"/>
    <x v="107"/>
  </r>
  <r>
    <n v="13702"/>
    <s v="11031 - 11103"/>
    <n v="9611"/>
    <n v="9624"/>
    <n v="113"/>
    <n v="13971.028230076001"/>
    <n v="11.89893034912734"/>
    <n v="11794.980130254529"/>
    <x v="107"/>
    <x v="33"/>
  </r>
  <r>
    <n v="13703"/>
    <s v="11031 - 10390"/>
    <n v="9611"/>
    <n v="9509"/>
    <n v="114"/>
    <n v="14080.59200766838"/>
    <n v="12.26174905906762"/>
    <n v="10921.805618428531"/>
    <x v="107"/>
    <x v="110"/>
  </r>
  <r>
    <n v="13704"/>
    <s v="11031 - 11038"/>
    <n v="9611"/>
    <n v="9618"/>
    <n v="115"/>
    <n v="14107.83838723257"/>
    <n v="12.03574050628391"/>
    <n v="11856.46175540562"/>
    <x v="107"/>
    <x v="53"/>
  </r>
  <r>
    <n v="13705"/>
    <s v="11031 - 10453"/>
    <n v="9611"/>
    <n v="9515"/>
    <n v="116"/>
    <n v="14173.073885430311"/>
    <n v="12.35423093682955"/>
    <n v="10969.74208954548"/>
    <x v="107"/>
    <x v="113"/>
  </r>
  <r>
    <n v="13706"/>
    <s v="11031 - 10389"/>
    <n v="9611"/>
    <n v="9508"/>
    <n v="117"/>
    <n v="14830.15441606208"/>
    <n v="13.011311467461329"/>
    <n v="11318.707771057499"/>
    <x v="107"/>
    <x v="116"/>
  </r>
  <r>
    <n v="13707"/>
    <s v="11031 - 10927"/>
    <n v="9611"/>
    <n v="9599"/>
    <n v="118"/>
    <n v="14853.11707462927"/>
    <n v="12.92661864770292"/>
    <n v="12133.04847400369"/>
    <x v="107"/>
    <x v="15"/>
  </r>
  <r>
    <n v="13708"/>
    <s v="11031 - 10452"/>
    <n v="9611"/>
    <n v="9514"/>
    <n v="119"/>
    <n v="14926.624276241761"/>
    <n v="13.10778132764101"/>
    <n v="11373.224661959461"/>
    <x v="107"/>
    <x v="117"/>
  </r>
  <r>
    <n v="13709"/>
    <s v="11031 - 0"/>
    <n v="9611"/>
    <n v="9504"/>
    <n v="120"/>
    <n v="15381.40077133814"/>
    <n v="15.18728409171719"/>
    <n v="12175.834809391001"/>
    <x v="107"/>
    <x v="0"/>
  </r>
  <r>
    <n v="13710"/>
    <s v="11031 - 10388"/>
    <n v="9611"/>
    <n v="9507"/>
    <n v="121"/>
    <n v="15546.42782848868"/>
    <n v="13.72758487988793"/>
    <n v="11696.60934549812"/>
    <x v="107"/>
    <x v="122"/>
  </r>
  <r>
    <n v="13711"/>
    <s v="11031 - 10977"/>
    <n v="9611"/>
    <n v="9608"/>
    <n v="122"/>
    <n v="15697.63830948432"/>
    <n v="13.77113988255797"/>
    <n v="12283.356639813541"/>
    <x v="107"/>
    <x v="18"/>
  </r>
  <r>
    <n v="13712"/>
    <s v="11031 - 10451"/>
    <n v="9611"/>
    <n v="9513"/>
    <n v="123"/>
    <n v="15780.55284722931"/>
    <n v="13.961709898628561"/>
    <n v="11820.44661544787"/>
    <x v="107"/>
    <x v="124"/>
  </r>
  <r>
    <n v="13713"/>
    <s v="11031 - 10266"/>
    <n v="9611"/>
    <n v="9505"/>
    <n v="124"/>
    <n v="15897.62067422831"/>
    <n v="14.07877772562756"/>
    <n v="11884.042802849301"/>
    <x v="107"/>
    <x v="126"/>
  </r>
  <r>
    <n v="13714"/>
    <s v="11031 - 11104"/>
    <n v="9611"/>
    <n v="9625"/>
    <n v="125"/>
    <n v="16062.599453323921"/>
    <n v="13.990501572375249"/>
    <n v="13185.897925483599"/>
    <x v="107"/>
    <x v="32"/>
  </r>
  <r>
    <n v="13715"/>
    <s v="11031 - 11172"/>
    <n v="9611"/>
    <n v="9629"/>
    <n v="126"/>
    <n v="16886.530802401801"/>
    <n v="14.814432921453131"/>
    <n v="13669.87680893313"/>
    <x v="107"/>
    <x v="37"/>
  </r>
  <r>
    <n v="13716"/>
    <s v="11031 - 11173"/>
    <n v="9611"/>
    <n v="9630"/>
    <n v="127"/>
    <n v="17464.348917745141"/>
    <n v="15.39225103679647"/>
    <n v="14090.11984746382"/>
    <x v="107"/>
    <x v="42"/>
  </r>
  <r>
    <n v="13717"/>
    <s v="11032 - 11032"/>
    <n v="9612"/>
    <n v="9612"/>
    <n v="1"/>
    <n v="0"/>
    <n v="0"/>
    <n v="0"/>
    <x v="108"/>
    <x v="57"/>
  </r>
  <r>
    <n v="13718"/>
    <s v="11032 - 11099"/>
    <n v="9612"/>
    <n v="9620"/>
    <n v="2"/>
    <n v="1264.909023907172"/>
    <n v="1.264909023907173"/>
    <n v="737.29647564664583"/>
    <x v="108"/>
    <x v="60"/>
  </r>
  <r>
    <n v="13719"/>
    <s v="11032 - 11033"/>
    <n v="9612"/>
    <n v="9613"/>
    <n v="3"/>
    <n v="1475.413694967443"/>
    <n v="1.475413694967443"/>
    <n v="1060.652858901791"/>
    <x v="108"/>
    <x v="55"/>
  </r>
  <r>
    <n v="13720"/>
    <s v="11032 - 11031"/>
    <n v="9612"/>
    <n v="9611"/>
    <n v="4"/>
    <n v="1556.6555312367541"/>
    <n v="1.5566555312367529"/>
    <n v="1080.0872865596259"/>
    <x v="108"/>
    <x v="62"/>
  </r>
  <r>
    <n v="13721"/>
    <s v="11032 - 11100"/>
    <n v="9612"/>
    <n v="9621"/>
    <n v="5"/>
    <n v="2437.728172905609"/>
    <n v="2.4377281729056119"/>
    <n v="1335.8952109318459"/>
    <x v="108"/>
    <x v="68"/>
  </r>
  <r>
    <n v="13722"/>
    <s v="11032 - 11098"/>
    <n v="9612"/>
    <n v="9619"/>
    <n v="6"/>
    <n v="2861.453727317376"/>
    <n v="2.8614537273173761"/>
    <n v="1501.443024645587"/>
    <x v="108"/>
    <x v="75"/>
  </r>
  <r>
    <n v="13723"/>
    <s v="11032 - 10971"/>
    <n v="9612"/>
    <n v="9602"/>
    <n v="7"/>
    <n v="3040.6467591543401"/>
    <n v="3.0406467591543338"/>
    <n v="1577.9310971639611"/>
    <x v="108"/>
    <x v="59"/>
  </r>
  <r>
    <n v="13724"/>
    <s v="11032 - 11171"/>
    <n v="9612"/>
    <n v="9628"/>
    <n v="8"/>
    <n v="3308.5034796861019"/>
    <n v="3.308503479686109"/>
    <n v="2535.9023017259301"/>
    <x v="108"/>
    <x v="66"/>
  </r>
  <r>
    <n v="13725"/>
    <s v="11032 - 11030"/>
    <n v="9612"/>
    <n v="9610"/>
    <n v="9"/>
    <n v="3387.445703277358"/>
    <n v="3.3874457032773568"/>
    <n v="2878.564936865615"/>
    <x v="108"/>
    <x v="84"/>
  </r>
  <r>
    <n v="13726"/>
    <s v="11032 - 10970"/>
    <n v="9612"/>
    <n v="9601"/>
    <n v="10"/>
    <n v="3672.190708540581"/>
    <n v="3.6721907085405809"/>
    <n v="3151.74883578963"/>
    <x v="108"/>
    <x v="86"/>
  </r>
  <r>
    <n v="13727"/>
    <s v="11032 - 11170"/>
    <n v="9612"/>
    <n v="9627"/>
    <n v="11"/>
    <n v="3690.3916371115429"/>
    <n v="3.6903916371115422"/>
    <n v="1486.7923368618449"/>
    <x v="108"/>
    <x v="87"/>
  </r>
  <r>
    <n v="13728"/>
    <s v="11032 - 11035"/>
    <n v="9612"/>
    <n v="9615"/>
    <n v="12"/>
    <n v="4049.373340255087"/>
    <n v="3.675199645477087"/>
    <n v="3188.9616105420382"/>
    <x v="108"/>
    <x v="44"/>
  </r>
  <r>
    <n v="13729"/>
    <s v="11032 - 10921"/>
    <n v="9612"/>
    <n v="9593"/>
    <n v="13"/>
    <n v="4094.121962518464"/>
    <n v="3.90000528289751"/>
    <n v="3578.7169880491729"/>
    <x v="108"/>
    <x v="25"/>
  </r>
  <r>
    <n v="13730"/>
    <s v="11032 - 11034"/>
    <n v="9612"/>
    <n v="9614"/>
    <n v="14"/>
    <n v="4230.6421640166727"/>
    <n v="3.8564684692386719"/>
    <n v="2393.312326375134"/>
    <x v="108"/>
    <x v="49"/>
  </r>
  <r>
    <n v="13731"/>
    <s v="11032 - 10920"/>
    <n v="9612"/>
    <n v="9592"/>
    <n v="15"/>
    <n v="4661.3067904596573"/>
    <n v="4.0000875353642451"/>
    <n v="3100.6916013654418"/>
    <x v="108"/>
    <x v="73"/>
  </r>
  <r>
    <n v="13732"/>
    <s v="11032 - 10969"/>
    <n v="9612"/>
    <n v="9600"/>
    <n v="16"/>
    <n v="4766.7705940251199"/>
    <n v="4.7667705940251199"/>
    <n v="4235.8942929529421"/>
    <x v="108"/>
    <x v="104"/>
  </r>
  <r>
    <n v="13733"/>
    <s v="11032 - 11169"/>
    <n v="9612"/>
    <n v="9626"/>
    <n v="17"/>
    <n v="4790.749330189019"/>
    <n v="4.7907493301890174"/>
    <n v="2622.1709724915409"/>
    <x v="108"/>
    <x v="102"/>
  </r>
  <r>
    <n v="13734"/>
    <s v="11032 - 10919"/>
    <n v="9612"/>
    <n v="9591"/>
    <n v="18"/>
    <n v="5154.8695579271916"/>
    <n v="4.5922891978886131"/>
    <n v="3703.0061151450009"/>
    <x v="108"/>
    <x v="80"/>
  </r>
  <r>
    <n v="13735"/>
    <s v="11032 - 10865"/>
    <n v="9612"/>
    <n v="9582"/>
    <n v="19"/>
    <n v="5278.7293427542436"/>
    <n v="5.0846126631332877"/>
    <n v="4447.0950560853562"/>
    <x v="108"/>
    <x v="23"/>
  </r>
  <r>
    <n v="13736"/>
    <s v="11032 - 10866"/>
    <n v="9612"/>
    <n v="9583"/>
    <n v="20"/>
    <n v="5325.4207517422556"/>
    <n v="5.1313040721213019"/>
    <n v="4729.3347379204633"/>
    <x v="108"/>
    <x v="19"/>
  </r>
  <r>
    <n v="13737"/>
    <s v="11032 - 10972"/>
    <n v="9612"/>
    <n v="9603"/>
    <n v="21"/>
    <n v="5343.3976172814428"/>
    <n v="4.6347285705411299"/>
    <n v="4316.7132192300869"/>
    <x v="108"/>
    <x v="38"/>
  </r>
  <r>
    <n v="13738"/>
    <s v="11032 - 10811"/>
    <n v="9612"/>
    <n v="9570"/>
    <n v="22"/>
    <n v="5788.9651078798342"/>
    <n v="5.0579884858483979"/>
    <n v="3038.324909354521"/>
    <x v="108"/>
    <x v="65"/>
  </r>
  <r>
    <n v="13739"/>
    <s v="11032 - 10864"/>
    <n v="9612"/>
    <n v="9581"/>
    <n v="23"/>
    <n v="5926.4837657918106"/>
    <n v="5.7323670861708544"/>
    <n v="4591.9082609270654"/>
    <x v="108"/>
    <x v="27"/>
  </r>
  <r>
    <n v="13740"/>
    <s v="11032 - 10922"/>
    <n v="9612"/>
    <n v="9594"/>
    <n v="24"/>
    <n v="5993.4823084385353"/>
    <n v="5.7993656288175828"/>
    <n v="4537.27463162597"/>
    <x v="108"/>
    <x v="29"/>
  </r>
  <r>
    <n v="13741"/>
    <s v="11032 - 10973"/>
    <n v="9612"/>
    <n v="9604"/>
    <n v="25"/>
    <n v="6039.3230453974047"/>
    <n v="5.2325716935772926"/>
    <n v="4898.7524275051001"/>
    <x v="108"/>
    <x v="26"/>
  </r>
  <r>
    <n v="13742"/>
    <s v="11032 - 10814"/>
    <n v="9612"/>
    <n v="9573"/>
    <n v="26"/>
    <n v="6069.2509520374988"/>
    <n v="5.6485799721302614"/>
    <n v="4671.9771650343646"/>
    <x v="108"/>
    <x v="28"/>
  </r>
  <r>
    <n v="13743"/>
    <s v="11032 - 10810"/>
    <n v="9612"/>
    <n v="9569"/>
    <n v="27"/>
    <n v="6233.7736746034188"/>
    <n v="5.5027970525719843"/>
    <n v="3922.0545280277788"/>
    <x v="108"/>
    <x v="67"/>
  </r>
  <r>
    <n v="13744"/>
    <s v="11032 - 10815"/>
    <n v="9612"/>
    <n v="9574"/>
    <n v="28"/>
    <n v="6300.9898757005049"/>
    <n v="6.1068731960795501"/>
    <n v="5619.0304543032453"/>
    <x v="108"/>
    <x v="17"/>
  </r>
  <r>
    <n v="13745"/>
    <s v="11032 - 10862"/>
    <n v="9612"/>
    <n v="9579"/>
    <n v="29"/>
    <n v="6303.0972754221202"/>
    <n v="5.5721206533906829"/>
    <n v="2697.1692704817651"/>
    <x v="108"/>
    <x v="69"/>
  </r>
  <r>
    <n v="13746"/>
    <s v="11032 - 10861"/>
    <n v="9612"/>
    <n v="9578"/>
    <n v="30"/>
    <n v="6362.5951865566858"/>
    <n v="5.8000148265181073"/>
    <n v="4910.5485356133522"/>
    <x v="108"/>
    <x v="100"/>
  </r>
  <r>
    <n v="13747"/>
    <s v="11032 - 10923"/>
    <n v="9612"/>
    <n v="9595"/>
    <n v="31"/>
    <n v="6634.8858262763006"/>
    <n v="5.9262167795359897"/>
    <n v="5161.8302084452334"/>
    <x v="108"/>
    <x v="30"/>
  </r>
  <r>
    <n v="13748"/>
    <s v="11032 - 10813"/>
    <n v="9612"/>
    <n v="9572"/>
    <n v="32"/>
    <n v="6723.1598026761103"/>
    <n v="6.5290431230551533"/>
    <n v="4821.9371147162083"/>
    <x v="108"/>
    <x v="35"/>
  </r>
  <r>
    <n v="13749"/>
    <s v="11032 - 10917"/>
    <n v="9612"/>
    <n v="9589"/>
    <n v="33"/>
    <n v="6748.473042239918"/>
    <n v="6.5241221946356207"/>
    <n v="5323.4792938412074"/>
    <x v="108"/>
    <x v="120"/>
  </r>
  <r>
    <n v="13750"/>
    <s v="11032 - 10767"/>
    <n v="9612"/>
    <n v="9565"/>
    <n v="34"/>
    <n v="6773.454720203802"/>
    <n v="6.3527837402965641"/>
    <n v="4872.0543047107703"/>
    <x v="108"/>
    <x v="34"/>
  </r>
  <r>
    <n v="13751"/>
    <s v="11032 - 10918"/>
    <n v="9612"/>
    <n v="9590"/>
    <n v="35"/>
    <n v="7008.6187817146183"/>
    <n v="6.7167222538231863"/>
    <n v="5348.8298057479406"/>
    <x v="108"/>
    <x v="121"/>
  </r>
  <r>
    <n v="13752"/>
    <s v="11032 - 11029"/>
    <n v="9612"/>
    <n v="9609"/>
    <n v="36"/>
    <n v="7030.6895155049806"/>
    <n v="7.030689515504986"/>
    <n v="5112.1502432880952"/>
    <x v="108"/>
    <x v="123"/>
  </r>
  <r>
    <n v="13753"/>
    <s v="11032 - 10863"/>
    <n v="9612"/>
    <n v="9580"/>
    <n v="37"/>
    <n v="7128.9081634064814"/>
    <n v="6.3979315413750406"/>
    <n v="2288.788376426096"/>
    <x v="108"/>
    <x v="83"/>
  </r>
  <r>
    <n v="13754"/>
    <s v="11032 - 11101"/>
    <n v="9612"/>
    <n v="9622"/>
    <n v="38"/>
    <n v="7158.0315259712197"/>
    <n v="7.1580315259712268"/>
    <n v="2193.881869863525"/>
    <x v="108"/>
    <x v="61"/>
  </r>
  <r>
    <n v="13755"/>
    <s v="11032 - 10812"/>
    <n v="9612"/>
    <n v="9571"/>
    <n v="39"/>
    <n v="7403.3432085028271"/>
    <n v="7.2092265288818691"/>
    <n v="5089.6174046546575"/>
    <x v="108"/>
    <x v="40"/>
  </r>
  <r>
    <n v="13756"/>
    <s v="11032 - 10766"/>
    <n v="9612"/>
    <n v="9564"/>
    <n v="40"/>
    <n v="7459.5200551151338"/>
    <n v="7.0388490752078949"/>
    <n v="5152.5693318161329"/>
    <x v="108"/>
    <x v="39"/>
  </r>
  <r>
    <n v="13757"/>
    <s v="11032 - 10763"/>
    <n v="9612"/>
    <n v="9561"/>
    <n v="41"/>
    <n v="7560.5398651966552"/>
    <n v="5.7396273802064428"/>
    <n v="5412.4816345237286"/>
    <x v="108"/>
    <x v="91"/>
  </r>
  <r>
    <n v="13758"/>
    <s v="11032 - 10867"/>
    <n v="9612"/>
    <n v="9584"/>
    <n v="42"/>
    <n v="7627.5358909218221"/>
    <n v="6.9188668441815109"/>
    <n v="5776.9774511939922"/>
    <x v="108"/>
    <x v="41"/>
  </r>
  <r>
    <n v="13759"/>
    <s v="11032 - 10762"/>
    <n v="9612"/>
    <n v="9560"/>
    <n v="43"/>
    <n v="7650.9420576747798"/>
    <n v="5.7938686956933179"/>
    <n v="5499.6896587619622"/>
    <x v="108"/>
    <x v="93"/>
  </r>
  <r>
    <n v="13760"/>
    <s v="11032 - 10768"/>
    <n v="9612"/>
    <n v="9566"/>
    <n v="44"/>
    <n v="7779.2473435871561"/>
    <n v="7.5851306639662024"/>
    <n v="7087.3756876898451"/>
    <x v="108"/>
    <x v="13"/>
  </r>
  <r>
    <n v="13761"/>
    <s v="11032 - 11036"/>
    <n v="9612"/>
    <n v="9616"/>
    <n v="45"/>
    <n v="7819.1768533705344"/>
    <n v="6.3422849506145758"/>
    <n v="6942.35976928327"/>
    <x v="108"/>
    <x v="22"/>
  </r>
  <r>
    <n v="13762"/>
    <s v="11032 - 10974"/>
    <n v="9612"/>
    <n v="9605"/>
    <n v="46"/>
    <n v="7858.3062101963133"/>
    <n v="7.0515548583761989"/>
    <n v="5974.9165171680088"/>
    <x v="108"/>
    <x v="20"/>
  </r>
  <r>
    <n v="13763"/>
    <s v="11032 - 10713"/>
    <n v="9612"/>
    <n v="9556"/>
    <n v="47"/>
    <n v="7873.885592183432"/>
    <n v="7.6797689125624746"/>
    <n v="7180.9604375822892"/>
    <x v="108"/>
    <x v="11"/>
  </r>
  <r>
    <n v="13764"/>
    <s v="11032 - 10868"/>
    <n v="9612"/>
    <n v="9585"/>
    <n v="48"/>
    <n v="8071.2452788250248"/>
    <n v="7.3625762320847139"/>
    <n v="6158.5254612396384"/>
    <x v="108"/>
    <x v="43"/>
  </r>
  <r>
    <n v="13765"/>
    <s v="11032 - 10765"/>
    <n v="9612"/>
    <n v="9563"/>
    <n v="49"/>
    <n v="8098.0847886710089"/>
    <n v="7.9039681090500506"/>
    <n v="5478.6210233891406"/>
    <x v="108"/>
    <x v="45"/>
  </r>
  <r>
    <n v="13766"/>
    <s v="11032 - 10975"/>
    <n v="9612"/>
    <n v="9606"/>
    <n v="50"/>
    <n v="8245.2741344343412"/>
    <n v="7.4166750216177846"/>
    <n v="6729.8841432304926"/>
    <x v="108"/>
    <x v="16"/>
  </r>
  <r>
    <n v="13767"/>
    <s v="11032 - 10712"/>
    <n v="9612"/>
    <n v="9555"/>
    <n v="51"/>
    <n v="8289.3364956035657"/>
    <n v="7.8686655156963274"/>
    <n v="5618.3895718224703"/>
    <x v="108"/>
    <x v="46"/>
  </r>
  <r>
    <n v="13768"/>
    <s v="11032 - 10924"/>
    <n v="9612"/>
    <n v="9596"/>
    <n v="52"/>
    <n v="8368.1777261954358"/>
    <n v="7.5614263743753236"/>
    <n v="6666.321767407374"/>
    <x v="108"/>
    <x v="21"/>
  </r>
  <r>
    <n v="13769"/>
    <s v="11032 - 10816"/>
    <n v="9612"/>
    <n v="9575"/>
    <n v="53"/>
    <n v="8487.0798186857173"/>
    <n v="7.7784107719454063"/>
    <n v="6529.3898086349964"/>
    <x v="108"/>
    <x v="47"/>
  </r>
  <r>
    <n v="13770"/>
    <s v="11032 - 10714"/>
    <n v="9612"/>
    <n v="9557"/>
    <n v="54"/>
    <n v="8532.1125637061868"/>
    <n v="8.3379958840852293"/>
    <n v="7839.1833984199602"/>
    <x v="108"/>
    <x v="9"/>
  </r>
  <r>
    <n v="13771"/>
    <s v="11032 - 10708"/>
    <n v="9612"/>
    <n v="9551"/>
    <n v="55"/>
    <n v="8611.9657110622047"/>
    <n v="6.3704828877257729"/>
    <n v="6447.6014485944352"/>
    <x v="108"/>
    <x v="88"/>
  </r>
  <r>
    <n v="13772"/>
    <s v="11032 - 10976"/>
    <n v="9612"/>
    <n v="9607"/>
    <n v="56"/>
    <n v="8673.3617368180967"/>
    <n v="7.1543418658218849"/>
    <n v="7671.5015473338708"/>
    <x v="108"/>
    <x v="24"/>
  </r>
  <r>
    <n v="13773"/>
    <s v="11032 - 10764"/>
    <n v="9612"/>
    <n v="9562"/>
    <n v="57"/>
    <n v="8702.5450858113054"/>
    <n v="8.5084284061903475"/>
    <n v="5880.5721911264454"/>
    <x v="108"/>
    <x v="48"/>
  </r>
  <r>
    <n v="13774"/>
    <s v="11032 - 11037"/>
    <n v="9612"/>
    <n v="9617"/>
    <n v="58"/>
    <n v="8899.4730855293783"/>
    <n v="7.3804532145331674"/>
    <n v="7874.9030381122966"/>
    <x v="108"/>
    <x v="31"/>
  </r>
  <r>
    <n v="13775"/>
    <s v="11032 - 10711"/>
    <n v="9612"/>
    <n v="9554"/>
    <n v="59"/>
    <n v="8908.1047724077307"/>
    <n v="8.4874337925004912"/>
    <n v="6039.1443377764654"/>
    <x v="108"/>
    <x v="50"/>
  </r>
  <r>
    <n v="13776"/>
    <s v="11032 - 10817"/>
    <n v="9612"/>
    <n v="9576"/>
    <n v="60"/>
    <n v="9040.9176978586929"/>
    <n v="8.3322486511183822"/>
    <n v="7053.0097015826068"/>
    <x v="108"/>
    <x v="51"/>
  </r>
  <r>
    <n v="13777"/>
    <s v="11032 - 10761"/>
    <n v="9612"/>
    <n v="9559"/>
    <n v="61"/>
    <n v="9067.6335994327492"/>
    <n v="7.2254092872912361"/>
    <n v="7139.5963574863345"/>
    <x v="108"/>
    <x v="114"/>
  </r>
  <r>
    <n v="13778"/>
    <s v="11032 - 10925"/>
    <n v="9612"/>
    <n v="9597"/>
    <n v="62"/>
    <n v="9074.7236733719856"/>
    <n v="8.2496785991855948"/>
    <n v="7326.6736272512126"/>
    <x v="108"/>
    <x v="14"/>
  </r>
  <r>
    <n v="13779"/>
    <s v="11032 - 10666"/>
    <n v="9612"/>
    <n v="9547"/>
    <n v="63"/>
    <n v="9096.0052212220708"/>
    <n v="8.6753342413148307"/>
    <n v="6173.6192109903468"/>
    <x v="108"/>
    <x v="54"/>
  </r>
  <r>
    <n v="13780"/>
    <s v="11032 - 10769"/>
    <n v="9612"/>
    <n v="9567"/>
    <n v="64"/>
    <n v="9113.6543255491415"/>
    <n v="8.4049852788088302"/>
    <n v="7122.117364526327"/>
    <x v="108"/>
    <x v="52"/>
  </r>
  <r>
    <n v="13781"/>
    <s v="11032 - 10809"/>
    <n v="9612"/>
    <n v="9568"/>
    <n v="65"/>
    <n v="9303.2720527850834"/>
    <n v="7.5642246809899953"/>
    <n v="6532.2610006969016"/>
    <x v="108"/>
    <x v="115"/>
  </r>
  <r>
    <n v="13782"/>
    <s v="11032 - 10710"/>
    <n v="9612"/>
    <n v="9553"/>
    <n v="66"/>
    <n v="9498.766205943788"/>
    <n v="9.3046495263228284"/>
    <n v="6459.5090679947607"/>
    <x v="108"/>
    <x v="56"/>
  </r>
  <r>
    <n v="13783"/>
    <s v="11032 - 10663"/>
    <n v="9612"/>
    <n v="9544"/>
    <n v="67"/>
    <n v="9653.1773534869644"/>
    <n v="7.2717540448476088"/>
    <n v="6986.7921864306973"/>
    <x v="108"/>
    <x v="72"/>
  </r>
  <r>
    <n v="13784"/>
    <s v="11032 - 10926"/>
    <n v="9612"/>
    <n v="9598"/>
    <n v="68"/>
    <n v="9704.5867902316895"/>
    <n v="8.8759876774151341"/>
    <n v="7826.558792271524"/>
    <x v="108"/>
    <x v="12"/>
  </r>
  <r>
    <n v="13785"/>
    <s v="11032 - 10869"/>
    <n v="9612"/>
    <n v="9586"/>
    <n v="69"/>
    <n v="9837.9180573358517"/>
    <n v="9.0128729831494603"/>
    <n v="7944.3419651604218"/>
    <x v="108"/>
    <x v="10"/>
  </r>
  <r>
    <n v="13786"/>
    <s v="11032 - 10709"/>
    <n v="9612"/>
    <n v="9552"/>
    <n v="70"/>
    <n v="9846.0415349705254"/>
    <n v="7.4646182263311696"/>
    <n v="7060.9701614318456"/>
    <x v="108"/>
    <x v="70"/>
  </r>
  <r>
    <n v="13787"/>
    <s v="11032 - 10715"/>
    <n v="9612"/>
    <n v="9558"/>
    <n v="71"/>
    <n v="9907.3402809455638"/>
    <n v="9.7132236013246107"/>
    <n v="8665.5532319995418"/>
    <x v="108"/>
    <x v="1"/>
  </r>
  <r>
    <n v="13788"/>
    <s v="11032 - 11102"/>
    <n v="9612"/>
    <n v="9623"/>
    <n v="72"/>
    <n v="10102.58662239642"/>
    <n v="8.0548422773839885"/>
    <n v="8996.6478661314104"/>
    <x v="108"/>
    <x v="36"/>
  </r>
  <r>
    <n v="13789"/>
    <s v="11032 - 10626"/>
    <n v="9612"/>
    <n v="9542"/>
    <n v="73"/>
    <n v="10126.115793526709"/>
    <n v="9.9319991139057517"/>
    <n v="8720.7548165915596"/>
    <x v="108"/>
    <x v="4"/>
  </r>
  <r>
    <n v="13790"/>
    <s v="11032 - 10667"/>
    <n v="9612"/>
    <n v="9548"/>
    <n v="74"/>
    <n v="10126.115793526709"/>
    <n v="9.9319991139057517"/>
    <n v="8720.7548165915596"/>
    <x v="108"/>
    <x v="5"/>
  </r>
  <r>
    <n v="13791"/>
    <s v="11032 - 10668"/>
    <n v="9612"/>
    <n v="9549"/>
    <n v="75"/>
    <n v="10126.115793526709"/>
    <n v="9.9319991139057517"/>
    <n v="8720.7548165915596"/>
    <x v="108"/>
    <x v="6"/>
  </r>
  <r>
    <n v="13792"/>
    <s v="11032 - 10669"/>
    <n v="9612"/>
    <n v="9550"/>
    <n v="76"/>
    <n v="10126.115793526709"/>
    <n v="9.9319991139057517"/>
    <n v="8720.7548165915596"/>
    <x v="108"/>
    <x v="7"/>
  </r>
  <r>
    <n v="13793"/>
    <s v="11032 - 10665"/>
    <n v="9612"/>
    <n v="9546"/>
    <n v="77"/>
    <n v="10306.417878714739"/>
    <n v="8.7831096651324696"/>
    <n v="7094.2793246019264"/>
    <x v="108"/>
    <x v="58"/>
  </r>
  <r>
    <n v="13794"/>
    <s v="11032 - 10664"/>
    <n v="9612"/>
    <n v="9545"/>
    <n v="78"/>
    <n v="10459.795873030131"/>
    <n v="8.0783725643907758"/>
    <n v="7401.0839976333609"/>
    <x v="108"/>
    <x v="64"/>
  </r>
  <r>
    <n v="13795"/>
    <s v="11032 - 10870"/>
    <n v="9612"/>
    <n v="9587"/>
    <n v="79"/>
    <n v="10484.48349040985"/>
    <n v="9.6558843775932957"/>
    <n v="8496.9178574413363"/>
    <x v="108"/>
    <x v="8"/>
  </r>
  <r>
    <n v="13796"/>
    <s v="11032 - 10662"/>
    <n v="9612"/>
    <n v="9543"/>
    <n v="80"/>
    <n v="10561.22130294833"/>
    <n v="7.7058304398840978"/>
    <n v="7909.4732926992838"/>
    <x v="108"/>
    <x v="103"/>
  </r>
  <r>
    <n v="13797"/>
    <s v="11032 - 10620"/>
    <n v="9612"/>
    <n v="9536"/>
    <n v="81"/>
    <n v="10812.64139196659"/>
    <n v="7.6908882962683993"/>
    <n v="8643.6285141244643"/>
    <x v="108"/>
    <x v="106"/>
  </r>
  <r>
    <n v="13798"/>
    <s v="11032 - 10871"/>
    <n v="9612"/>
    <n v="9588"/>
    <n v="82"/>
    <n v="11114.67154586592"/>
    <n v="10.28607243304937"/>
    <n v="9053.5399601244262"/>
    <x v="108"/>
    <x v="3"/>
  </r>
  <r>
    <n v="13799"/>
    <s v="11032 - 10621"/>
    <n v="9612"/>
    <n v="9537"/>
    <n v="83"/>
    <n v="11147.805880661759"/>
    <n v="8.2896795292250669"/>
    <n v="8460.5504057811158"/>
    <x v="108"/>
    <x v="81"/>
  </r>
  <r>
    <n v="13800"/>
    <s v="11032 - 10619"/>
    <n v="9612"/>
    <n v="9535"/>
    <n v="84"/>
    <n v="11365.52436228805"/>
    <n v="8.0250581126480132"/>
    <n v="9185.898401509663"/>
    <x v="108"/>
    <x v="112"/>
  </r>
  <r>
    <n v="13801"/>
    <s v="11032 - 10623"/>
    <n v="9612"/>
    <n v="9539"/>
    <n v="85"/>
    <n v="11751.69368621634"/>
    <n v="10.03246944649765"/>
    <n v="8042.3021157778658"/>
    <x v="108"/>
    <x v="63"/>
  </r>
  <r>
    <n v="13802"/>
    <s v="11032 - 10519"/>
    <n v="9612"/>
    <n v="9521"/>
    <n v="86"/>
    <n v="11877.803825759031"/>
    <n v="9.016295041674395"/>
    <n v="8954.4621348292385"/>
    <x v="108"/>
    <x v="76"/>
  </r>
  <r>
    <n v="13803"/>
    <s v="11032 - 10818"/>
    <n v="9612"/>
    <n v="9577"/>
    <n v="87"/>
    <n v="11929.36224538345"/>
    <n v="11.104317171197049"/>
    <n v="9090.6589685184808"/>
    <x v="108"/>
    <x v="2"/>
  </r>
  <r>
    <n v="13804"/>
    <s v="11032 - 10576"/>
    <n v="9612"/>
    <n v="9530"/>
    <n v="88"/>
    <n v="12088.67020620384"/>
    <n v="9.227161422119206"/>
    <n v="8517.3701291102225"/>
    <x v="108"/>
    <x v="77"/>
  </r>
  <r>
    <n v="13805"/>
    <s v="11032 - 10575"/>
    <n v="9612"/>
    <n v="9529"/>
    <n v="89"/>
    <n v="12129.580630811301"/>
    <n v="9.2680718467266665"/>
    <n v="9149.3559613615107"/>
    <x v="108"/>
    <x v="78"/>
  </r>
  <r>
    <n v="13806"/>
    <s v="11032 - 10573"/>
    <n v="9612"/>
    <n v="9527"/>
    <n v="90"/>
    <n v="12319.38214062143"/>
    <n v="8.6471573097132932"/>
    <n v="10025.39747156152"/>
    <x v="108"/>
    <x v="109"/>
  </r>
  <r>
    <n v="13807"/>
    <s v="11032 - 11103"/>
    <n v="9612"/>
    <n v="9624"/>
    <n v="91"/>
    <n v="12414.37269883925"/>
    <n v="10.34227481789058"/>
    <n v="10715.861955858491"/>
    <x v="108"/>
    <x v="33"/>
  </r>
  <r>
    <n v="13808"/>
    <s v="11032 - 10624"/>
    <n v="9612"/>
    <n v="9540"/>
    <n v="92"/>
    <n v="12527.14592307298"/>
    <n v="10.82601160994116"/>
    <n v="8546.8300050230519"/>
    <x v="108"/>
    <x v="71"/>
  </r>
  <r>
    <n v="13809"/>
    <s v="11032 - 11038"/>
    <n v="9612"/>
    <n v="9618"/>
    <n v="93"/>
    <n v="12551.182855995819"/>
    <n v="10.47908497504716"/>
    <n v="10783.72954939495"/>
    <x v="108"/>
    <x v="53"/>
  </r>
  <r>
    <n v="13810"/>
    <s v="11032 - 10622"/>
    <n v="9612"/>
    <n v="9538"/>
    <n v="94"/>
    <n v="12635.11523736384"/>
    <n v="9.7736064532792106"/>
    <n v="8148.8578589984454"/>
    <x v="108"/>
    <x v="85"/>
  </r>
  <r>
    <n v="13811"/>
    <s v="11032 - 10577"/>
    <n v="9612"/>
    <n v="9531"/>
    <n v="95"/>
    <n v="12715.43961518283"/>
    <n v="11.014305302051021"/>
    <n v="8730.1955153611307"/>
    <x v="108"/>
    <x v="74"/>
  </r>
  <r>
    <n v="13812"/>
    <s v="11032 - 10518"/>
    <n v="9612"/>
    <n v="9520"/>
    <n v="96"/>
    <n v="12748.513689643711"/>
    <n v="9.8870049055590776"/>
    <n v="9644.5072784514196"/>
    <x v="108"/>
    <x v="89"/>
  </r>
  <r>
    <n v="13813"/>
    <s v="11032 - 10574"/>
    <n v="9612"/>
    <n v="9528"/>
    <n v="97"/>
    <n v="12881.980805586019"/>
    <n v="10.02385445414933"/>
    <n v="9762.4759369562726"/>
    <x v="108"/>
    <x v="92"/>
  </r>
  <r>
    <n v="13814"/>
    <s v="11032 - 10578"/>
    <n v="9612"/>
    <n v="9532"/>
    <n v="98"/>
    <n v="13162.862582741311"/>
    <n v="11.4617282696095"/>
    <n v="9060.7906497864242"/>
    <x v="108"/>
    <x v="79"/>
  </r>
  <r>
    <n v="13815"/>
    <s v="11032 - 10625"/>
    <n v="9612"/>
    <n v="9541"/>
    <n v="99"/>
    <n v="13259.324660619881"/>
    <n v="11.558190347488059"/>
    <n v="9050.4723049148943"/>
    <x v="108"/>
    <x v="82"/>
  </r>
  <r>
    <n v="13816"/>
    <s v="11032 - 10927"/>
    <n v="9612"/>
    <n v="9599"/>
    <n v="100"/>
    <n v="13296.461543392519"/>
    <n v="11.36996311646617"/>
    <n v="11097.362992093111"/>
    <x v="108"/>
    <x v="15"/>
  </r>
  <r>
    <n v="13817"/>
    <s v="11032 - 10450"/>
    <n v="9612"/>
    <n v="9512"/>
    <n v="101"/>
    <n v="13403.68428480078"/>
    <n v="9.8527527824413905"/>
    <n v="10774.08258602065"/>
    <x v="108"/>
    <x v="108"/>
  </r>
  <r>
    <n v="13818"/>
    <s v="11032 - 10517"/>
    <n v="9612"/>
    <n v="9519"/>
    <n v="102"/>
    <n v="13584.86348921549"/>
    <n v="10.0339319868561"/>
    <n v="10937.988384166591"/>
    <x v="108"/>
    <x v="111"/>
  </r>
  <r>
    <n v="13819"/>
    <s v="11032 - 0"/>
    <n v="9612"/>
    <n v="9504"/>
    <n v="103"/>
    <n v="13824.745240101391"/>
    <n v="13.63062856048044"/>
    <n v="11367.81831486533"/>
    <x v="108"/>
    <x v="0"/>
  </r>
  <r>
    <n v="13820"/>
    <s v="11032 - 10579"/>
    <n v="9612"/>
    <n v="9533"/>
    <n v="104"/>
    <n v="13884.211057750141"/>
    <n v="12.183076744618329"/>
    <n v="9513.6105306448717"/>
    <x v="108"/>
    <x v="90"/>
  </r>
  <r>
    <n v="13821"/>
    <s v="11032 - 10449"/>
    <n v="9612"/>
    <n v="9511"/>
    <n v="105"/>
    <n v="14001.780587444249"/>
    <n v="9.6043718135549909"/>
    <n v="11806.75475375713"/>
    <x v="108"/>
    <x v="118"/>
  </r>
  <r>
    <n v="13822"/>
    <s v="11032 - 10456"/>
    <n v="9612"/>
    <n v="9518"/>
    <n v="106"/>
    <n v="14140.49666753273"/>
    <n v="12.43936235440092"/>
    <n v="9708.7745602476571"/>
    <x v="108"/>
    <x v="94"/>
  </r>
  <r>
    <n v="13823"/>
    <s v="11032 - 10523"/>
    <n v="9612"/>
    <n v="9525"/>
    <n v="107"/>
    <n v="14140.49666753273"/>
    <n v="12.43936235440092"/>
    <n v="9708.7745602476571"/>
    <x v="108"/>
    <x v="95"/>
  </r>
  <r>
    <n v="13824"/>
    <s v="11032 - 10524"/>
    <n v="9612"/>
    <n v="9526"/>
    <n v="108"/>
    <n v="14140.49666753273"/>
    <n v="12.43936235440092"/>
    <n v="9708.7745602476571"/>
    <x v="108"/>
    <x v="96"/>
  </r>
  <r>
    <n v="13825"/>
    <s v="11032 - 10580"/>
    <n v="9612"/>
    <n v="9534"/>
    <n v="109"/>
    <n v="14140.49666753273"/>
    <n v="12.43936235440092"/>
    <n v="9708.7745602476571"/>
    <x v="108"/>
    <x v="97"/>
  </r>
  <r>
    <n v="13826"/>
    <s v="11032 - 10977"/>
    <n v="9612"/>
    <n v="9608"/>
    <n v="110"/>
    <n v="14140.98277824757"/>
    <n v="12.21448435132122"/>
    <n v="11223.66847172945"/>
    <x v="108"/>
    <x v="18"/>
  </r>
  <r>
    <n v="13827"/>
    <s v="11032 - 10522"/>
    <n v="9612"/>
    <n v="9524"/>
    <n v="111"/>
    <n v="14143.059871617301"/>
    <n v="12.44192555848548"/>
    <n v="9717.2601219607295"/>
    <x v="108"/>
    <x v="98"/>
  </r>
  <r>
    <n v="13828"/>
    <s v="11032 - 10520"/>
    <n v="9612"/>
    <n v="9522"/>
    <n v="112"/>
    <n v="14199.10901846589"/>
    <n v="12.49797470533408"/>
    <n v="9954.004826449127"/>
    <x v="108"/>
    <x v="99"/>
  </r>
  <r>
    <n v="13829"/>
    <s v="11032 - 10521"/>
    <n v="9612"/>
    <n v="9523"/>
    <n v="113"/>
    <n v="14319.84800096347"/>
    <n v="12.61871368783167"/>
    <n v="10070.23354619957"/>
    <x v="108"/>
    <x v="101"/>
  </r>
  <r>
    <n v="13830"/>
    <s v="11032 - 10448"/>
    <n v="9612"/>
    <n v="9510"/>
    <n v="114"/>
    <n v="14388.06812309584"/>
    <n v="9.8385843691326844"/>
    <n v="12192.98765160191"/>
    <x v="108"/>
    <x v="119"/>
  </r>
  <r>
    <n v="13831"/>
    <s v="11032 - 11104"/>
    <n v="9612"/>
    <n v="9625"/>
    <n v="115"/>
    <n v="14505.943922087161"/>
    <n v="12.433846041138491"/>
    <n v="12106.27189870453"/>
    <x v="108"/>
    <x v="32"/>
  </r>
  <r>
    <n v="13832"/>
    <s v="11032 - 10455"/>
    <n v="9612"/>
    <n v="9517"/>
    <n v="116"/>
    <n v="14792.351773001619"/>
    <n v="13.091217459869821"/>
    <n v="10513.8350542392"/>
    <x v="108"/>
    <x v="105"/>
  </r>
  <r>
    <n v="13833"/>
    <s v="11032 - 10387"/>
    <n v="9612"/>
    <n v="9506"/>
    <n v="117"/>
    <n v="14827.228938257111"/>
    <n v="10.09964082404271"/>
    <n v="12631.02443397565"/>
    <x v="108"/>
    <x v="125"/>
  </r>
  <r>
    <n v="13834"/>
    <s v="11032 - 10454"/>
    <n v="9612"/>
    <n v="9516"/>
    <n v="118"/>
    <n v="14850.15025617169"/>
    <n v="13.149015943039879"/>
    <n v="10561.38632792325"/>
    <x v="108"/>
    <x v="107"/>
  </r>
  <r>
    <n v="13835"/>
    <s v="11032 - 11172"/>
    <n v="9612"/>
    <n v="9629"/>
    <n v="119"/>
    <n v="15329.87527116504"/>
    <n v="13.257777390216379"/>
    <n v="12590.06381421599"/>
    <x v="108"/>
    <x v="37"/>
  </r>
  <r>
    <n v="13836"/>
    <s v="11032 - 10390"/>
    <n v="9612"/>
    <n v="9509"/>
    <n v="120"/>
    <n v="15342.343196688949"/>
    <n v="13.641208883557139"/>
    <n v="10890.39669478687"/>
    <x v="108"/>
    <x v="110"/>
  </r>
  <r>
    <n v="13837"/>
    <s v="11032 - 10453"/>
    <n v="9612"/>
    <n v="9515"/>
    <n v="121"/>
    <n v="15434.82507445087"/>
    <n v="13.733690761319069"/>
    <n v="10945.90130063218"/>
    <x v="108"/>
    <x v="113"/>
  </r>
  <r>
    <n v="13838"/>
    <s v="11032 - 11173"/>
    <n v="9612"/>
    <n v="9630"/>
    <n v="122"/>
    <n v="15907.693386508379"/>
    <n v="13.83559550555972"/>
    <n v="13011.489810583051"/>
    <x v="108"/>
    <x v="42"/>
  </r>
  <r>
    <n v="13839"/>
    <s v="11032 - 10389"/>
    <n v="9612"/>
    <n v="9508"/>
    <n v="123"/>
    <n v="16091.905605082649"/>
    <n v="14.39077129195085"/>
    <n v="11347.120668919441"/>
    <x v="108"/>
    <x v="116"/>
  </r>
  <r>
    <n v="13840"/>
    <s v="11032 - 10452"/>
    <n v="9612"/>
    <n v="9514"/>
    <n v="124"/>
    <n v="16188.37546526233"/>
    <n v="14.48724115213053"/>
    <n v="11408.945406736"/>
    <x v="108"/>
    <x v="117"/>
  </r>
  <r>
    <n v="13841"/>
    <s v="11032 - 10388"/>
    <n v="9612"/>
    <n v="9507"/>
    <n v="125"/>
    <n v="16808.17901750925"/>
    <n v="15.107044704377451"/>
    <n v="11780.150727697181"/>
    <x v="108"/>
    <x v="122"/>
  </r>
  <r>
    <n v="13842"/>
    <s v="11032 - 10451"/>
    <n v="9612"/>
    <n v="9513"/>
    <n v="126"/>
    <n v="17042.30403624988"/>
    <n v="15.34116972311808"/>
    <n v="11921.568102999991"/>
    <x v="108"/>
    <x v="124"/>
  </r>
  <r>
    <n v="13843"/>
    <s v="11032 - 10266"/>
    <n v="9612"/>
    <n v="9505"/>
    <n v="127"/>
    <n v="17159.371863248882"/>
    <n v="15.458237550117079"/>
    <n v="11993.77073653703"/>
    <x v="108"/>
    <x v="126"/>
  </r>
  <r>
    <n v="13844"/>
    <s v="11033 - 11033"/>
    <n v="9613"/>
    <n v="9613"/>
    <n v="1"/>
    <n v="0"/>
    <n v="0"/>
    <n v="0"/>
    <x v="109"/>
    <x v="55"/>
  </r>
  <r>
    <n v="13845"/>
    <s v="11033 - 11032"/>
    <n v="9613"/>
    <n v="9612"/>
    <n v="2"/>
    <n v="1475.4136949674439"/>
    <n v="1.475413694967443"/>
    <n v="1060.652858901791"/>
    <x v="109"/>
    <x v="57"/>
  </r>
  <r>
    <n v="13846"/>
    <s v="11033 - 11099"/>
    <n v="9613"/>
    <n v="9620"/>
    <n v="3"/>
    <n v="2740.322718874615"/>
    <n v="2.7403227188746171"/>
    <n v="1355.295542200055"/>
    <x v="109"/>
    <x v="60"/>
  </r>
  <r>
    <n v="13847"/>
    <s v="11033 - 11031"/>
    <n v="9613"/>
    <n v="9611"/>
    <n v="4"/>
    <n v="3032.0692262041971"/>
    <n v="3.0320692262041962"/>
    <n v="2119.1929332029899"/>
    <x v="109"/>
    <x v="62"/>
  </r>
  <r>
    <n v="13848"/>
    <s v="11033 - 11035"/>
    <n v="9613"/>
    <n v="9615"/>
    <n v="5"/>
    <n v="3287.663329571908"/>
    <n v="2.9134896347939092"/>
    <n v="2128.3737334428752"/>
    <x v="109"/>
    <x v="44"/>
  </r>
  <r>
    <n v="13849"/>
    <s v="11033 - 10921"/>
    <n v="9613"/>
    <n v="9593"/>
    <n v="6"/>
    <n v="3332.4119518352859"/>
    <n v="3.1382952722143331"/>
    <n v="2684.2493313591831"/>
    <x v="109"/>
    <x v="25"/>
  </r>
  <r>
    <n v="13850"/>
    <s v="11033 - 11034"/>
    <n v="9613"/>
    <n v="9614"/>
    <n v="7"/>
    <n v="3468.9321533334942"/>
    <n v="3.094758458555495"/>
    <n v="1347.205892823835"/>
    <x v="109"/>
    <x v="49"/>
  </r>
  <r>
    <n v="13851"/>
    <s v="11033 - 11100"/>
    <n v="9613"/>
    <n v="9621"/>
    <n v="8"/>
    <n v="3913.1418678730529"/>
    <n v="3.9131418678730561"/>
    <n v="1119.302646304493"/>
    <x v="109"/>
    <x v="68"/>
  </r>
  <r>
    <n v="13852"/>
    <s v="11033 - 10971"/>
    <n v="9613"/>
    <n v="9602"/>
    <n v="9"/>
    <n v="4143.4318488068566"/>
    <n v="3.8218165245472062"/>
    <n v="2267.040764050827"/>
    <x v="109"/>
    <x v="59"/>
  </r>
  <r>
    <n v="13853"/>
    <s v="11033 - 11098"/>
    <n v="9613"/>
    <n v="9619"/>
    <n v="10"/>
    <n v="4336.8674222848194"/>
    <n v="4.3368674222848194"/>
    <n v="2466.4472633969649"/>
    <x v="109"/>
    <x v="75"/>
  </r>
  <r>
    <n v="13854"/>
    <s v="11033 - 10865"/>
    <n v="9613"/>
    <n v="9582"/>
    <n v="11"/>
    <n v="4517.019332071065"/>
    <n v="4.32290265245011"/>
    <n v="3635.4207431150162"/>
    <x v="109"/>
    <x v="23"/>
  </r>
  <r>
    <n v="13855"/>
    <s v="11033 - 10866"/>
    <n v="9613"/>
    <n v="9583"/>
    <n v="12"/>
    <n v="4563.7107410590779"/>
    <n v="4.3695940614381241"/>
    <n v="3886.2812278196379"/>
    <x v="109"/>
    <x v="19"/>
  </r>
  <r>
    <n v="13856"/>
    <s v="11033 - 10972"/>
    <n v="9613"/>
    <n v="9603"/>
    <n v="13"/>
    <n v="4581.6876065982642"/>
    <n v="3.873018559857953"/>
    <n v="3257.2733008138912"/>
    <x v="109"/>
    <x v="38"/>
  </r>
  <r>
    <n v="13857"/>
    <s v="11033 - 11171"/>
    <n v="9613"/>
    <n v="9628"/>
    <n v="14"/>
    <n v="4783.9171746535467"/>
    <n v="4.7839171746535518"/>
    <n v="2305.267376681762"/>
    <x v="109"/>
    <x v="66"/>
  </r>
  <r>
    <n v="13858"/>
    <s v="11033 - 11030"/>
    <n v="9613"/>
    <n v="9610"/>
    <n v="15"/>
    <n v="4862.8593982448001"/>
    <n v="4.862859398244801"/>
    <n v="3887.197828362383"/>
    <x v="109"/>
    <x v="84"/>
  </r>
  <r>
    <n v="13859"/>
    <s v="11033 - 10811"/>
    <n v="9613"/>
    <n v="9570"/>
    <n v="16"/>
    <n v="5027.2550971966557"/>
    <n v="4.2962784751652192"/>
    <n v="3283.047552706214"/>
    <x v="109"/>
    <x v="65"/>
  </r>
  <r>
    <n v="13860"/>
    <s v="11033 - 10970"/>
    <n v="9613"/>
    <n v="9601"/>
    <n v="17"/>
    <n v="5147.604403508024"/>
    <n v="5.1476044035080246"/>
    <n v="4153.5312088958144"/>
    <x v="109"/>
    <x v="86"/>
  </r>
  <r>
    <n v="13861"/>
    <s v="11033 - 10864"/>
    <n v="9613"/>
    <n v="9581"/>
    <n v="18"/>
    <n v="5164.773755108632"/>
    <n v="4.9706570754876767"/>
    <n v="3890.9163464223911"/>
    <x v="109"/>
    <x v="27"/>
  </r>
  <r>
    <n v="13862"/>
    <s v="11033 - 11170"/>
    <n v="9613"/>
    <n v="9627"/>
    <n v="19"/>
    <n v="5165.8053320789859"/>
    <n v="5.1658053320789854"/>
    <n v="2171.3201818512921"/>
    <x v="109"/>
    <x v="87"/>
  </r>
  <r>
    <n v="13863"/>
    <s v="11033 - 10922"/>
    <n v="9613"/>
    <n v="9594"/>
    <n v="20"/>
    <n v="5231.7722977553567"/>
    <n v="5.037655618134405"/>
    <n v="3543.8914555643692"/>
    <x v="109"/>
    <x v="29"/>
  </r>
  <r>
    <n v="13864"/>
    <s v="11033 - 10973"/>
    <n v="9613"/>
    <n v="9604"/>
    <n v="21"/>
    <n v="5277.6130347142262"/>
    <n v="4.4708616828941148"/>
    <n v="3839.19721646061"/>
    <x v="109"/>
    <x v="26"/>
  </r>
  <r>
    <n v="13865"/>
    <s v="11033 - 10814"/>
    <n v="9613"/>
    <n v="9573"/>
    <n v="22"/>
    <n v="5307.5409413543202"/>
    <n v="4.8868699614470836"/>
    <n v="3989.823582524913"/>
    <x v="109"/>
    <x v="28"/>
  </r>
  <r>
    <n v="13866"/>
    <s v="11033 - 10810"/>
    <n v="9613"/>
    <n v="9569"/>
    <n v="23"/>
    <n v="5472.0636639202403"/>
    <n v="4.7410870418888056"/>
    <n v="4274.1805360029584"/>
    <x v="109"/>
    <x v="67"/>
  </r>
  <r>
    <n v="13867"/>
    <s v="11033 - 10815"/>
    <n v="9613"/>
    <n v="9574"/>
    <n v="24"/>
    <n v="5539.2798650173263"/>
    <n v="5.3451631853963724"/>
    <n v="4823.6622347328057"/>
    <x v="109"/>
    <x v="17"/>
  </r>
  <r>
    <n v="13868"/>
    <s v="11033 - 10862"/>
    <n v="9613"/>
    <n v="9579"/>
    <n v="25"/>
    <n v="5541.3872647389417"/>
    <n v="4.8104106427075042"/>
    <n v="2829.4105128348042"/>
    <x v="109"/>
    <x v="69"/>
  </r>
  <r>
    <n v="13869"/>
    <s v="11033 - 10920"/>
    <n v="9613"/>
    <n v="9592"/>
    <n v="26"/>
    <n v="5763.6163081227414"/>
    <n v="5.0571714904654952"/>
    <n v="3824.4201637349061"/>
    <x v="109"/>
    <x v="73"/>
  </r>
  <r>
    <n v="13870"/>
    <s v="11033 - 10923"/>
    <n v="9613"/>
    <n v="9595"/>
    <n v="27"/>
    <n v="5873.1758155931229"/>
    <n v="5.1645067688528119"/>
    <n v="4123.8995022470572"/>
    <x v="109"/>
    <x v="30"/>
  </r>
  <r>
    <n v="13871"/>
    <s v="11033 - 10813"/>
    <n v="9613"/>
    <n v="9572"/>
    <n v="28"/>
    <n v="5961.4497919929318"/>
    <n v="5.7673331123719764"/>
    <n v="4264.2296903599554"/>
    <x v="109"/>
    <x v="35"/>
  </r>
  <r>
    <n v="13872"/>
    <s v="11033 - 10767"/>
    <n v="9613"/>
    <n v="9565"/>
    <n v="29"/>
    <n v="6011.7447095206226"/>
    <n v="5.5910737296133863"/>
    <n v="4316.02535325588"/>
    <x v="109"/>
    <x v="34"/>
  </r>
  <r>
    <n v="13873"/>
    <s v="11033 - 10969"/>
    <n v="9613"/>
    <n v="9600"/>
    <n v="30"/>
    <n v="6242.1842889925629"/>
    <n v="6.2421842889925641"/>
    <n v="5228.877357510486"/>
    <x v="109"/>
    <x v="104"/>
  </r>
  <r>
    <n v="13874"/>
    <s v="11033 - 10919"/>
    <n v="9613"/>
    <n v="9591"/>
    <n v="31"/>
    <n v="6257.1790755902739"/>
    <n v="5.6493731529898632"/>
    <n v="4463.1134898195587"/>
    <x v="109"/>
    <x v="80"/>
  </r>
  <r>
    <n v="13875"/>
    <s v="11033 - 11169"/>
    <n v="9613"/>
    <n v="9626"/>
    <n v="32"/>
    <n v="6266.163025156462"/>
    <n v="6.2661630251564597"/>
    <n v="3395.7526620826879"/>
    <x v="109"/>
    <x v="102"/>
  </r>
  <r>
    <n v="13876"/>
    <s v="11033 - 10863"/>
    <n v="9613"/>
    <n v="9580"/>
    <n v="33"/>
    <n v="6367.198152723302"/>
    <n v="5.6362215306918628"/>
    <n v="2158.3395729922609"/>
    <x v="109"/>
    <x v="83"/>
  </r>
  <r>
    <n v="13877"/>
    <s v="11033 - 10812"/>
    <n v="9613"/>
    <n v="9571"/>
    <n v="34"/>
    <n v="6641.6331978196486"/>
    <n v="6.4475165181986913"/>
    <n v="4650.5473966304462"/>
    <x v="109"/>
    <x v="40"/>
  </r>
  <r>
    <n v="13878"/>
    <s v="11033 - 10766"/>
    <n v="9613"/>
    <n v="9564"/>
    <n v="35"/>
    <n v="6697.8100444319552"/>
    <n v="6.2771390645247171"/>
    <n v="4713.6934962900314"/>
    <x v="109"/>
    <x v="39"/>
  </r>
  <r>
    <n v="13879"/>
    <s v="11033 - 10867"/>
    <n v="9613"/>
    <n v="9584"/>
    <n v="36"/>
    <n v="6865.8258802386435"/>
    <n v="6.1571568334983331"/>
    <n v="4810.8374484587748"/>
    <x v="109"/>
    <x v="41"/>
  </r>
  <r>
    <n v="13880"/>
    <s v="11033 - 10768"/>
    <n v="9613"/>
    <n v="9566"/>
    <n v="37"/>
    <n v="7017.5373329039776"/>
    <n v="6.8234206532830246"/>
    <n v="6291.8070382258966"/>
    <x v="109"/>
    <x v="13"/>
  </r>
  <r>
    <n v="13881"/>
    <s v="11033 - 10763"/>
    <n v="9613"/>
    <n v="9561"/>
    <n v="38"/>
    <n v="7035.4616848425312"/>
    <n v="5.2634188746411423"/>
    <n v="5723.8466382975848"/>
    <x v="109"/>
    <x v="91"/>
  </r>
  <r>
    <n v="13882"/>
    <s v="11033 - 11036"/>
    <n v="9613"/>
    <n v="9616"/>
    <n v="39"/>
    <n v="7057.4668426873559"/>
    <n v="5.5805749399313989"/>
    <n v="5900.0097728398669"/>
    <x v="109"/>
    <x v="22"/>
  </r>
  <r>
    <n v="13883"/>
    <s v="11033 - 10974"/>
    <n v="9613"/>
    <n v="9605"/>
    <n v="40"/>
    <n v="7096.5961995131347"/>
    <n v="6.289844847693022"/>
    <n v="4914.3501460776324"/>
    <x v="109"/>
    <x v="20"/>
  </r>
  <r>
    <n v="13884"/>
    <s v="11033 - 10713"/>
    <n v="9613"/>
    <n v="9556"/>
    <n v="41"/>
    <n v="7112.1755815002534"/>
    <n v="6.9180589018792968"/>
    <n v="6386.1570034718679"/>
    <x v="109"/>
    <x v="11"/>
  </r>
  <r>
    <n v="13885"/>
    <s v="11033 - 10762"/>
    <n v="9613"/>
    <n v="9560"/>
    <n v="42"/>
    <n v="7125.8638773206558"/>
    <n v="5.3176601901280174"/>
    <n v="5805.3353637785049"/>
    <x v="109"/>
    <x v="93"/>
  </r>
  <r>
    <n v="13886"/>
    <s v="11033 - 10868"/>
    <n v="9613"/>
    <n v="9585"/>
    <n v="43"/>
    <n v="7309.5352681418462"/>
    <n v="6.6008662214015361"/>
    <n v="5209.9283642857254"/>
    <x v="109"/>
    <x v="43"/>
  </r>
  <r>
    <n v="13887"/>
    <s v="11033 - 10765"/>
    <n v="9613"/>
    <n v="9563"/>
    <n v="44"/>
    <n v="7336.3747779878304"/>
    <n v="7.1422580983668729"/>
    <n v="5143.435914257996"/>
    <x v="109"/>
    <x v="45"/>
  </r>
  <r>
    <n v="13888"/>
    <s v="11033 - 10861"/>
    <n v="9613"/>
    <n v="9578"/>
    <n v="45"/>
    <n v="7390.3379608401792"/>
    <n v="6.3109722184671417"/>
    <n v="5657.9173704963923"/>
    <x v="109"/>
    <x v="100"/>
  </r>
  <r>
    <n v="13889"/>
    <s v="11033 - 10975"/>
    <n v="9613"/>
    <n v="9606"/>
    <n v="46"/>
    <n v="7483.5641237511627"/>
    <n v="6.6549650109346068"/>
    <n v="5669.2900860029749"/>
    <x v="109"/>
    <x v="16"/>
  </r>
  <r>
    <n v="13890"/>
    <s v="11033 - 10712"/>
    <n v="9613"/>
    <n v="9555"/>
    <n v="47"/>
    <n v="7527.6264849203881"/>
    <n v="7.1069555050131488"/>
    <n v="5301.3011823676388"/>
    <x v="109"/>
    <x v="46"/>
  </r>
  <r>
    <n v="13891"/>
    <s v="11033 - 10924"/>
    <n v="9613"/>
    <n v="9596"/>
    <n v="48"/>
    <n v="7606.4677155122581"/>
    <n v="6.7997163636921458"/>
    <n v="5608.0129336763339"/>
    <x v="109"/>
    <x v="21"/>
  </r>
  <r>
    <n v="13892"/>
    <s v="11033 - 10816"/>
    <n v="9613"/>
    <n v="9575"/>
    <n v="49"/>
    <n v="7725.3698080025388"/>
    <n v="7.0167007612622294"/>
    <n v="5595.0595057594601"/>
    <x v="109"/>
    <x v="47"/>
  </r>
  <r>
    <n v="13893"/>
    <s v="11033 - 10714"/>
    <n v="9613"/>
    <n v="9557"/>
    <n v="50"/>
    <n v="7770.4025530230083"/>
    <n v="7.5762858734020524"/>
    <n v="7040.975610168246"/>
    <x v="109"/>
    <x v="9"/>
  </r>
  <r>
    <n v="13894"/>
    <s v="11033 - 10976"/>
    <n v="9613"/>
    <n v="9607"/>
    <n v="51"/>
    <n v="7911.6517261349181"/>
    <n v="6.392631855138708"/>
    <n v="6629.3450689498859"/>
    <x v="109"/>
    <x v="24"/>
  </r>
  <r>
    <n v="13895"/>
    <s v="11033 - 10764"/>
    <n v="9613"/>
    <n v="9562"/>
    <n v="52"/>
    <n v="7940.8350751281268"/>
    <n v="7.7467183955071697"/>
    <n v="5621.4035878680224"/>
    <x v="109"/>
    <x v="48"/>
  </r>
  <r>
    <n v="13896"/>
    <s v="11033 - 10708"/>
    <n v="9613"/>
    <n v="9551"/>
    <n v="53"/>
    <n v="8086.8875307080798"/>
    <n v="5.8942743821604733"/>
    <n v="6714.7865648007728"/>
    <x v="109"/>
    <x v="88"/>
  </r>
  <r>
    <n v="13897"/>
    <s v="11033 - 11037"/>
    <n v="9613"/>
    <n v="9617"/>
    <n v="54"/>
    <n v="8137.7630748462007"/>
    <n v="6.6187432038499896"/>
    <n v="6835.3732278227699"/>
    <x v="109"/>
    <x v="31"/>
  </r>
  <r>
    <n v="13898"/>
    <s v="11033 - 10711"/>
    <n v="9613"/>
    <n v="9554"/>
    <n v="55"/>
    <n v="8146.3947617245531"/>
    <n v="7.7257237818173126"/>
    <n v="5796.5845047230432"/>
    <x v="109"/>
    <x v="50"/>
  </r>
  <r>
    <n v="13899"/>
    <s v="11033 - 10917"/>
    <n v="9613"/>
    <n v="9589"/>
    <n v="56"/>
    <n v="8223.8867372073619"/>
    <n v="7.9995358896030639"/>
    <n v="6237.2137459913556"/>
    <x v="109"/>
    <x v="120"/>
  </r>
  <r>
    <n v="13900"/>
    <s v="11033 - 10817"/>
    <n v="9613"/>
    <n v="9576"/>
    <n v="57"/>
    <n v="8279.2076871755144"/>
    <n v="7.5705386404352044"/>
    <n v="6131.632263311647"/>
    <x v="109"/>
    <x v="51"/>
  </r>
  <r>
    <n v="13901"/>
    <s v="11033 - 10925"/>
    <n v="9613"/>
    <n v="9597"/>
    <n v="58"/>
    <n v="8313.013662688807"/>
    <n v="7.487968588502417"/>
    <n v="6271.6124813290617"/>
    <x v="109"/>
    <x v="14"/>
  </r>
  <r>
    <n v="13902"/>
    <s v="11033 - 10666"/>
    <n v="9613"/>
    <n v="9547"/>
    <n v="59"/>
    <n v="8334.295210538894"/>
    <n v="7.9136242306316529"/>
    <n v="5951.6456957723367"/>
    <x v="109"/>
    <x v="54"/>
  </r>
  <r>
    <n v="13903"/>
    <s v="11033 - 10769"/>
    <n v="9613"/>
    <n v="9567"/>
    <n v="60"/>
    <n v="8351.944314865963"/>
    <n v="7.6432752681256524"/>
    <n v="6202.3269267317801"/>
    <x v="109"/>
    <x v="52"/>
  </r>
  <r>
    <n v="13904"/>
    <s v="11033 - 10918"/>
    <n v="9613"/>
    <n v="9590"/>
    <n v="61"/>
    <n v="8484.0324766820595"/>
    <n v="8.1921359487906305"/>
    <n v="6236.4193169695691"/>
    <x v="109"/>
    <x v="121"/>
  </r>
  <r>
    <n v="13905"/>
    <s v="11033 - 11029"/>
    <n v="9613"/>
    <n v="9609"/>
    <n v="62"/>
    <n v="8506.1032104724236"/>
    <n v="8.5061032104724283"/>
    <n v="6161.6802070385174"/>
    <x v="109"/>
    <x v="123"/>
  </r>
  <r>
    <n v="13906"/>
    <s v="11033 - 10761"/>
    <n v="9613"/>
    <n v="9559"/>
    <n v="63"/>
    <n v="8547.8539074298842"/>
    <n v="6.6983652384882939"/>
    <n v="7743.7038773207623"/>
    <x v="109"/>
    <x v="114"/>
  </r>
  <r>
    <n v="13907"/>
    <s v="11033 - 11101"/>
    <n v="9613"/>
    <n v="9622"/>
    <n v="64"/>
    <n v="8633.4452209386636"/>
    <n v="8.6334452209386701"/>
    <n v="1436.626131451827"/>
    <x v="109"/>
    <x v="61"/>
  </r>
  <r>
    <n v="13908"/>
    <s v="11033 - 10710"/>
    <n v="9613"/>
    <n v="9553"/>
    <n v="65"/>
    <n v="8737.0561952606095"/>
    <n v="8.5429395156396506"/>
    <n v="6285.2423844034493"/>
    <x v="109"/>
    <x v="56"/>
  </r>
  <r>
    <n v="13909"/>
    <s v="11033 - 10809"/>
    <n v="9613"/>
    <n v="9568"/>
    <n v="66"/>
    <n v="8783.4923607822202"/>
    <n v="7.0371806321870531"/>
    <n v="7225.1343267236534"/>
    <x v="109"/>
    <x v="115"/>
  </r>
  <r>
    <n v="13910"/>
    <s v="11033 - 10926"/>
    <n v="9613"/>
    <n v="9598"/>
    <n v="67"/>
    <n v="8942.876779548511"/>
    <n v="8.1142776667319563"/>
    <n v="6778.2740603794373"/>
    <x v="109"/>
    <x v="12"/>
  </r>
  <r>
    <n v="13911"/>
    <s v="11033 - 10869"/>
    <n v="9613"/>
    <n v="9586"/>
    <n v="68"/>
    <n v="9076.2080466526731"/>
    <n v="8.2511629724662825"/>
    <n v="6898.0894781466104"/>
    <x v="109"/>
    <x v="10"/>
  </r>
  <r>
    <n v="13912"/>
    <s v="11033 - 10663"/>
    <n v="9613"/>
    <n v="9544"/>
    <n v="69"/>
    <n v="9128.0991731328395"/>
    <n v="6.7955455392823083"/>
    <n v="7148.5384941451739"/>
    <x v="109"/>
    <x v="72"/>
  </r>
  <r>
    <n v="13913"/>
    <s v="11033 - 10715"/>
    <n v="9613"/>
    <n v="9558"/>
    <n v="70"/>
    <n v="9145.6302702623852"/>
    <n v="8.9515135906414329"/>
    <n v="7820.903376579884"/>
    <x v="109"/>
    <x v="1"/>
  </r>
  <r>
    <n v="13914"/>
    <s v="11033 - 10709"/>
    <n v="9613"/>
    <n v="9552"/>
    <n v="71"/>
    <n v="9320.9633546164005"/>
    <n v="6.98840972076587"/>
    <n v="7195.6467847419799"/>
    <x v="109"/>
    <x v="70"/>
  </r>
  <r>
    <n v="13915"/>
    <s v="11033 - 11102"/>
    <n v="9613"/>
    <n v="9623"/>
    <n v="72"/>
    <n v="9340.8766117132382"/>
    <n v="7.2931322667008107"/>
    <n v="7983.9481549205493"/>
    <x v="109"/>
    <x v="36"/>
  </r>
  <r>
    <n v="13916"/>
    <s v="11033 - 10626"/>
    <n v="9613"/>
    <n v="9542"/>
    <n v="73"/>
    <n v="9364.4057828435307"/>
    <n v="9.170289103222574"/>
    <n v="7978.1213436461576"/>
    <x v="109"/>
    <x v="4"/>
  </r>
  <r>
    <n v="13917"/>
    <s v="11033 - 10667"/>
    <n v="9613"/>
    <n v="9548"/>
    <n v="74"/>
    <n v="9364.4057828435307"/>
    <n v="9.170289103222574"/>
    <n v="7978.1213436461576"/>
    <x v="109"/>
    <x v="5"/>
  </r>
  <r>
    <n v="13918"/>
    <s v="11033 - 10668"/>
    <n v="9613"/>
    <n v="9549"/>
    <n v="75"/>
    <n v="9364.4057828435307"/>
    <n v="9.170289103222574"/>
    <n v="7978.1213436461576"/>
    <x v="109"/>
    <x v="6"/>
  </r>
  <r>
    <n v="13919"/>
    <s v="11033 - 10669"/>
    <n v="9613"/>
    <n v="9550"/>
    <n v="76"/>
    <n v="9364.4057828435307"/>
    <n v="9.170289103222574"/>
    <n v="7978.1213436461576"/>
    <x v="109"/>
    <x v="7"/>
  </r>
  <r>
    <n v="13920"/>
    <s v="11033 - 10665"/>
    <n v="9613"/>
    <n v="9546"/>
    <n v="77"/>
    <n v="9544.7078680315572"/>
    <n v="8.0213996544492918"/>
    <n v="6986.9253957980663"/>
    <x v="109"/>
    <x v="58"/>
  </r>
  <r>
    <n v="13921"/>
    <s v="11033 - 10870"/>
    <n v="9613"/>
    <n v="9587"/>
    <n v="78"/>
    <n v="9722.7734797266712"/>
    <n v="8.8941743669101179"/>
    <n v="7458.2840796265909"/>
    <x v="109"/>
    <x v="8"/>
  </r>
  <r>
    <n v="13922"/>
    <s v="11033 - 10664"/>
    <n v="9613"/>
    <n v="9545"/>
    <n v="79"/>
    <n v="9934.7176926760076"/>
    <n v="7.6021640588254762"/>
    <n v="7458.4622908750453"/>
    <x v="109"/>
    <x v="64"/>
  </r>
  <r>
    <n v="13923"/>
    <s v="11033 - 10662"/>
    <n v="9613"/>
    <n v="9543"/>
    <n v="80"/>
    <n v="10036.1431225942"/>
    <n v="7.2296219343187964"/>
    <n v="8217.639024851449"/>
    <x v="109"/>
    <x v="103"/>
  </r>
  <r>
    <n v="13924"/>
    <s v="11033 - 10620"/>
    <n v="9613"/>
    <n v="9536"/>
    <n v="81"/>
    <n v="10287.56321161246"/>
    <n v="7.2146797907030988"/>
    <n v="8902.7139586609319"/>
    <x v="109"/>
    <x v="106"/>
  </r>
  <r>
    <n v="13925"/>
    <s v="11033 - 10871"/>
    <n v="9613"/>
    <n v="9588"/>
    <n v="82"/>
    <n v="10352.96153518274"/>
    <n v="9.5243624223661882"/>
    <n v="8023.0431299005004"/>
    <x v="109"/>
    <x v="3"/>
  </r>
  <r>
    <n v="13926"/>
    <s v="11033 - 10621"/>
    <n v="9613"/>
    <n v="9537"/>
    <n v="83"/>
    <n v="10622.727700307631"/>
    <n v="7.8134710236597664"/>
    <n v="8605.8855206210155"/>
    <x v="109"/>
    <x v="81"/>
  </r>
  <r>
    <n v="13927"/>
    <s v="11033 - 10619"/>
    <n v="9613"/>
    <n v="9535"/>
    <n v="84"/>
    <n v="10840.44618193393"/>
    <n v="7.5488496070827118"/>
    <n v="9454.9723538801318"/>
    <x v="109"/>
    <x v="112"/>
  </r>
  <r>
    <n v="13928"/>
    <s v="11033 - 10623"/>
    <n v="9613"/>
    <n v="9539"/>
    <n v="85"/>
    <n v="10989.98367553316"/>
    <n v="9.2707594358144743"/>
    <n v="7918.2632221539734"/>
    <x v="109"/>
    <x v="63"/>
  </r>
  <r>
    <n v="13929"/>
    <s v="11033 - 10818"/>
    <n v="9613"/>
    <n v="9577"/>
    <n v="86"/>
    <n v="11167.65223470027"/>
    <n v="10.342607160513881"/>
    <n v="8082.4408227930962"/>
    <x v="109"/>
    <x v="2"/>
  </r>
  <r>
    <n v="13930"/>
    <s v="11033 - 10519"/>
    <n v="9613"/>
    <n v="9521"/>
    <n v="87"/>
    <n v="11352.7256454049"/>
    <n v="8.5400865361090936"/>
    <n v="9063.2204421242168"/>
    <x v="109"/>
    <x v="76"/>
  </r>
  <r>
    <n v="13931"/>
    <s v="11033 - 10576"/>
    <n v="9613"/>
    <n v="9530"/>
    <n v="88"/>
    <n v="11563.59202584971"/>
    <n v="8.7509529165539028"/>
    <n v="8578.392588544184"/>
    <x v="109"/>
    <x v="77"/>
  </r>
  <r>
    <n v="13932"/>
    <s v="11033 - 10575"/>
    <n v="9613"/>
    <n v="9529"/>
    <n v="89"/>
    <n v="11604.50245045717"/>
    <n v="8.7918633411613651"/>
    <n v="9275.2163119403413"/>
    <x v="109"/>
    <x v="78"/>
  </r>
  <r>
    <n v="13933"/>
    <s v="11033 - 11103"/>
    <n v="9613"/>
    <n v="9624"/>
    <n v="90"/>
    <n v="11652.66268815607"/>
    <n v="9.5805648072074021"/>
    <n v="9688.7697981122019"/>
    <x v="109"/>
    <x v="33"/>
  </r>
  <r>
    <n v="13934"/>
    <s v="11033 - 10624"/>
    <n v="9613"/>
    <n v="9540"/>
    <n v="91"/>
    <n v="11765.435912389799"/>
    <n v="10.064301599257981"/>
    <n v="8334.8359451149609"/>
    <x v="109"/>
    <x v="71"/>
  </r>
  <r>
    <n v="13935"/>
    <s v="11033 - 11038"/>
    <n v="9613"/>
    <n v="9618"/>
    <n v="92"/>
    <n v="11789.472845312641"/>
    <n v="9.7173749643639802"/>
    <n v="9738.3818641792168"/>
    <x v="109"/>
    <x v="53"/>
  </r>
  <r>
    <n v="13936"/>
    <s v="11033 - 10573"/>
    <n v="9613"/>
    <n v="9527"/>
    <n v="93"/>
    <n v="11794.3039602673"/>
    <n v="8.1709488041479919"/>
    <n v="10317.42773766983"/>
    <x v="109"/>
    <x v="109"/>
  </r>
  <r>
    <n v="13937"/>
    <s v="11033 - 10577"/>
    <n v="9613"/>
    <n v="9531"/>
    <n v="94"/>
    <n v="11953.729604499649"/>
    <n v="10.252595291367831"/>
    <n v="8515.2514110801385"/>
    <x v="109"/>
    <x v="74"/>
  </r>
  <r>
    <n v="13938"/>
    <s v="11033 - 10622"/>
    <n v="9613"/>
    <n v="9538"/>
    <n v="95"/>
    <n v="12110.03705700972"/>
    <n v="9.2973979477139075"/>
    <n v="8161.7285821767437"/>
    <x v="109"/>
    <x v="85"/>
  </r>
  <r>
    <n v="13939"/>
    <s v="11033 - 10518"/>
    <n v="9613"/>
    <n v="9520"/>
    <n v="96"/>
    <n v="12223.43550928958"/>
    <n v="9.4107963999937763"/>
    <n v="9808.473792722596"/>
    <x v="109"/>
    <x v="89"/>
  </r>
  <r>
    <n v="13940"/>
    <s v="11033 - 10574"/>
    <n v="9613"/>
    <n v="9528"/>
    <n v="97"/>
    <n v="12356.9026252319"/>
    <n v="9.5476459485840319"/>
    <n v="9939.6659288263054"/>
    <x v="109"/>
    <x v="92"/>
  </r>
  <r>
    <n v="13941"/>
    <s v="11033 - 10578"/>
    <n v="9613"/>
    <n v="9532"/>
    <n v="98"/>
    <n v="12401.152572058139"/>
    <n v="10.70001825892632"/>
    <n v="8808.3512161672952"/>
    <x v="109"/>
    <x v="79"/>
  </r>
  <r>
    <n v="13942"/>
    <s v="11033 - 10625"/>
    <n v="9613"/>
    <n v="9541"/>
    <n v="99"/>
    <n v="12497.614649936701"/>
    <n v="10.79648033680489"/>
    <n v="8771.8537058275651"/>
    <x v="109"/>
    <x v="82"/>
  </r>
  <r>
    <n v="13943"/>
    <s v="11033 - 10927"/>
    <n v="9613"/>
    <n v="9599"/>
    <n v="100"/>
    <n v="12534.751532709341"/>
    <n v="10.608253105783"/>
    <n v="10036.8839397805"/>
    <x v="109"/>
    <x v="15"/>
  </r>
  <r>
    <n v="13944"/>
    <s v="11033 - 10450"/>
    <n v="9613"/>
    <n v="9512"/>
    <n v="101"/>
    <n v="12878.606104446661"/>
    <n v="9.3765442768760909"/>
    <n v="11008.61948514289"/>
    <x v="109"/>
    <x v="108"/>
  </r>
  <r>
    <n v="13945"/>
    <s v="11033 - 10517"/>
    <n v="9613"/>
    <n v="9519"/>
    <n v="102"/>
    <n v="13059.78530886137"/>
    <n v="9.5577234812908021"/>
    <n v="11188.07762517359"/>
    <x v="109"/>
    <x v="111"/>
  </r>
  <r>
    <n v="13946"/>
    <s v="11033 - 0"/>
    <n v="9613"/>
    <n v="9504"/>
    <n v="103"/>
    <n v="13063.03522941821"/>
    <n v="12.868918549797259"/>
    <n v="10434.586437435481"/>
    <x v="109"/>
    <x v="0"/>
  </r>
  <r>
    <n v="13947"/>
    <s v="11033 - 10579"/>
    <n v="9613"/>
    <n v="9533"/>
    <n v="104"/>
    <n v="13122.50104706696"/>
    <n v="11.42136673393515"/>
    <n v="9185.4768542188485"/>
    <x v="109"/>
    <x v="90"/>
  </r>
  <r>
    <n v="13948"/>
    <s v="11033 - 10456"/>
    <n v="9613"/>
    <n v="9518"/>
    <n v="105"/>
    <n v="13378.78665684955"/>
    <n v="11.677652343717741"/>
    <n v="9361.8661998906282"/>
    <x v="109"/>
    <x v="94"/>
  </r>
  <r>
    <n v="13949"/>
    <s v="11033 - 10523"/>
    <n v="9613"/>
    <n v="9525"/>
    <n v="106"/>
    <n v="13378.78665684955"/>
    <n v="11.677652343717741"/>
    <n v="9361.8661998906282"/>
    <x v="109"/>
    <x v="95"/>
  </r>
  <r>
    <n v="13950"/>
    <s v="11033 - 10524"/>
    <n v="9613"/>
    <n v="9526"/>
    <n v="107"/>
    <n v="13378.78665684955"/>
    <n v="11.677652343717741"/>
    <n v="9361.8661998906282"/>
    <x v="109"/>
    <x v="96"/>
  </r>
  <r>
    <n v="13951"/>
    <s v="11033 - 10580"/>
    <n v="9613"/>
    <n v="9534"/>
    <n v="108"/>
    <n v="13378.78665684955"/>
    <n v="11.677652343717741"/>
    <n v="9361.8661998906282"/>
    <x v="109"/>
    <x v="97"/>
  </r>
  <r>
    <n v="13952"/>
    <s v="11033 - 10977"/>
    <n v="9613"/>
    <n v="9608"/>
    <n v="109"/>
    <n v="13379.272767564389"/>
    <n v="11.45277434063804"/>
    <n v="10166.78535851253"/>
    <x v="109"/>
    <x v="18"/>
  </r>
  <r>
    <n v="13953"/>
    <s v="11033 - 10522"/>
    <n v="9613"/>
    <n v="9524"/>
    <n v="110"/>
    <n v="13381.34986093412"/>
    <n v="11.6802155478023"/>
    <n v="9371.8045487846575"/>
    <x v="109"/>
    <x v="98"/>
  </r>
  <r>
    <n v="13954"/>
    <s v="11033 - 10520"/>
    <n v="9613"/>
    <n v="9522"/>
    <n v="111"/>
    <n v="13437.399007782709"/>
    <n v="11.736264694650901"/>
    <n v="9704.9851819486721"/>
    <x v="109"/>
    <x v="99"/>
  </r>
  <r>
    <n v="13955"/>
    <s v="11033 - 10449"/>
    <n v="9613"/>
    <n v="9511"/>
    <n v="112"/>
    <n v="13476.702407090121"/>
    <n v="9.1281633079896913"/>
    <n v="12078.50435250692"/>
    <x v="109"/>
    <x v="118"/>
  </r>
  <r>
    <n v="13956"/>
    <s v="11033 - 10521"/>
    <n v="9613"/>
    <n v="9523"/>
    <n v="113"/>
    <n v="13558.1379902803"/>
    <n v="11.857003677148491"/>
    <n v="9817.4261797917279"/>
    <x v="109"/>
    <x v="101"/>
  </r>
  <r>
    <n v="13957"/>
    <s v="11033 - 11104"/>
    <n v="9613"/>
    <n v="9625"/>
    <n v="114"/>
    <n v="13744.233911403981"/>
    <n v="11.67213603045532"/>
    <n v="11082.713473225571"/>
    <x v="109"/>
    <x v="32"/>
  </r>
  <r>
    <n v="13958"/>
    <s v="11033 - 10448"/>
    <n v="9613"/>
    <n v="9510"/>
    <n v="115"/>
    <n v="13862.989942741709"/>
    <n v="9.362375863567383"/>
    <n v="12464.876851908901"/>
    <x v="109"/>
    <x v="119"/>
  </r>
  <r>
    <n v="13959"/>
    <s v="11033 - 10455"/>
    <n v="9613"/>
    <n v="9517"/>
    <n v="116"/>
    <n v="14030.641762318441"/>
    <n v="12.329507449186639"/>
    <n v="10249.912651297691"/>
    <x v="109"/>
    <x v="105"/>
  </r>
  <r>
    <n v="13960"/>
    <s v="11033 - 10454"/>
    <n v="9613"/>
    <n v="9516"/>
    <n v="117"/>
    <n v="14088.440245488509"/>
    <n v="12.3873059323567"/>
    <n v="10300.46325481412"/>
    <x v="109"/>
    <x v="107"/>
  </r>
  <r>
    <n v="13961"/>
    <s v="11033 - 10387"/>
    <n v="9613"/>
    <n v="9506"/>
    <n v="118"/>
    <n v="14302.150757902989"/>
    <n v="9.6234323184774127"/>
    <n v="12902.4561642135"/>
    <x v="109"/>
    <x v="125"/>
  </r>
  <r>
    <n v="13962"/>
    <s v="11033 - 11172"/>
    <n v="9613"/>
    <n v="9629"/>
    <n v="119"/>
    <n v="14568.16526048187"/>
    <n v="12.4960673795332"/>
    <n v="11583.61199401522"/>
    <x v="109"/>
    <x v="37"/>
  </r>
  <r>
    <n v="13963"/>
    <s v="11033 - 10390"/>
    <n v="9613"/>
    <n v="9509"/>
    <n v="120"/>
    <n v="14580.633186005771"/>
    <n v="12.87949887287396"/>
    <n v="10663.37385669767"/>
    <x v="109"/>
    <x v="110"/>
  </r>
  <r>
    <n v="13964"/>
    <s v="11033 - 10453"/>
    <n v="9613"/>
    <n v="9515"/>
    <n v="121"/>
    <n v="14673.115063767689"/>
    <n v="12.97198075063589"/>
    <n v="10725.712614914641"/>
    <x v="109"/>
    <x v="113"/>
  </r>
  <r>
    <n v="13965"/>
    <s v="11033 - 11173"/>
    <n v="9613"/>
    <n v="9630"/>
    <n v="122"/>
    <n v="15145.98337582521"/>
    <n v="13.07388549487654"/>
    <n v="12016.02772164648"/>
    <x v="109"/>
    <x v="42"/>
  </r>
  <r>
    <n v="13966"/>
    <s v="11033 - 10389"/>
    <n v="9613"/>
    <n v="9508"/>
    <n v="123"/>
    <n v="15330.195594399471"/>
    <n v="13.629061281267671"/>
    <n v="11174.18595875059"/>
    <x v="109"/>
    <x v="116"/>
  </r>
  <r>
    <n v="13967"/>
    <s v="11033 - 10452"/>
    <n v="9613"/>
    <n v="9514"/>
    <n v="124"/>
    <n v="15426.66545457915"/>
    <n v="13.72553114144735"/>
    <n v="11242.603490151179"/>
    <x v="109"/>
    <x v="117"/>
  </r>
  <r>
    <n v="13968"/>
    <s v="11033 - 10388"/>
    <n v="9613"/>
    <n v="9507"/>
    <n v="125"/>
    <n v="16046.46900682607"/>
    <n v="14.345334693694269"/>
    <n v="11657.45518357754"/>
    <x v="109"/>
    <x v="122"/>
  </r>
  <r>
    <n v="13969"/>
    <s v="11033 - 10451"/>
    <n v="9613"/>
    <n v="9513"/>
    <n v="126"/>
    <n v="16280.594025566699"/>
    <n v="14.5794597124349"/>
    <n v="11814.9737329484"/>
    <x v="109"/>
    <x v="124"/>
  </r>
  <r>
    <n v="13970"/>
    <s v="11033 - 10266"/>
    <n v="9613"/>
    <n v="9505"/>
    <n v="127"/>
    <n v="16397.6618525657"/>
    <n v="14.6965275394339"/>
    <n v="11895.055111283849"/>
    <x v="109"/>
    <x v="126"/>
  </r>
  <r>
    <n v="13971"/>
    <s v="11034 - 11034"/>
    <n v="9614"/>
    <n v="9614"/>
    <n v="1"/>
    <n v="0"/>
    <n v="0"/>
    <n v="0"/>
    <x v="110"/>
    <x v="49"/>
  </r>
  <r>
    <n v="13972"/>
    <s v="11034 - 11035"/>
    <n v="9614"/>
    <n v="9615"/>
    <n v="2"/>
    <n v="1219.5598243163849"/>
    <n v="1.219559824316387"/>
    <n v="856.62652434784923"/>
    <x v="110"/>
    <x v="44"/>
  </r>
  <r>
    <n v="13973"/>
    <s v="11034 - 10972"/>
    <n v="9614"/>
    <n v="9603"/>
    <n v="3"/>
    <n v="2757.431738380727"/>
    <n v="2.4229363864184159"/>
    <n v="1995.4822526244809"/>
    <x v="110"/>
    <x v="38"/>
  </r>
  <r>
    <n v="13974"/>
    <s v="11034 - 10921"/>
    <n v="9614"/>
    <n v="9593"/>
    <n v="4"/>
    <n v="2953.3927003896838"/>
    <n v="2.7720236132536091"/>
    <n v="2110.5641243148352"/>
    <x v="110"/>
    <x v="25"/>
  </r>
  <r>
    <n v="13975"/>
    <s v="11034 - 10973"/>
    <n v="9614"/>
    <n v="9604"/>
    <n v="5"/>
    <n v="3453.3571664966889"/>
    <n v="3.0207795094545782"/>
    <n v="2521.7791980143152"/>
    <x v="110"/>
    <x v="26"/>
  </r>
  <r>
    <n v="13976"/>
    <s v="11034 - 11033"/>
    <n v="9614"/>
    <n v="9613"/>
    <n v="6"/>
    <n v="3468.9321533334951"/>
    <n v="3.094758458555495"/>
    <n v="1347.205892823835"/>
    <x v="110"/>
    <x v="55"/>
  </r>
  <r>
    <n v="13977"/>
    <s v="11034 - 10923"/>
    <n v="9614"/>
    <n v="9595"/>
    <n v="7"/>
    <n v="4048.9199473755862"/>
    <n v="3.714424595413274"/>
    <n v="2972.3861661434012"/>
    <x v="110"/>
    <x v="30"/>
  </r>
  <r>
    <n v="13978"/>
    <s v="11034 - 10865"/>
    <n v="9614"/>
    <n v="9582"/>
    <n v="8"/>
    <n v="4138.0000806254629"/>
    <n v="3.956630993489386"/>
    <n v="3134.155379602626"/>
    <x v="110"/>
    <x v="23"/>
  </r>
  <r>
    <n v="13979"/>
    <s v="11034 - 10866"/>
    <n v="9614"/>
    <n v="9583"/>
    <n v="9"/>
    <n v="4184.6914896134767"/>
    <n v="4.0033224024774006"/>
    <n v="3293.5777218625749"/>
    <x v="110"/>
    <x v="19"/>
  </r>
  <r>
    <n v="13980"/>
    <s v="11034 - 11032"/>
    <n v="9614"/>
    <n v="9612"/>
    <n v="10"/>
    <n v="4230.6421640166718"/>
    <n v="3.8564684692386728"/>
    <n v="2393.312326375134"/>
    <x v="110"/>
    <x v="57"/>
  </r>
  <r>
    <n v="13981"/>
    <s v="11034 - 10922"/>
    <n v="9614"/>
    <n v="9594"/>
    <n v="11"/>
    <n v="4460.4231848781492"/>
    <n v="4.1259278329158384"/>
    <n v="2579.128086121103"/>
    <x v="110"/>
    <x v="29"/>
  </r>
  <r>
    <n v="13982"/>
    <s v="11034 - 10864"/>
    <n v="9614"/>
    <n v="9581"/>
    <n v="12"/>
    <n v="4785.7545036630308"/>
    <n v="4.6043854165269531"/>
    <n v="3584.6236320742728"/>
    <x v="110"/>
    <x v="27"/>
  </r>
  <r>
    <n v="13983"/>
    <s v="11034 - 10814"/>
    <n v="9614"/>
    <n v="9573"/>
    <n v="13"/>
    <n v="4928.5216899087181"/>
    <n v="4.5205983024863601"/>
    <n v="3708.727538278225"/>
    <x v="110"/>
    <x v="28"/>
  </r>
  <r>
    <n v="13984"/>
    <s v="11034 - 10867"/>
    <n v="9614"/>
    <n v="9584"/>
    <n v="14"/>
    <n v="5041.5700120211077"/>
    <n v="4.7070746600587947"/>
    <n v="3868.3967211527438"/>
    <x v="110"/>
    <x v="41"/>
  </r>
  <r>
    <n v="13985"/>
    <s v="11034 - 10815"/>
    <n v="9614"/>
    <n v="9574"/>
    <n v="15"/>
    <n v="5160.2606135717251"/>
    <n v="4.9788915264356488"/>
    <n v="4268.3970036782239"/>
    <x v="110"/>
    <x v="17"/>
  </r>
  <r>
    <n v="13986"/>
    <s v="11034 - 11036"/>
    <n v="9614"/>
    <n v="9616"/>
    <n v="16"/>
    <n v="5233.2109744698191"/>
    <n v="4.1304927664918631"/>
    <n v="4553.1370642293778"/>
    <x v="110"/>
    <x v="22"/>
  </r>
  <r>
    <n v="13987"/>
    <s v="11034 - 10974"/>
    <n v="9614"/>
    <n v="9605"/>
    <n v="17"/>
    <n v="5272.3403312955979"/>
    <n v="4.8397626742534854"/>
    <n v="3606.7190521171551"/>
    <x v="110"/>
    <x v="20"/>
  </r>
  <r>
    <n v="13988"/>
    <s v="11034 - 10971"/>
    <n v="9614"/>
    <n v="9602"/>
    <n v="18"/>
    <n v="5312.5655388133246"/>
    <n v="4.6167765197756747"/>
    <n v="3530.337419417936"/>
    <x v="110"/>
    <x v="59"/>
  </r>
  <r>
    <n v="13989"/>
    <s v="11034 - 10868"/>
    <n v="9614"/>
    <n v="9585"/>
    <n v="19"/>
    <n v="5485.2793999243104"/>
    <n v="5.1507840479619977"/>
    <n v="4299.8125019877371"/>
    <x v="110"/>
    <x v="43"/>
  </r>
  <r>
    <n v="13990"/>
    <s v="11034 - 11099"/>
    <n v="9614"/>
    <n v="9620"/>
    <n v="20"/>
    <n v="5495.5511879238438"/>
    <n v="5.1213774931458467"/>
    <n v="2492.8462828735642"/>
    <x v="110"/>
    <x v="60"/>
  </r>
  <r>
    <n v="13991"/>
    <s v="11034 - 10813"/>
    <n v="9614"/>
    <n v="9572"/>
    <n v="21"/>
    <n v="5582.4305405473306"/>
    <n v="5.401061453411252"/>
    <n v="4169.6040700997864"/>
    <x v="110"/>
    <x v="35"/>
  </r>
  <r>
    <n v="13992"/>
    <s v="11034 - 10767"/>
    <n v="9614"/>
    <n v="9565"/>
    <n v="22"/>
    <n v="5632.7254580750214"/>
    <n v="5.2248020706526628"/>
    <n v="4219.8544421343513"/>
    <x v="110"/>
    <x v="34"/>
  </r>
  <r>
    <n v="13993"/>
    <s v="11034 - 10975"/>
    <n v="9614"/>
    <n v="9606"/>
    <n v="23"/>
    <n v="5659.3082555336259"/>
    <n v="5.2048828374950702"/>
    <n v="4369.5765446045416"/>
    <x v="110"/>
    <x v="16"/>
  </r>
  <r>
    <n v="13994"/>
    <s v="11034 - 10924"/>
    <n v="9614"/>
    <n v="9596"/>
    <n v="24"/>
    <n v="5782.2118472947213"/>
    <n v="5.3496341902526092"/>
    <n v="4336.2420568407206"/>
    <x v="110"/>
    <x v="21"/>
  </r>
  <r>
    <n v="13995"/>
    <s v="11034 - 11031"/>
    <n v="9614"/>
    <n v="9611"/>
    <n v="25"/>
    <n v="5787.2976952534254"/>
    <n v="5.4131240004754257"/>
    <n v="3463.8791750608571"/>
    <x v="110"/>
    <x v="62"/>
  </r>
  <r>
    <n v="13996"/>
    <s v="11034 - 10816"/>
    <n v="9614"/>
    <n v="9575"/>
    <n v="26"/>
    <n v="5901.1139397850029"/>
    <n v="5.5666185878226901"/>
    <n v="4708.3647266780663"/>
    <x v="110"/>
    <x v="47"/>
  </r>
  <r>
    <n v="13997"/>
    <s v="11034 - 10976"/>
    <n v="9614"/>
    <n v="9607"/>
    <n v="27"/>
    <n v="6087.3958579173777"/>
    <n v="4.9425496816991714"/>
    <n v="5282.4831740698728"/>
    <x v="110"/>
    <x v="24"/>
  </r>
  <r>
    <n v="13998"/>
    <s v="11034 - 10811"/>
    <n v="9614"/>
    <n v="9570"/>
    <n v="28"/>
    <n v="6196.3887872031228"/>
    <n v="5.0912384703936873"/>
    <n v="4207.0398625633516"/>
    <x v="110"/>
    <x v="65"/>
  </r>
  <r>
    <n v="13999"/>
    <s v="11034 - 10812"/>
    <n v="9614"/>
    <n v="9571"/>
    <n v="29"/>
    <n v="6262.6139463740474"/>
    <n v="6.0812448592379678"/>
    <n v="4705.981712271423"/>
    <x v="110"/>
    <x v="40"/>
  </r>
  <r>
    <n v="14000"/>
    <s v="11034 - 11037"/>
    <n v="9614"/>
    <n v="9617"/>
    <n v="30"/>
    <n v="6313.5072066286602"/>
    <n v="5.1686610304104539"/>
    <n v="5488.2056928548709"/>
    <x v="110"/>
    <x v="31"/>
  </r>
  <r>
    <n v="14001"/>
    <s v="11034 - 10766"/>
    <n v="9614"/>
    <n v="9564"/>
    <n v="31"/>
    <n v="6318.7907929863532"/>
    <n v="5.9108674055639936"/>
    <n v="4765.0570210640126"/>
    <x v="110"/>
    <x v="39"/>
  </r>
  <r>
    <n v="14002"/>
    <s v="11034 - 10817"/>
    <n v="9614"/>
    <n v="9576"/>
    <n v="32"/>
    <n v="6454.9518189579794"/>
    <n v="6.120456466995666"/>
    <n v="5261.1754745869084"/>
    <x v="110"/>
    <x v="51"/>
  </r>
  <r>
    <n v="14003"/>
    <s v="11034 - 10925"/>
    <n v="9614"/>
    <n v="9597"/>
    <n v="33"/>
    <n v="6488.7577944712702"/>
    <n v="6.0378864150628804"/>
    <n v="5017.5530654221166"/>
    <x v="110"/>
    <x v="14"/>
  </r>
  <r>
    <n v="14004"/>
    <s v="11034 - 10769"/>
    <n v="9614"/>
    <n v="9567"/>
    <n v="34"/>
    <n v="6527.6884466484271"/>
    <n v="6.193193094686114"/>
    <n v="5333.793038900938"/>
    <x v="110"/>
    <x v="52"/>
  </r>
  <r>
    <n v="14005"/>
    <s v="11034 - 10768"/>
    <n v="9614"/>
    <n v="9566"/>
    <n v="35"/>
    <n v="6638.5180814583764"/>
    <n v="6.457148994322301"/>
    <n v="5676.0428978257314"/>
    <x v="110"/>
    <x v="13"/>
  </r>
  <r>
    <n v="14006"/>
    <s v="11034 - 10810"/>
    <n v="9614"/>
    <n v="9569"/>
    <n v="36"/>
    <n v="6641.1973539267074"/>
    <n v="5.5360470371172736"/>
    <n v="5227.158231797659"/>
    <x v="110"/>
    <x v="67"/>
  </r>
  <r>
    <n v="14007"/>
    <s v="11034 - 11100"/>
    <n v="9614"/>
    <n v="9621"/>
    <n v="37"/>
    <n v="6668.3703369222803"/>
    <n v="6.2941966421442848"/>
    <n v="1777.9808147633851"/>
    <x v="110"/>
    <x v="68"/>
  </r>
  <r>
    <n v="14008"/>
    <s v="11034 - 10862"/>
    <n v="9614"/>
    <n v="9579"/>
    <n v="38"/>
    <n v="6710.5209547454087"/>
    <n v="5.6053706379359722"/>
    <n v="3703.1253915063671"/>
    <x v="110"/>
    <x v="69"/>
  </r>
  <r>
    <n v="14009"/>
    <s v="11034 - 10713"/>
    <n v="9614"/>
    <n v="9556"/>
    <n v="39"/>
    <n v="6733.1563300546504"/>
    <n v="6.5517872429185733"/>
    <n v="5769.0037093000628"/>
    <x v="110"/>
    <x v="11"/>
  </r>
  <r>
    <n v="14010"/>
    <s v="11034 - 10920"/>
    <n v="9614"/>
    <n v="9592"/>
    <n v="40"/>
    <n v="6932.7499981292076"/>
    <n v="5.8521314856939632"/>
    <n v="5052.367247287666"/>
    <x v="110"/>
    <x v="73"/>
  </r>
  <r>
    <n v="14011"/>
    <s v="11034 - 10765"/>
    <n v="9614"/>
    <n v="9563"/>
    <n v="41"/>
    <n v="6957.3555265422292"/>
    <n v="6.7759864394061493"/>
    <n v="5312.2876538256933"/>
    <x v="110"/>
    <x v="45"/>
  </r>
  <r>
    <n v="14012"/>
    <s v="11034 - 11098"/>
    <n v="9614"/>
    <n v="9619"/>
    <n v="42"/>
    <n v="7092.0958913340473"/>
    <n v="6.7179221965560476"/>
    <n v="3683.378083670324"/>
    <x v="110"/>
    <x v="75"/>
  </r>
  <r>
    <n v="14013"/>
    <s v="11034 - 10926"/>
    <n v="9614"/>
    <n v="9598"/>
    <n v="43"/>
    <n v="7118.6209113309751"/>
    <n v="6.6641954932924206"/>
    <n v="5553.3290754003956"/>
    <x v="110"/>
    <x v="12"/>
  </r>
  <r>
    <n v="14014"/>
    <s v="11034 - 10712"/>
    <n v="9614"/>
    <n v="9555"/>
    <n v="44"/>
    <n v="7148.6072334747851"/>
    <n v="6.7406838460524252"/>
    <n v="5485.6396759274203"/>
    <x v="110"/>
    <x v="46"/>
  </r>
  <r>
    <n v="14015"/>
    <s v="11034 - 10869"/>
    <n v="9614"/>
    <n v="9586"/>
    <n v="45"/>
    <n v="7251.9521784351346"/>
    <n v="6.801080799026745"/>
    <n v="5680.6670119836735"/>
    <x v="110"/>
    <x v="10"/>
  </r>
  <r>
    <n v="14016"/>
    <s v="11034 - 10714"/>
    <n v="9614"/>
    <n v="9557"/>
    <n v="46"/>
    <n v="7391.3833015774053"/>
    <n v="7.210014214441328"/>
    <n v="6399.9890401930916"/>
    <x v="110"/>
    <x v="9"/>
  </r>
  <r>
    <n v="14017"/>
    <s v="11034 - 10919"/>
    <n v="9614"/>
    <n v="9591"/>
    <n v="47"/>
    <n v="7426.3127655967419"/>
    <n v="6.4443331482183313"/>
    <n v="5700.1223829131977"/>
    <x v="110"/>
    <x v="80"/>
  </r>
  <r>
    <n v="14018"/>
    <s v="11034 - 11102"/>
    <n v="9614"/>
    <n v="9623"/>
    <n v="48"/>
    <n v="7516.6207434957014"/>
    <n v="5.843050093261275"/>
    <n v="6644.7491208585407"/>
    <x v="110"/>
    <x v="36"/>
  </r>
  <r>
    <n v="14019"/>
    <s v="11034 - 10863"/>
    <n v="9614"/>
    <n v="9580"/>
    <n v="49"/>
    <n v="7536.3318427297691"/>
    <n v="6.4311815259203309"/>
    <n v="2901.252101784276"/>
    <x v="110"/>
    <x v="83"/>
  </r>
  <r>
    <n v="14020"/>
    <s v="11034 - 11171"/>
    <n v="9614"/>
    <n v="9628"/>
    <n v="50"/>
    <n v="7539.1456437027737"/>
    <n v="7.1649719489247827"/>
    <n v="2403.1022422794149"/>
    <x v="110"/>
    <x v="66"/>
  </r>
  <r>
    <n v="14021"/>
    <s v="11034 - 10764"/>
    <n v="9614"/>
    <n v="9562"/>
    <n v="51"/>
    <n v="7561.8158236825257"/>
    <n v="7.3804467365464461"/>
    <n v="5865.3933087279593"/>
    <x v="110"/>
    <x v="48"/>
  </r>
  <r>
    <n v="14022"/>
    <s v="11034 - 11030"/>
    <n v="9614"/>
    <n v="9610"/>
    <n v="52"/>
    <n v="7618.0878672940289"/>
    <n v="7.2439141725160301"/>
    <n v="5233.2716427330761"/>
    <x v="110"/>
    <x v="84"/>
  </r>
  <r>
    <n v="14023"/>
    <s v="11034 - 10711"/>
    <n v="9614"/>
    <n v="9554"/>
    <n v="53"/>
    <n v="7767.3755102789501"/>
    <n v="7.3594521228565899"/>
    <n v="6053.837979052887"/>
    <x v="110"/>
    <x v="50"/>
  </r>
  <r>
    <n v="14024"/>
    <s v="11034 - 10870"/>
    <n v="9614"/>
    <n v="9587"/>
    <n v="54"/>
    <n v="7898.5176115091344"/>
    <n v="7.4440921934705804"/>
    <n v="6265.4520461187849"/>
    <x v="110"/>
    <x v="8"/>
  </r>
  <r>
    <n v="14025"/>
    <s v="11034 - 10970"/>
    <n v="9614"/>
    <n v="9601"/>
    <n v="55"/>
    <n v="7902.8328725572528"/>
    <n v="7.5286591777792538"/>
    <n v="5498.3610133147276"/>
    <x v="110"/>
    <x v="86"/>
  </r>
  <r>
    <n v="14026"/>
    <s v="11034 - 11170"/>
    <n v="9614"/>
    <n v="9627"/>
    <n v="56"/>
    <n v="7921.0338011282138"/>
    <n v="7.5468601063502136"/>
    <n v="3199.1950557360801"/>
    <x v="110"/>
    <x v="87"/>
  </r>
  <r>
    <n v="14027"/>
    <s v="11034 - 10666"/>
    <n v="9614"/>
    <n v="9547"/>
    <n v="57"/>
    <n v="7955.275959093291"/>
    <n v="7.5473525716709293"/>
    <n v="6228.3440307652563"/>
    <x v="110"/>
    <x v="54"/>
  </r>
  <r>
    <n v="14028"/>
    <s v="11034 - 10763"/>
    <n v="9614"/>
    <n v="9561"/>
    <n v="58"/>
    <n v="8204.5953748489992"/>
    <n v="6.0583788698696086"/>
    <n v="6588.2432698004568"/>
    <x v="110"/>
    <x v="91"/>
  </r>
  <r>
    <n v="14029"/>
    <s v="11034 - 10762"/>
    <n v="9614"/>
    <n v="9560"/>
    <n v="59"/>
    <n v="8294.9975673271238"/>
    <n v="6.1126201853564854"/>
    <n v="6662.0439215258266"/>
    <x v="110"/>
    <x v="93"/>
  </r>
  <r>
    <n v="14030"/>
    <s v="11034 - 10710"/>
    <n v="9614"/>
    <n v="9553"/>
    <n v="60"/>
    <n v="8358.0369438150083"/>
    <n v="8.176667856678927"/>
    <n v="6608.2977641326279"/>
    <x v="110"/>
    <x v="56"/>
  </r>
  <r>
    <n v="14031"/>
    <s v="11034 - 11101"/>
    <n v="9614"/>
    <n v="9622"/>
    <n v="61"/>
    <n v="8466.0904001399376"/>
    <n v="8.4660904001399384"/>
    <n v="1070.7777520490131"/>
    <x v="110"/>
    <x v="61"/>
  </r>
  <r>
    <n v="14032"/>
    <s v="11034 - 10871"/>
    <n v="9614"/>
    <n v="9588"/>
    <n v="62"/>
    <n v="8528.7056669652047"/>
    <n v="8.0742802489266516"/>
    <n v="6853.2700022777781"/>
    <x v="110"/>
    <x v="3"/>
  </r>
  <r>
    <n v="14033"/>
    <s v="11034 - 10861"/>
    <n v="9614"/>
    <n v="9578"/>
    <n v="63"/>
    <n v="8559.4716508466481"/>
    <n v="7.1059322136956089"/>
    <n v="6871.456604169236"/>
    <x v="110"/>
    <x v="100"/>
  </r>
  <r>
    <n v="14034"/>
    <s v="11034 - 10715"/>
    <n v="9614"/>
    <n v="9558"/>
    <n v="64"/>
    <n v="8766.6110188167841"/>
    <n v="8.5852419316807094"/>
    <n v="7075.7284907277026"/>
    <x v="110"/>
    <x v="1"/>
  </r>
  <r>
    <n v="14035"/>
    <s v="11034 - 10626"/>
    <n v="9614"/>
    <n v="9542"/>
    <n v="65"/>
    <n v="8985.3865313979277"/>
    <n v="8.8040174442618504"/>
    <n v="7417.2061289078038"/>
    <x v="110"/>
    <x v="4"/>
  </r>
  <r>
    <n v="14036"/>
    <s v="11034 - 10667"/>
    <n v="9614"/>
    <n v="9548"/>
    <n v="66"/>
    <n v="8985.3865313979277"/>
    <n v="8.8040174442618504"/>
    <n v="7417.2061289078038"/>
    <x v="110"/>
    <x v="5"/>
  </r>
  <r>
    <n v="14037"/>
    <s v="11034 - 10668"/>
    <n v="9614"/>
    <n v="9549"/>
    <n v="67"/>
    <n v="8985.3865313979277"/>
    <n v="8.8040174442618504"/>
    <n v="7417.2061289078038"/>
    <x v="110"/>
    <x v="6"/>
  </r>
  <r>
    <n v="14038"/>
    <s v="11034 - 10669"/>
    <n v="9614"/>
    <n v="9550"/>
    <n v="68"/>
    <n v="8985.3865313979277"/>
    <n v="8.8040174442618504"/>
    <n v="7417.2061289078038"/>
    <x v="110"/>
    <x v="7"/>
  </r>
  <r>
    <n v="14039"/>
    <s v="11034 - 10969"/>
    <n v="9614"/>
    <n v="9600"/>
    <n v="69"/>
    <n v="8997.4127580417917"/>
    <n v="8.6232390632637923"/>
    <n v="6570.7214161549846"/>
    <x v="110"/>
    <x v="104"/>
  </r>
  <r>
    <n v="14040"/>
    <s v="11034 - 11169"/>
    <n v="9614"/>
    <n v="9626"/>
    <n v="70"/>
    <n v="9021.3914942056908"/>
    <n v="8.6472177994276862"/>
    <n v="4394.2027777139101"/>
    <x v="110"/>
    <x v="102"/>
  </r>
  <r>
    <n v="14041"/>
    <s v="11034 - 10665"/>
    <n v="9614"/>
    <n v="9546"/>
    <n v="71"/>
    <n v="9165.688616585956"/>
    <n v="7.6551279954885674"/>
    <n v="7368.0379839784264"/>
    <x v="110"/>
    <x v="58"/>
  </r>
  <r>
    <n v="14042"/>
    <s v="11034 - 10708"/>
    <n v="9614"/>
    <n v="9551"/>
    <n v="72"/>
    <n v="9256.0212207145487"/>
    <n v="6.6892343773889396"/>
    <n v="7510.8864306427513"/>
    <x v="110"/>
    <x v="88"/>
  </r>
  <r>
    <n v="14043"/>
    <s v="11034 - 10818"/>
    <n v="9614"/>
    <n v="9577"/>
    <n v="73"/>
    <n v="9343.3963664827297"/>
    <n v="8.8925249870743386"/>
    <n v="6975.3745156776276"/>
    <x v="110"/>
    <x v="2"/>
  </r>
  <r>
    <n v="14044"/>
    <s v="11034 - 10761"/>
    <n v="9614"/>
    <n v="9559"/>
    <n v="74"/>
    <n v="9716.9875974363549"/>
    <n v="7.4933252337167611"/>
    <n v="8827.6304937525802"/>
    <x v="110"/>
    <x v="114"/>
  </r>
  <r>
    <n v="14045"/>
    <s v="11034 - 11103"/>
    <n v="9614"/>
    <n v="9624"/>
    <n v="75"/>
    <n v="9828.406819938531"/>
    <n v="8.1304826337678673"/>
    <n v="8343.0791927650607"/>
    <x v="110"/>
    <x v="33"/>
  </r>
  <r>
    <n v="14046"/>
    <s v="11034 - 10809"/>
    <n v="9614"/>
    <n v="9568"/>
    <n v="76"/>
    <n v="9952.6260507886891"/>
    <n v="7.8321406274155203"/>
    <n v="8384.3445324387485"/>
    <x v="110"/>
    <x v="115"/>
  </r>
  <r>
    <n v="14047"/>
    <s v="11034 - 11038"/>
    <n v="9614"/>
    <n v="9618"/>
    <n v="77"/>
    <n v="9965.2169770951023"/>
    <n v="8.2672927909244454"/>
    <n v="8392.5851502947971"/>
    <x v="110"/>
    <x v="53"/>
  </r>
  <r>
    <n v="14048"/>
    <s v="11034 - 10663"/>
    <n v="9614"/>
    <n v="9544"/>
    <n v="78"/>
    <n v="10297.23286313931"/>
    <n v="7.5905055345107746"/>
    <n v="7827.3421478564078"/>
    <x v="110"/>
    <x v="72"/>
  </r>
  <r>
    <n v="14049"/>
    <s v="11034 - 10709"/>
    <n v="9614"/>
    <n v="9552"/>
    <n v="79"/>
    <n v="10490.097044622869"/>
    <n v="7.7833697159943371"/>
    <n v="7844.7344279052804"/>
    <x v="110"/>
    <x v="70"/>
  </r>
  <r>
    <n v="14050"/>
    <s v="11034 - 10623"/>
    <n v="9614"/>
    <n v="9539"/>
    <n v="80"/>
    <n v="10610.96442408756"/>
    <n v="8.9044877768537507"/>
    <n v="8254.4823814119591"/>
    <x v="110"/>
    <x v="63"/>
  </r>
  <r>
    <n v="14051"/>
    <s v="11034 - 10664"/>
    <n v="9614"/>
    <n v="9545"/>
    <n v="81"/>
    <n v="10666.987685778749"/>
    <n v="10.48561859864267"/>
    <n v="8017.1759779629083"/>
    <x v="110"/>
    <x v="64"/>
  </r>
  <r>
    <n v="14052"/>
    <s v="11034 - 10927"/>
    <n v="9614"/>
    <n v="9599"/>
    <n v="82"/>
    <n v="10710.4956644918"/>
    <n v="9.1581709323434595"/>
    <n v="8734.3736478926457"/>
    <x v="110"/>
    <x v="15"/>
  </r>
  <r>
    <n v="14053"/>
    <s v="11034 - 10917"/>
    <n v="9614"/>
    <n v="9589"/>
    <n v="83"/>
    <n v="10979.115206256591"/>
    <n v="10.38059066387429"/>
    <n v="7545.3011086045417"/>
    <x v="110"/>
    <x v="120"/>
  </r>
  <r>
    <n v="14054"/>
    <s v="11034 - 10918"/>
    <n v="9614"/>
    <n v="9590"/>
    <n v="84"/>
    <n v="11027.873895167901"/>
    <n v="8.4764899570154189"/>
    <n v="7530.8247675617004"/>
    <x v="110"/>
    <x v="121"/>
  </r>
  <r>
    <n v="14055"/>
    <s v="11034 - 10662"/>
    <n v="9614"/>
    <n v="9543"/>
    <n v="85"/>
    <n v="11205.27681260067"/>
    <n v="8.0245819295472636"/>
    <n v="9025.2323506090088"/>
    <x v="110"/>
    <x v="103"/>
  </r>
  <r>
    <n v="14056"/>
    <s v="11034 - 11029"/>
    <n v="9614"/>
    <n v="9609"/>
    <n v="86"/>
    <n v="11261.331679521651"/>
    <n v="10.887157984743659"/>
    <n v="7504.4507427608123"/>
    <x v="110"/>
    <x v="123"/>
  </r>
  <r>
    <n v="14057"/>
    <s v="11034 - 10624"/>
    <n v="9614"/>
    <n v="9540"/>
    <n v="87"/>
    <n v="11386.4166609442"/>
    <n v="9.6980299402972605"/>
    <n v="8551.6405124031771"/>
    <x v="110"/>
    <x v="71"/>
  </r>
  <r>
    <n v="14058"/>
    <s v="11034 - 10620"/>
    <n v="9614"/>
    <n v="9536"/>
    <n v="88"/>
    <n v="11456.69690161893"/>
    <n v="8.0096397859315669"/>
    <n v="9650.2727039029542"/>
    <x v="110"/>
    <x v="106"/>
  </r>
  <r>
    <n v="14059"/>
    <s v="11034 - 10977"/>
    <n v="9614"/>
    <n v="9608"/>
    <n v="89"/>
    <n v="11555.016899346851"/>
    <n v="10.0026921671985"/>
    <n v="8833.2656703861521"/>
    <x v="110"/>
    <x v="18"/>
  </r>
  <r>
    <n v="14060"/>
    <s v="11034 - 10577"/>
    <n v="9614"/>
    <n v="9531"/>
    <n v="90"/>
    <n v="11574.71035305405"/>
    <n v="9.8863236324071142"/>
    <n v="8724.3781963800375"/>
    <x v="110"/>
    <x v="74"/>
  </r>
  <r>
    <n v="14061"/>
    <s v="11034 - 10519"/>
    <n v="9614"/>
    <n v="9521"/>
    <n v="91"/>
    <n v="11750.918476817171"/>
    <n v="9.6467627934947942"/>
    <n v="9647.5519807953278"/>
    <x v="110"/>
    <x v="76"/>
  </r>
  <r>
    <n v="14062"/>
    <s v="11034 - 10621"/>
    <n v="9614"/>
    <n v="9537"/>
    <n v="92"/>
    <n v="11791.861390314099"/>
    <n v="8.6084310188882327"/>
    <n v="9237.871950100287"/>
    <x v="110"/>
    <x v="81"/>
  </r>
  <r>
    <n v="14063"/>
    <s v="11034 - 11104"/>
    <n v="9614"/>
    <n v="9625"/>
    <n v="93"/>
    <n v="11919.978043186449"/>
    <n v="10.22205385701578"/>
    <n v="9737.9102266659374"/>
    <x v="110"/>
    <x v="32"/>
  </r>
  <r>
    <n v="14064"/>
    <s v="11034 - 10576"/>
    <n v="9614"/>
    <n v="9530"/>
    <n v="94"/>
    <n v="11961.784857261981"/>
    <n v="9.8576291739396034"/>
    <n v="9117.7267434166188"/>
    <x v="110"/>
    <x v="77"/>
  </r>
  <r>
    <n v="14065"/>
    <s v="11034 - 10575"/>
    <n v="9614"/>
    <n v="9529"/>
    <n v="95"/>
    <n v="12002.695281869441"/>
    <n v="9.8985395985470657"/>
    <n v="9875.1433447859017"/>
    <x v="110"/>
    <x v="78"/>
  </r>
  <r>
    <n v="14066"/>
    <s v="11034 - 10619"/>
    <n v="9614"/>
    <n v="9535"/>
    <n v="96"/>
    <n v="12009.57987194039"/>
    <n v="8.343809602311179"/>
    <n v="10205.36332658924"/>
    <x v="110"/>
    <x v="112"/>
  </r>
  <r>
    <n v="14067"/>
    <s v="11034 - 10578"/>
    <n v="9614"/>
    <n v="9532"/>
    <n v="97"/>
    <n v="12022.133320612529"/>
    <n v="10.3337465999656"/>
    <n v="8962.9754594439491"/>
    <x v="110"/>
    <x v="79"/>
  </r>
  <r>
    <n v="14068"/>
    <s v="11034 - 10625"/>
    <n v="9614"/>
    <n v="9541"/>
    <n v="98"/>
    <n v="12118.595398491099"/>
    <n v="10.43020867784416"/>
    <n v="8892.8453390053091"/>
    <x v="110"/>
    <x v="82"/>
  </r>
  <r>
    <n v="14069"/>
    <s v="11034 - 10622"/>
    <n v="9614"/>
    <n v="9538"/>
    <n v="99"/>
    <n v="12508.22988842198"/>
    <n v="10.40407420509961"/>
    <n v="8654.5071133558613"/>
    <x v="110"/>
    <x v="85"/>
  </r>
  <r>
    <n v="14070"/>
    <s v="11034 - 10518"/>
    <n v="9614"/>
    <n v="9520"/>
    <n v="100"/>
    <n v="12621.628340701851"/>
    <n v="10.51747265737948"/>
    <n v="10442.61243402738"/>
    <x v="110"/>
    <x v="89"/>
  </r>
  <r>
    <n v="14071"/>
    <s v="11034 - 0"/>
    <n v="9614"/>
    <n v="9504"/>
    <n v="101"/>
    <n v="12684.015977972609"/>
    <n v="12.50264689083653"/>
    <n v="9483.7121703357279"/>
    <x v="110"/>
    <x v="0"/>
  </r>
  <r>
    <n v="14072"/>
    <s v="11034 - 10579"/>
    <n v="9614"/>
    <n v="9533"/>
    <n v="102"/>
    <n v="12743.481795621359"/>
    <n v="11.05509507497443"/>
    <n v="9232.2309543803949"/>
    <x v="110"/>
    <x v="90"/>
  </r>
  <r>
    <n v="14073"/>
    <s v="11034 - 11172"/>
    <n v="9614"/>
    <n v="9629"/>
    <n v="103"/>
    <n v="12743.90939226433"/>
    <n v="11.04598520609367"/>
    <n v="10246.242408290729"/>
    <x v="110"/>
    <x v="37"/>
  </r>
  <r>
    <n v="14074"/>
    <s v="11034 - 10574"/>
    <n v="9614"/>
    <n v="9528"/>
    <n v="104"/>
    <n v="12788.18501977248"/>
    <n v="10.682553545092629"/>
    <n v="10586.479761625091"/>
    <x v="110"/>
    <x v="92"/>
  </r>
  <r>
    <n v="14075"/>
    <s v="11034 - 10573"/>
    <n v="9614"/>
    <n v="9527"/>
    <n v="105"/>
    <n v="12963.43765027377"/>
    <n v="8.965908799376459"/>
    <n v="11081.548875104279"/>
    <x v="110"/>
    <x v="109"/>
  </r>
  <r>
    <n v="14076"/>
    <s v="11034 - 10456"/>
    <n v="9614"/>
    <n v="9518"/>
    <n v="106"/>
    <n v="12999.767405403951"/>
    <n v="11.311380684757021"/>
    <n v="9379.881056790824"/>
    <x v="110"/>
    <x v="94"/>
  </r>
  <r>
    <n v="14077"/>
    <s v="11034 - 10523"/>
    <n v="9614"/>
    <n v="9525"/>
    <n v="107"/>
    <n v="12999.767405403951"/>
    <n v="11.311380684757021"/>
    <n v="9379.881056790824"/>
    <x v="110"/>
    <x v="95"/>
  </r>
  <r>
    <n v="14078"/>
    <s v="11034 - 10524"/>
    <n v="9614"/>
    <n v="9526"/>
    <n v="108"/>
    <n v="12999.767405403951"/>
    <n v="11.311380684757021"/>
    <n v="9379.881056790824"/>
    <x v="110"/>
    <x v="96"/>
  </r>
  <r>
    <n v="14079"/>
    <s v="11034 - 10580"/>
    <n v="9614"/>
    <n v="9534"/>
    <n v="109"/>
    <n v="12999.767405403951"/>
    <n v="11.311380684757021"/>
    <n v="9379.881056790824"/>
    <x v="110"/>
    <x v="97"/>
  </r>
  <r>
    <n v="14080"/>
    <s v="11034 - 10522"/>
    <n v="9614"/>
    <n v="9524"/>
    <n v="110"/>
    <n v="13002.330609488519"/>
    <n v="11.31394388884158"/>
    <n v="9391.6252396692562"/>
    <x v="110"/>
    <x v="98"/>
  </r>
  <r>
    <n v="14081"/>
    <s v="11034 - 10520"/>
    <n v="9614"/>
    <n v="9522"/>
    <n v="111"/>
    <n v="13058.37975633711"/>
    <n v="11.369993035690181"/>
    <n v="9847.7423112709457"/>
    <x v="110"/>
    <x v="99"/>
  </r>
  <r>
    <n v="14082"/>
    <s v="11034 - 10521"/>
    <n v="9614"/>
    <n v="9523"/>
    <n v="112"/>
    <n v="13179.11873883469"/>
    <n v="11.490732018187771"/>
    <n v="9953.3927399833119"/>
    <x v="110"/>
    <x v="101"/>
  </r>
  <r>
    <n v="14083"/>
    <s v="11034 - 11173"/>
    <n v="9614"/>
    <n v="9630"/>
    <n v="113"/>
    <n v="13321.727507607669"/>
    <n v="11.623803321437009"/>
    <n v="10684.91481064208"/>
    <x v="110"/>
    <x v="42"/>
  </r>
  <r>
    <n v="14084"/>
    <s v="11034 - 10455"/>
    <n v="9614"/>
    <n v="9517"/>
    <n v="114"/>
    <n v="13651.622510872839"/>
    <n v="11.963235790225919"/>
    <n v="10364.579398883439"/>
    <x v="110"/>
    <x v="105"/>
  </r>
  <r>
    <n v="14085"/>
    <s v="11034 - 10454"/>
    <n v="9614"/>
    <n v="9516"/>
    <n v="115"/>
    <n v="13709.420994042899"/>
    <n v="12.02103427339598"/>
    <n v="10418.32077473089"/>
    <x v="110"/>
    <x v="107"/>
  </r>
  <r>
    <n v="14086"/>
    <s v="11034 - 10450"/>
    <n v="9614"/>
    <n v="9512"/>
    <n v="116"/>
    <n v="13972.20310327808"/>
    <n v="11.53295629225561"/>
    <n v="11705.130616977571"/>
    <x v="110"/>
    <x v="108"/>
  </r>
  <r>
    <n v="14087"/>
    <s v="11034 - 10517"/>
    <n v="9614"/>
    <n v="9519"/>
    <n v="117"/>
    <n v="14192.378841842759"/>
    <n v="11.664873495760251"/>
    <n v="11899.42759898146"/>
    <x v="110"/>
    <x v="111"/>
  </r>
  <r>
    <n v="14088"/>
    <s v="11034 - 10390"/>
    <n v="9614"/>
    <n v="9509"/>
    <n v="118"/>
    <n v="14201.61393456016"/>
    <n v="12.51322721391324"/>
    <n v="10820.259679102461"/>
    <x v="110"/>
    <x v="110"/>
  </r>
  <r>
    <n v="14089"/>
    <s v="11034 - 10453"/>
    <n v="9614"/>
    <n v="9515"/>
    <n v="119"/>
    <n v="14294.09581232209"/>
    <n v="12.60570909167517"/>
    <n v="10890.582232242859"/>
    <x v="110"/>
    <x v="113"/>
  </r>
  <r>
    <n v="14090"/>
    <s v="11034 - 10449"/>
    <n v="9614"/>
    <n v="9511"/>
    <n v="120"/>
    <n v="14645.83609709659"/>
    <n v="9.9231233032181585"/>
    <n v="12805.06904470785"/>
    <x v="110"/>
    <x v="118"/>
  </r>
  <r>
    <n v="14091"/>
    <s v="11034 - 10389"/>
    <n v="9614"/>
    <n v="9508"/>
    <n v="121"/>
    <n v="14951.17634295387"/>
    <n v="13.262789622306951"/>
    <n v="11393.65902544352"/>
    <x v="110"/>
    <x v="116"/>
  </r>
  <r>
    <n v="14092"/>
    <s v="11034 - 10448"/>
    <n v="9614"/>
    <n v="9510"/>
    <n v="122"/>
    <n v="15032.12363274818"/>
    <n v="10.15733585879585"/>
    <n v="13188.5606672759"/>
    <x v="110"/>
    <x v="119"/>
  </r>
  <r>
    <n v="14093"/>
    <s v="11034 - 10452"/>
    <n v="9614"/>
    <n v="9514"/>
    <n v="123"/>
    <n v="15047.64620313355"/>
    <n v="13.35925948248663"/>
    <n v="11469.57412064289"/>
    <x v="110"/>
    <x v="117"/>
  </r>
  <r>
    <n v="14094"/>
    <s v="11034 - 10387"/>
    <n v="9614"/>
    <n v="9506"/>
    <n v="124"/>
    <n v="15471.28444790946"/>
    <n v="10.41839231370588"/>
    <n v="13622.426337985229"/>
    <x v="110"/>
    <x v="125"/>
  </r>
  <r>
    <n v="14095"/>
    <s v="11034 - 10388"/>
    <n v="9614"/>
    <n v="9507"/>
    <n v="125"/>
    <n v="15667.44975538047"/>
    <n v="13.979063034733549"/>
    <n v="11934.24088741848"/>
    <x v="110"/>
    <x v="122"/>
  </r>
  <r>
    <n v="14096"/>
    <s v="11034 - 10451"/>
    <n v="9614"/>
    <n v="9513"/>
    <n v="126"/>
    <n v="15901.5747741211"/>
    <n v="14.21318805347418"/>
    <n v="12109.96063865979"/>
    <x v="110"/>
    <x v="124"/>
  </r>
  <r>
    <n v="14097"/>
    <s v="11034 - 10266"/>
    <n v="9614"/>
    <n v="9505"/>
    <n v="127"/>
    <n v="16018.6426011201"/>
    <n v="14.33025588047318"/>
    <n v="12198.892675228421"/>
    <x v="110"/>
    <x v="126"/>
  </r>
  <r>
    <n v="14098"/>
    <s v="11035 - 11035"/>
    <n v="9615"/>
    <n v="9615"/>
    <n v="1"/>
    <n v="0"/>
    <n v="0"/>
    <n v="0"/>
    <x v="111"/>
    <x v="44"/>
  </r>
  <r>
    <n v="14099"/>
    <s v="11035 - 11034"/>
    <n v="9615"/>
    <n v="9614"/>
    <n v="2"/>
    <n v="1219.5598243163849"/>
    <n v="1.2195598243163861"/>
    <n v="856.62652434784923"/>
    <x v="111"/>
    <x v="49"/>
  </r>
  <r>
    <n v="14100"/>
    <s v="11035 - 10972"/>
    <n v="9615"/>
    <n v="9603"/>
    <n v="3"/>
    <n v="1626.043866043733"/>
    <n v="1.614768223319524"/>
    <n v="1143.259072729094"/>
    <x v="111"/>
    <x v="38"/>
  </r>
  <r>
    <n v="14101"/>
    <s v="11035 - 10973"/>
    <n v="9615"/>
    <n v="9604"/>
    <n v="4"/>
    <n v="2321.969294159695"/>
    <n v="2.2126113463556871"/>
    <n v="1714.2407786282299"/>
    <x v="111"/>
    <x v="26"/>
  </r>
  <r>
    <n v="14102"/>
    <s v="11035 - 10921"/>
    <n v="9615"/>
    <n v="9593"/>
    <n v="5"/>
    <n v="2772.1238766280981"/>
    <n v="2.5907547894920229"/>
    <n v="1687.527259445322"/>
    <x v="111"/>
    <x v="25"/>
  </r>
  <r>
    <n v="14103"/>
    <s v="11035 - 10923"/>
    <n v="9615"/>
    <n v="9595"/>
    <n v="6"/>
    <n v="2917.5320750385931"/>
    <n v="2.906256432314382"/>
    <n v="2123.7260061002571"/>
    <x v="111"/>
    <x v="30"/>
  </r>
  <r>
    <n v="14104"/>
    <s v="11035 - 11033"/>
    <n v="9615"/>
    <n v="9613"/>
    <n v="7"/>
    <n v="3287.663329571908"/>
    <n v="2.9134896347939092"/>
    <n v="2128.3737334428752"/>
    <x v="111"/>
    <x v="55"/>
  </r>
  <r>
    <n v="14105"/>
    <s v="11035 - 10922"/>
    <n v="9615"/>
    <n v="9594"/>
    <n v="8"/>
    <n v="3329.0353125411548"/>
    <n v="3.317759669816946"/>
    <n v="1822.076057413746"/>
    <x v="111"/>
    <x v="29"/>
  </r>
  <r>
    <n v="14106"/>
    <s v="11035 - 10867"/>
    <n v="9615"/>
    <n v="9584"/>
    <n v="9"/>
    <n v="3910.1821396841142"/>
    <n v="3.8989064969599041"/>
    <n v="3087.3685746804822"/>
    <x v="111"/>
    <x v="41"/>
  </r>
  <r>
    <n v="14107"/>
    <s v="11035 - 10865"/>
    <n v="9615"/>
    <n v="9582"/>
    <n v="10"/>
    <n v="3956.7312568638772"/>
    <n v="3.7753621697278001"/>
    <n v="2643.67377992209"/>
    <x v="111"/>
    <x v="23"/>
  </r>
  <r>
    <n v="14108"/>
    <s v="11035 - 10866"/>
    <n v="9615"/>
    <n v="9583"/>
    <n v="11"/>
    <n v="4003.4226658518892"/>
    <n v="3.8220535787158139"/>
    <n v="2732.420260604667"/>
    <x v="111"/>
    <x v="19"/>
  </r>
  <r>
    <n v="14109"/>
    <s v="11035 - 11032"/>
    <n v="9615"/>
    <n v="9612"/>
    <n v="12"/>
    <n v="4049.373340255087"/>
    <n v="3.675199645477087"/>
    <n v="3188.9616105420382"/>
    <x v="111"/>
    <x v="57"/>
  </r>
  <r>
    <n v="14110"/>
    <s v="11035 - 11036"/>
    <n v="9615"/>
    <n v="9616"/>
    <n v="13"/>
    <n v="4088.838663374383"/>
    <n v="3.3112725789843762"/>
    <n v="3830.1243941096682"/>
    <x v="111"/>
    <x v="22"/>
  </r>
  <r>
    <n v="14111"/>
    <s v="11035 - 10974"/>
    <n v="9615"/>
    <n v="9605"/>
    <n v="14"/>
    <n v="4140.9524589586053"/>
    <n v="4.0315945111545952"/>
    <n v="2785.9769431453369"/>
    <x v="111"/>
    <x v="20"/>
  </r>
  <r>
    <n v="14112"/>
    <s v="11035 - 10868"/>
    <n v="9615"/>
    <n v="9585"/>
    <n v="15"/>
    <n v="4353.8915275873169"/>
    <n v="4.3426158848631067"/>
    <n v="3526.835813655015"/>
    <x v="111"/>
    <x v="43"/>
  </r>
  <r>
    <n v="14113"/>
    <s v="11035 - 10975"/>
    <n v="9615"/>
    <n v="9606"/>
    <n v="16"/>
    <n v="4527.9203831966324"/>
    <n v="4.3967146743961809"/>
    <n v="3541.982953489618"/>
    <x v="111"/>
    <x v="16"/>
  </r>
  <r>
    <n v="14114"/>
    <s v="11035 - 10864"/>
    <n v="9615"/>
    <n v="9581"/>
    <n v="17"/>
    <n v="4604.4856799014451"/>
    <n v="4.4231165927653668"/>
    <n v="3190.187226125146"/>
    <x v="111"/>
    <x v="27"/>
  </r>
  <r>
    <n v="14115"/>
    <s v="11035 - 10924"/>
    <n v="9615"/>
    <n v="9596"/>
    <n v="18"/>
    <n v="4650.8239749577288"/>
    <n v="4.5414660271537191"/>
    <n v="3492.3100810260989"/>
    <x v="111"/>
    <x v="21"/>
  </r>
  <r>
    <n v="14116"/>
    <s v="11035 - 10814"/>
    <n v="9615"/>
    <n v="9573"/>
    <n v="19"/>
    <n v="4747.2528661471306"/>
    <n v="4.3393294787247738"/>
    <n v="3322.667244804411"/>
    <x v="111"/>
    <x v="28"/>
  </r>
  <r>
    <n v="14117"/>
    <s v="11035 - 10816"/>
    <n v="9615"/>
    <n v="9575"/>
    <n v="20"/>
    <n v="4769.7260674480094"/>
    <n v="4.7584504247237991"/>
    <n v="3940.417875213464"/>
    <x v="111"/>
    <x v="47"/>
  </r>
  <r>
    <n v="14118"/>
    <s v="11035 - 10976"/>
    <n v="9615"/>
    <n v="9607"/>
    <n v="21"/>
    <n v="4956.0079855803851"/>
    <n v="4.1343815186002804"/>
    <n v="4555.7619930366473"/>
    <x v="111"/>
    <x v="24"/>
  </r>
  <r>
    <n v="14119"/>
    <s v="11035 - 10815"/>
    <n v="9615"/>
    <n v="9574"/>
    <n v="22"/>
    <n v="4978.9917898101376"/>
    <n v="4.7976227026740634"/>
    <n v="3686.1577151694942"/>
    <x v="111"/>
    <x v="17"/>
  </r>
  <r>
    <n v="14120"/>
    <s v="11035 - 10971"/>
    <n v="9615"/>
    <n v="9602"/>
    <n v="23"/>
    <n v="5131.2967150517388"/>
    <n v="4.4355076960140876"/>
    <n v="4162.2241830531248"/>
    <x v="111"/>
    <x v="59"/>
  </r>
  <r>
    <n v="14121"/>
    <s v="11035 - 11037"/>
    <n v="9615"/>
    <n v="9617"/>
    <n v="24"/>
    <n v="5182.1193342916677"/>
    <n v="4.3604928673115628"/>
    <n v="4768.9530288000014"/>
    <x v="111"/>
    <x v="31"/>
  </r>
  <r>
    <n v="14122"/>
    <s v="11035 - 11099"/>
    <n v="9615"/>
    <n v="9620"/>
    <n v="25"/>
    <n v="5314.2823641622581"/>
    <n v="4.9401086693842604"/>
    <n v="3343.1423913791168"/>
    <x v="111"/>
    <x v="60"/>
  </r>
  <r>
    <n v="14123"/>
    <s v="11035 - 10817"/>
    <n v="9615"/>
    <n v="9576"/>
    <n v="26"/>
    <n v="5323.563946620985"/>
    <n v="5.312288303896775"/>
    <n v="4494.1187426972856"/>
    <x v="111"/>
    <x v="51"/>
  </r>
  <r>
    <n v="14124"/>
    <s v="11035 - 10925"/>
    <n v="9615"/>
    <n v="9597"/>
    <n v="27"/>
    <n v="5357.3699221342749"/>
    <n v="5.2297182519639911"/>
    <n v="4168.1455958967217"/>
    <x v="111"/>
    <x v="14"/>
  </r>
  <r>
    <n v="14125"/>
    <s v="11035 - 10769"/>
    <n v="9615"/>
    <n v="9567"/>
    <n v="28"/>
    <n v="5396.3005743114336"/>
    <n v="5.385024931587223"/>
    <n v="4566.8398448634562"/>
    <x v="111"/>
    <x v="52"/>
  </r>
  <r>
    <n v="14126"/>
    <s v="11035 - 10813"/>
    <n v="9615"/>
    <n v="9572"/>
    <n v="29"/>
    <n v="5401.1617167857448"/>
    <n v="5.2197926296496657"/>
    <n v="3876.1532004977271"/>
    <x v="111"/>
    <x v="35"/>
  </r>
  <r>
    <n v="14127"/>
    <s v="11035 - 10767"/>
    <n v="9615"/>
    <n v="9565"/>
    <n v="30"/>
    <n v="5451.4566343134347"/>
    <n v="5.0435332468910774"/>
    <n v="3922.8379877436641"/>
    <x v="111"/>
    <x v="34"/>
  </r>
  <r>
    <n v="14128"/>
    <s v="11035 - 11031"/>
    <n v="9615"/>
    <n v="9611"/>
    <n v="31"/>
    <n v="5606.0288714918397"/>
    <n v="5.2318551767138386"/>
    <n v="4238.6305394195106"/>
    <x v="111"/>
    <x v="62"/>
  </r>
  <r>
    <n v="14129"/>
    <s v="11035 - 10926"/>
    <n v="9615"/>
    <n v="9598"/>
    <n v="32"/>
    <n v="5987.2330389939807"/>
    <n v="5.8560273301935313"/>
    <n v="4698.6109479657562"/>
    <x v="111"/>
    <x v="12"/>
  </r>
  <r>
    <n v="14130"/>
    <s v="11035 - 10811"/>
    <n v="9615"/>
    <n v="9570"/>
    <n v="33"/>
    <n v="6015.119963441537"/>
    <n v="4.909969646632101"/>
    <n v="4565.5762680578464"/>
    <x v="111"/>
    <x v="65"/>
  </r>
  <r>
    <n v="14131"/>
    <s v="11035 - 10812"/>
    <n v="9615"/>
    <n v="9571"/>
    <n v="34"/>
    <n v="6081.3451226124616"/>
    <n v="5.8999760354763806"/>
    <n v="4481.9698869163558"/>
    <x v="111"/>
    <x v="40"/>
  </r>
  <r>
    <n v="14132"/>
    <s v="11035 - 10869"/>
    <n v="9615"/>
    <n v="9586"/>
    <n v="35"/>
    <n v="6120.5643060981402"/>
    <n v="5.9929126359278557"/>
    <n v="4825.1943626419024"/>
    <x v="111"/>
    <x v="10"/>
  </r>
  <r>
    <n v="14133"/>
    <s v="11035 - 10766"/>
    <n v="9615"/>
    <n v="9564"/>
    <n v="36"/>
    <n v="6137.5219692247674"/>
    <n v="5.7295985818024073"/>
    <n v="4536.0198530178113"/>
    <x v="111"/>
    <x v="39"/>
  </r>
  <r>
    <n v="14134"/>
    <s v="11035 - 11102"/>
    <n v="9615"/>
    <n v="9623"/>
    <n v="37"/>
    <n v="6372.2484324002653"/>
    <n v="5.0238299057537876"/>
    <n v="5990.1130946497233"/>
    <x v="111"/>
    <x v="36"/>
  </r>
  <r>
    <n v="14135"/>
    <s v="11035 - 10768"/>
    <n v="9615"/>
    <n v="9566"/>
    <n v="38"/>
    <n v="6457.2492576967888"/>
    <n v="6.2758801705607148"/>
    <n v="5027.0616530564921"/>
    <x v="111"/>
    <x v="13"/>
  </r>
  <r>
    <n v="14136"/>
    <s v="11035 - 10810"/>
    <n v="9615"/>
    <n v="9569"/>
    <n v="39"/>
    <n v="6459.9285301651216"/>
    <n v="5.3547782133556874"/>
    <n v="5573.8542224480407"/>
    <x v="111"/>
    <x v="67"/>
  </r>
  <r>
    <n v="14137"/>
    <s v="11035 - 11100"/>
    <n v="9615"/>
    <n v="9621"/>
    <n v="40"/>
    <n v="6487.1015131606946"/>
    <n v="6.1129278183826976"/>
    <n v="2628.794596083193"/>
    <x v="111"/>
    <x v="68"/>
  </r>
  <r>
    <n v="14138"/>
    <s v="11035 - 10862"/>
    <n v="9615"/>
    <n v="9579"/>
    <n v="41"/>
    <n v="6529.252130983823"/>
    <n v="5.424101814174386"/>
    <n v="4051.4699257635712"/>
    <x v="111"/>
    <x v="69"/>
  </r>
  <r>
    <n v="14139"/>
    <s v="11035 - 10713"/>
    <n v="9615"/>
    <n v="9556"/>
    <n v="42"/>
    <n v="6551.8875062930647"/>
    <n v="6.370518419156987"/>
    <n v="5117.8374995446793"/>
    <x v="111"/>
    <x v="11"/>
  </r>
  <r>
    <n v="14140"/>
    <s v="11035 - 10920"/>
    <n v="9615"/>
    <n v="9592"/>
    <n v="43"/>
    <n v="6751.48117436762"/>
    <n v="5.670862661932377"/>
    <n v="5622.630147226414"/>
    <x v="111"/>
    <x v="73"/>
  </r>
  <r>
    <n v="14141"/>
    <s v="11035 - 10870"/>
    <n v="9615"/>
    <n v="9587"/>
    <n v="44"/>
    <n v="6767.12973917214"/>
    <n v="6.6359240303716911"/>
    <n v="5408.8533341874072"/>
    <x v="111"/>
    <x v="8"/>
  </r>
  <r>
    <n v="14142"/>
    <s v="11035 - 10765"/>
    <n v="9615"/>
    <n v="9563"/>
    <n v="45"/>
    <n v="6776.0867027806426"/>
    <n v="6.594717615644563"/>
    <n v="5136.8817689238958"/>
    <x v="111"/>
    <x v="45"/>
  </r>
  <r>
    <n v="14143"/>
    <s v="11035 - 11098"/>
    <n v="9615"/>
    <n v="9619"/>
    <n v="46"/>
    <n v="6910.8270675724616"/>
    <n v="6.5366533727944622"/>
    <n v="4528.5438082681339"/>
    <x v="111"/>
    <x v="75"/>
  </r>
  <r>
    <n v="14144"/>
    <s v="11035 - 10712"/>
    <n v="9615"/>
    <n v="9555"/>
    <n v="47"/>
    <n v="6967.3384097131984"/>
    <n v="6.5594150222908389"/>
    <n v="5314.3820905552302"/>
    <x v="111"/>
    <x v="46"/>
  </r>
  <r>
    <n v="14145"/>
    <s v="11035 - 10714"/>
    <n v="9615"/>
    <n v="9557"/>
    <n v="48"/>
    <n v="7210.1144778158196"/>
    <n v="7.0287453906797417"/>
    <n v="5728.2242607093349"/>
    <x v="111"/>
    <x v="9"/>
  </r>
  <r>
    <n v="14146"/>
    <s v="11035 - 10919"/>
    <n v="9615"/>
    <n v="9591"/>
    <n v="49"/>
    <n v="7245.0439418351543"/>
    <n v="6.263064324456745"/>
    <n v="6270.8805701571673"/>
    <x v="111"/>
    <x v="80"/>
  </r>
  <r>
    <n v="14147"/>
    <s v="11035 - 11101"/>
    <n v="9615"/>
    <n v="9622"/>
    <n v="50"/>
    <n v="7246.5305758235527"/>
    <n v="7.2465305758235514"/>
    <n v="1806.8641825565339"/>
    <x v="111"/>
    <x v="61"/>
  </r>
  <r>
    <n v="14148"/>
    <s v="11035 - 10863"/>
    <n v="9615"/>
    <n v="9580"/>
    <n v="51"/>
    <n v="7355.0630189681833"/>
    <n v="6.2499127021587446"/>
    <n v="3225.7183161665739"/>
    <x v="111"/>
    <x v="83"/>
  </r>
  <r>
    <n v="14149"/>
    <s v="11035 - 11171"/>
    <n v="9615"/>
    <n v="9628"/>
    <n v="52"/>
    <n v="7357.8768199411879"/>
    <n v="6.9837031251631956"/>
    <n v="3119.0081922978061"/>
    <x v="111"/>
    <x v="66"/>
  </r>
  <r>
    <n v="14150"/>
    <s v="11035 - 10764"/>
    <n v="9615"/>
    <n v="9562"/>
    <n v="53"/>
    <n v="7380.5469999209399"/>
    <n v="7.1991779127848599"/>
    <n v="5720.7047699700934"/>
    <x v="111"/>
    <x v="48"/>
  </r>
  <r>
    <n v="14151"/>
    <s v="11035 - 10871"/>
    <n v="9615"/>
    <n v="9588"/>
    <n v="54"/>
    <n v="7397.3177946282112"/>
    <n v="7.2661120858277624"/>
    <n v="5997.0049374247474"/>
    <x v="111"/>
    <x v="3"/>
  </r>
  <r>
    <n v="14152"/>
    <s v="11035 - 11030"/>
    <n v="9615"/>
    <n v="9610"/>
    <n v="55"/>
    <n v="7436.8190435324432"/>
    <n v="7.0626453487544456"/>
    <n v="5970.7375965023693"/>
    <x v="111"/>
    <x v="84"/>
  </r>
  <r>
    <n v="14153"/>
    <s v="11035 - 10711"/>
    <n v="9615"/>
    <n v="9554"/>
    <n v="56"/>
    <n v="7586.1066865173634"/>
    <n v="7.1781832990950036"/>
    <n v="5912.5472343615147"/>
    <x v="111"/>
    <x v="50"/>
  </r>
  <r>
    <n v="14154"/>
    <s v="11035 - 10970"/>
    <n v="9615"/>
    <n v="9601"/>
    <n v="57"/>
    <n v="7721.5640487956671"/>
    <n v="7.3473903540176693"/>
    <n v="6228.2864904490689"/>
    <x v="111"/>
    <x v="86"/>
  </r>
  <r>
    <n v="14155"/>
    <s v="11035 - 11170"/>
    <n v="9615"/>
    <n v="9627"/>
    <n v="58"/>
    <n v="7739.764977366628"/>
    <n v="7.3655912825886283"/>
    <n v="4055.7526879290122"/>
    <x v="111"/>
    <x v="87"/>
  </r>
  <r>
    <n v="14156"/>
    <s v="11035 - 10666"/>
    <n v="9615"/>
    <n v="9547"/>
    <n v="59"/>
    <n v="7774.0071353317026"/>
    <n v="7.3660837479093431"/>
    <n v="6095.0405257024941"/>
    <x v="111"/>
    <x v="54"/>
  </r>
  <r>
    <n v="14157"/>
    <s v="11035 - 10763"/>
    <n v="9615"/>
    <n v="9561"/>
    <n v="60"/>
    <n v="8023.3265510874116"/>
    <n v="5.8771100461080232"/>
    <n v="6841.9771560368708"/>
    <x v="111"/>
    <x v="91"/>
  </r>
  <r>
    <n v="14158"/>
    <s v="11035 - 10762"/>
    <n v="9615"/>
    <n v="9560"/>
    <n v="61"/>
    <n v="8113.7287435655362"/>
    <n v="5.9313513615948983"/>
    <n v="6908.9082764757486"/>
    <x v="111"/>
    <x v="93"/>
  </r>
  <r>
    <n v="14159"/>
    <s v="11035 - 10710"/>
    <n v="9615"/>
    <n v="9553"/>
    <n v="62"/>
    <n v="8176.7681200534234"/>
    <n v="7.9953990329173408"/>
    <n v="6495.8774208635114"/>
    <x v="111"/>
    <x v="56"/>
  </r>
  <r>
    <n v="14160"/>
    <s v="11035 - 10818"/>
    <n v="9615"/>
    <n v="9577"/>
    <n v="63"/>
    <n v="8212.0084941457335"/>
    <n v="8.0843568239754493"/>
    <n v="6125.8406551178423"/>
    <x v="111"/>
    <x v="2"/>
  </r>
  <r>
    <n v="14161"/>
    <s v="11035 - 10861"/>
    <n v="9615"/>
    <n v="9578"/>
    <n v="64"/>
    <n v="8378.2028270850606"/>
    <n v="6.9246633899340226"/>
    <n v="7406.9354877592532"/>
    <x v="111"/>
    <x v="100"/>
  </r>
  <r>
    <n v="14162"/>
    <s v="11035 - 10715"/>
    <n v="9615"/>
    <n v="9558"/>
    <n v="65"/>
    <n v="8585.3421950551965"/>
    <n v="8.4039731079191231"/>
    <n v="6348.2227214274299"/>
    <x v="111"/>
    <x v="1"/>
  </r>
  <r>
    <n v="14163"/>
    <s v="11035 - 11103"/>
    <n v="9615"/>
    <n v="9624"/>
    <n v="66"/>
    <n v="8684.034508843095"/>
    <n v="7.311262446260379"/>
    <n v="7646.0558900727856"/>
    <x v="111"/>
    <x v="33"/>
  </r>
  <r>
    <n v="14164"/>
    <s v="11035 - 10626"/>
    <n v="9615"/>
    <n v="9542"/>
    <n v="67"/>
    <n v="8804.1177076363419"/>
    <n v="8.6227486205002641"/>
    <n v="6774.8166826267307"/>
    <x v="111"/>
    <x v="4"/>
  </r>
  <r>
    <n v="14165"/>
    <s v="11035 - 10667"/>
    <n v="9615"/>
    <n v="9548"/>
    <n v="68"/>
    <n v="8804.1177076363419"/>
    <n v="8.6227486205002641"/>
    <n v="6774.8166826267307"/>
    <x v="111"/>
    <x v="5"/>
  </r>
  <r>
    <n v="14166"/>
    <s v="11035 - 10668"/>
    <n v="9615"/>
    <n v="9549"/>
    <n v="69"/>
    <n v="8804.1177076363419"/>
    <n v="8.6227486205002641"/>
    <n v="6774.8166826267307"/>
    <x v="111"/>
    <x v="6"/>
  </r>
  <r>
    <n v="14167"/>
    <s v="11035 - 10669"/>
    <n v="9615"/>
    <n v="9550"/>
    <n v="70"/>
    <n v="8804.1177076363419"/>
    <n v="8.6227486205002641"/>
    <n v="6774.8166826267307"/>
    <x v="111"/>
    <x v="7"/>
  </r>
  <r>
    <n v="14168"/>
    <s v="11035 - 10969"/>
    <n v="9615"/>
    <n v="9600"/>
    <n v="71"/>
    <n v="8816.1439342802059"/>
    <n v="8.4419702395022078"/>
    <n v="7285.6936968323535"/>
    <x v="111"/>
    <x v="104"/>
  </r>
  <r>
    <n v="14169"/>
    <s v="11035 - 11038"/>
    <n v="9615"/>
    <n v="9618"/>
    <n v="72"/>
    <n v="8820.8446659996662"/>
    <n v="7.4480726034169571"/>
    <n v="7647.1421842453847"/>
    <x v="111"/>
    <x v="53"/>
  </r>
  <r>
    <n v="14170"/>
    <s v="11035 - 11169"/>
    <n v="9615"/>
    <n v="9626"/>
    <n v="73"/>
    <n v="8840.1226704441051"/>
    <n v="8.4659489756661017"/>
    <n v="5248.0828863770294"/>
    <x v="111"/>
    <x v="102"/>
  </r>
  <r>
    <n v="14171"/>
    <s v="11035 - 10665"/>
    <n v="9615"/>
    <n v="9546"/>
    <n v="74"/>
    <n v="8984.4197928243684"/>
    <n v="7.4738591717269793"/>
    <n v="7278.3281044756768"/>
    <x v="111"/>
    <x v="58"/>
  </r>
  <r>
    <n v="14172"/>
    <s v="11035 - 10708"/>
    <n v="9615"/>
    <n v="9551"/>
    <n v="75"/>
    <n v="9074.7523969529611"/>
    <n v="6.5079655536273542"/>
    <n v="7700.5265574477307"/>
    <x v="111"/>
    <x v="88"/>
  </r>
  <r>
    <n v="14173"/>
    <s v="11035 - 10761"/>
    <n v="9615"/>
    <n v="9559"/>
    <n v="76"/>
    <n v="9535.7187736747674"/>
    <n v="7.3120564099551748"/>
    <n v="9227.3807905373742"/>
    <x v="111"/>
    <x v="114"/>
  </r>
  <r>
    <n v="14174"/>
    <s v="11035 - 10927"/>
    <n v="9615"/>
    <n v="9599"/>
    <n v="77"/>
    <n v="9571.1904222280646"/>
    <n v="8.3430816092453597"/>
    <n v="7909.9440583753294"/>
    <x v="111"/>
    <x v="15"/>
  </r>
  <r>
    <n v="14175"/>
    <s v="11035 - 10809"/>
    <n v="9615"/>
    <n v="9568"/>
    <n v="78"/>
    <n v="9771.3572270271015"/>
    <n v="7.650871803653934"/>
    <n v="8855.2424690686094"/>
    <x v="111"/>
    <x v="115"/>
  </r>
  <r>
    <n v="14176"/>
    <s v="11035 - 10663"/>
    <n v="9615"/>
    <n v="9544"/>
    <n v="79"/>
    <n v="10115.964039377721"/>
    <n v="7.4092367107491892"/>
    <n v="7929.5685052350973"/>
    <x v="111"/>
    <x v="72"/>
  </r>
  <r>
    <n v="14177"/>
    <s v="11035 - 10709"/>
    <n v="9615"/>
    <n v="9552"/>
    <n v="80"/>
    <n v="10308.82822086128"/>
    <n v="7.6021008922327509"/>
    <n v="7926.1432855881667"/>
    <x v="111"/>
    <x v="70"/>
  </r>
  <r>
    <n v="14178"/>
    <s v="11035 - 10977"/>
    <n v="9615"/>
    <n v="9608"/>
    <n v="81"/>
    <n v="10415.711657083109"/>
    <n v="9.1876028441004038"/>
    <n v="8045.9899773585321"/>
    <x v="111"/>
    <x v="18"/>
  </r>
  <r>
    <n v="14179"/>
    <s v="11035 - 10623"/>
    <n v="9615"/>
    <n v="9539"/>
    <n v="82"/>
    <n v="10429.69560032598"/>
    <n v="8.7232189530921627"/>
    <n v="8122.1880066659915"/>
    <x v="111"/>
    <x v="63"/>
  </r>
  <r>
    <n v="14180"/>
    <s v="11035 - 10664"/>
    <n v="9615"/>
    <n v="9545"/>
    <n v="83"/>
    <n v="10485.718862017169"/>
    <n v="10.30434977488108"/>
    <n v="8034.5161033911982"/>
    <x v="111"/>
    <x v="64"/>
  </r>
  <r>
    <n v="14181"/>
    <s v="11035 - 11104"/>
    <n v="9615"/>
    <n v="9625"/>
    <n v="84"/>
    <n v="10775.605732091009"/>
    <n v="9.4028336695082935"/>
    <n v="9045.125163344821"/>
    <x v="111"/>
    <x v="32"/>
  </r>
  <r>
    <n v="14182"/>
    <s v="11035 - 10917"/>
    <n v="9615"/>
    <n v="9589"/>
    <n v="85"/>
    <n v="10797.846382494999"/>
    <n v="10.199321840112709"/>
    <n v="8188.6444544642709"/>
    <x v="111"/>
    <x v="120"/>
  </r>
  <r>
    <n v="14183"/>
    <s v="11035 - 10918"/>
    <n v="9615"/>
    <n v="9590"/>
    <n v="86"/>
    <n v="10846.605071406309"/>
    <n v="8.2952211332538326"/>
    <n v="8154.4352987098428"/>
    <x v="111"/>
    <x v="121"/>
  </r>
  <r>
    <n v="14184"/>
    <s v="11035 - 10662"/>
    <n v="9615"/>
    <n v="9543"/>
    <n v="87"/>
    <n v="11024.007988839079"/>
    <n v="7.8433131057856773"/>
    <n v="9205.0378273132465"/>
    <x v="111"/>
    <x v="103"/>
  </r>
  <r>
    <n v="14185"/>
    <s v="11035 - 11029"/>
    <n v="9615"/>
    <n v="9609"/>
    <n v="88"/>
    <n v="11080.06285576007"/>
    <n v="10.705889160982069"/>
    <n v="8278.9735178804785"/>
    <x v="111"/>
    <x v="123"/>
  </r>
  <r>
    <n v="14186"/>
    <s v="11035 - 10624"/>
    <n v="9615"/>
    <n v="9540"/>
    <n v="89"/>
    <n v="11205.147837182611"/>
    <n v="9.5167611165356725"/>
    <n v="8339.7827309941495"/>
    <x v="111"/>
    <x v="71"/>
  </r>
  <r>
    <n v="14187"/>
    <s v="11035 - 10620"/>
    <n v="9615"/>
    <n v="9536"/>
    <n v="90"/>
    <n v="11275.428077857339"/>
    <n v="7.8283709621699797"/>
    <n v="9780.4286846765863"/>
    <x v="111"/>
    <x v="106"/>
  </r>
  <r>
    <n v="14188"/>
    <s v="11035 - 10577"/>
    <n v="9615"/>
    <n v="9531"/>
    <n v="91"/>
    <n v="11393.44152929246"/>
    <n v="9.7050548086455226"/>
    <n v="8505.5975574672793"/>
    <x v="111"/>
    <x v="74"/>
  </r>
  <r>
    <n v="14189"/>
    <s v="11035 - 10519"/>
    <n v="9615"/>
    <n v="9521"/>
    <n v="92"/>
    <n v="11569.64965305558"/>
    <n v="9.4654939697332061"/>
    <n v="9663.177498301955"/>
    <x v="111"/>
    <x v="76"/>
  </r>
  <r>
    <n v="14190"/>
    <s v="11035 - 11172"/>
    <n v="9615"/>
    <n v="9629"/>
    <n v="93"/>
    <n v="11599.537081168901"/>
    <n v="10.22676501858618"/>
    <n v="9588.0439278671984"/>
    <x v="111"/>
    <x v="37"/>
  </r>
  <r>
    <n v="14191"/>
    <s v="11035 - 10621"/>
    <n v="9615"/>
    <n v="9537"/>
    <n v="94"/>
    <n v="11610.59256655251"/>
    <n v="8.4271621951266464"/>
    <n v="9290.4172456501474"/>
    <x v="111"/>
    <x v="81"/>
  </r>
  <r>
    <n v="14192"/>
    <s v="11035 - 10576"/>
    <n v="9615"/>
    <n v="9530"/>
    <n v="95"/>
    <n v="11780.516033500389"/>
    <n v="9.6763603501780153"/>
    <n v="9108.2658088153203"/>
    <x v="111"/>
    <x v="77"/>
  </r>
  <r>
    <n v="14193"/>
    <s v="11035 - 10575"/>
    <n v="9615"/>
    <n v="9529"/>
    <n v="96"/>
    <n v="11821.42645810785"/>
    <n v="9.7172707747854776"/>
    <n v="9899.315210220826"/>
    <x v="111"/>
    <x v="78"/>
  </r>
  <r>
    <n v="14194"/>
    <s v="11035 - 10619"/>
    <n v="9615"/>
    <n v="9535"/>
    <n v="97"/>
    <n v="11828.31104817881"/>
    <n v="8.1625407785495927"/>
    <n v="10332.807872658401"/>
    <x v="111"/>
    <x v="112"/>
  </r>
  <r>
    <n v="14195"/>
    <s v="11035 - 10578"/>
    <n v="9615"/>
    <n v="9532"/>
    <n v="98"/>
    <n v="11840.864496850951"/>
    <n v="10.152477776204011"/>
    <n v="8707.6359232564082"/>
    <x v="111"/>
    <x v="79"/>
  </r>
  <r>
    <n v="14196"/>
    <s v="11035 - 10625"/>
    <n v="9615"/>
    <n v="9541"/>
    <n v="99"/>
    <n v="11937.32657472951"/>
    <n v="10.248939854082581"/>
    <n v="8617.670439190264"/>
    <x v="111"/>
    <x v="82"/>
  </r>
  <r>
    <n v="14197"/>
    <s v="11035 - 0"/>
    <n v="9615"/>
    <n v="9504"/>
    <n v="100"/>
    <n v="11937.521496926711"/>
    <n v="11.809869826756429"/>
    <n v="8668.392391507823"/>
    <x v="111"/>
    <x v="0"/>
  </r>
  <r>
    <n v="14198"/>
    <s v="11035 - 11173"/>
    <n v="9615"/>
    <n v="9630"/>
    <n v="101"/>
    <n v="12177.35519651223"/>
    <n v="10.804583133929521"/>
    <n v="10046.587785042249"/>
    <x v="111"/>
    <x v="42"/>
  </r>
  <r>
    <n v="14199"/>
    <s v="11035 - 10622"/>
    <n v="9615"/>
    <n v="9538"/>
    <n v="102"/>
    <n v="12326.961064660391"/>
    <n v="10.22280538133802"/>
    <n v="8619.2574798530259"/>
    <x v="111"/>
    <x v="85"/>
  </r>
  <r>
    <n v="14200"/>
    <s v="11035 - 10518"/>
    <n v="9615"/>
    <n v="9520"/>
    <n v="103"/>
    <n v="12440.35951694026"/>
    <n v="10.336203833617891"/>
    <n v="10485.549617476971"/>
    <x v="111"/>
    <x v="89"/>
  </r>
  <r>
    <n v="14201"/>
    <s v="11035 - 10579"/>
    <n v="9615"/>
    <n v="9533"/>
    <n v="104"/>
    <n v="12562.21297185977"/>
    <n v="10.87382625121284"/>
    <n v="8908.4692437288832"/>
    <x v="111"/>
    <x v="90"/>
  </r>
  <r>
    <n v="14202"/>
    <s v="11035 - 10574"/>
    <n v="9615"/>
    <n v="9528"/>
    <n v="105"/>
    <n v="12606.91619601089"/>
    <n v="10.501284721331039"/>
    <n v="10637.11571713073"/>
    <x v="111"/>
    <x v="92"/>
  </r>
  <r>
    <n v="14203"/>
    <s v="11035 - 10573"/>
    <n v="9615"/>
    <n v="9527"/>
    <n v="106"/>
    <n v="12782.168826512179"/>
    <n v="8.7846399756148728"/>
    <n v="11212.479138144059"/>
    <x v="111"/>
    <x v="109"/>
  </r>
  <r>
    <n v="14204"/>
    <s v="11035 - 10456"/>
    <n v="9615"/>
    <n v="9518"/>
    <n v="107"/>
    <n v="12818.49858164237"/>
    <n v="11.130111860995431"/>
    <n v="9037.4931062408104"/>
    <x v="111"/>
    <x v="94"/>
  </r>
  <r>
    <n v="14205"/>
    <s v="11035 - 10523"/>
    <n v="9615"/>
    <n v="9525"/>
    <n v="108"/>
    <n v="12818.49858164237"/>
    <n v="11.130111860995431"/>
    <n v="9037.4931062408104"/>
    <x v="111"/>
    <x v="95"/>
  </r>
  <r>
    <n v="14206"/>
    <s v="11035 - 10524"/>
    <n v="9615"/>
    <n v="9526"/>
    <n v="109"/>
    <n v="12818.49858164237"/>
    <n v="11.130111860995431"/>
    <n v="9037.4931062408104"/>
    <x v="111"/>
    <x v="96"/>
  </r>
  <r>
    <n v="14207"/>
    <s v="11035 - 10580"/>
    <n v="9615"/>
    <n v="9534"/>
    <n v="110"/>
    <n v="12818.49858164237"/>
    <n v="11.130111860995431"/>
    <n v="9037.4931062408104"/>
    <x v="111"/>
    <x v="97"/>
  </r>
  <r>
    <n v="14208"/>
    <s v="11035 - 10522"/>
    <n v="9615"/>
    <n v="9524"/>
    <n v="111"/>
    <n v="12821.06178572693"/>
    <n v="11.13267506507999"/>
    <n v="9050.1959305520613"/>
    <x v="111"/>
    <x v="98"/>
  </r>
  <r>
    <n v="14209"/>
    <s v="11035 - 10520"/>
    <n v="9615"/>
    <n v="9522"/>
    <n v="112"/>
    <n v="12877.110932575521"/>
    <n v="11.188724211928591"/>
    <n v="9576.0940465780968"/>
    <x v="111"/>
    <x v="99"/>
  </r>
  <r>
    <n v="14210"/>
    <s v="11035 - 10521"/>
    <n v="9615"/>
    <n v="9523"/>
    <n v="113"/>
    <n v="12997.84991507311"/>
    <n v="11.309463194426179"/>
    <n v="9676.6324986941599"/>
    <x v="111"/>
    <x v="101"/>
  </r>
  <r>
    <n v="14211"/>
    <s v="11035 - 10455"/>
    <n v="9615"/>
    <n v="9517"/>
    <n v="114"/>
    <n v="13470.35368711125"/>
    <n v="11.781966966464321"/>
    <n v="10071.325231758439"/>
    <x v="111"/>
    <x v="105"/>
  </r>
  <r>
    <n v="14212"/>
    <s v="11035 - 10454"/>
    <n v="9615"/>
    <n v="9516"/>
    <n v="115"/>
    <n v="13528.152170281321"/>
    <n v="11.83976544963439"/>
    <n v="10126.5592172129"/>
    <x v="111"/>
    <x v="107"/>
  </r>
  <r>
    <n v="14213"/>
    <s v="11035 - 10450"/>
    <n v="9615"/>
    <n v="9512"/>
    <n v="116"/>
    <n v="13790.93427951649"/>
    <n v="11.351687468494021"/>
    <n v="11783.02283695346"/>
    <x v="111"/>
    <x v="108"/>
  </r>
  <r>
    <n v="14214"/>
    <s v="11035 - 10517"/>
    <n v="9615"/>
    <n v="9519"/>
    <n v="117"/>
    <n v="14011.11001808117"/>
    <n v="11.483604671998661"/>
    <n v="11986.764327832059"/>
    <x v="111"/>
    <x v="111"/>
  </r>
  <r>
    <n v="14215"/>
    <s v="11035 - 10390"/>
    <n v="9615"/>
    <n v="9509"/>
    <n v="118"/>
    <n v="14020.34511079858"/>
    <n v="12.33195839015165"/>
    <n v="10549.080516639789"/>
    <x v="111"/>
    <x v="110"/>
  </r>
  <r>
    <n v="14216"/>
    <s v="11035 - 10453"/>
    <n v="9615"/>
    <n v="9515"/>
    <n v="119"/>
    <n v="14112.8269885605"/>
    <n v="12.42444026791358"/>
    <n v="10623.75424018034"/>
    <x v="111"/>
    <x v="113"/>
  </r>
  <r>
    <n v="14217"/>
    <s v="11035 - 10449"/>
    <n v="9615"/>
    <n v="9511"/>
    <n v="120"/>
    <n v="14464.567273335"/>
    <n v="9.741854479456574"/>
    <n v="12898.30735497698"/>
    <x v="111"/>
    <x v="118"/>
  </r>
  <r>
    <n v="14218"/>
    <s v="11035 - 10389"/>
    <n v="9615"/>
    <n v="9508"/>
    <n v="121"/>
    <n v="14769.90751919228"/>
    <n v="13.081520798545361"/>
    <n v="11156.83938006505"/>
    <x v="111"/>
    <x v="116"/>
  </r>
  <r>
    <n v="14219"/>
    <s v="11035 - 10448"/>
    <n v="9615"/>
    <n v="9510"/>
    <n v="122"/>
    <n v="14850.854808986591"/>
    <n v="9.976067035034264"/>
    <n v="13277.76074390545"/>
    <x v="111"/>
    <x v="119"/>
  </r>
  <r>
    <n v="14220"/>
    <s v="11035 - 10452"/>
    <n v="9615"/>
    <n v="9514"/>
    <n v="123"/>
    <n v="14866.377379371959"/>
    <n v="13.17799065872503"/>
    <n v="11236.884893681559"/>
    <x v="111"/>
    <x v="117"/>
  </r>
  <r>
    <n v="14221"/>
    <s v="11035 - 10387"/>
    <n v="9615"/>
    <n v="9506"/>
    <n v="124"/>
    <n v="15290.015624147871"/>
    <n v="10.237123489944301"/>
    <n v="13706.85631864073"/>
    <x v="111"/>
    <x v="125"/>
  </r>
  <r>
    <n v="14222"/>
    <s v="11035 - 10388"/>
    <n v="9615"/>
    <n v="9507"/>
    <n v="125"/>
    <n v="15486.180931618879"/>
    <n v="13.79779421097196"/>
    <n v="11729.627009677441"/>
    <x v="111"/>
    <x v="122"/>
  </r>
  <r>
    <n v="14223"/>
    <s v="11035 - 10451"/>
    <n v="9615"/>
    <n v="9513"/>
    <n v="126"/>
    <n v="15720.30595035951"/>
    <n v="14.031919229712591"/>
    <n v="11915.722717806049"/>
    <x v="111"/>
    <x v="124"/>
  </r>
  <r>
    <n v="14224"/>
    <s v="11035 - 10266"/>
    <n v="9615"/>
    <n v="9505"/>
    <n v="127"/>
    <n v="15837.373777358511"/>
    <n v="14.14898705671159"/>
    <n v="12009.709719347709"/>
    <x v="111"/>
    <x v="126"/>
  </r>
  <r>
    <n v="14225"/>
    <s v="11036 - 11036"/>
    <n v="9616"/>
    <n v="9616"/>
    <n v="1"/>
    <n v="0"/>
    <n v="0"/>
    <n v="0"/>
    <x v="112"/>
    <x v="22"/>
  </r>
  <r>
    <n v="14226"/>
    <s v="11036 - 10974"/>
    <n v="9616"/>
    <n v="9605"/>
    <n v="2"/>
    <n v="1548.9339924707831"/>
    <n v="1.261897816114236"/>
    <n v="1411.5095403247319"/>
    <x v="112"/>
    <x v="20"/>
  </r>
  <r>
    <n v="14227"/>
    <s v="11036 - 10976"/>
    <n v="9616"/>
    <n v="9607"/>
    <n v="3"/>
    <n v="1731.485059674779"/>
    <n v="1.4675754844850391"/>
    <n v="729.34610986187829"/>
    <x v="112"/>
    <x v="24"/>
  </r>
  <r>
    <n v="14228"/>
    <s v="11036 - 10975"/>
    <n v="9616"/>
    <n v="9606"/>
    <n v="4"/>
    <n v="1759.8542379021051"/>
    <n v="1.4950331917498889"/>
    <n v="1253.658557239075"/>
    <x v="112"/>
    <x v="16"/>
  </r>
  <r>
    <n v="14229"/>
    <s v="11036 - 11037"/>
    <n v="9616"/>
    <n v="9617"/>
    <n v="5"/>
    <n v="1957.5964083860611"/>
    <n v="1.6936868331963211"/>
    <n v="938.87545259789249"/>
    <x v="112"/>
    <x v="31"/>
  </r>
  <r>
    <n v="14230"/>
    <s v="11036 - 10924"/>
    <n v="9616"/>
    <n v="9596"/>
    <n v="6"/>
    <n v="2058.8055084699072"/>
    <n v="1.771769332113361"/>
    <n v="1600.8803730092141"/>
    <x v="112"/>
    <x v="21"/>
  </r>
  <r>
    <n v="14231"/>
    <s v="11036 - 11102"/>
    <n v="9616"/>
    <n v="9623"/>
    <n v="7"/>
    <n v="2419.0158715127709"/>
    <n v="1.814261903634578"/>
    <n v="2238.1231047390929"/>
    <x v="112"/>
    <x v="36"/>
  </r>
  <r>
    <n v="14232"/>
    <s v="11036 - 10973"/>
    <n v="9616"/>
    <n v="9604"/>
    <n v="8"/>
    <n v="2447.2461439729468"/>
    <n v="2.2175688210201741"/>
    <n v="2181.6708791343758"/>
    <x v="112"/>
    <x v="26"/>
  </r>
  <r>
    <n v="14233"/>
    <s v="11036 - 10925"/>
    <n v="9616"/>
    <n v="9597"/>
    <n v="9"/>
    <n v="2617.7360858810989"/>
    <n v="2.3493610010987118"/>
    <n v="1932.6185060225509"/>
    <x v="112"/>
    <x v="14"/>
  </r>
  <r>
    <n v="14234"/>
    <s v="11036 - 10923"/>
    <n v="9616"/>
    <n v="9595"/>
    <n v="10"/>
    <n v="2910.932077742184"/>
    <n v="2.623895901385636"/>
    <n v="2770.050291470372"/>
    <x v="112"/>
    <x v="30"/>
  </r>
  <r>
    <n v="14235"/>
    <s v="11036 - 10926"/>
    <n v="9616"/>
    <n v="9598"/>
    <n v="11"/>
    <n v="3219.1668936994538"/>
    <n v="2.9543458475472391"/>
    <n v="2465.5221244038762"/>
    <x v="112"/>
    <x v="12"/>
  </r>
  <r>
    <n v="14236"/>
    <s v="11036 - 10869"/>
    <n v="9616"/>
    <n v="9586"/>
    <n v="12"/>
    <n v="3380.9304698449641"/>
    <n v="3.1125553850625769"/>
    <n v="2603.2541014719668"/>
    <x v="112"/>
    <x v="10"/>
  </r>
  <r>
    <n v="14237"/>
    <s v="11036 - 10972"/>
    <n v="9616"/>
    <n v="9603"/>
    <n v="13"/>
    <n v="3659.1137667905318"/>
    <n v="2.8911568091935882"/>
    <n v="2871.7594152155939"/>
    <x v="112"/>
    <x v="38"/>
  </r>
  <r>
    <n v="14238"/>
    <s v="11036 - 10922"/>
    <n v="9616"/>
    <n v="9594"/>
    <n v="14"/>
    <n v="3783.3344940062898"/>
    <n v="3.4962983176497469"/>
    <n v="3616.0961818322171"/>
    <x v="112"/>
    <x v="29"/>
  </r>
  <r>
    <n v="14239"/>
    <s v="11036 - 10870"/>
    <n v="9616"/>
    <n v="9587"/>
    <n v="15"/>
    <n v="3999.0635938776131"/>
    <n v="3.7342425477253989"/>
    <n v="3174.7646526122448"/>
    <x v="112"/>
    <x v="8"/>
  </r>
  <r>
    <n v="14240"/>
    <s v="11036 - 11035"/>
    <n v="9616"/>
    <n v="9615"/>
    <n v="16"/>
    <n v="4088.8386633743839"/>
    <n v="3.3112725789843762"/>
    <n v="3830.1243941096682"/>
    <x v="112"/>
    <x v="44"/>
  </r>
  <r>
    <n v="14241"/>
    <s v="11036 - 10867"/>
    <n v="9616"/>
    <n v="9584"/>
    <n v="17"/>
    <n v="4341.6345188081259"/>
    <n v="3.5663674904643021"/>
    <n v="3672.2652665404689"/>
    <x v="112"/>
    <x v="41"/>
  </r>
  <r>
    <n v="14242"/>
    <s v="11036 - 10871"/>
    <n v="9616"/>
    <n v="9588"/>
    <n v="18"/>
    <n v="4629.2516493336843"/>
    <n v="4.3644306031814706"/>
    <n v="3766.8468562266198"/>
    <x v="112"/>
    <x v="3"/>
  </r>
  <r>
    <n v="14243"/>
    <s v="11036 - 11103"/>
    <n v="9616"/>
    <n v="9624"/>
    <n v="19"/>
    <n v="4730.8019479555996"/>
    <n v="4.1016944441411702"/>
    <n v="3819.0963150233379"/>
    <x v="112"/>
    <x v="33"/>
  </r>
  <r>
    <n v="14244"/>
    <s v="11036 - 10868"/>
    <n v="9616"/>
    <n v="9585"/>
    <n v="20"/>
    <n v="4785.3439067113286"/>
    <n v="4.0100768783675047"/>
    <n v="3912.766183942822"/>
    <x v="112"/>
    <x v="43"/>
  </r>
  <r>
    <n v="14245"/>
    <s v="11036 - 11038"/>
    <n v="9616"/>
    <n v="9618"/>
    <n v="21"/>
    <n v="4867.6121051121718"/>
    <n v="4.2385046012977474"/>
    <n v="3842.303248647986"/>
    <x v="112"/>
    <x v="53"/>
  </r>
  <r>
    <n v="14246"/>
    <s v="11036 - 10865"/>
    <n v="9616"/>
    <n v="9582"/>
    <n v="22"/>
    <n v="5157.034554989451"/>
    <n v="3.954688560086506"/>
    <n v="4950.9040429410843"/>
    <x v="112"/>
    <x v="23"/>
  </r>
  <r>
    <n v="14247"/>
    <s v="11036 - 10866"/>
    <n v="9616"/>
    <n v="9583"/>
    <n v="23"/>
    <n v="5165.9505184676"/>
    <n v="3.962332792263894"/>
    <n v="4754.2637701677277"/>
    <x v="112"/>
    <x v="19"/>
  </r>
  <r>
    <n v="14248"/>
    <s v="11036 - 10816"/>
    <n v="9616"/>
    <n v="9575"/>
    <n v="24"/>
    <n v="5201.1784465720211"/>
    <n v="4.4259114182281971"/>
    <n v="4156.7350382885452"/>
    <x v="112"/>
    <x v="47"/>
  </r>
  <r>
    <n v="14249"/>
    <s v="11036 - 11034"/>
    <n v="9616"/>
    <n v="9614"/>
    <n v="25"/>
    <n v="5233.2109744698182"/>
    <n v="4.1304927664918623"/>
    <n v="4553.1370642293778"/>
    <x v="112"/>
    <x v="49"/>
  </r>
  <r>
    <n v="14250"/>
    <s v="11036 - 10818"/>
    <n v="9616"/>
    <n v="9577"/>
    <n v="26"/>
    <n v="5470.9472269544303"/>
    <n v="5.2061261808022161"/>
    <n v="4267.6126195880297"/>
    <x v="112"/>
    <x v="2"/>
  </r>
  <r>
    <n v="14251"/>
    <s v="11036 - 10927"/>
    <n v="9616"/>
    <n v="9599"/>
    <n v="27"/>
    <n v="5617.9578613405702"/>
    <n v="5.13351360712615"/>
    <n v="4471.5798754554189"/>
    <x v="112"/>
    <x v="15"/>
  </r>
  <r>
    <n v="14252"/>
    <s v="11036 - 10921"/>
    <n v="9616"/>
    <n v="9593"/>
    <n v="28"/>
    <n v="5681.4839816426511"/>
    <n v="4.4791379867397048"/>
    <n v="4641.5618704916706"/>
    <x v="112"/>
    <x v="25"/>
  </r>
  <r>
    <n v="14253"/>
    <s v="11036 - 10817"/>
    <n v="9616"/>
    <n v="9576"/>
    <n v="29"/>
    <n v="5755.0163257449967"/>
    <n v="4.9797492974011721"/>
    <n v="4476.8719744488808"/>
    <x v="112"/>
    <x v="51"/>
  </r>
  <r>
    <n v="14254"/>
    <s v="11036 - 10864"/>
    <n v="9616"/>
    <n v="9581"/>
    <n v="30"/>
    <n v="5804.7889780270198"/>
    <n v="4.6024429831240736"/>
    <n v="5581.3321689993918"/>
    <x v="112"/>
    <x v="27"/>
  </r>
  <r>
    <n v="14255"/>
    <s v="11036 - 10769"/>
    <n v="9616"/>
    <n v="9567"/>
    <n v="31"/>
    <n v="5827.7529534354444"/>
    <n v="5.0524859250916219"/>
    <n v="4522.2727535862296"/>
    <x v="112"/>
    <x v="52"/>
  </r>
  <r>
    <n v="14256"/>
    <s v="11036 - 10814"/>
    <n v="9616"/>
    <n v="9573"/>
    <n v="32"/>
    <n v="5920.7525022539376"/>
    <n v="4.4870819101606783"/>
    <n v="5696.6577084999981"/>
    <x v="112"/>
    <x v="28"/>
  </r>
  <r>
    <n v="14257"/>
    <s v="11036 - 10815"/>
    <n v="9616"/>
    <n v="9574"/>
    <n v="33"/>
    <n v="6141.5196424258484"/>
    <n v="4.9379019162221427"/>
    <n v="5203.9522047339287"/>
    <x v="112"/>
    <x v="17"/>
  </r>
  <r>
    <n v="14258"/>
    <s v="11036 - 10977"/>
    <n v="9616"/>
    <n v="9608"/>
    <n v="34"/>
    <n v="6462.4790961956169"/>
    <n v="5.9780348419811942"/>
    <n v="4356.0937971529038"/>
    <x v="112"/>
    <x v="18"/>
  </r>
  <r>
    <n v="14259"/>
    <s v="11036 - 10813"/>
    <n v="9616"/>
    <n v="9572"/>
    <n v="35"/>
    <n v="6601.4650149113186"/>
    <n v="5.3991190200083734"/>
    <n v="6371.429925474481"/>
    <x v="112"/>
    <x v="35"/>
  </r>
  <r>
    <n v="14260"/>
    <s v="11036 - 10767"/>
    <n v="9616"/>
    <n v="9565"/>
    <n v="36"/>
    <n v="6624.9562704202417"/>
    <n v="5.191285678326981"/>
    <n v="6397.4759296790226"/>
    <x v="112"/>
    <x v="34"/>
  </r>
  <r>
    <n v="14261"/>
    <s v="11036 - 11104"/>
    <n v="9616"/>
    <n v="9625"/>
    <n v="37"/>
    <n v="6822.3731712035151"/>
    <n v="6.1932656673890847"/>
    <n v="5218.5443242236825"/>
    <x v="112"/>
    <x v="32"/>
  </r>
  <r>
    <n v="14262"/>
    <s v="11036 - 11033"/>
    <n v="9616"/>
    <n v="9613"/>
    <n v="38"/>
    <n v="7057.4668426873559"/>
    <n v="5.5805749399313989"/>
    <n v="5900.0097728398669"/>
    <x v="112"/>
    <x v="55"/>
  </r>
  <r>
    <n v="14263"/>
    <s v="11036 - 10812"/>
    <n v="9616"/>
    <n v="9571"/>
    <n v="39"/>
    <n v="7281.6484207380363"/>
    <n v="6.0793024258350883"/>
    <n v="7049.4986357904936"/>
    <x v="112"/>
    <x v="40"/>
  </r>
  <r>
    <n v="14264"/>
    <s v="11036 - 10766"/>
    <n v="9616"/>
    <n v="9564"/>
    <n v="40"/>
    <n v="7311.0216053315726"/>
    <n v="5.8773510132383118"/>
    <n v="7080.4737039928032"/>
    <x v="112"/>
    <x v="39"/>
  </r>
  <r>
    <n v="14265"/>
    <s v="11036 - 11101"/>
    <n v="9616"/>
    <n v="9622"/>
    <n v="41"/>
    <n v="7322.1524742055599"/>
    <n v="6.846633589489076"/>
    <n v="5014.4757237304611"/>
    <x v="112"/>
    <x v="61"/>
  </r>
  <r>
    <n v="14266"/>
    <s v="11036 - 10768"/>
    <n v="9616"/>
    <n v="9566"/>
    <n v="42"/>
    <n v="7619.7771103124996"/>
    <n v="6.4161593841087949"/>
    <n v="5741.3606552457804"/>
    <x v="112"/>
    <x v="13"/>
  </r>
  <r>
    <n v="14267"/>
    <s v="11036 - 11172"/>
    <n v="9616"/>
    <n v="9629"/>
    <n v="43"/>
    <n v="7646.304520281401"/>
    <n v="7.0171970164669686"/>
    <n v="5789.1726267298527"/>
    <x v="112"/>
    <x v="37"/>
  </r>
  <r>
    <n v="14268"/>
    <s v="11036 - 10713"/>
    <n v="9616"/>
    <n v="9556"/>
    <n v="44"/>
    <n v="7725.0024916357061"/>
    <n v="6.5213847654319999"/>
    <n v="5793.2584078773334"/>
    <x v="112"/>
    <x v="11"/>
  </r>
  <r>
    <n v="14269"/>
    <s v="11036 - 11032"/>
    <n v="9616"/>
    <n v="9612"/>
    <n v="45"/>
    <n v="7819.1768533705344"/>
    <n v="6.3422849506145766"/>
    <n v="6942.35976928327"/>
    <x v="112"/>
    <x v="57"/>
  </r>
  <r>
    <n v="14270"/>
    <s v="11036 - 11171"/>
    <n v="9616"/>
    <n v="9628"/>
    <n v="46"/>
    <n v="7943.0680065939259"/>
    <n v="7.4675491218774424"/>
    <n v="5891.771963639877"/>
    <x v="112"/>
    <x v="66"/>
  </r>
  <r>
    <n v="14271"/>
    <s v="11036 - 10765"/>
    <n v="9616"/>
    <n v="9563"/>
    <n v="47"/>
    <n v="7976.3900009062181"/>
    <n v="6.7740440060032698"/>
    <n v="7737.0940847697166"/>
    <x v="112"/>
    <x v="45"/>
  </r>
  <r>
    <n v="14272"/>
    <s v="11036 - 10712"/>
    <n v="9616"/>
    <n v="9555"/>
    <n v="48"/>
    <n v="8140.8380458200054"/>
    <n v="6.7071674537267434"/>
    <n v="7902.6276428864203"/>
    <x v="112"/>
    <x v="46"/>
  </r>
  <r>
    <n v="14273"/>
    <s v="11036 - 11173"/>
    <n v="9616"/>
    <n v="9630"/>
    <n v="49"/>
    <n v="8224.1226356247389"/>
    <n v="7.5950151318103076"/>
    <n v="6272.1561273825764"/>
    <x v="112"/>
    <x v="42"/>
  </r>
  <r>
    <n v="14274"/>
    <s v="11036 - 10715"/>
    <n v="9616"/>
    <n v="9558"/>
    <n v="50"/>
    <n v="8284.3692807438674"/>
    <n v="8.0195482345916549"/>
    <n v="6164.4055133904494"/>
    <x v="112"/>
    <x v="1"/>
  </r>
  <r>
    <n v="14275"/>
    <s v="11036 - 10714"/>
    <n v="9616"/>
    <n v="9557"/>
    <n v="51"/>
    <n v="8383.2294631584609"/>
    <n v="7.1796117369547554"/>
    <n v="6112.1892613645068"/>
    <x v="112"/>
    <x v="9"/>
  </r>
  <r>
    <n v="14276"/>
    <s v="11036 - 10764"/>
    <n v="9616"/>
    <n v="9562"/>
    <n v="52"/>
    <n v="8580.8502980465146"/>
    <n v="7.3785043031435666"/>
    <n v="8333.1804600626947"/>
    <x v="112"/>
    <x v="48"/>
  </r>
  <r>
    <n v="14277"/>
    <s v="11036 - 10711"/>
    <n v="9616"/>
    <n v="9554"/>
    <n v="53"/>
    <n v="8759.6063226241713"/>
    <n v="7.3259357305309081"/>
    <n v="8513.5098792594181"/>
    <x v="112"/>
    <x v="50"/>
  </r>
  <r>
    <n v="14278"/>
    <s v="11036 - 10971"/>
    <n v="9616"/>
    <n v="9602"/>
    <n v="54"/>
    <n v="8901.1002281671881"/>
    <n v="7.1025930011515772"/>
    <n v="7990.2978938544666"/>
    <x v="112"/>
    <x v="59"/>
  </r>
  <r>
    <n v="14279"/>
    <s v="11036 - 10666"/>
    <n v="9616"/>
    <n v="9547"/>
    <n v="55"/>
    <n v="8947.5067714385114"/>
    <n v="7.5138361793452484"/>
    <n v="8699.2149933910314"/>
    <x v="112"/>
    <x v="54"/>
  </r>
  <r>
    <n v="14280"/>
    <s v="11036 - 11099"/>
    <n v="9616"/>
    <n v="9620"/>
    <n v="56"/>
    <n v="9084.0858772777065"/>
    <n v="7.6071939745217509"/>
    <n v="6934.6724095415857"/>
    <x v="112"/>
    <x v="60"/>
  </r>
  <r>
    <n v="14281"/>
    <s v="11036 - 0"/>
    <n v="9616"/>
    <n v="9504"/>
    <n v="57"/>
    <n v="9193.8863183307949"/>
    <n v="8.9290652721785833"/>
    <n v="7154.7974608528584"/>
    <x v="112"/>
    <x v="0"/>
  </r>
  <r>
    <n v="14282"/>
    <s v="11036 - 11100"/>
    <n v="9616"/>
    <n v="9621"/>
    <n v="58"/>
    <n v="9359.0025585841413"/>
    <n v="8.8834836738676604"/>
    <n v="6060.51828086964"/>
    <x v="112"/>
    <x v="68"/>
  </r>
  <r>
    <n v="14283"/>
    <s v="11036 - 11031"/>
    <n v="9616"/>
    <n v="9611"/>
    <n v="59"/>
    <n v="9375.832384607289"/>
    <n v="7.89894048185133"/>
    <n v="8016.517829116483"/>
    <x v="112"/>
    <x v="62"/>
  </r>
  <r>
    <n v="14284"/>
    <s v="11036 - 10710"/>
    <n v="9616"/>
    <n v="9553"/>
    <n v="60"/>
    <n v="9377.0714181789972"/>
    <n v="8.1747254232760476"/>
    <n v="9119.8028153596788"/>
    <x v="112"/>
    <x v="56"/>
  </r>
  <r>
    <n v="14285"/>
    <s v="11036 - 10626"/>
    <n v="9616"/>
    <n v="9542"/>
    <n v="61"/>
    <n v="9503.5705329495922"/>
    <n v="9.2387494867973796"/>
    <n v="7148.0749665510893"/>
    <x v="112"/>
    <x v="4"/>
  </r>
  <r>
    <n v="14286"/>
    <s v="11036 - 10667"/>
    <n v="9616"/>
    <n v="9548"/>
    <n v="62"/>
    <n v="9503.5705329495922"/>
    <n v="9.2387494867973796"/>
    <n v="7148.0749665510893"/>
    <x v="112"/>
    <x v="5"/>
  </r>
  <r>
    <n v="14287"/>
    <s v="11036 - 10668"/>
    <n v="9616"/>
    <n v="9549"/>
    <n v="63"/>
    <n v="9503.5705329495922"/>
    <n v="9.2387494867973796"/>
    <n v="7148.0749665510893"/>
    <x v="112"/>
    <x v="6"/>
  </r>
  <r>
    <n v="14288"/>
    <s v="11036 - 10669"/>
    <n v="9616"/>
    <n v="9550"/>
    <n v="64"/>
    <n v="9503.5705329495922"/>
    <n v="9.2387494867973796"/>
    <n v="7148.0749665510893"/>
    <x v="112"/>
    <x v="7"/>
  </r>
  <r>
    <n v="14289"/>
    <s v="11036 - 10811"/>
    <n v="9616"/>
    <n v="9570"/>
    <n v="65"/>
    <n v="9778.8141268269828"/>
    <n v="7.5698994284792578"/>
    <n v="8205.2942736573004"/>
    <x v="112"/>
    <x v="65"/>
  </r>
  <r>
    <n v="14290"/>
    <s v="11036 - 10665"/>
    <n v="9616"/>
    <n v="9546"/>
    <n v="66"/>
    <n v="10157.91942893118"/>
    <n v="7.6216116031628838"/>
    <n v="9902.2695362669638"/>
    <x v="112"/>
    <x v="58"/>
  </r>
  <r>
    <n v="14291"/>
    <s v="11036 - 10810"/>
    <n v="9616"/>
    <n v="9569"/>
    <n v="67"/>
    <n v="10223.622693550569"/>
    <n v="8.0147079952028459"/>
    <n v="9165.7955735138039"/>
    <x v="112"/>
    <x v="67"/>
  </r>
  <r>
    <n v="14292"/>
    <s v="11036 - 10862"/>
    <n v="9616"/>
    <n v="9579"/>
    <n v="68"/>
    <n v="10292.946294369271"/>
    <n v="8.0840315960215428"/>
    <n v="7700.5884086775668"/>
    <x v="112"/>
    <x v="69"/>
  </r>
  <r>
    <n v="14293"/>
    <s v="11036 - 11169"/>
    <n v="9616"/>
    <n v="9626"/>
    <n v="69"/>
    <n v="10463.66974237439"/>
    <n v="9.9881508576579066"/>
    <n v="8546.5932799963539"/>
    <x v="112"/>
    <x v="102"/>
  </r>
  <r>
    <n v="14294"/>
    <s v="11036 - 10920"/>
    <n v="9616"/>
    <n v="9592"/>
    <n v="70"/>
    <n v="10521.28468748307"/>
    <n v="8.337947967069864"/>
    <n v="9423.4323360599192"/>
    <x v="112"/>
    <x v="73"/>
  </r>
  <r>
    <n v="14295"/>
    <s v="11036 - 11098"/>
    <n v="9616"/>
    <n v="9619"/>
    <n v="71"/>
    <n v="10680.63058068791"/>
    <n v="9.2037386779319537"/>
    <n v="8124.7945494860223"/>
    <x v="112"/>
    <x v="75"/>
  </r>
  <r>
    <n v="14296"/>
    <s v="11036 - 10919"/>
    <n v="9616"/>
    <n v="9591"/>
    <n v="72"/>
    <n v="11014.847454950601"/>
    <n v="8.9301496295942311"/>
    <n v="10068.28927469032"/>
    <x v="112"/>
    <x v="80"/>
  </r>
  <r>
    <n v="14297"/>
    <s v="11036 - 10863"/>
    <n v="9616"/>
    <n v="9580"/>
    <n v="73"/>
    <n v="11118.757182353629"/>
    <n v="8.9098424840059014"/>
    <n v="6892.8259030035579"/>
    <x v="112"/>
    <x v="83"/>
  </r>
  <r>
    <n v="14298"/>
    <s v="11036 - 11030"/>
    <n v="9616"/>
    <n v="9610"/>
    <n v="74"/>
    <n v="11206.62255664789"/>
    <n v="9.7297306538919344"/>
    <n v="9781.9310862787643"/>
    <x v="112"/>
    <x v="84"/>
  </r>
  <r>
    <n v="14299"/>
    <s v="11036 - 10970"/>
    <n v="9616"/>
    <n v="9601"/>
    <n v="75"/>
    <n v="11491.36756191112"/>
    <n v="10.01447565915516"/>
    <n v="10044.127599847139"/>
    <x v="112"/>
    <x v="86"/>
  </r>
  <r>
    <n v="14300"/>
    <s v="11036 - 11170"/>
    <n v="9616"/>
    <n v="9627"/>
    <n v="76"/>
    <n v="11509.568490482079"/>
    <n v="10.032676587726121"/>
    <n v="7492.3934716132089"/>
    <x v="112"/>
    <x v="87"/>
  </r>
  <r>
    <n v="14301"/>
    <s v="11036 - 10623"/>
    <n v="9616"/>
    <n v="9539"/>
    <n v="77"/>
    <n v="11603.195236432781"/>
    <n v="8.8709713845280671"/>
    <n v="10562.77301831735"/>
    <x v="112"/>
    <x v="63"/>
  </r>
  <r>
    <n v="14302"/>
    <s v="11036 - 10664"/>
    <n v="9616"/>
    <n v="9545"/>
    <n v="78"/>
    <n v="11674.34395854765"/>
    <n v="8.9535448156435677"/>
    <n v="10896.521321916911"/>
    <x v="112"/>
    <x v="64"/>
  </r>
  <r>
    <n v="14303"/>
    <s v="11036 - 10763"/>
    <n v="9616"/>
    <n v="9561"/>
    <n v="79"/>
    <n v="11788.571619697021"/>
    <n v="8.5416831723672946"/>
    <n v="10253.92567993131"/>
    <x v="112"/>
    <x v="91"/>
  </r>
  <r>
    <n v="14304"/>
    <s v="11036 - 10762"/>
    <n v="9616"/>
    <n v="9560"/>
    <n v="80"/>
    <n v="11878.973812175151"/>
    <n v="8.5959244878541696"/>
    <n v="10306.792323101021"/>
    <x v="112"/>
    <x v="93"/>
  </r>
  <r>
    <n v="14305"/>
    <s v="11036 - 10861"/>
    <n v="9616"/>
    <n v="9578"/>
    <n v="81"/>
    <n v="12148.006340200511"/>
    <n v="9.5917486950715141"/>
    <n v="11172.63668254927"/>
    <x v="112"/>
    <x v="100"/>
  </r>
  <r>
    <n v="14306"/>
    <s v="11036 - 10709"/>
    <n v="9616"/>
    <n v="9552"/>
    <n v="82"/>
    <n v="12288.098296607261"/>
    <n v="9.5672991537031713"/>
    <n v="10948.683325939401"/>
    <x v="112"/>
    <x v="70"/>
  </r>
  <r>
    <n v="14307"/>
    <s v="11036 - 10624"/>
    <n v="9616"/>
    <n v="9540"/>
    <n v="83"/>
    <n v="12378.64747328942"/>
    <n v="9.6645135479715769"/>
    <n v="10509.426643039469"/>
    <x v="112"/>
    <x v="71"/>
  </r>
  <r>
    <n v="14308"/>
    <s v="11036 - 10663"/>
    <n v="9616"/>
    <n v="9544"/>
    <n v="84"/>
    <n v="12480.96247809082"/>
    <n v="9.7601633351867338"/>
    <n v="10999.60104992862"/>
    <x v="112"/>
    <x v="72"/>
  </r>
  <r>
    <n v="14309"/>
    <s v="11036 - 10577"/>
    <n v="9616"/>
    <n v="9531"/>
    <n v="85"/>
    <n v="12566.94116539927"/>
    <n v="9.8528072400814271"/>
    <n v="10639.626100674601"/>
    <x v="112"/>
    <x v="74"/>
  </r>
  <r>
    <n v="14310"/>
    <s v="11036 - 10969"/>
    <n v="9616"/>
    <n v="9600"/>
    <n v="86"/>
    <n v="12585.947447395651"/>
    <n v="11.1090555446397"/>
    <n v="11109.062572727409"/>
    <x v="112"/>
    <x v="104"/>
  </r>
  <r>
    <n v="14311"/>
    <s v="11036 - 10519"/>
    <n v="9616"/>
    <n v="9521"/>
    <n v="87"/>
    <n v="12743.149289162389"/>
    <n v="9.6132464011691106"/>
    <n v="12447.46758109129"/>
    <x v="112"/>
    <x v="76"/>
  </r>
  <r>
    <n v="14312"/>
    <s v="11036 - 10708"/>
    <n v="9616"/>
    <n v="9551"/>
    <n v="88"/>
    <n v="12839.99746556257"/>
    <n v="9.1725386798866246"/>
    <n v="10964.60554563205"/>
    <x v="112"/>
    <x v="88"/>
  </r>
  <r>
    <n v="14313"/>
    <s v="11036 - 10576"/>
    <n v="9616"/>
    <n v="9530"/>
    <n v="89"/>
    <n v="12954.015669607201"/>
    <n v="9.8241127816139198"/>
    <n v="11848.12883667041"/>
    <x v="112"/>
    <x v="77"/>
  </r>
  <r>
    <n v="14314"/>
    <s v="11036 - 10575"/>
    <n v="9616"/>
    <n v="9529"/>
    <n v="90"/>
    <n v="12994.926094214659"/>
    <n v="9.8650232062213821"/>
    <n v="12697.4897170027"/>
    <x v="112"/>
    <x v="78"/>
  </r>
  <r>
    <n v="14315"/>
    <s v="11036 - 10578"/>
    <n v="9616"/>
    <n v="9532"/>
    <n v="91"/>
    <n v="13014.36413295776"/>
    <n v="10.30023020763992"/>
    <n v="10698.272286484749"/>
    <x v="112"/>
    <x v="79"/>
  </r>
  <r>
    <n v="14316"/>
    <s v="11036 - 10621"/>
    <n v="9616"/>
    <n v="9537"/>
    <n v="92"/>
    <n v="13028.99011294254"/>
    <n v="9.8981472355004616"/>
    <n v="12185.678399983681"/>
    <x v="112"/>
    <x v="81"/>
  </r>
  <r>
    <n v="14317"/>
    <s v="11036 - 10625"/>
    <n v="9616"/>
    <n v="9541"/>
    <n v="93"/>
    <n v="13110.82621083632"/>
    <n v="10.39669228551848"/>
    <n v="10542.526464293011"/>
    <x v="112"/>
    <x v="82"/>
  </r>
  <r>
    <n v="14318"/>
    <s v="11036 - 10761"/>
    <n v="9616"/>
    <n v="9559"/>
    <n v="94"/>
    <n v="13305.52228679021"/>
    <n v="9.9791417150926662"/>
    <n v="12819.770220666691"/>
    <x v="112"/>
    <x v="114"/>
  </r>
  <r>
    <n v="14319"/>
    <s v="11036 - 10622"/>
    <n v="9616"/>
    <n v="9538"/>
    <n v="95"/>
    <n v="13500.4607007672"/>
    <n v="10.370557812773921"/>
    <n v="11312.06604282604"/>
    <x v="112"/>
    <x v="85"/>
  </r>
  <r>
    <n v="14320"/>
    <s v="11036 - 10809"/>
    <n v="9616"/>
    <n v="9568"/>
    <n v="96"/>
    <n v="13541.16074014255"/>
    <n v="10.31795710879142"/>
    <n v="12545.188898263819"/>
    <x v="112"/>
    <x v="115"/>
  </r>
  <r>
    <n v="14321"/>
    <s v="11036 - 10518"/>
    <n v="9616"/>
    <n v="9520"/>
    <n v="97"/>
    <n v="13613.859153047069"/>
    <n v="10.48395626505379"/>
    <n v="13313.31696528013"/>
    <x v="112"/>
    <x v="89"/>
  </r>
  <r>
    <n v="14322"/>
    <s v="11036 - 10579"/>
    <n v="9616"/>
    <n v="9533"/>
    <n v="98"/>
    <n v="13735.71260796658"/>
    <n v="11.021578682648739"/>
    <n v="10624.998226326679"/>
    <x v="112"/>
    <x v="90"/>
  </r>
  <r>
    <n v="14323"/>
    <s v="11036 - 10574"/>
    <n v="9616"/>
    <n v="9528"/>
    <n v="99"/>
    <n v="13783.2683386012"/>
    <n v="10.652425461159121"/>
    <n v="13480.434522679991"/>
    <x v="112"/>
    <x v="92"/>
  </r>
  <r>
    <n v="14324"/>
    <s v="11036 - 10456"/>
    <n v="9616"/>
    <n v="9518"/>
    <n v="100"/>
    <n v="13991.998217749169"/>
    <n v="11.277864292431341"/>
    <n v="10669.185800451931"/>
    <x v="112"/>
    <x v="94"/>
  </r>
  <r>
    <n v="14325"/>
    <s v="11036 - 10523"/>
    <n v="9616"/>
    <n v="9525"/>
    <n v="101"/>
    <n v="13991.998217749169"/>
    <n v="11.277864292431341"/>
    <n v="10669.185800451931"/>
    <x v="112"/>
    <x v="95"/>
  </r>
  <r>
    <n v="14326"/>
    <s v="11036 - 10524"/>
    <n v="9616"/>
    <n v="9526"/>
    <n v="102"/>
    <n v="13991.998217749169"/>
    <n v="11.277864292431341"/>
    <n v="10669.185800451931"/>
    <x v="112"/>
    <x v="96"/>
  </r>
  <r>
    <n v="14327"/>
    <s v="11036 - 10580"/>
    <n v="9616"/>
    <n v="9534"/>
    <n v="103"/>
    <n v="13991.998217749169"/>
    <n v="11.277864292431341"/>
    <n v="10669.185800451931"/>
    <x v="112"/>
    <x v="97"/>
  </r>
  <r>
    <n v="14328"/>
    <s v="11036 - 10522"/>
    <n v="9616"/>
    <n v="9524"/>
    <n v="104"/>
    <n v="13994.56142183374"/>
    <n v="11.280427496515889"/>
    <n v="10684.817076877791"/>
    <x v="112"/>
    <x v="98"/>
  </r>
  <r>
    <n v="14329"/>
    <s v="11036 - 10520"/>
    <n v="9616"/>
    <n v="9522"/>
    <n v="105"/>
    <n v="14050.61056868233"/>
    <n v="11.336476643364501"/>
    <n v="11447.099959359921"/>
    <x v="112"/>
    <x v="99"/>
  </r>
  <r>
    <n v="14330"/>
    <s v="11036 - 10521"/>
    <n v="9616"/>
    <n v="9523"/>
    <n v="106"/>
    <n v="14171.349551179919"/>
    <n v="11.45721562586208"/>
    <n v="11521.868049589169"/>
    <x v="112"/>
    <x v="101"/>
  </r>
  <r>
    <n v="14331"/>
    <s v="11036 - 10662"/>
    <n v="9616"/>
    <n v="9543"/>
    <n v="107"/>
    <n v="14446.625621005751"/>
    <n v="11.315782743563661"/>
    <n v="12400.80047136637"/>
    <x v="112"/>
    <x v="103"/>
  </r>
  <r>
    <n v="14332"/>
    <s v="11036 - 10917"/>
    <n v="9616"/>
    <n v="9589"/>
    <n v="108"/>
    <n v="14567.64989561045"/>
    <n v="12.8664071452502"/>
    <n v="12013.67697317791"/>
    <x v="112"/>
    <x v="120"/>
  </r>
  <r>
    <n v="14333"/>
    <s v="11036 - 10918"/>
    <n v="9616"/>
    <n v="9590"/>
    <n v="109"/>
    <n v="14616.40858452176"/>
    <n v="10.96230643839132"/>
    <n v="11972.74935449105"/>
    <x v="112"/>
    <x v="121"/>
  </r>
  <r>
    <n v="14334"/>
    <s v="11036 - 10455"/>
    <n v="9616"/>
    <n v="9517"/>
    <n v="110"/>
    <n v="14643.85332321806"/>
    <n v="11.929719397900231"/>
    <n v="11828.420235864211"/>
    <x v="112"/>
    <x v="105"/>
  </r>
  <r>
    <n v="14335"/>
    <s v="11036 - 10620"/>
    <n v="9616"/>
    <n v="9536"/>
    <n v="111"/>
    <n v="14682.288322945211"/>
    <n v="11.28781870124163"/>
    <n v="12848.1870275295"/>
    <x v="112"/>
    <x v="106"/>
  </r>
  <r>
    <n v="14336"/>
    <s v="11036 - 10454"/>
    <n v="9616"/>
    <n v="9516"/>
    <n v="112"/>
    <n v="14701.65180638813"/>
    <n v="11.987517881070289"/>
    <n v="11886.154675711079"/>
    <x v="112"/>
    <x v="107"/>
  </r>
  <r>
    <n v="14337"/>
    <s v="11036 - 11029"/>
    <n v="9616"/>
    <n v="9609"/>
    <n v="113"/>
    <n v="14849.86636887551"/>
    <n v="13.37297446611956"/>
    <n v="12054.294379177951"/>
    <x v="112"/>
    <x v="123"/>
  </r>
  <r>
    <n v="14338"/>
    <s v="11036 - 10450"/>
    <n v="9616"/>
    <n v="9512"/>
    <n v="114"/>
    <n v="14964.4339156233"/>
    <n v="11.49943989992993"/>
    <n v="14665.842441276989"/>
    <x v="112"/>
    <x v="108"/>
  </r>
  <r>
    <n v="14339"/>
    <s v="11036 - 10573"/>
    <n v="9616"/>
    <n v="9527"/>
    <n v="115"/>
    <n v="15158.88582498882"/>
    <n v="11.501923217555531"/>
    <n v="14243.645247895571"/>
    <x v="112"/>
    <x v="109"/>
  </r>
  <r>
    <n v="14340"/>
    <s v="11036 - 10517"/>
    <n v="9616"/>
    <n v="9519"/>
    <n v="116"/>
    <n v="15187.462160671481"/>
    <n v="11.63474541182674"/>
    <n v="14889.299461818149"/>
    <x v="112"/>
    <x v="111"/>
  </r>
  <r>
    <n v="14341"/>
    <s v="11036 - 10390"/>
    <n v="9616"/>
    <n v="9509"/>
    <n v="117"/>
    <n v="15193.84474690539"/>
    <n v="12.479710821587551"/>
    <n v="12364.22422317951"/>
    <x v="112"/>
    <x v="110"/>
  </r>
  <r>
    <n v="14342"/>
    <s v="11036 - 10619"/>
    <n v="9616"/>
    <n v="9535"/>
    <n v="118"/>
    <n v="15250.928680345471"/>
    <n v="11.63501041632758"/>
    <n v="13378.313975701731"/>
    <x v="112"/>
    <x v="112"/>
  </r>
  <r>
    <n v="14343"/>
    <s v="11036 - 10453"/>
    <n v="9616"/>
    <n v="9515"/>
    <n v="119"/>
    <n v="15286.326624667319"/>
    <n v="12.572192699349481"/>
    <n v="12451.5362936411"/>
    <x v="112"/>
    <x v="113"/>
  </r>
  <r>
    <n v="14344"/>
    <s v="11036 - 10389"/>
    <n v="9616"/>
    <n v="9508"/>
    <n v="120"/>
    <n v="15943.40715529909"/>
    <n v="13.22927322998126"/>
    <n v="13070.998078952451"/>
    <x v="112"/>
    <x v="116"/>
  </r>
  <r>
    <n v="14345"/>
    <s v="11036 - 10452"/>
    <n v="9616"/>
    <n v="9514"/>
    <n v="121"/>
    <n v="16039.877015478771"/>
    <n v="13.325743090160939"/>
    <n v="13162.636872670029"/>
    <x v="112"/>
    <x v="117"/>
  </r>
  <r>
    <n v="14346"/>
    <s v="11036 - 10449"/>
    <n v="9616"/>
    <n v="9511"/>
    <n v="122"/>
    <n v="16158.53917129311"/>
    <n v="12.03945972947851"/>
    <n v="15795.71856000415"/>
    <x v="112"/>
    <x v="118"/>
  </r>
  <r>
    <n v="14347"/>
    <s v="11036 - 10448"/>
    <n v="9616"/>
    <n v="9510"/>
    <n v="123"/>
    <n v="16551.543497028091"/>
    <n v="12.278601035289499"/>
    <n v="16156.55744753217"/>
    <x v="112"/>
    <x v="119"/>
  </r>
  <r>
    <n v="14348"/>
    <s v="11036 - 10388"/>
    <n v="9616"/>
    <n v="9507"/>
    <n v="124"/>
    <n v="16659.680567725689"/>
    <n v="13.94554664240786"/>
    <n v="13736.595720240401"/>
    <x v="112"/>
    <x v="122"/>
  </r>
  <r>
    <n v="14349"/>
    <s v="11036 - 10451"/>
    <n v="9616"/>
    <n v="9513"/>
    <n v="125"/>
    <n v="16893.805586466318"/>
    <n v="14.17967166114849"/>
    <n v="13952.505637481639"/>
    <x v="112"/>
    <x v="124"/>
  </r>
  <r>
    <n v="14350"/>
    <s v="11036 - 10387"/>
    <n v="9616"/>
    <n v="9506"/>
    <n v="126"/>
    <n v="16983.987522105981"/>
    <n v="12.53472873996623"/>
    <n v="16564.25222376415"/>
    <x v="112"/>
    <x v="125"/>
  </r>
  <r>
    <n v="14351"/>
    <s v="11036 - 10266"/>
    <n v="9616"/>
    <n v="9505"/>
    <n v="127"/>
    <n v="17010.87341346532"/>
    <n v="14.296739488147489"/>
    <n v="14060.87793475967"/>
    <x v="112"/>
    <x v="126"/>
  </r>
  <r>
    <n v="14352"/>
    <s v="11037 - 11037"/>
    <n v="9617"/>
    <n v="9617"/>
    <n v="1"/>
    <n v="0"/>
    <n v="0"/>
    <n v="0"/>
    <x v="113"/>
    <x v="31"/>
  </r>
  <r>
    <n v="14353"/>
    <s v="11037 - 10976"/>
    <n v="9617"/>
    <n v="9607"/>
    <n v="2"/>
    <n v="226.11134871128209"/>
    <n v="0.22611134871128241"/>
    <n v="224.93808277065861"/>
    <x v="113"/>
    <x v="24"/>
  </r>
  <r>
    <n v="14354"/>
    <s v="11037 - 11102"/>
    <n v="9617"/>
    <n v="9623"/>
    <n v="3"/>
    <n v="1403.4446970666311"/>
    <n v="1.2831349834028549"/>
    <n v="1390.883250015499"/>
    <x v="113"/>
    <x v="36"/>
  </r>
  <r>
    <n v="14355"/>
    <s v="11037 - 11036"/>
    <n v="9617"/>
    <n v="9616"/>
    <n v="4"/>
    <n v="1957.5964083860611"/>
    <n v="1.6936868331963211"/>
    <n v="938.87545259789249"/>
    <x v="113"/>
    <x v="22"/>
  </r>
  <r>
    <n v="14356"/>
    <s v="11037 - 10974"/>
    <n v="9617"/>
    <n v="9605"/>
    <n v="5"/>
    <n v="2293.9095820020011"/>
    <n v="2.293909582002001"/>
    <n v="2244.7103680341238"/>
    <x v="113"/>
    <x v="20"/>
  </r>
  <r>
    <n v="14357"/>
    <s v="11037 - 10975"/>
    <n v="9617"/>
    <n v="9606"/>
    <n v="6"/>
    <n v="2499.986188015816"/>
    <n v="2.4999861880158161"/>
    <n v="1826.1556857615401"/>
    <x v="113"/>
    <x v="16"/>
  </r>
  <r>
    <n v="14358"/>
    <s v="11037 - 10924"/>
    <n v="9617"/>
    <n v="9596"/>
    <n v="7"/>
    <n v="2803.781098001125"/>
    <n v="2.803781098001124"/>
    <n v="2155.9835915866952"/>
    <x v="113"/>
    <x v="21"/>
  </r>
  <r>
    <n v="14359"/>
    <s v="11037 - 10925"/>
    <n v="9617"/>
    <n v="9597"/>
    <n v="8"/>
    <n v="3358.2255306776769"/>
    <n v="3.358225530677676"/>
    <n v="2197.4936795831782"/>
    <x v="113"/>
    <x v="14"/>
  </r>
  <r>
    <n v="14360"/>
    <s v="11037 - 10973"/>
    <n v="9617"/>
    <n v="9604"/>
    <n v="9"/>
    <n v="3487.520637277531"/>
    <n v="3.4656728762810891"/>
    <n v="3110.6152447685031"/>
    <x v="113"/>
    <x v="26"/>
  </r>
  <r>
    <n v="14361"/>
    <s v="11037 - 10923"/>
    <n v="9617"/>
    <n v="9595"/>
    <n v="10"/>
    <n v="3655.9076672734009"/>
    <n v="3.6559076672734001"/>
    <n v="3590.8671457255991"/>
    <x v="113"/>
    <x v="30"/>
  </r>
  <r>
    <n v="14362"/>
    <s v="11037 - 11103"/>
    <n v="9617"/>
    <n v="9624"/>
    <n v="11"/>
    <n v="3685.5119949322079"/>
    <n v="3.6855119949322068"/>
    <n v="2883.154145905492"/>
    <x v="113"/>
    <x v="33"/>
  </r>
  <r>
    <n v="14363"/>
    <s v="11037 - 11038"/>
    <n v="9617"/>
    <n v="9618"/>
    <n v="12"/>
    <n v="3822.3221520887801"/>
    <n v="3.822322152088784"/>
    <n v="2917.582579844785"/>
    <x v="113"/>
    <x v="53"/>
  </r>
  <r>
    <n v="14364"/>
    <s v="11037 - 10926"/>
    <n v="9617"/>
    <n v="9598"/>
    <n v="13"/>
    <n v="3959.2988438131651"/>
    <n v="3.959298843813166"/>
    <n v="2565.7827930121621"/>
    <x v="113"/>
    <x v="12"/>
  </r>
  <r>
    <n v="14365"/>
    <s v="11037 - 10869"/>
    <n v="9617"/>
    <n v="9586"/>
    <n v="14"/>
    <n v="4121.4199146415431"/>
    <n v="4.1214199146415407"/>
    <n v="2674.7371724945378"/>
    <x v="113"/>
    <x v="10"/>
  </r>
  <r>
    <n v="14366"/>
    <s v="11037 - 10927"/>
    <n v="9617"/>
    <n v="9599"/>
    <n v="15"/>
    <n v="4560.568539096329"/>
    <n v="4.5605685390963258"/>
    <n v="3739.3834066349859"/>
    <x v="113"/>
    <x v="15"/>
  </r>
  <r>
    <n v="14367"/>
    <s v="11037 - 10922"/>
    <n v="9617"/>
    <n v="9594"/>
    <n v="16"/>
    <n v="4576.5782437924936"/>
    <n v="4.5547304827960557"/>
    <n v="4461.963570984738"/>
    <x v="113"/>
    <x v="29"/>
  </r>
  <r>
    <n v="14368"/>
    <s v="11037 - 10972"/>
    <n v="9617"/>
    <n v="9603"/>
    <n v="17"/>
    <n v="4730.6473410534418"/>
    <n v="3.9202965167975452"/>
    <n v="3796.5922934779569"/>
    <x v="113"/>
    <x v="38"/>
  </r>
  <r>
    <n v="14369"/>
    <s v="11037 - 10870"/>
    <n v="9617"/>
    <n v="9587"/>
    <n v="18"/>
    <n v="4739.1955439913236"/>
    <n v="4.7391955439913263"/>
    <n v="3129.006241842314"/>
    <x v="113"/>
    <x v="8"/>
  </r>
  <r>
    <n v="14370"/>
    <s v="11037 - 10867"/>
    <n v="9617"/>
    <n v="9584"/>
    <n v="19"/>
    <n v="5089.3785324526034"/>
    <n v="5.0893785324526011"/>
    <n v="4344.4586330329457"/>
    <x v="113"/>
    <x v="41"/>
  </r>
  <r>
    <n v="14371"/>
    <s v="11037 - 11035"/>
    <n v="9617"/>
    <n v="9615"/>
    <n v="20"/>
    <n v="5182.1193342916686"/>
    <n v="4.3604928673115628"/>
    <n v="4768.9530288000014"/>
    <x v="113"/>
    <x v="44"/>
  </r>
  <r>
    <n v="14372"/>
    <s v="11037 - 10871"/>
    <n v="9617"/>
    <n v="9588"/>
    <n v="21"/>
    <n v="5369.3835994473957"/>
    <n v="5.3693835994473984"/>
    <n v="3640.422394888993"/>
    <x v="113"/>
    <x v="3"/>
  </r>
  <r>
    <n v="14373"/>
    <s v="11037 - 10977"/>
    <n v="9617"/>
    <n v="9608"/>
    <n v="22"/>
    <n v="5405.0897739513748"/>
    <n v="5.4050897739513699"/>
    <n v="3493.2410659835159"/>
    <x v="113"/>
    <x v="18"/>
  </r>
  <r>
    <n v="14374"/>
    <s v="11037 - 10868"/>
    <n v="9617"/>
    <n v="9585"/>
    <n v="23"/>
    <n v="5533.0879203558061"/>
    <n v="5.5330879203558041"/>
    <n v="4519.334992043181"/>
    <x v="113"/>
    <x v="43"/>
  </r>
  <r>
    <n v="14375"/>
    <s v="11037 - 11104"/>
    <n v="9617"/>
    <n v="9625"/>
    <n v="24"/>
    <n v="5777.0832181801234"/>
    <n v="5.7770832181801204"/>
    <n v="4282.297507453708"/>
    <x v="113"/>
    <x v="32"/>
  </r>
  <r>
    <n v="14376"/>
    <s v="11037 - 10866"/>
    <n v="9617"/>
    <n v="9583"/>
    <n v="25"/>
    <n v="5913.695119091778"/>
    <n v="5.9136951190917753"/>
    <n v="5543.7716916411391"/>
    <x v="113"/>
    <x v="19"/>
  </r>
  <r>
    <n v="14377"/>
    <s v="11037 - 10816"/>
    <n v="9617"/>
    <n v="9575"/>
    <n v="26"/>
    <n v="5948.9224602164986"/>
    <n v="5.9489224602164974"/>
    <n v="4702.1836968881298"/>
    <x v="113"/>
    <x v="47"/>
  </r>
  <r>
    <n v="14378"/>
    <s v="11037 - 10865"/>
    <n v="9617"/>
    <n v="9582"/>
    <n v="27"/>
    <n v="5950.2783047756548"/>
    <n v="5.0131207252328149"/>
    <n v="5764.4560942450626"/>
    <x v="113"/>
    <x v="23"/>
  </r>
  <r>
    <n v="14379"/>
    <s v="11037 - 10818"/>
    <n v="9617"/>
    <n v="9577"/>
    <n v="28"/>
    <n v="6211.0791770681426"/>
    <n v="6.2110791770681431"/>
    <n v="4226.9862208407076"/>
    <x v="113"/>
    <x v="2"/>
  </r>
  <r>
    <n v="14380"/>
    <s v="11037 - 11034"/>
    <n v="9617"/>
    <n v="9614"/>
    <n v="29"/>
    <n v="6313.5072066286602"/>
    <n v="5.1686610304104539"/>
    <n v="5488.2056928548709"/>
    <x v="113"/>
    <x v="49"/>
  </r>
  <r>
    <n v="14381"/>
    <s v="11037 - 10921"/>
    <n v="9617"/>
    <n v="9593"/>
    <n v="30"/>
    <n v="6474.7277314288549"/>
    <n v="5.5375701518860154"/>
    <n v="5529.0644057637583"/>
    <x v="113"/>
    <x v="25"/>
  </r>
  <r>
    <n v="14382"/>
    <s v="11037 - 10817"/>
    <n v="9617"/>
    <n v="9576"/>
    <n v="31"/>
    <n v="6502.7603393894742"/>
    <n v="6.5027603393894724"/>
    <n v="4939.3178244741157"/>
    <x v="113"/>
    <x v="51"/>
  </r>
  <r>
    <n v="14383"/>
    <s v="11037 - 10769"/>
    <n v="9617"/>
    <n v="9567"/>
    <n v="32"/>
    <n v="6575.4969670799228"/>
    <n v="6.5754969670799204"/>
    <n v="4974.2038177025806"/>
    <x v="113"/>
    <x v="52"/>
  </r>
  <r>
    <n v="14384"/>
    <s v="11037 - 10864"/>
    <n v="9617"/>
    <n v="9581"/>
    <n v="33"/>
    <n v="6598.0327278132218"/>
    <n v="5.6608751482703816"/>
    <n v="6380.0520192967297"/>
    <x v="113"/>
    <x v="27"/>
  </r>
  <r>
    <n v="14385"/>
    <s v="11037 - 11172"/>
    <n v="9617"/>
    <n v="9629"/>
    <n v="34"/>
    <n v="6601.0145672580093"/>
    <n v="6.6010145672580052"/>
    <n v="4867.5518070214384"/>
    <x v="113"/>
    <x v="37"/>
  </r>
  <r>
    <n v="14386"/>
    <s v="11037 - 10814"/>
    <n v="9617"/>
    <n v="9573"/>
    <n v="35"/>
    <n v="6673.1507669512284"/>
    <n v="6.6731507669512231"/>
    <n v="6489.2581350097826"/>
    <x v="113"/>
    <x v="28"/>
  </r>
  <r>
    <n v="14387"/>
    <s v="11037 - 10815"/>
    <n v="9617"/>
    <n v="9574"/>
    <n v="36"/>
    <n v="6889.2642430500264"/>
    <n v="6.8892642430500226"/>
    <n v="5898.1980158243696"/>
    <x v="113"/>
    <x v="17"/>
  </r>
  <r>
    <n v="14388"/>
    <s v="11037 - 11173"/>
    <n v="9617"/>
    <n v="9630"/>
    <n v="37"/>
    <n v="7178.8326826013472"/>
    <n v="7.1788326826013433"/>
    <n v="5361.7036849989827"/>
    <x v="113"/>
    <x v="42"/>
  </r>
  <r>
    <n v="14389"/>
    <s v="11037 - 10767"/>
    <n v="9617"/>
    <n v="9565"/>
    <n v="38"/>
    <n v="7377.3545351175308"/>
    <n v="7.3773545351175258"/>
    <n v="7182.5081196441979"/>
    <x v="113"/>
    <x v="34"/>
  </r>
  <r>
    <n v="14390"/>
    <s v="11037 - 10813"/>
    <n v="9617"/>
    <n v="9572"/>
    <n v="39"/>
    <n v="7394.7087646975206"/>
    <n v="6.4575511851546814"/>
    <n v="7159.9337578074019"/>
    <x v="113"/>
    <x v="35"/>
  </r>
  <r>
    <n v="14391"/>
    <s v="11037 - 10766"/>
    <n v="9617"/>
    <n v="9564"/>
    <n v="40"/>
    <n v="8063.4198700288634"/>
    <n v="8.0634198700288557"/>
    <n v="7859.3645360590162"/>
    <x v="113"/>
    <x v="39"/>
  </r>
  <r>
    <n v="14392"/>
    <s v="11037 - 10812"/>
    <n v="9617"/>
    <n v="9571"/>
    <n v="41"/>
    <n v="8074.8921705242383"/>
    <n v="7.1377345909813963"/>
    <n v="7832.3333815809156"/>
    <x v="113"/>
    <x v="40"/>
  </r>
  <r>
    <n v="14393"/>
    <s v="11037 - 11033"/>
    <n v="9617"/>
    <n v="9613"/>
    <n v="42"/>
    <n v="8137.7630748461988"/>
    <n v="6.6187432038499896"/>
    <n v="6835.3732278227699"/>
    <x v="113"/>
    <x v="55"/>
  </r>
  <r>
    <n v="14394"/>
    <s v="11037 - 10768"/>
    <n v="9617"/>
    <n v="9566"/>
    <n v="43"/>
    <n v="8367.5217109366768"/>
    <n v="8.3675217109366749"/>
    <n v="6262.7816916644033"/>
    <x v="113"/>
    <x v="13"/>
  </r>
  <r>
    <n v="14395"/>
    <s v="11037 - 11101"/>
    <n v="9617"/>
    <n v="9622"/>
    <n v="44"/>
    <n v="8417.8088631409628"/>
    <n v="7.8975113302525326"/>
    <n v="5917.5720090476734"/>
    <x v="113"/>
    <x v="61"/>
  </r>
  <r>
    <n v="14396"/>
    <s v="11037 - 10713"/>
    <n v="9617"/>
    <n v="9556"/>
    <n v="45"/>
    <n v="8472.7470922598841"/>
    <n v="8.472747092259878"/>
    <n v="6303.9899664924524"/>
    <x v="113"/>
    <x v="11"/>
  </r>
  <r>
    <n v="14397"/>
    <s v="11037 - 10765"/>
    <n v="9617"/>
    <n v="9563"/>
    <n v="46"/>
    <n v="8769.6337506924192"/>
    <n v="7.8324761711495778"/>
    <n v="8511.7970842988943"/>
    <x v="113"/>
    <x v="45"/>
  </r>
  <r>
    <n v="14398"/>
    <s v="11037 - 10712"/>
    <n v="9617"/>
    <n v="9555"/>
    <n v="47"/>
    <n v="8893.2363105172917"/>
    <n v="8.8932363105172865"/>
    <n v="8672.7339837708787"/>
    <x v="113"/>
    <x v="46"/>
  </r>
  <r>
    <n v="14399"/>
    <s v="11037 - 11032"/>
    <n v="9617"/>
    <n v="9612"/>
    <n v="48"/>
    <n v="8899.4730855293765"/>
    <n v="7.3804532145331683"/>
    <n v="7874.9030381122966"/>
    <x v="113"/>
    <x v="57"/>
  </r>
  <r>
    <n v="14400"/>
    <s v="11037 - 10715"/>
    <n v="9617"/>
    <n v="9558"/>
    <n v="49"/>
    <n v="9024.5012308575788"/>
    <n v="9.0245012308575809"/>
    <n v="6464.4346364477678"/>
    <x v="113"/>
    <x v="1"/>
  </r>
  <r>
    <n v="14401"/>
    <s v="11037 - 11171"/>
    <n v="9617"/>
    <n v="9628"/>
    <n v="50"/>
    <n v="9038.7243955293288"/>
    <n v="8.5184268626409008"/>
    <n v="6735.9657481008426"/>
    <x v="113"/>
    <x v="66"/>
  </r>
  <r>
    <n v="14402"/>
    <s v="11037 - 10714"/>
    <n v="9617"/>
    <n v="9557"/>
    <n v="51"/>
    <n v="9130.9740637826399"/>
    <n v="9.1309740637826327"/>
    <n v="6544.7587905038308"/>
    <x v="113"/>
    <x v="9"/>
  </r>
  <r>
    <n v="14403"/>
    <s v="11037 - 10764"/>
    <n v="9617"/>
    <n v="9562"/>
    <n v="52"/>
    <n v="9374.0940478327157"/>
    <n v="8.4369364682898738"/>
    <n v="9100.2848827121015"/>
    <x v="113"/>
    <x v="48"/>
  </r>
  <r>
    <n v="14404"/>
    <s v="11037 - 10711"/>
    <n v="9617"/>
    <n v="9554"/>
    <n v="53"/>
    <n v="9512.0045873214567"/>
    <n v="9.5120045873214512"/>
    <n v="9276.1731127042785"/>
    <x v="113"/>
    <x v="50"/>
  </r>
  <r>
    <n v="14405"/>
    <s v="11037 - 10666"/>
    <n v="9617"/>
    <n v="9547"/>
    <n v="54"/>
    <n v="9699.9050361357968"/>
    <n v="9.6999050361357906"/>
    <n v="9459.7806473890469"/>
    <x v="113"/>
    <x v="54"/>
  </r>
  <r>
    <n v="14406"/>
    <s v="11037 - 0"/>
    <n v="9617"/>
    <n v="9504"/>
    <n v="55"/>
    <n v="9934.0182684445062"/>
    <n v="9.9340182684445111"/>
    <n v="7046.3036829892062"/>
    <x v="113"/>
    <x v="0"/>
  </r>
  <r>
    <n v="14407"/>
    <s v="11037 - 10971"/>
    <n v="9617"/>
    <n v="9602"/>
    <n v="56"/>
    <n v="9981.3964603260301"/>
    <n v="8.140761265070168"/>
    <n v="8928.6658496304262"/>
    <x v="113"/>
    <x v="59"/>
  </r>
  <r>
    <n v="14408"/>
    <s v="11037 - 11099"/>
    <n v="9617"/>
    <n v="9620"/>
    <n v="57"/>
    <n v="10164.38210943655"/>
    <n v="8.6453622384403417"/>
    <n v="7851.7218528573849"/>
    <x v="113"/>
    <x v="60"/>
  </r>
  <r>
    <n v="14409"/>
    <s v="11037 - 10710"/>
    <n v="9617"/>
    <n v="9553"/>
    <n v="58"/>
    <n v="10170.3151679652"/>
    <n v="9.2331575884223547"/>
    <n v="9878.0612019628461"/>
    <x v="113"/>
    <x v="56"/>
  </r>
  <r>
    <n v="14410"/>
    <s v="11037 - 10626"/>
    <n v="9617"/>
    <n v="9542"/>
    <n v="59"/>
    <n v="10243.7024830633"/>
    <n v="10.243702483063309"/>
    <n v="7530.3843580772545"/>
    <x v="113"/>
    <x v="4"/>
  </r>
  <r>
    <n v="14411"/>
    <s v="11037 - 10667"/>
    <n v="9617"/>
    <n v="9548"/>
    <n v="60"/>
    <n v="10243.7024830633"/>
    <n v="10.243702483063309"/>
    <n v="7530.3843580772545"/>
    <x v="113"/>
    <x v="5"/>
  </r>
  <r>
    <n v="14412"/>
    <s v="11037 - 10668"/>
    <n v="9617"/>
    <n v="9549"/>
    <n v="61"/>
    <n v="10243.7024830633"/>
    <n v="10.243702483063309"/>
    <n v="7530.3843580772545"/>
    <x v="113"/>
    <x v="6"/>
  </r>
  <r>
    <n v="14413"/>
    <s v="11037 - 10669"/>
    <n v="9617"/>
    <n v="9550"/>
    <n v="62"/>
    <n v="10243.7024830633"/>
    <n v="10.243702483063309"/>
    <n v="7530.3843580772545"/>
    <x v="113"/>
    <x v="7"/>
  </r>
  <r>
    <n v="14414"/>
    <s v="11037 - 11100"/>
    <n v="9617"/>
    <n v="9621"/>
    <n v="63"/>
    <n v="10454.658947519551"/>
    <n v="9.9343614146311179"/>
    <n v="6967.9643551694571"/>
    <x v="113"/>
    <x v="68"/>
  </r>
  <r>
    <n v="14415"/>
    <s v="11037 - 11031"/>
    <n v="9617"/>
    <n v="9611"/>
    <n v="64"/>
    <n v="10456.128616766129"/>
    <n v="8.9371087457699208"/>
    <n v="8950.4360902069111"/>
    <x v="113"/>
    <x v="62"/>
  </r>
  <r>
    <n v="14416"/>
    <s v="11037 - 10811"/>
    <n v="9617"/>
    <n v="9570"/>
    <n v="65"/>
    <n v="10850.34770108989"/>
    <n v="8.5990391360832135"/>
    <n v="9119.0963961204998"/>
    <x v="113"/>
    <x v="65"/>
  </r>
  <r>
    <n v="14417"/>
    <s v="11037 - 10665"/>
    <n v="9617"/>
    <n v="9546"/>
    <n v="66"/>
    <n v="10917.31859596201"/>
    <n v="10.247022216158291"/>
    <n v="10651.50348562758"/>
    <x v="113"/>
    <x v="58"/>
  </r>
  <r>
    <n v="14418"/>
    <s v="11037 - 10810"/>
    <n v="9617"/>
    <n v="9569"/>
    <n v="67"/>
    <n v="11295.15626781348"/>
    <n v="9.0438477028068007"/>
    <n v="10070.48631094534"/>
    <x v="113"/>
    <x v="67"/>
  </r>
  <r>
    <n v="14419"/>
    <s v="11037 - 10862"/>
    <n v="9617"/>
    <n v="9579"/>
    <n v="68"/>
    <n v="11364.479868632179"/>
    <n v="9.1131713036254993"/>
    <n v="8616.9979326085504"/>
    <x v="113"/>
    <x v="69"/>
  </r>
  <r>
    <n v="14420"/>
    <s v="11037 - 11169"/>
    <n v="9617"/>
    <n v="9626"/>
    <n v="69"/>
    <n v="11559.326131309799"/>
    <n v="11.039028598421361"/>
    <n v="9420.4643885265305"/>
    <x v="113"/>
    <x v="102"/>
  </r>
  <r>
    <n v="14421"/>
    <s v="11037 - 10920"/>
    <n v="9617"/>
    <n v="9592"/>
    <n v="70"/>
    <n v="11601.58091964191"/>
    <n v="9.3761162309884547"/>
    <n v="10357.45679438916"/>
    <x v="113"/>
    <x v="73"/>
  </r>
  <r>
    <n v="14422"/>
    <s v="11037 - 11098"/>
    <n v="9617"/>
    <n v="9619"/>
    <n v="71"/>
    <n v="11760.92681284675"/>
    <n v="10.241906941850541"/>
    <n v="9038.0741032461447"/>
    <x v="113"/>
    <x v="75"/>
  </r>
  <r>
    <n v="14423"/>
    <s v="11037 - 10919"/>
    <n v="9617"/>
    <n v="9591"/>
    <n v="72"/>
    <n v="12095.143687109439"/>
    <n v="9.9683178935128218"/>
    <n v="11001.568821380561"/>
    <x v="113"/>
    <x v="80"/>
  </r>
  <r>
    <n v="14424"/>
    <s v="11037 - 10863"/>
    <n v="9617"/>
    <n v="9580"/>
    <n v="73"/>
    <n v="12190.29075661654"/>
    <n v="9.9389821916098562"/>
    <n v="7813.7820129696356"/>
    <x v="113"/>
    <x v="83"/>
  </r>
  <r>
    <n v="14425"/>
    <s v="11037 - 11030"/>
    <n v="9617"/>
    <n v="9610"/>
    <n v="74"/>
    <n v="12286.91878880673"/>
    <n v="10.76789891781053"/>
    <n v="10718.913361550671"/>
    <x v="113"/>
    <x v="84"/>
  </r>
  <r>
    <n v="14426"/>
    <s v="11037 - 10623"/>
    <n v="9617"/>
    <n v="9539"/>
    <n v="75"/>
    <n v="12362.59440346362"/>
    <n v="11.49638199752347"/>
    <n v="11272.96473173262"/>
    <x v="113"/>
    <x v="63"/>
  </r>
  <r>
    <n v="14427"/>
    <s v="11037 - 10664"/>
    <n v="9617"/>
    <n v="9545"/>
    <n v="76"/>
    <n v="12467.432881547011"/>
    <n v="11.60296850856909"/>
    <n v="11677.45712744007"/>
    <x v="113"/>
    <x v="64"/>
  </r>
  <r>
    <n v="14428"/>
    <s v="11037 - 10970"/>
    <n v="9617"/>
    <n v="9601"/>
    <n v="77"/>
    <n v="12571.66379406996"/>
    <n v="11.052643923073751"/>
    <n v="10981.61647979894"/>
    <x v="113"/>
    <x v="86"/>
  </r>
  <r>
    <n v="14429"/>
    <s v="11037 - 11170"/>
    <n v="9617"/>
    <n v="9627"/>
    <n v="78"/>
    <n v="12589.864722640919"/>
    <n v="11.07084485164471"/>
    <n v="8389.9554852774781"/>
    <x v="113"/>
    <x v="87"/>
  </r>
  <r>
    <n v="14430"/>
    <s v="11037 - 10763"/>
    <n v="9617"/>
    <n v="9561"/>
    <n v="79"/>
    <n v="12860.105193959929"/>
    <n v="9.5708228799712511"/>
    <n v="11128.281447708339"/>
    <x v="113"/>
    <x v="91"/>
  </r>
  <r>
    <n v="14431"/>
    <s v="11037 - 10762"/>
    <n v="9617"/>
    <n v="9560"/>
    <n v="80"/>
    <n v="12950.50738643805"/>
    <n v="9.6250641954581262"/>
    <n v="11178.757869929461"/>
    <x v="113"/>
    <x v="93"/>
  </r>
  <r>
    <n v="14432"/>
    <s v="11037 - 10709"/>
    <n v="9617"/>
    <n v="9552"/>
    <n v="81"/>
    <n v="13081.18721960662"/>
    <n v="12.21672284662869"/>
    <n v="11756.52627766299"/>
    <x v="113"/>
    <x v="70"/>
  </r>
  <r>
    <n v="14433"/>
    <s v="11037 - 10624"/>
    <n v="9617"/>
    <n v="9540"/>
    <n v="82"/>
    <n v="13138.04664032025"/>
    <n v="12.289924160966979"/>
    <n v="11170.9623368256"/>
    <x v="113"/>
    <x v="71"/>
  </r>
  <r>
    <n v="14434"/>
    <s v="11037 - 10861"/>
    <n v="9617"/>
    <n v="9578"/>
    <n v="83"/>
    <n v="13226.53538767291"/>
    <n v="10.627600698823271"/>
    <n v="12100.403916835699"/>
    <x v="113"/>
    <x v="100"/>
  </r>
  <r>
    <n v="14435"/>
    <s v="11037 - 10663"/>
    <n v="9617"/>
    <n v="9544"/>
    <n v="84"/>
    <n v="13274.051401090181"/>
    <n v="12.409587028112259"/>
    <n v="11815.11248274024"/>
    <x v="113"/>
    <x v="72"/>
  </r>
  <r>
    <n v="14436"/>
    <s v="11037 - 10577"/>
    <n v="9617"/>
    <n v="9531"/>
    <n v="85"/>
    <n v="13326.340332430111"/>
    <n v="12.47821785307683"/>
    <n v="11292.93755395988"/>
    <x v="113"/>
    <x v="74"/>
  </r>
  <r>
    <n v="14437"/>
    <s v="11037 - 10519"/>
    <n v="9617"/>
    <n v="9521"/>
    <n v="86"/>
    <n v="13502.548456193221"/>
    <n v="12.23865701416452"/>
    <n v="13204.16950520613"/>
    <x v="113"/>
    <x v="76"/>
  </r>
  <r>
    <n v="14438"/>
    <s v="11037 - 10969"/>
    <n v="9617"/>
    <n v="9600"/>
    <n v="87"/>
    <n v="13666.2436795545"/>
    <n v="12.147223808558291"/>
    <n v="12047.347140326559"/>
    <x v="113"/>
    <x v="104"/>
  </r>
  <r>
    <n v="14439"/>
    <s v="11037 - 10576"/>
    <n v="9617"/>
    <n v="9530"/>
    <n v="88"/>
    <n v="13713.41483663803"/>
    <n v="12.449523394609329"/>
    <n v="12600.741086313679"/>
    <x v="113"/>
    <x v="77"/>
  </r>
  <r>
    <n v="14440"/>
    <s v="11037 - 10575"/>
    <n v="9617"/>
    <n v="9529"/>
    <n v="89"/>
    <n v="13754.325261245491"/>
    <n v="12.49043381921679"/>
    <n v="13455.219570275651"/>
    <x v="113"/>
    <x v="78"/>
  </r>
  <r>
    <n v="14441"/>
    <s v="11037 - 10578"/>
    <n v="9617"/>
    <n v="9532"/>
    <n v="90"/>
    <n v="13773.76329998859"/>
    <n v="12.925640820635319"/>
    <n v="11323.82630120059"/>
    <x v="113"/>
    <x v="79"/>
  </r>
  <r>
    <n v="14442"/>
    <s v="11037 - 10621"/>
    <n v="9617"/>
    <n v="9537"/>
    <n v="91"/>
    <n v="13806.15388578535"/>
    <n v="12.54431327371754"/>
    <n v="12963.958321383379"/>
    <x v="113"/>
    <x v="81"/>
  </r>
  <r>
    <n v="14443"/>
    <s v="11037 - 10625"/>
    <n v="9617"/>
    <n v="9541"/>
    <n v="92"/>
    <n v="13870.225377867149"/>
    <n v="13.022102898513889"/>
    <n v="11157.611191918149"/>
    <x v="113"/>
    <x v="82"/>
  </r>
  <r>
    <n v="14444"/>
    <s v="11037 - 10708"/>
    <n v="9617"/>
    <n v="9551"/>
    <n v="93"/>
    <n v="13911.531039825481"/>
    <n v="10.201678387490579"/>
    <n v="11812.42115636269"/>
    <x v="113"/>
    <x v="88"/>
  </r>
  <r>
    <n v="14445"/>
    <s v="11037 - 10622"/>
    <n v="9617"/>
    <n v="9538"/>
    <n v="94"/>
    <n v="14259.859867798041"/>
    <n v="12.99596842576933"/>
    <n v="12060.27192651388"/>
    <x v="113"/>
    <x v="85"/>
  </r>
  <r>
    <n v="14446"/>
    <s v="11037 - 10518"/>
    <n v="9617"/>
    <n v="9520"/>
    <n v="95"/>
    <n v="14373.258320077901"/>
    <n v="13.109366878049199"/>
    <n v="14073.078302867279"/>
    <x v="113"/>
    <x v="89"/>
  </r>
  <r>
    <n v="14447"/>
    <s v="11037 - 10761"/>
    <n v="9617"/>
    <n v="9559"/>
    <n v="96"/>
    <n v="14379.551244262369"/>
    <n v="11.011335532567751"/>
    <n v="13717.08816079582"/>
    <x v="113"/>
    <x v="114"/>
  </r>
  <r>
    <n v="14448"/>
    <s v="11037 - 10579"/>
    <n v="9617"/>
    <n v="9533"/>
    <n v="97"/>
    <n v="14495.11177499742"/>
    <n v="13.646989295644151"/>
    <n v="11198.541469303929"/>
    <x v="113"/>
    <x v="90"/>
  </r>
  <r>
    <n v="14449"/>
    <s v="11037 - 10574"/>
    <n v="9617"/>
    <n v="9528"/>
    <n v="98"/>
    <n v="14560.43211144401"/>
    <n v="13.298591499376201"/>
    <n v="14242.222299362429"/>
    <x v="113"/>
    <x v="92"/>
  </r>
  <r>
    <n v="14450"/>
    <s v="11037 - 10809"/>
    <n v="9617"/>
    <n v="9568"/>
    <n v="99"/>
    <n v="14615.1896976147"/>
    <n v="11.35015092626651"/>
    <n v="13459.411984781569"/>
    <x v="113"/>
    <x v="115"/>
  </r>
  <r>
    <n v="14451"/>
    <s v="11037 - 10456"/>
    <n v="9617"/>
    <n v="9518"/>
    <n v="100"/>
    <n v="14751.39738478001"/>
    <n v="13.903274905426739"/>
    <n v="11225.307413684841"/>
    <x v="113"/>
    <x v="94"/>
  </r>
  <r>
    <n v="14452"/>
    <s v="11037 - 10523"/>
    <n v="9617"/>
    <n v="9525"/>
    <n v="101"/>
    <n v="14751.39738478001"/>
    <n v="13.903274905426739"/>
    <n v="11225.307413684841"/>
    <x v="113"/>
    <x v="95"/>
  </r>
  <r>
    <n v="14453"/>
    <s v="11037 - 10524"/>
    <n v="9617"/>
    <n v="9526"/>
    <n v="102"/>
    <n v="14751.39738478001"/>
    <n v="13.903274905426739"/>
    <n v="11225.307413684841"/>
    <x v="113"/>
    <x v="96"/>
  </r>
  <r>
    <n v="14454"/>
    <s v="11037 - 10580"/>
    <n v="9617"/>
    <n v="9534"/>
    <n v="103"/>
    <n v="14751.39738478001"/>
    <n v="13.903274905426739"/>
    <n v="11225.307413684841"/>
    <x v="113"/>
    <x v="97"/>
  </r>
  <r>
    <n v="14455"/>
    <s v="11037 - 10522"/>
    <n v="9617"/>
    <n v="9524"/>
    <n v="104"/>
    <n v="14753.960588864569"/>
    <n v="13.905838109511301"/>
    <n v="11241.290610378321"/>
    <x v="113"/>
    <x v="98"/>
  </r>
  <r>
    <n v="14456"/>
    <s v="11037 - 10520"/>
    <n v="9617"/>
    <n v="9522"/>
    <n v="105"/>
    <n v="14810.009735713171"/>
    <n v="13.961887256359899"/>
    <n v="12040.187074255129"/>
    <x v="113"/>
    <x v="99"/>
  </r>
  <r>
    <n v="14457"/>
    <s v="11037 - 10521"/>
    <n v="9617"/>
    <n v="9523"/>
    <n v="106"/>
    <n v="14930.748718210751"/>
    <n v="14.08262623885749"/>
    <n v="12108.98435991264"/>
    <x v="113"/>
    <x v="101"/>
  </r>
  <r>
    <n v="14458"/>
    <s v="11037 - 10662"/>
    <n v="9617"/>
    <n v="9543"/>
    <n v="107"/>
    <n v="15223.789393848559"/>
    <n v="13.96194878178075"/>
    <n v="13230.98345971394"/>
    <x v="113"/>
    <x v="103"/>
  </r>
  <r>
    <n v="14459"/>
    <s v="11037 - 10455"/>
    <n v="9617"/>
    <n v="9517"/>
    <n v="108"/>
    <n v="15403.2524902489"/>
    <n v="14.555130010895629"/>
    <n v="12394.36646416949"/>
    <x v="113"/>
    <x v="105"/>
  </r>
  <r>
    <n v="14460"/>
    <s v="11037 - 10620"/>
    <n v="9617"/>
    <n v="9536"/>
    <n v="109"/>
    <n v="15459.45209578802"/>
    <n v="13.93398473945871"/>
    <n v="13653.90359619103"/>
    <x v="113"/>
    <x v="106"/>
  </r>
  <r>
    <n v="14461"/>
    <s v="11037 - 10454"/>
    <n v="9617"/>
    <n v="9516"/>
    <n v="110"/>
    <n v="15461.05097341896"/>
    <n v="14.6129284940657"/>
    <n v="12451.93251815706"/>
    <x v="113"/>
    <x v="107"/>
  </r>
  <r>
    <n v="14462"/>
    <s v="11037 - 10917"/>
    <n v="9617"/>
    <n v="9589"/>
    <n v="111"/>
    <n v="15647.94612776929"/>
    <n v="13.904575409168791"/>
    <n v="12951.296547971149"/>
    <x v="113"/>
    <x v="120"/>
  </r>
  <r>
    <n v="14463"/>
    <s v="11037 - 10918"/>
    <n v="9617"/>
    <n v="9590"/>
    <n v="112"/>
    <n v="15690.43754199391"/>
    <n v="11.994500255866409"/>
    <n v="12909.115357635041"/>
    <x v="113"/>
    <x v="121"/>
  </r>
  <r>
    <n v="14464"/>
    <s v="11037 - 10450"/>
    <n v="9617"/>
    <n v="9512"/>
    <n v="113"/>
    <n v="15723.83308265413"/>
    <n v="14.124850512925329"/>
    <n v="15429.621638893899"/>
    <x v="113"/>
    <x v="108"/>
  </r>
  <r>
    <n v="14465"/>
    <s v="11037 - 11029"/>
    <n v="9617"/>
    <n v="9609"/>
    <n v="114"/>
    <n v="15930.162601034361"/>
    <n v="14.411142730038151"/>
    <n v="12985.93794516981"/>
    <x v="113"/>
    <x v="123"/>
  </r>
  <r>
    <n v="14466"/>
    <s v="11037 - 10573"/>
    <n v="9617"/>
    <n v="9527"/>
    <n v="115"/>
    <n v="15936.04959783163"/>
    <n v="14.148089255772611"/>
    <n v="15036.99356963555"/>
    <x v="113"/>
    <x v="109"/>
  </r>
  <r>
    <n v="14467"/>
    <s v="11037 - 10390"/>
    <n v="9617"/>
    <n v="9509"/>
    <n v="116"/>
    <n v="15953.24391393622"/>
    <n v="15.10512143458296"/>
    <n v="12935.90786066164"/>
    <x v="113"/>
    <x v="110"/>
  </r>
  <r>
    <n v="14468"/>
    <s v="11037 - 10517"/>
    <n v="9617"/>
    <n v="9519"/>
    <n v="117"/>
    <n v="15964.625933514289"/>
    <n v="14.280911450043821"/>
    <n v="15655.92386010124"/>
    <x v="113"/>
    <x v="111"/>
  </r>
  <r>
    <n v="14469"/>
    <s v="11037 - 10619"/>
    <n v="9617"/>
    <n v="9535"/>
    <n v="118"/>
    <n v="16028.092453188279"/>
    <n v="14.28117645454466"/>
    <n v="14177.741775155429"/>
    <x v="113"/>
    <x v="112"/>
  </r>
  <r>
    <n v="14470"/>
    <s v="11037 - 10453"/>
    <n v="9617"/>
    <n v="9515"/>
    <n v="119"/>
    <n v="16045.725791698151"/>
    <n v="15.19760331234489"/>
    <n v="13024.856718535289"/>
    <x v="113"/>
    <x v="113"/>
  </r>
  <r>
    <n v="14471"/>
    <s v="11037 - 10389"/>
    <n v="9617"/>
    <n v="9508"/>
    <n v="120"/>
    <n v="16702.806322329929"/>
    <n v="15.854683842976669"/>
    <n v="13655.72635319505"/>
    <x v="113"/>
    <x v="116"/>
  </r>
  <r>
    <n v="14472"/>
    <s v="11037 - 10452"/>
    <n v="9617"/>
    <n v="9514"/>
    <n v="121"/>
    <n v="16799.276182509609"/>
    <n v="15.951153703156351"/>
    <n v="13748.877593809901"/>
    <x v="113"/>
    <x v="117"/>
  </r>
  <r>
    <n v="14473"/>
    <s v="11037 - 10449"/>
    <n v="9617"/>
    <n v="9511"/>
    <n v="122"/>
    <n v="16924.014550693912"/>
    <n v="14.67513250999235"/>
    <n v="16557.95283250654"/>
    <x v="113"/>
    <x v="118"/>
  </r>
  <r>
    <n v="14474"/>
    <s v="11037 - 10448"/>
    <n v="9617"/>
    <n v="9510"/>
    <n v="123"/>
    <n v="17317.219408172568"/>
    <n v="14.91434124982154"/>
    <n v="16913.901547457612"/>
    <x v="113"/>
    <x v="119"/>
  </r>
  <r>
    <n v="14475"/>
    <s v="11037 - 10388"/>
    <n v="9617"/>
    <n v="9507"/>
    <n v="124"/>
    <n v="17419.079734756531"/>
    <n v="16.570957255403268"/>
    <n v="14334.39030678269"/>
    <x v="113"/>
    <x v="122"/>
  </r>
  <r>
    <n v="14476"/>
    <s v="11037 - 10451"/>
    <n v="9617"/>
    <n v="9513"/>
    <n v="125"/>
    <n v="17653.204753497161"/>
    <n v="16.805082274143899"/>
    <n v="14554.64091850295"/>
    <x v="113"/>
    <x v="124"/>
  </r>
  <r>
    <n v="14477"/>
    <s v="11037 - 10387"/>
    <n v="9617"/>
    <n v="9506"/>
    <n v="126"/>
    <n v="17749.46290150678"/>
    <n v="15.17040152048007"/>
    <n v="17316.005276366712"/>
    <x v="113"/>
    <x v="125"/>
  </r>
  <r>
    <n v="14478"/>
    <s v="11037 - 10266"/>
    <n v="9617"/>
    <n v="9505"/>
    <n v="127"/>
    <n v="17770.272580496159"/>
    <n v="16.922150101142901"/>
    <n v="14665.102324356671"/>
    <x v="113"/>
    <x v="126"/>
  </r>
  <r>
    <n v="14479"/>
    <s v="11038 - 11038"/>
    <n v="9618"/>
    <n v="9618"/>
    <n v="1"/>
    <n v="0"/>
    <n v="0"/>
    <n v="0"/>
    <x v="114"/>
    <x v="53"/>
  </r>
  <r>
    <n v="14480"/>
    <s v="11038 - 11102"/>
    <n v="9618"/>
    <n v="9623"/>
    <n v="2"/>
    <n v="2448.5962335994009"/>
    <n v="2.4242426976631699"/>
    <n v="2154.4726477635022"/>
    <x v="114"/>
    <x v="36"/>
  </r>
  <r>
    <n v="14481"/>
    <s v="11038 - 11103"/>
    <n v="9618"/>
    <n v="9624"/>
    <n v="3"/>
    <n v="3791.5124732607792"/>
    <n v="3.791512473260783"/>
    <n v="841.18947834883761"/>
    <x v="114"/>
    <x v="33"/>
  </r>
  <r>
    <n v="14482"/>
    <s v="11038 - 11037"/>
    <n v="9618"/>
    <n v="9617"/>
    <n v="4"/>
    <n v="3822.3221520887801"/>
    <n v="3.8223221520887849"/>
    <n v="2917.582579844785"/>
    <x v="114"/>
    <x v="31"/>
  </r>
  <r>
    <n v="14483"/>
    <s v="11038 - 10976"/>
    <n v="9618"/>
    <n v="9607"/>
    <n v="5"/>
    <n v="4048.4335008000621"/>
    <n v="4.0484335008000674"/>
    <n v="3114.1905305821028"/>
    <x v="114"/>
    <x v="24"/>
  </r>
  <r>
    <n v="14484"/>
    <s v="11038 - 11036"/>
    <n v="9618"/>
    <n v="9616"/>
    <n v="6"/>
    <n v="4867.6121051121718"/>
    <n v="4.2385046012977474"/>
    <n v="3842.303248647986"/>
    <x v="114"/>
    <x v="22"/>
  </r>
  <r>
    <n v="14485"/>
    <s v="11038 - 11104"/>
    <n v="9618"/>
    <n v="9625"/>
    <n v="7"/>
    <n v="5883.0836965086946"/>
    <n v="5.883083696508697"/>
    <n v="1688.9129474031699"/>
    <x v="114"/>
    <x v="32"/>
  </r>
  <r>
    <n v="14486"/>
    <s v="11038 - 10977"/>
    <n v="9618"/>
    <n v="9608"/>
    <n v="8"/>
    <n v="6063.0839435109592"/>
    <n v="6.0630839435109598"/>
    <n v="996.47323479585646"/>
    <x v="114"/>
    <x v="18"/>
  </r>
  <r>
    <n v="14487"/>
    <s v="11038 - 10974"/>
    <n v="9618"/>
    <n v="9605"/>
    <n v="9"/>
    <n v="6116.2317340907794"/>
    <n v="6.1162317340907846"/>
    <n v="4956.9225255811252"/>
    <x v="114"/>
    <x v="20"/>
  </r>
  <r>
    <n v="14488"/>
    <s v="11038 - 10927"/>
    <n v="9618"/>
    <n v="9599"/>
    <n v="10"/>
    <n v="6241.2321172338106"/>
    <n v="6.2412321172338103"/>
    <n v="1978.030820562838"/>
    <x v="114"/>
    <x v="15"/>
  </r>
  <r>
    <n v="14489"/>
    <s v="11038 - 10975"/>
    <n v="9618"/>
    <n v="9606"/>
    <n v="11"/>
    <n v="6322.3083401045951"/>
    <n v="6.3223083401046001"/>
    <n v="4307.6588933231542"/>
    <x v="114"/>
    <x v="16"/>
  </r>
  <r>
    <n v="14490"/>
    <s v="11038 - 10924"/>
    <n v="9618"/>
    <n v="9596"/>
    <n v="12"/>
    <n v="6626.1032500899037"/>
    <n v="6.6261032500899093"/>
    <n v="4527.5019020331438"/>
    <x v="114"/>
    <x v="21"/>
  </r>
  <r>
    <n v="14491"/>
    <s v="11038 - 11172"/>
    <n v="9618"/>
    <n v="9629"/>
    <n v="13"/>
    <n v="6707.0150455865814"/>
    <n v="6.7070150455865818"/>
    <n v="2479.861003088979"/>
    <x v="114"/>
    <x v="37"/>
  </r>
  <r>
    <n v="14492"/>
    <s v="11038 - 10973"/>
    <n v="9618"/>
    <n v="9604"/>
    <n v="14"/>
    <n v="7171.878509952372"/>
    <n v="6.3463139206786261"/>
    <n v="5950.5433507589623"/>
    <x v="114"/>
    <x v="26"/>
  </r>
  <r>
    <n v="14493"/>
    <s v="11038 - 10925"/>
    <n v="9618"/>
    <n v="9597"/>
    <n v="15"/>
    <n v="7180.547682766457"/>
    <n v="7.1805476827664609"/>
    <n v="4138.0782497226201"/>
    <x v="114"/>
    <x v="14"/>
  </r>
  <r>
    <n v="14494"/>
    <s v="11038 - 11173"/>
    <n v="9618"/>
    <n v="9630"/>
    <n v="16"/>
    <n v="7284.8331609299184"/>
    <n v="7.2848331609299199"/>
    <n v="3053.532056393125"/>
    <x v="114"/>
    <x v="42"/>
  </r>
  <r>
    <n v="14495"/>
    <s v="11038 - 10923"/>
    <n v="9618"/>
    <n v="9595"/>
    <n v="17"/>
    <n v="7478.22981936218"/>
    <n v="7.4782298193621841"/>
    <n v="6182.6410690715347"/>
    <x v="114"/>
    <x v="30"/>
  </r>
  <r>
    <n v="14496"/>
    <s v="11038 - 10926"/>
    <n v="9618"/>
    <n v="9598"/>
    <n v="18"/>
    <n v="7781.6209959019443"/>
    <n v="7.7816209959019504"/>
    <n v="4058.441916445935"/>
    <x v="114"/>
    <x v="12"/>
  </r>
  <r>
    <n v="14497"/>
    <s v="11038 - 10869"/>
    <n v="9618"/>
    <n v="9586"/>
    <n v="19"/>
    <n v="7943.7420667303222"/>
    <n v="7.9437420667303256"/>
    <n v="4062.233875807578"/>
    <x v="114"/>
    <x v="10"/>
  </r>
  <r>
    <n v="14498"/>
    <s v="11038 - 10972"/>
    <n v="9618"/>
    <n v="9603"/>
    <n v="20"/>
    <n v="8383.7461327699602"/>
    <n v="7.019901908852038"/>
    <n v="6613.3010078343268"/>
    <x v="114"/>
    <x v="38"/>
  </r>
  <r>
    <n v="14499"/>
    <s v="11038 - 10922"/>
    <n v="9618"/>
    <n v="9594"/>
    <n v="21"/>
    <n v="8392.4993099425774"/>
    <n v="7.541136386579586"/>
    <n v="7064.0946643359084"/>
    <x v="114"/>
    <x v="29"/>
  </r>
  <r>
    <n v="14500"/>
    <s v="11038 - 10870"/>
    <n v="9618"/>
    <n v="9587"/>
    <n v="22"/>
    <n v="8561.5176960801036"/>
    <n v="8.5615176960801094"/>
    <n v="4062.5279406660738"/>
    <x v="114"/>
    <x v="8"/>
  </r>
  <r>
    <n v="14501"/>
    <s v="11038 - 11035"/>
    <n v="9618"/>
    <n v="9615"/>
    <n v="23"/>
    <n v="8820.8446659996662"/>
    <n v="7.448072603416958"/>
    <n v="7647.1421842453847"/>
    <x v="114"/>
    <x v="44"/>
  </r>
  <r>
    <n v="14502"/>
    <s v="11038 - 10867"/>
    <n v="9618"/>
    <n v="9584"/>
    <n v="24"/>
    <n v="8911.7006845413816"/>
    <n v="8.9117006845413869"/>
    <n v="6577.6641770156202"/>
    <x v="114"/>
    <x v="41"/>
  </r>
  <r>
    <n v="14503"/>
    <s v="11038 - 10871"/>
    <n v="9618"/>
    <n v="9588"/>
    <n v="25"/>
    <n v="9191.7057515361739"/>
    <n v="9.1917057515361815"/>
    <n v="4169.1556438968919"/>
    <x v="114"/>
    <x v="3"/>
  </r>
  <r>
    <n v="14504"/>
    <s v="11038 - 10868"/>
    <n v="9618"/>
    <n v="9585"/>
    <n v="26"/>
    <n v="9355.4100724445852"/>
    <n v="9.3554100724445899"/>
    <n v="6595.1263295912231"/>
    <x v="114"/>
    <x v="43"/>
  </r>
  <r>
    <n v="14505"/>
    <s v="11038 - 10866"/>
    <n v="9618"/>
    <n v="9583"/>
    <n v="27"/>
    <n v="9736.0172711805571"/>
    <n v="9.736017271180561"/>
    <n v="7967.418766815149"/>
    <x v="114"/>
    <x v="19"/>
  </r>
  <r>
    <n v="14506"/>
    <s v="11038 - 10865"/>
    <n v="9618"/>
    <n v="9582"/>
    <n v="28"/>
    <n v="9766.1993709257367"/>
    <n v="7.9995266290163451"/>
    <n v="8239.6604031340921"/>
    <x v="114"/>
    <x v="23"/>
  </r>
  <r>
    <n v="14507"/>
    <s v="11038 - 10816"/>
    <n v="9618"/>
    <n v="9575"/>
    <n v="29"/>
    <n v="9771.2446123052778"/>
    <n v="9.7712446123052814"/>
    <n v="6623.6802421786206"/>
    <x v="114"/>
    <x v="47"/>
  </r>
  <r>
    <n v="14508"/>
    <s v="11038 - 11034"/>
    <n v="9618"/>
    <n v="9614"/>
    <n v="30"/>
    <n v="9965.2169770951023"/>
    <n v="8.2672927909244436"/>
    <n v="8392.5851502947971"/>
    <x v="114"/>
    <x v="49"/>
  </r>
  <r>
    <n v="14509"/>
    <s v="11038 - 10818"/>
    <n v="9618"/>
    <n v="9577"/>
    <n v="31"/>
    <n v="10033.401329156921"/>
    <n v="10.033401329156931"/>
    <n v="4809.3114364598878"/>
    <x v="114"/>
    <x v="2"/>
  </r>
  <r>
    <n v="14510"/>
    <s v="11038 - 10921"/>
    <n v="9618"/>
    <n v="9593"/>
    <n v="32"/>
    <n v="10290.648797578941"/>
    <n v="8.523976055669543"/>
    <n v="8206.4914532785733"/>
    <x v="114"/>
    <x v="25"/>
  </r>
  <r>
    <n v="14511"/>
    <s v="11038 - 10817"/>
    <n v="9618"/>
    <n v="9576"/>
    <n v="33"/>
    <n v="10325.08249147825"/>
    <n v="10.325082491478261"/>
    <n v="6643.423448210684"/>
    <x v="114"/>
    <x v="51"/>
  </r>
  <r>
    <n v="14512"/>
    <s v="11038 - 10769"/>
    <n v="9618"/>
    <n v="9567"/>
    <n v="34"/>
    <n v="10397.8191191687"/>
    <n v="10.397819119168711"/>
    <n v="6649.439863240822"/>
    <x v="114"/>
    <x v="52"/>
  </r>
  <r>
    <n v="14513"/>
    <s v="11038 - 10864"/>
    <n v="9618"/>
    <n v="9581"/>
    <n v="35"/>
    <n v="10413.953793963299"/>
    <n v="8.6472810520539127"/>
    <n v="8796.0823611760952"/>
    <x v="114"/>
    <x v="27"/>
  </r>
  <r>
    <n v="14514"/>
    <s v="11038 - 10814"/>
    <n v="9618"/>
    <n v="9573"/>
    <n v="36"/>
    <n v="10495.47291904001"/>
    <n v="10.49547291904001"/>
    <n v="8885.5959476105563"/>
    <x v="114"/>
    <x v="28"/>
  </r>
  <r>
    <n v="14515"/>
    <s v="11038 - 10815"/>
    <n v="9618"/>
    <n v="9574"/>
    <n v="37"/>
    <n v="10711.586395138809"/>
    <n v="10.711586395138809"/>
    <n v="8071.4786821079988"/>
    <x v="114"/>
    <x v="17"/>
  </r>
  <r>
    <n v="14516"/>
    <s v="11038 - 10767"/>
    <n v="9618"/>
    <n v="9565"/>
    <n v="38"/>
    <n v="11199.676687206311"/>
    <n v="11.19967668720631"/>
    <n v="9536.8894328684182"/>
    <x v="114"/>
    <x v="34"/>
  </r>
  <r>
    <n v="14517"/>
    <s v="11038 - 10813"/>
    <n v="9618"/>
    <n v="9572"/>
    <n v="39"/>
    <n v="11210.629830847611"/>
    <n v="9.4439570889382125"/>
    <n v="9524.4515191640239"/>
    <x v="114"/>
    <x v="35"/>
  </r>
  <r>
    <n v="14518"/>
    <s v="11038 - 11033"/>
    <n v="9618"/>
    <n v="9613"/>
    <n v="40"/>
    <n v="11789.472845312641"/>
    <n v="9.7173749643639802"/>
    <n v="9738.3818641792168"/>
    <x v="114"/>
    <x v="55"/>
  </r>
  <r>
    <n v="14519"/>
    <s v="11038 - 10766"/>
    <n v="9618"/>
    <n v="9564"/>
    <n v="41"/>
    <n v="11885.74202211764"/>
    <n v="11.88574202211764"/>
    <n v="10177.79776753813"/>
    <x v="114"/>
    <x v="39"/>
  </r>
  <r>
    <n v="14520"/>
    <s v="11038 - 10812"/>
    <n v="9618"/>
    <n v="9571"/>
    <n v="42"/>
    <n v="11890.813236674319"/>
    <n v="10.12414049476493"/>
    <n v="10162.551978097321"/>
    <x v="114"/>
    <x v="40"/>
  </r>
  <r>
    <n v="14521"/>
    <s v="11038 - 11101"/>
    <n v="9618"/>
    <n v="9622"/>
    <n v="43"/>
    <n v="12054.15847683084"/>
    <n v="10.98343361392166"/>
    <n v="8832.2441631462643"/>
    <x v="114"/>
    <x v="61"/>
  </r>
  <r>
    <n v="14522"/>
    <s v="11038 - 10768"/>
    <n v="9618"/>
    <n v="9566"/>
    <n v="44"/>
    <n v="12189.84386302546"/>
    <n v="12.189843863025461"/>
    <n v="7982.5254754811913"/>
    <x v="114"/>
    <x v="13"/>
  </r>
  <r>
    <n v="14523"/>
    <s v="11038 - 10713"/>
    <n v="9618"/>
    <n v="9556"/>
    <n v="45"/>
    <n v="12295.069244348661"/>
    <n v="12.295069244348671"/>
    <n v="7993.452938243986"/>
    <x v="114"/>
    <x v="11"/>
  </r>
  <r>
    <n v="14524"/>
    <s v="11038 - 11032"/>
    <n v="9618"/>
    <n v="9612"/>
    <n v="46"/>
    <n v="12551.182855995819"/>
    <n v="10.47908497504716"/>
    <n v="10783.72954939495"/>
    <x v="114"/>
    <x v="57"/>
  </r>
  <r>
    <n v="14525"/>
    <s v="11038 - 10765"/>
    <n v="9618"/>
    <n v="9563"/>
    <n v="47"/>
    <n v="12585.554816842499"/>
    <n v="10.818882074933111"/>
    <n v="10801.90355682034"/>
    <x v="114"/>
    <x v="45"/>
  </r>
  <r>
    <n v="14526"/>
    <s v="11038 - 11171"/>
    <n v="9618"/>
    <n v="9628"/>
    <n v="48"/>
    <n v="12675.07400921921"/>
    <n v="11.60434914631003"/>
    <n v="9603.6151934055142"/>
    <x v="114"/>
    <x v="66"/>
  </r>
  <r>
    <n v="14527"/>
    <s v="11038 - 10712"/>
    <n v="9618"/>
    <n v="9555"/>
    <n v="49"/>
    <n v="12715.55846260607"/>
    <n v="12.71555846260607"/>
    <n v="10945.78201411376"/>
    <x v="114"/>
    <x v="46"/>
  </r>
  <r>
    <n v="14528"/>
    <s v="11038 - 10715"/>
    <n v="9618"/>
    <n v="9558"/>
    <n v="50"/>
    <n v="12846.823382946361"/>
    <n v="12.84682338294637"/>
    <n v="7590.5465699499418"/>
    <x v="114"/>
    <x v="1"/>
  </r>
  <r>
    <n v="14529"/>
    <s v="11038 - 0"/>
    <n v="9618"/>
    <n v="9504"/>
    <n v="51"/>
    <n v="12919.368053353021"/>
    <n v="12.91936805335302"/>
    <n v="6928.5598893877223"/>
    <x v="114"/>
    <x v="0"/>
  </r>
  <r>
    <n v="14530"/>
    <s v="11038 - 10714"/>
    <n v="9618"/>
    <n v="9557"/>
    <n v="52"/>
    <n v="12953.29621587142"/>
    <n v="12.95329621587142"/>
    <n v="8013.7152841792422"/>
    <x v="114"/>
    <x v="9"/>
  </r>
  <r>
    <n v="14531"/>
    <s v="11038 - 10764"/>
    <n v="9618"/>
    <n v="9562"/>
    <n v="53"/>
    <n v="13190.015113982799"/>
    <n v="11.42334237207341"/>
    <n v="11354.81103701477"/>
    <x v="114"/>
    <x v="48"/>
  </r>
  <r>
    <n v="14532"/>
    <s v="11038 - 10711"/>
    <n v="9618"/>
    <n v="9554"/>
    <n v="54"/>
    <n v="13334.32673941024"/>
    <n v="13.33432673941024"/>
    <n v="11513.82263518099"/>
    <x v="114"/>
    <x v="50"/>
  </r>
  <r>
    <n v="14533"/>
    <s v="11038 - 10666"/>
    <n v="9618"/>
    <n v="9547"/>
    <n v="55"/>
    <n v="13522.22718822458"/>
    <n v="13.52222718822458"/>
    <n v="11687.2833551447"/>
    <x v="114"/>
    <x v="54"/>
  </r>
  <r>
    <n v="14534"/>
    <s v="11038 - 10971"/>
    <n v="9618"/>
    <n v="9602"/>
    <n v="56"/>
    <n v="13633.106230792469"/>
    <n v="11.23939302558416"/>
    <n v="11787.74758209303"/>
    <x v="114"/>
    <x v="59"/>
  </r>
  <r>
    <n v="14535"/>
    <s v="11038 - 11099"/>
    <n v="9618"/>
    <n v="9620"/>
    <n v="57"/>
    <n v="13816.09187990299"/>
    <n v="11.74399399895433"/>
    <n v="10769.29459176725"/>
    <x v="114"/>
    <x v="60"/>
  </r>
  <r>
    <n v="14536"/>
    <s v="11038 - 10710"/>
    <n v="9618"/>
    <n v="9553"/>
    <n v="58"/>
    <n v="13986.23623411528"/>
    <n v="12.219563492205889"/>
    <n v="12090.022633274401"/>
    <x v="114"/>
    <x v="56"/>
  </r>
  <r>
    <n v="14537"/>
    <s v="11038 - 10626"/>
    <n v="9618"/>
    <n v="9542"/>
    <n v="59"/>
    <n v="14066.02463515208"/>
    <n v="14.06602463515209"/>
    <n v="8789.1202232740452"/>
    <x v="114"/>
    <x v="4"/>
  </r>
  <r>
    <n v="14538"/>
    <s v="11038 - 10667"/>
    <n v="9618"/>
    <n v="9548"/>
    <n v="60"/>
    <n v="14066.02463515208"/>
    <n v="14.06602463515209"/>
    <n v="8789.1202232740452"/>
    <x v="114"/>
    <x v="5"/>
  </r>
  <r>
    <n v="14539"/>
    <s v="11038 - 10668"/>
    <n v="9618"/>
    <n v="9549"/>
    <n v="61"/>
    <n v="14066.02463515208"/>
    <n v="14.06602463515209"/>
    <n v="8789.1202232740452"/>
    <x v="114"/>
    <x v="6"/>
  </r>
  <r>
    <n v="14540"/>
    <s v="11038 - 10669"/>
    <n v="9618"/>
    <n v="9550"/>
    <n v="62"/>
    <n v="14066.02463515208"/>
    <n v="14.06602463515209"/>
    <n v="8789.1202232740452"/>
    <x v="114"/>
    <x v="7"/>
  </r>
  <r>
    <n v="14541"/>
    <s v="11038 - 11100"/>
    <n v="9618"/>
    <n v="9621"/>
    <n v="63"/>
    <n v="14091.008561209421"/>
    <n v="13.020283698300251"/>
    <n v="9883.750499454447"/>
    <x v="114"/>
    <x v="68"/>
  </r>
  <r>
    <n v="14542"/>
    <s v="11038 - 11031"/>
    <n v="9618"/>
    <n v="9611"/>
    <n v="64"/>
    <n v="14107.83838723257"/>
    <n v="12.03574050628391"/>
    <n v="11856.46175540562"/>
    <x v="114"/>
    <x v="62"/>
  </r>
  <r>
    <n v="14543"/>
    <s v="11038 - 10811"/>
    <n v="9618"/>
    <n v="9570"/>
    <n v="65"/>
    <n v="14503.44649280641"/>
    <n v="11.698644528137709"/>
    <n v="11843.66863067335"/>
    <x v="114"/>
    <x v="65"/>
  </r>
  <r>
    <n v="14544"/>
    <s v="11038 - 10665"/>
    <n v="9618"/>
    <n v="9546"/>
    <n v="66"/>
    <n v="14739.64074805079"/>
    <n v="14.06934436824708"/>
    <n v="12821.45341523796"/>
    <x v="114"/>
    <x v="58"/>
  </r>
  <r>
    <n v="14545"/>
    <s v="11038 - 10810"/>
    <n v="9618"/>
    <n v="9569"/>
    <n v="67"/>
    <n v="14948.25505953"/>
    <n v="12.14345309486129"/>
    <n v="12753.090453216349"/>
    <x v="114"/>
    <x v="67"/>
  </r>
  <r>
    <n v="14546"/>
    <s v="11038 - 10862"/>
    <n v="9618"/>
    <n v="9579"/>
    <n v="68"/>
    <n v="15017.578660348699"/>
    <n v="12.21277669567999"/>
    <n v="11355.30534419339"/>
    <x v="114"/>
    <x v="69"/>
  </r>
  <r>
    <n v="14547"/>
    <s v="11038 - 11169"/>
    <n v="9618"/>
    <n v="9626"/>
    <n v="69"/>
    <n v="15195.675744999669"/>
    <n v="14.12495088209049"/>
    <n v="12311.01847311739"/>
    <x v="114"/>
    <x v="102"/>
  </r>
  <r>
    <n v="14548"/>
    <s v="11038 - 10920"/>
    <n v="9618"/>
    <n v="9592"/>
    <n v="70"/>
    <n v="15253.29069010835"/>
    <n v="12.474747991502451"/>
    <n v="13175.150974614549"/>
    <x v="114"/>
    <x v="73"/>
  </r>
  <r>
    <n v="14549"/>
    <s v="11038 - 11098"/>
    <n v="9618"/>
    <n v="9619"/>
    <n v="71"/>
    <n v="15412.636583313189"/>
    <n v="13.34053870236453"/>
    <n v="11955.1285229023"/>
    <x v="114"/>
    <x v="75"/>
  </r>
  <r>
    <n v="14550"/>
    <s v="11038 - 10919"/>
    <n v="9618"/>
    <n v="9591"/>
    <n v="72"/>
    <n v="15746.853457575889"/>
    <n v="13.066949654026811"/>
    <n v="13812.82124470175"/>
    <x v="114"/>
    <x v="80"/>
  </r>
  <r>
    <n v="14551"/>
    <s v="11038 - 10863"/>
    <n v="9618"/>
    <n v="9580"/>
    <n v="73"/>
    <n v="15843.38954833306"/>
    <n v="13.03858758366435"/>
    <n v="10575.9843762605"/>
    <x v="114"/>
    <x v="83"/>
  </r>
  <r>
    <n v="14552"/>
    <s v="11038 - 11030"/>
    <n v="9618"/>
    <n v="9610"/>
    <n v="74"/>
    <n v="15938.628559273169"/>
    <n v="13.866530678324519"/>
    <n v="13614.321834711271"/>
    <x v="114"/>
    <x v="84"/>
  </r>
  <r>
    <n v="14553"/>
    <s v="11038 - 10623"/>
    <n v="9618"/>
    <n v="9539"/>
    <n v="75"/>
    <n v="16184.9165555524"/>
    <n v="15.318704149612261"/>
    <n v="13313.385699571099"/>
    <x v="114"/>
    <x v="63"/>
  </r>
  <r>
    <n v="14554"/>
    <s v="11038 - 10970"/>
    <n v="9618"/>
    <n v="9601"/>
    <n v="76"/>
    <n v="16223.373564536399"/>
    <n v="14.151275683587739"/>
    <n v="13874.041714107199"/>
    <x v="114"/>
    <x v="86"/>
  </r>
  <r>
    <n v="14555"/>
    <s v="11038 - 11170"/>
    <n v="9618"/>
    <n v="9627"/>
    <n v="77"/>
    <n v="16241.57449310736"/>
    <n v="14.1694766121587"/>
    <n v="11300.422503205091"/>
    <x v="114"/>
    <x v="87"/>
  </r>
  <r>
    <n v="14556"/>
    <s v="11038 - 10664"/>
    <n v="9618"/>
    <n v="9545"/>
    <n v="78"/>
    <n v="16283.50877448394"/>
    <n v="12.99838288457341"/>
    <n v="13928.49372659132"/>
    <x v="114"/>
    <x v="64"/>
  </r>
  <r>
    <n v="14557"/>
    <s v="11038 - 10763"/>
    <n v="9618"/>
    <n v="9561"/>
    <n v="79"/>
    <n v="16513.20398567645"/>
    <n v="12.67042827202574"/>
    <n v="13692.015662500689"/>
    <x v="114"/>
    <x v="91"/>
  </r>
  <r>
    <n v="14558"/>
    <s v="11038 - 10762"/>
    <n v="9618"/>
    <n v="9560"/>
    <n v="80"/>
    <n v="16603.60617815458"/>
    <n v="12.72466958751262"/>
    <n v="13733.68768035938"/>
    <x v="114"/>
    <x v="93"/>
  </r>
  <r>
    <n v="14559"/>
    <s v="11038 - 10861"/>
    <n v="9618"/>
    <n v="9578"/>
    <n v="81"/>
    <n v="16879.634179389421"/>
    <n v="13.72720609087777"/>
    <n v="14876.649684477419"/>
    <x v="114"/>
    <x v="100"/>
  </r>
  <r>
    <n v="14560"/>
    <s v="11038 - 10709"/>
    <n v="9618"/>
    <n v="9552"/>
    <n v="82"/>
    <n v="16897.263112543551"/>
    <n v="13.61213722263301"/>
    <n v="14092.013199658581"/>
    <x v="114"/>
    <x v="70"/>
  </r>
  <r>
    <n v="14561"/>
    <s v="11038 - 10624"/>
    <n v="9618"/>
    <n v="9540"/>
    <n v="83"/>
    <n v="16960.36879240903"/>
    <n v="16.11224631305577"/>
    <n v="13067.92012635422"/>
    <x v="114"/>
    <x v="71"/>
  </r>
  <r>
    <n v="14562"/>
    <s v="11038 - 10663"/>
    <n v="9618"/>
    <n v="9544"/>
    <n v="84"/>
    <n v="17090.127294027108"/>
    <n v="13.80500140411657"/>
    <n v="14174.668507422741"/>
    <x v="114"/>
    <x v="72"/>
  </r>
  <r>
    <n v="14563"/>
    <s v="11038 - 10577"/>
    <n v="9618"/>
    <n v="9531"/>
    <n v="85"/>
    <n v="17148.662484518889"/>
    <n v="16.300540005165619"/>
    <n v="13162.69594974246"/>
    <x v="114"/>
    <x v="74"/>
  </r>
  <r>
    <n v="14564"/>
    <s v="11038 - 10969"/>
    <n v="9618"/>
    <n v="9600"/>
    <n v="86"/>
    <n v="17317.953450020941"/>
    <n v="15.24585556907228"/>
    <n v="14932.717367427151"/>
    <x v="114"/>
    <x v="104"/>
  </r>
  <r>
    <n v="14565"/>
    <s v="11038 - 10519"/>
    <n v="9618"/>
    <n v="9521"/>
    <n v="87"/>
    <n v="17324.870608281999"/>
    <n v="16.060979166253301"/>
    <n v="15358.383203254691"/>
    <x v="114"/>
    <x v="76"/>
  </r>
  <r>
    <n v="14566"/>
    <s v="11038 - 10576"/>
    <n v="9618"/>
    <n v="9530"/>
    <n v="88"/>
    <n v="17535.736988726811"/>
    <n v="16.27184554669812"/>
    <n v="14749.95810817593"/>
    <x v="114"/>
    <x v="77"/>
  </r>
  <r>
    <n v="14567"/>
    <s v="11038 - 10708"/>
    <n v="9618"/>
    <n v="9551"/>
    <n v="89"/>
    <n v="17564.629831541999"/>
    <n v="13.30128377954507"/>
    <n v="14278.799908599831"/>
    <x v="114"/>
    <x v="88"/>
  </r>
  <r>
    <n v="14568"/>
    <s v="11038 - 10575"/>
    <n v="9618"/>
    <n v="9529"/>
    <n v="90"/>
    <n v="17576.647413334271"/>
    <n v="16.312755971305581"/>
    <n v="15609.61934875354"/>
    <x v="114"/>
    <x v="78"/>
  </r>
  <r>
    <n v="14569"/>
    <s v="11038 - 10578"/>
    <n v="9618"/>
    <n v="9532"/>
    <n v="91"/>
    <n v="17596.085452077368"/>
    <n v="16.74796297272411"/>
    <n v="13110.44692934597"/>
    <x v="114"/>
    <x v="79"/>
  </r>
  <r>
    <n v="14570"/>
    <s v="11038 - 10621"/>
    <n v="9618"/>
    <n v="9537"/>
    <n v="92"/>
    <n v="17628.476037874141"/>
    <n v="16.366635425806329"/>
    <n v="15190.03201734186"/>
    <x v="114"/>
    <x v="81"/>
  </r>
  <r>
    <n v="14571"/>
    <s v="11038 - 10625"/>
    <n v="9618"/>
    <n v="9541"/>
    <n v="93"/>
    <n v="17692.547529955929"/>
    <n v="16.84442505060267"/>
    <n v="12917.338576186759"/>
    <x v="114"/>
    <x v="82"/>
  </r>
  <r>
    <n v="14572"/>
    <s v="11038 - 10761"/>
    <n v="9618"/>
    <n v="9559"/>
    <n v="94"/>
    <n v="18032.650035978892"/>
    <n v="14.110940924622239"/>
    <n v="16351.21027954971"/>
    <x v="114"/>
    <x v="114"/>
  </r>
  <r>
    <n v="14573"/>
    <s v="11038 - 10622"/>
    <n v="9618"/>
    <n v="9538"/>
    <n v="95"/>
    <n v="18082.182019886812"/>
    <n v="16.818290577858122"/>
    <n v="14203.518981623751"/>
    <x v="114"/>
    <x v="85"/>
  </r>
  <r>
    <n v="14574"/>
    <s v="11038 - 10518"/>
    <n v="9618"/>
    <n v="9520"/>
    <n v="96"/>
    <n v="18195.58047216669"/>
    <n v="16.931689030137989"/>
    <n v="16226.841930574719"/>
    <x v="114"/>
    <x v="89"/>
  </r>
  <r>
    <n v="14575"/>
    <s v="11038 - 10809"/>
    <n v="9618"/>
    <n v="9568"/>
    <n v="97"/>
    <n v="18268.288489331229"/>
    <n v="14.449756318321"/>
    <n v="16165.89289366117"/>
    <x v="114"/>
    <x v="115"/>
  </r>
  <r>
    <n v="14576"/>
    <s v="11038 - 10579"/>
    <n v="9618"/>
    <n v="9533"/>
    <n v="98"/>
    <n v="18317.433927086189"/>
    <n v="17.469311447732931"/>
    <n v="12834.779583836569"/>
    <x v="114"/>
    <x v="90"/>
  </r>
  <r>
    <n v="14577"/>
    <s v="11038 - 10574"/>
    <n v="9618"/>
    <n v="9528"/>
    <n v="99"/>
    <n v="18382.754263532799"/>
    <n v="17.120913651464981"/>
    <n v="16400.683070862389"/>
    <x v="114"/>
    <x v="92"/>
  </r>
  <r>
    <n v="14578"/>
    <s v="11038 - 10456"/>
    <n v="9618"/>
    <n v="9518"/>
    <n v="100"/>
    <n v="18573.71953686879"/>
    <n v="17.725597057515529"/>
    <n v="12809.5422594019"/>
    <x v="114"/>
    <x v="94"/>
  </r>
  <r>
    <n v="14579"/>
    <s v="11038 - 10523"/>
    <n v="9618"/>
    <n v="9525"/>
    <n v="101"/>
    <n v="18573.71953686879"/>
    <n v="17.725597057515529"/>
    <n v="12809.5422594019"/>
    <x v="114"/>
    <x v="95"/>
  </r>
  <r>
    <n v="14580"/>
    <s v="11038 - 10524"/>
    <n v="9618"/>
    <n v="9526"/>
    <n v="102"/>
    <n v="18573.71953686879"/>
    <n v="17.725597057515529"/>
    <n v="12809.5422594019"/>
    <x v="114"/>
    <x v="96"/>
  </r>
  <r>
    <n v="14581"/>
    <s v="11038 - 10580"/>
    <n v="9618"/>
    <n v="9534"/>
    <n v="103"/>
    <n v="18573.71953686879"/>
    <n v="17.725597057515529"/>
    <n v="12809.5422594019"/>
    <x v="114"/>
    <x v="97"/>
  </r>
  <r>
    <n v="14582"/>
    <s v="11038 - 10522"/>
    <n v="9618"/>
    <n v="9524"/>
    <n v="104"/>
    <n v="18576.282740953349"/>
    <n v="17.728160261600081"/>
    <n v="12826.115753728351"/>
    <x v="114"/>
    <x v="98"/>
  </r>
  <r>
    <n v="14583"/>
    <s v="11038 - 10520"/>
    <n v="9618"/>
    <n v="9522"/>
    <n v="105"/>
    <n v="18632.331887801949"/>
    <n v="17.784209408448689"/>
    <n v="13713.339933162921"/>
    <x v="114"/>
    <x v="99"/>
  </r>
  <r>
    <n v="14584"/>
    <s v="11038 - 10521"/>
    <n v="9618"/>
    <n v="9523"/>
    <n v="106"/>
    <n v="18753.070870299529"/>
    <n v="17.90494839094627"/>
    <n v="13762.700719208669"/>
    <x v="114"/>
    <x v="101"/>
  </r>
  <r>
    <n v="14585"/>
    <s v="11038 - 10662"/>
    <n v="9618"/>
    <n v="9543"/>
    <n v="107"/>
    <n v="19046.11154593734"/>
    <n v="17.784270933869539"/>
    <n v="15624.94529066205"/>
    <x v="114"/>
    <x v="103"/>
  </r>
  <r>
    <n v="14586"/>
    <s v="11038 - 10455"/>
    <n v="9618"/>
    <n v="9517"/>
    <n v="108"/>
    <n v="19225.57464233768"/>
    <n v="18.377452162984419"/>
    <n v="13978.1193340474"/>
    <x v="114"/>
    <x v="105"/>
  </r>
  <r>
    <n v="14587"/>
    <s v="11038 - 10620"/>
    <n v="9618"/>
    <n v="9536"/>
    <n v="109"/>
    <n v="19281.774247876809"/>
    <n v="17.756306891547499"/>
    <n v="15962.11171487176"/>
    <x v="114"/>
    <x v="106"/>
  </r>
  <r>
    <n v="14588"/>
    <s v="11038 - 10454"/>
    <n v="9618"/>
    <n v="9516"/>
    <n v="110"/>
    <n v="19283.37312550774"/>
    <n v="18.43525064615449"/>
    <n v="14033.857969790321"/>
    <x v="114"/>
    <x v="107"/>
  </r>
  <r>
    <n v="14589"/>
    <s v="11038 - 10917"/>
    <n v="9618"/>
    <n v="9589"/>
    <n v="111"/>
    <n v="19299.655898235731"/>
    <n v="17.003207169682781"/>
    <n v="15794.91311901398"/>
    <x v="114"/>
    <x v="120"/>
  </r>
  <r>
    <n v="14590"/>
    <s v="11038 - 10918"/>
    <n v="9618"/>
    <n v="9590"/>
    <n v="112"/>
    <n v="19343.536333710439"/>
    <n v="15.0941056479209"/>
    <n v="15740.11125942901"/>
    <x v="114"/>
    <x v="121"/>
  </r>
  <r>
    <n v="14591"/>
    <s v="11038 - 10450"/>
    <n v="9618"/>
    <n v="9512"/>
    <n v="113"/>
    <n v="19546.155234742921"/>
    <n v="17.947172665014129"/>
    <n v="17582.67932902179"/>
    <x v="114"/>
    <x v="108"/>
  </r>
  <r>
    <n v="14592"/>
    <s v="11038 - 11029"/>
    <n v="9618"/>
    <n v="9609"/>
    <n v="114"/>
    <n v="19581.872371500802"/>
    <n v="17.50977449055214"/>
    <n v="15895.87050029863"/>
    <x v="114"/>
    <x v="123"/>
  </r>
  <r>
    <n v="14593"/>
    <s v="11038 - 10573"/>
    <n v="9618"/>
    <n v="9527"/>
    <n v="115"/>
    <n v="19758.371749920421"/>
    <n v="17.970411407861391"/>
    <n v="17291.543314776471"/>
    <x v="114"/>
    <x v="109"/>
  </r>
  <r>
    <n v="14594"/>
    <s v="11038 - 10390"/>
    <n v="9618"/>
    <n v="9509"/>
    <n v="116"/>
    <n v="19775.566066025"/>
    <n v="18.92744358667175"/>
    <n v="14524.95718467412"/>
    <x v="114"/>
    <x v="110"/>
  </r>
  <r>
    <n v="14595"/>
    <s v="11038 - 10517"/>
    <n v="9618"/>
    <n v="9519"/>
    <n v="117"/>
    <n v="19786.948085603079"/>
    <n v="18.103233602132601"/>
    <n v="17816.288072097079"/>
    <x v="114"/>
    <x v="111"/>
  </r>
  <r>
    <n v="14596"/>
    <s v="11038 - 10619"/>
    <n v="9618"/>
    <n v="9535"/>
    <n v="118"/>
    <n v="19850.41460527707"/>
    <n v="18.103498606633451"/>
    <n v="16460.177724984351"/>
    <x v="114"/>
    <x v="112"/>
  </r>
  <r>
    <n v="14597"/>
    <s v="11038 - 10453"/>
    <n v="9618"/>
    <n v="9515"/>
    <n v="119"/>
    <n v="19868.047943786929"/>
    <n v="19.01992546443368"/>
    <n v="14616.98421619235"/>
    <x v="114"/>
    <x v="113"/>
  </r>
  <r>
    <n v="14598"/>
    <s v="11038 - 10389"/>
    <n v="9618"/>
    <n v="9508"/>
    <n v="120"/>
    <n v="20525.128474418711"/>
    <n v="19.677005995065461"/>
    <n v="15270.024712883071"/>
    <x v="114"/>
    <x v="116"/>
  </r>
  <r>
    <n v="14599"/>
    <s v="11038 - 10452"/>
    <n v="9618"/>
    <n v="9514"/>
    <n v="121"/>
    <n v="20621.59833459838"/>
    <n v="19.773475855245131"/>
    <n v="15366.05796311867"/>
    <x v="114"/>
    <x v="117"/>
  </r>
  <r>
    <n v="14600"/>
    <s v="11038 - 10449"/>
    <n v="9618"/>
    <n v="9511"/>
    <n v="122"/>
    <n v="20746.336702782701"/>
    <n v="18.49745466208115"/>
    <n v="18695.998882104639"/>
    <x v="114"/>
    <x v="118"/>
  </r>
  <r>
    <n v="14601"/>
    <s v="11038 - 10448"/>
    <n v="9618"/>
    <n v="9510"/>
    <n v="123"/>
    <n v="21139.54156026135"/>
    <n v="18.736663401910331"/>
    <n v="19032.77115413229"/>
    <x v="114"/>
    <x v="119"/>
  </r>
  <r>
    <n v="14602"/>
    <s v="11038 - 10388"/>
    <n v="9618"/>
    <n v="9507"/>
    <n v="124"/>
    <n v="21241.401886845309"/>
    <n v="20.393279407492059"/>
    <n v="15976.69034919869"/>
    <x v="114"/>
    <x v="122"/>
  </r>
  <r>
    <n v="14603"/>
    <s v="11038 - 10451"/>
    <n v="9618"/>
    <n v="9513"/>
    <n v="125"/>
    <n v="21475.526905585939"/>
    <n v="20.62740442623269"/>
    <n v="16206.69559232402"/>
    <x v="114"/>
    <x v="124"/>
  </r>
  <r>
    <n v="14604"/>
    <s v="11038 - 10387"/>
    <n v="9618"/>
    <n v="9506"/>
    <n v="126"/>
    <n v="21571.785053595569"/>
    <n v="18.992723672568872"/>
    <n v="19413.04658295499"/>
    <x v="114"/>
    <x v="125"/>
  </r>
  <r>
    <n v="14605"/>
    <s v="11038 - 10266"/>
    <n v="9618"/>
    <n v="9505"/>
    <n v="127"/>
    <n v="21592.594732584941"/>
    <n v="20.744472253231692"/>
    <n v="16321.840576258441"/>
    <x v="114"/>
    <x v="126"/>
  </r>
  <r>
    <n v="14606"/>
    <s v="11098 - 11098"/>
    <n v="9619"/>
    <n v="9619"/>
    <n v="1"/>
    <n v="0"/>
    <n v="0"/>
    <n v="0"/>
    <x v="115"/>
    <x v="75"/>
  </r>
  <r>
    <n v="14607"/>
    <s v="11098 - 11170"/>
    <n v="9619"/>
    <n v="9627"/>
    <n v="2"/>
    <n v="828.93790979416667"/>
    <n v="0.82893790979416648"/>
    <n v="828.11505761769615"/>
    <x v="115"/>
    <x v="87"/>
  </r>
  <r>
    <n v="14608"/>
    <s v="11098 - 11031"/>
    <n v="9619"/>
    <n v="9611"/>
    <n v="3"/>
    <n v="1482.9123142581209"/>
    <n v="1.48291231425812"/>
    <n v="1121.551939165101"/>
    <x v="115"/>
    <x v="62"/>
  </r>
  <r>
    <n v="14609"/>
    <s v="11098 - 11169"/>
    <n v="9619"/>
    <n v="9626"/>
    <n v="4"/>
    <n v="2774.2066318024972"/>
    <n v="2.7742066318024969"/>
    <n v="1293.0363672916781"/>
    <x v="115"/>
    <x v="102"/>
  </r>
  <r>
    <n v="14610"/>
    <s v="11098 - 11032"/>
    <n v="9619"/>
    <n v="9612"/>
    <n v="5"/>
    <n v="2861.453727317376"/>
    <n v="2.8614537273173761"/>
    <n v="1501.443024645587"/>
    <x v="115"/>
    <x v="57"/>
  </r>
  <r>
    <n v="14611"/>
    <s v="11098 - 11030"/>
    <n v="9619"/>
    <n v="9610"/>
    <n v="6"/>
    <n v="2919.906658551633"/>
    <n v="2.9199066585516329"/>
    <n v="2308.8945226507321"/>
    <x v="115"/>
    <x v="84"/>
  </r>
  <r>
    <n v="14612"/>
    <s v="11098 - 10971"/>
    <n v="9619"/>
    <n v="9602"/>
    <n v="7"/>
    <n v="2966.9035421757071"/>
    <n v="2.966903542175702"/>
    <n v="2267.349230984591"/>
    <x v="115"/>
    <x v="59"/>
  </r>
  <r>
    <n v="14613"/>
    <s v="11098 - 11099"/>
    <n v="9619"/>
    <n v="9620"/>
    <n v="8"/>
    <n v="2996.2425065772431"/>
    <n v="2.9962425065772451"/>
    <n v="1196.923938174778"/>
    <x v="115"/>
    <x v="60"/>
  </r>
  <r>
    <n v="14614"/>
    <s v="11098 - 10970"/>
    <n v="9619"/>
    <n v="9601"/>
    <n v="9"/>
    <n v="3204.651663814856"/>
    <n v="3.204651663814857"/>
    <n v="2574.5923623669501"/>
    <x v="115"/>
    <x v="86"/>
  </r>
  <r>
    <n v="14615"/>
    <s v="11098 - 11100"/>
    <n v="9619"/>
    <n v="9621"/>
    <n v="10"/>
    <n v="4169.0616555756797"/>
    <n v="4.1690616555756836"/>
    <n v="2076.1333680937369"/>
    <x v="115"/>
    <x v="68"/>
  </r>
  <r>
    <n v="14616"/>
    <s v="11098 - 10920"/>
    <n v="9619"/>
    <n v="9592"/>
    <n v="11"/>
    <n v="4193.7677457339323"/>
    <n v="3.5325484906385221"/>
    <n v="3341.6074519876602"/>
    <x v="115"/>
    <x v="73"/>
  </r>
  <r>
    <n v="14617"/>
    <s v="11098 - 10969"/>
    <n v="9619"/>
    <n v="9600"/>
    <n v="12"/>
    <n v="4299.2315492993948"/>
    <n v="4.299231549299396"/>
    <n v="3588.407457104644"/>
    <x v="115"/>
    <x v="104"/>
  </r>
  <r>
    <n v="14618"/>
    <s v="11098 - 11033"/>
    <n v="9619"/>
    <n v="9613"/>
    <n v="13"/>
    <n v="4336.8674222848194"/>
    <n v="4.3368674222848194"/>
    <n v="2466.4472633969649"/>
    <x v="115"/>
    <x v="55"/>
  </r>
  <r>
    <n v="14619"/>
    <s v="11098 - 10919"/>
    <n v="9619"/>
    <n v="9591"/>
    <n v="14"/>
    <n v="4687.3305132014657"/>
    <n v="4.1247501531628883"/>
    <n v="3786.7027388325819"/>
    <x v="115"/>
    <x v="80"/>
  </r>
  <r>
    <n v="14620"/>
    <s v="11098 - 11029"/>
    <n v="9619"/>
    <n v="9609"/>
    <n v="15"/>
    <n v="5014.1468171184588"/>
    <n v="5.0141468171184647"/>
    <n v="4099.5751975138182"/>
    <x v="115"/>
    <x v="123"/>
  </r>
  <r>
    <n v="14621"/>
    <s v="11098 - 11171"/>
    <n v="9619"/>
    <n v="9628"/>
    <n v="16"/>
    <n v="5039.8369623561739"/>
    <n v="5.0398369623561807"/>
    <n v="2778.6938134691168"/>
    <x v="115"/>
    <x v="66"/>
  </r>
  <r>
    <n v="14622"/>
    <s v="11098 - 10811"/>
    <n v="9619"/>
    <n v="9570"/>
    <n v="17"/>
    <n v="5689.2990481488996"/>
    <n v="5.6892990481488956"/>
    <n v="3973.5781554993282"/>
    <x v="115"/>
    <x v="65"/>
  </r>
  <r>
    <n v="14623"/>
    <s v="11098 - 10861"/>
    <n v="9619"/>
    <n v="9578"/>
    <n v="18"/>
    <n v="5895.0561418309608"/>
    <n v="5.3324757817923816"/>
    <n v="4913.9441657531443"/>
    <x v="115"/>
    <x v="100"/>
  </r>
  <r>
    <n v="14624"/>
    <s v="11098 - 10810"/>
    <n v="9619"/>
    <n v="9569"/>
    <n v="19"/>
    <n v="5991.8295734490966"/>
    <n v="5.0063188657207593"/>
    <n v="4647.8622363264358"/>
    <x v="115"/>
    <x v="67"/>
  </r>
  <r>
    <n v="14625"/>
    <s v="11098 - 10862"/>
    <n v="9619"/>
    <n v="9579"/>
    <n v="20"/>
    <n v="6203.4312156911856"/>
    <n v="6.2034312156911806"/>
    <n v="3777.8730627674622"/>
    <x v="115"/>
    <x v="69"/>
  </r>
  <r>
    <n v="14626"/>
    <s v="11098 - 10917"/>
    <n v="9619"/>
    <n v="9589"/>
    <n v="21"/>
    <n v="6280.9339975141929"/>
    <n v="6.0565831499098959"/>
    <n v="4887.5663618977014"/>
    <x v="115"/>
    <x v="120"/>
  </r>
  <r>
    <n v="14627"/>
    <s v="11098 - 10918"/>
    <n v="9619"/>
    <n v="9590"/>
    <n v="22"/>
    <n v="6541.0797369888933"/>
    <n v="6.2491832090974633"/>
    <n v="4986.8784232821863"/>
    <x v="115"/>
    <x v="121"/>
  </r>
  <r>
    <n v="14628"/>
    <s v="11098 - 11035"/>
    <n v="9619"/>
    <n v="9615"/>
    <n v="23"/>
    <n v="6910.8270675724634"/>
    <n v="6.5366533727944613"/>
    <n v="4528.5438082681339"/>
    <x v="115"/>
    <x v="44"/>
  </r>
  <r>
    <n v="14629"/>
    <s v="11098 - 10921"/>
    <n v="9619"/>
    <n v="9593"/>
    <n v="24"/>
    <n v="6955.5756898358404"/>
    <n v="6.7614590102148853"/>
    <n v="5077.1992423021366"/>
    <x v="115"/>
    <x v="25"/>
  </r>
  <r>
    <n v="14630"/>
    <s v="11098 - 10863"/>
    <n v="9619"/>
    <n v="9580"/>
    <n v="25"/>
    <n v="7029.2421036755459"/>
    <n v="7.0292421036755384"/>
    <n v="3597.5727135420898"/>
    <x v="115"/>
    <x v="83"/>
  </r>
  <r>
    <n v="14631"/>
    <s v="11098 - 11034"/>
    <n v="9619"/>
    <n v="9614"/>
    <n v="26"/>
    <n v="7092.0958913340482"/>
    <n v="6.7179221965560476"/>
    <n v="3683.378083670324"/>
    <x v="115"/>
    <x v="49"/>
  </r>
  <r>
    <n v="14632"/>
    <s v="11098 - 10763"/>
    <n v="9619"/>
    <n v="9561"/>
    <n v="27"/>
    <n v="7093.0008204709302"/>
    <n v="5.2720883354807189"/>
    <n v="6094.4001223149226"/>
    <x v="115"/>
    <x v="91"/>
  </r>
  <r>
    <n v="14633"/>
    <s v="11098 - 10762"/>
    <n v="9619"/>
    <n v="9560"/>
    <n v="28"/>
    <n v="7183.4030129490548"/>
    <n v="5.3263296509675939"/>
    <n v="6184.7455555061206"/>
    <x v="115"/>
    <x v="93"/>
  </r>
  <r>
    <n v="14634"/>
    <s v="11098 - 10865"/>
    <n v="9619"/>
    <n v="9582"/>
    <n v="29"/>
    <n v="8140.18307007162"/>
    <n v="7.946066390450663"/>
    <n v="5946.3878867669446"/>
    <x v="115"/>
    <x v="23"/>
  </r>
  <r>
    <n v="14635"/>
    <s v="11098 - 10708"/>
    <n v="9619"/>
    <n v="9551"/>
    <n v="30"/>
    <n v="8144.4266663364779"/>
    <n v="5.9029438430000489"/>
    <n v="7143.1443412685176"/>
    <x v="115"/>
    <x v="88"/>
  </r>
  <r>
    <n v="14636"/>
    <s v="11098 - 10866"/>
    <n v="9619"/>
    <n v="9583"/>
    <n v="31"/>
    <n v="8186.874479059632"/>
    <n v="7.9927577994386771"/>
    <n v="6230.4530864403869"/>
    <x v="115"/>
    <x v="19"/>
  </r>
  <r>
    <n v="14637"/>
    <s v="11098 - 10972"/>
    <n v="9619"/>
    <n v="9603"/>
    <n v="32"/>
    <n v="8204.8513445988174"/>
    <n v="7.4961822978585042"/>
    <n v="5671.720742339865"/>
    <x v="115"/>
    <x v="38"/>
  </r>
  <r>
    <n v="14638"/>
    <s v="11098 - 10761"/>
    <n v="9619"/>
    <n v="9559"/>
    <n v="33"/>
    <n v="8600.0945547070223"/>
    <n v="6.7578702425655122"/>
    <n v="7311.3267350328797"/>
    <x v="115"/>
    <x v="114"/>
  </r>
  <r>
    <n v="14639"/>
    <s v="11098 - 10864"/>
    <n v="9619"/>
    <n v="9581"/>
    <n v="34"/>
    <n v="8787.9374931091879"/>
    <n v="8.5938208134882288"/>
    <n v="6070.3808187328696"/>
    <x v="115"/>
    <x v="27"/>
  </r>
  <r>
    <n v="14640"/>
    <s v="11098 - 10809"/>
    <n v="9619"/>
    <n v="9568"/>
    <n v="35"/>
    <n v="8835.7330080593583"/>
    <n v="7.0966856362642696"/>
    <n v="6562.0414198717344"/>
    <x v="115"/>
    <x v="115"/>
  </r>
  <r>
    <n v="14641"/>
    <s v="11098 - 10922"/>
    <n v="9619"/>
    <n v="9594"/>
    <n v="36"/>
    <n v="8854.9360357559126"/>
    <n v="8.660819356134958"/>
    <n v="6005.7088614262648"/>
    <x v="115"/>
    <x v="29"/>
  </r>
  <r>
    <n v="14642"/>
    <s v="11098 - 11101"/>
    <n v="9619"/>
    <n v="9622"/>
    <n v="37"/>
    <n v="8889.3650086412908"/>
    <n v="8.889365008641299"/>
    <n v="3129.648879823279"/>
    <x v="115"/>
    <x v="61"/>
  </r>
  <r>
    <n v="14643"/>
    <s v="11098 - 10973"/>
    <n v="9619"/>
    <n v="9604"/>
    <n v="38"/>
    <n v="8900.7767727147802"/>
    <n v="8.0940254208946669"/>
    <n v="6198.2226062027185"/>
    <x v="115"/>
    <x v="26"/>
  </r>
  <r>
    <n v="14644"/>
    <s v="11098 - 10814"/>
    <n v="9619"/>
    <n v="9573"/>
    <n v="39"/>
    <n v="8930.704679354878"/>
    <n v="8.5100336994476375"/>
    <n v="6144.7150880850022"/>
    <x v="115"/>
    <x v="28"/>
  </r>
  <r>
    <n v="14645"/>
    <s v="11098 - 10815"/>
    <n v="9619"/>
    <n v="9574"/>
    <n v="40"/>
    <n v="9162.4436030178804"/>
    <n v="8.9683269233969263"/>
    <n v="7114.3954612182797"/>
    <x v="115"/>
    <x v="17"/>
  </r>
  <r>
    <n v="14646"/>
    <s v="11098 - 10663"/>
    <n v="9619"/>
    <n v="9544"/>
    <n v="41"/>
    <n v="9185.6383087612376"/>
    <n v="6.8042150001218848"/>
    <n v="7792.696455185599"/>
    <x v="115"/>
    <x v="72"/>
  </r>
  <r>
    <n v="14647"/>
    <s v="11098 - 10709"/>
    <n v="9619"/>
    <n v="9552"/>
    <n v="42"/>
    <n v="9378.5024902447985"/>
    <n v="6.9970791816054474"/>
    <n v="7895.8456290786407"/>
    <x v="115"/>
    <x v="70"/>
  </r>
  <r>
    <n v="14648"/>
    <s v="11098 - 10923"/>
    <n v="9619"/>
    <n v="9595"/>
    <n v="43"/>
    <n v="9496.3395535936761"/>
    <n v="8.7876705068533632"/>
    <n v="6583.3641676983143"/>
    <x v="115"/>
    <x v="30"/>
  </r>
  <r>
    <n v="14649"/>
    <s v="11098 - 10813"/>
    <n v="9619"/>
    <n v="9572"/>
    <n v="44"/>
    <n v="9584.6135299934886"/>
    <n v="9.3904968503725286"/>
    <n v="6247.9905693778574"/>
    <x v="115"/>
    <x v="35"/>
  </r>
  <r>
    <n v="14650"/>
    <s v="11098 - 10767"/>
    <n v="9619"/>
    <n v="9565"/>
    <n v="45"/>
    <n v="9634.9084475211803"/>
    <n v="9.2142374676139394"/>
    <n v="6296.7696505935128"/>
    <x v="115"/>
    <x v="34"/>
  </r>
  <r>
    <n v="14651"/>
    <s v="11098 - 10664"/>
    <n v="9619"/>
    <n v="9545"/>
    <n v="46"/>
    <n v="9992.2568283044056"/>
    <n v="7.6108335196650518"/>
    <n v="8312.6209123580702"/>
    <x v="115"/>
    <x v="64"/>
  </r>
  <r>
    <n v="14652"/>
    <s v="11098 - 10662"/>
    <n v="9619"/>
    <n v="9543"/>
    <n v="47"/>
    <n v="10093.6822582226"/>
    <n v="7.2382913951583738"/>
    <n v="8509.3925266756305"/>
    <x v="115"/>
    <x v="103"/>
  </r>
  <r>
    <n v="14653"/>
    <s v="11098 - 10812"/>
    <n v="9619"/>
    <n v="9571"/>
    <n v="48"/>
    <n v="10264.796935820201"/>
    <n v="10.070680256199241"/>
    <n v="6453.1271279716011"/>
    <x v="115"/>
    <x v="40"/>
  </r>
  <r>
    <n v="14654"/>
    <s v="11098 - 10766"/>
    <n v="9619"/>
    <n v="9564"/>
    <n v="49"/>
    <n v="10320.973782432509"/>
    <n v="9.9003028025252711"/>
    <n v="6514.9141766462781"/>
    <x v="115"/>
    <x v="39"/>
  </r>
  <r>
    <n v="14655"/>
    <s v="11098 - 10620"/>
    <n v="9619"/>
    <n v="9536"/>
    <n v="50"/>
    <n v="10345.10234724086"/>
    <n v="7.2233492515426754"/>
    <n v="9291.3786854873124"/>
    <x v="115"/>
    <x v="106"/>
  </r>
  <r>
    <n v="14656"/>
    <s v="11098 - 10867"/>
    <n v="9619"/>
    <n v="9584"/>
    <n v="51"/>
    <n v="10488.9896182392"/>
    <n v="9.7803205714988852"/>
    <n v="7261.0196216893964"/>
    <x v="115"/>
    <x v="41"/>
  </r>
  <r>
    <n v="14657"/>
    <s v="11098 - 10768"/>
    <n v="9619"/>
    <n v="9566"/>
    <n v="52"/>
    <n v="10640.70107090453"/>
    <n v="10.446584391283579"/>
    <n v="8580.6437367164854"/>
    <x v="115"/>
    <x v="13"/>
  </r>
  <r>
    <n v="14658"/>
    <s v="11098 - 10621"/>
    <n v="9619"/>
    <n v="9537"/>
    <n v="53"/>
    <n v="10680.26683593603"/>
    <n v="7.822140484499343"/>
    <n v="9251.6400269889218"/>
    <x v="115"/>
    <x v="81"/>
  </r>
  <r>
    <n v="14659"/>
    <s v="11098 - 11036"/>
    <n v="9619"/>
    <n v="9616"/>
    <n v="54"/>
    <n v="10680.63058068791"/>
    <n v="9.2037386779319483"/>
    <n v="8124.7945494860223"/>
    <x v="115"/>
    <x v="22"/>
  </r>
  <r>
    <n v="14660"/>
    <s v="11098 - 10974"/>
    <n v="9619"/>
    <n v="9605"/>
    <n v="55"/>
    <n v="10719.759937513691"/>
    <n v="9.9130085856935715"/>
    <n v="7285.3064399718878"/>
    <x v="115"/>
    <x v="20"/>
  </r>
  <r>
    <n v="14661"/>
    <s v="11098 - 10713"/>
    <n v="9619"/>
    <n v="9556"/>
    <n v="56"/>
    <n v="10735.33931950081"/>
    <n v="10.54122263987985"/>
    <n v="8673.9636736098582"/>
    <x v="115"/>
    <x v="11"/>
  </r>
  <r>
    <n v="14662"/>
    <s v="11098 - 10619"/>
    <n v="9619"/>
    <n v="9535"/>
    <n v="57"/>
    <n v="10897.985317562319"/>
    <n v="7.5575190679222892"/>
    <n v="9810.2666092147701"/>
    <x v="115"/>
    <x v="112"/>
  </r>
  <r>
    <n v="14663"/>
    <s v="11098 - 10868"/>
    <n v="9619"/>
    <n v="9585"/>
    <n v="58"/>
    <n v="10932.6990061424"/>
    <n v="10.22402995940209"/>
    <n v="7649.2910668403074"/>
    <x v="115"/>
    <x v="43"/>
  </r>
  <r>
    <n v="14664"/>
    <s v="11098 - 10765"/>
    <n v="9619"/>
    <n v="9563"/>
    <n v="59"/>
    <n v="10959.53851598839"/>
    <n v="10.76542183636743"/>
    <n v="6771.7065713803304"/>
    <x v="115"/>
    <x v="45"/>
  </r>
  <r>
    <n v="14665"/>
    <s v="11098 - 10975"/>
    <n v="9619"/>
    <n v="9606"/>
    <n v="60"/>
    <n v="11106.727861751709"/>
    <n v="10.27812874893516"/>
    <n v="8050.1773556782746"/>
    <x v="115"/>
    <x v="16"/>
  </r>
  <r>
    <n v="14666"/>
    <s v="11098 - 10712"/>
    <n v="9619"/>
    <n v="9555"/>
    <n v="61"/>
    <n v="11150.790222920939"/>
    <n v="10.7301192430137"/>
    <n v="6896.5279990849176"/>
    <x v="115"/>
    <x v="46"/>
  </r>
  <r>
    <n v="14667"/>
    <s v="11098 - 10924"/>
    <n v="9619"/>
    <n v="9596"/>
    <n v="62"/>
    <n v="11229.631453512809"/>
    <n v="10.4228801016927"/>
    <n v="8018.8818325421853"/>
    <x v="115"/>
    <x v="21"/>
  </r>
  <r>
    <n v="14668"/>
    <s v="11098 - 10816"/>
    <n v="9619"/>
    <n v="9575"/>
    <n v="63"/>
    <n v="11348.5335460031"/>
    <n v="10.63986449926278"/>
    <n v="8024.2811078076793"/>
    <x v="115"/>
    <x v="47"/>
  </r>
  <r>
    <n v="14669"/>
    <s v="11098 - 10714"/>
    <n v="9619"/>
    <n v="9557"/>
    <n v="64"/>
    <n v="11393.566291023561"/>
    <n v="11.199449611402599"/>
    <n v="9332.1012174020179"/>
    <x v="115"/>
    <x v="9"/>
  </r>
  <r>
    <n v="14670"/>
    <s v="11098 - 10519"/>
    <n v="9619"/>
    <n v="9521"/>
    <n v="65"/>
    <n v="11410.2647810333"/>
    <n v="8.5487559969486711"/>
    <n v="9778.9844121218248"/>
    <x v="115"/>
    <x v="76"/>
  </r>
  <r>
    <n v="14671"/>
    <s v="11098 - 10623"/>
    <n v="9619"/>
    <n v="9539"/>
    <n v="66"/>
    <n v="11428.177168635269"/>
    <n v="9.0467538599959312"/>
    <n v="9122.0791902709807"/>
    <x v="115"/>
    <x v="63"/>
  </r>
  <r>
    <n v="14672"/>
    <s v="11098 - 10976"/>
    <n v="9619"/>
    <n v="9607"/>
    <n v="67"/>
    <n v="11534.81546413547"/>
    <n v="10.015795593139259"/>
    <n v="8846.8048582720148"/>
    <x v="115"/>
    <x v="24"/>
  </r>
  <r>
    <n v="14673"/>
    <s v="11098 - 10665"/>
    <n v="9619"/>
    <n v="9546"/>
    <n v="68"/>
    <n v="11542.3711138894"/>
    <n v="8.9667798120758491"/>
    <n v="8175.2481664452544"/>
    <x v="115"/>
    <x v="58"/>
  </r>
  <r>
    <n v="14674"/>
    <s v="11098 - 10764"/>
    <n v="9619"/>
    <n v="9562"/>
    <n v="69"/>
    <n v="11563.998813128679"/>
    <n v="11.369882133507719"/>
    <n v="7112.0417367706041"/>
    <x v="115"/>
    <x v="48"/>
  </r>
  <r>
    <n v="14675"/>
    <s v="11098 - 10576"/>
    <n v="9619"/>
    <n v="9530"/>
    <n v="70"/>
    <n v="11621.13116147811"/>
    <n v="8.7596223773934803"/>
    <n v="9402.8209418630431"/>
    <x v="115"/>
    <x v="77"/>
  </r>
  <r>
    <n v="14676"/>
    <s v="11098 - 10575"/>
    <n v="9619"/>
    <n v="9529"/>
    <n v="71"/>
    <n v="11662.04158608557"/>
    <n v="8.8005328020009426"/>
    <n v="9950.9025029930781"/>
    <x v="115"/>
    <x v="78"/>
  </r>
  <r>
    <n v="14677"/>
    <s v="11098 - 11037"/>
    <n v="9619"/>
    <n v="9617"/>
    <n v="72"/>
    <n v="11760.92681284675"/>
    <n v="10.241906941850541"/>
    <n v="9038.0741032461447"/>
    <x v="115"/>
    <x v="31"/>
  </r>
  <r>
    <n v="14678"/>
    <s v="11098 - 10711"/>
    <n v="9619"/>
    <n v="9554"/>
    <n v="73"/>
    <n v="11769.55849972511"/>
    <n v="11.34888751981787"/>
    <n v="7254.8234275124769"/>
    <x v="115"/>
    <x v="50"/>
  </r>
  <r>
    <n v="14679"/>
    <s v="11098 - 10573"/>
    <n v="9619"/>
    <n v="9527"/>
    <n v="74"/>
    <n v="11851.8430958957"/>
    <n v="8.1796182649875693"/>
    <n v="10605.185342422499"/>
    <x v="115"/>
    <x v="109"/>
  </r>
  <r>
    <n v="14680"/>
    <s v="11098 - 10817"/>
    <n v="9619"/>
    <n v="9576"/>
    <n v="75"/>
    <n v="11902.37142517607"/>
    <n v="11.193702378435759"/>
    <n v="8550.7801008238675"/>
    <x v="115"/>
    <x v="51"/>
  </r>
  <r>
    <n v="14681"/>
    <s v="11098 - 10925"/>
    <n v="9619"/>
    <n v="9597"/>
    <n v="76"/>
    <n v="11936.177400689359"/>
    <n v="11.11113232650297"/>
    <n v="8696.6629962135794"/>
    <x v="115"/>
    <x v="14"/>
  </r>
  <r>
    <n v="14682"/>
    <s v="11098 - 10666"/>
    <n v="9619"/>
    <n v="9547"/>
    <n v="77"/>
    <n v="11957.45894853945"/>
    <n v="11.536787968632209"/>
    <n v="7370.5791868474444"/>
    <x v="115"/>
    <x v="54"/>
  </r>
  <r>
    <n v="14683"/>
    <s v="11098 - 10769"/>
    <n v="9619"/>
    <n v="9567"/>
    <n v="78"/>
    <n v="11975.108052866521"/>
    <n v="11.2664390061262"/>
    <n v="8620.1808010020231"/>
    <x v="115"/>
    <x v="52"/>
  </r>
  <r>
    <n v="14684"/>
    <s v="11098 - 10622"/>
    <n v="9619"/>
    <n v="9538"/>
    <n v="79"/>
    <n v="12167.576192638109"/>
    <n v="9.3060674085534849"/>
    <n v="9092.308298397249"/>
    <x v="115"/>
    <x v="85"/>
  </r>
  <r>
    <n v="14685"/>
    <s v="11098 - 10624"/>
    <n v="9619"/>
    <n v="9540"/>
    <n v="80"/>
    <n v="12257.363322988571"/>
    <n v="9.8759400143492062"/>
    <n v="9698.0976590344671"/>
    <x v="115"/>
    <x v="71"/>
  </r>
  <r>
    <n v="14686"/>
    <s v="11098 - 10518"/>
    <n v="9619"/>
    <n v="9520"/>
    <n v="81"/>
    <n v="12280.97464491798"/>
    <n v="9.4194658608333537"/>
    <n v="10393.02087120489"/>
    <x v="115"/>
    <x v="89"/>
  </r>
  <r>
    <n v="14687"/>
    <s v="11098 - 10710"/>
    <n v="9619"/>
    <n v="9553"/>
    <n v="82"/>
    <n v="12301.20757026815"/>
    <n v="9.9197842616287915"/>
    <n v="7611.8476386068523"/>
    <x v="115"/>
    <x v="56"/>
  </r>
  <r>
    <n v="14688"/>
    <s v="11098 - 10574"/>
    <n v="9619"/>
    <n v="9528"/>
    <n v="83"/>
    <n v="12414.441760860291"/>
    <n v="9.5563154094236094"/>
    <n v="10493.139198977089"/>
    <x v="115"/>
    <x v="92"/>
  </r>
  <r>
    <n v="14689"/>
    <s v="11098 - 10577"/>
    <n v="9619"/>
    <n v="9531"/>
    <n v="84"/>
    <n v="12441.59989170106"/>
    <n v="10.06017658306172"/>
    <n v="9881.8252520292499"/>
    <x v="115"/>
    <x v="74"/>
  </r>
  <r>
    <n v="14690"/>
    <s v="11098 - 10926"/>
    <n v="9619"/>
    <n v="9598"/>
    <n v="85"/>
    <n v="12566.04051754906"/>
    <n v="11.737441404732509"/>
    <n v="9220.677580819809"/>
    <x v="115"/>
    <x v="12"/>
  </r>
  <r>
    <n v="14691"/>
    <s v="11098 - 10869"/>
    <n v="9619"/>
    <n v="9586"/>
    <n v="86"/>
    <n v="12699.371784653231"/>
    <n v="11.87432671046683"/>
    <n v="9344.020871604911"/>
    <x v="115"/>
    <x v="10"/>
  </r>
  <r>
    <n v="14692"/>
    <s v="11098 - 10715"/>
    <n v="9619"/>
    <n v="9558"/>
    <n v="87"/>
    <n v="12768.794008262939"/>
    <n v="12.57467732864199"/>
    <n v="10165.070814796571"/>
    <x v="115"/>
    <x v="1"/>
  </r>
  <r>
    <n v="14693"/>
    <s v="11098 - 10578"/>
    <n v="9619"/>
    <n v="9532"/>
    <n v="88"/>
    <n v="12889.022859259539"/>
    <n v="10.507599550620199"/>
    <n v="10240.646810977651"/>
    <x v="115"/>
    <x v="79"/>
  </r>
  <r>
    <n v="14694"/>
    <s v="11098 - 10450"/>
    <n v="9619"/>
    <n v="9512"/>
    <n v="89"/>
    <n v="12936.14524007505"/>
    <n v="9.3852137377156684"/>
    <n v="11418.469635328491"/>
    <x v="115"/>
    <x v="108"/>
  </r>
  <r>
    <n v="14695"/>
    <s v="11098 - 11102"/>
    <n v="9619"/>
    <n v="9623"/>
    <n v="90"/>
    <n v="12964.04034971379"/>
    <n v="10.91629600470136"/>
    <n v="10060.592819532139"/>
    <x v="115"/>
    <x v="36"/>
  </r>
  <r>
    <n v="14696"/>
    <s v="11098 - 10626"/>
    <n v="9619"/>
    <n v="9542"/>
    <n v="91"/>
    <n v="12987.569520844079"/>
    <n v="12.793452841223131"/>
    <n v="10198.13124404235"/>
    <x v="115"/>
    <x v="4"/>
  </r>
  <r>
    <n v="14697"/>
    <s v="11098 - 10667"/>
    <n v="9619"/>
    <n v="9548"/>
    <n v="92"/>
    <n v="12987.569520844079"/>
    <n v="12.793452841223131"/>
    <n v="10198.13124404235"/>
    <x v="115"/>
    <x v="5"/>
  </r>
  <r>
    <n v="14698"/>
    <s v="11098 - 10668"/>
    <n v="9619"/>
    <n v="9549"/>
    <n v="93"/>
    <n v="12987.569520844079"/>
    <n v="12.793452841223131"/>
    <n v="10198.13124404235"/>
    <x v="115"/>
    <x v="6"/>
  </r>
  <r>
    <n v="14699"/>
    <s v="11098 - 10669"/>
    <n v="9619"/>
    <n v="9550"/>
    <n v="94"/>
    <n v="12987.569520844079"/>
    <n v="12.793452841223131"/>
    <n v="10198.13124404235"/>
    <x v="115"/>
    <x v="7"/>
  </r>
  <r>
    <n v="14700"/>
    <s v="11098 - 10625"/>
    <n v="9619"/>
    <n v="9541"/>
    <n v="95"/>
    <n v="12989.54206053547"/>
    <n v="10.608118751896111"/>
    <n v="10252.037321627449"/>
    <x v="115"/>
    <x v="82"/>
  </r>
  <r>
    <n v="14701"/>
    <s v="11098 - 10517"/>
    <n v="9619"/>
    <n v="9519"/>
    <n v="96"/>
    <n v="13117.324444489759"/>
    <n v="9.5663929421303795"/>
    <n v="11560.081761753479"/>
    <x v="115"/>
    <x v="111"/>
  </r>
  <r>
    <n v="14702"/>
    <s v="11098 - 10870"/>
    <n v="9619"/>
    <n v="9587"/>
    <n v="97"/>
    <n v="13345.93721772722"/>
    <n v="12.517338104910669"/>
    <n v="9913.6387646622461"/>
    <x v="115"/>
    <x v="8"/>
  </r>
  <r>
    <n v="14703"/>
    <s v="11098 - 10449"/>
    <n v="9619"/>
    <n v="9511"/>
    <n v="98"/>
    <n v="13534.241542718521"/>
    <n v="9.1368327688292688"/>
    <n v="12389.69373403895"/>
    <x v="115"/>
    <x v="118"/>
  </r>
  <r>
    <n v="14704"/>
    <s v="11098 - 10579"/>
    <n v="9619"/>
    <n v="9533"/>
    <n v="99"/>
    <n v="13614.42845766573"/>
    <n v="11.23300514902637"/>
    <n v="10750.54310167537"/>
    <x v="115"/>
    <x v="90"/>
  </r>
  <r>
    <n v="14705"/>
    <s v="11098 - 10522"/>
    <n v="9619"/>
    <n v="9524"/>
    <n v="100"/>
    <n v="13869.22014813553"/>
    <n v="11.48779683949618"/>
    <n v="10966.024917862689"/>
    <x v="115"/>
    <x v="98"/>
  </r>
  <r>
    <n v="14706"/>
    <s v="11098 - 10456"/>
    <n v="9619"/>
    <n v="9518"/>
    <n v="101"/>
    <n v="13870.71406744832"/>
    <n v="11.48929075880897"/>
    <n v="10958.719049199301"/>
    <x v="115"/>
    <x v="94"/>
  </r>
  <r>
    <n v="14707"/>
    <s v="11098 - 10523"/>
    <n v="9619"/>
    <n v="9525"/>
    <n v="102"/>
    <n v="13870.71406744832"/>
    <n v="11.48929075880897"/>
    <n v="10958.719049199301"/>
    <x v="115"/>
    <x v="95"/>
  </r>
  <r>
    <n v="14708"/>
    <s v="11098 - 10524"/>
    <n v="9619"/>
    <n v="9526"/>
    <n v="103"/>
    <n v="13870.71406744832"/>
    <n v="11.48929075880897"/>
    <n v="10958.719049199301"/>
    <x v="115"/>
    <x v="96"/>
  </r>
  <r>
    <n v="14709"/>
    <s v="11098 - 10580"/>
    <n v="9619"/>
    <n v="9534"/>
    <n v="104"/>
    <n v="13870.71406744832"/>
    <n v="11.48929075880897"/>
    <n v="10958.719049199301"/>
    <x v="115"/>
    <x v="97"/>
  </r>
  <r>
    <n v="14710"/>
    <s v="11098 - 10448"/>
    <n v="9619"/>
    <n v="9510"/>
    <n v="105"/>
    <n v="13920.529078370109"/>
    <n v="9.3710453244069605"/>
    <n v="12771.449783170739"/>
    <x v="115"/>
    <x v="119"/>
  </r>
  <r>
    <n v="14711"/>
    <s v="11098 - 10520"/>
    <n v="9619"/>
    <n v="9522"/>
    <n v="106"/>
    <n v="13925.26929498412"/>
    <n v="11.543845986344779"/>
    <n v="11122.544684420451"/>
    <x v="115"/>
    <x v="99"/>
  </r>
  <r>
    <n v="14712"/>
    <s v="11098 - 10871"/>
    <n v="9619"/>
    <n v="9588"/>
    <n v="107"/>
    <n v="13976.12527318329"/>
    <n v="13.147526160366739"/>
    <n v="10484.42556622636"/>
    <x v="115"/>
    <x v="3"/>
  </r>
  <r>
    <n v="14713"/>
    <s v="11098 - 10521"/>
    <n v="9619"/>
    <n v="9523"/>
    <n v="108"/>
    <n v="14046.0082774817"/>
    <n v="11.66458496884237"/>
    <n v="11241.008133377411"/>
    <x v="115"/>
    <x v="101"/>
  </r>
  <r>
    <n v="14714"/>
    <s v="11098 - 10387"/>
    <n v="9619"/>
    <n v="9506"/>
    <n v="109"/>
    <n v="14359.689893531389"/>
    <n v="9.6321017793169901"/>
    <n v="13205.532089200031"/>
    <x v="115"/>
    <x v="125"/>
  </r>
  <r>
    <n v="14715"/>
    <s v="11098 - 10455"/>
    <n v="9619"/>
    <n v="9517"/>
    <n v="110"/>
    <n v="14518.51204951985"/>
    <n v="12.13708874088052"/>
    <n v="11690.491459656911"/>
    <x v="115"/>
    <x v="105"/>
  </r>
  <r>
    <n v="14716"/>
    <s v="11098 - 10454"/>
    <n v="9619"/>
    <n v="9516"/>
    <n v="111"/>
    <n v="14576.310532689909"/>
    <n v="12.19488722405058"/>
    <n v="11735.1216216872"/>
    <x v="115"/>
    <x v="107"/>
  </r>
  <r>
    <n v="14717"/>
    <s v="11098 - 10818"/>
    <n v="9619"/>
    <n v="9577"/>
    <n v="112"/>
    <n v="14790.815972700821"/>
    <n v="13.96577089851443"/>
    <n v="10548.8270563961"/>
    <x v="115"/>
    <x v="2"/>
  </r>
  <r>
    <n v="14718"/>
    <s v="11098 - 10390"/>
    <n v="9619"/>
    <n v="9509"/>
    <n v="113"/>
    <n v="15068.503473207171"/>
    <n v="12.68708016456784"/>
    <n v="12032.10578136513"/>
    <x v="115"/>
    <x v="110"/>
  </r>
  <r>
    <n v="14719"/>
    <s v="11098 - 10453"/>
    <n v="9619"/>
    <n v="9515"/>
    <n v="114"/>
    <n v="15160.9853509691"/>
    <n v="12.77956204232977"/>
    <n v="12081.102665154791"/>
    <x v="115"/>
    <x v="113"/>
  </r>
  <r>
    <n v="14720"/>
    <s v="11098 - 11103"/>
    <n v="9619"/>
    <n v="9624"/>
    <n v="115"/>
    <n v="15275.82642615662"/>
    <n v="13.20372854520795"/>
    <n v="11814.753259953821"/>
    <x v="115"/>
    <x v="33"/>
  </r>
  <r>
    <n v="14721"/>
    <s v="11098 - 11038"/>
    <n v="9619"/>
    <n v="9618"/>
    <n v="116"/>
    <n v="15412.636583313189"/>
    <n v="13.34053870236453"/>
    <n v="11955.1285229023"/>
    <x v="115"/>
    <x v="53"/>
  </r>
  <r>
    <n v="14722"/>
    <s v="11098 - 10389"/>
    <n v="9619"/>
    <n v="9508"/>
    <n v="117"/>
    <n v="15818.06588160088"/>
    <n v="13.436642572961549"/>
    <n v="12435.975592417801"/>
    <x v="115"/>
    <x v="116"/>
  </r>
  <r>
    <n v="14723"/>
    <s v="11098 - 10452"/>
    <n v="9619"/>
    <n v="9514"/>
    <n v="118"/>
    <n v="15914.535741780561"/>
    <n v="13.53311243314123"/>
    <n v="12491.1212752541"/>
    <x v="115"/>
    <x v="117"/>
  </r>
  <r>
    <n v="14724"/>
    <s v="11098 - 10927"/>
    <n v="9619"/>
    <n v="9599"/>
    <n v="119"/>
    <n v="16157.9152707099"/>
    <n v="14.231416843783551"/>
    <n v="12409.53519040293"/>
    <x v="115"/>
    <x v="15"/>
  </r>
  <r>
    <n v="14725"/>
    <s v="11098 - 10388"/>
    <n v="9619"/>
    <n v="9507"/>
    <n v="120"/>
    <n v="16534.339294027479"/>
    <n v="14.15291598538815"/>
    <n v="12817.39001846206"/>
    <x v="115"/>
    <x v="122"/>
  </r>
  <r>
    <n v="14726"/>
    <s v="11098 - 0"/>
    <n v="9619"/>
    <n v="9504"/>
    <n v="121"/>
    <n v="16686.198967418761"/>
    <n v="16.49208228779781"/>
    <n v="12864.56668627509"/>
    <x v="115"/>
    <x v="0"/>
  </r>
  <r>
    <n v="14727"/>
    <s v="11098 - 10451"/>
    <n v="9619"/>
    <n v="9513"/>
    <n v="122"/>
    <n v="16768.464312768108"/>
    <n v="14.387041004128781"/>
    <n v="12941.75231442326"/>
    <x v="115"/>
    <x v="124"/>
  </r>
  <r>
    <n v="14728"/>
    <s v="11098 - 10266"/>
    <n v="9619"/>
    <n v="9505"/>
    <n v="123"/>
    <n v="16885.53213976711"/>
    <n v="14.50410883112778"/>
    <n v="13005.49949175551"/>
    <x v="115"/>
    <x v="126"/>
  </r>
  <r>
    <n v="14729"/>
    <s v="11098 - 10977"/>
    <n v="9619"/>
    <n v="9608"/>
    <n v="124"/>
    <n v="17002.43650556494"/>
    <n v="15.07593807863859"/>
    <n v="12462.703673202441"/>
    <x v="115"/>
    <x v="18"/>
  </r>
  <r>
    <n v="14730"/>
    <s v="11098 - 11104"/>
    <n v="9619"/>
    <n v="9625"/>
    <n v="125"/>
    <n v="17367.397649404531"/>
    <n v="15.29529976845587"/>
    <n v="13186.192528622711"/>
    <x v="115"/>
    <x v="32"/>
  </r>
  <r>
    <n v="14731"/>
    <s v="11098 - 11172"/>
    <n v="9619"/>
    <n v="9629"/>
    <n v="126"/>
    <n v="18191.328998482419"/>
    <n v="16.119231117533751"/>
    <n v="13612.829071889681"/>
    <x v="115"/>
    <x v="37"/>
  </r>
  <r>
    <n v="14732"/>
    <s v="11098 - 11173"/>
    <n v="9619"/>
    <n v="9630"/>
    <n v="127"/>
    <n v="18769.147113825758"/>
    <n v="16.697049232877092"/>
    <n v="13999.977513434549"/>
    <x v="115"/>
    <x v="42"/>
  </r>
  <r>
    <n v="14733"/>
    <s v="11099 - 11099"/>
    <n v="9620"/>
    <n v="9620"/>
    <n v="1"/>
    <n v="0"/>
    <n v="0"/>
    <n v="0"/>
    <x v="116"/>
    <x v="60"/>
  </r>
  <r>
    <n v="14734"/>
    <s v="11099 - 11100"/>
    <n v="9620"/>
    <n v="9621"/>
    <n v="2"/>
    <n v="1172.819148998437"/>
    <n v="1.172819148998439"/>
    <n v="929.08547613744702"/>
    <x v="116"/>
    <x v="68"/>
  </r>
  <r>
    <n v="14735"/>
    <s v="11099 - 11032"/>
    <n v="9620"/>
    <n v="9612"/>
    <n v="3"/>
    <n v="1264.909023907172"/>
    <n v="1.264909023907173"/>
    <n v="737.29647564664583"/>
    <x v="116"/>
    <x v="57"/>
  </r>
  <r>
    <n v="14736"/>
    <s v="11099 - 11031"/>
    <n v="9620"/>
    <n v="9611"/>
    <n v="4"/>
    <n v="1691.4443104966199"/>
    <n v="1.6914443104966219"/>
    <n v="1410.475632296467"/>
    <x v="116"/>
    <x v="62"/>
  </r>
  <r>
    <n v="14737"/>
    <s v="11099 - 11171"/>
    <n v="9620"/>
    <n v="9628"/>
    <n v="5"/>
    <n v="2043.5944557789301"/>
    <n v="2.0435944557789361"/>
    <n v="1939.6926665993831"/>
    <x v="116"/>
    <x v="66"/>
  </r>
  <r>
    <n v="14738"/>
    <s v="11099 - 11033"/>
    <n v="9620"/>
    <n v="9613"/>
    <n v="6"/>
    <n v="2740.322718874615"/>
    <n v="2.7403227188746171"/>
    <n v="1355.295542200055"/>
    <x v="116"/>
    <x v="55"/>
  </r>
  <r>
    <n v="14739"/>
    <s v="11099 - 11098"/>
    <n v="9620"/>
    <n v="9619"/>
    <n v="7"/>
    <n v="2996.2425065772431"/>
    <n v="2.9962425065772451"/>
    <n v="1196.923938174778"/>
    <x v="116"/>
    <x v="75"/>
  </r>
  <r>
    <n v="14740"/>
    <s v="11099 - 10971"/>
    <n v="9620"/>
    <n v="9602"/>
    <n v="8"/>
    <n v="3175.4355384142068"/>
    <n v="3.1754355384142041"/>
    <n v="2231.3409113866678"/>
    <x v="116"/>
    <x v="59"/>
  </r>
  <r>
    <n v="14741"/>
    <s v="11099 - 11030"/>
    <n v="9620"/>
    <n v="9610"/>
    <n v="9"/>
    <n v="3522.2344825372238"/>
    <n v="3.5222344825372272"/>
    <n v="3149.4019920469709"/>
    <x v="116"/>
    <x v="84"/>
  </r>
  <r>
    <n v="14742"/>
    <s v="11099 - 10970"/>
    <n v="9620"/>
    <n v="9601"/>
    <n v="10"/>
    <n v="3806.9794878004482"/>
    <n v="3.8069794878004508"/>
    <n v="3428.499227195357"/>
    <x v="116"/>
    <x v="86"/>
  </r>
  <r>
    <n v="14743"/>
    <s v="11099 - 11170"/>
    <n v="9620"/>
    <n v="9627"/>
    <n v="11"/>
    <n v="3825.18041637141"/>
    <n v="3.825180416371412"/>
    <n v="831.12318598945865"/>
    <x v="116"/>
    <x v="87"/>
  </r>
  <r>
    <n v="14744"/>
    <s v="11099 - 10920"/>
    <n v="9620"/>
    <n v="9592"/>
    <n v="12"/>
    <n v="4796.0955697195241"/>
    <n v="4.1348763146241154"/>
    <n v="3678.908998404173"/>
    <x v="116"/>
    <x v="73"/>
  </r>
  <r>
    <n v="14745"/>
    <s v="11099 - 10969"/>
    <n v="9620"/>
    <n v="9600"/>
    <n v="13"/>
    <n v="4901.5593732849866"/>
    <n v="4.9015593732849894"/>
    <n v="4504.5379402577073"/>
    <x v="116"/>
    <x v="104"/>
  </r>
  <r>
    <n v="14746"/>
    <s v="11099 - 11169"/>
    <n v="9620"/>
    <n v="9626"/>
    <n v="14"/>
    <n v="4925.5381094488857"/>
    <n v="4.9255381094488877"/>
    <n v="2045.657850862319"/>
    <x v="116"/>
    <x v="102"/>
  </r>
  <r>
    <n v="14747"/>
    <s v="11099 - 10919"/>
    <n v="9620"/>
    <n v="9591"/>
    <n v="15"/>
    <n v="5289.6583371870584"/>
    <n v="4.7270779771484834"/>
    <n v="4244.4462801560276"/>
    <x v="116"/>
    <x v="80"/>
  </r>
  <r>
    <n v="14748"/>
    <s v="11099 - 11035"/>
    <n v="9620"/>
    <n v="9615"/>
    <n v="16"/>
    <n v="5314.282364162259"/>
    <n v="4.9401086693842604"/>
    <n v="3343.1423913791168"/>
    <x v="116"/>
    <x v="44"/>
  </r>
  <r>
    <n v="14749"/>
    <s v="11099 - 10921"/>
    <n v="9620"/>
    <n v="9593"/>
    <n v="17"/>
    <n v="5359.030986425636"/>
    <n v="5.1649143068046834"/>
    <n v="4035.5148537961741"/>
    <x v="116"/>
    <x v="25"/>
  </r>
  <r>
    <n v="14750"/>
    <s v="11099 - 11034"/>
    <n v="9620"/>
    <n v="9614"/>
    <n v="18"/>
    <n v="5495.5511879238447"/>
    <n v="5.1213774931458458"/>
    <n v="2492.8462828735642"/>
    <x v="116"/>
    <x v="49"/>
  </r>
  <r>
    <n v="14751"/>
    <s v="11099 - 11101"/>
    <n v="9620"/>
    <n v="9622"/>
    <n v="19"/>
    <n v="5893.1225020640477"/>
    <n v="5.8931225020640534"/>
    <n v="1965.7883650693821"/>
    <x v="116"/>
    <x v="61"/>
  </r>
  <r>
    <n v="14752"/>
    <s v="11099 - 10811"/>
    <n v="9620"/>
    <n v="9570"/>
    <n v="20"/>
    <n v="5931.1074857572894"/>
    <n v="5.9311074857572867"/>
    <n v="3766.7241197786061"/>
    <x v="116"/>
    <x v="65"/>
  </r>
  <r>
    <n v="14753"/>
    <s v="11099 - 10810"/>
    <n v="9620"/>
    <n v="9569"/>
    <n v="21"/>
    <n v="6375.916052480874"/>
    <n v="6.3759160524808731"/>
    <n v="4627.5284538055348"/>
    <x v="116"/>
    <x v="67"/>
  </r>
  <r>
    <n v="14754"/>
    <s v="11099 - 10862"/>
    <n v="9620"/>
    <n v="9579"/>
    <n v="22"/>
    <n v="6445.2396532995754"/>
    <n v="6.4452396532995717"/>
    <n v="3434.0292295877271"/>
    <x v="116"/>
    <x v="69"/>
  </r>
  <r>
    <n v="14755"/>
    <s v="11099 - 10861"/>
    <n v="9620"/>
    <n v="9578"/>
    <n v="23"/>
    <n v="6497.3839658165534"/>
    <n v="5.9348036057779767"/>
    <n v="5442.4122986397133"/>
    <x v="116"/>
    <x v="100"/>
  </r>
  <r>
    <n v="14756"/>
    <s v="11099 - 10865"/>
    <n v="9620"/>
    <n v="9582"/>
    <n v="24"/>
    <n v="6543.6383666614156"/>
    <n v="6.3495216870404612"/>
    <n v="4967.4692985973688"/>
    <x v="116"/>
    <x v="23"/>
  </r>
  <r>
    <n v="14757"/>
    <s v="11099 - 10866"/>
    <n v="9620"/>
    <n v="9583"/>
    <n v="25"/>
    <n v="6590.3297756494276"/>
    <n v="6.3962130960284762"/>
    <n v="5228.8201347704426"/>
    <x v="116"/>
    <x v="19"/>
  </r>
  <r>
    <n v="14758"/>
    <s v="11099 - 10972"/>
    <n v="9620"/>
    <n v="9603"/>
    <n v="26"/>
    <n v="6608.3066411886139"/>
    <n v="5.8996375944483033"/>
    <n v="4486.0390503578992"/>
    <x v="116"/>
    <x v="38"/>
  </r>
  <r>
    <n v="14759"/>
    <s v="11099 - 10917"/>
    <n v="9620"/>
    <n v="9589"/>
    <n v="27"/>
    <n v="6883.2618214997847"/>
    <n v="6.6589109738954884"/>
    <n v="5697.5645424125323"/>
    <x v="116"/>
    <x v="120"/>
  </r>
  <r>
    <n v="14760"/>
    <s v="11099 - 10918"/>
    <n v="9620"/>
    <n v="9590"/>
    <n v="28"/>
    <n v="7143.407560974485"/>
    <n v="6.8515110330830584"/>
    <n v="5753.1229912696199"/>
    <x v="116"/>
    <x v="121"/>
  </r>
  <r>
    <n v="14761"/>
    <s v="11099 - 11029"/>
    <n v="9620"/>
    <n v="9609"/>
    <n v="29"/>
    <n v="7165.4782947648473"/>
    <n v="7.1654782947648554"/>
    <n v="5202.4466365489634"/>
    <x v="116"/>
    <x v="123"/>
  </r>
  <r>
    <n v="14762"/>
    <s v="11099 - 10864"/>
    <n v="9620"/>
    <n v="9581"/>
    <n v="30"/>
    <n v="7191.3927896989844"/>
    <n v="6.9972761100780287"/>
    <n v="5175.6946912697858"/>
    <x v="116"/>
    <x v="27"/>
  </r>
  <r>
    <n v="14763"/>
    <s v="11099 - 10922"/>
    <n v="9620"/>
    <n v="9594"/>
    <n v="31"/>
    <n v="7258.3913323457073"/>
    <n v="7.0642746527247562"/>
    <n v="4885.9887285906016"/>
    <x v="116"/>
    <x v="29"/>
  </r>
  <r>
    <n v="14764"/>
    <s v="11099 - 10863"/>
    <n v="9620"/>
    <n v="9580"/>
    <n v="32"/>
    <n v="7271.0505412839357"/>
    <n v="7.2710505412839286"/>
    <n v="3008.5501373154889"/>
    <x v="116"/>
    <x v="83"/>
  </r>
  <r>
    <n v="14765"/>
    <s v="11099 - 10973"/>
    <n v="9620"/>
    <n v="9604"/>
    <n v="33"/>
    <n v="7304.2320693045749"/>
    <n v="6.497480717484466"/>
    <n v="5002.859161916339"/>
    <x v="116"/>
    <x v="26"/>
  </r>
  <r>
    <n v="14766"/>
    <s v="11099 - 10814"/>
    <n v="9620"/>
    <n v="9573"/>
    <n v="34"/>
    <n v="7334.1599759446717"/>
    <n v="6.9134889960374357"/>
    <n v="5265.1897851406065"/>
    <x v="116"/>
    <x v="28"/>
  </r>
  <r>
    <n v="14767"/>
    <s v="11099 - 10815"/>
    <n v="9620"/>
    <n v="9574"/>
    <n v="35"/>
    <n v="7565.8988996076769"/>
    <n v="7.3717822199867236"/>
    <n v="6153.0622829741624"/>
    <x v="116"/>
    <x v="17"/>
  </r>
  <r>
    <n v="14768"/>
    <s v="11099 - 10763"/>
    <n v="9620"/>
    <n v="9561"/>
    <n v="36"/>
    <n v="7695.3286444565219"/>
    <n v="5.8744161594663122"/>
    <n v="6118.1216105845706"/>
    <x v="116"/>
    <x v="91"/>
  </r>
  <r>
    <n v="14769"/>
    <s v="11099 - 10762"/>
    <n v="9620"/>
    <n v="9560"/>
    <n v="37"/>
    <n v="7785.7308369346474"/>
    <n v="5.9286574749531873"/>
    <n v="6206.1432322671017"/>
    <x v="116"/>
    <x v="93"/>
  </r>
  <r>
    <n v="14770"/>
    <s v="11099 - 10923"/>
    <n v="9620"/>
    <n v="9595"/>
    <n v="38"/>
    <n v="7899.7948501834726"/>
    <n v="7.1911258034431631"/>
    <n v="5420.797145986714"/>
    <x v="116"/>
    <x v="30"/>
  </r>
  <r>
    <n v="14771"/>
    <s v="11099 - 10813"/>
    <n v="9620"/>
    <n v="9572"/>
    <n v="39"/>
    <n v="7988.0688265832841"/>
    <n v="7.7939521469623276"/>
    <n v="5466.6481472548576"/>
    <x v="116"/>
    <x v="35"/>
  </r>
  <r>
    <n v="14772"/>
    <s v="11099 - 10767"/>
    <n v="9620"/>
    <n v="9565"/>
    <n v="40"/>
    <n v="8038.3637441109749"/>
    <n v="7.6176927642037384"/>
    <n v="5517.5792594026316"/>
    <x v="116"/>
    <x v="34"/>
  </r>
  <r>
    <n v="14773"/>
    <s v="11099 - 10812"/>
    <n v="9620"/>
    <n v="9571"/>
    <n v="41"/>
    <n v="8668.2522324100009"/>
    <n v="8.4741355527890434"/>
    <n v="5771.6808992582901"/>
    <x v="116"/>
    <x v="40"/>
  </r>
  <r>
    <n v="14774"/>
    <s v="11099 - 10766"/>
    <n v="9620"/>
    <n v="9564"/>
    <n v="42"/>
    <n v="8724.4290790223058"/>
    <n v="8.3037580991150701"/>
    <n v="5834.9205813035414"/>
    <x v="116"/>
    <x v="39"/>
  </r>
  <r>
    <n v="14775"/>
    <s v="11099 - 10708"/>
    <n v="9620"/>
    <n v="9551"/>
    <n v="43"/>
    <n v="8746.7544903220714"/>
    <n v="6.5052716669856423"/>
    <n v="7158.4286093586188"/>
    <x v="116"/>
    <x v="88"/>
  </r>
  <r>
    <n v="14776"/>
    <s v="11099 - 10867"/>
    <n v="9620"/>
    <n v="9584"/>
    <n v="44"/>
    <n v="8892.4449148289968"/>
    <n v="8.1837758680886843"/>
    <n v="6160.5615787493416"/>
    <x v="116"/>
    <x v="41"/>
  </r>
  <r>
    <n v="14777"/>
    <s v="11099 - 10768"/>
    <n v="9620"/>
    <n v="9566"/>
    <n v="45"/>
    <n v="9044.1563674943282"/>
    <n v="8.8500396878733767"/>
    <n v="7623.6542545889888"/>
    <x v="116"/>
    <x v="13"/>
  </r>
  <r>
    <n v="14778"/>
    <s v="11099 - 11036"/>
    <n v="9620"/>
    <n v="9616"/>
    <n v="46"/>
    <n v="9084.0858772777046"/>
    <n v="7.6071939745217501"/>
    <n v="6934.6724095415857"/>
    <x v="116"/>
    <x v="22"/>
  </r>
  <r>
    <n v="14779"/>
    <s v="11099 - 10974"/>
    <n v="9620"/>
    <n v="9605"/>
    <n v="47"/>
    <n v="9123.2152341034853"/>
    <n v="8.3164638822833723"/>
    <n v="6090.1095078476264"/>
    <x v="116"/>
    <x v="20"/>
  </r>
  <r>
    <n v="14780"/>
    <s v="11099 - 10713"/>
    <n v="9620"/>
    <n v="9556"/>
    <n v="48"/>
    <n v="9138.7946160906031"/>
    <n v="8.9446779364696472"/>
    <n v="7717.8559969375456"/>
    <x v="116"/>
    <x v="11"/>
  </r>
  <r>
    <n v="14781"/>
    <s v="11099 - 10761"/>
    <n v="9620"/>
    <n v="9559"/>
    <n v="49"/>
    <n v="9202.4223786926159"/>
    <n v="7.3601980665511064"/>
    <n v="7737.8107325132351"/>
    <x v="116"/>
    <x v="114"/>
  </r>
  <r>
    <n v="14782"/>
    <s v="11099 - 10868"/>
    <n v="9620"/>
    <n v="9585"/>
    <n v="50"/>
    <n v="9336.1543027322004"/>
    <n v="8.6274852559918873"/>
    <n v="6563.0222970973364"/>
    <x v="116"/>
    <x v="43"/>
  </r>
  <r>
    <n v="14783"/>
    <s v="11099 - 10765"/>
    <n v="9620"/>
    <n v="9563"/>
    <n v="51"/>
    <n v="9362.9938125781828"/>
    <n v="9.1688771329572241"/>
    <n v="6185.423106706261"/>
    <x v="116"/>
    <x v="45"/>
  </r>
  <r>
    <n v="14784"/>
    <s v="11099 - 10809"/>
    <n v="9620"/>
    <n v="9568"/>
    <n v="52"/>
    <n v="9438.0608320449501"/>
    <n v="7.699013460249863"/>
    <n v="7085.0563715284443"/>
    <x v="116"/>
    <x v="115"/>
  </r>
  <r>
    <n v="14785"/>
    <s v="11099 - 10975"/>
    <n v="9620"/>
    <n v="9606"/>
    <n v="53"/>
    <n v="9510.1831583415114"/>
    <n v="8.6815840455249589"/>
    <n v="6855.4875327807877"/>
    <x v="116"/>
    <x v="16"/>
  </r>
  <r>
    <n v="14786"/>
    <s v="11099 - 10712"/>
    <n v="9620"/>
    <n v="9555"/>
    <n v="54"/>
    <n v="9554.2455195107395"/>
    <n v="9.1335745396035009"/>
    <n v="6328.908435061664"/>
    <x v="116"/>
    <x v="46"/>
  </r>
  <r>
    <n v="14787"/>
    <s v="11099 - 10924"/>
    <n v="9620"/>
    <n v="9596"/>
    <n v="55"/>
    <n v="9633.0867501026078"/>
    <n v="8.826335398282497"/>
    <n v="6828.9432084393093"/>
    <x v="116"/>
    <x v="21"/>
  </r>
  <r>
    <n v="14788"/>
    <s v="11099 - 10816"/>
    <n v="9620"/>
    <n v="9575"/>
    <n v="56"/>
    <n v="9751.988842592893"/>
    <n v="9.0433197958525788"/>
    <n v="6949.6762234875496"/>
    <x v="116"/>
    <x v="47"/>
  </r>
  <r>
    <n v="14789"/>
    <s v="11099 - 10663"/>
    <n v="9620"/>
    <n v="9544"/>
    <n v="57"/>
    <n v="9787.9661327468311"/>
    <n v="7.4065428241074782"/>
    <n v="7712.5507299624614"/>
    <x v="116"/>
    <x v="72"/>
  </r>
  <r>
    <n v="14790"/>
    <s v="11099 - 10714"/>
    <n v="9620"/>
    <n v="9557"/>
    <n v="58"/>
    <n v="9797.0215876133589"/>
    <n v="9.6029049079924018"/>
    <n v="8374.5522607407165"/>
    <x v="116"/>
    <x v="9"/>
  </r>
  <r>
    <n v="14791"/>
    <s v="11099 - 10976"/>
    <n v="9620"/>
    <n v="9607"/>
    <n v="59"/>
    <n v="9938.2707607252687"/>
    <n v="8.4192508897290583"/>
    <n v="7658.3455679019316"/>
    <x v="116"/>
    <x v="24"/>
  </r>
  <r>
    <n v="14792"/>
    <s v="11099 - 10764"/>
    <n v="9620"/>
    <n v="9562"/>
    <n v="60"/>
    <n v="9967.4541097184792"/>
    <n v="9.7733374300975218"/>
    <n v="6600.9472693332609"/>
    <x v="116"/>
    <x v="48"/>
  </r>
  <r>
    <n v="14793"/>
    <s v="11099 - 10709"/>
    <n v="9620"/>
    <n v="9552"/>
    <n v="61"/>
    <n v="9980.8303142303921"/>
    <n v="7.5994070055910399"/>
    <n v="7789.6413048382619"/>
    <x v="116"/>
    <x v="70"/>
  </r>
  <r>
    <n v="14794"/>
    <s v="11099 - 11037"/>
    <n v="9620"/>
    <n v="9617"/>
    <n v="62"/>
    <n v="10164.38210943655"/>
    <n v="8.6453622384403399"/>
    <n v="7851.7218528573849"/>
    <x v="116"/>
    <x v="31"/>
  </r>
  <r>
    <n v="14795"/>
    <s v="11099 - 10711"/>
    <n v="9620"/>
    <n v="9554"/>
    <n v="63"/>
    <n v="10173.013796314901"/>
    <n v="9.7523428164076655"/>
    <n v="6762.0681232570332"/>
    <x v="116"/>
    <x v="50"/>
  </r>
  <r>
    <n v="14796"/>
    <s v="11099 - 10817"/>
    <n v="9620"/>
    <n v="9576"/>
    <n v="64"/>
    <n v="10305.82672176587"/>
    <n v="9.5971576750255547"/>
    <n v="7486.8498642036384"/>
    <x v="116"/>
    <x v="51"/>
  </r>
  <r>
    <n v="14797"/>
    <s v="11099 - 10925"/>
    <n v="9620"/>
    <n v="9597"/>
    <n v="65"/>
    <n v="10339.632697279159"/>
    <n v="9.5145876230927691"/>
    <n v="7509.9730573331362"/>
    <x v="116"/>
    <x v="14"/>
  </r>
  <r>
    <n v="14798"/>
    <s v="11099 - 10666"/>
    <n v="9620"/>
    <n v="9547"/>
    <n v="66"/>
    <n v="10360.914245129239"/>
    <n v="9.940243265222005"/>
    <n v="6899.3085052904034"/>
    <x v="116"/>
    <x v="54"/>
  </r>
  <r>
    <n v="14799"/>
    <s v="11099 - 10769"/>
    <n v="9620"/>
    <n v="9567"/>
    <n v="67"/>
    <n v="10378.563349456321"/>
    <n v="9.6698943027160027"/>
    <n v="7557.5766622251012"/>
    <x v="116"/>
    <x v="52"/>
  </r>
  <r>
    <n v="14800"/>
    <s v="11099 - 10664"/>
    <n v="9620"/>
    <n v="9545"/>
    <n v="68"/>
    <n v="10594.584652289999"/>
    <n v="8.2131613436506452"/>
    <n v="8135.6406722079146"/>
    <x v="116"/>
    <x v="64"/>
  </r>
  <r>
    <n v="14801"/>
    <s v="11099 - 10662"/>
    <n v="9620"/>
    <n v="9543"/>
    <n v="69"/>
    <n v="10696.010082208189"/>
    <n v="7.8406192191439672"/>
    <n v="8608.3049293254844"/>
    <x v="116"/>
    <x v="103"/>
  </r>
  <r>
    <n v="14802"/>
    <s v="11099 - 10710"/>
    <n v="9620"/>
    <n v="9553"/>
    <n v="70"/>
    <n v="10763.67522985096"/>
    <n v="10.569558550229999"/>
    <n v="7190.4287085632786"/>
    <x v="116"/>
    <x v="56"/>
  </r>
  <r>
    <n v="14803"/>
    <s v="11099 - 10620"/>
    <n v="9620"/>
    <n v="9536"/>
    <n v="71"/>
    <n v="10947.430171226461"/>
    <n v="7.8256770755282687"/>
    <n v="9351.4433922405624"/>
    <x v="116"/>
    <x v="106"/>
  </r>
  <r>
    <n v="14804"/>
    <s v="11099 - 10926"/>
    <n v="9620"/>
    <n v="9598"/>
    <n v="72"/>
    <n v="10969.49581413886"/>
    <n v="10.14089670132231"/>
    <n v="8040.7299357387619"/>
    <x v="116"/>
    <x v="12"/>
  </r>
  <r>
    <n v="14805"/>
    <s v="11099 - 10869"/>
    <n v="9620"/>
    <n v="9586"/>
    <n v="73"/>
    <n v="11102.82708124302"/>
    <n v="10.277782007056629"/>
    <n v="8166.001366001653"/>
    <x v="116"/>
    <x v="10"/>
  </r>
  <r>
    <n v="14806"/>
    <s v="11099 - 10715"/>
    <n v="9620"/>
    <n v="9558"/>
    <n v="74"/>
    <n v="11172.249304852739"/>
    <n v="10.97813262523179"/>
    <n v="9168.1518258387332"/>
    <x v="116"/>
    <x v="1"/>
  </r>
  <r>
    <n v="14807"/>
    <s v="11099 - 10621"/>
    <n v="9620"/>
    <n v="9537"/>
    <n v="75"/>
    <n v="11282.59465992162"/>
    <n v="8.4244683084849363"/>
    <n v="9186.470425120242"/>
    <x v="116"/>
    <x v="81"/>
  </r>
  <r>
    <n v="14808"/>
    <s v="11099 - 11102"/>
    <n v="9620"/>
    <n v="9623"/>
    <n v="76"/>
    <n v="11367.495646303591"/>
    <n v="9.3197513012911628"/>
    <n v="8897.1962251593795"/>
    <x v="116"/>
    <x v="36"/>
  </r>
  <r>
    <n v="14809"/>
    <s v="11099 - 10626"/>
    <n v="9620"/>
    <n v="9542"/>
    <n v="77"/>
    <n v="11391.024817433879"/>
    <n v="11.196908137812921"/>
    <n v="9291.3096971550694"/>
    <x v="116"/>
    <x v="4"/>
  </r>
  <r>
    <n v="14810"/>
    <s v="11099 - 10667"/>
    <n v="9620"/>
    <n v="9548"/>
    <n v="78"/>
    <n v="11391.024817433879"/>
    <n v="11.196908137812921"/>
    <n v="9291.3096971550694"/>
    <x v="116"/>
    <x v="5"/>
  </r>
  <r>
    <n v="14811"/>
    <s v="11099 - 10668"/>
    <n v="9620"/>
    <n v="9549"/>
    <n v="79"/>
    <n v="11391.024817433879"/>
    <n v="11.196908137812921"/>
    <n v="9291.3096971550694"/>
    <x v="116"/>
    <x v="6"/>
  </r>
  <r>
    <n v="14812"/>
    <s v="11099 - 10669"/>
    <n v="9620"/>
    <n v="9550"/>
    <n v="80"/>
    <n v="11391.024817433879"/>
    <n v="11.196908137812921"/>
    <n v="9291.3096971550694"/>
    <x v="116"/>
    <x v="7"/>
  </r>
  <r>
    <n v="14813"/>
    <s v="11099 - 10619"/>
    <n v="9620"/>
    <n v="9535"/>
    <n v="81"/>
    <n v="11500.31314154792"/>
    <n v="8.1598468919078826"/>
    <n v="9890.8595842922405"/>
    <x v="116"/>
    <x v="112"/>
  </r>
  <r>
    <n v="14814"/>
    <s v="11099 - 10665"/>
    <n v="9620"/>
    <n v="9546"/>
    <n v="82"/>
    <n v="11571.32690262191"/>
    <n v="10.04801868903964"/>
    <n v="7830.0166955158247"/>
    <x v="116"/>
    <x v="58"/>
  </r>
  <r>
    <n v="14815"/>
    <s v="11099 - 10870"/>
    <n v="9620"/>
    <n v="9587"/>
    <n v="83"/>
    <n v="11749.39251431702"/>
    <n v="10.92079340150047"/>
    <n v="8742.4199719891185"/>
    <x v="116"/>
    <x v="8"/>
  </r>
  <r>
    <n v="14816"/>
    <s v="11099 - 10519"/>
    <n v="9620"/>
    <n v="9521"/>
    <n v="84"/>
    <n v="12012.59260501889"/>
    <n v="9.1510838209342644"/>
    <n v="9683.9296421578838"/>
    <x v="116"/>
    <x v="76"/>
  </r>
  <r>
    <n v="14817"/>
    <s v="11099 - 10623"/>
    <n v="9620"/>
    <n v="9539"/>
    <n v="85"/>
    <n v="12030.50499262087"/>
    <n v="9.6490816839815245"/>
    <n v="8777.6880052290671"/>
    <x v="116"/>
    <x v="63"/>
  </r>
  <r>
    <n v="14818"/>
    <s v="11099 - 10576"/>
    <n v="9620"/>
    <n v="9530"/>
    <n v="86"/>
    <n v="12223.458985463711"/>
    <n v="9.3619502013790736"/>
    <n v="9251.0522994257044"/>
    <x v="116"/>
    <x v="77"/>
  </r>
  <r>
    <n v="14819"/>
    <s v="11099 - 10575"/>
    <n v="9620"/>
    <n v="9529"/>
    <n v="87"/>
    <n v="12264.369410071169"/>
    <n v="9.4028606259865359"/>
    <n v="9876.8892656577882"/>
    <x v="116"/>
    <x v="78"/>
  </r>
  <r>
    <n v="14820"/>
    <s v="11099 - 10871"/>
    <n v="9620"/>
    <n v="9588"/>
    <n v="88"/>
    <n v="12379.58056977309"/>
    <n v="11.55098145695654"/>
    <n v="9320.300568351433"/>
    <x v="116"/>
    <x v="3"/>
  </r>
  <r>
    <n v="14821"/>
    <s v="11099 - 10573"/>
    <n v="9620"/>
    <n v="9527"/>
    <n v="89"/>
    <n v="12454.170919881301"/>
    <n v="8.7819460889731626"/>
    <n v="10724.17583776657"/>
    <x v="116"/>
    <x v="109"/>
  </r>
  <r>
    <n v="14822"/>
    <s v="11099 - 10622"/>
    <n v="9620"/>
    <n v="9538"/>
    <n v="90"/>
    <n v="12769.90401662371"/>
    <n v="9.9083952325390783"/>
    <n v="8885.1388209394972"/>
    <x v="116"/>
    <x v="85"/>
  </r>
  <r>
    <n v="14823"/>
    <s v="11099 - 10624"/>
    <n v="9620"/>
    <n v="9540"/>
    <n v="91"/>
    <n v="12859.691146974161"/>
    <n v="10.4782678383348"/>
    <n v="9276.0203171609264"/>
    <x v="116"/>
    <x v="71"/>
  </r>
  <r>
    <n v="14824"/>
    <s v="11099 - 10518"/>
    <n v="9620"/>
    <n v="9520"/>
    <n v="92"/>
    <n v="12883.302468903579"/>
    <n v="10.021793684818951"/>
    <n v="10366.90761933461"/>
    <x v="116"/>
    <x v="89"/>
  </r>
  <r>
    <n v="14825"/>
    <s v="11099 - 10574"/>
    <n v="9620"/>
    <n v="9528"/>
    <n v="93"/>
    <n v="13016.76958484589"/>
    <n v="10.158643233409199"/>
    <n v="10482.894002864859"/>
    <x v="116"/>
    <x v="92"/>
  </r>
  <r>
    <n v="14826"/>
    <s v="11099 - 10577"/>
    <n v="9620"/>
    <n v="9531"/>
    <n v="94"/>
    <n v="13043.92771568665"/>
    <n v="10.66250440704731"/>
    <n v="9459.2128342771066"/>
    <x v="116"/>
    <x v="74"/>
  </r>
  <r>
    <n v="14827"/>
    <s v="11099 - 10818"/>
    <n v="9620"/>
    <n v="9577"/>
    <n v="95"/>
    <n v="13194.271269290621"/>
    <n v="12.369226195104231"/>
    <n v="9405.5289915967351"/>
    <x v="116"/>
    <x v="2"/>
  </r>
  <r>
    <n v="14828"/>
    <s v="11099 - 10578"/>
    <n v="9620"/>
    <n v="9532"/>
    <n v="96"/>
    <n v="13491.35068324514"/>
    <n v="11.1099273746058"/>
    <n v="9785.8331628191718"/>
    <x v="116"/>
    <x v="79"/>
  </r>
  <r>
    <n v="14829"/>
    <s v="11099 - 10450"/>
    <n v="9620"/>
    <n v="9512"/>
    <n v="97"/>
    <n v="13538.47306406065"/>
    <n v="9.98754156170126"/>
    <n v="11483.900777198871"/>
    <x v="116"/>
    <x v="108"/>
  </r>
  <r>
    <n v="14830"/>
    <s v="11099 - 10625"/>
    <n v="9620"/>
    <n v="9541"/>
    <n v="98"/>
    <n v="13591.86988452106"/>
    <n v="11.210446575881701"/>
    <n v="9772.0533996504728"/>
    <x v="116"/>
    <x v="82"/>
  </r>
  <r>
    <n v="14831"/>
    <s v="11099 - 11103"/>
    <n v="9620"/>
    <n v="9624"/>
    <n v="99"/>
    <n v="13679.28172274642"/>
    <n v="11.607183841797751"/>
    <n v="10644.09645910377"/>
    <x v="116"/>
    <x v="33"/>
  </r>
  <r>
    <n v="14832"/>
    <s v="11099 - 10517"/>
    <n v="9620"/>
    <n v="9519"/>
    <n v="100"/>
    <n v="13719.65226847536"/>
    <n v="10.168720766115969"/>
    <n v="11644.610957640951"/>
    <x v="116"/>
    <x v="111"/>
  </r>
  <r>
    <n v="14833"/>
    <s v="11099 - 11038"/>
    <n v="9620"/>
    <n v="9618"/>
    <n v="101"/>
    <n v="13816.09187990299"/>
    <n v="11.74399399895433"/>
    <n v="10769.29459176725"/>
    <x v="116"/>
    <x v="53"/>
  </r>
  <r>
    <n v="14834"/>
    <s v="11099 - 10449"/>
    <n v="9620"/>
    <n v="9511"/>
    <n v="102"/>
    <n v="14136.569366704111"/>
    <n v="9.7391605928148621"/>
    <n v="12507.96100740258"/>
    <x v="116"/>
    <x v="118"/>
  </r>
  <r>
    <n v="14835"/>
    <s v="11099 - 10579"/>
    <n v="9620"/>
    <n v="9533"/>
    <n v="103"/>
    <n v="14216.75628165132"/>
    <n v="11.835332973011971"/>
    <n v="10227.83770094491"/>
    <x v="116"/>
    <x v="90"/>
  </r>
  <r>
    <n v="14836"/>
    <s v="11099 - 10522"/>
    <n v="9620"/>
    <n v="9524"/>
    <n v="104"/>
    <n v="14471.54797212112"/>
    <n v="12.090124663481779"/>
    <n v="10428.574857214429"/>
    <x v="116"/>
    <x v="98"/>
  </r>
  <r>
    <n v="14837"/>
    <s v="11099 - 10456"/>
    <n v="9620"/>
    <n v="9518"/>
    <n v="105"/>
    <n v="14473.041891433921"/>
    <n v="12.09161858279456"/>
    <n v="10419.81471673954"/>
    <x v="116"/>
    <x v="94"/>
  </r>
  <r>
    <n v="14838"/>
    <s v="11099 - 10523"/>
    <n v="9620"/>
    <n v="9525"/>
    <n v="106"/>
    <n v="14473.041891433921"/>
    <n v="12.09161858279456"/>
    <n v="10419.81471673954"/>
    <x v="116"/>
    <x v="95"/>
  </r>
  <r>
    <n v="14839"/>
    <s v="11099 - 10524"/>
    <n v="9620"/>
    <n v="9526"/>
    <n v="107"/>
    <n v="14473.041891433921"/>
    <n v="12.09161858279456"/>
    <n v="10419.81471673954"/>
    <x v="116"/>
    <x v="96"/>
  </r>
  <r>
    <n v="14840"/>
    <s v="11099 - 10580"/>
    <n v="9620"/>
    <n v="9534"/>
    <n v="108"/>
    <n v="14473.041891433921"/>
    <n v="12.09161858279456"/>
    <n v="10419.81471673954"/>
    <x v="116"/>
    <x v="97"/>
  </r>
  <r>
    <n v="14841"/>
    <s v="11099 - 10448"/>
    <n v="9620"/>
    <n v="9510"/>
    <n v="109"/>
    <n v="14522.856902355699"/>
    <n v="9.9733731483925538"/>
    <n v="12893.794882684309"/>
    <x v="116"/>
    <x v="119"/>
  </r>
  <r>
    <n v="14842"/>
    <s v="11099 - 10520"/>
    <n v="9620"/>
    <n v="9522"/>
    <n v="110"/>
    <n v="14527.59711896971"/>
    <n v="12.14617381033038"/>
    <n v="10680.037292658881"/>
    <x v="116"/>
    <x v="99"/>
  </r>
  <r>
    <n v="14843"/>
    <s v="11099 - 10927"/>
    <n v="9620"/>
    <n v="9599"/>
    <n v="111"/>
    <n v="14561.370567299689"/>
    <n v="12.63487214037335"/>
    <n v="11213.16675811502"/>
    <x v="116"/>
    <x v="15"/>
  </r>
  <r>
    <n v="14844"/>
    <s v="11099 - 10521"/>
    <n v="9620"/>
    <n v="9523"/>
    <n v="112"/>
    <n v="14648.336101467299"/>
    <n v="12.266912792827959"/>
    <n v="10795.87838236993"/>
    <x v="116"/>
    <x v="101"/>
  </r>
  <r>
    <n v="14845"/>
    <s v="11099 - 10387"/>
    <n v="9620"/>
    <n v="9506"/>
    <n v="113"/>
    <n v="14962.017717516979"/>
    <n v="10.23442960330258"/>
    <n v="13331.539217961639"/>
    <x v="116"/>
    <x v="125"/>
  </r>
  <r>
    <n v="14846"/>
    <s v="11099 - 0"/>
    <n v="9620"/>
    <n v="9504"/>
    <n v="114"/>
    <n v="15089.654264008561"/>
    <n v="14.895537584387609"/>
    <n v="11788.222962865229"/>
    <x v="116"/>
    <x v="0"/>
  </r>
  <r>
    <n v="14847"/>
    <s v="11099 - 10455"/>
    <n v="9620"/>
    <n v="9517"/>
    <n v="115"/>
    <n v="15120.83987350544"/>
    <n v="12.73941656486611"/>
    <n v="11238.34754698611"/>
    <x v="116"/>
    <x v="105"/>
  </r>
  <r>
    <n v="14848"/>
    <s v="11099 - 10454"/>
    <n v="9620"/>
    <n v="9516"/>
    <n v="116"/>
    <n v="15178.63835667551"/>
    <n v="12.797215048036181"/>
    <n v="11286.30293837434"/>
    <x v="116"/>
    <x v="107"/>
  </r>
  <r>
    <n v="14849"/>
    <s v="11099 - 10977"/>
    <n v="9620"/>
    <n v="9608"/>
    <n v="117"/>
    <n v="15405.89180215474"/>
    <n v="13.479393375228391"/>
    <n v="11268.082709772651"/>
    <x v="116"/>
    <x v="18"/>
  </r>
  <r>
    <n v="14850"/>
    <s v="11099 - 10390"/>
    <n v="9620"/>
    <n v="9509"/>
    <n v="118"/>
    <n v="15670.83129719277"/>
    <n v="13.289407988553441"/>
    <n v="11619.32897835698"/>
    <x v="116"/>
    <x v="110"/>
  </r>
  <r>
    <n v="14851"/>
    <s v="11099 - 10453"/>
    <n v="9620"/>
    <n v="9515"/>
    <n v="119"/>
    <n v="15763.313174954699"/>
    <n v="13.381889866315371"/>
    <n v="11675.541828293341"/>
    <x v="116"/>
    <x v="113"/>
  </r>
  <r>
    <n v="14852"/>
    <s v="11099 - 11104"/>
    <n v="9620"/>
    <n v="9625"/>
    <n v="120"/>
    <n v="15770.852945994329"/>
    <n v="13.69875506504567"/>
    <n v="12021.352346045909"/>
    <x v="116"/>
    <x v="32"/>
  </r>
  <r>
    <n v="14853"/>
    <s v="11099 - 10389"/>
    <n v="9620"/>
    <n v="9508"/>
    <n v="121"/>
    <n v="16420.39370558647"/>
    <n v="14.038970396947141"/>
    <n v="12080.79657927249"/>
    <x v="116"/>
    <x v="116"/>
  </r>
  <r>
    <n v="14854"/>
    <s v="11099 - 10452"/>
    <n v="9620"/>
    <n v="9514"/>
    <n v="122"/>
    <n v="16516.863565766151"/>
    <n v="14.13544025712682"/>
    <n v="12143.065999591419"/>
    <x v="116"/>
    <x v="117"/>
  </r>
  <r>
    <n v="14855"/>
    <s v="11099 - 11172"/>
    <n v="9620"/>
    <n v="9629"/>
    <n v="123"/>
    <n v="16594.784295072219"/>
    <n v="14.52268641412355"/>
    <n v="12464.749075101239"/>
    <x v="116"/>
    <x v="37"/>
  </r>
  <r>
    <n v="14856"/>
    <s v="11099 - 10388"/>
    <n v="9620"/>
    <n v="9507"/>
    <n v="124"/>
    <n v="17136.667118013069"/>
    <n v="14.75524380937375"/>
    <n v="12516.472354660869"/>
    <x v="116"/>
    <x v="122"/>
  </r>
  <r>
    <n v="14857"/>
    <s v="11099 - 11173"/>
    <n v="9620"/>
    <n v="9630"/>
    <n v="125"/>
    <n v="17172.602410415559"/>
    <n v="15.100504529466891"/>
    <n v="12863.22811840077"/>
    <x v="116"/>
    <x v="42"/>
  </r>
  <r>
    <n v="14858"/>
    <s v="11099 - 10451"/>
    <n v="9620"/>
    <n v="9513"/>
    <n v="126"/>
    <n v="17370.792136753698"/>
    <n v="14.98936882811438"/>
    <n v="12658.38241984257"/>
    <x v="116"/>
    <x v="124"/>
  </r>
  <r>
    <n v="14859"/>
    <s v="11099 - 10266"/>
    <n v="9620"/>
    <n v="9505"/>
    <n v="127"/>
    <n v="17487.8599637527"/>
    <n v="15.106436655113381"/>
    <n v="12730.763722854839"/>
    <x v="116"/>
    <x v="126"/>
  </r>
  <r>
    <n v="14860"/>
    <s v="11100 - 11100"/>
    <n v="9621"/>
    <n v="9621"/>
    <n v="1"/>
    <n v="0"/>
    <n v="0"/>
    <n v="0"/>
    <x v="117"/>
    <x v="68"/>
  </r>
  <r>
    <n v="14861"/>
    <s v="11100 - 11099"/>
    <n v="9621"/>
    <n v="9620"/>
    <n v="2"/>
    <n v="1172.819148998437"/>
    <n v="1.172819148998439"/>
    <n v="929.08547613744702"/>
    <x v="117"/>
    <x v="60"/>
  </r>
  <r>
    <n v="14862"/>
    <s v="11100 - 11171"/>
    <n v="9621"/>
    <n v="9628"/>
    <n v="3"/>
    <n v="1415.9345519902149"/>
    <n v="1.415934551990218"/>
    <n v="1252.1765000319449"/>
    <x v="117"/>
    <x v="66"/>
  </r>
  <r>
    <n v="14863"/>
    <s v="11100 - 11032"/>
    <n v="9621"/>
    <n v="9612"/>
    <n v="4"/>
    <n v="2437.728172905609"/>
    <n v="2.4377281729056119"/>
    <n v="1335.8952109318459"/>
    <x v="117"/>
    <x v="57"/>
  </r>
  <r>
    <n v="14864"/>
    <s v="11100 - 11031"/>
    <n v="9621"/>
    <n v="9611"/>
    <n v="5"/>
    <n v="2864.2634594950568"/>
    <n v="2.86426345949506"/>
    <n v="2286.2132331166022"/>
    <x v="117"/>
    <x v="62"/>
  </r>
  <r>
    <n v="14865"/>
    <s v="11100 - 11033"/>
    <n v="9621"/>
    <n v="9613"/>
    <n v="6"/>
    <n v="3913.141867873052"/>
    <n v="3.9131418678730561"/>
    <n v="1119.302646304493"/>
    <x v="117"/>
    <x v="55"/>
  </r>
  <r>
    <n v="14866"/>
    <s v="11100 - 11098"/>
    <n v="9621"/>
    <n v="9619"/>
    <n v="7"/>
    <n v="4169.0616555756797"/>
    <n v="4.1690616555756836"/>
    <n v="2076.1333680937369"/>
    <x v="117"/>
    <x v="75"/>
  </r>
  <r>
    <n v="14867"/>
    <s v="11100 - 10971"/>
    <n v="9621"/>
    <n v="9602"/>
    <n v="8"/>
    <n v="4348.2546874126429"/>
    <n v="4.3482546874126413"/>
    <n v="2905.5264161024829"/>
    <x v="117"/>
    <x v="59"/>
  </r>
  <r>
    <n v="14868"/>
    <s v="11100 - 11030"/>
    <n v="9621"/>
    <n v="9610"/>
    <n v="9"/>
    <n v="4695.0536315356603"/>
    <n v="4.6950536315356661"/>
    <n v="4062.947900002051"/>
    <x v="117"/>
    <x v="84"/>
  </r>
  <r>
    <n v="14869"/>
    <s v="11100 - 10970"/>
    <n v="9621"/>
    <n v="9601"/>
    <n v="10"/>
    <n v="4979.7986367988842"/>
    <n v="4.9797986367988898"/>
    <n v="4341.9007885067031"/>
    <x v="117"/>
    <x v="86"/>
  </r>
  <r>
    <n v="14870"/>
    <s v="11100 - 11170"/>
    <n v="9621"/>
    <n v="9627"/>
    <n v="11"/>
    <n v="4997.9995653698461"/>
    <n v="4.9979995653698497"/>
    <n v="1453.373026877015"/>
    <x v="117"/>
    <x v="87"/>
  </r>
  <r>
    <n v="14871"/>
    <s v="11100 - 11101"/>
    <n v="9621"/>
    <n v="9622"/>
    <n v="12"/>
    <n v="5265.4625982753323"/>
    <n v="5.2654625982753362"/>
    <n v="1053.593649188758"/>
    <x v="117"/>
    <x v="61"/>
  </r>
  <r>
    <n v="14872"/>
    <s v="11100 - 11169"/>
    <n v="9621"/>
    <n v="9626"/>
    <n v="13"/>
    <n v="5302.3196778625042"/>
    <n v="5.3023196778625072"/>
    <n v="2620.619614050634"/>
    <x v="117"/>
    <x v="102"/>
  </r>
  <r>
    <n v="14873"/>
    <s v="11100 - 10920"/>
    <n v="9621"/>
    <n v="9592"/>
    <n v="14"/>
    <n v="5968.9147187179587"/>
    <n v="5.3076954636225526"/>
    <n v="4436.5584543819332"/>
    <x v="117"/>
    <x v="73"/>
  </r>
  <r>
    <n v="14874"/>
    <s v="11100 - 10969"/>
    <n v="9621"/>
    <n v="9600"/>
    <n v="15"/>
    <n v="6074.3785222834231"/>
    <n v="6.0743785222834292"/>
    <n v="5422.3751043365064"/>
    <x v="117"/>
    <x v="104"/>
  </r>
  <r>
    <n v="14875"/>
    <s v="11100 - 10919"/>
    <n v="9621"/>
    <n v="9591"/>
    <n v="16"/>
    <n v="6462.477486185493"/>
    <n v="5.8998971261469206"/>
    <n v="5035.8241988813443"/>
    <x v="117"/>
    <x v="80"/>
  </r>
  <r>
    <n v="14876"/>
    <s v="11100 - 11035"/>
    <n v="9621"/>
    <n v="9615"/>
    <n v="17"/>
    <n v="6487.1015131606964"/>
    <n v="6.1129278183826976"/>
    <n v="2628.794596083193"/>
    <x v="117"/>
    <x v="44"/>
  </r>
  <r>
    <n v="14877"/>
    <s v="11100 - 10921"/>
    <n v="9621"/>
    <n v="9593"/>
    <n v="18"/>
    <n v="6531.8501354240734"/>
    <n v="6.3377334558031224"/>
    <n v="3637.8025870694878"/>
    <x v="117"/>
    <x v="25"/>
  </r>
  <r>
    <n v="14878"/>
    <s v="11100 - 11034"/>
    <n v="9621"/>
    <n v="9614"/>
    <n v="19"/>
    <n v="6668.3703369222812"/>
    <n v="6.2941966421442848"/>
    <n v="1777.9808147633851"/>
    <x v="117"/>
    <x v="49"/>
  </r>
  <r>
    <n v="14879"/>
    <s v="11100 - 10811"/>
    <n v="9621"/>
    <n v="9570"/>
    <n v="20"/>
    <n v="7103.9266347557259"/>
    <n v="7.1039266347557239"/>
    <n v="4230.6688395051269"/>
    <x v="117"/>
    <x v="65"/>
  </r>
  <r>
    <n v="14880"/>
    <s v="11100 - 10810"/>
    <n v="9621"/>
    <n v="9569"/>
    <n v="21"/>
    <n v="7548.7352014793096"/>
    <n v="7.5487352014793112"/>
    <n v="5174.242596000352"/>
    <x v="117"/>
    <x v="67"/>
  </r>
  <r>
    <n v="14881"/>
    <s v="11100 - 10862"/>
    <n v="9621"/>
    <n v="9579"/>
    <n v="22"/>
    <n v="7618.0588022980119"/>
    <n v="7.6180588022980089"/>
    <n v="3821.2101692735769"/>
    <x v="117"/>
    <x v="69"/>
  </r>
  <r>
    <n v="14882"/>
    <s v="11100 - 10861"/>
    <n v="9621"/>
    <n v="9578"/>
    <n v="23"/>
    <n v="7670.2031148149872"/>
    <n v="7.1076227547764148"/>
    <n v="6242.7845522159923"/>
    <x v="117"/>
    <x v="100"/>
  </r>
  <r>
    <n v="14883"/>
    <s v="11100 - 10865"/>
    <n v="9621"/>
    <n v="9582"/>
    <n v="24"/>
    <n v="7716.457515659853"/>
    <n v="7.5223408360389001"/>
    <n v="4635.9832769862942"/>
    <x v="117"/>
    <x v="23"/>
  </r>
  <r>
    <n v="14884"/>
    <s v="11100 - 10866"/>
    <n v="9621"/>
    <n v="9583"/>
    <n v="25"/>
    <n v="7763.1489246478668"/>
    <n v="7.5690322450269152"/>
    <n v="4857.7312212661982"/>
    <x v="117"/>
    <x v="19"/>
  </r>
  <r>
    <n v="14885"/>
    <s v="11100 - 10972"/>
    <n v="9621"/>
    <n v="9603"/>
    <n v="26"/>
    <n v="7781.1257901870504"/>
    <n v="7.0724567434467422"/>
    <n v="3751.0327682000861"/>
    <x v="117"/>
    <x v="38"/>
  </r>
  <r>
    <n v="14886"/>
    <s v="11100 - 10917"/>
    <n v="9621"/>
    <n v="9589"/>
    <n v="27"/>
    <n v="8056.0809704982194"/>
    <n v="7.8317301228939273"/>
    <n v="6588.5905258169396"/>
    <x v="117"/>
    <x v="120"/>
  </r>
  <r>
    <n v="14887"/>
    <s v="11100 - 10918"/>
    <n v="9621"/>
    <n v="9590"/>
    <n v="28"/>
    <n v="8316.2267099729197"/>
    <n v="8.0243301820814974"/>
    <n v="6631.9802572577873"/>
    <x v="117"/>
    <x v="121"/>
  </r>
  <r>
    <n v="14888"/>
    <s v="11100 - 11029"/>
    <n v="9621"/>
    <n v="9609"/>
    <n v="29"/>
    <n v="8338.2974437632838"/>
    <n v="8.3382974437632935"/>
    <n v="6128.6236315553824"/>
    <x v="117"/>
    <x v="123"/>
  </r>
  <r>
    <n v="14889"/>
    <s v="11100 - 10864"/>
    <n v="9621"/>
    <n v="9581"/>
    <n v="30"/>
    <n v="8364.2119386974209"/>
    <n v="8.1700952590764686"/>
    <n v="4950.6273809261256"/>
    <x v="117"/>
    <x v="27"/>
  </r>
  <r>
    <n v="14890"/>
    <s v="11100 - 10922"/>
    <n v="9621"/>
    <n v="9594"/>
    <n v="31"/>
    <n v="8431.2104813441438"/>
    <n v="8.2370938017231961"/>
    <n v="4321.4409562574056"/>
    <x v="117"/>
    <x v="29"/>
  </r>
  <r>
    <n v="14891"/>
    <s v="11100 - 10863"/>
    <n v="9621"/>
    <n v="9580"/>
    <n v="32"/>
    <n v="8443.8696902823722"/>
    <n v="8.4438696902823676"/>
    <n v="3226.8897160120409"/>
    <x v="117"/>
    <x v="83"/>
  </r>
  <r>
    <n v="14892"/>
    <s v="11100 - 10973"/>
    <n v="9621"/>
    <n v="9604"/>
    <n v="33"/>
    <n v="8463.0290992501868"/>
    <n v="8.4630290992501855"/>
    <n v="4208.217342069499"/>
    <x v="117"/>
    <x v="26"/>
  </r>
  <r>
    <n v="14893"/>
    <s v="11100 - 10814"/>
    <n v="9621"/>
    <n v="9573"/>
    <n v="34"/>
    <n v="8506.9791249431109"/>
    <n v="8.0863081450358756"/>
    <n v="5056.4074481174639"/>
    <x v="117"/>
    <x v="28"/>
  </r>
  <r>
    <n v="14894"/>
    <s v="11100 - 10815"/>
    <n v="9621"/>
    <n v="9574"/>
    <n v="35"/>
    <n v="8738.7180486061152"/>
    <n v="8.5446013689851643"/>
    <n v="5819.157628015465"/>
    <x v="117"/>
    <x v="17"/>
  </r>
  <r>
    <n v="14895"/>
    <s v="11100 - 10763"/>
    <n v="9621"/>
    <n v="9561"/>
    <n v="36"/>
    <n v="8868.1477934549584"/>
    <n v="7.0472353084647503"/>
    <n v="6655.0627936612791"/>
    <x v="117"/>
    <x v="91"/>
  </r>
  <r>
    <n v="14896"/>
    <s v="11100 - 10762"/>
    <n v="9621"/>
    <n v="9560"/>
    <n v="37"/>
    <n v="8958.549985933083"/>
    <n v="7.1014766239516254"/>
    <n v="6740.0385397427017"/>
    <x v="117"/>
    <x v="93"/>
  </r>
  <r>
    <n v="14897"/>
    <s v="11100 - 10923"/>
    <n v="9621"/>
    <n v="9595"/>
    <n v="38"/>
    <n v="9072.6139991819109"/>
    <n v="8.363944952441603"/>
    <n v="4749.9729194829288"/>
    <x v="117"/>
    <x v="30"/>
  </r>
  <r>
    <n v="14898"/>
    <s v="11100 - 10813"/>
    <n v="9621"/>
    <n v="9572"/>
    <n v="39"/>
    <n v="9160.8879755817215"/>
    <n v="8.9667712959607684"/>
    <n v="5366.102783547638"/>
    <x v="117"/>
    <x v="35"/>
  </r>
  <r>
    <n v="14899"/>
    <s v="11100 - 10767"/>
    <n v="9621"/>
    <n v="9565"/>
    <n v="40"/>
    <n v="9211.1828931094133"/>
    <n v="8.7905119132021774"/>
    <n v="5417.9928103225438"/>
    <x v="117"/>
    <x v="34"/>
  </r>
  <r>
    <n v="14900"/>
    <s v="11100 - 11036"/>
    <n v="9621"/>
    <n v="9616"/>
    <n v="41"/>
    <n v="9359.0025585841413"/>
    <n v="8.8834836738676604"/>
    <n v="6060.51828086964"/>
    <x v="117"/>
    <x v="22"/>
  </r>
  <r>
    <n v="14901"/>
    <s v="11100 - 10974"/>
    <n v="9621"/>
    <n v="9605"/>
    <n v="42"/>
    <n v="9436.3181324626603"/>
    <n v="9.3335842236562279"/>
    <n v="5291.6848611426394"/>
    <x v="117"/>
    <x v="20"/>
  </r>
  <r>
    <n v="14902"/>
    <s v="11100 - 10975"/>
    <n v="9621"/>
    <n v="9606"/>
    <n v="43"/>
    <n v="9823.2860567006865"/>
    <n v="9.6987043868978127"/>
    <n v="6058.482486712106"/>
    <x v="117"/>
    <x v="16"/>
  </r>
  <r>
    <n v="14903"/>
    <s v="11100 - 10812"/>
    <n v="9621"/>
    <n v="9571"/>
    <n v="44"/>
    <n v="9841.0713814084374"/>
    <n v="9.6469547017874842"/>
    <n v="5767.4692914859043"/>
    <x v="117"/>
    <x v="40"/>
  </r>
  <r>
    <n v="14904"/>
    <s v="11100 - 10766"/>
    <n v="9621"/>
    <n v="9564"/>
    <n v="45"/>
    <n v="9897.248228020746"/>
    <n v="9.4765772481135091"/>
    <n v="5830.5347271823448"/>
    <x v="117"/>
    <x v="39"/>
  </r>
  <r>
    <n v="14905"/>
    <s v="11100 - 10708"/>
    <n v="9621"/>
    <n v="9551"/>
    <n v="46"/>
    <n v="9919.5736393205079"/>
    <n v="7.6780908159840813"/>
    <n v="7673.1966189273653"/>
    <x v="117"/>
    <x v="88"/>
  </r>
  <r>
    <n v="14906"/>
    <s v="11100 - 10924"/>
    <n v="9621"/>
    <n v="9596"/>
    <n v="47"/>
    <n v="9946.1896484617828"/>
    <n v="9.8434557396553526"/>
    <n v="6059.0023121942259"/>
    <x v="117"/>
    <x v="21"/>
  </r>
  <r>
    <n v="14907"/>
    <s v="11100 - 10867"/>
    <n v="9621"/>
    <n v="9584"/>
    <n v="48"/>
    <n v="10065.26406382743"/>
    <n v="9.3565950170871233"/>
    <n v="5613.2619204279399"/>
    <x v="117"/>
    <x v="41"/>
  </r>
  <r>
    <n v="14908"/>
    <s v="11100 - 10768"/>
    <n v="9621"/>
    <n v="9566"/>
    <n v="49"/>
    <n v="10216.97551649277"/>
    <n v="10.022858836871819"/>
    <n v="7273.8664258079734"/>
    <x v="117"/>
    <x v="13"/>
  </r>
  <r>
    <n v="14909"/>
    <s v="11100 - 10976"/>
    <n v="9621"/>
    <n v="9607"/>
    <n v="50"/>
    <n v="10228.54759880826"/>
    <n v="9.7082500659198363"/>
    <n v="6779.3685367093649"/>
    <x v="117"/>
    <x v="24"/>
  </r>
  <r>
    <n v="14910"/>
    <s v="11100 - 10713"/>
    <n v="9621"/>
    <n v="9556"/>
    <n v="51"/>
    <n v="10311.61376508904"/>
    <n v="10.11749708546809"/>
    <n v="7368.113027565566"/>
    <x v="117"/>
    <x v="11"/>
  </r>
  <r>
    <n v="14911"/>
    <s v="11100 - 10761"/>
    <n v="9621"/>
    <n v="9559"/>
    <n v="52"/>
    <n v="10375.241527691051"/>
    <n v="8.5330172155495436"/>
    <n v="8472.0424705747337"/>
    <x v="117"/>
    <x v="114"/>
  </r>
  <r>
    <n v="14912"/>
    <s v="11100 - 11037"/>
    <n v="9621"/>
    <n v="9617"/>
    <n v="53"/>
    <n v="10454.65894751954"/>
    <n v="9.9343614146311179"/>
    <n v="6967.9643551694571"/>
    <x v="117"/>
    <x v="31"/>
  </r>
  <r>
    <n v="14913"/>
    <s v="11100 - 10868"/>
    <n v="9621"/>
    <n v="9585"/>
    <n v="54"/>
    <n v="10508.973451730641"/>
    <n v="9.8003044049903263"/>
    <n v="6035.7971312834452"/>
    <x v="117"/>
    <x v="43"/>
  </r>
  <r>
    <n v="14914"/>
    <s v="11100 - 10765"/>
    <n v="9621"/>
    <n v="9563"/>
    <n v="55"/>
    <n v="10535.812961576619"/>
    <n v="10.341696281955659"/>
    <n v="6262.3933134465842"/>
    <x v="117"/>
    <x v="45"/>
  </r>
  <r>
    <n v="14915"/>
    <s v="11100 - 10809"/>
    <n v="9621"/>
    <n v="9568"/>
    <n v="56"/>
    <n v="10610.879981043379"/>
    <n v="8.8718326092483011"/>
    <n v="7867.7372525215906"/>
    <x v="117"/>
    <x v="115"/>
  </r>
  <r>
    <n v="14916"/>
    <s v="11100 - 10925"/>
    <n v="9621"/>
    <n v="9597"/>
    <n v="57"/>
    <n v="10652.735595638331"/>
    <n v="10.531707964465619"/>
    <n v="6751.2005541614462"/>
    <x v="117"/>
    <x v="14"/>
  </r>
  <r>
    <n v="14917"/>
    <s v="11100 - 10712"/>
    <n v="9621"/>
    <n v="9555"/>
    <n v="58"/>
    <n v="10727.06466850918"/>
    <n v="10.30639368860194"/>
    <n v="6419.7445362507497"/>
    <x v="117"/>
    <x v="46"/>
  </r>
  <r>
    <n v="14918"/>
    <s v="11100 - 10816"/>
    <n v="9621"/>
    <n v="9575"/>
    <n v="59"/>
    <n v="10924.807991591329"/>
    <n v="10.21613894485102"/>
    <n v="6437.6409333996999"/>
    <x v="117"/>
    <x v="47"/>
  </r>
  <r>
    <n v="14919"/>
    <s v="11100 - 10663"/>
    <n v="9621"/>
    <n v="9544"/>
    <n v="60"/>
    <n v="10960.785281745269"/>
    <n v="8.5793619731059163"/>
    <n v="8158.0114809925408"/>
    <x v="117"/>
    <x v="72"/>
  </r>
  <r>
    <n v="14920"/>
    <s v="11100 - 10714"/>
    <n v="9621"/>
    <n v="9557"/>
    <n v="61"/>
    <n v="10969.840736611801"/>
    <n v="10.775724056990841"/>
    <n v="8015.9949837605336"/>
    <x v="117"/>
    <x v="9"/>
  </r>
  <r>
    <n v="14921"/>
    <s v="11100 - 10764"/>
    <n v="9621"/>
    <n v="9562"/>
    <n v="62"/>
    <n v="11140.273258716919"/>
    <n v="10.946156579095961"/>
    <n v="6736.3857620734316"/>
    <x v="117"/>
    <x v="48"/>
  </r>
  <r>
    <n v="14922"/>
    <s v="11100 - 10709"/>
    <n v="9621"/>
    <n v="9552"/>
    <n v="63"/>
    <n v="11153.64946322883"/>
    <n v="8.7722261545894789"/>
    <n v="8216.5221714428408"/>
    <x v="117"/>
    <x v="70"/>
  </r>
  <r>
    <n v="14923"/>
    <s v="11100 - 10926"/>
    <n v="9621"/>
    <n v="9598"/>
    <n v="64"/>
    <n v="11282.598712498029"/>
    <n v="11.15801704269516"/>
    <n v="7303.534032213618"/>
    <x v="117"/>
    <x v="12"/>
  </r>
  <r>
    <n v="14924"/>
    <s v="11100 - 10711"/>
    <n v="9621"/>
    <n v="9554"/>
    <n v="65"/>
    <n v="11345.832945313339"/>
    <n v="10.925161965406099"/>
    <n v="6910.2100879634436"/>
    <x v="117"/>
    <x v="50"/>
  </r>
  <r>
    <n v="14925"/>
    <s v="11100 - 10869"/>
    <n v="9621"/>
    <n v="9586"/>
    <n v="66"/>
    <n v="11415.929979602201"/>
    <n v="11.29490234842949"/>
    <n v="7434.3190240782178"/>
    <x v="117"/>
    <x v="10"/>
  </r>
  <r>
    <n v="14926"/>
    <s v="11100 - 10817"/>
    <n v="9621"/>
    <n v="9576"/>
    <n v="67"/>
    <n v="11478.6458707643"/>
    <n v="10.76997682402399"/>
    <n v="6986.5243937566083"/>
    <x v="117"/>
    <x v="51"/>
  </r>
  <r>
    <n v="14927"/>
    <s v="11100 - 10666"/>
    <n v="9621"/>
    <n v="9547"/>
    <n v="68"/>
    <n v="11533.733394127679"/>
    <n v="11.11306241422044"/>
    <n v="7063.2231251246876"/>
    <x v="117"/>
    <x v="54"/>
  </r>
  <r>
    <n v="14928"/>
    <s v="11100 - 10769"/>
    <n v="9621"/>
    <n v="9567"/>
    <n v="69"/>
    <n v="11551.38249845475"/>
    <n v="10.84271345171444"/>
    <n v="7058.667847811741"/>
    <x v="117"/>
    <x v="52"/>
  </r>
  <r>
    <n v="14929"/>
    <s v="11100 - 11102"/>
    <n v="9621"/>
    <n v="9623"/>
    <n v="70"/>
    <n v="11642.41232761002"/>
    <n v="10.59604100063707"/>
    <n v="7985.8016112561209"/>
    <x v="117"/>
    <x v="36"/>
  </r>
  <r>
    <n v="14930"/>
    <s v="11100 - 10664"/>
    <n v="9621"/>
    <n v="9545"/>
    <n v="71"/>
    <n v="11767.403801288439"/>
    <n v="9.3859804926490842"/>
    <n v="8508.841708844071"/>
    <x v="117"/>
    <x v="64"/>
  </r>
  <r>
    <n v="14931"/>
    <s v="11100 - 10662"/>
    <n v="9621"/>
    <n v="9543"/>
    <n v="72"/>
    <n v="11868.829231206621"/>
    <n v="9.0134383681424026"/>
    <n v="9157.7290689615947"/>
    <x v="117"/>
    <x v="103"/>
  </r>
  <r>
    <n v="14932"/>
    <s v="11100 - 10710"/>
    <n v="9621"/>
    <n v="9553"/>
    <n v="73"/>
    <n v="11936.4943788494"/>
    <n v="11.74237769922844"/>
    <n v="7390.8016244677319"/>
    <x v="117"/>
    <x v="56"/>
  </r>
  <r>
    <n v="14933"/>
    <s v="11100 - 10870"/>
    <n v="9621"/>
    <n v="9587"/>
    <n v="74"/>
    <n v="12062.49541267619"/>
    <n v="11.93791374287332"/>
    <n v="8028.0033582821352"/>
    <x v="117"/>
    <x v="8"/>
  </r>
  <r>
    <n v="14934"/>
    <s v="11100 - 10620"/>
    <n v="9621"/>
    <n v="9536"/>
    <n v="75"/>
    <n v="12120.24932022489"/>
    <n v="8.9984962245267077"/>
    <n v="9870.3117783843609"/>
    <x v="117"/>
    <x v="106"/>
  </r>
  <r>
    <n v="14935"/>
    <s v="11100 - 10715"/>
    <n v="9621"/>
    <n v="9558"/>
    <n v="76"/>
    <n v="12345.06845385117"/>
    <n v="12.15095177423022"/>
    <n v="8750.9493330291552"/>
    <x v="117"/>
    <x v="1"/>
  </r>
  <r>
    <n v="14936"/>
    <s v="11100 - 10621"/>
    <n v="9621"/>
    <n v="9537"/>
    <n v="77"/>
    <n v="12455.413808920061"/>
    <n v="9.5972874574833735"/>
    <n v="9625.5076714314328"/>
    <x v="117"/>
    <x v="81"/>
  </r>
  <r>
    <n v="14937"/>
    <s v="11100 - 10626"/>
    <n v="9621"/>
    <n v="9542"/>
    <n v="78"/>
    <n v="12563.84396643232"/>
    <n v="12.36972728681136"/>
    <n v="8987.3247183608055"/>
    <x v="117"/>
    <x v="4"/>
  </r>
  <r>
    <n v="14938"/>
    <s v="11100 - 10667"/>
    <n v="9621"/>
    <n v="9548"/>
    <n v="79"/>
    <n v="12563.84396643232"/>
    <n v="12.36972728681136"/>
    <n v="8987.3247183608055"/>
    <x v="117"/>
    <x v="5"/>
  </r>
  <r>
    <n v="14939"/>
    <s v="11100 - 10668"/>
    <n v="9621"/>
    <n v="9549"/>
    <n v="80"/>
    <n v="12563.84396643232"/>
    <n v="12.36972728681136"/>
    <n v="8987.3247183608055"/>
    <x v="117"/>
    <x v="6"/>
  </r>
  <r>
    <n v="14940"/>
    <s v="11100 - 10669"/>
    <n v="9621"/>
    <n v="9550"/>
    <n v="81"/>
    <n v="12563.84396643232"/>
    <n v="12.36972728681136"/>
    <n v="8987.3247183608055"/>
    <x v="117"/>
    <x v="7"/>
  </r>
  <r>
    <n v="14941"/>
    <s v="11100 - 10619"/>
    <n v="9621"/>
    <n v="9535"/>
    <n v="82"/>
    <n v="12673.132290546349"/>
    <n v="9.332666040906318"/>
    <n v="10418.29446961245"/>
    <x v="117"/>
    <x v="112"/>
  </r>
  <r>
    <n v="14942"/>
    <s v="11100 - 10871"/>
    <n v="9621"/>
    <n v="9588"/>
    <n v="83"/>
    <n v="12692.683468132271"/>
    <n v="12.568101798329391"/>
    <n v="8621.9737134374009"/>
    <x v="117"/>
    <x v="3"/>
  </r>
  <r>
    <n v="14943"/>
    <s v="11100 - 10665"/>
    <n v="9621"/>
    <n v="9546"/>
    <n v="84"/>
    <n v="12744.14605162035"/>
    <n v="11.220837838038079"/>
    <n v="8081.5669201179562"/>
    <x v="117"/>
    <x v="58"/>
  </r>
  <r>
    <n v="14944"/>
    <s v="11100 - 10519"/>
    <n v="9621"/>
    <n v="9521"/>
    <n v="85"/>
    <n v="13185.41175401733"/>
    <n v="10.3239029699327"/>
    <n v="10098.150213168699"/>
    <x v="117"/>
    <x v="76"/>
  </r>
  <r>
    <n v="14945"/>
    <s v="11100 - 10623"/>
    <n v="9621"/>
    <n v="9539"/>
    <n v="86"/>
    <n v="13203.32414161931"/>
    <n v="10.82190083297996"/>
    <n v="9017.6823089181325"/>
    <x v="117"/>
    <x v="63"/>
  </r>
  <r>
    <n v="14946"/>
    <s v="11100 - 10576"/>
    <n v="9621"/>
    <n v="9530"/>
    <n v="87"/>
    <n v="13396.27813446214"/>
    <n v="10.534769350377511"/>
    <n v="9629.7557641764233"/>
    <x v="117"/>
    <x v="77"/>
  </r>
  <r>
    <n v="14947"/>
    <s v="11100 - 10575"/>
    <n v="9621"/>
    <n v="9529"/>
    <n v="88"/>
    <n v="13437.1885590696"/>
    <n v="10.57567977498497"/>
    <n v="10303.844217757631"/>
    <x v="117"/>
    <x v="78"/>
  </r>
  <r>
    <n v="14948"/>
    <s v="11100 - 10818"/>
    <n v="9621"/>
    <n v="9577"/>
    <n v="89"/>
    <n v="13507.37416764979"/>
    <n v="13.386346536477079"/>
    <n v="8753.0363942882032"/>
    <x v="117"/>
    <x v="2"/>
  </r>
  <r>
    <n v="14949"/>
    <s v="11100 - 10573"/>
    <n v="9621"/>
    <n v="9527"/>
    <n v="90"/>
    <n v="13626.99006887973"/>
    <n v="9.9547652379715981"/>
    <n v="11269.69366964959"/>
    <x v="117"/>
    <x v="109"/>
  </r>
  <r>
    <n v="14950"/>
    <s v="11100 - 10622"/>
    <n v="9621"/>
    <n v="9538"/>
    <n v="91"/>
    <n v="13942.723165622139"/>
    <n v="11.081214381537521"/>
    <n v="9227.8665169727628"/>
    <x v="117"/>
    <x v="85"/>
  </r>
  <r>
    <n v="14951"/>
    <s v="11100 - 11103"/>
    <n v="9621"/>
    <n v="9624"/>
    <n v="92"/>
    <n v="13954.19840405285"/>
    <n v="12.883473541143671"/>
    <n v="9738.7057670001795"/>
    <x v="117"/>
    <x v="33"/>
  </r>
  <r>
    <n v="14952"/>
    <s v="11100 - 10624"/>
    <n v="9621"/>
    <n v="9540"/>
    <n v="93"/>
    <n v="14032.510295972599"/>
    <n v="11.65108698733324"/>
    <n v="9447.8122720373976"/>
    <x v="117"/>
    <x v="71"/>
  </r>
  <r>
    <n v="14953"/>
    <s v="11100 - 10518"/>
    <n v="9621"/>
    <n v="9520"/>
    <n v="94"/>
    <n v="14056.12161790201"/>
    <n v="11.194612833817381"/>
    <n v="10822.21295601495"/>
    <x v="117"/>
    <x v="89"/>
  </r>
  <r>
    <n v="14954"/>
    <s v="11100 - 11038"/>
    <n v="9621"/>
    <n v="9618"/>
    <n v="95"/>
    <n v="14091.008561209421"/>
    <n v="13.02028369830024"/>
    <n v="9883.750499454447"/>
    <x v="117"/>
    <x v="53"/>
  </r>
  <r>
    <n v="14955"/>
    <s v="11100 - 10574"/>
    <n v="9621"/>
    <n v="9528"/>
    <n v="96"/>
    <n v="14189.588733844321"/>
    <n v="11.33146238240764"/>
    <n v="10947.85390044853"/>
    <x v="117"/>
    <x v="92"/>
  </r>
  <r>
    <n v="14956"/>
    <s v="11100 - 10577"/>
    <n v="9621"/>
    <n v="9531"/>
    <n v="97"/>
    <n v="14216.74686468509"/>
    <n v="11.835323556045751"/>
    <n v="9628.6717396386302"/>
    <x v="117"/>
    <x v="74"/>
  </r>
  <r>
    <n v="14957"/>
    <s v="11100 - 10578"/>
    <n v="9621"/>
    <n v="9532"/>
    <n v="98"/>
    <n v="14664.16983224358"/>
    <n v="12.28274652360423"/>
    <n v="9925.2007427458266"/>
    <x v="117"/>
    <x v="79"/>
  </r>
  <r>
    <n v="14958"/>
    <s v="11100 - 10450"/>
    <n v="9621"/>
    <n v="9512"/>
    <n v="99"/>
    <n v="14711.29221305908"/>
    <n v="11.160360710699701"/>
    <n v="11991.47686517173"/>
    <x v="117"/>
    <x v="108"/>
  </r>
  <r>
    <n v="14959"/>
    <s v="11100 - 10625"/>
    <n v="9621"/>
    <n v="9541"/>
    <n v="100"/>
    <n v="14764.6890335195"/>
    <n v="12.38326572488014"/>
    <n v="9890.1684639258256"/>
    <x v="117"/>
    <x v="82"/>
  </r>
  <r>
    <n v="14960"/>
    <s v="11100 - 10927"/>
    <n v="9621"/>
    <n v="9599"/>
    <n v="101"/>
    <n v="14841.354317437819"/>
    <n v="13.91529270412865"/>
    <n v="10393.19317070714"/>
    <x v="117"/>
    <x v="15"/>
  </r>
  <r>
    <n v="14961"/>
    <s v="11100 - 10517"/>
    <n v="9621"/>
    <n v="9519"/>
    <n v="102"/>
    <n v="14892.471417473789"/>
    <n v="11.34153991511441"/>
    <n v="12163.38232329876"/>
    <x v="117"/>
    <x v="111"/>
  </r>
  <r>
    <n v="14962"/>
    <s v="11100 - 10449"/>
    <n v="9621"/>
    <n v="9511"/>
    <n v="103"/>
    <n v="15309.388515702551"/>
    <n v="10.911979741813299"/>
    <n v="13043.52151815479"/>
    <x v="117"/>
    <x v="118"/>
  </r>
  <r>
    <n v="14963"/>
    <s v="11100 - 10579"/>
    <n v="9621"/>
    <n v="9533"/>
    <n v="104"/>
    <n v="15389.57543064976"/>
    <n v="13.008152122010401"/>
    <n v="10304.7509047517"/>
    <x v="117"/>
    <x v="90"/>
  </r>
  <r>
    <n v="14964"/>
    <s v="11100 - 10522"/>
    <n v="9621"/>
    <n v="9524"/>
    <n v="105"/>
    <n v="15644.36712111956"/>
    <n v="13.262943812480209"/>
    <n v="10490.764040451641"/>
    <x v="117"/>
    <x v="98"/>
  </r>
  <r>
    <n v="14965"/>
    <s v="11100 - 10456"/>
    <n v="9621"/>
    <n v="9518"/>
    <n v="106"/>
    <n v="15645.86104043235"/>
    <n v="13.264437731793"/>
    <n v="10480.78748107675"/>
    <x v="117"/>
    <x v="94"/>
  </r>
  <r>
    <n v="14966"/>
    <s v="11100 - 10523"/>
    <n v="9621"/>
    <n v="9525"/>
    <n v="107"/>
    <n v="15645.86104043235"/>
    <n v="13.264437731793"/>
    <n v="10480.78748107675"/>
    <x v="117"/>
    <x v="95"/>
  </r>
  <r>
    <n v="14967"/>
    <s v="11100 - 10524"/>
    <n v="9621"/>
    <n v="9526"/>
    <n v="108"/>
    <n v="15645.86104043235"/>
    <n v="13.264437731793"/>
    <n v="10480.78748107675"/>
    <x v="117"/>
    <x v="96"/>
  </r>
  <r>
    <n v="14968"/>
    <s v="11100 - 10580"/>
    <n v="9621"/>
    <n v="9534"/>
    <n v="109"/>
    <n v="15645.86104043235"/>
    <n v="13.264437731793"/>
    <n v="10480.78748107675"/>
    <x v="117"/>
    <x v="97"/>
  </r>
  <r>
    <n v="14969"/>
    <s v="11100 - 10977"/>
    <n v="9621"/>
    <n v="9608"/>
    <n v="110"/>
    <n v="15685.87555229287"/>
    <n v="14.75981393898369"/>
    <n v="10408.156512136829"/>
    <x v="117"/>
    <x v="18"/>
  </r>
  <r>
    <n v="14970"/>
    <s v="11100 - 10448"/>
    <n v="9621"/>
    <n v="9510"/>
    <n v="111"/>
    <n v="15695.67605135413"/>
    <n v="11.146192297390989"/>
    <n v="13430.164803345369"/>
    <x v="117"/>
    <x v="119"/>
  </r>
  <r>
    <n v="14971"/>
    <s v="11100 - 10520"/>
    <n v="9621"/>
    <n v="9522"/>
    <n v="112"/>
    <n v="15700.41626796815"/>
    <n v="13.31899295932881"/>
    <n v="10821.946058733791"/>
    <x v="117"/>
    <x v="99"/>
  </r>
  <r>
    <n v="14972"/>
    <s v="11100 - 10521"/>
    <n v="9621"/>
    <n v="9523"/>
    <n v="113"/>
    <n v="15821.155250465739"/>
    <n v="13.4397319418264"/>
    <n v="10934.671877548089"/>
    <x v="117"/>
    <x v="101"/>
  </r>
  <r>
    <n v="14973"/>
    <s v="11100 - 11104"/>
    <n v="9621"/>
    <n v="9625"/>
    <n v="114"/>
    <n v="16045.76962730077"/>
    <n v="14.97504476439158"/>
    <n v="11111.21114016697"/>
    <x v="117"/>
    <x v="32"/>
  </r>
  <r>
    <n v="14974"/>
    <s v="11100 - 10387"/>
    <n v="9621"/>
    <n v="9506"/>
    <n v="115"/>
    <n v="16134.836866515419"/>
    <n v="11.407248752301021"/>
    <n v="13868.34990144865"/>
    <x v="117"/>
    <x v="125"/>
  </r>
  <r>
    <n v="14975"/>
    <s v="11100 - 0"/>
    <n v="9621"/>
    <n v="9504"/>
    <n v="116"/>
    <n v="16262.473413006999"/>
    <n v="16.06835673338605"/>
    <n v="11243.544430394601"/>
    <x v="117"/>
    <x v="0"/>
  </r>
  <r>
    <n v="14976"/>
    <s v="11100 - 10455"/>
    <n v="9621"/>
    <n v="9517"/>
    <n v="117"/>
    <n v="16293.65902250388"/>
    <n v="13.91223571386455"/>
    <n v="11367.9107127648"/>
    <x v="117"/>
    <x v="105"/>
  </r>
  <r>
    <n v="14977"/>
    <s v="11100 - 10454"/>
    <n v="9621"/>
    <n v="9516"/>
    <n v="118"/>
    <n v="16351.45750567395"/>
    <n v="13.970034197034609"/>
    <n v="11418.317569970561"/>
    <x v="117"/>
    <x v="107"/>
  </r>
  <r>
    <n v="14978"/>
    <s v="11100 - 10390"/>
    <n v="9621"/>
    <n v="9509"/>
    <n v="119"/>
    <n v="16843.650446191201"/>
    <n v="14.462227137551871"/>
    <n v="11779.006270734601"/>
    <x v="117"/>
    <x v="110"/>
  </r>
  <r>
    <n v="14979"/>
    <s v="11100 - 11172"/>
    <n v="9621"/>
    <n v="9629"/>
    <n v="120"/>
    <n v="16869.700976378648"/>
    <n v="15.798976113469459"/>
    <n v="11545.158505805581"/>
    <x v="117"/>
    <x v="37"/>
  </r>
  <r>
    <n v="14980"/>
    <s v="11100 - 10453"/>
    <n v="9621"/>
    <n v="9515"/>
    <n v="121"/>
    <n v="16936.13232395313"/>
    <n v="14.554709015313801"/>
    <n v="11840.771632169281"/>
    <x v="117"/>
    <x v="113"/>
  </r>
  <r>
    <n v="14981"/>
    <s v="11100 - 11173"/>
    <n v="9621"/>
    <n v="9630"/>
    <n v="122"/>
    <n v="17447.519091721992"/>
    <n v="16.376794228812798"/>
    <n v="11939.647994722471"/>
    <x v="117"/>
    <x v="42"/>
  </r>
  <r>
    <n v="14982"/>
    <s v="11100 - 10389"/>
    <n v="9621"/>
    <n v="9508"/>
    <n v="123"/>
    <n v="17593.212854584908"/>
    <n v="15.21178954594558"/>
    <n v="12284.17381584169"/>
    <x v="117"/>
    <x v="116"/>
  </r>
  <r>
    <n v="14983"/>
    <s v="11100 - 10452"/>
    <n v="9621"/>
    <n v="9514"/>
    <n v="124"/>
    <n v="17689.682714764589"/>
    <n v="15.308259406125259"/>
    <n v="12351.733196141269"/>
    <x v="117"/>
    <x v="117"/>
  </r>
  <r>
    <n v="14984"/>
    <s v="11100 - 10388"/>
    <n v="9621"/>
    <n v="9507"/>
    <n v="125"/>
    <n v="18309.486267011511"/>
    <n v="15.92806295837218"/>
    <n v="12759.942992587359"/>
    <x v="117"/>
    <x v="122"/>
  </r>
  <r>
    <n v="14985"/>
    <s v="11100 - 10451"/>
    <n v="9621"/>
    <n v="9513"/>
    <n v="126"/>
    <n v="18543.61128575214"/>
    <n v="16.162187977112811"/>
    <n v="12914.602351207261"/>
    <x v="117"/>
    <x v="124"/>
  </r>
  <r>
    <n v="14986"/>
    <s v="11100 - 10266"/>
    <n v="9621"/>
    <n v="9505"/>
    <n v="127"/>
    <n v="18660.679112751139"/>
    <n v="16.279255804111809"/>
    <n v="12993.205919926"/>
    <x v="117"/>
    <x v="126"/>
  </r>
  <r>
    <n v="14987"/>
    <s v="11101 - 11101"/>
    <n v="9622"/>
    <n v="9622"/>
    <n v="1"/>
    <n v="0"/>
    <n v="0"/>
    <n v="0"/>
    <x v="118"/>
    <x v="61"/>
  </r>
  <r>
    <n v="14988"/>
    <s v="11101 - 11171"/>
    <n v="9622"/>
    <n v="9628"/>
    <n v="2"/>
    <n v="3849.5280462851169"/>
    <n v="3.8495280462851178"/>
    <n v="1334.087048205801"/>
    <x v="118"/>
    <x v="66"/>
  </r>
  <r>
    <n v="14989"/>
    <s v="11101 - 11100"/>
    <n v="9622"/>
    <n v="9621"/>
    <n v="3"/>
    <n v="5265.4625982753323"/>
    <n v="5.2654625982753354"/>
    <n v="1053.593649188758"/>
    <x v="118"/>
    <x v="68"/>
  </r>
  <r>
    <n v="14990"/>
    <s v="11101 - 11099"/>
    <n v="9622"/>
    <n v="9620"/>
    <n v="4"/>
    <n v="5893.1225020640477"/>
    <n v="5.8931225020640543"/>
    <n v="1965.7883650693821"/>
    <x v="118"/>
    <x v="60"/>
  </r>
  <r>
    <n v="14991"/>
    <s v="11101 - 11169"/>
    <n v="9622"/>
    <n v="9626"/>
    <n v="5"/>
    <n v="6370.1297820655845"/>
    <n v="6.3701297820655816"/>
    <n v="3583.4984748054781"/>
    <x v="118"/>
    <x v="102"/>
  </r>
  <r>
    <n v="14992"/>
    <s v="11101 - 10973"/>
    <n v="9622"/>
    <n v="9604"/>
    <n v="6"/>
    <n v="6426.1790148716063"/>
    <n v="6.426179014871602"/>
    <n v="3233.0141300975361"/>
    <x v="118"/>
    <x v="26"/>
  </r>
  <r>
    <n v="14993"/>
    <s v="11101 - 10972"/>
    <n v="9622"/>
    <n v="9603"/>
    <n v="7"/>
    <n v="6974.1638808215739"/>
    <n v="6.8642669895040811"/>
    <n v="2851.1539488718522"/>
    <x v="118"/>
    <x v="38"/>
  </r>
  <r>
    <n v="14994"/>
    <s v="11101 - 11032"/>
    <n v="9622"/>
    <n v="9612"/>
    <n v="8"/>
    <n v="7158.0315259712188"/>
    <n v="7.1580315259712277"/>
    <n v="2193.881869863525"/>
    <x v="118"/>
    <x v="57"/>
  </r>
  <r>
    <n v="14995"/>
    <s v="11101 - 11035"/>
    <n v="9622"/>
    <n v="9615"/>
    <n v="9"/>
    <n v="7246.5305758235527"/>
    <n v="7.2465305758235514"/>
    <n v="1806.8641825565339"/>
    <x v="118"/>
    <x v="44"/>
  </r>
  <r>
    <n v="14996"/>
    <s v="11101 - 11036"/>
    <n v="9622"/>
    <n v="9616"/>
    <n v="10"/>
    <n v="7322.1524742055572"/>
    <n v="6.8466335894890769"/>
    <n v="5014.4757237304611"/>
    <x v="118"/>
    <x v="22"/>
  </r>
  <r>
    <n v="14997"/>
    <s v="11101 - 10974"/>
    <n v="9622"/>
    <n v="9605"/>
    <n v="11"/>
    <n v="7399.468048084078"/>
    <n v="7.2967341392776426"/>
    <n v="4303.6751726979628"/>
    <x v="118"/>
    <x v="20"/>
  </r>
  <r>
    <n v="14998"/>
    <s v="11101 - 11031"/>
    <n v="9622"/>
    <n v="9611"/>
    <n v="12"/>
    <n v="7584.5668125606671"/>
    <n v="7.5845668125606771"/>
    <n v="3240.7788416252611"/>
    <x v="118"/>
    <x v="62"/>
  </r>
  <r>
    <n v="14999"/>
    <s v="11101 - 10975"/>
    <n v="9622"/>
    <n v="9606"/>
    <n v="13"/>
    <n v="7786.435972322106"/>
    <n v="7.6618543025192292"/>
    <n v="5067.7145991292055"/>
    <x v="118"/>
    <x v="16"/>
  </r>
  <r>
    <n v="15000"/>
    <s v="11101 - 10924"/>
    <n v="9622"/>
    <n v="9596"/>
    <n v="14"/>
    <n v="7909.3395640832014"/>
    <n v="7.8066056552767673"/>
    <n v="5092.7489165701891"/>
    <x v="118"/>
    <x v="21"/>
  </r>
  <r>
    <n v="15001"/>
    <s v="11101 - 10976"/>
    <n v="9622"/>
    <n v="9607"/>
    <n v="15"/>
    <n v="8191.6975144296812"/>
    <n v="7.6713999815412519"/>
    <n v="5730.7858916889727"/>
    <x v="118"/>
    <x v="24"/>
  </r>
  <r>
    <n v="15002"/>
    <s v="11101 - 10923"/>
    <n v="9622"/>
    <n v="9595"/>
    <n v="16"/>
    <n v="8253.4151875361349"/>
    <n v="8.1465305986038281"/>
    <n v="3903.032068634318"/>
    <x v="118"/>
    <x v="30"/>
  </r>
  <r>
    <n v="15003"/>
    <s v="11101 - 11037"/>
    <n v="9622"/>
    <n v="9617"/>
    <n v="17"/>
    <n v="8417.8088631409628"/>
    <n v="7.8975113302525344"/>
    <n v="5917.5720090476734"/>
    <x v="118"/>
    <x v="31"/>
  </r>
  <r>
    <n v="15004"/>
    <s v="11101 - 11034"/>
    <n v="9622"/>
    <n v="9614"/>
    <n v="18"/>
    <n v="8466.0904001399376"/>
    <n v="8.4660904001399366"/>
    <n v="1070.7777520490131"/>
    <x v="118"/>
    <x v="49"/>
  </r>
  <r>
    <n v="15005"/>
    <s v="11101 - 10925"/>
    <n v="9622"/>
    <n v="9597"/>
    <n v="19"/>
    <n v="8615.8855112597503"/>
    <n v="8.4948578800870393"/>
    <n v="5791.5493891839906"/>
    <x v="118"/>
    <x v="14"/>
  </r>
  <r>
    <n v="15006"/>
    <s v="11101 - 11033"/>
    <n v="9622"/>
    <n v="9613"/>
    <n v="20"/>
    <n v="8633.4452209386618"/>
    <n v="8.6334452209386718"/>
    <n v="1436.626131451827"/>
    <x v="118"/>
    <x v="55"/>
  </r>
  <r>
    <n v="15007"/>
    <s v="11101 - 10922"/>
    <n v="9622"/>
    <n v="9594"/>
    <n v="21"/>
    <n v="8664.9184250386988"/>
    <n v="8.5580338361063912"/>
    <n v="3612.8856690899538"/>
    <x v="118"/>
    <x v="29"/>
  </r>
  <r>
    <n v="15008"/>
    <s v="11101 - 11098"/>
    <n v="9622"/>
    <n v="9619"/>
    <n v="22"/>
    <n v="8889.3650086412908"/>
    <n v="8.889365008641299"/>
    <n v="3129.648879823279"/>
    <x v="118"/>
    <x v="75"/>
  </r>
  <r>
    <n v="15009"/>
    <s v="11101 - 10971"/>
    <n v="9622"/>
    <n v="9602"/>
    <n v="23"/>
    <n v="9068.558040478254"/>
    <n v="9.0685580404782584"/>
    <n v="3652.8589954396361"/>
    <x v="118"/>
    <x v="59"/>
  </r>
  <r>
    <n v="15010"/>
    <s v="11101 - 10926"/>
    <n v="9622"/>
    <n v="9598"/>
    <n v="24"/>
    <n v="9245.7486281194542"/>
    <n v="9.1211669583165786"/>
    <n v="6361.2058040786924"/>
    <x v="118"/>
    <x v="12"/>
  </r>
  <r>
    <n v="15011"/>
    <s v="11101 - 10867"/>
    <n v="9622"/>
    <n v="9584"/>
    <n v="25"/>
    <n v="9246.0652521816592"/>
    <n v="9.1391806632493484"/>
    <n v="4890.7929263530305"/>
    <x v="118"/>
    <x v="41"/>
  </r>
  <r>
    <n v="15012"/>
    <s v="11101 - 10869"/>
    <n v="9622"/>
    <n v="9586"/>
    <n v="26"/>
    <n v="9379.0798952236164"/>
    <n v="9.2580522640509049"/>
    <n v="6496.5212150969746"/>
    <x v="118"/>
    <x v="10"/>
  </r>
  <r>
    <n v="15013"/>
    <s v="11101 - 11030"/>
    <n v="9622"/>
    <n v="9610"/>
    <n v="27"/>
    <n v="9415.3569846012724"/>
    <n v="9.4153569846012815"/>
    <n v="5042.3425777128887"/>
    <x v="118"/>
    <x v="84"/>
  </r>
  <r>
    <n v="15014"/>
    <s v="11101 - 11102"/>
    <n v="9622"/>
    <n v="9623"/>
    <n v="28"/>
    <n v="9605.5622432314412"/>
    <n v="8.5591909162584905"/>
    <n v="6934.0641846679928"/>
    <x v="118"/>
    <x v="36"/>
  </r>
  <r>
    <n v="15015"/>
    <s v="11101 - 10868"/>
    <n v="9622"/>
    <n v="9585"/>
    <n v="29"/>
    <n v="9689.7746400848628"/>
    <n v="9.5828900511525514"/>
    <n v="5328.1958385206408"/>
    <x v="118"/>
    <x v="43"/>
  </r>
  <r>
    <n v="15016"/>
    <s v="11101 - 10970"/>
    <n v="9622"/>
    <n v="9601"/>
    <n v="30"/>
    <n v="9700.1019898644972"/>
    <n v="9.7001019898645051"/>
    <n v="5319.519553126559"/>
    <x v="118"/>
    <x v="86"/>
  </r>
  <r>
    <n v="15017"/>
    <s v="11101 - 11170"/>
    <n v="9622"/>
    <n v="9627"/>
    <n v="31"/>
    <n v="9718.3029184354582"/>
    <n v="9.7183029184354659"/>
    <n v="2479.4287760078519"/>
    <x v="118"/>
    <x v="87"/>
  </r>
  <r>
    <n v="15018"/>
    <s v="11101 - 10921"/>
    <n v="9622"/>
    <n v="9593"/>
    <n v="32"/>
    <n v="9846.0876585290152"/>
    <n v="9.2203263281131331"/>
    <n v="3173.2401998913042"/>
    <x v="118"/>
    <x v="25"/>
  </r>
  <r>
    <n v="15019"/>
    <s v="11101 - 10870"/>
    <n v="9622"/>
    <n v="9587"/>
    <n v="33"/>
    <n v="10025.645328297611"/>
    <n v="9.9010636584947385"/>
    <n v="7103.6454222358143"/>
    <x v="118"/>
    <x v="8"/>
  </r>
  <r>
    <n v="15020"/>
    <s v="11101 - 10865"/>
    <n v="9622"/>
    <n v="9582"/>
    <n v="34"/>
    <n v="10039.82934430557"/>
    <n v="9.9329447553732635"/>
    <n v="4198.3618206194033"/>
    <x v="118"/>
    <x v="23"/>
  </r>
  <r>
    <n v="15021"/>
    <s v="11101 - 10866"/>
    <n v="9622"/>
    <n v="9583"/>
    <n v="35"/>
    <n v="10070.381251841131"/>
    <n v="9.5351459650489403"/>
    <n v="4363.7790960830971"/>
    <x v="118"/>
    <x v="19"/>
  </r>
  <r>
    <n v="15022"/>
    <s v="11101 - 10816"/>
    <n v="9622"/>
    <n v="9575"/>
    <n v="36"/>
    <n v="10105.609179945561"/>
    <n v="9.998724591013243"/>
    <n v="5740.364072753714"/>
    <x v="118"/>
    <x v="47"/>
  </r>
  <r>
    <n v="15023"/>
    <s v="11101 - 10871"/>
    <n v="9622"/>
    <n v="9588"/>
    <n v="37"/>
    <n v="10655.833383753679"/>
    <n v="10.531251713950811"/>
    <n v="7710.1843383480382"/>
    <x v="118"/>
    <x v="3"/>
  </r>
  <r>
    <n v="15024"/>
    <s v="11101 - 10817"/>
    <n v="9622"/>
    <n v="9576"/>
    <n v="38"/>
    <n v="10659.447059118531"/>
    <n v="10.552562470186221"/>
    <n v="6294.1793552500894"/>
    <x v="118"/>
    <x v="51"/>
  </r>
  <r>
    <n v="15025"/>
    <s v="11101 - 10864"/>
    <n v="9622"/>
    <n v="9581"/>
    <n v="39"/>
    <n v="10687.58376734314"/>
    <n v="10.58069917841083"/>
    <n v="4626.0499043434511"/>
    <x v="118"/>
    <x v="27"/>
  </r>
  <r>
    <n v="15026"/>
    <s v="11101 - 10920"/>
    <n v="9622"/>
    <n v="9592"/>
    <n v="40"/>
    <n v="10689.218071783571"/>
    <n v="10.02799881668817"/>
    <n v="5215.5058040014583"/>
    <x v="118"/>
    <x v="73"/>
  </r>
  <r>
    <n v="15027"/>
    <s v="11101 - 10769"/>
    <n v="9622"/>
    <n v="9567"/>
    <n v="41"/>
    <n v="10732.183686808979"/>
    <n v="10.62529909787667"/>
    <n v="6366.9133073183884"/>
    <x v="118"/>
    <x v="52"/>
  </r>
  <r>
    <n v="15028"/>
    <s v="11101 - 10969"/>
    <n v="9622"/>
    <n v="9600"/>
    <n v="42"/>
    <n v="10794.681875349041"/>
    <n v="10.794681875349051"/>
    <n v="6404.687179320179"/>
    <x v="118"/>
    <x v="104"/>
  </r>
  <r>
    <n v="15029"/>
    <s v="11101 - 10814"/>
    <n v="9622"/>
    <n v="9573"/>
    <n v="43"/>
    <n v="10825.18323562747"/>
    <n v="10.059895082945721"/>
    <n v="4746.7031316137336"/>
    <x v="118"/>
    <x v="28"/>
  </r>
  <r>
    <n v="15030"/>
    <s v="11101 - 11029"/>
    <n v="9622"/>
    <n v="9609"/>
    <n v="44"/>
    <n v="11034.43549752012"/>
    <n v="11.03443549752012"/>
    <n v="7166.2138091540792"/>
    <x v="118"/>
    <x v="123"/>
  </r>
  <r>
    <n v="15031"/>
    <s v="11101 - 10815"/>
    <n v="9622"/>
    <n v="9574"/>
    <n v="45"/>
    <n v="11045.950375799381"/>
    <n v="10.51071508900719"/>
    <n v="5338.7533736412433"/>
    <x v="118"/>
    <x v="17"/>
  </r>
  <r>
    <n v="15032"/>
    <s v="11101 - 10919"/>
    <n v="9622"/>
    <n v="9591"/>
    <n v="46"/>
    <n v="11182.7808392511"/>
    <n v="10.62020047921254"/>
    <n v="5843.0161532651882"/>
    <x v="118"/>
    <x v="80"/>
  </r>
  <r>
    <n v="15033"/>
    <s v="11101 - 10818"/>
    <n v="9622"/>
    <n v="9577"/>
    <n v="47"/>
    <n v="11470.52408327121"/>
    <n v="11.349496452098499"/>
    <n v="7884.9752026272126"/>
    <x v="118"/>
    <x v="2"/>
  </r>
  <r>
    <n v="15034"/>
    <s v="11101 - 10813"/>
    <n v="9622"/>
    <n v="9572"/>
    <n v="48"/>
    <n v="11484.25980422744"/>
    <n v="11.37737521529513"/>
    <n v="5170.3112866189094"/>
    <x v="118"/>
    <x v="35"/>
  </r>
  <r>
    <n v="15035"/>
    <s v="11101 - 10767"/>
    <n v="9622"/>
    <n v="9565"/>
    <n v="49"/>
    <n v="11529.38700379377"/>
    <n v="10.764098851112029"/>
    <n v="5221.4522369191918"/>
    <x v="118"/>
    <x v="34"/>
  </r>
  <r>
    <n v="15036"/>
    <s v="11101 - 10811"/>
    <n v="9622"/>
    <n v="9570"/>
    <n v="50"/>
    <n v="11824.22998782134"/>
    <n v="11.82422998782134"/>
    <n v="4705.5251192465339"/>
    <x v="118"/>
    <x v="65"/>
  </r>
  <r>
    <n v="15037"/>
    <s v="11101 - 11103"/>
    <n v="9622"/>
    <n v="9624"/>
    <n v="51"/>
    <n v="11917.348319674271"/>
    <n v="10.84662345676508"/>
    <n v="8685.480433799672"/>
    <x v="118"/>
    <x v="33"/>
  </r>
  <r>
    <n v="15038"/>
    <s v="11101 - 11038"/>
    <n v="9622"/>
    <n v="9618"/>
    <n v="52"/>
    <n v="12054.15847683084"/>
    <n v="10.98343361392166"/>
    <n v="8832.2441631462643"/>
    <x v="118"/>
    <x v="53"/>
  </r>
  <r>
    <n v="15039"/>
    <s v="11101 - 10812"/>
    <n v="9622"/>
    <n v="9571"/>
    <n v="53"/>
    <n v="12164.443210054151"/>
    <n v="12.057558621121849"/>
    <n v="5668.3395984469216"/>
    <x v="118"/>
    <x v="40"/>
  </r>
  <r>
    <n v="15040"/>
    <s v="11101 - 10766"/>
    <n v="9622"/>
    <n v="9564"/>
    <n v="54"/>
    <n v="12215.45233870511"/>
    <n v="11.450164186023359"/>
    <n v="5729.2365894835584"/>
    <x v="118"/>
    <x v="39"/>
  </r>
  <r>
    <n v="15041"/>
    <s v="11101 - 10810"/>
    <n v="9622"/>
    <n v="9569"/>
    <n v="55"/>
    <n v="12269.038554544921"/>
    <n v="12.269038554544929"/>
    <n v="5705.0116012178723"/>
    <x v="118"/>
    <x v="67"/>
  </r>
  <r>
    <n v="15042"/>
    <s v="11101 - 10862"/>
    <n v="9622"/>
    <n v="9579"/>
    <n v="56"/>
    <n v="12338.36215536362"/>
    <n v="12.33836215536363"/>
    <n v="4236.8422148822019"/>
    <x v="118"/>
    <x v="69"/>
  </r>
  <r>
    <n v="15043"/>
    <s v="11101 - 10861"/>
    <n v="9622"/>
    <n v="9578"/>
    <n v="57"/>
    <n v="12390.506467880599"/>
    <n v="11.82792610784203"/>
    <n v="7046.9625478577418"/>
    <x v="118"/>
    <x v="100"/>
  </r>
  <r>
    <n v="15044"/>
    <s v="11101 - 10768"/>
    <n v="9622"/>
    <n v="9566"/>
    <n v="58"/>
    <n v="12524.20784368603"/>
    <n v="11.98897255689384"/>
    <n v="6745.4430953226083"/>
    <x v="118"/>
    <x v="13"/>
  </r>
  <r>
    <n v="15045"/>
    <s v="11101 - 10713"/>
    <n v="9622"/>
    <n v="9556"/>
    <n v="59"/>
    <n v="12629.433225009239"/>
    <n v="12.094197938217039"/>
    <n v="6838.2543856896409"/>
    <x v="118"/>
    <x v="11"/>
  </r>
  <r>
    <n v="15046"/>
    <s v="11101 - 10917"/>
    <n v="9622"/>
    <n v="9589"/>
    <n v="60"/>
    <n v="12776.384323563831"/>
    <n v="12.55203347595954"/>
    <n v="7517.3328401345607"/>
    <x v="118"/>
    <x v="120"/>
  </r>
  <r>
    <n v="15047"/>
    <s v="11101 - 10927"/>
    <n v="9622"/>
    <n v="9599"/>
    <n v="61"/>
    <n v="12804.504233059241"/>
    <n v="11.878442619750061"/>
    <n v="9375.507537383688"/>
    <x v="118"/>
    <x v="15"/>
  </r>
  <r>
    <n v="15048"/>
    <s v="11101 - 10765"/>
    <n v="9622"/>
    <n v="9563"/>
    <n v="62"/>
    <n v="12859.18479022234"/>
    <n v="12.75230020129003"/>
    <n v="6240.9752123424287"/>
    <x v="118"/>
    <x v="45"/>
  </r>
  <r>
    <n v="15049"/>
    <s v="11101 - 10918"/>
    <n v="9622"/>
    <n v="9590"/>
    <n v="63"/>
    <n v="13036.53006303853"/>
    <n v="12.744633535147109"/>
    <n v="7541.1858835219118"/>
    <x v="118"/>
    <x v="121"/>
  </r>
  <r>
    <n v="15050"/>
    <s v="11101 - 10712"/>
    <n v="9622"/>
    <n v="9555"/>
    <n v="64"/>
    <n v="13045.26877919354"/>
    <n v="12.27998062651179"/>
    <n v="6409.9175281789794"/>
    <x v="118"/>
    <x v="46"/>
  </r>
  <r>
    <n v="15051"/>
    <s v="11101 - 10863"/>
    <n v="9622"/>
    <n v="9580"/>
    <n v="65"/>
    <n v="13164.173043347981"/>
    <n v="13.164173043347979"/>
    <n v="3510.7876803988788"/>
    <x v="118"/>
    <x v="83"/>
  </r>
  <r>
    <n v="15052"/>
    <s v="11101 - 10714"/>
    <n v="9622"/>
    <n v="9557"/>
    <n v="66"/>
    <n v="13287.66019653199"/>
    <n v="12.752424909739799"/>
    <n v="7467.1353616950009"/>
    <x v="118"/>
    <x v="9"/>
  </r>
  <r>
    <n v="15053"/>
    <s v="11101 - 10764"/>
    <n v="9622"/>
    <n v="9562"/>
    <n v="67"/>
    <n v="13463.645087362631"/>
    <n v="13.356760498430329"/>
    <n v="6769.3598535947058"/>
    <x v="118"/>
    <x v="48"/>
  </r>
  <r>
    <n v="15054"/>
    <s v="11101 - 10763"/>
    <n v="9622"/>
    <n v="9561"/>
    <n v="68"/>
    <n v="13588.451146520571"/>
    <n v="11.767538661530359"/>
    <n v="7143.0660820512076"/>
    <x v="118"/>
    <x v="91"/>
  </r>
  <r>
    <n v="15055"/>
    <s v="11101 - 10977"/>
    <n v="9622"/>
    <n v="9608"/>
    <n v="69"/>
    <n v="13649.025467914291"/>
    <n v="12.7229638546051"/>
    <n v="9366.5330892859638"/>
    <x v="118"/>
    <x v="18"/>
  </r>
  <r>
    <n v="15056"/>
    <s v="11101 - 10711"/>
    <n v="9622"/>
    <n v="9554"/>
    <n v="70"/>
    <n v="13664.0370559977"/>
    <n v="12.898748903315949"/>
    <n v="6953.673481081657"/>
    <x v="118"/>
    <x v="50"/>
  </r>
  <r>
    <n v="15057"/>
    <s v="11101 - 10762"/>
    <n v="9622"/>
    <n v="9560"/>
    <n v="71"/>
    <n v="13678.85333899869"/>
    <n v="11.82177997701724"/>
    <n v="7223.1207466398491"/>
    <x v="118"/>
    <x v="93"/>
  </r>
  <r>
    <n v="15058"/>
    <s v="11101 - 10666"/>
    <n v="9622"/>
    <n v="9547"/>
    <n v="72"/>
    <n v="13851.93750481204"/>
    <n v="13.086649352130291"/>
    <n v="7121.2853767299457"/>
    <x v="118"/>
    <x v="54"/>
  </r>
  <r>
    <n v="15059"/>
    <s v="11101 - 11104"/>
    <n v="9622"/>
    <n v="9625"/>
    <n v="73"/>
    <n v="14008.919542922191"/>
    <n v="12.938194680013"/>
    <n v="10059.1454234268"/>
    <x v="118"/>
    <x v="32"/>
  </r>
  <r>
    <n v="15060"/>
    <s v="11101 - 10710"/>
    <n v="9622"/>
    <n v="9553"/>
    <n v="74"/>
    <n v="14259.866207495121"/>
    <n v="14.15298161856281"/>
    <n v="7483.6932953754449"/>
    <x v="118"/>
    <x v="56"/>
  </r>
  <r>
    <n v="15061"/>
    <s v="11101 - 10715"/>
    <n v="9622"/>
    <n v="9558"/>
    <n v="75"/>
    <n v="14283.94613706065"/>
    <n v="14.162918505887941"/>
    <n v="8129.338838026425"/>
    <x v="118"/>
    <x v="1"/>
  </r>
  <r>
    <n v="15062"/>
    <s v="11101 - 10708"/>
    <n v="9622"/>
    <n v="9551"/>
    <n v="76"/>
    <n v="14639.87699238612"/>
    <n v="12.398394169049689"/>
    <n v="8120.1424499255418"/>
    <x v="118"/>
    <x v="88"/>
  </r>
  <r>
    <n v="15063"/>
    <s v="11101 - 11172"/>
    <n v="9622"/>
    <n v="9629"/>
    <n v="77"/>
    <n v="14832.85089200007"/>
    <n v="13.762126029090879"/>
    <n v="10498.96325999958"/>
    <x v="118"/>
    <x v="37"/>
  </r>
  <r>
    <n v="15064"/>
    <s v="11101 - 10626"/>
    <n v="9622"/>
    <n v="9542"/>
    <n v="78"/>
    <n v="14881.66342635251"/>
    <n v="14.34642813956032"/>
    <n v="8487.5077512797034"/>
    <x v="118"/>
    <x v="4"/>
  </r>
  <r>
    <n v="15065"/>
    <s v="11101 - 10667"/>
    <n v="9622"/>
    <n v="9548"/>
    <n v="79"/>
    <n v="14881.66342635251"/>
    <n v="14.34642813956032"/>
    <n v="8487.5077512797034"/>
    <x v="118"/>
    <x v="5"/>
  </r>
  <r>
    <n v="15066"/>
    <s v="11101 - 10668"/>
    <n v="9622"/>
    <n v="9549"/>
    <n v="80"/>
    <n v="14881.66342635251"/>
    <n v="14.34642813956032"/>
    <n v="8487.5077512797034"/>
    <x v="118"/>
    <x v="6"/>
  </r>
  <r>
    <n v="15067"/>
    <s v="11101 - 10669"/>
    <n v="9622"/>
    <n v="9550"/>
    <n v="81"/>
    <n v="14881.66342635251"/>
    <n v="14.34642813956032"/>
    <n v="8487.5077512797034"/>
    <x v="118"/>
    <x v="7"/>
  </r>
  <r>
    <n v="15068"/>
    <s v="11101 - 10665"/>
    <n v="9622"/>
    <n v="9546"/>
    <n v="82"/>
    <n v="15062.35016230471"/>
    <n v="13.19442477594793"/>
    <n v="8220.8516779537495"/>
    <x v="118"/>
    <x v="58"/>
  </r>
  <r>
    <n v="15069"/>
    <s v="11101 - 10761"/>
    <n v="9622"/>
    <n v="9559"/>
    <n v="83"/>
    <n v="15095.544880756661"/>
    <n v="13.253320568615161"/>
    <n v="9174.1116268110181"/>
    <x v="118"/>
    <x v="114"/>
  </r>
  <r>
    <n v="15070"/>
    <s v="11101 - 0"/>
    <n v="9622"/>
    <n v="9504"/>
    <n v="84"/>
    <n v="15196.037086052191"/>
    <n v="15.07500945487948"/>
    <n v="10471.301118230969"/>
    <x v="118"/>
    <x v="0"/>
  </r>
  <r>
    <n v="15071"/>
    <s v="11101 - 10809"/>
    <n v="9622"/>
    <n v="9568"/>
    <n v="85"/>
    <n v="15331.183334109"/>
    <n v="13.592135962313909"/>
    <n v="8636.1965614342316"/>
    <x v="118"/>
    <x v="115"/>
  </r>
  <r>
    <n v="15072"/>
    <s v="11101 - 11173"/>
    <n v="9622"/>
    <n v="9630"/>
    <n v="86"/>
    <n v="15410.669007343409"/>
    <n v="14.33994414443422"/>
    <n v="10898.799086549179"/>
    <x v="118"/>
    <x v="42"/>
  </r>
  <r>
    <n v="15073"/>
    <s v="11101 - 10663"/>
    <n v="9622"/>
    <n v="9544"/>
    <n v="87"/>
    <n v="15681.08863481088"/>
    <n v="13.29966532617153"/>
    <n v="8518.3255076432379"/>
    <x v="118"/>
    <x v="72"/>
  </r>
  <r>
    <n v="15074"/>
    <s v="11101 - 10709"/>
    <n v="9622"/>
    <n v="9552"/>
    <n v="88"/>
    <n v="15873.952816294441"/>
    <n v="13.492529507655091"/>
    <n v="8554.6205308291264"/>
    <x v="118"/>
    <x v="70"/>
  </r>
  <r>
    <n v="15075"/>
    <s v="11101 - 10664"/>
    <n v="9622"/>
    <n v="9545"/>
    <n v="89"/>
    <n v="16487.707154354051"/>
    <n v="14.1062838457147"/>
    <n v="8781.2675079537294"/>
    <x v="118"/>
    <x v="64"/>
  </r>
  <r>
    <n v="15076"/>
    <s v="11101 - 10623"/>
    <n v="9622"/>
    <n v="9539"/>
    <n v="90"/>
    <n v="16507.625969806311"/>
    <n v="14.44378455731311"/>
    <n v="9130.7913135707913"/>
    <x v="118"/>
    <x v="63"/>
  </r>
  <r>
    <n v="15077"/>
    <s v="11101 - 10662"/>
    <n v="9622"/>
    <n v="9543"/>
    <n v="91"/>
    <n v="16589.13258427224"/>
    <n v="13.73374172120802"/>
    <n v="9628.6434484975762"/>
    <x v="118"/>
    <x v="103"/>
  </r>
  <r>
    <n v="15078"/>
    <s v="11101 - 10620"/>
    <n v="9622"/>
    <n v="9536"/>
    <n v="92"/>
    <n v="16840.552673290498"/>
    <n v="13.718799577592319"/>
    <n v="10298.596066442369"/>
    <x v="118"/>
    <x v="106"/>
  </r>
  <r>
    <n v="15079"/>
    <s v="11101 - 10621"/>
    <n v="9622"/>
    <n v="9537"/>
    <n v="93"/>
    <n v="17175.717161985671"/>
    <n v="14.317590810548991"/>
    <n v="9961.8280328170385"/>
    <x v="118"/>
    <x v="81"/>
  </r>
  <r>
    <n v="15080"/>
    <s v="11101 - 10624"/>
    <n v="9622"/>
    <n v="9540"/>
    <n v="94"/>
    <n v="17283.078206662951"/>
    <n v="15.23732672075662"/>
    <n v="9477.82548327318"/>
    <x v="118"/>
    <x v="71"/>
  </r>
  <r>
    <n v="15081"/>
    <s v="11101 - 10619"/>
    <n v="9622"/>
    <n v="9535"/>
    <n v="95"/>
    <n v="17393.43564361196"/>
    <n v="14.05296939397193"/>
    <n v="10852.466461677819"/>
    <x v="118"/>
    <x v="112"/>
  </r>
  <r>
    <n v="15082"/>
    <s v="11101 - 10577"/>
    <n v="9622"/>
    <n v="9531"/>
    <n v="96"/>
    <n v="17471.371898772799"/>
    <n v="15.42562041286647"/>
    <n v="9653.9607370483754"/>
    <x v="118"/>
    <x v="74"/>
  </r>
  <r>
    <n v="15083"/>
    <s v="11101 - 10519"/>
    <n v="9622"/>
    <n v="9521"/>
    <n v="97"/>
    <n v="17647.58002253592"/>
    <n v="15.186059573954161"/>
    <n v="10401.02208661264"/>
    <x v="118"/>
    <x v="76"/>
  </r>
  <r>
    <n v="15084"/>
    <s v="11101 - 10576"/>
    <n v="9622"/>
    <n v="9530"/>
    <n v="98"/>
    <n v="17858.44640298072"/>
    <n v="15.39692595439897"/>
    <n v="9895.6950946031648"/>
    <x v="118"/>
    <x v="77"/>
  </r>
  <r>
    <n v="15085"/>
    <s v="11101 - 10575"/>
    <n v="9622"/>
    <n v="9529"/>
    <n v="99"/>
    <n v="17899.356827588192"/>
    <n v="15.437836379006431"/>
    <n v="10619.8427175219"/>
    <x v="118"/>
    <x v="78"/>
  </r>
  <r>
    <n v="15086"/>
    <s v="11101 - 10578"/>
    <n v="9622"/>
    <n v="9532"/>
    <n v="100"/>
    <n v="17918.794866331289"/>
    <n v="15.87304338042496"/>
    <n v="9912.9540032300229"/>
    <x v="118"/>
    <x v="79"/>
  </r>
  <r>
    <n v="15087"/>
    <s v="11101 - 10625"/>
    <n v="9622"/>
    <n v="9541"/>
    <n v="101"/>
    <n v="18015.25694420985"/>
    <n v="15.96950545830353"/>
    <n v="9854.10229438038"/>
    <x v="118"/>
    <x v="82"/>
  </r>
  <r>
    <n v="15088"/>
    <s v="11101 - 10573"/>
    <n v="9622"/>
    <n v="9527"/>
    <n v="102"/>
    <n v="18347.293421945338"/>
    <n v="14.67506859103721"/>
    <n v="11719.8166948379"/>
    <x v="118"/>
    <x v="109"/>
  </r>
  <r>
    <n v="15089"/>
    <s v="11101 - 10622"/>
    <n v="9622"/>
    <n v="9538"/>
    <n v="103"/>
    <n v="18404.891434140729"/>
    <n v="15.943370985558969"/>
    <n v="9456.4659498130986"/>
    <x v="118"/>
    <x v="85"/>
  </r>
  <r>
    <n v="15090"/>
    <s v="11101 - 10518"/>
    <n v="9622"/>
    <n v="9520"/>
    <n v="104"/>
    <n v="18518.2898864206"/>
    <n v="16.056769437838842"/>
    <n v="11167.468778555671"/>
    <x v="118"/>
    <x v="89"/>
  </r>
  <r>
    <n v="15091"/>
    <s v="11101 - 10579"/>
    <n v="9622"/>
    <n v="9533"/>
    <n v="105"/>
    <n v="18640.14334134011"/>
    <n v="16.594391855433791"/>
    <n v="10217.62734531878"/>
    <x v="118"/>
    <x v="90"/>
  </r>
  <r>
    <n v="15092"/>
    <s v="11101 - 10574"/>
    <n v="9622"/>
    <n v="9528"/>
    <n v="106"/>
    <n v="18687.69907197473"/>
    <n v="16.225238633944159"/>
    <n v="11303.619669472049"/>
    <x v="118"/>
    <x v="92"/>
  </r>
  <r>
    <n v="15093"/>
    <s v="11101 - 10456"/>
    <n v="9622"/>
    <n v="9518"/>
    <n v="107"/>
    <n v="18896.4289511227"/>
    <n v="16.850677465216389"/>
    <n v="10373.8912620335"/>
    <x v="118"/>
    <x v="94"/>
  </r>
  <r>
    <n v="15094"/>
    <s v="11101 - 10523"/>
    <n v="9622"/>
    <n v="9525"/>
    <n v="108"/>
    <n v="18896.4289511227"/>
    <n v="16.850677465216389"/>
    <n v="10373.8912620335"/>
    <x v="118"/>
    <x v="95"/>
  </r>
  <r>
    <n v="15095"/>
    <s v="11101 - 10524"/>
    <n v="9622"/>
    <n v="9526"/>
    <n v="109"/>
    <n v="18896.4289511227"/>
    <n v="16.850677465216389"/>
    <n v="10373.8912620335"/>
    <x v="118"/>
    <x v="96"/>
  </r>
  <r>
    <n v="15096"/>
    <s v="11101 - 10580"/>
    <n v="9622"/>
    <n v="9534"/>
    <n v="110"/>
    <n v="18896.4289511227"/>
    <n v="16.850677465216389"/>
    <n v="10373.8912620335"/>
    <x v="118"/>
    <x v="97"/>
  </r>
  <r>
    <n v="15097"/>
    <s v="11101 - 10522"/>
    <n v="9622"/>
    <n v="9524"/>
    <n v="111"/>
    <n v="18898.99215520727"/>
    <n v="16.853240669300941"/>
    <n v="10385.151028645139"/>
    <x v="118"/>
    <x v="98"/>
  </r>
  <r>
    <n v="15098"/>
    <s v="11101 - 10520"/>
    <n v="9622"/>
    <n v="9522"/>
    <n v="112"/>
    <n v="18955.041302055859"/>
    <n v="16.909289816149538"/>
    <n v="10803.887908258021"/>
    <x v="118"/>
    <x v="99"/>
  </r>
  <r>
    <n v="15099"/>
    <s v="11101 - 10521"/>
    <n v="9622"/>
    <n v="9523"/>
    <n v="113"/>
    <n v="19075.78028455345"/>
    <n v="17.03002879864713"/>
    <n v="10912.067770173189"/>
    <x v="118"/>
    <x v="101"/>
  </r>
  <r>
    <n v="15100"/>
    <s v="11101 - 10450"/>
    <n v="9622"/>
    <n v="9512"/>
    <n v="114"/>
    <n v="19431.595566124692"/>
    <n v="15.880664063765311"/>
    <n v="12391.377968687109"/>
    <x v="118"/>
    <x v="108"/>
  </r>
  <r>
    <n v="15101"/>
    <s v="11101 - 10455"/>
    <n v="9622"/>
    <n v="9517"/>
    <n v="115"/>
    <n v="19548.28405659159"/>
    <n v="17.502532570685279"/>
    <n v="11331.14782925683"/>
    <x v="118"/>
    <x v="105"/>
  </r>
  <r>
    <n v="15102"/>
    <s v="11101 - 10454"/>
    <n v="9622"/>
    <n v="9516"/>
    <n v="116"/>
    <n v="19606.082539761661"/>
    <n v="17.560331053855339"/>
    <n v="11383.943187625749"/>
    <x v="118"/>
    <x v="107"/>
  </r>
  <r>
    <n v="15103"/>
    <s v="11101 - 10517"/>
    <n v="9622"/>
    <n v="9519"/>
    <n v="117"/>
    <n v="19612.77477053941"/>
    <n v="16.061843268180031"/>
    <n v="12575.820514435531"/>
    <x v="118"/>
    <x v="111"/>
  </r>
  <r>
    <n v="15104"/>
    <s v="11101 - 10449"/>
    <n v="9622"/>
    <n v="9511"/>
    <n v="118"/>
    <n v="20029.691868768161"/>
    <n v="15.632283094878909"/>
    <n v="13471.805483333061"/>
    <x v="118"/>
    <x v="118"/>
  </r>
  <r>
    <n v="15105"/>
    <s v="11101 - 10390"/>
    <n v="9622"/>
    <n v="9509"/>
    <n v="119"/>
    <n v="20098.27548027892"/>
    <n v="18.052523994372599"/>
    <n v="11773.41409032766"/>
    <x v="118"/>
    <x v="110"/>
  </r>
  <r>
    <n v="15106"/>
    <s v="11101 - 10453"/>
    <n v="9622"/>
    <n v="9515"/>
    <n v="120"/>
    <n v="20190.75735804085"/>
    <n v="18.145005872134529"/>
    <n v="11841.068937123169"/>
    <x v="118"/>
    <x v="113"/>
  </r>
  <r>
    <n v="15107"/>
    <s v="11101 - 10448"/>
    <n v="9622"/>
    <n v="9510"/>
    <n v="121"/>
    <n v="20415.979404419741"/>
    <n v="15.866495650456599"/>
    <n v="13857.63754840559"/>
    <x v="118"/>
    <x v="119"/>
  </r>
  <r>
    <n v="15108"/>
    <s v="11101 - 10389"/>
    <n v="9622"/>
    <n v="9508"/>
    <n v="122"/>
    <n v="20847.83788867262"/>
    <n v="18.80208640276631"/>
    <n v="12325.055036987529"/>
    <x v="118"/>
    <x v="116"/>
  </r>
  <r>
    <n v="15109"/>
    <s v="11101 - 10387"/>
    <n v="9622"/>
    <n v="9506"/>
    <n v="123"/>
    <n v="20855.14021958103"/>
    <n v="16.12755210536664"/>
    <n v="14294.441137962071"/>
    <x v="118"/>
    <x v="125"/>
  </r>
  <r>
    <n v="15110"/>
    <s v="11101 - 10452"/>
    <n v="9622"/>
    <n v="9514"/>
    <n v="124"/>
    <n v="20944.307748852301"/>
    <n v="18.898556262945991"/>
    <n v="12398.237885933189"/>
    <x v="118"/>
    <x v="117"/>
  </r>
  <r>
    <n v="15111"/>
    <s v="11101 - 10388"/>
    <n v="9622"/>
    <n v="9507"/>
    <n v="125"/>
    <n v="21564.111301099219"/>
    <n v="19.518359815192909"/>
    <n v="12843.921590141241"/>
    <x v="118"/>
    <x v="122"/>
  </r>
  <r>
    <n v="15112"/>
    <s v="11101 - 10451"/>
    <n v="9622"/>
    <n v="9513"/>
    <n v="126"/>
    <n v="21798.236319839849"/>
    <n v="19.75248483393354"/>
    <n v="13012.377489702139"/>
    <x v="118"/>
    <x v="124"/>
  </r>
  <r>
    <n v="15113"/>
    <s v="11101 - 10266"/>
    <n v="9622"/>
    <n v="9505"/>
    <n v="127"/>
    <n v="21915.304146838851"/>
    <n v="19.869552660932541"/>
    <n v="13097.716055125151"/>
    <x v="118"/>
    <x v="126"/>
  </r>
  <r>
    <n v="15114"/>
    <s v="11102 - 11102"/>
    <n v="9623"/>
    <n v="9623"/>
    <n v="1"/>
    <n v="0"/>
    <n v="0"/>
    <n v="0"/>
    <x v="119"/>
    <x v="36"/>
  </r>
  <r>
    <n v="15115"/>
    <s v="11102 - 11037"/>
    <n v="9623"/>
    <n v="9617"/>
    <n v="2"/>
    <n v="1403.4446970666311"/>
    <n v="1.283134983402854"/>
    <n v="1390.883250015499"/>
    <x v="119"/>
    <x v="31"/>
  </r>
  <r>
    <n v="15116"/>
    <s v="11102 - 10976"/>
    <n v="9623"/>
    <n v="9607"/>
    <n v="3"/>
    <n v="1629.5560457779129"/>
    <n v="1.5092463321141369"/>
    <n v="1609.8836167624279"/>
    <x v="119"/>
    <x v="24"/>
  </r>
  <r>
    <n v="15117"/>
    <s v="11102 - 11103"/>
    <n v="9623"/>
    <n v="9624"/>
    <n v="4"/>
    <n v="2311.7860764428292"/>
    <n v="2.2874325405065918"/>
    <n v="1773.2121931943971"/>
    <x v="119"/>
    <x v="33"/>
  </r>
  <r>
    <n v="15118"/>
    <s v="11102 - 11036"/>
    <n v="9623"/>
    <n v="9616"/>
    <n v="5"/>
    <n v="2419.0158715127709"/>
    <n v="1.814261903634578"/>
    <n v="2238.1231047390929"/>
    <x v="119"/>
    <x v="22"/>
  </r>
  <r>
    <n v="15119"/>
    <s v="11102 - 11038"/>
    <n v="9623"/>
    <n v="9618"/>
    <n v="6"/>
    <n v="2448.5962335994009"/>
    <n v="2.4242426976631699"/>
    <n v="2154.4726477635022"/>
    <x v="119"/>
    <x v="53"/>
  </r>
  <r>
    <n v="15120"/>
    <s v="11102 - 10974"/>
    <n v="9623"/>
    <n v="9605"/>
    <n v="7"/>
    <n v="3687.5645890329311"/>
    <n v="3.15977631943902"/>
    <n v="3617.95930575067"/>
    <x v="119"/>
    <x v="20"/>
  </r>
  <r>
    <n v="15121"/>
    <s v="11102 - 10975"/>
    <n v="9623"/>
    <n v="9606"/>
    <n v="8"/>
    <n v="3893.641195046745"/>
    <n v="3.3658529254528351"/>
    <n v="3211.730145884505"/>
    <x v="119"/>
    <x v="16"/>
  </r>
  <r>
    <n v="15122"/>
    <s v="11102 - 10927"/>
    <n v="9623"/>
    <n v="9599"/>
    <n v="9"/>
    <n v="4161.4196991380186"/>
    <n v="4.0411099854742369"/>
    <n v="3659.4222233037572"/>
    <x v="119"/>
    <x v="15"/>
  </r>
  <r>
    <n v="15123"/>
    <s v="11102 - 10924"/>
    <n v="9623"/>
    <n v="9596"/>
    <n v="10"/>
    <n v="4197.4361050320549"/>
    <n v="3.6696478354381439"/>
    <n v="3534.038955510714"/>
    <x v="119"/>
    <x v="21"/>
  </r>
  <r>
    <n v="15124"/>
    <s v="11102 - 11104"/>
    <n v="9623"/>
    <n v="9625"/>
    <n v="11"/>
    <n v="4403.3572996907442"/>
    <n v="4.3790037637545058"/>
    <n v="3125.6446973486609"/>
    <x v="119"/>
    <x v="32"/>
  </r>
  <r>
    <n v="15125"/>
    <s v="11102 - 10977"/>
    <n v="9623"/>
    <n v="9608"/>
    <n v="12"/>
    <n v="4583.3575466930088"/>
    <n v="4.5590040107567704"/>
    <n v="3021.3445834573658"/>
    <x v="119"/>
    <x v="18"/>
  </r>
  <r>
    <n v="15126"/>
    <s v="11102 - 10973"/>
    <n v="9623"/>
    <n v="9604"/>
    <n v="13"/>
    <n v="4730.6559129988291"/>
    <n v="3.930126147789585"/>
    <n v="4403.8072280276001"/>
    <x v="119"/>
    <x v="26"/>
  </r>
  <r>
    <n v="15127"/>
    <s v="11102 - 10925"/>
    <n v="9623"/>
    <n v="9597"/>
    <n v="14"/>
    <n v="4751.8805377086082"/>
    <n v="4.2240922681146964"/>
    <n v="3483.5666772645318"/>
    <x v="119"/>
    <x v="14"/>
  </r>
  <r>
    <n v="15128"/>
    <s v="11102 - 10923"/>
    <n v="9623"/>
    <n v="9595"/>
    <n v="15"/>
    <n v="5049.5626743043322"/>
    <n v="4.5217744047104187"/>
    <n v="4972.6542668810143"/>
    <x v="119"/>
    <x v="30"/>
  </r>
  <r>
    <n v="15129"/>
    <s v="11102 - 11172"/>
    <n v="9623"/>
    <n v="9629"/>
    <n v="16"/>
    <n v="5227.2886487686301"/>
    <n v="5.2029351128323906"/>
    <n v="3602.2573889697051"/>
    <x v="119"/>
    <x v="37"/>
  </r>
  <r>
    <n v="15130"/>
    <s v="11102 - 10926"/>
    <n v="9623"/>
    <n v="9598"/>
    <n v="17"/>
    <n v="5352.9538508440946"/>
    <n v="4.825165581250185"/>
    <n v="3735.4681054558091"/>
    <x v="119"/>
    <x v="12"/>
  </r>
  <r>
    <n v="15131"/>
    <s v="11102 - 10869"/>
    <n v="9623"/>
    <n v="9586"/>
    <n v="18"/>
    <n v="5515.0749216724726"/>
    <n v="4.9872866520785601"/>
    <n v="3816.5378621211898"/>
    <x v="119"/>
    <x v="10"/>
  </r>
  <r>
    <n v="15132"/>
    <s v="11102 - 11173"/>
    <n v="9623"/>
    <n v="9630"/>
    <n v="19"/>
    <n v="5805.106764111968"/>
    <n v="5.7807532281757288"/>
    <n v="4057.5575481716041"/>
    <x v="119"/>
    <x v="42"/>
  </r>
  <r>
    <n v="15133"/>
    <s v="11102 - 10972"/>
    <n v="9623"/>
    <n v="9603"/>
    <n v="20"/>
    <n v="5942.5235358164146"/>
    <n v="4.6037141359629983"/>
    <n v="5096.6969967363502"/>
    <x v="119"/>
    <x v="38"/>
  </r>
  <r>
    <n v="15134"/>
    <s v="11102 - 10922"/>
    <n v="9623"/>
    <n v="9594"/>
    <n v="21"/>
    <n v="5959.7439916877647"/>
    <n v="5.1340861983928878"/>
    <n v="5836.9590647030118"/>
    <x v="119"/>
    <x v="29"/>
  </r>
  <r>
    <n v="15135"/>
    <s v="11102 - 10870"/>
    <n v="9623"/>
    <n v="9587"/>
    <n v="22"/>
    <n v="6132.850551022254"/>
    <n v="5.6050622814283457"/>
    <n v="4143.0941825463296"/>
    <x v="119"/>
    <x v="8"/>
  </r>
  <r>
    <n v="15136"/>
    <s v="11102 - 11035"/>
    <n v="9623"/>
    <n v="9615"/>
    <n v="23"/>
    <n v="6372.2484324002662"/>
    <n v="5.0238299057537894"/>
    <n v="5990.1130946497233"/>
    <x v="119"/>
    <x v="44"/>
  </r>
  <r>
    <n v="15137"/>
    <s v="11102 - 10867"/>
    <n v="9623"/>
    <n v="9584"/>
    <n v="24"/>
    <n v="6483.0335394835338"/>
    <n v="5.9552452698896214"/>
    <n v="5727.7472779964892"/>
    <x v="119"/>
    <x v="41"/>
  </r>
  <r>
    <n v="15138"/>
    <s v="11102 - 10871"/>
    <n v="9623"/>
    <n v="9588"/>
    <n v="25"/>
    <n v="6763.0386064783252"/>
    <n v="6.235250336884417"/>
    <n v="4540.6556578669697"/>
    <x v="119"/>
    <x v="3"/>
  </r>
  <r>
    <n v="15139"/>
    <s v="11102 - 10868"/>
    <n v="9623"/>
    <n v="9585"/>
    <n v="26"/>
    <n v="6926.7429273867356"/>
    <n v="6.3989546577928236"/>
    <n v="5886.3279324594314"/>
    <x v="119"/>
    <x v="43"/>
  </r>
  <r>
    <n v="15140"/>
    <s v="11102 - 10866"/>
    <n v="9623"/>
    <n v="9583"/>
    <n v="27"/>
    <n v="7307.3501261227066"/>
    <n v="6.7795618565287947"/>
    <n v="6933.277606049106"/>
    <x v="119"/>
    <x v="19"/>
  </r>
  <r>
    <n v="15141"/>
    <s v="11102 - 10865"/>
    <n v="9623"/>
    <n v="9582"/>
    <n v="28"/>
    <n v="7333.444052670925"/>
    <n v="5.592476440829647"/>
    <n v="7150.4325181736722"/>
    <x v="119"/>
    <x v="23"/>
  </r>
  <r>
    <n v="15142"/>
    <s v="11102 - 10816"/>
    <n v="9623"/>
    <n v="9575"/>
    <n v="29"/>
    <n v="7342.577467247429"/>
    <n v="6.814789197653516"/>
    <n v="6047.1435489664846"/>
    <x v="119"/>
    <x v="47"/>
  </r>
  <r>
    <n v="15143"/>
    <s v="11102 - 11034"/>
    <n v="9623"/>
    <n v="9614"/>
    <n v="30"/>
    <n v="7516.6207434956996"/>
    <n v="5.8430500932612741"/>
    <n v="6644.7491208585407"/>
    <x v="119"/>
    <x v="49"/>
  </r>
  <r>
    <n v="15144"/>
    <s v="11102 - 10818"/>
    <n v="9623"/>
    <n v="9577"/>
    <n v="31"/>
    <n v="7604.7341840990712"/>
    <n v="7.0769459145051634"/>
    <n v="5180.6883658381921"/>
    <x v="119"/>
    <x v="2"/>
  </r>
  <r>
    <n v="15145"/>
    <s v="11102 - 10921"/>
    <n v="9623"/>
    <n v="9593"/>
    <n v="32"/>
    <n v="7857.8934793241269"/>
    <n v="6.1169258674828466"/>
    <n v="6879.3922784939004"/>
    <x v="119"/>
    <x v="25"/>
  </r>
  <r>
    <n v="15146"/>
    <s v="11102 - 10817"/>
    <n v="9623"/>
    <n v="9576"/>
    <n v="33"/>
    <n v="7896.4153464204046"/>
    <n v="7.3686270768264919"/>
    <n v="6245.2592847018313"/>
    <x v="119"/>
    <x v="51"/>
  </r>
  <r>
    <n v="15147"/>
    <s v="11102 - 10769"/>
    <n v="9623"/>
    <n v="9567"/>
    <n v="34"/>
    <n v="7969.1519741108532"/>
    <n v="7.4413637045169398"/>
    <n v="6274.4460833758039"/>
    <x v="119"/>
    <x v="52"/>
  </r>
  <r>
    <n v="15148"/>
    <s v="11102 - 10864"/>
    <n v="9623"/>
    <n v="9581"/>
    <n v="35"/>
    <n v="7981.1984757084938"/>
    <n v="6.2402308638672137"/>
    <n v="7768.8426701837398"/>
    <x v="119"/>
    <x v="27"/>
  </r>
  <r>
    <n v="15149"/>
    <s v="11102 - 10814"/>
    <n v="9623"/>
    <n v="9573"/>
    <n v="36"/>
    <n v="8066.805773982157"/>
    <n v="7.5390175043882426"/>
    <n v="7878.803424960468"/>
    <x v="119"/>
    <x v="28"/>
  </r>
  <r>
    <n v="15150"/>
    <s v="11102 - 10815"/>
    <n v="9623"/>
    <n v="9574"/>
    <n v="37"/>
    <n v="8282.919250080955"/>
    <n v="7.755130980487043"/>
    <n v="7282.3676230560304"/>
    <x v="119"/>
    <x v="17"/>
  </r>
  <r>
    <n v="15151"/>
    <s v="11102 - 10767"/>
    <n v="9623"/>
    <n v="9565"/>
    <n v="38"/>
    <n v="8771.0095421484602"/>
    <n v="8.2432212725545462"/>
    <n v="8572.8558481720193"/>
    <x v="119"/>
    <x v="34"/>
  </r>
  <r>
    <n v="15152"/>
    <s v="11102 - 10813"/>
    <n v="9623"/>
    <n v="9572"/>
    <n v="39"/>
    <n v="8777.8745125927944"/>
    <n v="7.0369069007515126"/>
    <n v="8550.0269154113721"/>
    <x v="119"/>
    <x v="35"/>
  </r>
  <r>
    <n v="15153"/>
    <s v="11102 - 11033"/>
    <n v="9623"/>
    <n v="9613"/>
    <n v="40"/>
    <n v="9340.8766117132382"/>
    <n v="7.2931322667008107"/>
    <n v="7983.9481549205493"/>
    <x v="119"/>
    <x v="55"/>
  </r>
  <r>
    <n v="15154"/>
    <s v="11102 - 10766"/>
    <n v="9623"/>
    <n v="9564"/>
    <n v="41"/>
    <n v="9457.0748770597929"/>
    <n v="8.9292866074658779"/>
    <n v="9250.099704025175"/>
    <x v="119"/>
    <x v="39"/>
  </r>
  <r>
    <n v="15155"/>
    <s v="11102 - 10812"/>
    <n v="9623"/>
    <n v="9571"/>
    <n v="42"/>
    <n v="9458.0579184195103"/>
    <n v="7.7170903065782284"/>
    <n v="9222.9005377754092"/>
    <x v="119"/>
    <x v="40"/>
  </r>
  <r>
    <n v="15156"/>
    <s v="11102 - 11101"/>
    <n v="9623"/>
    <n v="9622"/>
    <n v="43"/>
    <n v="9605.5622432314412"/>
    <n v="8.5591909162584887"/>
    <n v="6934.0641846679928"/>
    <x v="119"/>
    <x v="61"/>
  </r>
  <r>
    <n v="15157"/>
    <s v="11102 - 10768"/>
    <n v="9623"/>
    <n v="9566"/>
    <n v="44"/>
    <n v="9761.1767179676062"/>
    <n v="9.2333884483736952"/>
    <n v="7586.5967131942189"/>
    <x v="119"/>
    <x v="13"/>
  </r>
  <r>
    <n v="15158"/>
    <s v="11102 - 10713"/>
    <n v="9623"/>
    <n v="9556"/>
    <n v="45"/>
    <n v="9866.4020992908154"/>
    <n v="9.3386138296968983"/>
    <n v="7622.3834422874324"/>
    <x v="119"/>
    <x v="11"/>
  </r>
  <r>
    <n v="15159"/>
    <s v="11102 - 11032"/>
    <n v="9623"/>
    <n v="9612"/>
    <n v="46"/>
    <n v="10102.58662239642"/>
    <n v="8.0548422773839885"/>
    <n v="8996.6478661314104"/>
    <x v="119"/>
    <x v="57"/>
  </r>
  <r>
    <n v="15160"/>
    <s v="11102 - 10765"/>
    <n v="9623"/>
    <n v="9563"/>
    <n v="47"/>
    <n v="10152.79949858769"/>
    <n v="8.411831886746409"/>
    <n v="9902.6618083541416"/>
    <x v="119"/>
    <x v="45"/>
  </r>
  <r>
    <n v="15161"/>
    <s v="11102 - 11171"/>
    <n v="9623"/>
    <n v="9628"/>
    <n v="48"/>
    <n v="10226.477775619809"/>
    <n v="9.1801064486468569"/>
    <n v="7583.1120869154274"/>
    <x v="119"/>
    <x v="66"/>
  </r>
  <r>
    <n v="15162"/>
    <s v="11102 - 10712"/>
    <n v="9623"/>
    <n v="9555"/>
    <n v="49"/>
    <n v="10286.891317548219"/>
    <n v="9.7591030479543086"/>
    <n v="10063.6108504276"/>
    <x v="119"/>
    <x v="46"/>
  </r>
  <r>
    <n v="15163"/>
    <s v="11102 - 10715"/>
    <n v="9623"/>
    <n v="9558"/>
    <n v="50"/>
    <n v="10418.15623788851"/>
    <n v="9.8903679682946013"/>
    <n v="7651.5660326153657"/>
    <x v="119"/>
    <x v="1"/>
  </r>
  <r>
    <n v="15164"/>
    <s v="11102 - 10714"/>
    <n v="9623"/>
    <n v="9557"/>
    <n v="51"/>
    <n v="10524.629070813569"/>
    <n v="9.996840801219653"/>
    <n v="7818.9993986646459"/>
    <x v="119"/>
    <x v="9"/>
  </r>
  <r>
    <n v="15165"/>
    <s v="11102 - 10764"/>
    <n v="9623"/>
    <n v="9562"/>
    <n v="52"/>
    <n v="10757.25979572799"/>
    <n v="9.0162921838867067"/>
    <n v="10491.10639889953"/>
    <x v="119"/>
    <x v="48"/>
  </r>
  <r>
    <n v="15166"/>
    <s v="11102 - 0"/>
    <n v="9623"/>
    <n v="9504"/>
    <n v="53"/>
    <n v="10839.55563525722"/>
    <n v="10.719245921593449"/>
    <n v="7835.5041833128034"/>
    <x v="119"/>
    <x v="0"/>
  </r>
  <r>
    <n v="15167"/>
    <s v="11102 - 10711"/>
    <n v="9623"/>
    <n v="9554"/>
    <n v="54"/>
    <n v="10905.65959435239"/>
    <n v="10.37787132475847"/>
    <n v="10666.84887513293"/>
    <x v="119"/>
    <x v="50"/>
  </r>
  <r>
    <n v="15168"/>
    <s v="11102 - 10666"/>
    <n v="9623"/>
    <n v="9547"/>
    <n v="55"/>
    <n v="11093.56004316673"/>
    <n v="10.565771773572809"/>
    <n v="10850.34911475925"/>
    <x v="119"/>
    <x v="54"/>
  </r>
  <r>
    <n v="15169"/>
    <s v="11102 - 10971"/>
    <n v="9623"/>
    <n v="9602"/>
    <n v="56"/>
    <n v="11184.50999719307"/>
    <n v="8.8151503279209891"/>
    <n v="10145.03610701978"/>
    <x v="119"/>
    <x v="59"/>
  </r>
  <r>
    <n v="15170"/>
    <s v="11102 - 11099"/>
    <n v="9623"/>
    <n v="9620"/>
    <n v="57"/>
    <n v="11367.495646303591"/>
    <n v="9.3197513012911628"/>
    <n v="8897.1962251593795"/>
    <x v="119"/>
    <x v="60"/>
  </r>
  <r>
    <n v="15171"/>
    <s v="11102 - 10710"/>
    <n v="9623"/>
    <n v="9553"/>
    <n v="58"/>
    <n v="11553.480915860469"/>
    <n v="9.8125133040191876"/>
    <n v="11268.46355543662"/>
    <x v="119"/>
    <x v="56"/>
  </r>
  <r>
    <n v="15172"/>
    <s v="11102 - 10626"/>
    <n v="9623"/>
    <n v="9542"/>
    <n v="59"/>
    <n v="11637.357490094229"/>
    <n v="11.10956922050033"/>
    <n v="8764.8926297465932"/>
    <x v="119"/>
    <x v="4"/>
  </r>
  <r>
    <n v="15173"/>
    <s v="11102 - 10667"/>
    <n v="9623"/>
    <n v="9548"/>
    <n v="60"/>
    <n v="11637.357490094229"/>
    <n v="11.10956922050033"/>
    <n v="8764.8926297465932"/>
    <x v="119"/>
    <x v="5"/>
  </r>
  <r>
    <n v="15174"/>
    <s v="11102 - 10668"/>
    <n v="9623"/>
    <n v="9549"/>
    <n v="61"/>
    <n v="11637.357490094229"/>
    <n v="11.10956922050033"/>
    <n v="8764.8926297465932"/>
    <x v="119"/>
    <x v="6"/>
  </r>
  <r>
    <n v="15175"/>
    <s v="11102 - 10669"/>
    <n v="9623"/>
    <n v="9550"/>
    <n v="62"/>
    <n v="11637.357490094229"/>
    <n v="11.10956922050033"/>
    <n v="8764.8926297465932"/>
    <x v="119"/>
    <x v="7"/>
  </r>
  <r>
    <n v="15176"/>
    <s v="11102 - 11100"/>
    <n v="9623"/>
    <n v="9621"/>
    <n v="63"/>
    <n v="11642.41232761002"/>
    <n v="10.59604100063707"/>
    <n v="7985.8016112561209"/>
    <x v="119"/>
    <x v="68"/>
  </r>
  <r>
    <n v="15177"/>
    <s v="11102 - 11031"/>
    <n v="9623"/>
    <n v="9611"/>
    <n v="64"/>
    <n v="11659.242153633169"/>
    <n v="9.6114978086207419"/>
    <n v="10076.735130146541"/>
    <x v="119"/>
    <x v="62"/>
  </r>
  <r>
    <n v="15178"/>
    <s v="11102 - 10811"/>
    <n v="9623"/>
    <n v="9570"/>
    <n v="65"/>
    <n v="12062.223895852871"/>
    <n v="9.282456755248667"/>
    <n v="10434.665051335091"/>
    <x v="119"/>
    <x v="65"/>
  </r>
  <r>
    <n v="15179"/>
    <s v="11102 - 10665"/>
    <n v="9623"/>
    <n v="9546"/>
    <n v="66"/>
    <n v="12310.973602992941"/>
    <n v="11.112888953595309"/>
    <n v="12041.09939645727"/>
    <x v="119"/>
    <x v="58"/>
  </r>
  <r>
    <n v="15180"/>
    <s v="11102 - 10810"/>
    <n v="9623"/>
    <n v="9569"/>
    <n v="67"/>
    <n v="12507.03246257645"/>
    <n v="9.7272653219722542"/>
    <n v="11400.66444286797"/>
    <x v="119"/>
    <x v="67"/>
  </r>
  <r>
    <n v="15181"/>
    <s v="11102 - 10862"/>
    <n v="9623"/>
    <n v="9579"/>
    <n v="68"/>
    <n v="12576.356063395149"/>
    <n v="9.7965889227909528"/>
    <n v="9927.817024336513"/>
    <x v="119"/>
    <x v="69"/>
  </r>
  <r>
    <n v="15182"/>
    <s v="11102 - 11169"/>
    <n v="9623"/>
    <n v="9626"/>
    <n v="69"/>
    <n v="12747.07951140027"/>
    <n v="11.70070818442732"/>
    <n v="10312.79320562664"/>
    <x v="119"/>
    <x v="102"/>
  </r>
  <r>
    <n v="15183"/>
    <s v="11102 - 10920"/>
    <n v="9623"/>
    <n v="9592"/>
    <n v="70"/>
    <n v="12804.694456508951"/>
    <n v="10.050505293839279"/>
    <n v="11610.64633311712"/>
    <x v="119"/>
    <x v="73"/>
  </r>
  <r>
    <n v="15184"/>
    <s v="11102 - 11098"/>
    <n v="9623"/>
    <n v="9619"/>
    <n v="71"/>
    <n v="12964.04034971379"/>
    <n v="10.916296004701371"/>
    <n v="10060.592819532139"/>
    <x v="119"/>
    <x v="75"/>
  </r>
  <r>
    <n v="15185"/>
    <s v="11102 - 10919"/>
    <n v="9623"/>
    <n v="9591"/>
    <n v="72"/>
    <n v="13298.25722397648"/>
    <n v="10.642706956363639"/>
    <n v="12258.098137965861"/>
    <x v="119"/>
    <x v="80"/>
  </r>
  <r>
    <n v="15186"/>
    <s v="11102 - 10863"/>
    <n v="9623"/>
    <n v="9580"/>
    <n v="73"/>
    <n v="13402.16695137951"/>
    <n v="10.62239981077531"/>
    <n v="9115.4060033119367"/>
    <x v="119"/>
    <x v="83"/>
  </r>
  <r>
    <n v="15187"/>
    <s v="11102 - 11030"/>
    <n v="9623"/>
    <n v="9610"/>
    <n v="74"/>
    <n v="13490.03232567377"/>
    <n v="11.44228798066135"/>
    <n v="11867.625296136661"/>
    <x v="119"/>
    <x v="84"/>
  </r>
  <r>
    <n v="15188"/>
    <s v="11102 - 10623"/>
    <n v="9623"/>
    <n v="9539"/>
    <n v="75"/>
    <n v="13756.249410494551"/>
    <n v="12.36224873496049"/>
    <n v="12656.189233996531"/>
    <x v="119"/>
    <x v="63"/>
  </r>
  <r>
    <n v="15189"/>
    <s v="11102 - 10970"/>
    <n v="9623"/>
    <n v="9601"/>
    <n v="76"/>
    <n v="13774.777330937"/>
    <n v="11.72703298592457"/>
    <n v="12136.156509830609"/>
    <x v="119"/>
    <x v="86"/>
  </r>
  <r>
    <n v="15190"/>
    <s v="11102 - 11170"/>
    <n v="9623"/>
    <n v="9627"/>
    <n v="77"/>
    <n v="13792.97825950796"/>
    <n v="11.745233914495531"/>
    <n v="9361.8015366741365"/>
    <x v="119"/>
    <x v="87"/>
  </r>
  <r>
    <n v="15191"/>
    <s v="11102 - 10664"/>
    <n v="9623"/>
    <n v="9545"/>
    <n v="78"/>
    <n v="13850.753456229129"/>
    <n v="10.59133269638671"/>
    <n v="13068.29839522264"/>
    <x v="119"/>
    <x v="64"/>
  </r>
  <r>
    <n v="15192"/>
    <s v="11102 - 10763"/>
    <n v="9623"/>
    <n v="9561"/>
    <n v="79"/>
    <n v="14071.981388722899"/>
    <n v="10.254240499136699"/>
    <n v="12490.18741054008"/>
    <x v="119"/>
    <x v="91"/>
  </r>
  <r>
    <n v="15193"/>
    <s v="11102 - 10762"/>
    <n v="9623"/>
    <n v="9560"/>
    <n v="80"/>
    <n v="14162.383581201029"/>
    <n v="10.30848181462358"/>
    <n v="12542.41522245642"/>
    <x v="119"/>
    <x v="93"/>
  </r>
  <r>
    <n v="15194"/>
    <s v="11102 - 10861"/>
    <n v="9623"/>
    <n v="9578"/>
    <n v="81"/>
    <n v="14431.416109226389"/>
    <n v="11.304306021840929"/>
    <n v="13379.278033584411"/>
    <x v="119"/>
    <x v="100"/>
  </r>
  <r>
    <n v="15195"/>
    <s v="11102 - 10709"/>
    <n v="9623"/>
    <n v="9552"/>
    <n v="82"/>
    <n v="14464.507794288729"/>
    <n v="11.20508703444631"/>
    <n v="13145.16759400071"/>
    <x v="119"/>
    <x v="70"/>
  </r>
  <r>
    <n v="15196"/>
    <s v="11102 - 10624"/>
    <n v="9623"/>
    <n v="9540"/>
    <n v="83"/>
    <n v="14531.701647351179"/>
    <n v="13.155790898404"/>
    <n v="12540.80344374788"/>
    <x v="119"/>
    <x v="71"/>
  </r>
  <r>
    <n v="15197"/>
    <s v="11102 - 10663"/>
    <n v="9623"/>
    <n v="9544"/>
    <n v="84"/>
    <n v="14657.37197577229"/>
    <n v="11.39795121592987"/>
    <n v="13202.437792627579"/>
    <x v="119"/>
    <x v="72"/>
  </r>
  <r>
    <n v="15198"/>
    <s v="11102 - 10577"/>
    <n v="9623"/>
    <n v="9531"/>
    <n v="85"/>
    <n v="14719.995339461029"/>
    <n v="13.34408459051385"/>
    <n v="12659.873255566439"/>
    <x v="119"/>
    <x v="74"/>
  </r>
  <r>
    <n v="15199"/>
    <s v="11102 - 10969"/>
    <n v="9623"/>
    <n v="9600"/>
    <n v="86"/>
    <n v="14869.35721642154"/>
    <n v="12.82161287140911"/>
    <n v="13212.82494046827"/>
    <x v="119"/>
    <x v="104"/>
  </r>
  <r>
    <n v="15200"/>
    <s v="11102 - 10519"/>
    <n v="9623"/>
    <n v="9521"/>
    <n v="87"/>
    <n v="14896.20346322415"/>
    <n v="13.10452375160154"/>
    <n v="14594.138409640809"/>
    <x v="119"/>
    <x v="76"/>
  </r>
  <r>
    <n v="15201"/>
    <s v="11102 - 10576"/>
    <n v="9623"/>
    <n v="9530"/>
    <n v="88"/>
    <n v="15107.06984366896"/>
    <n v="13.31539013204635"/>
    <n v="13990.40169586338"/>
    <x v="119"/>
    <x v="77"/>
  </r>
  <r>
    <n v="15202"/>
    <s v="11102 - 10708"/>
    <n v="9623"/>
    <n v="9551"/>
    <n v="89"/>
    <n v="15123.407234588451"/>
    <n v="10.885096006656029"/>
    <n v="13189.81600896182"/>
    <x v="119"/>
    <x v="88"/>
  </r>
  <r>
    <n v="15203"/>
    <s v="11102 - 10575"/>
    <n v="9623"/>
    <n v="9529"/>
    <n v="90"/>
    <n v="15147.98026827642"/>
    <n v="13.35630055665381"/>
    <n v="14845.25264856542"/>
    <x v="119"/>
    <x v="78"/>
  </r>
  <r>
    <n v="15204"/>
    <s v="11102 - 10578"/>
    <n v="9623"/>
    <n v="9532"/>
    <n v="91"/>
    <n v="15167.418307019519"/>
    <n v="13.79150755807234"/>
    <n v="12680.262768633411"/>
    <x v="119"/>
    <x v="79"/>
  </r>
  <r>
    <n v="15205"/>
    <s v="11102 - 10621"/>
    <n v="9623"/>
    <n v="9537"/>
    <n v="92"/>
    <n v="15199.808892816291"/>
    <n v="13.41018001115456"/>
    <n v="14354.840933633561"/>
    <x v="119"/>
    <x v="81"/>
  </r>
  <r>
    <n v="15206"/>
    <s v="11102 - 10625"/>
    <n v="9623"/>
    <n v="9541"/>
    <n v="93"/>
    <n v="15263.880384898081"/>
    <n v="13.88796963595091"/>
    <n v="12509.930492846141"/>
    <x v="119"/>
    <x v="82"/>
  </r>
  <r>
    <n v="15207"/>
    <s v="11102 - 10761"/>
    <n v="9623"/>
    <n v="9559"/>
    <n v="94"/>
    <n v="15588.9320558161"/>
    <n v="11.69169904186208"/>
    <n v="15056.72814019388"/>
    <x v="119"/>
    <x v="114"/>
  </r>
  <r>
    <n v="15208"/>
    <s v="11102 - 10622"/>
    <n v="9623"/>
    <n v="9538"/>
    <n v="95"/>
    <n v="15653.51487482897"/>
    <n v="13.861835163206351"/>
    <n v="13449.551377261299"/>
    <x v="119"/>
    <x v="85"/>
  </r>
  <r>
    <n v="15209"/>
    <s v="11102 - 10518"/>
    <n v="9623"/>
    <n v="9520"/>
    <n v="96"/>
    <n v="15766.91332710883"/>
    <n v="13.97523361548622"/>
    <n v="15463.22632058622"/>
    <x v="119"/>
    <x v="89"/>
  </r>
  <r>
    <n v="15210"/>
    <s v="11102 - 10809"/>
    <n v="9623"/>
    <n v="9568"/>
    <n v="97"/>
    <n v="15824.57050916843"/>
    <n v="12.03051443556083"/>
    <n v="14772.613324599421"/>
    <x v="119"/>
    <x v="115"/>
  </r>
  <r>
    <n v="15211"/>
    <s v="11102 - 10579"/>
    <n v="9623"/>
    <n v="9533"/>
    <n v="98"/>
    <n v="15888.76678202835"/>
    <n v="14.512856033081169"/>
    <n v="12531.82685746608"/>
    <x v="119"/>
    <x v="90"/>
  </r>
  <r>
    <n v="15212"/>
    <s v="11102 - 10574"/>
    <n v="9623"/>
    <n v="9528"/>
    <n v="99"/>
    <n v="15954.08711847495"/>
    <n v="14.164458236813219"/>
    <n v="15632.506890140199"/>
    <x v="119"/>
    <x v="92"/>
  </r>
  <r>
    <n v="15213"/>
    <s v="11102 - 10456"/>
    <n v="9623"/>
    <n v="9518"/>
    <n v="100"/>
    <n v="16145.052391810939"/>
    <n v="14.76914164286376"/>
    <n v="12549.755523085019"/>
    <x v="119"/>
    <x v="94"/>
  </r>
  <r>
    <n v="15214"/>
    <s v="11102 - 10523"/>
    <n v="9623"/>
    <n v="9525"/>
    <n v="101"/>
    <n v="16145.052391810939"/>
    <n v="14.76914164286376"/>
    <n v="12549.755523085019"/>
    <x v="119"/>
    <x v="95"/>
  </r>
  <r>
    <n v="15215"/>
    <s v="11102 - 10524"/>
    <n v="9623"/>
    <n v="9526"/>
    <n v="102"/>
    <n v="16145.052391810939"/>
    <n v="14.76914164286376"/>
    <n v="12549.755523085019"/>
    <x v="119"/>
    <x v="96"/>
  </r>
  <r>
    <n v="15216"/>
    <s v="11102 - 10580"/>
    <n v="9623"/>
    <n v="9534"/>
    <n v="103"/>
    <n v="16145.052391810939"/>
    <n v="14.76914164286376"/>
    <n v="12549.755523085019"/>
    <x v="119"/>
    <x v="97"/>
  </r>
  <r>
    <n v="15217"/>
    <s v="11102 - 10522"/>
    <n v="9623"/>
    <n v="9524"/>
    <n v="104"/>
    <n v="16147.615595895501"/>
    <n v="14.771704846948319"/>
    <n v="12565.890984190881"/>
    <x v="119"/>
    <x v="98"/>
  </r>
  <r>
    <n v="15218"/>
    <s v="11102 - 10520"/>
    <n v="9623"/>
    <n v="9522"/>
    <n v="105"/>
    <n v="16203.664742744089"/>
    <n v="14.82775399379692"/>
    <n v="13381.57967269493"/>
    <x v="119"/>
    <x v="99"/>
  </r>
  <r>
    <n v="15219"/>
    <s v="11102 - 10521"/>
    <n v="9623"/>
    <n v="9523"/>
    <n v="106"/>
    <n v="16324.40372524168"/>
    <n v="14.94849297629451"/>
    <n v="13447.462211489699"/>
    <x v="119"/>
    <x v="101"/>
  </r>
  <r>
    <n v="15220"/>
    <s v="11102 - 10662"/>
    <n v="9623"/>
    <n v="9543"/>
    <n v="107"/>
    <n v="16617.444400879489"/>
    <n v="14.82781551921777"/>
    <n v="14614.946902530181"/>
    <x v="119"/>
    <x v="103"/>
  </r>
  <r>
    <n v="15221"/>
    <s v="11102 - 10455"/>
    <n v="9623"/>
    <n v="9517"/>
    <n v="108"/>
    <n v="16796.90749727983"/>
    <n v="15.42099674833266"/>
    <n v="13721.929797078799"/>
    <x v="119"/>
    <x v="105"/>
  </r>
  <r>
    <n v="15222"/>
    <s v="11102 - 10917"/>
    <n v="9623"/>
    <n v="9589"/>
    <n v="109"/>
    <n v="16851.05966463633"/>
    <n v="14.57896447201961"/>
    <n v="14172.533383383579"/>
    <x v="119"/>
    <x v="120"/>
  </r>
  <r>
    <n v="15223"/>
    <s v="11102 - 10620"/>
    <n v="9623"/>
    <n v="9536"/>
    <n v="110"/>
    <n v="16853.107102818951"/>
    <n v="14.79985147689573"/>
    <n v="15043.02558696575"/>
    <x v="119"/>
    <x v="106"/>
  </r>
  <r>
    <n v="15224"/>
    <s v="11102 - 10454"/>
    <n v="9623"/>
    <n v="9516"/>
    <n v="111"/>
    <n v="16854.705980449889"/>
    <n v="15.478795231502721"/>
    <n v="13779.32367332534"/>
    <x v="119"/>
    <x v="107"/>
  </r>
  <r>
    <n v="15225"/>
    <s v="11102 - 10918"/>
    <n v="9623"/>
    <n v="9590"/>
    <n v="112"/>
    <n v="16899.818353547638"/>
    <n v="12.67486376516073"/>
    <n v="14143.2666378798"/>
    <x v="119"/>
    <x v="121"/>
  </r>
  <r>
    <n v="15226"/>
    <s v="11102 - 10450"/>
    <n v="9623"/>
    <n v="9512"/>
    <n v="113"/>
    <n v="17117.488089685059"/>
    <n v="14.99071725036235"/>
    <n v="16819.978896641591"/>
    <x v="119"/>
    <x v="108"/>
  </r>
  <r>
    <n v="15227"/>
    <s v="11102 - 11029"/>
    <n v="9623"/>
    <n v="9609"/>
    <n v="114"/>
    <n v="17133.276137901401"/>
    <n v="15.085531792888981"/>
    <n v="14083.518341602819"/>
    <x v="119"/>
    <x v="123"/>
  </r>
  <r>
    <n v="15228"/>
    <s v="11102 - 10573"/>
    <n v="9623"/>
    <n v="9527"/>
    <n v="115"/>
    <n v="17329.70460486256"/>
    <n v="15.013955993209629"/>
    <n v="16427.423138029892"/>
    <x v="119"/>
    <x v="109"/>
  </r>
  <r>
    <n v="15229"/>
    <s v="11102 - 10390"/>
    <n v="9623"/>
    <n v="9509"/>
    <n v="116"/>
    <n v="17346.898920967149"/>
    <n v="15.970988172019981"/>
    <n v="14265.64593712573"/>
    <x v="119"/>
    <x v="110"/>
  </r>
  <r>
    <n v="15230"/>
    <s v="11102 - 10517"/>
    <n v="9623"/>
    <n v="9519"/>
    <n v="117"/>
    <n v="17358.280940545221"/>
    <n v="15.146778187480839"/>
    <n v="17046.443019915041"/>
    <x v="119"/>
    <x v="111"/>
  </r>
  <r>
    <n v="15231"/>
    <s v="11102 - 10619"/>
    <n v="9623"/>
    <n v="9535"/>
    <n v="118"/>
    <n v="17421.747460219209"/>
    <n v="15.14704319198168"/>
    <n v="15567.63106863864"/>
    <x v="119"/>
    <x v="112"/>
  </r>
  <r>
    <n v="15232"/>
    <s v="11102 - 10453"/>
    <n v="9623"/>
    <n v="9515"/>
    <n v="119"/>
    <n v="17439.380798729078"/>
    <n v="16.063470049781909"/>
    <n v="14355.310594918359"/>
    <x v="119"/>
    <x v="113"/>
  </r>
  <r>
    <n v="15233"/>
    <s v="11102 - 10389"/>
    <n v="9623"/>
    <n v="9508"/>
    <n v="120"/>
    <n v="18096.46132936086"/>
    <n v="16.72055058041369"/>
    <n v="14991.137590835169"/>
    <x v="119"/>
    <x v="116"/>
  </r>
  <r>
    <n v="15234"/>
    <s v="11102 - 10452"/>
    <n v="9623"/>
    <n v="9514"/>
    <n v="121"/>
    <n v="18192.93118954053"/>
    <n v="16.817020440593371"/>
    <n v="15084.93244627682"/>
    <x v="119"/>
    <x v="117"/>
  </r>
  <r>
    <n v="15235"/>
    <s v="11102 - 10449"/>
    <n v="9623"/>
    <n v="9511"/>
    <n v="122"/>
    <n v="18317.669557724839"/>
    <n v="15.540999247429371"/>
    <n v="17948.14972666245"/>
    <x v="119"/>
    <x v="118"/>
  </r>
  <r>
    <n v="15236"/>
    <s v="11102 - 10448"/>
    <n v="9623"/>
    <n v="9510"/>
    <n v="123"/>
    <n v="18710.8744152035"/>
    <n v="15.78020798725856"/>
    <n v="18303.665782576361"/>
    <x v="119"/>
    <x v="119"/>
  </r>
  <r>
    <n v="15237"/>
    <s v="11102 - 10388"/>
    <n v="9623"/>
    <n v="9507"/>
    <n v="124"/>
    <n v="18812.734741787459"/>
    <n v="17.436823992840289"/>
    <n v="15675.455413035759"/>
    <x v="119"/>
    <x v="122"/>
  </r>
  <r>
    <n v="15238"/>
    <s v="11102 - 10451"/>
    <n v="9623"/>
    <n v="9513"/>
    <n v="125"/>
    <n v="19046.859760528081"/>
    <n v="17.67094901158092"/>
    <n v="15897.563238571571"/>
    <x v="119"/>
    <x v="124"/>
  </r>
  <r>
    <n v="15239"/>
    <s v="11102 - 10387"/>
    <n v="9623"/>
    <n v="9506"/>
    <n v="126"/>
    <n v="19143.117908537712"/>
    <n v="16.03626825791709"/>
    <n v="18705.154166819251"/>
    <x v="119"/>
    <x v="125"/>
  </r>
  <r>
    <n v="15240"/>
    <s v="11102 - 10266"/>
    <n v="9623"/>
    <n v="9505"/>
    <n v="127"/>
    <n v="19163.927587527091"/>
    <n v="17.788016838579921"/>
    <n v="16008.90917685738"/>
    <x v="119"/>
    <x v="126"/>
  </r>
  <r>
    <n v="15241"/>
    <s v="11103 - 11103"/>
    <n v="9624"/>
    <n v="9624"/>
    <n v="1"/>
    <n v="0"/>
    <n v="0"/>
    <n v="0"/>
    <x v="120"/>
    <x v="33"/>
  </r>
  <r>
    <n v="15242"/>
    <s v="11103 - 11104"/>
    <n v="9624"/>
    <n v="9625"/>
    <n v="2"/>
    <n v="2091.571223247915"/>
    <n v="2.091571223247914"/>
    <n v="1399.4536400740831"/>
    <x v="120"/>
    <x v="32"/>
  </r>
  <r>
    <n v="15243"/>
    <s v="11103 - 10977"/>
    <n v="9624"/>
    <n v="9608"/>
    <n v="3"/>
    <n v="2271.57147025018"/>
    <n v="2.2715714702501768"/>
    <n v="1817.6506253816999"/>
    <x v="120"/>
    <x v="18"/>
  </r>
  <r>
    <n v="15244"/>
    <s v="11103 - 11102"/>
    <n v="9624"/>
    <n v="9623"/>
    <n v="4"/>
    <n v="2311.7860764428292"/>
    <n v="2.2874325405065918"/>
    <n v="1773.2121931943971"/>
    <x v="120"/>
    <x v="36"/>
  </r>
  <r>
    <n v="15245"/>
    <s v="11103 - 11172"/>
    <n v="9624"/>
    <n v="9629"/>
    <n v="5"/>
    <n v="2915.5025723258"/>
    <n v="2.9155025723257988"/>
    <n v="2033.4665632245001"/>
    <x v="120"/>
    <x v="37"/>
  </r>
  <r>
    <n v="15246"/>
    <s v="11103 - 11173"/>
    <n v="9624"/>
    <n v="9630"/>
    <n v="6"/>
    <n v="3493.3206876691379"/>
    <n v="3.4933206876691369"/>
    <n v="2573.3109760416442"/>
    <x v="120"/>
    <x v="42"/>
  </r>
  <r>
    <n v="15247"/>
    <s v="11103 - 10927"/>
    <n v="9624"/>
    <n v="9599"/>
    <n v="7"/>
    <n v="3584.5052771864362"/>
    <n v="3.5845052771864312"/>
    <n v="2818.4675030863482"/>
    <x v="120"/>
    <x v="15"/>
  </r>
  <r>
    <n v="15248"/>
    <s v="11103 - 11037"/>
    <n v="9624"/>
    <n v="9617"/>
    <n v="8"/>
    <n v="3685.5119949322088"/>
    <n v="3.6855119949322068"/>
    <n v="2883.154145905492"/>
    <x v="120"/>
    <x v="31"/>
  </r>
  <r>
    <n v="15249"/>
    <s v="11103 - 11038"/>
    <n v="9624"/>
    <n v="9618"/>
    <n v="9"/>
    <n v="3791.5124732607801"/>
    <n v="3.791512473260783"/>
    <n v="841.18947834883761"/>
    <x v="120"/>
    <x v="53"/>
  </r>
  <r>
    <n v="15250"/>
    <s v="11103 - 10976"/>
    <n v="9624"/>
    <n v="9607"/>
    <n v="10"/>
    <n v="3911.6233436434909"/>
    <n v="3.9116233436434888"/>
    <n v="3102.3556263053551"/>
    <x v="120"/>
    <x v="24"/>
  </r>
  <r>
    <n v="15251"/>
    <s v="11103 - 11036"/>
    <n v="9624"/>
    <n v="9616"/>
    <n v="11"/>
    <n v="4730.8019479556006"/>
    <n v="4.1016944441411693"/>
    <n v="3819.0963150233379"/>
    <x v="120"/>
    <x v="22"/>
  </r>
  <r>
    <n v="15252"/>
    <s v="11103 - 10974"/>
    <n v="9624"/>
    <n v="9605"/>
    <n v="12"/>
    <n v="5979.4215769342081"/>
    <n v="5.9794215769342074"/>
    <n v="5078.394996560065"/>
    <x v="120"/>
    <x v="20"/>
  </r>
  <r>
    <n v="15253"/>
    <s v="11103 - 10975"/>
    <n v="9624"/>
    <n v="9606"/>
    <n v="13"/>
    <n v="6185.4981829480239"/>
    <n v="6.185498182948022"/>
    <n v="4510.4880099358052"/>
    <x v="120"/>
    <x v="16"/>
  </r>
  <r>
    <n v="15254"/>
    <s v="11103 - 10924"/>
    <n v="9624"/>
    <n v="9596"/>
    <n v="14"/>
    <n v="6489.2930929333324"/>
    <n v="6.4892930929333312"/>
    <n v="4775.2528330980613"/>
    <x v="120"/>
    <x v="21"/>
  </r>
  <r>
    <n v="15255"/>
    <s v="11103 - 10973"/>
    <n v="9624"/>
    <n v="9604"/>
    <n v="15"/>
    <n v="7035.0683527957999"/>
    <n v="6.209503763522048"/>
    <n v="5993.0633958076396"/>
    <x v="120"/>
    <x v="26"/>
  </r>
  <r>
    <n v="15256"/>
    <s v="11103 - 10925"/>
    <n v="9624"/>
    <n v="9597"/>
    <n v="16"/>
    <n v="7043.7375256098858"/>
    <n v="7.0437375256098829"/>
    <n v="4493.7780822283294"/>
    <x v="120"/>
    <x v="14"/>
  </r>
  <r>
    <n v="15257"/>
    <s v="11103 - 10923"/>
    <n v="9624"/>
    <n v="9595"/>
    <n v="17"/>
    <n v="7341.4196622056088"/>
    <n v="7.341419662205606"/>
    <n v="6377.3110874497715"/>
    <x v="120"/>
    <x v="30"/>
  </r>
  <r>
    <n v="15258"/>
    <s v="11103 - 10926"/>
    <n v="9624"/>
    <n v="9598"/>
    <n v="18"/>
    <n v="7644.8108387453731"/>
    <n v="7.6448108387453724"/>
    <n v="4519.0964211866976"/>
    <x v="120"/>
    <x v="12"/>
  </r>
  <r>
    <n v="15259"/>
    <s v="11103 - 10869"/>
    <n v="9624"/>
    <n v="9586"/>
    <n v="19"/>
    <n v="7806.931909573751"/>
    <n v="7.8069319095737466"/>
    <n v="4546.8187336725759"/>
    <x v="120"/>
    <x v="10"/>
  </r>
  <r>
    <n v="15260"/>
    <s v="11103 - 10972"/>
    <n v="9624"/>
    <n v="9603"/>
    <n v="20"/>
    <n v="8246.9359756133872"/>
    <n v="6.8830917516954599"/>
    <n v="6676.8602388355594"/>
    <x v="120"/>
    <x v="38"/>
  </r>
  <r>
    <n v="15261"/>
    <s v="11103 - 10922"/>
    <n v="9624"/>
    <n v="9594"/>
    <n v="21"/>
    <n v="8255.6891527860043"/>
    <n v="7.4043262294230079"/>
    <n v="7261.2749534530049"/>
    <x v="120"/>
    <x v="29"/>
  </r>
  <r>
    <n v="15262"/>
    <s v="11103 - 10870"/>
    <n v="9624"/>
    <n v="9587"/>
    <n v="22"/>
    <n v="8424.7075389235324"/>
    <n v="8.4247075389235313"/>
    <n v="4642.0449046058266"/>
    <x v="120"/>
    <x v="8"/>
  </r>
  <r>
    <n v="15263"/>
    <s v="11103 - 11035"/>
    <n v="9624"/>
    <n v="9615"/>
    <n v="23"/>
    <n v="8684.0345088430931"/>
    <n v="7.3112624462603799"/>
    <n v="7646.0558900727856"/>
    <x v="120"/>
    <x v="44"/>
  </r>
  <r>
    <n v="15264"/>
    <s v="11103 - 10867"/>
    <n v="9624"/>
    <n v="9584"/>
    <n v="24"/>
    <n v="8774.8905273848104"/>
    <n v="8.7748905273848088"/>
    <n v="6915.1316724250992"/>
    <x v="120"/>
    <x v="41"/>
  </r>
  <r>
    <n v="15265"/>
    <s v="11103 - 10871"/>
    <n v="9624"/>
    <n v="9588"/>
    <n v="25"/>
    <n v="9054.8955943796027"/>
    <n v="9.0548955943796035"/>
    <n v="4827.5509158850282"/>
    <x v="120"/>
    <x v="3"/>
  </r>
  <r>
    <n v="15266"/>
    <s v="11103 - 10868"/>
    <n v="9624"/>
    <n v="9585"/>
    <n v="26"/>
    <n v="9218.599915288014"/>
    <n v="9.2185999152880118"/>
    <n v="6982.1430095062497"/>
    <x v="120"/>
    <x v="43"/>
  </r>
  <r>
    <n v="15267"/>
    <s v="11103 - 10866"/>
    <n v="9624"/>
    <n v="9583"/>
    <n v="27"/>
    <n v="9599.2071140239859"/>
    <n v="9.599207114023983"/>
    <n v="8249.8544514783607"/>
    <x v="120"/>
    <x v="19"/>
  </r>
  <r>
    <n v="15268"/>
    <s v="11103 - 10865"/>
    <n v="9624"/>
    <n v="9582"/>
    <n v="28"/>
    <n v="9629.3892137691655"/>
    <n v="7.8627164718597671"/>
    <n v="8502.5290321679113"/>
    <x v="120"/>
    <x v="23"/>
  </r>
  <r>
    <n v="15269"/>
    <s v="11103 - 10816"/>
    <n v="9624"/>
    <n v="9575"/>
    <n v="29"/>
    <n v="9634.4344551487065"/>
    <n v="9.6344344551487033"/>
    <n v="7055.1508984587854"/>
    <x v="120"/>
    <x v="47"/>
  </r>
  <r>
    <n v="15270"/>
    <s v="11103 - 10818"/>
    <n v="9624"/>
    <n v="9577"/>
    <n v="30"/>
    <n v="9641.1253264423267"/>
    <n v="9.6411253264423333"/>
    <n v="5480.044370689372"/>
    <x v="120"/>
    <x v="2"/>
  </r>
  <r>
    <n v="15271"/>
    <s v="11103 - 11034"/>
    <n v="9624"/>
    <n v="9614"/>
    <n v="31"/>
    <n v="9828.406819938531"/>
    <n v="8.1304826337678655"/>
    <n v="8343.0791927650607"/>
    <x v="120"/>
    <x v="49"/>
  </r>
  <r>
    <n v="15272"/>
    <s v="11103 - 10921"/>
    <n v="9624"/>
    <n v="9593"/>
    <n v="32"/>
    <n v="10153.838640422369"/>
    <n v="8.3871658985129649"/>
    <n v="8369.5273430677717"/>
    <x v="120"/>
    <x v="25"/>
  </r>
  <r>
    <n v="15273"/>
    <s v="11103 - 10817"/>
    <n v="9624"/>
    <n v="9576"/>
    <n v="33"/>
    <n v="10188.27233432168"/>
    <n v="10.188272334321679"/>
    <n v="7131.5332355124674"/>
    <x v="120"/>
    <x v="51"/>
  </r>
  <r>
    <n v="15274"/>
    <s v="11103 - 0"/>
    <n v="9624"/>
    <n v="9504"/>
    <n v="34"/>
    <n v="10239.59058689954"/>
    <n v="10.23959058689954"/>
    <n v="7722.4172234483958"/>
    <x v="120"/>
    <x v="0"/>
  </r>
  <r>
    <n v="15275"/>
    <s v="11103 - 10769"/>
    <n v="9624"/>
    <n v="9567"/>
    <n v="35"/>
    <n v="10261.008962012131"/>
    <n v="10.261008962012131"/>
    <n v="7144.6941245469816"/>
    <x v="120"/>
    <x v="52"/>
  </r>
  <r>
    <n v="15276"/>
    <s v="11103 - 10864"/>
    <n v="9624"/>
    <n v="9581"/>
    <n v="36"/>
    <n v="10277.14363680673"/>
    <n v="8.5104708948973347"/>
    <n v="9086.9636775868057"/>
    <x v="120"/>
    <x v="27"/>
  </r>
  <r>
    <n v="15277"/>
    <s v="11103 - 10814"/>
    <n v="9624"/>
    <n v="9573"/>
    <n v="37"/>
    <n v="10358.662761883441"/>
    <n v="10.35866276188343"/>
    <n v="9184.9261078943"/>
    <x v="120"/>
    <x v="28"/>
  </r>
  <r>
    <n v="15278"/>
    <s v="11103 - 10815"/>
    <n v="9624"/>
    <n v="9574"/>
    <n v="38"/>
    <n v="10574.776237982231"/>
    <n v="10.574776237982229"/>
    <n v="8445.1099481323454"/>
    <x v="120"/>
    <x v="17"/>
  </r>
  <r>
    <n v="15279"/>
    <s v="11103 - 10767"/>
    <n v="9624"/>
    <n v="9565"/>
    <n v="39"/>
    <n v="11062.86653004974"/>
    <n v="11.06286653004973"/>
    <n v="9856.2816193590661"/>
    <x v="120"/>
    <x v="34"/>
  </r>
  <r>
    <n v="15280"/>
    <s v="11103 - 10813"/>
    <n v="9624"/>
    <n v="9572"/>
    <n v="40"/>
    <n v="11073.81967369103"/>
    <n v="9.3071469317816344"/>
    <n v="9839.8351178708381"/>
    <x v="120"/>
    <x v="35"/>
  </r>
  <r>
    <n v="15281"/>
    <s v="11103 - 11033"/>
    <n v="9624"/>
    <n v="9613"/>
    <n v="41"/>
    <n v="11652.66268815607"/>
    <n v="9.5805648072074021"/>
    <n v="9688.7697981122019"/>
    <x v="120"/>
    <x v="55"/>
  </r>
  <r>
    <n v="15282"/>
    <s v="11103 - 10766"/>
    <n v="9624"/>
    <n v="9564"/>
    <n v="42"/>
    <n v="11748.93186496107"/>
    <n v="11.748931864961071"/>
    <n v="10514.08232332917"/>
    <x v="120"/>
    <x v="39"/>
  </r>
  <r>
    <n v="15283"/>
    <s v="11103 - 10812"/>
    <n v="9624"/>
    <n v="9571"/>
    <n v="43"/>
    <n v="11754.00307951775"/>
    <n v="9.9873303376083502"/>
    <n v="10494.28823887543"/>
    <x v="120"/>
    <x v="40"/>
  </r>
  <r>
    <n v="15284"/>
    <s v="11103 - 11101"/>
    <n v="9624"/>
    <n v="9622"/>
    <n v="44"/>
    <n v="11917.348319674271"/>
    <n v="10.84662345676508"/>
    <n v="8685.480433799672"/>
    <x v="120"/>
    <x v="61"/>
  </r>
  <r>
    <n v="15285"/>
    <s v="11103 - 10768"/>
    <n v="9624"/>
    <n v="9566"/>
    <n v="45"/>
    <n v="12053.033705868889"/>
    <n v="12.053033705868881"/>
    <n v="8484.1365942765478"/>
    <x v="120"/>
    <x v="13"/>
  </r>
  <r>
    <n v="15286"/>
    <s v="11103 - 10713"/>
    <n v="9624"/>
    <n v="9556"/>
    <n v="46"/>
    <n v="12158.259087192089"/>
    <n v="12.158259087192089"/>
    <n v="8502.6742845224035"/>
    <x v="120"/>
    <x v="11"/>
  </r>
  <r>
    <n v="15287"/>
    <s v="11103 - 10715"/>
    <n v="9624"/>
    <n v="9558"/>
    <n v="47"/>
    <n v="12407.18638724317"/>
    <n v="12.407186387243179"/>
    <n v="8216.5769377330653"/>
    <x v="120"/>
    <x v="1"/>
  </r>
  <r>
    <n v="15288"/>
    <s v="11103 - 11032"/>
    <n v="9624"/>
    <n v="9612"/>
    <n v="48"/>
    <n v="12414.37269883925"/>
    <n v="10.34227481789058"/>
    <n v="10715.861955858491"/>
    <x v="120"/>
    <x v="57"/>
  </r>
  <r>
    <n v="15289"/>
    <s v="11103 - 10765"/>
    <n v="9624"/>
    <n v="9563"/>
    <n v="49"/>
    <n v="12448.74465968593"/>
    <n v="10.682071917776531"/>
    <n v="11151.540900630829"/>
    <x v="120"/>
    <x v="45"/>
  </r>
  <r>
    <n v="15290"/>
    <s v="11103 - 11171"/>
    <n v="9624"/>
    <n v="9628"/>
    <n v="50"/>
    <n v="12538.263852062641"/>
    <n v="11.46753898915345"/>
    <n v="9356.1646458161813"/>
    <x v="120"/>
    <x v="66"/>
  </r>
  <r>
    <n v="15291"/>
    <s v="11103 - 10712"/>
    <n v="9624"/>
    <n v="9555"/>
    <n v="51"/>
    <n v="12578.748305449501"/>
    <n v="12.5787483054495"/>
    <n v="11302.30464088066"/>
    <x v="120"/>
    <x v="46"/>
  </r>
  <r>
    <n v="15292"/>
    <s v="11103 - 10714"/>
    <n v="9624"/>
    <n v="9557"/>
    <n v="52"/>
    <n v="12816.486058714851"/>
    <n v="12.81648605871484"/>
    <n v="8574.4694550514851"/>
    <x v="120"/>
    <x v="9"/>
  </r>
  <r>
    <n v="15293"/>
    <s v="11103 - 10764"/>
    <n v="9624"/>
    <n v="9562"/>
    <n v="53"/>
    <n v="13053.20495682623"/>
    <n v="11.28653221491683"/>
    <n v="11719.70419267953"/>
    <x v="120"/>
    <x v="48"/>
  </r>
  <r>
    <n v="15294"/>
    <s v="11103 - 10711"/>
    <n v="9624"/>
    <n v="9554"/>
    <n v="54"/>
    <n v="13197.516582253669"/>
    <n v="13.197516582253661"/>
    <n v="11885.39249895801"/>
    <x v="120"/>
    <x v="50"/>
  </r>
  <r>
    <n v="15295"/>
    <s v="11103 - 10666"/>
    <n v="9624"/>
    <n v="9547"/>
    <n v="55"/>
    <n v="13385.417031068009"/>
    <n v="13.385417031068"/>
    <n v="12063.115274467031"/>
    <x v="120"/>
    <x v="54"/>
  </r>
  <r>
    <n v="15296"/>
    <s v="11103 - 10971"/>
    <n v="9624"/>
    <n v="9602"/>
    <n v="56"/>
    <n v="13496.2960736359"/>
    <n v="11.10258286842758"/>
    <n v="11807.90781909307"/>
    <x v="120"/>
    <x v="59"/>
  </r>
  <r>
    <n v="15297"/>
    <s v="11103 - 10626"/>
    <n v="9624"/>
    <n v="9542"/>
    <n v="57"/>
    <n v="13619.05686960101"/>
    <n v="13.619056869601019"/>
    <n v="9401.212128296329"/>
    <x v="120"/>
    <x v="4"/>
  </r>
  <r>
    <n v="15298"/>
    <s v="11103 - 10667"/>
    <n v="9624"/>
    <n v="9548"/>
    <n v="58"/>
    <n v="13619.05686960101"/>
    <n v="13.619056869601019"/>
    <n v="9401.212128296329"/>
    <x v="120"/>
    <x v="5"/>
  </r>
  <r>
    <n v="15299"/>
    <s v="11103 - 10668"/>
    <n v="9624"/>
    <n v="9549"/>
    <n v="59"/>
    <n v="13619.05686960101"/>
    <n v="13.619056869601019"/>
    <n v="9401.212128296329"/>
    <x v="120"/>
    <x v="6"/>
  </r>
  <r>
    <n v="15300"/>
    <s v="11103 - 10669"/>
    <n v="9624"/>
    <n v="9550"/>
    <n v="60"/>
    <n v="13619.05686960101"/>
    <n v="13.619056869601019"/>
    <n v="9401.212128296329"/>
    <x v="120"/>
    <x v="7"/>
  </r>
  <r>
    <n v="15301"/>
    <s v="11103 - 11099"/>
    <n v="9624"/>
    <n v="9620"/>
    <n v="61"/>
    <n v="13679.28172274642"/>
    <n v="11.607183841797751"/>
    <n v="10644.09645910377"/>
    <x v="120"/>
    <x v="60"/>
  </r>
  <r>
    <n v="15302"/>
    <s v="11103 - 10710"/>
    <n v="9624"/>
    <n v="9553"/>
    <n v="62"/>
    <n v="13849.426076958711"/>
    <n v="12.082753335049309"/>
    <n v="12472.78496311562"/>
    <x v="120"/>
    <x v="56"/>
  </r>
  <r>
    <n v="15303"/>
    <s v="11103 - 11100"/>
    <n v="9624"/>
    <n v="9621"/>
    <n v="63"/>
    <n v="13954.19840405285"/>
    <n v="12.883473541143671"/>
    <n v="9738.7057670001795"/>
    <x v="120"/>
    <x v="68"/>
  </r>
  <r>
    <n v="15304"/>
    <s v="11103 - 11031"/>
    <n v="9624"/>
    <n v="9611"/>
    <n v="64"/>
    <n v="13971.028230076001"/>
    <n v="11.89893034912733"/>
    <n v="11794.980130254529"/>
    <x v="120"/>
    <x v="62"/>
  </r>
  <r>
    <n v="15305"/>
    <s v="11103 - 10811"/>
    <n v="9624"/>
    <n v="9570"/>
    <n v="65"/>
    <n v="14366.63633564984"/>
    <n v="11.56183437098113"/>
    <n v="11984.18451253123"/>
    <x v="120"/>
    <x v="65"/>
  </r>
  <r>
    <n v="15306"/>
    <s v="11103 - 10665"/>
    <n v="9624"/>
    <n v="9546"/>
    <n v="66"/>
    <n v="14602.83059089422"/>
    <n v="13.9325342110905"/>
    <n v="13221.190708207219"/>
    <x v="120"/>
    <x v="58"/>
  </r>
  <r>
    <n v="15307"/>
    <s v="11103 - 10810"/>
    <n v="9624"/>
    <n v="9569"/>
    <n v="67"/>
    <n v="14811.44490237342"/>
    <n v="12.00664293770472"/>
    <n v="12922.459234073191"/>
    <x v="120"/>
    <x v="67"/>
  </r>
  <r>
    <n v="15308"/>
    <s v="11103 - 10862"/>
    <n v="9624"/>
    <n v="9579"/>
    <n v="68"/>
    <n v="14880.768503192119"/>
    <n v="12.07596653852341"/>
    <n v="11485.62566885514"/>
    <x v="120"/>
    <x v="69"/>
  </r>
  <r>
    <n v="15309"/>
    <s v="11103 - 11169"/>
    <n v="9624"/>
    <n v="9626"/>
    <n v="69"/>
    <n v="15058.8655878431"/>
    <n v="13.98814072493391"/>
    <n v="12085.104932409289"/>
    <x v="120"/>
    <x v="102"/>
  </r>
  <r>
    <n v="15310"/>
    <s v="11103 - 10920"/>
    <n v="9624"/>
    <n v="9592"/>
    <n v="70"/>
    <n v="15116.48053295178"/>
    <n v="12.337937834345871"/>
    <n v="13240.570860975071"/>
    <x v="120"/>
    <x v="73"/>
  </r>
  <r>
    <n v="15311"/>
    <s v="11103 - 11098"/>
    <n v="9624"/>
    <n v="9619"/>
    <n v="71"/>
    <n v="15275.82642615662"/>
    <n v="13.20372854520796"/>
    <n v="11814.753259953821"/>
    <x v="120"/>
    <x v="75"/>
  </r>
  <r>
    <n v="15312"/>
    <s v="11103 - 10919"/>
    <n v="9624"/>
    <n v="9591"/>
    <n v="72"/>
    <n v="15610.043300419309"/>
    <n v="12.930139496870231"/>
    <n v="13884.516221710821"/>
    <x v="120"/>
    <x v="80"/>
  </r>
  <r>
    <n v="15313"/>
    <s v="11103 - 10863"/>
    <n v="9624"/>
    <n v="9580"/>
    <n v="73"/>
    <n v="15706.579391176479"/>
    <n v="12.90177742650777"/>
    <n v="10687.90664337508"/>
    <x v="120"/>
    <x v="83"/>
  </r>
  <r>
    <n v="15314"/>
    <s v="11103 - 11030"/>
    <n v="9624"/>
    <n v="9610"/>
    <n v="74"/>
    <n v="15801.8184021166"/>
    <n v="13.729720521167939"/>
    <n v="13575.950046639389"/>
    <x v="120"/>
    <x v="84"/>
  </r>
  <r>
    <n v="15315"/>
    <s v="11103 - 10623"/>
    <n v="9624"/>
    <n v="9539"/>
    <n v="75"/>
    <n v="16048.10639839583"/>
    <n v="15.181893992455681"/>
    <n v="13756.890960314529"/>
    <x v="120"/>
    <x v="63"/>
  </r>
  <r>
    <n v="15316"/>
    <s v="11103 - 10970"/>
    <n v="9624"/>
    <n v="9601"/>
    <n v="76"/>
    <n v="16086.56340737983"/>
    <n v="14.01446552643116"/>
    <n v="13841.439791935811"/>
    <x v="120"/>
    <x v="86"/>
  </r>
  <r>
    <n v="15317"/>
    <s v="11103 - 11170"/>
    <n v="9624"/>
    <n v="9627"/>
    <n v="77"/>
    <n v="16104.764335950789"/>
    <n v="14.03266645500212"/>
    <n v="11125.45183569542"/>
    <x v="120"/>
    <x v="87"/>
  </r>
  <r>
    <n v="15318"/>
    <s v="11103 - 10664"/>
    <n v="9624"/>
    <n v="9545"/>
    <n v="78"/>
    <n v="16146.698617327371"/>
    <n v="12.86157272741683"/>
    <n v="14302.59133726819"/>
    <x v="120"/>
    <x v="64"/>
  </r>
  <r>
    <n v="15319"/>
    <s v="11103 - 10763"/>
    <n v="9624"/>
    <n v="9561"/>
    <n v="79"/>
    <n v="16376.393828519869"/>
    <n v="12.533618114869171"/>
    <n v="13930.560867773749"/>
    <x v="120"/>
    <x v="91"/>
  </r>
  <r>
    <n v="15320"/>
    <s v="11103 - 10762"/>
    <n v="9624"/>
    <n v="9560"/>
    <n v="80"/>
    <n v="16466.796020998001"/>
    <n v="12.58785943035604"/>
    <n v="13976.834430549659"/>
    <x v="120"/>
    <x v="93"/>
  </r>
  <r>
    <n v="15321"/>
    <s v="11103 - 10861"/>
    <n v="9624"/>
    <n v="9578"/>
    <n v="81"/>
    <n v="16742.82402223285"/>
    <n v="13.59039593372119"/>
    <n v="14979.79153306497"/>
    <x v="120"/>
    <x v="100"/>
  </r>
  <r>
    <n v="15322"/>
    <s v="11103 - 10709"/>
    <n v="9624"/>
    <n v="9552"/>
    <n v="82"/>
    <n v="16760.45295538698"/>
    <n v="13.47532706547643"/>
    <n v="14434.231338061451"/>
    <x v="120"/>
    <x v="70"/>
  </r>
  <r>
    <n v="15323"/>
    <s v="11103 - 10624"/>
    <n v="9624"/>
    <n v="9540"/>
    <n v="83"/>
    <n v="16823.558635252459"/>
    <n v="15.975436155899191"/>
    <n v="13553.14986045936"/>
    <x v="120"/>
    <x v="71"/>
  </r>
  <r>
    <n v="15324"/>
    <s v="11103 - 10663"/>
    <n v="9624"/>
    <n v="9544"/>
    <n v="84"/>
    <n v="16953.317136870541"/>
    <n v="13.66819124695999"/>
    <n v="14507.38650337555"/>
    <x v="120"/>
    <x v="72"/>
  </r>
  <r>
    <n v="15325"/>
    <s v="11103 - 10577"/>
    <n v="9624"/>
    <n v="9531"/>
    <n v="85"/>
    <n v="17011.85232736231"/>
    <n v="16.163729848009041"/>
    <n v="13655.868216869851"/>
    <x v="120"/>
    <x v="74"/>
  </r>
  <r>
    <n v="15326"/>
    <s v="11103 - 10969"/>
    <n v="9624"/>
    <n v="9600"/>
    <n v="86"/>
    <n v="17181.14329286437"/>
    <n v="15.1090454119157"/>
    <n v="14912.31087694859"/>
    <x v="120"/>
    <x v="104"/>
  </r>
  <r>
    <n v="15327"/>
    <s v="11103 - 10519"/>
    <n v="9624"/>
    <n v="9521"/>
    <n v="87"/>
    <n v="17188.060451125431"/>
    <n v="15.92416900909673"/>
    <n v="15770.09620922246"/>
    <x v="120"/>
    <x v="76"/>
  </r>
  <r>
    <n v="15328"/>
    <s v="11103 - 10576"/>
    <n v="9624"/>
    <n v="9530"/>
    <n v="88"/>
    <n v="17398.926831570239"/>
    <n v="16.135035389541539"/>
    <n v="15162.00395424996"/>
    <x v="120"/>
    <x v="77"/>
  </r>
  <r>
    <n v="15329"/>
    <s v="11103 - 10708"/>
    <n v="9624"/>
    <n v="9551"/>
    <n v="89"/>
    <n v="17427.819674385421"/>
    <n v="13.164473622388501"/>
    <n v="14565.677316053039"/>
    <x v="120"/>
    <x v="88"/>
  </r>
  <r>
    <n v="15330"/>
    <s v="11103 - 10575"/>
    <n v="9624"/>
    <n v="9529"/>
    <n v="90"/>
    <n v="17439.8372561777"/>
    <n v="16.175945814148999"/>
    <n v="16021.80014250044"/>
    <x v="120"/>
    <x v="78"/>
  </r>
  <r>
    <n v="15331"/>
    <s v="11103 - 10578"/>
    <n v="9624"/>
    <n v="9532"/>
    <n v="91"/>
    <n v="17459.275294920801"/>
    <n v="16.611152815567529"/>
    <n v="13625.94383038265"/>
    <x v="120"/>
    <x v="79"/>
  </r>
  <r>
    <n v="15332"/>
    <s v="11103 - 10621"/>
    <n v="9624"/>
    <n v="9537"/>
    <n v="92"/>
    <n v="17491.66588071757"/>
    <n v="16.229825268649751"/>
    <n v="15576.105459610229"/>
    <x v="120"/>
    <x v="81"/>
  </r>
  <r>
    <n v="15333"/>
    <s v="11103 - 10625"/>
    <n v="9624"/>
    <n v="9541"/>
    <n v="93"/>
    <n v="17555.737372799362"/>
    <n v="16.707614893446099"/>
    <n v="13439.18495311866"/>
    <x v="120"/>
    <x v="82"/>
  </r>
  <r>
    <n v="15334"/>
    <s v="11103 - 10761"/>
    <n v="9624"/>
    <n v="9559"/>
    <n v="94"/>
    <n v="17895.83987882232"/>
    <n v="13.97413076746567"/>
    <n v="16553.922190442579"/>
    <x v="120"/>
    <x v="114"/>
  </r>
  <r>
    <n v="15335"/>
    <s v="11103 - 10622"/>
    <n v="9624"/>
    <n v="9538"/>
    <n v="95"/>
    <n v="17945.371862730241"/>
    <n v="16.68148042070154"/>
    <n v="14616.242713435769"/>
    <x v="120"/>
    <x v="85"/>
  </r>
  <r>
    <n v="15336"/>
    <s v="11103 - 10518"/>
    <n v="9624"/>
    <n v="9520"/>
    <n v="96"/>
    <n v="18058.770315010119"/>
    <n v="16.79487887298141"/>
    <n v="16640.472058167092"/>
    <x v="120"/>
    <x v="89"/>
  </r>
  <r>
    <n v="15337"/>
    <s v="11103 - 10809"/>
    <n v="9624"/>
    <n v="9568"/>
    <n v="97"/>
    <n v="18131.478332174651"/>
    <n v="14.312946161164421"/>
    <n v="16322.344831966009"/>
    <x v="120"/>
    <x v="115"/>
  </r>
  <r>
    <n v="15338"/>
    <s v="11103 - 10579"/>
    <n v="9624"/>
    <n v="9533"/>
    <n v="98"/>
    <n v="18180.623769929622"/>
    <n v="17.33250129057636"/>
    <n v="13387.22270351193"/>
    <x v="120"/>
    <x v="90"/>
  </r>
  <r>
    <n v="15339"/>
    <s v="11103 - 10574"/>
    <n v="9624"/>
    <n v="9528"/>
    <n v="99"/>
    <n v="18245.944106376221"/>
    <n v="16.98410349430841"/>
    <n v="16813.027648036019"/>
    <x v="120"/>
    <x v="92"/>
  </r>
  <r>
    <n v="15340"/>
    <s v="11103 - 10456"/>
    <n v="9624"/>
    <n v="9518"/>
    <n v="100"/>
    <n v="18436.909379712219"/>
    <n v="17.588786900358951"/>
    <n v="13374.256926800041"/>
    <x v="120"/>
    <x v="94"/>
  </r>
  <r>
    <n v="15341"/>
    <s v="11103 - 10523"/>
    <n v="9624"/>
    <n v="9525"/>
    <n v="101"/>
    <n v="18436.909379712219"/>
    <n v="17.588786900358951"/>
    <n v="13374.256926800041"/>
    <x v="120"/>
    <x v="95"/>
  </r>
  <r>
    <n v="15342"/>
    <s v="11103 - 10524"/>
    <n v="9624"/>
    <n v="9526"/>
    <n v="102"/>
    <n v="18436.909379712219"/>
    <n v="17.588786900358951"/>
    <n v="13374.256926800041"/>
    <x v="120"/>
    <x v="96"/>
  </r>
  <r>
    <n v="15343"/>
    <s v="11103 - 10580"/>
    <n v="9624"/>
    <n v="9534"/>
    <n v="103"/>
    <n v="18436.909379712219"/>
    <n v="17.588786900358951"/>
    <n v="13374.256926800041"/>
    <x v="120"/>
    <x v="97"/>
  </r>
  <r>
    <n v="15344"/>
    <s v="11103 - 10522"/>
    <n v="9624"/>
    <n v="9524"/>
    <n v="104"/>
    <n v="18439.472583796782"/>
    <n v="17.59135010444351"/>
    <n v="13390.75425428804"/>
    <x v="120"/>
    <x v="98"/>
  </r>
  <r>
    <n v="15345"/>
    <s v="11103 - 10520"/>
    <n v="9624"/>
    <n v="9522"/>
    <n v="105"/>
    <n v="18495.521730645381"/>
    <n v="17.647399251292111"/>
    <n v="14259.8196576541"/>
    <x v="120"/>
    <x v="99"/>
  </r>
  <r>
    <n v="15346"/>
    <s v="11103 - 10521"/>
    <n v="9624"/>
    <n v="9523"/>
    <n v="106"/>
    <n v="18616.260713142961"/>
    <n v="17.768138233789688"/>
    <n v="14314.110139581349"/>
    <x v="120"/>
    <x v="101"/>
  </r>
  <r>
    <n v="15347"/>
    <s v="11103 - 10662"/>
    <n v="9624"/>
    <n v="9543"/>
    <n v="107"/>
    <n v="18909.301388780768"/>
    <n v="17.647460776712961"/>
    <n v="15946.067241738239"/>
    <x v="120"/>
    <x v="103"/>
  </r>
  <r>
    <n v="15348"/>
    <s v="11103 - 10455"/>
    <n v="9624"/>
    <n v="9517"/>
    <n v="108"/>
    <n v="19088.764485181109"/>
    <n v="18.240642005827841"/>
    <n v="14546.945516406229"/>
    <x v="120"/>
    <x v="105"/>
  </r>
  <r>
    <n v="15349"/>
    <s v="11103 - 10620"/>
    <n v="9624"/>
    <n v="9536"/>
    <n v="109"/>
    <n v="19144.96409072023"/>
    <n v="17.619496734390921"/>
    <n v="16318.75944147982"/>
    <x v="120"/>
    <x v="106"/>
  </r>
  <r>
    <n v="15350"/>
    <s v="11103 - 10454"/>
    <n v="9624"/>
    <n v="9516"/>
    <n v="110"/>
    <n v="19146.562968351169"/>
    <n v="18.298440488997901"/>
    <n v="14603.285337851839"/>
    <x v="120"/>
    <x v="107"/>
  </r>
  <r>
    <n v="15351"/>
    <s v="11103 - 10917"/>
    <n v="9624"/>
    <n v="9589"/>
    <n v="111"/>
    <n v="19162.84574107916"/>
    <n v="16.8663970125262"/>
    <n v="15832.448735890801"/>
    <x v="120"/>
    <x v="120"/>
  </r>
  <r>
    <n v="15352"/>
    <s v="11103 - 10918"/>
    <n v="9624"/>
    <n v="9590"/>
    <n v="112"/>
    <n v="19206.726176553861"/>
    <n v="14.957295490764331"/>
    <n v="15791.769293246191"/>
    <x v="120"/>
    <x v="121"/>
  </r>
  <r>
    <n v="15353"/>
    <s v="11103 - 10450"/>
    <n v="9624"/>
    <n v="9512"/>
    <n v="113"/>
    <n v="19409.345077586349"/>
    <n v="17.810362507857551"/>
    <n v="17998.93665069795"/>
    <x v="120"/>
    <x v="108"/>
  </r>
  <r>
    <n v="15354"/>
    <s v="11103 - 11029"/>
    <n v="9624"/>
    <n v="9609"/>
    <n v="114"/>
    <n v="19445.062214344231"/>
    <n v="17.372964333395569"/>
    <n v="15816.846975137851"/>
    <x v="120"/>
    <x v="123"/>
  </r>
  <r>
    <n v="15355"/>
    <s v="11103 - 10573"/>
    <n v="9624"/>
    <n v="9527"/>
    <n v="115"/>
    <n v="19621.56159276385"/>
    <n v="17.83360125070481"/>
    <n v="17670.910102512102"/>
    <x v="120"/>
    <x v="109"/>
  </r>
  <r>
    <n v="15356"/>
    <s v="11103 - 10390"/>
    <n v="9624"/>
    <n v="9509"/>
    <n v="116"/>
    <n v="19638.755908868428"/>
    <n v="18.790633429515172"/>
    <n v="15094.17615712732"/>
    <x v="120"/>
    <x v="110"/>
  </r>
  <r>
    <n v="15357"/>
    <s v="11103 - 10517"/>
    <n v="9624"/>
    <n v="9519"/>
    <n v="117"/>
    <n v="19650.1379284465"/>
    <n v="17.96642344497603"/>
    <n v="18230.392859298991"/>
    <x v="120"/>
    <x v="111"/>
  </r>
  <r>
    <n v="15358"/>
    <s v="11103 - 10619"/>
    <n v="9624"/>
    <n v="9535"/>
    <n v="118"/>
    <n v="19713.604448120499"/>
    <n v="17.96668844947688"/>
    <n v="16827.647929532672"/>
    <x v="120"/>
    <x v="112"/>
  </r>
  <r>
    <n v="15359"/>
    <s v="11103 - 10453"/>
    <n v="9624"/>
    <n v="9515"/>
    <n v="119"/>
    <n v="19731.237786630361"/>
    <n v="18.883115307277091"/>
    <n v="15185.74107865384"/>
    <x v="120"/>
    <x v="113"/>
  </r>
  <r>
    <n v="15360"/>
    <s v="11103 - 10389"/>
    <n v="9624"/>
    <n v="9508"/>
    <n v="120"/>
    <n v="20388.318317262139"/>
    <n v="19.540195837908879"/>
    <n v="15835.28782109155"/>
    <x v="120"/>
    <x v="116"/>
  </r>
  <r>
    <n v="15361"/>
    <s v="11103 - 10452"/>
    <n v="9624"/>
    <n v="9514"/>
    <n v="121"/>
    <n v="20484.788177441809"/>
    <n v="19.636665698088549"/>
    <n v="15930.87823729535"/>
    <x v="120"/>
    <x v="117"/>
  </r>
  <r>
    <n v="15362"/>
    <s v="11103 - 10449"/>
    <n v="9624"/>
    <n v="9511"/>
    <n v="122"/>
    <n v="20609.52654562613"/>
    <n v="18.360644504924569"/>
    <n v="19119.096119652269"/>
    <x v="120"/>
    <x v="118"/>
  </r>
  <r>
    <n v="15363"/>
    <s v="11103 - 10448"/>
    <n v="9624"/>
    <n v="9510"/>
    <n v="123"/>
    <n v="21002.731403104779"/>
    <n v="18.599853244753749"/>
    <n v="19462.843427037009"/>
    <x v="120"/>
    <x v="119"/>
  </r>
  <r>
    <n v="15364"/>
    <s v="11103 - 10388"/>
    <n v="9624"/>
    <n v="9507"/>
    <n v="124"/>
    <n v="21104.591729688738"/>
    <n v="20.256469250335481"/>
    <n v="16536.944298889481"/>
    <x v="120"/>
    <x v="122"/>
  </r>
  <r>
    <n v="15365"/>
    <s v="11103 - 10451"/>
    <n v="9624"/>
    <n v="9513"/>
    <n v="125"/>
    <n v="21338.716748429371"/>
    <n v="20.490594269076109"/>
    <n v="16765.10203687843"/>
    <x v="120"/>
    <x v="124"/>
  </r>
  <r>
    <n v="15366"/>
    <s v="11103 - 10387"/>
    <n v="9624"/>
    <n v="9506"/>
    <n v="126"/>
    <n v="21434.974896438998"/>
    <n v="18.85591351541229"/>
    <n v="19850.928867051742"/>
    <x v="120"/>
    <x v="125"/>
  </r>
  <r>
    <n v="15367"/>
    <s v="11103 - 10266"/>
    <n v="9624"/>
    <n v="9505"/>
    <n v="127"/>
    <n v="21455.78457542837"/>
    <n v="20.60766209607511"/>
    <n v="16879.359589939271"/>
    <x v="120"/>
    <x v="126"/>
  </r>
  <r>
    <n v="15368"/>
    <s v="11104 - 11104"/>
    <n v="9625"/>
    <n v="9625"/>
    <n v="1"/>
    <n v="0"/>
    <n v="0"/>
    <n v="0"/>
    <x v="121"/>
    <x v="32"/>
  </r>
  <r>
    <n v="15369"/>
    <s v="11104 - 11172"/>
    <n v="9625"/>
    <n v="9629"/>
    <n v="2"/>
    <n v="823.93134907788567"/>
    <n v="0.82393134907788512"/>
    <n v="823.51084317450716"/>
    <x v="121"/>
    <x v="37"/>
  </r>
  <r>
    <n v="15370"/>
    <s v="11104 - 11173"/>
    <n v="9625"/>
    <n v="9630"/>
    <n v="3"/>
    <n v="1401.749464421224"/>
    <n v="1.4017494644212229"/>
    <n v="1394.7225547007311"/>
    <x v="121"/>
    <x v="42"/>
  </r>
  <r>
    <n v="15371"/>
    <s v="11104 - 11103"/>
    <n v="9625"/>
    <n v="9624"/>
    <n v="4"/>
    <n v="2091.571223247915"/>
    <n v="2.091571223247914"/>
    <n v="1399.4536400740831"/>
    <x v="121"/>
    <x v="33"/>
  </r>
  <r>
    <n v="15372"/>
    <s v="11104 - 10977"/>
    <n v="9625"/>
    <n v="9608"/>
    <n v="5"/>
    <n v="2210.8069239986812"/>
    <n v="2.2108069239986778"/>
    <n v="2201.7003803007301"/>
    <x v="121"/>
    <x v="18"/>
  </r>
  <r>
    <n v="15373"/>
    <s v="11104 - 10927"/>
    <n v="9625"/>
    <n v="9599"/>
    <n v="6"/>
    <n v="3523.7407309349369"/>
    <n v="3.5237407309349318"/>
    <n v="3287.0776926958638"/>
    <x v="121"/>
    <x v="15"/>
  </r>
  <r>
    <n v="15374"/>
    <s v="11104 - 11102"/>
    <n v="9625"/>
    <n v="9623"/>
    <n v="7"/>
    <n v="4403.3572996907442"/>
    <n v="4.3790037637545058"/>
    <n v="3125.6446973486609"/>
    <x v="121"/>
    <x v="36"/>
  </r>
  <r>
    <n v="15375"/>
    <s v="11104 - 11037"/>
    <n v="9625"/>
    <n v="9617"/>
    <n v="8"/>
    <n v="5777.0832181801234"/>
    <n v="5.7770832181801213"/>
    <n v="4282.297507453708"/>
    <x v="121"/>
    <x v="31"/>
  </r>
  <r>
    <n v="15376"/>
    <s v="11104 - 11038"/>
    <n v="9625"/>
    <n v="9618"/>
    <n v="9"/>
    <n v="5883.0836965086946"/>
    <n v="5.883083696508697"/>
    <n v="1688.9129474031699"/>
    <x v="121"/>
    <x v="53"/>
  </r>
  <r>
    <n v="15377"/>
    <s v="11104 - 10976"/>
    <n v="9625"/>
    <n v="9607"/>
    <n v="10"/>
    <n v="6003.1945668914059"/>
    <n v="6.0031945668914037"/>
    <n v="4500.9365912155308"/>
    <x v="121"/>
    <x v="24"/>
  </r>
  <r>
    <n v="15378"/>
    <s v="11104 - 11036"/>
    <n v="9625"/>
    <n v="9616"/>
    <n v="11"/>
    <n v="6822.3731712035151"/>
    <n v="6.1932656673890829"/>
    <n v="5218.5443242236825"/>
    <x v="121"/>
    <x v="22"/>
  </r>
  <r>
    <n v="15379"/>
    <s v="11104 - 10974"/>
    <n v="9625"/>
    <n v="9605"/>
    <n v="12"/>
    <n v="8070.9928001821236"/>
    <n v="8.0709928001821201"/>
    <n v="6465.8080652444878"/>
    <x v="121"/>
    <x v="20"/>
  </r>
  <r>
    <n v="15380"/>
    <s v="11104 - 10975"/>
    <n v="9625"/>
    <n v="9606"/>
    <n v="13"/>
    <n v="8277.0694061959384"/>
    <n v="8.2770694061959365"/>
    <n v="5875.0430788888698"/>
    <x v="121"/>
    <x v="16"/>
  </r>
  <r>
    <n v="15381"/>
    <s v="11104 - 10924"/>
    <n v="9625"/>
    <n v="9596"/>
    <n v="14"/>
    <n v="8580.864316181247"/>
    <n v="8.5808643161812448"/>
    <n v="6124.512731935497"/>
    <x v="121"/>
    <x v="21"/>
  </r>
  <r>
    <n v="15382"/>
    <s v="11104 - 10973"/>
    <n v="9625"/>
    <n v="9604"/>
    <n v="15"/>
    <n v="9126.6395760437154"/>
    <n v="8.3010749867699616"/>
    <n v="7391.5350822913424"/>
    <x v="121"/>
    <x v="26"/>
  </r>
  <r>
    <n v="15383"/>
    <s v="11104 - 10925"/>
    <n v="9625"/>
    <n v="9597"/>
    <n v="16"/>
    <n v="9135.3087488578003"/>
    <n v="9.1353087488577973"/>
    <n v="5788.8239301681497"/>
    <x v="121"/>
    <x v="14"/>
  </r>
  <r>
    <n v="15384"/>
    <s v="11104 - 10871"/>
    <n v="9625"/>
    <n v="9588"/>
    <n v="17"/>
    <n v="9266.9326837262233"/>
    <n v="9.2669326837262265"/>
    <n v="5823.6127428211284"/>
    <x v="121"/>
    <x v="3"/>
  </r>
  <r>
    <n v="15385"/>
    <s v="11104 - 10923"/>
    <n v="9625"/>
    <n v="9595"/>
    <n v="18"/>
    <n v="9432.9908854535261"/>
    <n v="9.4329908854535187"/>
    <n v="7749.3034481339719"/>
    <x v="121"/>
    <x v="30"/>
  </r>
  <r>
    <n v="15386"/>
    <s v="11104 - 10818"/>
    <n v="9625"/>
    <n v="9577"/>
    <n v="19"/>
    <n v="9580.3607801908292"/>
    <n v="9.5803607801908335"/>
    <n v="6451.7563184213241"/>
    <x v="121"/>
    <x v="2"/>
  </r>
  <r>
    <n v="15387"/>
    <s v="11104 - 10926"/>
    <n v="9625"/>
    <n v="9598"/>
    <n v="20"/>
    <n v="9736.3820619932885"/>
    <n v="9.7363820619932859"/>
    <n v="5740.9371349102084"/>
    <x v="121"/>
    <x v="12"/>
  </r>
  <r>
    <n v="15388"/>
    <s v="11104 - 10870"/>
    <n v="9625"/>
    <n v="9587"/>
    <n v="21"/>
    <n v="9897.1207391822954"/>
    <n v="9.8971207391822986"/>
    <n v="5746.7593422756754"/>
    <x v="121"/>
    <x v="8"/>
  </r>
  <r>
    <n v="15389"/>
    <s v="11104 - 10869"/>
    <n v="9625"/>
    <n v="9586"/>
    <n v="22"/>
    <n v="9898.5031328216664"/>
    <n v="9.8985031328216628"/>
    <n v="5748.4517363288387"/>
    <x v="121"/>
    <x v="10"/>
  </r>
  <r>
    <n v="15390"/>
    <s v="11104 - 0"/>
    <n v="9625"/>
    <n v="9504"/>
    <n v="23"/>
    <n v="10178.82604064804"/>
    <n v="10.17882604064804"/>
    <n v="8364.6410253354061"/>
    <x v="121"/>
    <x v="0"/>
  </r>
  <r>
    <n v="15391"/>
    <s v="11104 - 10972"/>
    <n v="9625"/>
    <n v="9603"/>
    <n v="24"/>
    <n v="10338.5071988613"/>
    <n v="8.9746629749433762"/>
    <n v="8074.2730941834598"/>
    <x v="121"/>
    <x v="38"/>
  </r>
  <r>
    <n v="15392"/>
    <s v="11104 - 10922"/>
    <n v="9625"/>
    <n v="9594"/>
    <n v="25"/>
    <n v="10347.260376033921"/>
    <n v="9.4958974526709206"/>
    <n v="8633.8976594081942"/>
    <x v="121"/>
    <x v="29"/>
  </r>
  <r>
    <n v="15393"/>
    <s v="11104 - 11035"/>
    <n v="9625"/>
    <n v="9615"/>
    <n v="26"/>
    <n v="10775.605732091009"/>
    <n v="9.4028336695082935"/>
    <n v="9045.125163344821"/>
    <x v="121"/>
    <x v="44"/>
  </r>
  <r>
    <n v="15394"/>
    <s v="11104 - 10867"/>
    <n v="9625"/>
    <n v="9584"/>
    <n v="27"/>
    <n v="10866.46175063273"/>
    <n v="10.86646175063272"/>
    <n v="8226.7180965628631"/>
    <x v="121"/>
    <x v="41"/>
  </r>
  <r>
    <n v="15395"/>
    <s v="11104 - 10868"/>
    <n v="9625"/>
    <n v="9585"/>
    <n v="28"/>
    <n v="11310.17113853593"/>
    <n v="11.310171138535919"/>
    <n v="8263.1104019316372"/>
    <x v="121"/>
    <x v="43"/>
  </r>
  <r>
    <n v="15396"/>
    <s v="11104 - 10866"/>
    <n v="9625"/>
    <n v="9583"/>
    <n v="29"/>
    <n v="11690.7783372719"/>
    <n v="11.690778337271899"/>
    <n v="9591.5046094541176"/>
    <x v="121"/>
    <x v="19"/>
  </r>
  <r>
    <n v="15397"/>
    <s v="11104 - 10865"/>
    <n v="9625"/>
    <n v="9582"/>
    <n v="30"/>
    <n v="11720.96043701708"/>
    <n v="9.9542876951076789"/>
    <n v="9853.063211379369"/>
    <x v="121"/>
    <x v="23"/>
  </r>
  <r>
    <n v="15398"/>
    <s v="11104 - 10816"/>
    <n v="9625"/>
    <n v="9575"/>
    <n v="31"/>
    <n v="11726.005678396619"/>
    <n v="11.72600567839662"/>
    <n v="8303.8714413927264"/>
    <x v="121"/>
    <x v="47"/>
  </r>
  <r>
    <n v="15399"/>
    <s v="11104 - 11034"/>
    <n v="9625"/>
    <n v="9614"/>
    <n v="32"/>
    <n v="11919.978043186449"/>
    <n v="10.22205385701578"/>
    <n v="9737.9102266659374"/>
    <x v="121"/>
    <x v="49"/>
  </r>
  <r>
    <n v="15400"/>
    <s v="11104 - 10921"/>
    <n v="9625"/>
    <n v="9593"/>
    <n v="33"/>
    <n v="12245.40986367028"/>
    <n v="10.478737121760879"/>
    <n v="9752.6086084311482"/>
    <x v="121"/>
    <x v="25"/>
  </r>
  <r>
    <n v="15401"/>
    <s v="11104 - 10817"/>
    <n v="9625"/>
    <n v="9576"/>
    <n v="34"/>
    <n v="12279.8435575696"/>
    <n v="12.27984355756959"/>
    <n v="8331.713386823667"/>
    <x v="121"/>
    <x v="51"/>
  </r>
  <r>
    <n v="15402"/>
    <s v="11104 - 10715"/>
    <n v="9625"/>
    <n v="9558"/>
    <n v="35"/>
    <n v="12346.42184099167"/>
    <n v="12.346421840991679"/>
    <n v="9250.6889551693148"/>
    <x v="121"/>
    <x v="1"/>
  </r>
  <r>
    <n v="15403"/>
    <s v="11104 - 10769"/>
    <n v="9625"/>
    <n v="9567"/>
    <n v="36"/>
    <n v="12352.580185260051"/>
    <n v="12.35258018526004"/>
    <n v="8338.0963970037847"/>
    <x v="121"/>
    <x v="52"/>
  </r>
  <r>
    <n v="15404"/>
    <s v="11104 - 10864"/>
    <n v="9625"/>
    <n v="9581"/>
    <n v="37"/>
    <n v="12368.71486005465"/>
    <n v="10.602042118145251"/>
    <n v="10425.57186599222"/>
    <x v="121"/>
    <x v="27"/>
  </r>
  <r>
    <n v="15405"/>
    <s v="11104 - 10814"/>
    <n v="9625"/>
    <n v="9573"/>
    <n v="38"/>
    <n v="12450.23398513135"/>
    <n v="12.45023398513135"/>
    <n v="10519.539555400759"/>
    <x v="121"/>
    <x v="28"/>
  </r>
  <r>
    <n v="15406"/>
    <s v="11104 - 10815"/>
    <n v="9625"/>
    <n v="9574"/>
    <n v="39"/>
    <n v="12666.347461230151"/>
    <n v="12.666347461230149"/>
    <n v="9736.6003076940506"/>
    <x v="121"/>
    <x v="17"/>
  </r>
  <r>
    <n v="15407"/>
    <s v="11104 - 10767"/>
    <n v="9625"/>
    <n v="9565"/>
    <n v="40"/>
    <n v="13154.43775329765"/>
    <n v="13.15443775329765"/>
    <n v="11181.1753129893"/>
    <x v="121"/>
    <x v="34"/>
  </r>
  <r>
    <n v="15408"/>
    <s v="11104 - 10813"/>
    <n v="9625"/>
    <n v="9572"/>
    <n v="41"/>
    <n v="13165.39089693895"/>
    <n v="11.398718155029551"/>
    <n v="11166.84374662176"/>
    <x v="121"/>
    <x v="35"/>
  </r>
  <r>
    <n v="15409"/>
    <s v="11104 - 10626"/>
    <n v="9625"/>
    <n v="9542"/>
    <n v="42"/>
    <n v="13558.292323349509"/>
    <n v="13.558292323349519"/>
    <n v="10454.14070838195"/>
    <x v="121"/>
    <x v="4"/>
  </r>
  <r>
    <n v="15410"/>
    <s v="11104 - 10667"/>
    <n v="9625"/>
    <n v="9548"/>
    <n v="43"/>
    <n v="13558.292323349509"/>
    <n v="13.558292323349519"/>
    <n v="10454.14070838195"/>
    <x v="121"/>
    <x v="5"/>
  </r>
  <r>
    <n v="15411"/>
    <s v="11104 - 10668"/>
    <n v="9625"/>
    <n v="9549"/>
    <n v="44"/>
    <n v="13558.292323349509"/>
    <n v="13.558292323349519"/>
    <n v="10454.14070838195"/>
    <x v="121"/>
    <x v="6"/>
  </r>
  <r>
    <n v="15412"/>
    <s v="11104 - 10669"/>
    <n v="9625"/>
    <n v="9550"/>
    <n v="45"/>
    <n v="13558.292323349509"/>
    <n v="13.558292323349519"/>
    <n v="10454.14070838195"/>
    <x v="121"/>
    <x v="7"/>
  </r>
  <r>
    <n v="15413"/>
    <s v="11104 - 10714"/>
    <n v="9625"/>
    <n v="9557"/>
    <n v="46"/>
    <n v="13739.289705380919"/>
    <n v="13.739289705380919"/>
    <n v="9696.6764059606376"/>
    <x v="121"/>
    <x v="9"/>
  </r>
  <r>
    <n v="15414"/>
    <s v="11104 - 11033"/>
    <n v="9625"/>
    <n v="9613"/>
    <n v="47"/>
    <n v="13744.233911403981"/>
    <n v="11.67213603045532"/>
    <n v="11082.713473225571"/>
    <x v="121"/>
    <x v="55"/>
  </r>
  <r>
    <n v="15415"/>
    <s v="11104 - 10766"/>
    <n v="9625"/>
    <n v="9564"/>
    <n v="48"/>
    <n v="13840.50308820899"/>
    <n v="13.84050308820898"/>
    <n v="11830.106484058429"/>
    <x v="121"/>
    <x v="39"/>
  </r>
  <r>
    <n v="15416"/>
    <s v="11104 - 10812"/>
    <n v="9625"/>
    <n v="9571"/>
    <n v="49"/>
    <n v="13845.574302765661"/>
    <n v="12.078901560856259"/>
    <n v="11812.881388564019"/>
    <x v="121"/>
    <x v="40"/>
  </r>
  <r>
    <n v="15417"/>
    <s v="11104 - 11101"/>
    <n v="9625"/>
    <n v="9622"/>
    <n v="50"/>
    <n v="14008.919542922191"/>
    <n v="12.938194680012989"/>
    <n v="10059.1454234268"/>
    <x v="121"/>
    <x v="61"/>
  </r>
  <r>
    <n v="15418"/>
    <s v="11104 - 10768"/>
    <n v="9625"/>
    <n v="9566"/>
    <n v="51"/>
    <n v="14144.6049291168"/>
    <n v="14.144604929116801"/>
    <n v="9671.4367140036411"/>
    <x v="121"/>
    <x v="13"/>
  </r>
  <r>
    <n v="15419"/>
    <s v="11104 - 10713"/>
    <n v="9625"/>
    <n v="9556"/>
    <n v="52"/>
    <n v="14249.830310440009"/>
    <n v="14.24983031044"/>
    <n v="9682.2937781808123"/>
    <x v="121"/>
    <x v="11"/>
  </r>
  <r>
    <n v="15420"/>
    <s v="11104 - 11032"/>
    <n v="9625"/>
    <n v="9612"/>
    <n v="53"/>
    <n v="14505.943922087161"/>
    <n v="12.433846041138491"/>
    <n v="12106.27189870453"/>
    <x v="121"/>
    <x v="57"/>
  </r>
  <r>
    <n v="15421"/>
    <s v="11104 - 10765"/>
    <n v="9625"/>
    <n v="9563"/>
    <n v="54"/>
    <n v="14540.315882933841"/>
    <n v="12.77364314102444"/>
    <n v="12460.11100710782"/>
    <x v="121"/>
    <x v="45"/>
  </r>
  <r>
    <n v="15422"/>
    <s v="11104 - 11171"/>
    <n v="9625"/>
    <n v="9628"/>
    <n v="55"/>
    <n v="14629.83507531055"/>
    <n v="13.559110212401359"/>
    <n v="10687.68186925378"/>
    <x v="121"/>
    <x v="66"/>
  </r>
  <r>
    <n v="15423"/>
    <s v="11104 - 10712"/>
    <n v="9625"/>
    <n v="9555"/>
    <n v="56"/>
    <n v="14670.319528697421"/>
    <n v="14.67031952869741"/>
    <n v="12606.74640742918"/>
    <x v="121"/>
    <x v="46"/>
  </r>
  <r>
    <n v="15424"/>
    <s v="11104 - 10764"/>
    <n v="9625"/>
    <n v="9562"/>
    <n v="57"/>
    <n v="15144.776180074139"/>
    <n v="13.378103438164739"/>
    <n v="13019.08927559575"/>
    <x v="121"/>
    <x v="48"/>
  </r>
  <r>
    <n v="15425"/>
    <s v="11104 - 10711"/>
    <n v="9625"/>
    <n v="9554"/>
    <n v="58"/>
    <n v="15289.08780550158"/>
    <n v="15.28908780550158"/>
    <n v="13180.526817227879"/>
    <x v="121"/>
    <x v="50"/>
  </r>
  <r>
    <n v="15426"/>
    <s v="11104 - 10666"/>
    <n v="9625"/>
    <n v="9547"/>
    <n v="59"/>
    <n v="15476.98825431592"/>
    <n v="15.476988254315909"/>
    <n v="13355.50889161727"/>
    <x v="121"/>
    <x v="54"/>
  </r>
  <r>
    <n v="15427"/>
    <s v="11104 - 10971"/>
    <n v="9625"/>
    <n v="9602"/>
    <n v="60"/>
    <n v="15587.86729688382"/>
    <n v="13.1941540916755"/>
    <n v="13207.120303195201"/>
    <x v="121"/>
    <x v="59"/>
  </r>
  <r>
    <n v="15428"/>
    <s v="11104 - 11099"/>
    <n v="9625"/>
    <n v="9620"/>
    <n v="61"/>
    <n v="15770.852945994329"/>
    <n v="13.69875506504567"/>
    <n v="12021.352346045909"/>
    <x v="121"/>
    <x v="60"/>
  </r>
  <r>
    <n v="15429"/>
    <s v="11104 - 10710"/>
    <n v="9625"/>
    <n v="9553"/>
    <n v="62"/>
    <n v="15940.99730020662"/>
    <n v="14.17432455829722"/>
    <n v="13760.664377908801"/>
    <x v="121"/>
    <x v="56"/>
  </r>
  <r>
    <n v="15430"/>
    <s v="11104 - 11100"/>
    <n v="9625"/>
    <n v="9621"/>
    <n v="63"/>
    <n v="16045.76962730077"/>
    <n v="14.97504476439158"/>
    <n v="11111.21114016697"/>
    <x v="121"/>
    <x v="68"/>
  </r>
  <r>
    <n v="15431"/>
    <s v="11104 - 11031"/>
    <n v="9625"/>
    <n v="9611"/>
    <n v="64"/>
    <n v="16062.59945332391"/>
    <n v="13.990501572375249"/>
    <n v="13185.897925483599"/>
    <x v="121"/>
    <x v="62"/>
  </r>
  <r>
    <n v="15432"/>
    <s v="11104 - 10811"/>
    <n v="9625"/>
    <n v="9570"/>
    <n v="65"/>
    <n v="16458.20755889775"/>
    <n v="13.65340559422904"/>
    <n v="13374.12010937595"/>
    <x v="121"/>
    <x v="65"/>
  </r>
  <r>
    <n v="15433"/>
    <s v="11104 - 10665"/>
    <n v="9625"/>
    <n v="9546"/>
    <n v="66"/>
    <n v="16694.40181414214"/>
    <n v="16.024105434338409"/>
    <n v="14497.32911944391"/>
    <x v="121"/>
    <x v="58"/>
  </r>
  <r>
    <n v="15434"/>
    <s v="11104 - 10810"/>
    <n v="9625"/>
    <n v="9569"/>
    <n v="67"/>
    <n v="16903.01612562134"/>
    <n v="14.098214160952629"/>
    <n v="14306.671785197999"/>
    <x v="121"/>
    <x v="67"/>
  </r>
  <r>
    <n v="15435"/>
    <s v="11104 - 10862"/>
    <n v="9625"/>
    <n v="9579"/>
    <n v="68"/>
    <n v="16972.339726440041"/>
    <n v="14.16753776177133"/>
    <n v="12877.17661101554"/>
    <x v="121"/>
    <x v="69"/>
  </r>
  <r>
    <n v="15436"/>
    <s v="11104 - 11169"/>
    <n v="9625"/>
    <n v="9626"/>
    <n v="69"/>
    <n v="17150.436811091022"/>
    <n v="16.079711948181821"/>
    <n v="13421.62182955075"/>
    <x v="121"/>
    <x v="102"/>
  </r>
  <r>
    <n v="15437"/>
    <s v="11104 - 10920"/>
    <n v="9625"/>
    <n v="9592"/>
    <n v="70"/>
    <n v="17208.0517561997"/>
    <n v="14.42950905759378"/>
    <n v="14639.44244842584"/>
    <x v="121"/>
    <x v="73"/>
  </r>
  <r>
    <n v="15438"/>
    <s v="11104 - 11098"/>
    <n v="9625"/>
    <n v="9619"/>
    <n v="71"/>
    <n v="17367.397649404538"/>
    <n v="15.29529976845587"/>
    <n v="13186.192528622711"/>
    <x v="121"/>
    <x v="75"/>
  </r>
  <r>
    <n v="15439"/>
    <s v="11104 - 10919"/>
    <n v="9625"/>
    <n v="9591"/>
    <n v="72"/>
    <n v="17701.614523667231"/>
    <n v="15.021710720118151"/>
    <n v="15283.131187774999"/>
    <x v="121"/>
    <x v="80"/>
  </r>
  <r>
    <n v="15440"/>
    <s v="11104 - 10863"/>
    <n v="9625"/>
    <n v="9580"/>
    <n v="73"/>
    <n v="17798.150614424401"/>
    <n v="14.99334864975569"/>
    <n v="12081.97389641157"/>
    <x v="121"/>
    <x v="83"/>
  </r>
  <r>
    <n v="15441"/>
    <s v="11104 - 11030"/>
    <n v="9625"/>
    <n v="9610"/>
    <n v="74"/>
    <n v="17893.389625364511"/>
    <n v="15.82129174441585"/>
    <n v="14969.80947025384"/>
    <x v="121"/>
    <x v="84"/>
  </r>
  <r>
    <n v="15442"/>
    <s v="11104 - 10623"/>
    <n v="9625"/>
    <n v="9539"/>
    <n v="75"/>
    <n v="18139.677621643739"/>
    <n v="17.273465215703599"/>
    <n v="14998.61891451514"/>
    <x v="121"/>
    <x v="63"/>
  </r>
  <r>
    <n v="15443"/>
    <s v="11104 - 10970"/>
    <n v="9625"/>
    <n v="9601"/>
    <n v="76"/>
    <n v="18178.134630627741"/>
    <n v="16.106036749679081"/>
    <n v="15236.013595294269"/>
    <x v="121"/>
    <x v="86"/>
  </r>
  <r>
    <n v="15444"/>
    <s v="11104 - 11170"/>
    <n v="9625"/>
    <n v="9627"/>
    <n v="77"/>
    <n v="18196.335559198709"/>
    <n v="16.12423767825004"/>
    <n v="12485.60439557555"/>
    <x v="121"/>
    <x v="87"/>
  </r>
  <r>
    <n v="15445"/>
    <s v="11104 - 10664"/>
    <n v="9625"/>
    <n v="9545"/>
    <n v="78"/>
    <n v="18238.269840575271"/>
    <n v="14.953143950664741"/>
    <n v="15596.984183292099"/>
    <x v="121"/>
    <x v="64"/>
  </r>
  <r>
    <n v="15446"/>
    <s v="11104 - 10763"/>
    <n v="9625"/>
    <n v="9561"/>
    <n v="79"/>
    <n v="18467.965051767791"/>
    <n v="14.62518933811708"/>
    <n v="15294.313268196451"/>
    <x v="121"/>
    <x v="91"/>
  </r>
  <r>
    <n v="15447"/>
    <s v="11104 - 10762"/>
    <n v="9625"/>
    <n v="9560"/>
    <n v="80"/>
    <n v="18558.367244245921"/>
    <n v="14.67943065360395"/>
    <n v="15338.888161409899"/>
    <x v="121"/>
    <x v="93"/>
  </r>
  <r>
    <n v="15448"/>
    <s v="11104 - 10861"/>
    <n v="9625"/>
    <n v="9578"/>
    <n v="81"/>
    <n v="18834.395245480759"/>
    <n v="15.681967156969099"/>
    <n v="16375.96499956751"/>
    <x v="121"/>
    <x v="100"/>
  </r>
  <r>
    <n v="15449"/>
    <s v="11104 - 10709"/>
    <n v="9625"/>
    <n v="9552"/>
    <n v="82"/>
    <n v="18852.024178634882"/>
    <n v="15.566898288724341"/>
    <n v="15748.719315657099"/>
    <x v="121"/>
    <x v="70"/>
  </r>
  <r>
    <n v="15450"/>
    <s v="11104 - 10624"/>
    <n v="9625"/>
    <n v="9540"/>
    <n v="83"/>
    <n v="18915.129858500379"/>
    <n v="18.06700737914711"/>
    <n v="14756.75825441495"/>
    <x v="121"/>
    <x v="71"/>
  </r>
  <r>
    <n v="15451"/>
    <s v="11104 - 10663"/>
    <n v="9625"/>
    <n v="9544"/>
    <n v="84"/>
    <n v="19044.888360118439"/>
    <n v="15.75976247020791"/>
    <n v="15827.41344236326"/>
    <x v="121"/>
    <x v="72"/>
  </r>
  <r>
    <n v="15452"/>
    <s v="11104 - 10577"/>
    <n v="9625"/>
    <n v="9531"/>
    <n v="85"/>
    <n v="19103.42355061023"/>
    <n v="18.255301071256959"/>
    <n v="14851.60588034397"/>
    <x v="121"/>
    <x v="74"/>
  </r>
  <r>
    <n v="15453"/>
    <s v="11104 - 10969"/>
    <n v="9625"/>
    <n v="9600"/>
    <n v="86"/>
    <n v="19272.714516112279"/>
    <n v="17.20061663516362"/>
    <n v="16308.13810832964"/>
    <x v="121"/>
    <x v="104"/>
  </r>
  <r>
    <n v="15454"/>
    <s v="11104 - 10519"/>
    <n v="9625"/>
    <n v="9521"/>
    <n v="87"/>
    <n v="19279.631674373341"/>
    <n v="18.015740232344641"/>
    <n v="17037.916526447862"/>
    <x v="121"/>
    <x v="76"/>
  </r>
  <r>
    <n v="15455"/>
    <s v="11104 - 10576"/>
    <n v="9625"/>
    <n v="9530"/>
    <n v="88"/>
    <n v="19490.498054818148"/>
    <n v="18.22660661278945"/>
    <n v="16429.443283633271"/>
    <x v="121"/>
    <x v="77"/>
  </r>
  <r>
    <n v="15456"/>
    <s v="11104 - 10708"/>
    <n v="9625"/>
    <n v="9551"/>
    <n v="89"/>
    <n v="19519.390897633341"/>
    <n v="15.25604484563641"/>
    <n v="15909.482333051779"/>
    <x v="121"/>
    <x v="88"/>
  </r>
  <r>
    <n v="15457"/>
    <s v="11104 - 10575"/>
    <n v="9625"/>
    <n v="9529"/>
    <n v="90"/>
    <n v="19531.408479425609"/>
    <n v="18.267517037396921"/>
    <n v="17289.3103166652"/>
    <x v="121"/>
    <x v="78"/>
  </r>
  <r>
    <n v="15458"/>
    <s v="11104 - 10578"/>
    <n v="9625"/>
    <n v="9532"/>
    <n v="91"/>
    <n v="19550.84651816871"/>
    <n v="18.70272403881545"/>
    <n v="14798.40580684853"/>
    <x v="121"/>
    <x v="79"/>
  </r>
  <r>
    <n v="15459"/>
    <s v="11104 - 10621"/>
    <n v="9625"/>
    <n v="9537"/>
    <n v="92"/>
    <n v="19583.237103965479"/>
    <n v="18.321396491897669"/>
    <n v="16862.6728828335"/>
    <x v="121"/>
    <x v="81"/>
  </r>
  <r>
    <n v="15460"/>
    <s v="11104 - 10625"/>
    <n v="9625"/>
    <n v="9541"/>
    <n v="93"/>
    <n v="19647.308596047271"/>
    <n v="18.79918611669401"/>
    <n v="14604.731129727519"/>
    <x v="121"/>
    <x v="82"/>
  </r>
  <r>
    <n v="15461"/>
    <s v="11104 - 10761"/>
    <n v="9625"/>
    <n v="9559"/>
    <n v="94"/>
    <n v="19987.41110207024"/>
    <n v="16.065701990713581"/>
    <n v="17930.412082854549"/>
    <x v="121"/>
    <x v="114"/>
  </r>
  <r>
    <n v="15462"/>
    <s v="11104 - 10622"/>
    <n v="9625"/>
    <n v="9538"/>
    <n v="95"/>
    <n v="20036.94308597815"/>
    <n v="18.773051643949461"/>
    <n v="15883.0403275518"/>
    <x v="121"/>
    <x v="85"/>
  </r>
  <r>
    <n v="15463"/>
    <s v="11104 - 10518"/>
    <n v="9625"/>
    <n v="9520"/>
    <n v="96"/>
    <n v="20150.341538258021"/>
    <n v="18.886450096229328"/>
    <n v="17906.977271964879"/>
    <x v="121"/>
    <x v="89"/>
  </r>
  <r>
    <n v="15464"/>
    <s v="11104 - 10809"/>
    <n v="9625"/>
    <n v="9568"/>
    <n v="97"/>
    <n v="20223.049555422571"/>
    <n v="16.40451738441234"/>
    <n v="17710.372986270799"/>
    <x v="121"/>
    <x v="115"/>
  </r>
  <r>
    <n v="15465"/>
    <s v="11104 - 10579"/>
    <n v="9625"/>
    <n v="9533"/>
    <n v="98"/>
    <n v="20272.194993177531"/>
    <n v="19.424072513824271"/>
    <n v="14517.20897509361"/>
    <x v="121"/>
    <x v="90"/>
  </r>
  <r>
    <n v="15466"/>
    <s v="11104 - 10574"/>
    <n v="9625"/>
    <n v="9528"/>
    <n v="99"/>
    <n v="20337.515329624141"/>
    <n v="19.075674717556321"/>
    <n v="18080.555448992949"/>
    <x v="121"/>
    <x v="92"/>
  </r>
  <r>
    <n v="15467"/>
    <s v="11104 - 10456"/>
    <n v="9625"/>
    <n v="9518"/>
    <n v="100"/>
    <n v="20528.480602960131"/>
    <n v="19.680358123606869"/>
    <n v="14488.914510633689"/>
    <x v="121"/>
    <x v="94"/>
  </r>
  <r>
    <n v="15468"/>
    <s v="11104 - 10523"/>
    <n v="9625"/>
    <n v="9525"/>
    <n v="101"/>
    <n v="20528.480602960131"/>
    <n v="19.680358123606869"/>
    <n v="14488.914510633689"/>
    <x v="121"/>
    <x v="95"/>
  </r>
  <r>
    <n v="15469"/>
    <s v="11104 - 10524"/>
    <n v="9625"/>
    <n v="9526"/>
    <n v="102"/>
    <n v="20528.480602960131"/>
    <n v="19.680358123606869"/>
    <n v="14488.914510633689"/>
    <x v="121"/>
    <x v="96"/>
  </r>
  <r>
    <n v="15470"/>
    <s v="11104 - 10580"/>
    <n v="9625"/>
    <n v="9534"/>
    <n v="103"/>
    <n v="20528.480602960131"/>
    <n v="19.680358123606869"/>
    <n v="14488.914510633689"/>
    <x v="121"/>
    <x v="97"/>
  </r>
  <r>
    <n v="15471"/>
    <s v="11104 - 10522"/>
    <n v="9625"/>
    <n v="9524"/>
    <n v="104"/>
    <n v="20531.043807044691"/>
    <n v="19.682921327691421"/>
    <n v="14505.50242388124"/>
    <x v="121"/>
    <x v="98"/>
  </r>
  <r>
    <n v="15472"/>
    <s v="11104 - 10520"/>
    <n v="9625"/>
    <n v="9522"/>
    <n v="105"/>
    <n v="20587.092953893291"/>
    <n v="19.738970474540029"/>
    <n v="15396.79307756502"/>
    <x v="121"/>
    <x v="99"/>
  </r>
  <r>
    <n v="15473"/>
    <s v="11104 - 10521"/>
    <n v="9625"/>
    <n v="9523"/>
    <n v="106"/>
    <n v="20707.83193639087"/>
    <n v="19.85970945703761"/>
    <n v="15445.08288958167"/>
    <x v="121"/>
    <x v="101"/>
  </r>
  <r>
    <n v="15474"/>
    <s v="11104 - 10662"/>
    <n v="9625"/>
    <n v="9543"/>
    <n v="107"/>
    <n v="21000.872612028681"/>
    <n v="19.739031999960869"/>
    <n v="17273.021027918989"/>
    <x v="121"/>
    <x v="103"/>
  </r>
  <r>
    <n v="15475"/>
    <s v="11104 - 10455"/>
    <n v="9625"/>
    <n v="9517"/>
    <n v="108"/>
    <n v="21180.335708429018"/>
    <n v="20.332213229075759"/>
    <n v="15655.85270343814"/>
    <x v="121"/>
    <x v="105"/>
  </r>
  <r>
    <n v="15476"/>
    <s v="11104 - 10620"/>
    <n v="9625"/>
    <n v="9536"/>
    <n v="109"/>
    <n v="21236.53531396815"/>
    <n v="19.711067957638829"/>
    <n v="17625.028276720361"/>
    <x v="121"/>
    <x v="106"/>
  </r>
  <r>
    <n v="15477"/>
    <s v="11104 - 10454"/>
    <n v="9625"/>
    <n v="9516"/>
    <n v="110"/>
    <n v="21238.134191599089"/>
    <n v="20.390011712245819"/>
    <n v="15711.388259696319"/>
    <x v="121"/>
    <x v="107"/>
  </r>
  <r>
    <n v="15478"/>
    <s v="11104 - 10917"/>
    <n v="9625"/>
    <n v="9589"/>
    <n v="111"/>
    <n v="21254.41696432708"/>
    <n v="18.957968235774111"/>
    <n v="17231.86081430615"/>
    <x v="121"/>
    <x v="120"/>
  </r>
  <r>
    <n v="15479"/>
    <s v="11104 - 10918"/>
    <n v="9625"/>
    <n v="9590"/>
    <n v="112"/>
    <n v="21298.297399801781"/>
    <n v="17.048866714012242"/>
    <n v="17191.172899794321"/>
    <x v="121"/>
    <x v="121"/>
  </r>
  <r>
    <n v="15480"/>
    <s v="11104 - 10450"/>
    <n v="9625"/>
    <n v="9512"/>
    <n v="113"/>
    <n v="21500.916300834251"/>
    <n v="19.901933731105458"/>
    <n v="19263.6112349254"/>
    <x v="121"/>
    <x v="108"/>
  </r>
  <r>
    <n v="15481"/>
    <s v="11104 - 11029"/>
    <n v="9625"/>
    <n v="9609"/>
    <n v="114"/>
    <n v="21536.63343759214"/>
    <n v="19.464535556643479"/>
    <n v="17202.45276903177"/>
    <x v="121"/>
    <x v="123"/>
  </r>
  <r>
    <n v="15482"/>
    <s v="11104 - 10573"/>
    <n v="9625"/>
    <n v="9527"/>
    <n v="115"/>
    <n v="21713.132816011759"/>
    <n v="19.925172473952721"/>
    <n v="18962.586099443"/>
    <x v="121"/>
    <x v="109"/>
  </r>
  <r>
    <n v="15483"/>
    <s v="11104 - 10390"/>
    <n v="9625"/>
    <n v="9509"/>
    <n v="116"/>
    <n v="21730.327132116341"/>
    <n v="20.88220465276309"/>
    <n v="16202.373859959809"/>
    <x v="121"/>
    <x v="110"/>
  </r>
  <r>
    <n v="15484"/>
    <s v="11104 - 10517"/>
    <n v="9625"/>
    <n v="9519"/>
    <n v="117"/>
    <n v="21741.70915169442"/>
    <n v="20.057994668223941"/>
    <n v="19496.780494442719"/>
    <x v="121"/>
    <x v="111"/>
  </r>
  <r>
    <n v="15485"/>
    <s v="11104 - 10619"/>
    <n v="9625"/>
    <n v="9535"/>
    <n v="118"/>
    <n v="21805.175671368412"/>
    <n v="20.058259672724791"/>
    <n v="18127.1078066226"/>
    <x v="121"/>
    <x v="112"/>
  </r>
  <r>
    <n v="15486"/>
    <s v="11104 - 10453"/>
    <n v="9625"/>
    <n v="9515"/>
    <n v="119"/>
    <n v="21822.80900987827"/>
    <n v="20.974686530525009"/>
    <n v="16294.51024761549"/>
    <x v="121"/>
    <x v="113"/>
  </r>
  <r>
    <n v="15487"/>
    <s v="11104 - 10389"/>
    <n v="9625"/>
    <n v="9508"/>
    <n v="120"/>
    <n v="22479.889540510048"/>
    <n v="21.63176706115679"/>
    <n v="16948.383473441099"/>
    <x v="121"/>
    <x v="116"/>
  </r>
  <r>
    <n v="15488"/>
    <s v="11104 - 10452"/>
    <n v="9625"/>
    <n v="9514"/>
    <n v="121"/>
    <n v="22576.359400689729"/>
    <n v="21.728236921336471"/>
    <n v="17044.51705617856"/>
    <x v="121"/>
    <x v="117"/>
  </r>
  <r>
    <n v="15489"/>
    <s v="11104 - 10449"/>
    <n v="9625"/>
    <n v="9511"/>
    <n v="122"/>
    <n v="22701.097768874031"/>
    <n v="20.452215728172479"/>
    <n v="20378.487691126731"/>
    <x v="121"/>
    <x v="118"/>
  </r>
  <r>
    <n v="15490"/>
    <s v="11104 - 10448"/>
    <n v="9625"/>
    <n v="9510"/>
    <n v="123"/>
    <n v="23094.302626352692"/>
    <n v="20.69142446800166"/>
    <n v="20716.593689014509"/>
    <x v="121"/>
    <x v="119"/>
  </r>
  <r>
    <n v="15491"/>
    <s v="11104 - 10388"/>
    <n v="9625"/>
    <n v="9507"/>
    <n v="124"/>
    <n v="23196.162952936651"/>
    <n v="22.348040473583399"/>
    <n v="17656.268419206372"/>
    <x v="121"/>
    <x v="122"/>
  </r>
  <r>
    <n v="15492"/>
    <s v="11104 - 10451"/>
    <n v="9625"/>
    <n v="9513"/>
    <n v="125"/>
    <n v="23430.28797167728"/>
    <n v="22.58216549232402"/>
    <n v="17886.714368780329"/>
    <x v="121"/>
    <x v="124"/>
  </r>
  <r>
    <n v="15493"/>
    <s v="11104 - 10387"/>
    <n v="9625"/>
    <n v="9506"/>
    <n v="126"/>
    <n v="23526.5461196869"/>
    <n v="20.947484738660201"/>
    <n v="21098.18655861279"/>
    <x v="121"/>
    <x v="125"/>
  </r>
  <r>
    <n v="15494"/>
    <s v="11104 - 10266"/>
    <n v="9625"/>
    <n v="9505"/>
    <n v="127"/>
    <n v="23547.355798676279"/>
    <n v="22.699233319323032"/>
    <n v="18002.066366902942"/>
    <x v="121"/>
    <x v="126"/>
  </r>
  <r>
    <n v="15495"/>
    <s v="11169 - 11169"/>
    <n v="9626"/>
    <n v="9626"/>
    <n v="1"/>
    <n v="0"/>
    <n v="0"/>
    <n v="0"/>
    <x v="122"/>
    <x v="102"/>
  </r>
  <r>
    <n v="15496"/>
    <s v="11169 - 11098"/>
    <n v="9626"/>
    <n v="9619"/>
    <n v="2"/>
    <n v="2774.2066318024972"/>
    <n v="2.774206631802496"/>
    <n v="1293.0363672916781"/>
    <x v="122"/>
    <x v="75"/>
  </r>
  <r>
    <n v="15497"/>
    <s v="11169 - 11031"/>
    <n v="9626"/>
    <n v="9611"/>
    <n v="3"/>
    <n v="3412.2079171297628"/>
    <n v="3.4122079171297619"/>
    <n v="2412.0316663507001"/>
    <x v="122"/>
    <x v="62"/>
  </r>
  <r>
    <n v="15498"/>
    <s v="11169 - 11170"/>
    <n v="9626"/>
    <n v="9627"/>
    <n v="4"/>
    <n v="3603.1445415966641"/>
    <n v="3.603144541596663"/>
    <n v="1226.1649811568379"/>
    <x v="122"/>
    <x v="87"/>
  </r>
  <r>
    <n v="15499"/>
    <s v="11169 - 11171"/>
    <n v="9626"/>
    <n v="9628"/>
    <n v="5"/>
    <n v="3886.3851258722898"/>
    <n v="3.8863851258722879"/>
    <n v="2735.1763090758259"/>
    <x v="122"/>
    <x v="66"/>
  </r>
  <r>
    <n v="15500"/>
    <s v="11169 - 11030"/>
    <n v="9626"/>
    <n v="9610"/>
    <n v="6"/>
    <n v="3918.8259285654722"/>
    <n v="3.085178781295884"/>
    <n v="3226.1228721482271"/>
    <x v="122"/>
    <x v="84"/>
  </r>
  <r>
    <n v="15501"/>
    <s v="11169 - 10970"/>
    <n v="9626"/>
    <n v="9601"/>
    <n v="7"/>
    <n v="4203.5709338286961"/>
    <n v="3.3699237865591081"/>
    <n v="3450.0897875345559"/>
    <x v="122"/>
    <x v="86"/>
  </r>
  <r>
    <n v="15502"/>
    <s v="11169 - 11029"/>
    <n v="9626"/>
    <n v="9609"/>
    <n v="8"/>
    <n v="4664.3057154545313"/>
    <n v="4.6643057154545362"/>
    <n v="4415.2582743862959"/>
    <x v="122"/>
    <x v="123"/>
  </r>
  <r>
    <n v="15503"/>
    <s v="11169 - 11032"/>
    <n v="9626"/>
    <n v="9612"/>
    <n v="9"/>
    <n v="4790.7493301890172"/>
    <n v="4.7907493301890156"/>
    <n v="2622.1709724915409"/>
    <x v="122"/>
    <x v="57"/>
  </r>
  <r>
    <n v="15504"/>
    <s v="11169 - 10971"/>
    <n v="9626"/>
    <n v="9602"/>
    <n v="10"/>
    <n v="4896.1991450473488"/>
    <n v="4.8961991450473441"/>
    <n v="3558.9878557919169"/>
    <x v="122"/>
    <x v="59"/>
  </r>
  <r>
    <n v="15505"/>
    <s v="11169 - 11099"/>
    <n v="9626"/>
    <n v="9620"/>
    <n v="11"/>
    <n v="4925.5381094488848"/>
    <n v="4.9255381094488868"/>
    <n v="2045.657850862319"/>
    <x v="122"/>
    <x v="60"/>
  </r>
  <r>
    <n v="15506"/>
    <s v="11169 - 10920"/>
    <n v="9626"/>
    <n v="9592"/>
    <n v="12"/>
    <n v="5194.8219131314272"/>
    <n v="3.6960352902326679"/>
    <n v="4530.8389529501637"/>
    <x v="122"/>
    <x v="73"/>
  </r>
  <r>
    <n v="15507"/>
    <s v="11169 - 10969"/>
    <n v="9626"/>
    <n v="9600"/>
    <n v="13"/>
    <n v="5298.150819313234"/>
    <n v="4.4645036720436462"/>
    <n v="4305.2689584384261"/>
    <x v="122"/>
    <x v="104"/>
  </r>
  <r>
    <n v="15508"/>
    <s v="11169 - 11100"/>
    <n v="9626"/>
    <n v="9621"/>
    <n v="14"/>
    <n v="5302.3196778625052"/>
    <n v="5.3023196778625046"/>
    <n v="2620.619614050634"/>
    <x v="122"/>
    <x v="68"/>
  </r>
  <r>
    <n v="15509"/>
    <s v="11169 - 10919"/>
    <n v="9626"/>
    <n v="9591"/>
    <n v="15"/>
    <n v="5688.3846805989606"/>
    <n v="4.2882369527570354"/>
    <n v="4904.7774592098694"/>
    <x v="122"/>
    <x v="80"/>
  </r>
  <r>
    <n v="15510"/>
    <s v="11169 - 11033"/>
    <n v="9626"/>
    <n v="9613"/>
    <n v="16"/>
    <n v="6266.1630251564602"/>
    <n v="6.2661630251564606"/>
    <n v="3395.7526620826879"/>
    <x v="122"/>
    <x v="55"/>
  </r>
  <r>
    <n v="15511"/>
    <s v="11169 - 11101"/>
    <n v="9626"/>
    <n v="9622"/>
    <n v="17"/>
    <n v="6370.1297820655845"/>
    <n v="6.3701297820655816"/>
    <n v="3583.4984748054781"/>
    <x v="122"/>
    <x v="61"/>
  </r>
  <r>
    <n v="15512"/>
    <s v="11169 - 10861"/>
    <n v="9626"/>
    <n v="9578"/>
    <n v="18"/>
    <n v="6896.1103092284557"/>
    <n v="5.4959625813865287"/>
    <n v="5956.5174048968674"/>
    <x v="122"/>
    <x v="100"/>
  </r>
  <r>
    <n v="15513"/>
    <s v="11169 - 10810"/>
    <n v="9626"/>
    <n v="9569"/>
    <n v="19"/>
    <n v="6992.8837408465924"/>
    <n v="5.1698056653149056"/>
    <n v="5918.5844635730527"/>
    <x v="122"/>
    <x v="67"/>
  </r>
  <r>
    <n v="15514"/>
    <s v="11169 - 10917"/>
    <n v="9626"/>
    <n v="9589"/>
    <n v="20"/>
    <n v="7229.1984792738785"/>
    <n v="6.9180630922245721"/>
    <n v="5678.9810527295913"/>
    <x v="122"/>
    <x v="120"/>
  </r>
  <r>
    <n v="15515"/>
    <s v="11169 - 10918"/>
    <n v="9626"/>
    <n v="9590"/>
    <n v="21"/>
    <n v="7489.3442187485798"/>
    <n v="7.1106631514121377"/>
    <n v="5823.5913015039941"/>
    <x v="122"/>
    <x v="121"/>
  </r>
  <r>
    <n v="15516"/>
    <s v="11169 - 10811"/>
    <n v="9626"/>
    <n v="9570"/>
    <n v="22"/>
    <n v="7618.5946510205431"/>
    <n v="7.618594651020536"/>
    <n v="5266.1195062374209"/>
    <x v="122"/>
    <x v="65"/>
  </r>
  <r>
    <n v="15517"/>
    <s v="11169 - 10763"/>
    <n v="9626"/>
    <n v="9561"/>
    <n v="23"/>
    <n v="8094.0549878684251"/>
    <n v="5.4355751350748651"/>
    <n v="7346.3556817900608"/>
    <x v="122"/>
    <x v="91"/>
  </r>
  <r>
    <n v="15518"/>
    <s v="11169 - 10862"/>
    <n v="9626"/>
    <n v="9579"/>
    <n v="24"/>
    <n v="8132.7268185628291"/>
    <n v="8.132726818562821"/>
    <n v="5066.9283280681011"/>
    <x v="122"/>
    <x v="69"/>
  </r>
  <r>
    <n v="15519"/>
    <s v="11169 - 10762"/>
    <n v="9626"/>
    <n v="9560"/>
    <n v="25"/>
    <n v="8184.4571803465496"/>
    <n v="5.4898164505617402"/>
    <n v="7436.7491486293366"/>
    <x v="122"/>
    <x v="93"/>
  </r>
  <r>
    <n v="15520"/>
    <s v="11169 - 11035"/>
    <n v="9626"/>
    <n v="9615"/>
    <n v="26"/>
    <n v="8840.1226704441033"/>
    <n v="8.4659489756661053"/>
    <n v="5248.0828863770294"/>
    <x v="122"/>
    <x v="44"/>
  </r>
  <r>
    <n v="15521"/>
    <s v="11169 - 10921"/>
    <n v="9626"/>
    <n v="9593"/>
    <n v="27"/>
    <n v="8884.871292707483"/>
    <n v="8.6907546130865274"/>
    <n v="6079.4696284491547"/>
    <x v="122"/>
    <x v="25"/>
  </r>
  <r>
    <n v="15522"/>
    <s v="11169 - 10863"/>
    <n v="9626"/>
    <n v="9580"/>
    <n v="28"/>
    <n v="8958.5377065471894"/>
    <n v="8.9585377065471796"/>
    <n v="4845.0689821351461"/>
    <x v="122"/>
    <x v="83"/>
  </r>
  <r>
    <n v="15523"/>
    <s v="11169 - 11034"/>
    <n v="9626"/>
    <n v="9614"/>
    <n v="29"/>
    <n v="9021.3914942056908"/>
    <n v="8.6472177994276898"/>
    <n v="4394.2027777139101"/>
    <x v="122"/>
    <x v="49"/>
  </r>
  <r>
    <n v="15524"/>
    <s v="11169 - 10708"/>
    <n v="9626"/>
    <n v="9551"/>
    <n v="30"/>
    <n v="9145.4808337339746"/>
    <n v="6.0664306425941952"/>
    <n v="8391.7753179191568"/>
    <x v="122"/>
    <x v="88"/>
  </r>
  <r>
    <n v="15525"/>
    <s v="11169 - 10973"/>
    <n v="9626"/>
    <n v="9604"/>
    <n v="31"/>
    <n v="9567.6962830404391"/>
    <n v="9.5676962830404335"/>
    <n v="6809.288293653246"/>
    <x v="122"/>
    <x v="26"/>
  </r>
  <r>
    <n v="15526"/>
    <s v="11169 - 10761"/>
    <n v="9626"/>
    <n v="9559"/>
    <n v="32"/>
    <n v="9601.148722104519"/>
    <n v="6.9213570421596584"/>
    <n v="8380.508794404017"/>
    <x v="122"/>
    <x v="114"/>
  </r>
  <r>
    <n v="15527"/>
    <s v="11169 - 10809"/>
    <n v="9626"/>
    <n v="9568"/>
    <n v="33"/>
    <n v="9836.7871754568532"/>
    <n v="7.2601724358584159"/>
    <n v="7576.2076801130333"/>
    <x v="122"/>
    <x v="115"/>
  </r>
  <r>
    <n v="15528"/>
    <s v="11169 - 10865"/>
    <n v="9626"/>
    <n v="9582"/>
    <n v="34"/>
    <n v="10069.47867294326"/>
    <n v="9.8753619933223042"/>
    <n v="7011.6348072554456"/>
    <x v="122"/>
    <x v="23"/>
  </r>
  <r>
    <n v="15529"/>
    <s v="11169 - 10972"/>
    <n v="9626"/>
    <n v="9603"/>
    <n v="35"/>
    <n v="10115.68114899041"/>
    <n v="10.005784257672911"/>
    <n v="6371.1907009279648"/>
    <x v="122"/>
    <x v="38"/>
  </r>
  <r>
    <n v="15530"/>
    <s v="11169 - 10866"/>
    <n v="9626"/>
    <n v="9583"/>
    <n v="36"/>
    <n v="10116.170081931279"/>
    <n v="9.9220534023103184"/>
    <n v="7274.4574651643698"/>
    <x v="122"/>
    <x v="19"/>
  </r>
  <r>
    <n v="15531"/>
    <s v="11169 - 10663"/>
    <n v="9626"/>
    <n v="9544"/>
    <n v="37"/>
    <n v="10186.692476158731"/>
    <n v="6.9677017997160311"/>
    <n v="9060.7409885912111"/>
    <x v="122"/>
    <x v="72"/>
  </r>
  <r>
    <n v="15532"/>
    <s v="11169 - 10709"/>
    <n v="9626"/>
    <n v="9552"/>
    <n v="38"/>
    <n v="10379.556657642301"/>
    <n v="7.1605659811995928"/>
    <n v="9168.4874913463591"/>
    <x v="122"/>
    <x v="70"/>
  </r>
  <r>
    <n v="15533"/>
    <s v="11169 - 11036"/>
    <n v="9626"/>
    <n v="9616"/>
    <n v="39"/>
    <n v="10463.669742374401"/>
    <n v="9.9881508576579048"/>
    <n v="8546.5932799963539"/>
    <x v="122"/>
    <x v="22"/>
  </r>
  <r>
    <n v="15534"/>
    <s v="11169 - 10974"/>
    <n v="9626"/>
    <n v="9605"/>
    <n v="40"/>
    <n v="10540.985316252911"/>
    <n v="10.438251407446471"/>
    <n v="7885.4978902216681"/>
    <x v="122"/>
    <x v="20"/>
  </r>
  <r>
    <n v="15535"/>
    <s v="11169 - 10864"/>
    <n v="9626"/>
    <n v="9581"/>
    <n v="41"/>
    <n v="10717.23309598083"/>
    <n v="10.523116416359869"/>
    <n v="7201.082399918907"/>
    <x v="122"/>
    <x v="27"/>
  </r>
  <r>
    <n v="15536"/>
    <s v="11169 - 10922"/>
    <n v="9626"/>
    <n v="9594"/>
    <n v="42"/>
    <n v="10784.23163862756"/>
    <n v="10.5901149590066"/>
    <n v="6892.9766971318886"/>
    <x v="122"/>
    <x v="29"/>
  </r>
  <r>
    <n v="15537"/>
    <s v="11169 - 10814"/>
    <n v="9626"/>
    <n v="9573"/>
    <n v="43"/>
    <n v="10860.00028222652"/>
    <n v="10.43932930231928"/>
    <n v="7285.5020528952882"/>
    <x v="122"/>
    <x v="28"/>
  </r>
  <r>
    <n v="15538"/>
    <s v="11169 - 10975"/>
    <n v="9626"/>
    <n v="9606"/>
    <n v="44"/>
    <n v="10927.953240490941"/>
    <n v="10.803371570688061"/>
    <n v="8650.4339766678531"/>
    <x v="122"/>
    <x v="16"/>
  </r>
  <r>
    <n v="15539"/>
    <s v="11169 - 10664"/>
    <n v="9626"/>
    <n v="9545"/>
    <n v="45"/>
    <n v="10993.310995701901"/>
    <n v="7.7743203192591981"/>
    <n v="9595.257572395878"/>
    <x v="122"/>
    <x v="64"/>
  </r>
  <r>
    <n v="15540"/>
    <s v="11169 - 10924"/>
    <n v="9626"/>
    <n v="9596"/>
    <n v="46"/>
    <n v="11050.85683225204"/>
    <n v="10.948122923445601"/>
    <n v="8666.5810426719945"/>
    <x v="122"/>
    <x v="21"/>
  </r>
  <r>
    <n v="15541"/>
    <s v="11169 - 10815"/>
    <n v="9626"/>
    <n v="9574"/>
    <n v="47"/>
    <n v="11091.73920588952"/>
    <n v="10.89762252626857"/>
    <n v="8195.9485982548795"/>
    <x v="122"/>
    <x v="17"/>
  </r>
  <r>
    <n v="15542"/>
    <s v="11169 - 10662"/>
    <n v="9626"/>
    <n v="9543"/>
    <n v="48"/>
    <n v="11094.736425620091"/>
    <n v="7.4017781947525201"/>
    <n v="9726.4778542776967"/>
    <x v="122"/>
    <x v="103"/>
  </r>
  <r>
    <n v="15543"/>
    <s v="11169 - 10976"/>
    <n v="9626"/>
    <n v="9607"/>
    <n v="49"/>
    <n v="11333.214782598519"/>
    <n v="10.812917249710081"/>
    <n v="9246.8690041359951"/>
    <x v="122"/>
    <x v="24"/>
  </r>
  <r>
    <n v="15544"/>
    <s v="11169 - 10620"/>
    <n v="9626"/>
    <n v="9536"/>
    <n v="50"/>
    <n v="11346.15651463836"/>
    <n v="7.3868360511368216"/>
    <n v="10518.32153400463"/>
    <x v="122"/>
    <x v="106"/>
  </r>
  <r>
    <n v="15545"/>
    <s v="11169 - 10923"/>
    <n v="9626"/>
    <n v="9595"/>
    <n v="51"/>
    <n v="11394.932455704969"/>
    <n v="11.288047866772651"/>
    <n v="7365.90956970143"/>
    <x v="122"/>
    <x v="30"/>
  </r>
  <r>
    <n v="15546"/>
    <s v="11169 - 10813"/>
    <n v="9626"/>
    <n v="9572"/>
    <n v="52"/>
    <n v="11513.90913286513"/>
    <n v="11.319792453244171"/>
    <n v="7442.9239070458216"/>
    <x v="122"/>
    <x v="35"/>
  </r>
  <r>
    <n v="15547"/>
    <s v="11169 - 11037"/>
    <n v="9626"/>
    <n v="9617"/>
    <n v="53"/>
    <n v="11559.326131309799"/>
    <n v="11.039028598421361"/>
    <n v="9420.4643885265305"/>
    <x v="122"/>
    <x v="31"/>
  </r>
  <r>
    <n v="15548"/>
    <s v="11169 - 10767"/>
    <n v="9626"/>
    <n v="9565"/>
    <n v="54"/>
    <n v="11564.20405039282"/>
    <n v="11.14353307048558"/>
    <n v="7492.852811769254"/>
    <x v="122"/>
    <x v="34"/>
  </r>
  <r>
    <n v="15549"/>
    <s v="11169 - 10621"/>
    <n v="9626"/>
    <n v="9537"/>
    <n v="55"/>
    <n v="11681.321003333531"/>
    <n v="7.9856272840934892"/>
    <n v="10512.85320066366"/>
    <x v="122"/>
    <x v="81"/>
  </r>
  <r>
    <n v="15550"/>
    <s v="11169 - 10925"/>
    <n v="9626"/>
    <n v="9597"/>
    <n v="56"/>
    <n v="11757.402779428579"/>
    <n v="11.636375148255871"/>
    <n v="9362.1450207777907"/>
    <x v="122"/>
    <x v="14"/>
  </r>
  <r>
    <n v="15551"/>
    <s v="11169 - 10619"/>
    <n v="9626"/>
    <n v="9535"/>
    <n v="57"/>
    <n v="11899.03948495982"/>
    <n v="7.7210058675164346"/>
    <n v="11028.57706541062"/>
    <x v="122"/>
    <x v="112"/>
  </r>
  <r>
    <n v="15552"/>
    <s v="11169 - 10812"/>
    <n v="9626"/>
    <n v="9571"/>
    <n v="58"/>
    <n v="12194.09253869185"/>
    <n v="11.99997585907089"/>
    <n v="7688.632555075571"/>
    <x v="122"/>
    <x v="40"/>
  </r>
  <r>
    <n v="15553"/>
    <s v="11169 - 10766"/>
    <n v="9626"/>
    <n v="9564"/>
    <n v="59"/>
    <n v="12250.269385304149"/>
    <n v="11.82959840539691"/>
    <n v="7751.0855759199212"/>
    <x v="122"/>
    <x v="39"/>
  </r>
  <r>
    <n v="15554"/>
    <s v="11169 - 10926"/>
    <n v="9626"/>
    <n v="9598"/>
    <n v="60"/>
    <n v="12387.265896288291"/>
    <n v="12.26268422648541"/>
    <n v="9920.3313479025001"/>
    <x v="122"/>
    <x v="12"/>
  </r>
  <r>
    <n v="15555"/>
    <s v="11169 - 10867"/>
    <n v="9626"/>
    <n v="9584"/>
    <n v="61"/>
    <n v="12387.58252035049"/>
    <n v="12.28069793141818"/>
    <n v="8177.6270235977827"/>
    <x v="122"/>
    <x v="41"/>
  </r>
  <r>
    <n v="15556"/>
    <s v="11169 - 10519"/>
    <n v="9626"/>
    <n v="9521"/>
    <n v="62"/>
    <n v="12411.3189484308"/>
    <n v="8.7122427965428173"/>
    <n v="11045.5078455155"/>
    <x v="122"/>
    <x v="76"/>
  </r>
  <r>
    <n v="15557"/>
    <s v="11169 - 10623"/>
    <n v="9626"/>
    <n v="9539"/>
    <n v="63"/>
    <n v="12429.23133603277"/>
    <n v="9.2102406595900774"/>
    <n v="10415.11484024998"/>
    <x v="122"/>
    <x v="63"/>
  </r>
  <r>
    <n v="15558"/>
    <s v="11169 - 10869"/>
    <n v="9626"/>
    <n v="9586"/>
    <n v="64"/>
    <n v="12520.597163392449"/>
    <n v="12.399569532219729"/>
    <n v="10052.17123810548"/>
    <x v="122"/>
    <x v="10"/>
  </r>
  <r>
    <n v="15559"/>
    <s v="11169 - 10665"/>
    <n v="9626"/>
    <n v="9546"/>
    <n v="65"/>
    <n v="12543.4252812869"/>
    <n v="9.1302666116699953"/>
    <n v="9468.2568847576731"/>
    <x v="122"/>
    <x v="58"/>
  </r>
  <r>
    <n v="15560"/>
    <s v="11169 - 10768"/>
    <n v="9626"/>
    <n v="9566"/>
    <n v="66"/>
    <n v="12569.996673776181"/>
    <n v="12.37587999415522"/>
    <n v="9666.7781043140039"/>
    <x v="122"/>
    <x v="13"/>
  </r>
  <r>
    <n v="15561"/>
    <s v="11169 - 10576"/>
    <n v="9626"/>
    <n v="9530"/>
    <n v="67"/>
    <n v="12622.18532887561"/>
    <n v="8.9231091769876265"/>
    <n v="10680.241410762959"/>
    <x v="122"/>
    <x v="77"/>
  </r>
  <r>
    <n v="15562"/>
    <s v="11169 - 10575"/>
    <n v="9626"/>
    <n v="9529"/>
    <n v="68"/>
    <n v="12663.09575348307"/>
    <n v="8.9640196015950888"/>
    <n v="11212.599234800529"/>
    <x v="122"/>
    <x v="78"/>
  </r>
  <r>
    <n v="15563"/>
    <s v="11169 - 10713"/>
    <n v="9626"/>
    <n v="9556"/>
    <n v="69"/>
    <n v="12664.63492237245"/>
    <n v="12.47051824275149"/>
    <n v="9760.9041787375318"/>
    <x v="122"/>
    <x v="11"/>
  </r>
  <r>
    <n v="15564"/>
    <s v="11169 - 11102"/>
    <n v="9626"/>
    <n v="9623"/>
    <n v="70"/>
    <n v="12747.079511400279"/>
    <n v="11.70070818442732"/>
    <n v="10312.79320562664"/>
    <x v="122"/>
    <x v="36"/>
  </r>
  <r>
    <n v="15565"/>
    <s v="11169 - 10868"/>
    <n v="9626"/>
    <n v="9585"/>
    <n v="71"/>
    <n v="12831.29190825369"/>
    <n v="12.724407319321379"/>
    <n v="8587.7902600427005"/>
    <x v="122"/>
    <x v="43"/>
  </r>
  <r>
    <n v="15566"/>
    <s v="11169 - 10573"/>
    <n v="9626"/>
    <n v="9527"/>
    <n v="72"/>
    <n v="12852.8972632932"/>
    <n v="8.3431050645817155"/>
    <n v="11806.886072972289"/>
    <x v="122"/>
    <x v="109"/>
  </r>
  <r>
    <n v="15567"/>
    <s v="11169 - 10765"/>
    <n v="9626"/>
    <n v="9563"/>
    <n v="73"/>
    <n v="12888.83411886003"/>
    <n v="12.694717439239071"/>
    <n v="8035.0216324812154"/>
    <x v="122"/>
    <x v="45"/>
  </r>
  <r>
    <n v="15568"/>
    <s v="11169 - 10712"/>
    <n v="9626"/>
    <n v="9555"/>
    <n v="74"/>
    <n v="13080.08582579259"/>
    <n v="12.65941484588534"/>
    <n v="8164.2804424295546"/>
    <x v="122"/>
    <x v="46"/>
  </r>
  <r>
    <n v="15569"/>
    <s v="11169 - 10870"/>
    <n v="9626"/>
    <n v="9587"/>
    <n v="75"/>
    <n v="13167.162596466451"/>
    <n v="13.04258092666357"/>
    <n v="10647.99316085292"/>
    <x v="122"/>
    <x v="8"/>
  </r>
  <r>
    <n v="15570"/>
    <s v="11169 - 10622"/>
    <n v="9626"/>
    <n v="9538"/>
    <n v="76"/>
    <n v="13168.63036003561"/>
    <n v="9.4695542081476312"/>
    <n v="10377.56893215464"/>
    <x v="122"/>
    <x v="85"/>
  </r>
  <r>
    <n v="15571"/>
    <s v="11169 - 10816"/>
    <n v="9626"/>
    <n v="9575"/>
    <n v="77"/>
    <n v="13247.12644811439"/>
    <n v="13.140241859182071"/>
    <n v="8979.5528889667858"/>
    <x v="122"/>
    <x v="47"/>
  </r>
  <r>
    <n v="15572"/>
    <s v="11169 - 10624"/>
    <n v="9626"/>
    <n v="9540"/>
    <n v="78"/>
    <n v="13258.41749038606"/>
    <n v="10.039426813943351"/>
    <n v="10988.91712878346"/>
    <x v="122"/>
    <x v="71"/>
  </r>
  <r>
    <n v="15573"/>
    <s v="11169 - 10518"/>
    <n v="9626"/>
    <n v="9520"/>
    <n v="79"/>
    <n v="13282.028812315481"/>
    <n v="9.5829526604274999"/>
    <n v="11642.136828660319"/>
    <x v="122"/>
    <x v="89"/>
  </r>
  <r>
    <n v="15574"/>
    <s v="11169 - 10710"/>
    <n v="9626"/>
    <n v="9553"/>
    <n v="80"/>
    <n v="13302.261737665651"/>
    <n v="10.083271061222939"/>
    <n v="8901.5190336865198"/>
    <x v="122"/>
    <x v="56"/>
  </r>
  <r>
    <n v="15575"/>
    <s v="11169 - 10714"/>
    <n v="9626"/>
    <n v="9557"/>
    <n v="81"/>
    <n v="13322.86189389521"/>
    <n v="13.12874521427424"/>
    <n v="10418.05225040884"/>
    <x v="122"/>
    <x v="9"/>
  </r>
  <r>
    <n v="15576"/>
    <s v="11169 - 10574"/>
    <n v="9626"/>
    <n v="9528"/>
    <n v="82"/>
    <n v="13415.495928257789"/>
    <n v="9.7198022090177556"/>
    <n v="11737.7354043633"/>
    <x v="122"/>
    <x v="92"/>
  </r>
  <r>
    <n v="15577"/>
    <s v="11169 - 10577"/>
    <n v="9626"/>
    <n v="9531"/>
    <n v="83"/>
    <n v="13442.654059098561"/>
    <n v="10.223663382655859"/>
    <n v="11172.684613687899"/>
    <x v="122"/>
    <x v="74"/>
  </r>
  <r>
    <n v="15578"/>
    <s v="11169 - 10764"/>
    <n v="9626"/>
    <n v="9562"/>
    <n v="84"/>
    <n v="13493.294416000321"/>
    <n v="13.29917773637937"/>
    <n v="8390.6857501995819"/>
    <x v="122"/>
    <x v="48"/>
  </r>
  <r>
    <n v="15579"/>
    <s v="11169 - 10711"/>
    <n v="9626"/>
    <n v="9554"/>
    <n v="85"/>
    <n v="13698.85410259675"/>
    <n v="13.27818312268951"/>
    <n v="8536.4278520102889"/>
    <x v="122"/>
    <x v="50"/>
  </r>
  <r>
    <n v="15580"/>
    <s v="11169 - 10871"/>
    <n v="9626"/>
    <n v="9588"/>
    <n v="86"/>
    <n v="13797.350651922519"/>
    <n v="13.67276898211964"/>
    <n v="11242.593324668989"/>
    <x v="122"/>
    <x v="3"/>
  </r>
  <r>
    <n v="15581"/>
    <s v="11169 - 10817"/>
    <n v="9626"/>
    <n v="9576"/>
    <n v="87"/>
    <n v="13800.96432728736"/>
    <n v="13.69407973835505"/>
    <n v="9520.4248279321491"/>
    <x v="122"/>
    <x v="51"/>
  </r>
  <r>
    <n v="15582"/>
    <s v="11169 - 10769"/>
    <n v="9626"/>
    <n v="9567"/>
    <n v="88"/>
    <n v="13873.70095497781"/>
    <n v="13.766816366045489"/>
    <n v="9591.5685505954116"/>
    <x v="122"/>
    <x v="52"/>
  </r>
  <r>
    <n v="15583"/>
    <s v="11169 - 10666"/>
    <n v="9626"/>
    <n v="9547"/>
    <n v="89"/>
    <n v="13886.75455141109"/>
    <n v="13.46608357150385"/>
    <n v="8655.1411603726847"/>
    <x v="122"/>
    <x v="54"/>
  </r>
  <r>
    <n v="15584"/>
    <s v="11169 - 10578"/>
    <n v="9626"/>
    <n v="9532"/>
    <n v="90"/>
    <n v="13890.07702665704"/>
    <n v="10.671086350214351"/>
    <n v="11529.23804028939"/>
    <x v="122"/>
    <x v="79"/>
  </r>
  <r>
    <n v="15585"/>
    <s v="11169 - 10450"/>
    <n v="9626"/>
    <n v="9512"/>
    <n v="91"/>
    <n v="13937.19940747255"/>
    <n v="9.5487005373098146"/>
    <n v="12637.29409327748"/>
    <x v="122"/>
    <x v="108"/>
  </r>
  <r>
    <n v="15586"/>
    <s v="11169 - 10625"/>
    <n v="9626"/>
    <n v="9541"/>
    <n v="92"/>
    <n v="13990.596227932971"/>
    <n v="10.771605551490261"/>
    <n v="11538.09312400893"/>
    <x v="122"/>
    <x v="82"/>
  </r>
  <r>
    <n v="15587"/>
    <s v="11169 - 10517"/>
    <n v="9626"/>
    <n v="9519"/>
    <n v="93"/>
    <n v="14118.378611887259"/>
    <n v="9.7298797417245257"/>
    <n v="12771.800333798061"/>
    <x v="122"/>
    <x v="111"/>
  </r>
  <r>
    <n v="15588"/>
    <s v="11169 - 10449"/>
    <n v="9626"/>
    <n v="9511"/>
    <n v="94"/>
    <n v="14535.29571011601"/>
    <n v="9.300319568423415"/>
    <n v="13586.535187031141"/>
    <x v="122"/>
    <x v="118"/>
  </r>
  <r>
    <n v="15589"/>
    <s v="11169 - 10818"/>
    <n v="9626"/>
    <n v="9577"/>
    <n v="95"/>
    <n v="14612.041351440041"/>
    <n v="14.491013720267331"/>
    <n v="11368.102196099469"/>
    <x v="122"/>
    <x v="2"/>
  </r>
  <r>
    <n v="15590"/>
    <s v="11169 - 10579"/>
    <n v="9626"/>
    <n v="9533"/>
    <n v="96"/>
    <n v="14615.48262506323"/>
    <n v="11.39649194862052"/>
    <n v="12031.259833706241"/>
    <x v="122"/>
    <x v="90"/>
  </r>
  <r>
    <n v="15591"/>
    <s v="11169 - 10715"/>
    <n v="9626"/>
    <n v="9558"/>
    <n v="97"/>
    <n v="14698.089611134579"/>
    <n v="14.50397293151363"/>
    <n v="11213.682966673719"/>
    <x v="122"/>
    <x v="1"/>
  </r>
  <r>
    <n v="15592"/>
    <s v="11169 - 10522"/>
    <n v="9626"/>
    <n v="9524"/>
    <n v="98"/>
    <n v="14870.274315533021"/>
    <n v="11.65128363909033"/>
    <n v="12244.53404945745"/>
    <x v="122"/>
    <x v="98"/>
  </r>
  <r>
    <n v="15593"/>
    <s v="11169 - 10456"/>
    <n v="9626"/>
    <n v="9518"/>
    <n v="99"/>
    <n v="14871.76823484582"/>
    <n v="11.652777558403111"/>
    <n v="12236.979129469721"/>
    <x v="122"/>
    <x v="94"/>
  </r>
  <r>
    <n v="15594"/>
    <s v="11169 - 10523"/>
    <n v="9626"/>
    <n v="9525"/>
    <n v="100"/>
    <n v="14871.76823484582"/>
    <n v="11.652777558403111"/>
    <n v="12236.979129469721"/>
    <x v="122"/>
    <x v="95"/>
  </r>
  <r>
    <n v="15595"/>
    <s v="11169 - 10524"/>
    <n v="9626"/>
    <n v="9526"/>
    <n v="101"/>
    <n v="14871.76823484582"/>
    <n v="11.652777558403111"/>
    <n v="12236.979129469721"/>
    <x v="122"/>
    <x v="96"/>
  </r>
  <r>
    <n v="15596"/>
    <s v="11169 - 10580"/>
    <n v="9626"/>
    <n v="9534"/>
    <n v="102"/>
    <n v="14871.76823484582"/>
    <n v="11.652777558403111"/>
    <n v="12236.979129469721"/>
    <x v="122"/>
    <x v="97"/>
  </r>
  <r>
    <n v="15597"/>
    <s v="11169 - 10626"/>
    <n v="9626"/>
    <n v="9542"/>
    <n v="103"/>
    <n v="14916.86512371573"/>
    <n v="14.722748444094769"/>
    <n v="11325.25899309974"/>
    <x v="122"/>
    <x v="4"/>
  </r>
  <r>
    <n v="15598"/>
    <s v="11169 - 10667"/>
    <n v="9626"/>
    <n v="9548"/>
    <n v="104"/>
    <n v="14916.86512371573"/>
    <n v="14.722748444094769"/>
    <n v="11325.25899309974"/>
    <x v="122"/>
    <x v="5"/>
  </r>
  <r>
    <n v="15599"/>
    <s v="11169 - 10668"/>
    <n v="9626"/>
    <n v="9549"/>
    <n v="105"/>
    <n v="14916.86512371573"/>
    <n v="14.722748444094769"/>
    <n v="11325.25899309974"/>
    <x v="122"/>
    <x v="6"/>
  </r>
  <r>
    <n v="15600"/>
    <s v="11169 - 10669"/>
    <n v="9626"/>
    <n v="9550"/>
    <n v="106"/>
    <n v="14916.86512371573"/>
    <n v="14.722748444094769"/>
    <n v="11325.25899309974"/>
    <x v="122"/>
    <x v="7"/>
  </r>
  <r>
    <n v="15601"/>
    <s v="11169 - 10448"/>
    <n v="9626"/>
    <n v="9510"/>
    <n v="107"/>
    <n v="14921.583245767601"/>
    <n v="9.5345321240011067"/>
    <n v="13965.72966293778"/>
    <x v="122"/>
    <x v="119"/>
  </r>
  <r>
    <n v="15602"/>
    <s v="11169 - 10520"/>
    <n v="9626"/>
    <n v="9522"/>
    <n v="108"/>
    <n v="14926.323462381621"/>
    <n v="11.707332785938929"/>
    <n v="12412.51641486532"/>
    <x v="122"/>
    <x v="99"/>
  </r>
  <r>
    <n v="15603"/>
    <s v="11169 - 10521"/>
    <n v="9626"/>
    <n v="9523"/>
    <n v="109"/>
    <n v="15047.0624448792"/>
    <n v="11.828071768436519"/>
    <n v="12530.8248734482"/>
    <x v="122"/>
    <x v="101"/>
  </r>
  <r>
    <n v="15604"/>
    <s v="11169 - 11103"/>
    <n v="9626"/>
    <n v="9624"/>
    <n v="110"/>
    <n v="15058.865587843109"/>
    <n v="13.98814072493391"/>
    <n v="12085.104932409289"/>
    <x v="122"/>
    <x v="33"/>
  </r>
  <r>
    <n v="15605"/>
    <s v="11169 - 11038"/>
    <n v="9626"/>
    <n v="9618"/>
    <n v="111"/>
    <n v="15195.67574499968"/>
    <n v="14.12495088209049"/>
    <n v="12311.01847311739"/>
    <x v="122"/>
    <x v="53"/>
  </r>
  <r>
    <n v="15606"/>
    <s v="11169 - 10387"/>
    <n v="9626"/>
    <n v="9506"/>
    <n v="112"/>
    <n v="15360.744060928881"/>
    <n v="9.7955885789111363"/>
    <n v="14397.31463386169"/>
    <x v="122"/>
    <x v="125"/>
  </r>
  <r>
    <n v="15607"/>
    <s v="11169 - 10455"/>
    <n v="9626"/>
    <n v="9517"/>
    <n v="113"/>
    <n v="15519.56621691735"/>
    <n v="12.300575540474661"/>
    <n v="12979.91496911693"/>
    <x v="122"/>
    <x v="105"/>
  </r>
  <r>
    <n v="15608"/>
    <s v="11169 - 10454"/>
    <n v="9626"/>
    <n v="9516"/>
    <n v="114"/>
    <n v="15577.36470008741"/>
    <n v="12.35837402364473"/>
    <n v="13024.824925149071"/>
    <x v="122"/>
    <x v="107"/>
  </r>
  <r>
    <n v="15609"/>
    <s v="11169 - 10927"/>
    <n v="9626"/>
    <n v="9599"/>
    <n v="115"/>
    <n v="15946.02150122807"/>
    <n v="15.01995988791889"/>
    <n v="12951.19667686484"/>
    <x v="122"/>
    <x v="15"/>
  </r>
  <r>
    <n v="15610"/>
    <s v="11169 - 10390"/>
    <n v="9626"/>
    <n v="9509"/>
    <n v="116"/>
    <n v="16069.557640604669"/>
    <n v="12.85056696416199"/>
    <n v="13324.0755508031"/>
    <x v="122"/>
    <x v="110"/>
  </r>
  <r>
    <n v="15611"/>
    <s v="11169 - 10453"/>
    <n v="9626"/>
    <n v="9515"/>
    <n v="117"/>
    <n v="16162.039518366601"/>
    <n v="12.94304884192392"/>
    <n v="13373.37205933676"/>
    <x v="122"/>
    <x v="113"/>
  </r>
  <r>
    <n v="15612"/>
    <s v="11169 - 10977"/>
    <n v="9626"/>
    <n v="9608"/>
    <n v="118"/>
    <n v="16790.54273608312"/>
    <n v="15.864481122773929"/>
    <n v="12901.06367208791"/>
    <x v="122"/>
    <x v="18"/>
  </r>
  <r>
    <n v="15613"/>
    <s v="11169 - 10389"/>
    <n v="9626"/>
    <n v="9508"/>
    <n v="119"/>
    <n v="16819.120048998378"/>
    <n v="13.600129372555701"/>
    <n v="13728.96583401741"/>
    <x v="122"/>
    <x v="116"/>
  </r>
  <r>
    <n v="15614"/>
    <s v="11169 - 10452"/>
    <n v="9626"/>
    <n v="9514"/>
    <n v="120"/>
    <n v="16915.589909178059"/>
    <n v="13.69659923273537"/>
    <n v="13784.021825892531"/>
    <x v="122"/>
    <x v="117"/>
  </r>
  <r>
    <n v="15615"/>
    <s v="11169 - 11104"/>
    <n v="9626"/>
    <n v="9625"/>
    <n v="121"/>
    <n v="17150.436811091022"/>
    <n v="16.079711948181821"/>
    <n v="13421.62182955075"/>
    <x v="122"/>
    <x v="32"/>
  </r>
  <r>
    <n v="15616"/>
    <s v="11169 - 10388"/>
    <n v="9626"/>
    <n v="9507"/>
    <n v="122"/>
    <n v="17535.393461424981"/>
    <n v="14.3164027849823"/>
    <n v="14108.52882301124"/>
    <x v="122"/>
    <x v="122"/>
  </r>
  <r>
    <n v="15617"/>
    <s v="11169 - 10451"/>
    <n v="9626"/>
    <n v="9513"/>
    <n v="123"/>
    <n v="17769.518480165611"/>
    <n v="14.550527803722931"/>
    <n v="14231.7213238964"/>
    <x v="122"/>
    <x v="124"/>
  </r>
  <r>
    <n v="15618"/>
    <s v="11169 - 10266"/>
    <n v="9626"/>
    <n v="9505"/>
    <n v="124"/>
    <n v="17886.586307164609"/>
    <n v="14.66759563072193"/>
    <n v="14294.79082134804"/>
    <x v="122"/>
    <x v="126"/>
  </r>
  <r>
    <n v="15619"/>
    <s v="11169 - 11172"/>
    <n v="9626"/>
    <n v="9629"/>
    <n v="125"/>
    <n v="17974.36816016891"/>
    <n v="16.903643297259709"/>
    <n v="13779.770955209149"/>
    <x v="122"/>
    <x v="37"/>
  </r>
  <r>
    <n v="15620"/>
    <s v="11169 - 0"/>
    <n v="9626"/>
    <n v="9504"/>
    <n v="126"/>
    <n v="18337.554354221029"/>
    <n v="18.216526723048311"/>
    <n v="13811.728994766379"/>
    <x v="122"/>
    <x v="0"/>
  </r>
  <r>
    <n v="15621"/>
    <s v="11169 - 11173"/>
    <n v="9626"/>
    <n v="9630"/>
    <n v="127"/>
    <n v="18552.186275512249"/>
    <n v="17.48146141260305"/>
    <n v="14125.93076233898"/>
    <x v="122"/>
    <x v="42"/>
  </r>
  <r>
    <n v="15622"/>
    <s v="11170 - 11170"/>
    <n v="9627"/>
    <n v="9627"/>
    <n v="1"/>
    <n v="0"/>
    <n v="0"/>
    <n v="0"/>
    <x v="123"/>
    <x v="87"/>
  </r>
  <r>
    <n v="15623"/>
    <s v="11170 - 11098"/>
    <n v="9627"/>
    <n v="9619"/>
    <n v="2"/>
    <n v="828.93790979416667"/>
    <n v="0.82893790979416648"/>
    <n v="828.11505761769615"/>
    <x v="123"/>
    <x v="75"/>
  </r>
  <r>
    <n v="15624"/>
    <s v="11170 - 11031"/>
    <n v="9627"/>
    <n v="9611"/>
    <n v="3"/>
    <n v="2311.850224052288"/>
    <n v="2.3118502240522871"/>
    <n v="1684.7574601991271"/>
    <x v="123"/>
    <x v="62"/>
  </r>
  <r>
    <n v="15625"/>
    <s v="11170 - 11169"/>
    <n v="9627"/>
    <n v="9626"/>
    <n v="4"/>
    <n v="3603.1445415966641"/>
    <n v="3.603144541596663"/>
    <n v="1226.1649811568379"/>
    <x v="123"/>
    <x v="102"/>
  </r>
  <r>
    <n v="15626"/>
    <s v="11170 - 11032"/>
    <n v="9627"/>
    <n v="9612"/>
    <n v="5"/>
    <n v="3690.3916371115429"/>
    <n v="3.6903916371115422"/>
    <n v="1486.7923368618449"/>
    <x v="123"/>
    <x v="57"/>
  </r>
  <r>
    <n v="15627"/>
    <s v="11170 - 11030"/>
    <n v="9627"/>
    <n v="9610"/>
    <n v="6"/>
    <n v="3748.8445683457999"/>
    <n v="3.7488445683457998"/>
    <n v="3125.2572567550401"/>
    <x v="123"/>
    <x v="84"/>
  </r>
  <r>
    <n v="15628"/>
    <s v="11170 - 10971"/>
    <n v="9627"/>
    <n v="9602"/>
    <n v="7"/>
    <n v="3795.841451969874"/>
    <n v="3.7958414519698689"/>
    <n v="2742.7273312969241"/>
    <x v="123"/>
    <x v="59"/>
  </r>
  <r>
    <n v="15629"/>
    <s v="11170 - 11099"/>
    <n v="9627"/>
    <n v="9620"/>
    <n v="8"/>
    <n v="3825.18041637141"/>
    <n v="3.825180416371412"/>
    <n v="831.12318598945865"/>
    <x v="123"/>
    <x v="60"/>
  </r>
  <r>
    <n v="15630"/>
    <s v="11170 - 10970"/>
    <n v="9627"/>
    <n v="9601"/>
    <n v="9"/>
    <n v="4033.5895736090238"/>
    <n v="4.0335895736090244"/>
    <n v="3394.5503716617432"/>
    <x v="123"/>
    <x v="86"/>
  </r>
  <r>
    <n v="15631"/>
    <s v="11170 - 11100"/>
    <n v="9627"/>
    <n v="9621"/>
    <n v="10"/>
    <n v="4997.9995653698461"/>
    <n v="4.9979995653698497"/>
    <n v="1453.373026877015"/>
    <x v="123"/>
    <x v="68"/>
  </r>
  <r>
    <n v="15632"/>
    <s v="11170 - 10920"/>
    <n v="9627"/>
    <n v="9592"/>
    <n v="11"/>
    <n v="5022.7056555280997"/>
    <n v="4.3614864004326872"/>
    <n v="4016.4279247872109"/>
    <x v="123"/>
    <x v="73"/>
  </r>
  <r>
    <n v="15633"/>
    <s v="11170 - 10969"/>
    <n v="9627"/>
    <n v="9600"/>
    <n v="12"/>
    <n v="5128.1694590935622"/>
    <n v="5.1281694590935629"/>
    <n v="4416.1390837554572"/>
    <x v="123"/>
    <x v="104"/>
  </r>
  <r>
    <n v="15634"/>
    <s v="11170 - 11033"/>
    <n v="9627"/>
    <n v="9613"/>
    <n v="13"/>
    <n v="5165.8053320789859"/>
    <n v="5.1658053320789854"/>
    <n v="2171.3201818512921"/>
    <x v="123"/>
    <x v="55"/>
  </r>
  <r>
    <n v="15635"/>
    <s v="11170 - 10919"/>
    <n v="9627"/>
    <n v="9591"/>
    <n v="14"/>
    <n v="5516.268422995634"/>
    <n v="4.9536880629570552"/>
    <n v="4512.0615150449994"/>
    <x v="123"/>
    <x v="80"/>
  </r>
  <r>
    <n v="15636"/>
    <s v="11170 - 11029"/>
    <n v="9627"/>
    <n v="9609"/>
    <n v="15"/>
    <n v="5843.0847269126261"/>
    <n v="5.8430847269126316"/>
    <n v="4893.8211081471109"/>
    <x v="123"/>
    <x v="123"/>
  </r>
  <r>
    <n v="15637"/>
    <s v="11170 - 11171"/>
    <n v="9627"/>
    <n v="9628"/>
    <n v="16"/>
    <n v="5868.7748721503394"/>
    <n v="5.8687748721503477"/>
    <n v="1962.250278719762"/>
    <x v="123"/>
    <x v="66"/>
  </r>
  <r>
    <n v="15638"/>
    <s v="11170 - 10811"/>
    <n v="9627"/>
    <n v="9570"/>
    <n v="17"/>
    <n v="6518.236957943067"/>
    <n v="6.5182369579430617"/>
    <n v="4392.1644739246049"/>
    <x v="123"/>
    <x v="65"/>
  </r>
  <r>
    <n v="15639"/>
    <s v="11170 - 10861"/>
    <n v="9627"/>
    <n v="9578"/>
    <n v="18"/>
    <n v="6723.9940516251281"/>
    <n v="6.1614136915865494"/>
    <n v="5669.9970738280426"/>
    <x v="123"/>
    <x v="100"/>
  </r>
  <r>
    <n v="15640"/>
    <s v="11170 - 10810"/>
    <n v="9627"/>
    <n v="9569"/>
    <n v="19"/>
    <n v="6820.767483243264"/>
    <n v="5.8352567755149263"/>
    <n v="5173.4392382114793"/>
    <x v="123"/>
    <x v="67"/>
  </r>
  <r>
    <n v="15641"/>
    <s v="11170 - 10862"/>
    <n v="9627"/>
    <n v="9579"/>
    <n v="20"/>
    <n v="7032.3691254853529"/>
    <n v="7.0323691254853467"/>
    <n v="4113.7116200364571"/>
    <x v="123"/>
    <x v="69"/>
  </r>
  <r>
    <n v="15642"/>
    <s v="11170 - 10917"/>
    <n v="9627"/>
    <n v="9589"/>
    <n v="21"/>
    <n v="7109.8719073083603"/>
    <n v="6.8855210597040619"/>
    <n v="5707.985347827027"/>
    <x v="123"/>
    <x v="120"/>
  </r>
  <r>
    <n v="15643"/>
    <s v="11170 - 10918"/>
    <n v="9627"/>
    <n v="9590"/>
    <n v="22"/>
    <n v="7370.0176467830606"/>
    <n v="7.0781211188916311"/>
    <n v="5801.05689751501"/>
    <x v="123"/>
    <x v="121"/>
  </r>
  <r>
    <n v="15644"/>
    <s v="11170 - 11035"/>
    <n v="9627"/>
    <n v="9615"/>
    <n v="23"/>
    <n v="7739.7649773666299"/>
    <n v="7.3655912825886274"/>
    <n v="4055.7526879290122"/>
    <x v="123"/>
    <x v="44"/>
  </r>
  <r>
    <n v="15645"/>
    <s v="11170 - 10921"/>
    <n v="9627"/>
    <n v="9593"/>
    <n v="24"/>
    <n v="7784.5135996300069"/>
    <n v="7.5903969200090522"/>
    <n v="4855.5652886204007"/>
    <x v="123"/>
    <x v="25"/>
  </r>
  <r>
    <n v="15646"/>
    <s v="11170 - 10863"/>
    <n v="9627"/>
    <n v="9580"/>
    <n v="25"/>
    <n v="7858.1800134697132"/>
    <n v="7.8581800134697053"/>
    <n v="3771.6242209382831"/>
    <x v="123"/>
    <x v="83"/>
  </r>
  <r>
    <n v="15647"/>
    <s v="11170 - 11034"/>
    <n v="9627"/>
    <n v="9614"/>
    <n v="26"/>
    <n v="7921.0338011282156"/>
    <n v="7.5468601063502154"/>
    <n v="3199.1950557360801"/>
    <x v="123"/>
    <x v="49"/>
  </r>
  <r>
    <n v="15648"/>
    <s v="11170 - 10763"/>
    <n v="9627"/>
    <n v="9561"/>
    <n v="27"/>
    <n v="7921.9387302650975"/>
    <n v="6.1010262452748849"/>
    <n v="6651.2841507777748"/>
    <x v="123"/>
    <x v="91"/>
  </r>
  <r>
    <n v="15649"/>
    <s v="11170 - 10762"/>
    <n v="9627"/>
    <n v="9560"/>
    <n v="28"/>
    <n v="8012.3409227432221"/>
    <n v="6.15526756076176"/>
    <n v="6740.9135583124698"/>
    <x v="123"/>
    <x v="93"/>
  </r>
  <r>
    <n v="15650"/>
    <s v="11170 - 10865"/>
    <n v="9627"/>
    <n v="9582"/>
    <n v="29"/>
    <n v="8969.1209798657874"/>
    <n v="8.775004300244829"/>
    <n v="5796.0865741614889"/>
    <x v="123"/>
    <x v="23"/>
  </r>
  <r>
    <n v="15651"/>
    <s v="11170 - 10708"/>
    <n v="9627"/>
    <n v="9551"/>
    <n v="30"/>
    <n v="8973.364576130647"/>
    <n v="6.7318817527942159"/>
    <n v="7700.1864901027011"/>
    <x v="123"/>
    <x v="88"/>
  </r>
  <r>
    <n v="15652"/>
    <s v="11170 - 10866"/>
    <n v="9627"/>
    <n v="9583"/>
    <n v="31"/>
    <n v="9015.8123888537993"/>
    <n v="8.821695709232845"/>
    <n v="6054.4328449351005"/>
    <x v="123"/>
    <x v="19"/>
  </r>
  <r>
    <n v="15653"/>
    <s v="11170 - 10972"/>
    <n v="9627"/>
    <n v="9603"/>
    <n v="32"/>
    <n v="9033.7892543929847"/>
    <n v="8.325120207652672"/>
    <n v="5189.5931147429928"/>
    <x v="123"/>
    <x v="38"/>
  </r>
  <r>
    <n v="15654"/>
    <s v="11170 - 10761"/>
    <n v="9627"/>
    <n v="9559"/>
    <n v="33"/>
    <n v="9429.0324645011915"/>
    <n v="7.5868081523596773"/>
    <n v="8042.3117824578376"/>
    <x v="123"/>
    <x v="114"/>
  </r>
  <r>
    <n v="15655"/>
    <s v="11170 - 10864"/>
    <n v="9627"/>
    <n v="9581"/>
    <n v="34"/>
    <n v="9616.8754029033553"/>
    <n v="9.4227587232823957"/>
    <n v="6006.3262068974454"/>
    <x v="123"/>
    <x v="27"/>
  </r>
  <r>
    <n v="15656"/>
    <s v="11170 - 10809"/>
    <n v="9627"/>
    <n v="9568"/>
    <n v="35"/>
    <n v="9664.6709178535257"/>
    <n v="7.9256235460584374"/>
    <n v="7322.1799292692986"/>
    <x v="123"/>
    <x v="115"/>
  </r>
  <r>
    <n v="15657"/>
    <s v="11170 - 10922"/>
    <n v="9627"/>
    <n v="9594"/>
    <n v="36"/>
    <n v="9683.87394555008"/>
    <n v="9.4897572659291249"/>
    <n v="5671.1210224893412"/>
    <x v="123"/>
    <x v="29"/>
  </r>
  <r>
    <n v="15658"/>
    <s v="11170 - 11101"/>
    <n v="9627"/>
    <n v="9622"/>
    <n v="37"/>
    <n v="9718.3029184354564"/>
    <n v="9.7183029184354677"/>
    <n v="2479.4287760078519"/>
    <x v="123"/>
    <x v="61"/>
  </r>
  <r>
    <n v="15659"/>
    <s v="11170 - 10973"/>
    <n v="9627"/>
    <n v="9604"/>
    <n v="38"/>
    <n v="9729.7146825089476"/>
    <n v="8.9229633306888303"/>
    <n v="5660.8479746115681"/>
    <x v="123"/>
    <x v="26"/>
  </r>
  <r>
    <n v="15660"/>
    <s v="11170 - 10814"/>
    <n v="9627"/>
    <n v="9573"/>
    <n v="39"/>
    <n v="9759.6425891490453"/>
    <n v="9.3389716092418045"/>
    <n v="6095.1757157943975"/>
    <x v="123"/>
    <x v="28"/>
  </r>
  <r>
    <n v="15661"/>
    <s v="11170 - 10815"/>
    <n v="9627"/>
    <n v="9574"/>
    <n v="40"/>
    <n v="9991.3815128120477"/>
    <n v="9.7972648331910932"/>
    <n v="6982.4322460383373"/>
    <x v="123"/>
    <x v="17"/>
  </r>
  <r>
    <n v="15662"/>
    <s v="11170 - 10663"/>
    <n v="9627"/>
    <n v="9544"/>
    <n v="41"/>
    <n v="10014.57621855541"/>
    <n v="7.6331529099160509"/>
    <n v="8303.0681808100107"/>
    <x v="123"/>
    <x v="72"/>
  </r>
  <r>
    <n v="15663"/>
    <s v="11170 - 10709"/>
    <n v="9627"/>
    <n v="9552"/>
    <n v="42"/>
    <n v="10207.44040003897"/>
    <n v="7.8260170913996134"/>
    <n v="8392.6574280852419"/>
    <x v="123"/>
    <x v="70"/>
  </r>
  <r>
    <n v="15664"/>
    <s v="11170 - 10923"/>
    <n v="9627"/>
    <n v="9595"/>
    <n v="43"/>
    <n v="10325.27746338784"/>
    <n v="9.6166084166475301"/>
    <n v="6163.7312113169619"/>
    <x v="123"/>
    <x v="30"/>
  </r>
  <r>
    <n v="15665"/>
    <s v="11170 - 10813"/>
    <n v="9627"/>
    <n v="9572"/>
    <n v="44"/>
    <n v="10413.55143978766"/>
    <n v="10.219434760166701"/>
    <n v="6286.553625364234"/>
    <x v="123"/>
    <x v="35"/>
  </r>
  <r>
    <n v="15666"/>
    <s v="11170 - 10767"/>
    <n v="9627"/>
    <n v="9565"/>
    <n v="45"/>
    <n v="10463.846357315349"/>
    <n v="10.04317537740811"/>
    <n v="6337.238416664808"/>
    <x v="123"/>
    <x v="34"/>
  </r>
  <r>
    <n v="15667"/>
    <s v="11170 - 10664"/>
    <n v="9627"/>
    <n v="9545"/>
    <n v="46"/>
    <n v="10821.194738098569"/>
    <n v="8.4397714294592188"/>
    <n v="8771.7099406049729"/>
    <x v="123"/>
    <x v="64"/>
  </r>
  <r>
    <n v="15668"/>
    <s v="11170 - 10662"/>
    <n v="9627"/>
    <n v="9543"/>
    <n v="47"/>
    <n v="10922.620168016771"/>
    <n v="8.067229304952539"/>
    <n v="9110.5822116627405"/>
    <x v="123"/>
    <x v="103"/>
  </r>
  <r>
    <n v="15669"/>
    <s v="11170 - 10812"/>
    <n v="9627"/>
    <n v="9571"/>
    <n v="48"/>
    <n v="11093.73484561437"/>
    <n v="10.899618165993409"/>
    <n v="6573.4774130452588"/>
    <x v="123"/>
    <x v="40"/>
  </r>
  <r>
    <n v="15670"/>
    <s v="11170 - 10766"/>
    <n v="9627"/>
    <n v="9564"/>
    <n v="49"/>
    <n v="11149.91169222668"/>
    <n v="10.72924071231944"/>
    <n v="6636.5362850814536"/>
    <x v="123"/>
    <x v="39"/>
  </r>
  <r>
    <n v="15671"/>
    <s v="11170 - 10620"/>
    <n v="9627"/>
    <n v="9536"/>
    <n v="50"/>
    <n v="11174.040257035031"/>
    <n v="8.0522871613368423"/>
    <n v="9875.9962016650734"/>
    <x v="123"/>
    <x v="106"/>
  </r>
  <r>
    <n v="15672"/>
    <s v="11170 - 10867"/>
    <n v="9627"/>
    <n v="9584"/>
    <n v="51"/>
    <n v="11317.92752803337"/>
    <n v="10.60925848129305"/>
    <n v="6953.8508827344222"/>
    <x v="123"/>
    <x v="41"/>
  </r>
  <r>
    <n v="15673"/>
    <s v="11170 - 10768"/>
    <n v="9627"/>
    <n v="9566"/>
    <n v="52"/>
    <n v="11469.638980698701"/>
    <n v="11.27552230107775"/>
    <n v="8452.767939989104"/>
    <x v="123"/>
    <x v="13"/>
  </r>
  <r>
    <n v="15674"/>
    <s v="11170 - 10621"/>
    <n v="9627"/>
    <n v="9537"/>
    <n v="53"/>
    <n v="11509.2047457302"/>
    <n v="8.6510783942935081"/>
    <n v="9773.5205255032743"/>
    <x v="123"/>
    <x v="81"/>
  </r>
  <r>
    <n v="15675"/>
    <s v="11170 - 11036"/>
    <n v="9627"/>
    <n v="9616"/>
    <n v="54"/>
    <n v="11509.568490482079"/>
    <n v="10.032676587726121"/>
    <n v="7492.3934716132089"/>
    <x v="123"/>
    <x v="22"/>
  </r>
  <r>
    <n v="15676"/>
    <s v="11170 - 10974"/>
    <n v="9627"/>
    <n v="9605"/>
    <n v="55"/>
    <n v="11548.69784730786"/>
    <n v="10.74194649548774"/>
    <n v="6744.8784564431326"/>
    <x v="123"/>
    <x v="20"/>
  </r>
  <r>
    <n v="15677"/>
    <s v="11170 - 10713"/>
    <n v="9627"/>
    <n v="9556"/>
    <n v="56"/>
    <n v="11564.277229294979"/>
    <n v="11.37016054967402"/>
    <n v="8547.0086556361239"/>
    <x v="123"/>
    <x v="11"/>
  </r>
  <r>
    <n v="15678"/>
    <s v="11170 - 10619"/>
    <n v="9627"/>
    <n v="9535"/>
    <n v="57"/>
    <n v="11726.92322735649"/>
    <n v="8.3864569777164544"/>
    <n v="10405.631299209819"/>
    <x v="123"/>
    <x v="112"/>
  </r>
  <r>
    <n v="15679"/>
    <s v="11170 - 10868"/>
    <n v="9627"/>
    <n v="9585"/>
    <n v="58"/>
    <n v="11761.636915936569"/>
    <n v="11.052967869196261"/>
    <n v="7362.6256543088466"/>
    <x v="123"/>
    <x v="43"/>
  </r>
  <r>
    <n v="15680"/>
    <s v="11170 - 10765"/>
    <n v="9627"/>
    <n v="9563"/>
    <n v="59"/>
    <n v="11788.47642578255"/>
    <n v="11.59435974616159"/>
    <n v="6964.5870011167672"/>
    <x v="123"/>
    <x v="45"/>
  </r>
  <r>
    <n v="15681"/>
    <s v="11170 - 10975"/>
    <n v="9627"/>
    <n v="9606"/>
    <n v="60"/>
    <n v="11935.66577154588"/>
    <n v="11.10706665872932"/>
    <n v="7511.7130434367882"/>
    <x v="123"/>
    <x v="16"/>
  </r>
  <r>
    <n v="15682"/>
    <s v="11170 - 10712"/>
    <n v="9627"/>
    <n v="9555"/>
    <n v="61"/>
    <n v="11979.72813271511"/>
    <n v="11.55905715280787"/>
    <n v="7103.2427244346891"/>
    <x v="123"/>
    <x v="46"/>
  </r>
  <r>
    <n v="15683"/>
    <s v="11170 - 10924"/>
    <n v="9627"/>
    <n v="9596"/>
    <n v="62"/>
    <n v="12058.56936330698"/>
    <n v="11.25181801148686"/>
    <n v="7509.2282685753926"/>
    <x v="123"/>
    <x v="21"/>
  </r>
  <r>
    <n v="15684"/>
    <s v="11170 - 10816"/>
    <n v="9627"/>
    <n v="9575"/>
    <n v="63"/>
    <n v="12177.47145579726"/>
    <n v="11.46880240905695"/>
    <n v="7753.723969835477"/>
    <x v="123"/>
    <x v="47"/>
  </r>
  <r>
    <n v="15685"/>
    <s v="11170 - 10714"/>
    <n v="9627"/>
    <n v="9557"/>
    <n v="64"/>
    <n v="12222.50420081773"/>
    <n v="12.02838752119677"/>
    <n v="9203.3725230003038"/>
    <x v="123"/>
    <x v="9"/>
  </r>
  <r>
    <n v="15686"/>
    <s v="11170 - 10519"/>
    <n v="9627"/>
    <n v="9521"/>
    <n v="65"/>
    <n v="12239.202690827469"/>
    <n v="9.3776939067428362"/>
    <n v="10286.141974673739"/>
    <x v="123"/>
    <x v="76"/>
  </r>
  <r>
    <n v="15687"/>
    <s v="11170 - 10623"/>
    <n v="9627"/>
    <n v="9539"/>
    <n v="66"/>
    <n v="12257.11507842944"/>
    <n v="9.8756917697900963"/>
    <n v="9483.6776483783397"/>
    <x v="123"/>
    <x v="63"/>
  </r>
  <r>
    <n v="15688"/>
    <s v="11170 - 10976"/>
    <n v="9627"/>
    <n v="9607"/>
    <n v="67"/>
    <n v="12363.75337392964"/>
    <n v="10.84473350293343"/>
    <n v="8206.1798177889086"/>
    <x v="123"/>
    <x v="24"/>
  </r>
  <r>
    <n v="15689"/>
    <s v="11170 - 10665"/>
    <n v="9627"/>
    <n v="9546"/>
    <n v="68"/>
    <n v="12371.309023683571"/>
    <n v="9.795717721870016"/>
    <n v="8534.2762930563895"/>
    <x v="123"/>
    <x v="58"/>
  </r>
  <r>
    <n v="15690"/>
    <s v="11170 - 10764"/>
    <n v="9627"/>
    <n v="9562"/>
    <n v="69"/>
    <n v="12392.93672292285"/>
    <n v="12.19882004330189"/>
    <n v="7359.2256497110484"/>
    <x v="123"/>
    <x v="48"/>
  </r>
  <r>
    <n v="15691"/>
    <s v="11170 - 10576"/>
    <n v="9627"/>
    <n v="9530"/>
    <n v="70"/>
    <n v="12450.069071272281"/>
    <n v="9.5885602871876472"/>
    <n v="9878.4403368196527"/>
    <x v="123"/>
    <x v="77"/>
  </r>
  <r>
    <n v="15692"/>
    <s v="11170 - 10575"/>
    <n v="9627"/>
    <n v="9529"/>
    <n v="71"/>
    <n v="12490.979495879739"/>
    <n v="9.6294707117951077"/>
    <n v="10469.51569266405"/>
    <x v="123"/>
    <x v="78"/>
  </r>
  <r>
    <n v="15693"/>
    <s v="11170 - 11037"/>
    <n v="9627"/>
    <n v="9617"/>
    <n v="72"/>
    <n v="12589.864722640919"/>
    <n v="11.07084485164471"/>
    <n v="8389.9554852774781"/>
    <x v="123"/>
    <x v="31"/>
  </r>
  <r>
    <n v="15694"/>
    <s v="11170 - 10711"/>
    <n v="9627"/>
    <n v="9554"/>
    <n v="73"/>
    <n v="12598.496409519281"/>
    <n v="12.17782542961203"/>
    <n v="7515.0176860234724"/>
    <x v="123"/>
    <x v="50"/>
  </r>
  <r>
    <n v="15695"/>
    <s v="11170 - 10573"/>
    <n v="9627"/>
    <n v="9527"/>
    <n v="74"/>
    <n v="12680.781005689871"/>
    <n v="9.0085561747817344"/>
    <n v="11219.686912949939"/>
    <x v="123"/>
    <x v="109"/>
  </r>
  <r>
    <n v="15696"/>
    <s v="11170 - 10817"/>
    <n v="9627"/>
    <n v="9576"/>
    <n v="75"/>
    <n v="12731.309334970239"/>
    <n v="12.022640288229921"/>
    <n v="8294.315221333467"/>
    <x v="123"/>
    <x v="51"/>
  </r>
  <r>
    <n v="15697"/>
    <s v="11170 - 10925"/>
    <n v="9627"/>
    <n v="9597"/>
    <n v="76"/>
    <n v="12765.11531048353"/>
    <n v="11.94007023629714"/>
    <n v="8199.5741480505658"/>
    <x v="123"/>
    <x v="14"/>
  </r>
  <r>
    <n v="15698"/>
    <s v="11170 - 10666"/>
    <n v="9627"/>
    <n v="9547"/>
    <n v="77"/>
    <n v="12786.396858333619"/>
    <n v="12.365725878426369"/>
    <n v="7645.6901352734394"/>
    <x v="123"/>
    <x v="54"/>
  </r>
  <r>
    <n v="15699"/>
    <s v="11170 - 10769"/>
    <n v="9627"/>
    <n v="9567"/>
    <n v="78"/>
    <n v="12804.04596266069"/>
    <n v="12.095376915920371"/>
    <n v="8365.4408903808144"/>
    <x v="123"/>
    <x v="52"/>
  </r>
  <r>
    <n v="15700"/>
    <s v="11170 - 10622"/>
    <n v="9627"/>
    <n v="9538"/>
    <n v="79"/>
    <n v="12996.51410243228"/>
    <n v="10.13500531834765"/>
    <n v="9536.079938506613"/>
    <x v="123"/>
    <x v="85"/>
  </r>
  <r>
    <n v="15701"/>
    <s v="11170 - 10624"/>
    <n v="9627"/>
    <n v="9540"/>
    <n v="80"/>
    <n v="13086.30123278274"/>
    <n v="10.70487792414337"/>
    <n v="10010.779634516761"/>
    <x v="123"/>
    <x v="71"/>
  </r>
  <r>
    <n v="15702"/>
    <s v="11170 - 10518"/>
    <n v="9627"/>
    <n v="9520"/>
    <n v="81"/>
    <n v="13109.912554712149"/>
    <n v="10.248403770627521"/>
    <n v="10937.1703598685"/>
    <x v="123"/>
    <x v="89"/>
  </r>
  <r>
    <n v="15703"/>
    <s v="11170 - 10710"/>
    <n v="9627"/>
    <n v="9553"/>
    <n v="82"/>
    <n v="13130.14548006232"/>
    <n v="10.74872217142296"/>
    <n v="7920.7384032165037"/>
    <x v="123"/>
    <x v="56"/>
  </r>
  <r>
    <n v="15704"/>
    <s v="11170 - 10574"/>
    <n v="9627"/>
    <n v="9528"/>
    <n v="83"/>
    <n v="13243.37967065446"/>
    <n v="10.385253319217769"/>
    <n v="11045.4776812086"/>
    <x v="123"/>
    <x v="92"/>
  </r>
  <r>
    <n v="15705"/>
    <s v="11170 - 10577"/>
    <n v="9627"/>
    <n v="9531"/>
    <n v="84"/>
    <n v="13270.537801495229"/>
    <n v="10.88911449285588"/>
    <n v="10194.437122739"/>
    <x v="123"/>
    <x v="74"/>
  </r>
  <r>
    <n v="15706"/>
    <s v="11170 - 10926"/>
    <n v="9627"/>
    <n v="9598"/>
    <n v="85"/>
    <n v="13394.978427343231"/>
    <n v="12.566379314526669"/>
    <n v="8746.7117110746894"/>
    <x v="123"/>
    <x v="12"/>
  </r>
  <r>
    <n v="15707"/>
    <s v="11170 - 10869"/>
    <n v="9627"/>
    <n v="9586"/>
    <n v="86"/>
    <n v="13528.309694447389"/>
    <n v="12.703264620261001"/>
    <n v="8875.9139294596971"/>
    <x v="123"/>
    <x v="10"/>
  </r>
  <r>
    <n v="15708"/>
    <s v="11170 - 10715"/>
    <n v="9627"/>
    <n v="9558"/>
    <n v="87"/>
    <n v="13597.73191805711"/>
    <n v="13.403615238436149"/>
    <n v="9991.6439022798404"/>
    <x v="123"/>
    <x v="1"/>
  </r>
  <r>
    <n v="15709"/>
    <s v="11170 - 10578"/>
    <n v="9627"/>
    <n v="9532"/>
    <n v="88"/>
    <n v="13717.96076905371"/>
    <n v="11.33653746041437"/>
    <n v="10532.2680042912"/>
    <x v="123"/>
    <x v="79"/>
  </r>
  <r>
    <n v="15710"/>
    <s v="11170 - 10450"/>
    <n v="9627"/>
    <n v="9512"/>
    <n v="89"/>
    <n v="13765.083149869221"/>
    <n v="10.21415164750983"/>
    <n v="12009.205294501149"/>
    <x v="123"/>
    <x v="108"/>
  </r>
  <r>
    <n v="15711"/>
    <s v="11170 - 11102"/>
    <n v="9627"/>
    <n v="9623"/>
    <n v="90"/>
    <n v="13792.97825950796"/>
    <n v="11.745233914495531"/>
    <n v="9361.8015366741365"/>
    <x v="123"/>
    <x v="36"/>
  </r>
  <r>
    <n v="15712"/>
    <s v="11170 - 10626"/>
    <n v="9627"/>
    <n v="9542"/>
    <n v="91"/>
    <n v="13816.50743063825"/>
    <n v="13.62239075101729"/>
    <n v="10122.386058674459"/>
    <x v="123"/>
    <x v="4"/>
  </r>
  <r>
    <n v="15713"/>
    <s v="11170 - 10667"/>
    <n v="9627"/>
    <n v="9548"/>
    <n v="92"/>
    <n v="13816.50743063825"/>
    <n v="13.62239075101729"/>
    <n v="10122.386058674459"/>
    <x v="123"/>
    <x v="5"/>
  </r>
  <r>
    <n v="15714"/>
    <s v="11170 - 10668"/>
    <n v="9627"/>
    <n v="9549"/>
    <n v="93"/>
    <n v="13816.50743063825"/>
    <n v="13.62239075101729"/>
    <n v="10122.386058674459"/>
    <x v="123"/>
    <x v="6"/>
  </r>
  <r>
    <n v="15715"/>
    <s v="11170 - 10669"/>
    <n v="9627"/>
    <n v="9550"/>
    <n v="94"/>
    <n v="13816.50743063825"/>
    <n v="13.62239075101729"/>
    <n v="10122.386058674459"/>
    <x v="123"/>
    <x v="7"/>
  </r>
  <r>
    <n v="15716"/>
    <s v="11170 - 10625"/>
    <n v="9627"/>
    <n v="9541"/>
    <n v="95"/>
    <n v="13818.479970329639"/>
    <n v="11.43705666169028"/>
    <n v="10526.52762669734"/>
    <x v="123"/>
    <x v="82"/>
  </r>
  <r>
    <n v="15717"/>
    <s v="11170 - 10517"/>
    <n v="9627"/>
    <n v="9519"/>
    <n v="96"/>
    <n v="13946.26235428393"/>
    <n v="10.395330851924539"/>
    <n v="12160.01886644468"/>
    <x v="123"/>
    <x v="111"/>
  </r>
  <r>
    <n v="15718"/>
    <s v="11170 - 10870"/>
    <n v="9627"/>
    <n v="9587"/>
    <n v="97"/>
    <n v="14174.875127521391"/>
    <n v="13.346276014704831"/>
    <n v="9464.1453935369063"/>
    <x v="123"/>
    <x v="8"/>
  </r>
  <r>
    <n v="15719"/>
    <s v="11170 - 10449"/>
    <n v="9627"/>
    <n v="9511"/>
    <n v="98"/>
    <n v="14363.17945251269"/>
    <n v="9.9657706786234357"/>
    <n v="13006.234755601699"/>
    <x v="123"/>
    <x v="118"/>
  </r>
  <r>
    <n v="15720"/>
    <s v="11170 - 10579"/>
    <n v="9627"/>
    <n v="9533"/>
    <n v="99"/>
    <n v="14443.366367459899"/>
    <n v="12.061943058820541"/>
    <n v="10995.81179664656"/>
    <x v="123"/>
    <x v="90"/>
  </r>
  <r>
    <n v="15721"/>
    <s v="11170 - 10522"/>
    <n v="9627"/>
    <n v="9524"/>
    <n v="100"/>
    <n v="14698.158057929701"/>
    <n v="12.316734749290349"/>
    <n v="11201.009601434829"/>
    <x v="123"/>
    <x v="98"/>
  </r>
  <r>
    <n v="15722"/>
    <s v="11170 - 10456"/>
    <n v="9627"/>
    <n v="9518"/>
    <n v="101"/>
    <n v="14699.651977242491"/>
    <n v="12.31822866860313"/>
    <n v="11192.653240196531"/>
    <x v="123"/>
    <x v="94"/>
  </r>
  <r>
    <n v="15723"/>
    <s v="11170 - 10523"/>
    <n v="9627"/>
    <n v="9525"/>
    <n v="102"/>
    <n v="14699.651977242491"/>
    <n v="12.31822866860313"/>
    <n v="11192.653240196531"/>
    <x v="123"/>
    <x v="95"/>
  </r>
  <r>
    <n v="15724"/>
    <s v="11170 - 10524"/>
    <n v="9627"/>
    <n v="9526"/>
    <n v="103"/>
    <n v="14699.651977242491"/>
    <n v="12.31822866860313"/>
    <n v="11192.653240196531"/>
    <x v="123"/>
    <x v="96"/>
  </r>
  <r>
    <n v="15725"/>
    <s v="11170 - 10580"/>
    <n v="9627"/>
    <n v="9534"/>
    <n v="104"/>
    <n v="14699.651977242491"/>
    <n v="12.31822866860313"/>
    <n v="11192.653240196531"/>
    <x v="123"/>
    <x v="97"/>
  </r>
  <r>
    <n v="15726"/>
    <s v="11170 - 10448"/>
    <n v="9627"/>
    <n v="9510"/>
    <n v="105"/>
    <n v="14749.46698816428"/>
    <n v="10.199983234201129"/>
    <n v="13390.266050742221"/>
    <x v="123"/>
    <x v="119"/>
  </r>
  <r>
    <n v="15727"/>
    <s v="11170 - 10520"/>
    <n v="9627"/>
    <n v="9522"/>
    <n v="106"/>
    <n v="14754.207204778289"/>
    <n v="12.37278389613895"/>
    <n v="11423.549680010419"/>
    <x v="123"/>
    <x v="99"/>
  </r>
  <r>
    <n v="15728"/>
    <s v="11170 - 10871"/>
    <n v="9627"/>
    <n v="9588"/>
    <n v="107"/>
    <n v="14805.063182977459"/>
    <n v="13.976464070160899"/>
    <n v="10052.283714077899"/>
    <x v="123"/>
    <x v="3"/>
  </r>
  <r>
    <n v="15729"/>
    <s v="11170 - 10521"/>
    <n v="9627"/>
    <n v="9523"/>
    <n v="108"/>
    <n v="14874.946187275869"/>
    <n v="12.49352287863654"/>
    <n v="11540.385910415631"/>
    <x v="123"/>
    <x v="101"/>
  </r>
  <r>
    <n v="15730"/>
    <s v="11170 - 10387"/>
    <n v="9627"/>
    <n v="9506"/>
    <n v="109"/>
    <n v="15188.627803325549"/>
    <n v="10.461039689111161"/>
    <n v="13826.45612604069"/>
    <x v="123"/>
    <x v="125"/>
  </r>
  <r>
    <n v="15731"/>
    <s v="11170 - 10455"/>
    <n v="9627"/>
    <n v="9517"/>
    <n v="110"/>
    <n v="15347.449959314021"/>
    <n v="12.96602665067469"/>
    <n v="11985.62039087608"/>
    <x v="123"/>
    <x v="105"/>
  </r>
  <r>
    <n v="15732"/>
    <s v="11170 - 10454"/>
    <n v="9627"/>
    <n v="9516"/>
    <n v="111"/>
    <n v="15405.24844248409"/>
    <n v="13.023825133844751"/>
    <n v="12032.54327343407"/>
    <x v="123"/>
    <x v="107"/>
  </r>
  <r>
    <n v="15733"/>
    <s v="11170 - 10818"/>
    <n v="9627"/>
    <n v="9577"/>
    <n v="112"/>
    <n v="15619.75388249499"/>
    <n v="14.79470880830859"/>
    <n v="10162.17003675942"/>
    <x v="123"/>
    <x v="2"/>
  </r>
  <r>
    <n v="15734"/>
    <s v="11170 - 10390"/>
    <n v="9627"/>
    <n v="9509"/>
    <n v="113"/>
    <n v="15897.441383001349"/>
    <n v="13.516018074362011"/>
    <n v="12353.870528918669"/>
    <x v="123"/>
    <x v="110"/>
  </r>
  <r>
    <n v="15735"/>
    <s v="11170 - 10453"/>
    <n v="9627"/>
    <n v="9515"/>
    <n v="114"/>
    <n v="15989.923260763269"/>
    <n v="13.608499952123941"/>
    <n v="12407.661915133511"/>
    <x v="123"/>
    <x v="113"/>
  </r>
  <r>
    <n v="15736"/>
    <s v="11170 - 11103"/>
    <n v="9627"/>
    <n v="9624"/>
    <n v="115"/>
    <n v="16104.764335950789"/>
    <n v="14.03266645500212"/>
    <n v="11125.45183569542"/>
    <x v="123"/>
    <x v="33"/>
  </r>
  <r>
    <n v="15737"/>
    <s v="11170 - 11038"/>
    <n v="9627"/>
    <n v="9618"/>
    <n v="116"/>
    <n v="16241.57449310736"/>
    <n v="14.1694766121587"/>
    <n v="11300.422503205091"/>
    <x v="123"/>
    <x v="53"/>
  </r>
  <r>
    <n v="15738"/>
    <s v="11170 - 10389"/>
    <n v="9627"/>
    <n v="9508"/>
    <n v="117"/>
    <n v="16647.003791395051"/>
    <n v="14.26558048275572"/>
    <n v="12795.40214071729"/>
    <x v="123"/>
    <x v="116"/>
  </r>
  <r>
    <n v="15739"/>
    <s v="11170 - 10452"/>
    <n v="9627"/>
    <n v="9514"/>
    <n v="118"/>
    <n v="16743.473651574732"/>
    <n v="14.362050342935399"/>
    <n v="12855.1139188507"/>
    <x v="123"/>
    <x v="117"/>
  </r>
  <r>
    <n v="15740"/>
    <s v="11170 - 10927"/>
    <n v="9627"/>
    <n v="9599"/>
    <n v="119"/>
    <n v="16986.853180504058"/>
    <n v="15.06035475357772"/>
    <n v="11844.82811212643"/>
    <x v="123"/>
    <x v="15"/>
  </r>
  <r>
    <n v="15741"/>
    <s v="11170 - 10388"/>
    <n v="9627"/>
    <n v="9507"/>
    <n v="120"/>
    <n v="17363.27720382165"/>
    <n v="14.98185389518232"/>
    <n v="13211.032344177191"/>
    <x v="123"/>
    <x v="122"/>
  </r>
  <r>
    <n v="15742"/>
    <s v="11170 - 0"/>
    <n v="9627"/>
    <n v="9504"/>
    <n v="121"/>
    <n v="17515.136877212932"/>
    <n v="17.32102019759197"/>
    <n v="12587.14535975633"/>
    <x v="123"/>
    <x v="0"/>
  </r>
  <r>
    <n v="15743"/>
    <s v="11170 - 10451"/>
    <n v="9627"/>
    <n v="9513"/>
    <n v="122"/>
    <n v="17597.402222562279"/>
    <n v="15.21597891392295"/>
    <n v="13346.20552898904"/>
    <x v="123"/>
    <x v="124"/>
  </r>
  <r>
    <n v="15744"/>
    <s v="11170 - 10266"/>
    <n v="9627"/>
    <n v="9505"/>
    <n v="123"/>
    <n v="17714.470049561281"/>
    <n v="15.333046740921951"/>
    <n v="13415.229459446509"/>
    <x v="123"/>
    <x v="126"/>
  </r>
  <r>
    <n v="15745"/>
    <s v="11170 - 10977"/>
    <n v="9627"/>
    <n v="9608"/>
    <n v="124"/>
    <n v="17831.374415359111"/>
    <n v="15.90487598843276"/>
    <n v="11845.731712643899"/>
    <x v="123"/>
    <x v="18"/>
  </r>
  <r>
    <n v="15746"/>
    <s v="11170 - 11104"/>
    <n v="9627"/>
    <n v="9625"/>
    <n v="125"/>
    <n v="18196.335559198709"/>
    <n v="16.12423767825004"/>
    <n v="12485.60439557555"/>
    <x v="123"/>
    <x v="32"/>
  </r>
  <r>
    <n v="15747"/>
    <s v="11170 - 11172"/>
    <n v="9627"/>
    <n v="9629"/>
    <n v="126"/>
    <n v="19020.26690827659"/>
    <n v="16.948169027327921"/>
    <n v="12889.20569390464"/>
    <x v="123"/>
    <x v="37"/>
  </r>
  <r>
    <n v="15748"/>
    <s v="11170 - 11173"/>
    <n v="9627"/>
    <n v="9630"/>
    <n v="127"/>
    <n v="19598.085023619929"/>
    <n v="17.525987142671259"/>
    <n v="13263.81305329669"/>
    <x v="123"/>
    <x v="42"/>
  </r>
  <r>
    <n v="15749"/>
    <s v="11171 - 11171"/>
    <n v="9628"/>
    <n v="9628"/>
    <n v="1"/>
    <n v="0"/>
    <n v="0"/>
    <n v="0"/>
    <x v="124"/>
    <x v="66"/>
  </r>
  <r>
    <n v="15750"/>
    <s v="11171 - 11100"/>
    <n v="9628"/>
    <n v="9621"/>
    <n v="2"/>
    <n v="1415.9345519902161"/>
    <n v="1.415934551990218"/>
    <n v="1252.1765000319449"/>
    <x v="124"/>
    <x v="68"/>
  </r>
  <r>
    <n v="15751"/>
    <s v="11171 - 11099"/>
    <n v="9628"/>
    <n v="9620"/>
    <n v="3"/>
    <n v="2043.594455778931"/>
    <n v="2.0435944557789361"/>
    <n v="1939.6926665993831"/>
    <x v="124"/>
    <x v="60"/>
  </r>
  <r>
    <n v="15752"/>
    <s v="11171 - 11032"/>
    <n v="9628"/>
    <n v="9612"/>
    <n v="4"/>
    <n v="3308.5034796861032"/>
    <n v="3.308503479686109"/>
    <n v="2535.9023017259301"/>
    <x v="124"/>
    <x v="57"/>
  </r>
  <r>
    <n v="15753"/>
    <s v="11171 - 11031"/>
    <n v="9628"/>
    <n v="9611"/>
    <n v="5"/>
    <n v="3735.0387662755511"/>
    <n v="3.735038766275558"/>
    <n v="3344.2391913617062"/>
    <x v="124"/>
    <x v="62"/>
  </r>
  <r>
    <n v="15754"/>
    <s v="11171 - 11101"/>
    <n v="9628"/>
    <n v="9622"/>
    <n v="6"/>
    <n v="3849.5280462851179"/>
    <n v="3.8495280462851178"/>
    <n v="1334.087048205801"/>
    <x v="124"/>
    <x v="61"/>
  </r>
  <r>
    <n v="15755"/>
    <s v="11171 - 11169"/>
    <n v="9628"/>
    <n v="9626"/>
    <n v="7"/>
    <n v="3886.3851258722898"/>
    <n v="3.8863851258722888"/>
    <n v="2735.1763090758259"/>
    <x v="124"/>
    <x v="102"/>
  </r>
  <r>
    <n v="15756"/>
    <s v="11171 - 11033"/>
    <n v="9628"/>
    <n v="9613"/>
    <n v="8"/>
    <n v="4783.9171746535458"/>
    <n v="4.7839171746535527"/>
    <n v="2305.267376681762"/>
    <x v="124"/>
    <x v="55"/>
  </r>
  <r>
    <n v="15757"/>
    <s v="11171 - 11098"/>
    <n v="9628"/>
    <n v="9619"/>
    <n v="9"/>
    <n v="5039.836962356173"/>
    <n v="5.0398369623561807"/>
    <n v="2778.6938134691168"/>
    <x v="124"/>
    <x v="75"/>
  </r>
  <r>
    <n v="15758"/>
    <s v="11171 - 10971"/>
    <n v="9628"/>
    <n v="9602"/>
    <n v="10"/>
    <n v="5219.0299941931371"/>
    <n v="5.2190299941931393"/>
    <n v="4112.9292706178858"/>
    <x v="124"/>
    <x v="59"/>
  </r>
  <r>
    <n v="15759"/>
    <s v="11171 - 11030"/>
    <n v="9628"/>
    <n v="9610"/>
    <n v="11"/>
    <n v="5565.8289383161546"/>
    <n v="5.5658289383161641"/>
    <n v="5015.9411590470936"/>
    <x v="124"/>
    <x v="84"/>
  </r>
  <r>
    <n v="15760"/>
    <s v="11171 - 10970"/>
    <n v="9628"/>
    <n v="9601"/>
    <n v="12"/>
    <n v="5850.5739435793794"/>
    <n v="5.8505739435793878"/>
    <n v="5292.2868462005899"/>
    <x v="124"/>
    <x v="86"/>
  </r>
  <r>
    <n v="15761"/>
    <s v="11171 - 11170"/>
    <n v="9628"/>
    <n v="9627"/>
    <n v="13"/>
    <n v="5868.7748721503394"/>
    <n v="5.8687748721503468"/>
    <n v="1962.250278719762"/>
    <x v="124"/>
    <x v="87"/>
  </r>
  <r>
    <n v="15762"/>
    <s v="11171 - 10920"/>
    <n v="9628"/>
    <n v="9592"/>
    <n v="14"/>
    <n v="6839.6900254984539"/>
    <n v="6.1784707704030506"/>
    <n v="5608.0376188608116"/>
    <x v="124"/>
    <x v="73"/>
  </r>
  <r>
    <n v="15763"/>
    <s v="11171 - 10969"/>
    <n v="9628"/>
    <n v="9600"/>
    <n v="15"/>
    <n v="6945.1538290639182"/>
    <n v="6.9451538290639272"/>
    <n v="6343.2042443587461"/>
    <x v="124"/>
    <x v="104"/>
  </r>
  <r>
    <n v="15764"/>
    <s v="11171 - 10973"/>
    <n v="9628"/>
    <n v="9604"/>
    <n v="16"/>
    <n v="7047.0945472599724"/>
    <n v="7.0470945472599684"/>
    <n v="4378.905085601129"/>
    <x v="124"/>
    <x v="26"/>
  </r>
  <r>
    <n v="15765"/>
    <s v="11171 - 10919"/>
    <n v="9628"/>
    <n v="9591"/>
    <n v="17"/>
    <n v="7333.2527929659882"/>
    <n v="6.7706724329274186"/>
    <n v="6182.5807439825994"/>
    <x v="124"/>
    <x v="80"/>
  </r>
  <r>
    <n v="15766"/>
    <s v="11171 - 11035"/>
    <n v="9628"/>
    <n v="9615"/>
    <n v="18"/>
    <n v="7357.8768199411888"/>
    <n v="6.9837031251631947"/>
    <n v="3119.0081922978061"/>
    <x v="124"/>
    <x v="44"/>
  </r>
  <r>
    <n v="15767"/>
    <s v="11171 - 10921"/>
    <n v="9628"/>
    <n v="9593"/>
    <n v="19"/>
    <n v="7402.6254422045677"/>
    <n v="7.2085087625836177"/>
    <n v="4492.5779033925064"/>
    <x v="124"/>
    <x v="25"/>
  </r>
  <r>
    <n v="15768"/>
    <s v="11171 - 11034"/>
    <n v="9628"/>
    <n v="9614"/>
    <n v="20"/>
    <n v="7539.1456437027746"/>
    <n v="7.164971948924781"/>
    <n v="2403.1022422794149"/>
    <x v="124"/>
    <x v="49"/>
  </r>
  <r>
    <n v="15769"/>
    <s v="11171 - 10972"/>
    <n v="9628"/>
    <n v="9603"/>
    <n v="21"/>
    <n v="7595.07941320994"/>
    <n v="7.4851825218924466"/>
    <n v="4095.9151230826692"/>
    <x v="124"/>
    <x v="38"/>
  </r>
  <r>
    <n v="15770"/>
    <s v="11171 - 11036"/>
    <n v="9628"/>
    <n v="9616"/>
    <n v="22"/>
    <n v="7943.068006593925"/>
    <n v="7.4675491218774441"/>
    <n v="5891.771963639877"/>
    <x v="124"/>
    <x v="22"/>
  </r>
  <r>
    <n v="15771"/>
    <s v="11171 - 10811"/>
    <n v="9628"/>
    <n v="9570"/>
    <n v="23"/>
    <n v="7974.7019415362192"/>
    <n v="7.9747019415362219"/>
    <n v="5482.7782284349041"/>
    <x v="124"/>
    <x v="65"/>
  </r>
  <r>
    <n v="15772"/>
    <s v="11171 - 10974"/>
    <n v="9628"/>
    <n v="9605"/>
    <n v="24"/>
    <n v="8020.383580472444"/>
    <n v="7.9176496716660099"/>
    <n v="5402.3294420976072"/>
    <x v="124"/>
    <x v="20"/>
  </r>
  <r>
    <n v="15773"/>
    <s v="11171 - 10975"/>
    <n v="9628"/>
    <n v="9606"/>
    <n v="25"/>
    <n v="8407.351504710472"/>
    <n v="8.2827698349075956"/>
    <n v="6148.1784533240052"/>
    <x v="124"/>
    <x v="16"/>
  </r>
  <r>
    <n v="15774"/>
    <s v="11171 - 10810"/>
    <n v="9628"/>
    <n v="9569"/>
    <n v="26"/>
    <n v="8419.5105082598038"/>
    <n v="8.4195105082598101"/>
    <n v="6421.9008358890114"/>
    <x v="124"/>
    <x v="67"/>
  </r>
  <r>
    <n v="15775"/>
    <s v="11171 - 10862"/>
    <n v="9628"/>
    <n v="9579"/>
    <n v="27"/>
    <n v="8488.8341090785052"/>
    <n v="8.4888341090785069"/>
    <n v="5071.3599259968914"/>
    <x v="124"/>
    <x v="69"/>
  </r>
  <r>
    <n v="15776"/>
    <s v="11171 - 10924"/>
    <n v="9628"/>
    <n v="9596"/>
    <n v="28"/>
    <n v="8530.2550964715665"/>
    <n v="8.4275211876651337"/>
    <n v="6219.4598925449764"/>
    <x v="124"/>
    <x v="21"/>
  </r>
  <r>
    <n v="15777"/>
    <s v="11171 - 10861"/>
    <n v="9628"/>
    <n v="9578"/>
    <n v="29"/>
    <n v="8540.9784215954824"/>
    <n v="7.9783980615569128"/>
    <n v="7381.9085609841222"/>
    <x v="124"/>
    <x v="100"/>
  </r>
  <r>
    <n v="15778"/>
    <s v="11171 - 11029"/>
    <n v="9628"/>
    <n v="9609"/>
    <n v="30"/>
    <n v="8550.6908413268211"/>
    <n v="8.5506908413268263"/>
    <n v="6853.4108650812605"/>
    <x v="124"/>
    <x v="123"/>
  </r>
  <r>
    <n v="15779"/>
    <s v="11171 - 10865"/>
    <n v="9628"/>
    <n v="9582"/>
    <n v="31"/>
    <n v="8587.2328224403482"/>
    <n v="8.3931161428193946"/>
    <n v="5517.3599454601008"/>
    <x v="124"/>
    <x v="23"/>
  </r>
  <r>
    <n v="15780"/>
    <s v="11171 - 10866"/>
    <n v="9628"/>
    <n v="9583"/>
    <n v="32"/>
    <n v="8633.9242314283601"/>
    <n v="8.4398075518074087"/>
    <n v="5692.177690026233"/>
    <x v="124"/>
    <x v="19"/>
  </r>
  <r>
    <n v="15781"/>
    <s v="11171 - 10976"/>
    <n v="9628"/>
    <n v="9607"/>
    <n v="33"/>
    <n v="8812.6130468180454"/>
    <n v="8.2923155139296174"/>
    <n v="6572.759402037148"/>
    <x v="124"/>
    <x v="24"/>
  </r>
  <r>
    <n v="15782"/>
    <s v="11171 - 10923"/>
    <n v="9628"/>
    <n v="9595"/>
    <n v="34"/>
    <n v="8874.3307199245028"/>
    <n v="8.7674461309921945"/>
    <n v="5170.2015522456259"/>
    <x v="124"/>
    <x v="30"/>
  </r>
  <r>
    <n v="15783"/>
    <s v="11171 - 10917"/>
    <n v="9628"/>
    <n v="9589"/>
    <n v="35"/>
    <n v="8926.8562772787154"/>
    <n v="8.7025054296744244"/>
    <n v="7592.6870990547977"/>
    <x v="124"/>
    <x v="120"/>
  </r>
  <r>
    <n v="15784"/>
    <s v="11171 - 11037"/>
    <n v="9628"/>
    <n v="9617"/>
    <n v="36"/>
    <n v="9038.724395529327"/>
    <n v="8.518426862640899"/>
    <n v="6735.9657481008426"/>
    <x v="124"/>
    <x v="31"/>
  </r>
  <r>
    <n v="15785"/>
    <s v="11171 - 10918"/>
    <n v="9628"/>
    <n v="9590"/>
    <n v="37"/>
    <n v="9187.0020167534149"/>
    <n v="8.8951054888619954"/>
    <n v="7663.1566084044362"/>
    <x v="124"/>
    <x v="121"/>
  </r>
  <r>
    <n v="15786"/>
    <s v="11171 - 10864"/>
    <n v="9628"/>
    <n v="9581"/>
    <n v="38"/>
    <n v="9234.9872454779161"/>
    <n v="9.040870565856963"/>
    <n v="5918.7781067620581"/>
    <x v="124"/>
    <x v="27"/>
  </r>
  <r>
    <n v="15787"/>
    <s v="11171 - 10925"/>
    <n v="9628"/>
    <n v="9597"/>
    <n v="39"/>
    <n v="9236.8010436481145"/>
    <n v="9.1157734124754057"/>
    <n v="6921.1152350135417"/>
    <x v="124"/>
    <x v="14"/>
  </r>
  <r>
    <n v="15788"/>
    <s v="11171 - 10922"/>
    <n v="9628"/>
    <n v="9594"/>
    <n v="40"/>
    <n v="9285.8339574270649"/>
    <n v="9.1789493684947558"/>
    <n v="4936.7672116101767"/>
    <x v="124"/>
    <x v="29"/>
  </r>
  <r>
    <n v="15789"/>
    <s v="11171 - 10863"/>
    <n v="9628"/>
    <n v="9580"/>
    <n v="41"/>
    <n v="9314.6449970628655"/>
    <n v="9.3146449970628655"/>
    <n v="4455.4475230790777"/>
    <x v="124"/>
    <x v="83"/>
  </r>
  <r>
    <n v="15790"/>
    <s v="11171 - 10814"/>
    <n v="9628"/>
    <n v="9573"/>
    <n v="42"/>
    <n v="9377.7544317236061"/>
    <n v="8.95708345181637"/>
    <n v="6035.396765724493"/>
    <x v="124"/>
    <x v="28"/>
  </r>
  <r>
    <n v="15791"/>
    <s v="11171 - 10815"/>
    <n v="9628"/>
    <n v="9574"/>
    <n v="43"/>
    <n v="9609.4933553866085"/>
    <n v="9.415376675765657"/>
    <n v="6667.276833885684"/>
    <x v="124"/>
    <x v="17"/>
  </r>
  <r>
    <n v="15792"/>
    <s v="11171 - 10763"/>
    <n v="9628"/>
    <n v="9561"/>
    <n v="44"/>
    <n v="9738.92310023545"/>
    <n v="7.9180106152452483"/>
    <n v="7904.9961755632376"/>
    <x v="124"/>
    <x v="91"/>
  </r>
  <r>
    <n v="15793"/>
    <s v="11171 - 10762"/>
    <n v="9628"/>
    <n v="9560"/>
    <n v="45"/>
    <n v="9829.3252927135745"/>
    <n v="7.9722519307321233"/>
    <n v="7990.2734671288072"/>
    <x v="124"/>
    <x v="93"/>
  </r>
  <r>
    <n v="15794"/>
    <s v="11171 - 10926"/>
    <n v="9628"/>
    <n v="9598"/>
    <n v="46"/>
    <n v="9866.6641605078221"/>
    <n v="9.742082490704945"/>
    <n v="7511.6923331376674"/>
    <x v="124"/>
    <x v="12"/>
  </r>
  <r>
    <n v="15795"/>
    <s v="11171 - 10867"/>
    <n v="9628"/>
    <n v="9584"/>
    <n v="47"/>
    <n v="9866.9807845700234"/>
    <n v="9.7600961956377148"/>
    <n v="6205.9353832314437"/>
    <x v="124"/>
    <x v="41"/>
  </r>
  <r>
    <n v="15796"/>
    <s v="11171 - 10869"/>
    <n v="9628"/>
    <n v="9586"/>
    <n v="48"/>
    <n v="9999.9954276119806"/>
    <n v="9.8789677964392713"/>
    <n v="7652.2290058965491"/>
    <x v="124"/>
    <x v="10"/>
  </r>
  <r>
    <n v="15797"/>
    <s v="11171 - 10813"/>
    <n v="9628"/>
    <n v="9572"/>
    <n v="49"/>
    <n v="10031.66328236222"/>
    <n v="9.8375466027412628"/>
    <n v="6419.3108593466941"/>
    <x v="124"/>
    <x v="35"/>
  </r>
  <r>
    <n v="15798"/>
    <s v="11171 - 10767"/>
    <n v="9628"/>
    <n v="9565"/>
    <n v="50"/>
    <n v="10081.95819988991"/>
    <n v="9.6612872199826718"/>
    <n v="6471.0016815540812"/>
    <x v="124"/>
    <x v="34"/>
  </r>
  <r>
    <n v="15799"/>
    <s v="11171 - 11102"/>
    <n v="9628"/>
    <n v="9623"/>
    <n v="51"/>
    <n v="10226.477775619809"/>
    <n v="9.1801064486468569"/>
    <n v="7583.1120869154274"/>
    <x v="124"/>
    <x v="36"/>
  </r>
  <r>
    <n v="15800"/>
    <s v="11171 - 10868"/>
    <n v="9628"/>
    <n v="9585"/>
    <n v="52"/>
    <n v="10310.690172473231"/>
    <n v="10.20380558354092"/>
    <n v="6645.8185239032564"/>
    <x v="124"/>
    <x v="43"/>
  </r>
  <r>
    <n v="15801"/>
    <s v="11171 - 10870"/>
    <n v="9628"/>
    <n v="9587"/>
    <n v="53"/>
    <n v="10646.560860685981"/>
    <n v="10.5219791908831"/>
    <n v="8272.6879102816929"/>
    <x v="124"/>
    <x v="8"/>
  </r>
  <r>
    <n v="15802"/>
    <s v="11171 - 10812"/>
    <n v="9628"/>
    <n v="9571"/>
    <n v="54"/>
    <n v="10711.846688188931"/>
    <n v="10.51773000856798"/>
    <n v="6875.4311010361134"/>
    <x v="124"/>
    <x v="40"/>
  </r>
  <r>
    <n v="15803"/>
    <s v="11171 - 10816"/>
    <n v="9628"/>
    <n v="9575"/>
    <n v="55"/>
    <n v="10726.52471233392"/>
    <n v="10.619640123401609"/>
    <n v="7059.4110745743192"/>
    <x v="124"/>
    <x v="47"/>
  </r>
  <r>
    <n v="15804"/>
    <s v="11171 - 10766"/>
    <n v="9628"/>
    <n v="9564"/>
    <n v="56"/>
    <n v="10768.023534801239"/>
    <n v="10.347352554894"/>
    <n v="6937.6599781623263"/>
    <x v="124"/>
    <x v="39"/>
  </r>
  <r>
    <n v="15805"/>
    <s v="11171 - 10708"/>
    <n v="9628"/>
    <n v="9551"/>
    <n v="57"/>
    <n v="10790.348946100999"/>
    <n v="8.5488661227645792"/>
    <n v="8924.9078908693773"/>
    <x v="124"/>
    <x v="88"/>
  </r>
  <r>
    <n v="15806"/>
    <s v="11171 - 10768"/>
    <n v="9628"/>
    <n v="9566"/>
    <n v="58"/>
    <n v="11087.75082327326"/>
    <n v="10.89363414365231"/>
    <n v="8079.0118207861624"/>
    <x v="124"/>
    <x v="13"/>
  </r>
  <r>
    <n v="15807"/>
    <s v="11171 - 10713"/>
    <n v="9628"/>
    <n v="9556"/>
    <n v="59"/>
    <n v="11182.38907186954"/>
    <n v="10.988272392248581"/>
    <n v="8171.9043350697057"/>
    <x v="124"/>
    <x v="11"/>
  </r>
  <r>
    <n v="15808"/>
    <s v="11171 - 10761"/>
    <n v="9628"/>
    <n v="9559"/>
    <n v="60"/>
    <n v="11246.016834471549"/>
    <n v="9.4037925223300416"/>
    <n v="9662.8436113539774"/>
    <x v="124"/>
    <x v="114"/>
  </r>
  <r>
    <n v="15809"/>
    <s v="11171 - 10871"/>
    <n v="9628"/>
    <n v="9588"/>
    <n v="61"/>
    <n v="11276.748916142051"/>
    <n v="11.152167246339181"/>
    <n v="8890.8686655308102"/>
    <x v="124"/>
    <x v="3"/>
  </r>
  <r>
    <n v="15810"/>
    <s v="11171 - 10817"/>
    <n v="9628"/>
    <n v="9576"/>
    <n v="62"/>
    <n v="11280.362591506901"/>
    <n v="11.173478002574591"/>
    <n v="7613.1255583418542"/>
    <x v="124"/>
    <x v="51"/>
  </r>
  <r>
    <n v="15811"/>
    <s v="11171 - 10769"/>
    <n v="9628"/>
    <n v="9567"/>
    <n v="63"/>
    <n v="11353.09921919734"/>
    <n v="11.24621463026503"/>
    <n v="7685.8473012689146"/>
    <x v="124"/>
    <x v="52"/>
  </r>
  <r>
    <n v="15812"/>
    <s v="11171 - 10765"/>
    <n v="9628"/>
    <n v="9563"/>
    <n v="64"/>
    <n v="11406.588268357111"/>
    <n v="11.212471588736159"/>
    <n v="7409.0487237955094"/>
    <x v="124"/>
    <x v="45"/>
  </r>
  <r>
    <n v="15813"/>
    <s v="11171 - 10809"/>
    <n v="9628"/>
    <n v="9568"/>
    <n v="65"/>
    <n v="11481.65528782388"/>
    <n v="9.7426079160287973"/>
    <n v="9023.1732454237499"/>
    <x v="124"/>
    <x v="115"/>
  </r>
  <r>
    <n v="15814"/>
    <s v="11171 - 10712"/>
    <n v="9628"/>
    <n v="9555"/>
    <n v="66"/>
    <n v="11597.839975289669"/>
    <n v="11.177168995382431"/>
    <n v="7571.9731694366073"/>
    <x v="124"/>
    <x v="46"/>
  </r>
  <r>
    <n v="15815"/>
    <s v="11171 - 10663"/>
    <n v="9628"/>
    <n v="9544"/>
    <n v="67"/>
    <n v="11831.560588525759"/>
    <n v="9.4501372798864143"/>
    <n v="9408.3375999417694"/>
    <x v="124"/>
    <x v="72"/>
  </r>
  <r>
    <n v="15816"/>
    <s v="11171 - 10714"/>
    <n v="9628"/>
    <n v="9557"/>
    <n v="68"/>
    <n v="11840.616043392291"/>
    <n v="11.646499363771341"/>
    <n v="8801.2220596346579"/>
    <x v="124"/>
    <x v="9"/>
  </r>
  <r>
    <n v="15817"/>
    <s v="11171 - 10764"/>
    <n v="9628"/>
    <n v="9562"/>
    <n v="69"/>
    <n v="12011.048565497411"/>
    <n v="11.81693188587646"/>
    <n v="7907.1612927366277"/>
    <x v="124"/>
    <x v="48"/>
  </r>
  <r>
    <n v="15818"/>
    <s v="11171 - 10709"/>
    <n v="9628"/>
    <n v="9552"/>
    <n v="70"/>
    <n v="12024.42477000932"/>
    <n v="9.6430014613699768"/>
    <n v="9465.1504398337001"/>
    <x v="124"/>
    <x v="70"/>
  </r>
  <r>
    <n v="15819"/>
    <s v="11171 - 10818"/>
    <n v="9628"/>
    <n v="9577"/>
    <n v="71"/>
    <n v="12091.43961565957"/>
    <n v="11.97041198448686"/>
    <n v="9108.8300400420212"/>
    <x v="124"/>
    <x v="2"/>
  </r>
  <r>
    <n v="15820"/>
    <s v="11171 - 10711"/>
    <n v="9628"/>
    <n v="9554"/>
    <n v="72"/>
    <n v="12216.60825209384"/>
    <n v="11.795937272186601"/>
    <n v="8085.5276374050381"/>
    <x v="124"/>
    <x v="50"/>
  </r>
  <r>
    <n v="15821"/>
    <s v="11171 - 10666"/>
    <n v="9628"/>
    <n v="9547"/>
    <n v="73"/>
    <n v="12404.50870090818"/>
    <n v="11.98383772100094"/>
    <n v="8244.4168067361188"/>
    <x v="124"/>
    <x v="54"/>
  </r>
  <r>
    <n v="15822"/>
    <s v="11171 - 11103"/>
    <n v="9628"/>
    <n v="9624"/>
    <n v="74"/>
    <n v="12538.263852062641"/>
    <n v="11.46753898915345"/>
    <n v="9356.1646458161813"/>
    <x v="124"/>
    <x v="33"/>
  </r>
  <r>
    <n v="15823"/>
    <s v="11171 - 10664"/>
    <n v="9628"/>
    <n v="9545"/>
    <n v="75"/>
    <n v="12638.179108068931"/>
    <n v="10.25675579942958"/>
    <n v="9749.5264742295221"/>
    <x v="124"/>
    <x v="64"/>
  </r>
  <r>
    <n v="15824"/>
    <s v="11171 - 11038"/>
    <n v="9628"/>
    <n v="9618"/>
    <n v="76"/>
    <n v="12675.07400921921"/>
    <n v="11.60434914631003"/>
    <n v="9603.6151934055142"/>
    <x v="124"/>
    <x v="53"/>
  </r>
  <r>
    <n v="15825"/>
    <s v="11171 - 10662"/>
    <n v="9628"/>
    <n v="9543"/>
    <n v="77"/>
    <n v="12739.604537987119"/>
    <n v="9.8842136749229006"/>
    <n v="10407.56711066032"/>
    <x v="124"/>
    <x v="103"/>
  </r>
  <r>
    <n v="15826"/>
    <s v="11171 - 10710"/>
    <n v="9628"/>
    <n v="9553"/>
    <n v="78"/>
    <n v="12807.26968562989"/>
    <n v="12.61315300600894"/>
    <n v="8585.036624582679"/>
    <x v="124"/>
    <x v="56"/>
  </r>
  <r>
    <n v="15827"/>
    <s v="11171 - 10620"/>
    <n v="9628"/>
    <n v="9536"/>
    <n v="79"/>
    <n v="12991.024627005379"/>
    <n v="9.8692715313072075"/>
    <n v="11122.19455490612"/>
    <x v="124"/>
    <x v="106"/>
  </r>
  <r>
    <n v="15828"/>
    <s v="11171 - 10715"/>
    <n v="9628"/>
    <n v="9558"/>
    <n v="80"/>
    <n v="13215.843760631669"/>
    <n v="13.02172708101072"/>
    <n v="9458.7747518838059"/>
    <x v="124"/>
    <x v="1"/>
  </r>
  <r>
    <n v="15829"/>
    <s v="11171 - 10621"/>
    <n v="9628"/>
    <n v="9537"/>
    <n v="81"/>
    <n v="13326.18911570055"/>
    <n v="10.46806276426387"/>
    <n v="10874.659021657229"/>
    <x v="124"/>
    <x v="81"/>
  </r>
  <r>
    <n v="15830"/>
    <s v="11171 - 10927"/>
    <n v="9628"/>
    <n v="9599"/>
    <n v="82"/>
    <n v="13425.419765447599"/>
    <n v="12.499358152138431"/>
    <n v="10344.75802582295"/>
    <x v="124"/>
    <x v="15"/>
  </r>
  <r>
    <n v="15831"/>
    <s v="11171 - 10626"/>
    <n v="9628"/>
    <n v="9542"/>
    <n v="83"/>
    <n v="13434.619273212809"/>
    <n v="13.240502593591859"/>
    <n v="9820.2017822573744"/>
    <x v="124"/>
    <x v="4"/>
  </r>
  <r>
    <n v="15832"/>
    <s v="11171 - 10667"/>
    <n v="9628"/>
    <n v="9548"/>
    <n v="84"/>
    <n v="13434.619273212809"/>
    <n v="13.240502593591859"/>
    <n v="9820.2017822573744"/>
    <x v="124"/>
    <x v="5"/>
  </r>
  <r>
    <n v="15833"/>
    <s v="11171 - 10668"/>
    <n v="9628"/>
    <n v="9549"/>
    <n v="85"/>
    <n v="13434.619273212809"/>
    <n v="13.240502593591859"/>
    <n v="9820.2017822573744"/>
    <x v="124"/>
    <x v="6"/>
  </r>
  <r>
    <n v="15834"/>
    <s v="11171 - 10669"/>
    <n v="9628"/>
    <n v="9550"/>
    <n v="86"/>
    <n v="13434.619273212809"/>
    <n v="13.240502593591859"/>
    <n v="9820.2017822573744"/>
    <x v="124"/>
    <x v="7"/>
  </r>
  <r>
    <n v="15835"/>
    <s v="11171 - 10619"/>
    <n v="9628"/>
    <n v="9535"/>
    <n v="87"/>
    <n v="13543.907597326839"/>
    <n v="10.20344134768682"/>
    <n v="11669.90706790176"/>
    <x v="124"/>
    <x v="112"/>
  </r>
  <r>
    <n v="15836"/>
    <s v="11171 - 10665"/>
    <n v="9628"/>
    <n v="9546"/>
    <n v="88"/>
    <n v="13614.921358400839"/>
    <n v="12.091613144818581"/>
    <n v="9291.678210229742"/>
    <x v="124"/>
    <x v="58"/>
  </r>
  <r>
    <n v="15837"/>
    <s v="11171 - 10519"/>
    <n v="9628"/>
    <n v="9521"/>
    <n v="89"/>
    <n v="14056.18706079782"/>
    <n v="11.1946782767132"/>
    <n v="11344.14291318305"/>
    <x v="124"/>
    <x v="76"/>
  </r>
  <r>
    <n v="15838"/>
    <s v="11171 - 10623"/>
    <n v="9628"/>
    <n v="9539"/>
    <n v="90"/>
    <n v="14074.0994483998"/>
    <n v="11.69267613976046"/>
    <n v="10221.37137213331"/>
    <x v="124"/>
    <x v="63"/>
  </r>
  <r>
    <n v="15839"/>
    <s v="11171 - 10576"/>
    <n v="9628"/>
    <n v="9530"/>
    <n v="91"/>
    <n v="14267.05344124263"/>
    <n v="11.405544657158011"/>
    <n v="10870.33176022591"/>
    <x v="124"/>
    <x v="77"/>
  </r>
  <r>
    <n v="15840"/>
    <s v="11171 - 10977"/>
    <n v="9628"/>
    <n v="9608"/>
    <n v="92"/>
    <n v="14269.94100030265"/>
    <n v="13.34387938699347"/>
    <n v="10227.89107590461"/>
    <x v="124"/>
    <x v="18"/>
  </r>
  <r>
    <n v="15841"/>
    <s v="11171 - 10575"/>
    <n v="9628"/>
    <n v="9529"/>
    <n v="93"/>
    <n v="14307.96386585009"/>
    <n v="11.446455081765469"/>
    <n v="11551.382758553371"/>
    <x v="124"/>
    <x v="78"/>
  </r>
  <r>
    <n v="15842"/>
    <s v="11171 - 10573"/>
    <n v="9628"/>
    <n v="9527"/>
    <n v="94"/>
    <n v="14497.765375660219"/>
    <n v="10.8255405447521"/>
    <n v="12520.33507809042"/>
    <x v="124"/>
    <x v="109"/>
  </r>
  <r>
    <n v="15843"/>
    <s v="11171 - 11104"/>
    <n v="9628"/>
    <n v="9625"/>
    <n v="95"/>
    <n v="14629.83507531055"/>
    <n v="13.559110212401359"/>
    <n v="10687.68186925378"/>
    <x v="124"/>
    <x v="32"/>
  </r>
  <r>
    <n v="15844"/>
    <s v="11171 - 10622"/>
    <n v="9628"/>
    <n v="9538"/>
    <n v="96"/>
    <n v="14813.498472402631"/>
    <n v="11.951989688318021"/>
    <n v="10461.401557564661"/>
    <x v="124"/>
    <x v="85"/>
  </r>
  <r>
    <n v="15845"/>
    <s v="11171 - 10624"/>
    <n v="9628"/>
    <n v="9540"/>
    <n v="97"/>
    <n v="14903.285602753091"/>
    <n v="12.52186229411374"/>
    <n v="10623.04382557423"/>
    <x v="124"/>
    <x v="71"/>
  </r>
  <r>
    <n v="15846"/>
    <s v="11171 - 10518"/>
    <n v="9628"/>
    <n v="9520"/>
    <n v="98"/>
    <n v="14926.8969246825"/>
    <n v="12.06538814059788"/>
    <n v="12072.42689015927"/>
    <x v="124"/>
    <x v="89"/>
  </r>
  <r>
    <n v="15847"/>
    <s v="11171 - 10574"/>
    <n v="9628"/>
    <n v="9528"/>
    <n v="99"/>
    <n v="15060.36404062482"/>
    <n v="12.20223768918814"/>
    <n v="12198.74325036078"/>
    <x v="124"/>
    <x v="92"/>
  </r>
  <r>
    <n v="15848"/>
    <s v="11171 - 10577"/>
    <n v="9628"/>
    <n v="9531"/>
    <n v="100"/>
    <n v="15087.52217146558"/>
    <n v="12.70609886282625"/>
    <n v="10802.322092635621"/>
    <x v="124"/>
    <x v="74"/>
  </r>
  <r>
    <n v="15849"/>
    <s v="11171 - 11172"/>
    <n v="9628"/>
    <n v="9629"/>
    <n v="101"/>
    <n v="15453.766424388439"/>
    <n v="14.383041561479249"/>
    <n v="11045.90405079373"/>
    <x v="124"/>
    <x v="37"/>
  </r>
  <r>
    <n v="15850"/>
    <s v="11171 - 10578"/>
    <n v="9628"/>
    <n v="9532"/>
    <n v="102"/>
    <n v="15534.94513902407"/>
    <n v="13.153521830384729"/>
    <n v="11083.900134430631"/>
    <x v="124"/>
    <x v="79"/>
  </r>
  <r>
    <n v="15851"/>
    <s v="11171 - 10450"/>
    <n v="9628"/>
    <n v="9512"/>
    <n v="103"/>
    <n v="15582.067519839569"/>
    <n v="12.0311360174802"/>
    <n v="13243.65184570663"/>
    <x v="124"/>
    <x v="108"/>
  </r>
  <r>
    <n v="15852"/>
    <s v="11171 - 10625"/>
    <n v="9628"/>
    <n v="9541"/>
    <n v="104"/>
    <n v="15635.46434029999"/>
    <n v="13.254041031660639"/>
    <n v="11038.39356977585"/>
    <x v="124"/>
    <x v="82"/>
  </r>
  <r>
    <n v="15853"/>
    <s v="11171 - 10517"/>
    <n v="9628"/>
    <n v="9519"/>
    <n v="105"/>
    <n v="15763.24672425429"/>
    <n v="12.21231522189491"/>
    <n v="13415.425547832259"/>
    <x v="124"/>
    <x v="111"/>
  </r>
  <r>
    <n v="15854"/>
    <s v="11171 - 0"/>
    <n v="9628"/>
    <n v="9504"/>
    <n v="106"/>
    <n v="15816.952618440549"/>
    <n v="15.695924987267849"/>
    <n v="11752.59659138606"/>
    <x v="124"/>
    <x v="0"/>
  </r>
  <r>
    <n v="15855"/>
    <s v="11171 - 11173"/>
    <n v="9628"/>
    <n v="9630"/>
    <n v="107"/>
    <n v="16031.58453973177"/>
    <n v="14.960859676822579"/>
    <n v="11396.98435208704"/>
    <x v="124"/>
    <x v="42"/>
  </r>
  <r>
    <n v="15856"/>
    <s v="11171 - 10449"/>
    <n v="9628"/>
    <n v="9511"/>
    <n v="108"/>
    <n v="16180.16382248304"/>
    <n v="11.782755048593801"/>
    <n v="14295.012366368839"/>
    <x v="124"/>
    <x v="118"/>
  </r>
  <r>
    <n v="15857"/>
    <s v="11171 - 10579"/>
    <n v="9628"/>
    <n v="9533"/>
    <n v="109"/>
    <n v="16260.35073743025"/>
    <n v="13.878927428790901"/>
    <n v="11429.420960261399"/>
    <x v="124"/>
    <x v="90"/>
  </r>
  <r>
    <n v="15858"/>
    <s v="11171 - 10522"/>
    <n v="9628"/>
    <n v="9524"/>
    <n v="110"/>
    <n v="16515.142427900049"/>
    <n v="14.133719119260711"/>
    <n v="11606.33759718263"/>
    <x v="124"/>
    <x v="98"/>
  </r>
  <r>
    <n v="15859"/>
    <s v="11171 - 10456"/>
    <n v="9628"/>
    <n v="9518"/>
    <n v="111"/>
    <n v="16516.63634721284"/>
    <n v="14.1352130385735"/>
    <n v="11595.688517106481"/>
    <x v="124"/>
    <x v="94"/>
  </r>
  <r>
    <n v="15860"/>
    <s v="11171 - 10523"/>
    <n v="9628"/>
    <n v="9525"/>
    <n v="112"/>
    <n v="16516.63634721284"/>
    <n v="14.1352130385735"/>
    <n v="11595.688517106481"/>
    <x v="124"/>
    <x v="95"/>
  </r>
  <r>
    <n v="15861"/>
    <s v="11171 - 10524"/>
    <n v="9628"/>
    <n v="9526"/>
    <n v="113"/>
    <n v="16516.63634721284"/>
    <n v="14.1352130385735"/>
    <n v="11595.688517106481"/>
    <x v="124"/>
    <x v="96"/>
  </r>
  <r>
    <n v="15862"/>
    <s v="11171 - 10580"/>
    <n v="9628"/>
    <n v="9534"/>
    <n v="114"/>
    <n v="16516.63634721284"/>
    <n v="14.1352130385735"/>
    <n v="11595.688517106481"/>
    <x v="124"/>
    <x v="97"/>
  </r>
  <r>
    <n v="15863"/>
    <s v="11171 - 10448"/>
    <n v="9628"/>
    <n v="9510"/>
    <n v="115"/>
    <n v="16566.451358134629"/>
    <n v="12.016967604171491"/>
    <n v="14681.646367310081"/>
    <x v="124"/>
    <x v="119"/>
  </r>
  <r>
    <n v="15864"/>
    <s v="11171 - 10520"/>
    <n v="9628"/>
    <n v="9522"/>
    <n v="116"/>
    <n v="16571.191574748638"/>
    <n v="14.18976826610931"/>
    <n v="11979.29077646416"/>
    <x v="124"/>
    <x v="99"/>
  </r>
  <r>
    <n v="15865"/>
    <s v="11171 - 10521"/>
    <n v="9628"/>
    <n v="9523"/>
    <n v="117"/>
    <n v="16691.930557246229"/>
    <n v="14.3105072486069"/>
    <n v="12090.176414335179"/>
    <x v="124"/>
    <x v="101"/>
  </r>
  <r>
    <n v="15866"/>
    <s v="11171 - 10387"/>
    <n v="9628"/>
    <n v="9506"/>
    <n v="118"/>
    <n v="17005.612173295911"/>
    <n v="12.27802405908152"/>
    <n v="15119.843155078001"/>
    <x v="124"/>
    <x v="125"/>
  </r>
  <r>
    <n v="15867"/>
    <s v="11171 - 10455"/>
    <n v="9628"/>
    <n v="9517"/>
    <n v="119"/>
    <n v="17164.43432928437"/>
    <n v="14.78301102064505"/>
    <n v="12517.63477520344"/>
    <x v="124"/>
    <x v="105"/>
  </r>
  <r>
    <n v="15868"/>
    <s v="11171 - 10454"/>
    <n v="9628"/>
    <n v="9516"/>
    <n v="120"/>
    <n v="17222.23281245444"/>
    <n v="14.840809503815111"/>
    <n v="12569.163917067721"/>
    <x v="124"/>
    <x v="107"/>
  </r>
  <r>
    <n v="15869"/>
    <s v="11171 - 10390"/>
    <n v="9628"/>
    <n v="9509"/>
    <n v="121"/>
    <n v="17714.4257529717"/>
    <n v="15.33300244433237"/>
    <n v="12942.67182441879"/>
    <x v="124"/>
    <x v="110"/>
  </r>
  <r>
    <n v="15870"/>
    <s v="11171 - 10453"/>
    <n v="9628"/>
    <n v="9515"/>
    <n v="122"/>
    <n v="17806.907630733629"/>
    <n v="15.425484322094301"/>
    <n v="13006.94785916139"/>
    <x v="124"/>
    <x v="113"/>
  </r>
  <r>
    <n v="15871"/>
    <s v="11171 - 10389"/>
    <n v="9628"/>
    <n v="9508"/>
    <n v="123"/>
    <n v="18463.9881613654"/>
    <n v="16.08256485272608"/>
    <n v="13466.739309086641"/>
    <x v="124"/>
    <x v="116"/>
  </r>
  <r>
    <n v="15872"/>
    <s v="11171 - 10452"/>
    <n v="9628"/>
    <n v="9514"/>
    <n v="124"/>
    <n v="18560.458021545081"/>
    <n v="16.179034712905761"/>
    <n v="13536.44623906897"/>
    <x v="124"/>
    <x v="117"/>
  </r>
  <r>
    <n v="15873"/>
    <s v="11171 - 10388"/>
    <n v="9628"/>
    <n v="9507"/>
    <n v="125"/>
    <n v="19180.261573791999"/>
    <n v="16.798838265152678"/>
    <n v="13958.12487979501"/>
    <x v="124"/>
    <x v="122"/>
  </r>
  <r>
    <n v="15874"/>
    <s v="11171 - 10451"/>
    <n v="9628"/>
    <n v="9513"/>
    <n v="126"/>
    <n v="19414.386592532632"/>
    <n v="17.032963283893309"/>
    <n v="14117.39056682515"/>
    <x v="124"/>
    <x v="124"/>
  </r>
  <r>
    <n v="15875"/>
    <s v="11171 - 10266"/>
    <n v="9628"/>
    <n v="9505"/>
    <n v="127"/>
    <n v="19531.45441953163"/>
    <n v="17.150031110892311"/>
    <n v="14198.17478155442"/>
    <x v="124"/>
    <x v="126"/>
  </r>
  <r>
    <n v="15876"/>
    <s v="11172 - 11172"/>
    <n v="9629"/>
    <n v="9629"/>
    <n v="1"/>
    <n v="0"/>
    <n v="0"/>
    <n v="0"/>
    <x v="125"/>
    <x v="37"/>
  </r>
  <r>
    <n v="15877"/>
    <s v="11172 - 11173"/>
    <n v="9629"/>
    <n v="9630"/>
    <n v="2"/>
    <n v="577.81811534333815"/>
    <n v="0.57781811534333771"/>
    <n v="575.13514125616223"/>
    <x v="125"/>
    <x v="42"/>
  </r>
  <r>
    <n v="15878"/>
    <s v="11172 - 11104"/>
    <n v="9629"/>
    <n v="9625"/>
    <n v="3"/>
    <n v="823.9313490778859"/>
    <n v="0.82393134907788534"/>
    <n v="823.51084317450716"/>
    <x v="125"/>
    <x v="32"/>
  </r>
  <r>
    <n v="15879"/>
    <s v="11172 - 11103"/>
    <n v="9629"/>
    <n v="9624"/>
    <n v="4"/>
    <n v="2915.5025723258"/>
    <n v="2.9155025723257988"/>
    <n v="2033.4665632245001"/>
    <x v="125"/>
    <x v="33"/>
  </r>
  <r>
    <n v="15880"/>
    <s v="11172 - 10977"/>
    <n v="9629"/>
    <n v="9608"/>
    <n v="5"/>
    <n v="3034.7382730765671"/>
    <n v="3.034738273076564"/>
    <n v="3022.019609826199"/>
    <x v="125"/>
    <x v="18"/>
  </r>
  <r>
    <n v="15881"/>
    <s v="11172 - 10927"/>
    <n v="9629"/>
    <n v="9599"/>
    <n v="6"/>
    <n v="4347.6720800128232"/>
    <n v="4.3476720800128179"/>
    <n v="4102.5538647920794"/>
    <x v="125"/>
    <x v="15"/>
  </r>
  <r>
    <n v="15882"/>
    <s v="11172 - 11102"/>
    <n v="9629"/>
    <n v="9623"/>
    <n v="7"/>
    <n v="5227.2886487686301"/>
    <n v="5.2029351128323924"/>
    <n v="3602.2573889697051"/>
    <x v="125"/>
    <x v="36"/>
  </r>
  <r>
    <n v="15883"/>
    <s v="11172 - 11037"/>
    <n v="9629"/>
    <n v="9617"/>
    <n v="8"/>
    <n v="6601.0145672580093"/>
    <n v="6.6010145672580069"/>
    <n v="4867.5518070214384"/>
    <x v="125"/>
    <x v="31"/>
  </r>
  <r>
    <n v="15884"/>
    <s v="11172 - 11038"/>
    <n v="9629"/>
    <n v="9618"/>
    <n v="9"/>
    <n v="6707.0150455865814"/>
    <n v="6.7070150455865827"/>
    <n v="2479.861003088979"/>
    <x v="125"/>
    <x v="53"/>
  </r>
  <r>
    <n v="15885"/>
    <s v="11172 - 10976"/>
    <n v="9629"/>
    <n v="9607"/>
    <n v="10"/>
    <n v="6827.1259159692918"/>
    <n v="6.8271259159692894"/>
    <n v="5091.0366325745144"/>
    <x v="125"/>
    <x v="24"/>
  </r>
  <r>
    <n v="15886"/>
    <s v="11172 - 11036"/>
    <n v="9629"/>
    <n v="9616"/>
    <n v="11"/>
    <n v="7646.304520281401"/>
    <n v="7.0171970164669686"/>
    <n v="5789.1726267298527"/>
    <x v="125"/>
    <x v="22"/>
  </r>
  <r>
    <n v="15887"/>
    <s v="11172 - 10974"/>
    <n v="9629"/>
    <n v="9605"/>
    <n v="12"/>
    <n v="8894.9241492600104"/>
    <n v="8.8949241492600049"/>
    <n v="7092.2102913653471"/>
    <x v="125"/>
    <x v="20"/>
  </r>
  <r>
    <n v="15888"/>
    <s v="11172 - 10975"/>
    <n v="9629"/>
    <n v="9606"/>
    <n v="13"/>
    <n v="9101.0007552738243"/>
    <n v="9.1010007552738212"/>
    <n v="6541.6892570322734"/>
    <x v="125"/>
    <x v="16"/>
  </r>
  <r>
    <n v="15889"/>
    <s v="11172 - 10924"/>
    <n v="9629"/>
    <n v="9596"/>
    <n v="14"/>
    <n v="9404.7956652591329"/>
    <n v="9.4047956652591296"/>
    <n v="6808.677208800782"/>
    <x v="125"/>
    <x v="21"/>
  </r>
  <r>
    <n v="15890"/>
    <s v="11172 - 10973"/>
    <n v="9629"/>
    <n v="9604"/>
    <n v="15"/>
    <n v="9950.5709251216012"/>
    <n v="9.1250063358478464"/>
    <n v="7970.8408406979688"/>
    <x v="125"/>
    <x v="26"/>
  </r>
  <r>
    <n v="15891"/>
    <s v="11172 - 10925"/>
    <n v="9629"/>
    <n v="9597"/>
    <n v="16"/>
    <n v="9959.2400979356862"/>
    <n v="9.9592400979356821"/>
    <n v="6515.1980363407929"/>
    <x v="125"/>
    <x v="14"/>
  </r>
  <r>
    <n v="15892"/>
    <s v="11172 - 10871"/>
    <n v="9629"/>
    <n v="9588"/>
    <n v="17"/>
    <n v="10090.864032804109"/>
    <n v="10.090864032804109"/>
    <n v="6636.3698235768634"/>
    <x v="125"/>
    <x v="3"/>
  </r>
  <r>
    <n v="15893"/>
    <s v="11172 - 10923"/>
    <n v="9629"/>
    <n v="9595"/>
    <n v="18"/>
    <n v="10256.92223453141"/>
    <n v="10.2569222345314"/>
    <n v="8403.9964277973104"/>
    <x v="125"/>
    <x v="30"/>
  </r>
  <r>
    <n v="15894"/>
    <s v="11172 - 10818"/>
    <n v="9629"/>
    <n v="9577"/>
    <n v="19"/>
    <n v="10404.292129268721"/>
    <n v="10.40429212926872"/>
    <n v="7267.9975866089972"/>
    <x v="125"/>
    <x v="2"/>
  </r>
  <r>
    <n v="15895"/>
    <s v="11172 - 10926"/>
    <n v="9629"/>
    <n v="9598"/>
    <n v="20"/>
    <n v="10560.313411071171"/>
    <n v="10.560313411071171"/>
    <n v="6502.4835235532664"/>
    <x v="125"/>
    <x v="12"/>
  </r>
  <r>
    <n v="15896"/>
    <s v="11172 - 10870"/>
    <n v="9629"/>
    <n v="9587"/>
    <n v="21"/>
    <n v="10721.05208826018"/>
    <n v="10.72105208826018"/>
    <n v="6541.9640668459379"/>
    <x v="125"/>
    <x v="8"/>
  </r>
  <r>
    <n v="15897"/>
    <s v="11172 - 10869"/>
    <n v="9629"/>
    <n v="9586"/>
    <n v="22"/>
    <n v="10722.434481899551"/>
    <n v="10.722434481899549"/>
    <n v="6517.3575481620601"/>
    <x v="125"/>
    <x v="10"/>
  </r>
  <r>
    <n v="15898"/>
    <s v="11172 - 0"/>
    <n v="9629"/>
    <n v="9504"/>
    <n v="23"/>
    <n v="11002.757389725921"/>
    <n v="11.002757389725931"/>
    <n v="9179.15818207757"/>
    <x v="125"/>
    <x v="0"/>
  </r>
  <r>
    <n v="15899"/>
    <s v="11172 - 10972"/>
    <n v="9629"/>
    <n v="9603"/>
    <n v="24"/>
    <n v="11162.438547939189"/>
    <n v="9.798594324021261"/>
    <n v="8660.4015206815293"/>
    <x v="125"/>
    <x v="38"/>
  </r>
  <r>
    <n v="15900"/>
    <s v="11172 - 10922"/>
    <n v="9629"/>
    <n v="9594"/>
    <n v="25"/>
    <n v="11171.191725111799"/>
    <n v="10.319828801748811"/>
    <n v="9287.0048668203635"/>
    <x v="125"/>
    <x v="29"/>
  </r>
  <r>
    <n v="15901"/>
    <s v="11172 - 11035"/>
    <n v="9629"/>
    <n v="9615"/>
    <n v="26"/>
    <n v="11599.537081168901"/>
    <n v="10.22676501858618"/>
    <n v="9588.0439278671984"/>
    <x v="125"/>
    <x v="44"/>
  </r>
  <r>
    <n v="15902"/>
    <s v="11172 - 10867"/>
    <n v="9629"/>
    <n v="9584"/>
    <n v="27"/>
    <n v="11690.393099710611"/>
    <n v="11.69039309971061"/>
    <n v="8943.9171706033994"/>
    <x v="125"/>
    <x v="41"/>
  </r>
  <r>
    <n v="15903"/>
    <s v="11172 - 10868"/>
    <n v="9629"/>
    <n v="9585"/>
    <n v="28"/>
    <n v="12134.10248761382"/>
    <n v="12.134102487613809"/>
    <n v="9000.1190111995165"/>
    <x v="125"/>
    <x v="43"/>
  </r>
  <r>
    <n v="15904"/>
    <s v="11172 - 10866"/>
    <n v="9629"/>
    <n v="9583"/>
    <n v="29"/>
    <n v="12514.70968634979"/>
    <n v="12.51470968634978"/>
    <n v="10283.31988178028"/>
    <x v="125"/>
    <x v="19"/>
  </r>
  <r>
    <n v="15905"/>
    <s v="11172 - 10865"/>
    <n v="9629"/>
    <n v="9582"/>
    <n v="30"/>
    <n v="12544.89178609496"/>
    <n v="10.77821904418556"/>
    <n v="10535.404034302101"/>
    <x v="125"/>
    <x v="23"/>
  </r>
  <r>
    <n v="15906"/>
    <s v="11172 - 10816"/>
    <n v="9629"/>
    <n v="9575"/>
    <n v="31"/>
    <n v="12549.937027474511"/>
    <n v="12.549937027474501"/>
    <n v="9057.5516243393213"/>
    <x v="125"/>
    <x v="47"/>
  </r>
  <r>
    <n v="15907"/>
    <s v="11172 - 11034"/>
    <n v="9629"/>
    <n v="9614"/>
    <n v="32"/>
    <n v="12743.90939226433"/>
    <n v="11.04598520609367"/>
    <n v="10246.242408290729"/>
    <x v="125"/>
    <x v="49"/>
  </r>
  <r>
    <n v="15908"/>
    <s v="11172 - 10921"/>
    <n v="9629"/>
    <n v="9593"/>
    <n v="33"/>
    <n v="13069.341212748161"/>
    <n v="11.302668470838761"/>
    <n v="10385.230303529799"/>
    <x v="125"/>
    <x v="25"/>
  </r>
  <r>
    <n v="15909"/>
    <s v="11172 - 10817"/>
    <n v="9629"/>
    <n v="9576"/>
    <n v="34"/>
    <n v="13103.774906647481"/>
    <n v="13.10377490664748"/>
    <n v="9104.9589655031523"/>
    <x v="125"/>
    <x v="51"/>
  </r>
  <r>
    <n v="15910"/>
    <s v="11172 - 10715"/>
    <n v="9629"/>
    <n v="9558"/>
    <n v="35"/>
    <n v="13170.35319006956"/>
    <n v="13.170353190069561"/>
    <n v="10062.467482460461"/>
    <x v="125"/>
    <x v="1"/>
  </r>
  <r>
    <n v="15911"/>
    <s v="11172 - 10769"/>
    <n v="9629"/>
    <n v="9567"/>
    <n v="36"/>
    <n v="13176.511534337929"/>
    <n v="13.176511534337919"/>
    <n v="9113.6674447066216"/>
    <x v="125"/>
    <x v="52"/>
  </r>
  <r>
    <n v="15912"/>
    <s v="11172 - 10864"/>
    <n v="9629"/>
    <n v="9581"/>
    <n v="37"/>
    <n v="13192.64620913253"/>
    <n v="11.42597346722313"/>
    <n v="11120.41079069326"/>
    <x v="125"/>
    <x v="27"/>
  </r>
  <r>
    <n v="15913"/>
    <s v="11172 - 10814"/>
    <n v="9629"/>
    <n v="9573"/>
    <n v="38"/>
    <n v="13274.16533420924"/>
    <n v="13.274165334209229"/>
    <n v="11218.207136434001"/>
    <x v="125"/>
    <x v="28"/>
  </r>
  <r>
    <n v="15914"/>
    <s v="11172 - 10815"/>
    <n v="9629"/>
    <n v="9574"/>
    <n v="39"/>
    <n v="13490.278810308029"/>
    <n v="13.49027881030803"/>
    <n v="10468.05592247077"/>
    <x v="125"/>
    <x v="17"/>
  </r>
  <r>
    <n v="15915"/>
    <s v="11172 - 10767"/>
    <n v="9629"/>
    <n v="9565"/>
    <n v="40"/>
    <n v="13978.36910237554"/>
    <n v="13.978369102375529"/>
    <n v="11888.580170240581"/>
    <x v="125"/>
    <x v="34"/>
  </r>
  <r>
    <n v="15916"/>
    <s v="11172 - 10813"/>
    <n v="9629"/>
    <n v="9572"/>
    <n v="41"/>
    <n v="13989.322246016831"/>
    <n v="12.22264950410743"/>
    <n v="11872.426530921281"/>
    <x v="125"/>
    <x v="35"/>
  </r>
  <r>
    <n v="15917"/>
    <s v="11172 - 10626"/>
    <n v="9629"/>
    <n v="9542"/>
    <n v="42"/>
    <n v="14382.223672427401"/>
    <n v="14.382223672427401"/>
    <n v="11264.00829298948"/>
    <x v="125"/>
    <x v="4"/>
  </r>
  <r>
    <n v="15918"/>
    <s v="11172 - 10667"/>
    <n v="9629"/>
    <n v="9548"/>
    <n v="43"/>
    <n v="14382.223672427401"/>
    <n v="14.382223672427401"/>
    <n v="11264.00829298948"/>
    <x v="125"/>
    <x v="5"/>
  </r>
  <r>
    <n v="15919"/>
    <s v="11172 - 10668"/>
    <n v="9629"/>
    <n v="9549"/>
    <n v="44"/>
    <n v="14382.223672427401"/>
    <n v="14.382223672427401"/>
    <n v="11264.00829298948"/>
    <x v="125"/>
    <x v="6"/>
  </r>
  <r>
    <n v="15920"/>
    <s v="11172 - 10669"/>
    <n v="9629"/>
    <n v="9550"/>
    <n v="45"/>
    <n v="14382.223672427401"/>
    <n v="14.382223672427401"/>
    <n v="11264.00829298948"/>
    <x v="125"/>
    <x v="7"/>
  </r>
  <r>
    <n v="15921"/>
    <s v="11172 - 10714"/>
    <n v="9629"/>
    <n v="9557"/>
    <n v="46"/>
    <n v="14563.221054458811"/>
    <n v="14.563221054458809"/>
    <n v="10493.208853868809"/>
    <x v="125"/>
    <x v="9"/>
  </r>
  <r>
    <n v="15922"/>
    <s v="11172 - 11033"/>
    <n v="9629"/>
    <n v="9613"/>
    <n v="47"/>
    <n v="14568.16526048187"/>
    <n v="12.4960673795332"/>
    <n v="11583.61199401522"/>
    <x v="125"/>
    <x v="55"/>
  </r>
  <r>
    <n v="15923"/>
    <s v="11172 - 10766"/>
    <n v="9629"/>
    <n v="9564"/>
    <n v="48"/>
    <n v="14664.434437286871"/>
    <n v="14.664434437286859"/>
    <n v="12544.85892971103"/>
    <x v="125"/>
    <x v="39"/>
  </r>
  <r>
    <n v="15924"/>
    <s v="11172 - 10812"/>
    <n v="9629"/>
    <n v="9571"/>
    <n v="49"/>
    <n v="14669.50565184355"/>
    <n v="12.902832909934149"/>
    <n v="12525.58609094287"/>
    <x v="125"/>
    <x v="40"/>
  </r>
  <r>
    <n v="15925"/>
    <s v="11172 - 11101"/>
    <n v="9629"/>
    <n v="9622"/>
    <n v="50"/>
    <n v="14832.85089200007"/>
    <n v="13.762126029090879"/>
    <n v="10498.96325999958"/>
    <x v="125"/>
    <x v="61"/>
  </r>
  <r>
    <n v="15926"/>
    <s v="11172 - 10768"/>
    <n v="9629"/>
    <n v="9566"/>
    <n v="51"/>
    <n v="14968.53627819469"/>
    <n v="14.96853627819468"/>
    <n v="10450.170990228549"/>
    <x v="125"/>
    <x v="13"/>
  </r>
  <r>
    <n v="15927"/>
    <s v="11172 - 10713"/>
    <n v="9629"/>
    <n v="9556"/>
    <n v="52"/>
    <n v="15073.76165951789"/>
    <n v="15.07376165951789"/>
    <n v="10463.48669687367"/>
    <x v="125"/>
    <x v="11"/>
  </r>
  <r>
    <n v="15928"/>
    <s v="11172 - 11032"/>
    <n v="9629"/>
    <n v="9612"/>
    <n v="53"/>
    <n v="15329.87527116505"/>
    <n v="13.257777390216379"/>
    <n v="12590.06381421599"/>
    <x v="125"/>
    <x v="57"/>
  </r>
  <r>
    <n v="15929"/>
    <s v="11172 - 10765"/>
    <n v="9629"/>
    <n v="9563"/>
    <n v="54"/>
    <n v="15364.24723201173"/>
    <n v="13.59757449010233"/>
    <n v="13180.650496132021"/>
    <x v="125"/>
    <x v="45"/>
  </r>
  <r>
    <n v="15930"/>
    <s v="11172 - 11171"/>
    <n v="9629"/>
    <n v="9628"/>
    <n v="55"/>
    <n v="15453.766424388439"/>
    <n v="14.383041561479249"/>
    <n v="11045.90405079373"/>
    <x v="125"/>
    <x v="66"/>
  </r>
  <r>
    <n v="15931"/>
    <s v="11172 - 10712"/>
    <n v="9629"/>
    <n v="9555"/>
    <n v="56"/>
    <n v="15494.250877775299"/>
    <n v="15.494250877775301"/>
    <n v="13330.31229553485"/>
    <x v="125"/>
    <x v="46"/>
  </r>
  <r>
    <n v="15932"/>
    <s v="11172 - 10764"/>
    <n v="9629"/>
    <n v="9562"/>
    <n v="57"/>
    <n v="15968.70752915203"/>
    <n v="14.202034787242621"/>
    <n v="13746.274401502351"/>
    <x v="125"/>
    <x v="48"/>
  </r>
  <r>
    <n v="15933"/>
    <s v="11172 - 10711"/>
    <n v="9629"/>
    <n v="9554"/>
    <n v="58"/>
    <n v="16113.01915457947"/>
    <n v="16.113019154579462"/>
    <n v="13910.61455124138"/>
    <x v="125"/>
    <x v="50"/>
  </r>
  <r>
    <n v="15934"/>
    <s v="11172 - 10666"/>
    <n v="9629"/>
    <n v="9547"/>
    <n v="59"/>
    <n v="16300.91960339381"/>
    <n v="16.300919603393801"/>
    <n v="14087.433807748101"/>
    <x v="125"/>
    <x v="54"/>
  </r>
  <r>
    <n v="15935"/>
    <s v="11172 - 10971"/>
    <n v="9629"/>
    <n v="9602"/>
    <n v="60"/>
    <n v="16411.798645961699"/>
    <n v="14.01808544075338"/>
    <n v="13746.064170222069"/>
    <x v="125"/>
    <x v="59"/>
  </r>
  <r>
    <n v="15936"/>
    <s v="11172 - 11099"/>
    <n v="9629"/>
    <n v="9620"/>
    <n v="61"/>
    <n v="16594.784295072219"/>
    <n v="14.52268641412355"/>
    <n v="12464.749075101239"/>
    <x v="125"/>
    <x v="60"/>
  </r>
  <r>
    <n v="15937"/>
    <s v="11172 - 10710"/>
    <n v="9629"/>
    <n v="9553"/>
    <n v="62"/>
    <n v="16764.928649284509"/>
    <n v="14.99825590737511"/>
    <n v="14495.56115163144"/>
    <x v="125"/>
    <x v="56"/>
  </r>
  <r>
    <n v="15938"/>
    <s v="11172 - 11100"/>
    <n v="9629"/>
    <n v="9621"/>
    <n v="63"/>
    <n v="16869.700976378648"/>
    <n v="15.798976113469459"/>
    <n v="11545.158505805581"/>
    <x v="125"/>
    <x v="68"/>
  </r>
  <r>
    <n v="15939"/>
    <s v="11172 - 11031"/>
    <n v="9629"/>
    <n v="9611"/>
    <n v="64"/>
    <n v="16886.530802401801"/>
    <n v="14.814432921453131"/>
    <n v="13669.87680893313"/>
    <x v="125"/>
    <x v="62"/>
  </r>
  <r>
    <n v="15940"/>
    <s v="11172 - 10811"/>
    <n v="9629"/>
    <n v="9570"/>
    <n v="65"/>
    <n v="17282.13890797563"/>
    <n v="14.477336943306931"/>
    <n v="13986.493452168999"/>
    <x v="125"/>
    <x v="65"/>
  </r>
  <r>
    <n v="15941"/>
    <s v="11172 - 10665"/>
    <n v="9629"/>
    <n v="9546"/>
    <n v="66"/>
    <n v="17518.333163220021"/>
    <n v="16.848036783416301"/>
    <n v="15239.466403180921"/>
    <x v="125"/>
    <x v="58"/>
  </r>
  <r>
    <n v="15942"/>
    <s v="11172 - 10810"/>
    <n v="9629"/>
    <n v="9569"/>
    <n v="67"/>
    <n v="17726.947474699231"/>
    <n v="14.92214551003052"/>
    <n v="14934.210858031811"/>
    <x v="125"/>
    <x v="67"/>
  </r>
  <r>
    <n v="15943"/>
    <s v="11172 - 10862"/>
    <n v="9629"/>
    <n v="9579"/>
    <n v="68"/>
    <n v="17796.271075517921"/>
    <n v="14.991469110849209"/>
    <n v="13484.53922899791"/>
    <x v="125"/>
    <x v="69"/>
  </r>
  <r>
    <n v="15944"/>
    <s v="11172 - 11169"/>
    <n v="9629"/>
    <n v="9626"/>
    <n v="69"/>
    <n v="17974.368160168899"/>
    <n v="16.903643297259709"/>
    <n v="13779.770955209149"/>
    <x v="125"/>
    <x v="102"/>
  </r>
  <r>
    <n v="15945"/>
    <s v="11172 - 10920"/>
    <n v="9629"/>
    <n v="9592"/>
    <n v="70"/>
    <n v="18031.983105277581"/>
    <n v="15.25344040667167"/>
    <n v="15204.01196432408"/>
    <x v="125"/>
    <x v="73"/>
  </r>
  <r>
    <n v="15946"/>
    <s v="11172 - 11098"/>
    <n v="9629"/>
    <n v="9619"/>
    <n v="71"/>
    <n v="18191.328998482419"/>
    <n v="16.119231117533761"/>
    <n v="13612.829071889681"/>
    <x v="125"/>
    <x v="75"/>
  </r>
  <r>
    <n v="15947"/>
    <s v="11172 - 10919"/>
    <n v="9629"/>
    <n v="9591"/>
    <n v="72"/>
    <n v="18525.545872745119"/>
    <n v="15.84564206919603"/>
    <n v="15850.47472477934"/>
    <x v="125"/>
    <x v="80"/>
  </r>
  <r>
    <n v="15948"/>
    <s v="11172 - 10863"/>
    <n v="9629"/>
    <n v="9580"/>
    <n v="73"/>
    <n v="18622.081963502289"/>
    <n v="15.81727999883357"/>
    <n v="12680.32157776159"/>
    <x v="125"/>
    <x v="83"/>
  </r>
  <r>
    <n v="15949"/>
    <s v="11172 - 11030"/>
    <n v="9629"/>
    <n v="9610"/>
    <n v="74"/>
    <n v="18717.320974442398"/>
    <n v="16.64522309349374"/>
    <n v="15464.45036670732"/>
    <x v="125"/>
    <x v="84"/>
  </r>
  <r>
    <n v="15950"/>
    <s v="11172 - 10623"/>
    <n v="9629"/>
    <n v="9539"/>
    <n v="75"/>
    <n v="18963.60897072162"/>
    <n v="18.09739656478148"/>
    <n v="15758.614364609721"/>
    <x v="125"/>
    <x v="63"/>
  </r>
  <r>
    <n v="15951"/>
    <s v="11172 - 10970"/>
    <n v="9629"/>
    <n v="9601"/>
    <n v="76"/>
    <n v="19002.065979705621"/>
    <n v="16.929968098756959"/>
    <n v="15734.00229562698"/>
    <x v="125"/>
    <x v="86"/>
  </r>
  <r>
    <n v="15952"/>
    <s v="11172 - 11170"/>
    <n v="9629"/>
    <n v="9627"/>
    <n v="77"/>
    <n v="19020.26690827659"/>
    <n v="16.948169027327921"/>
    <n v="12889.20569390464"/>
    <x v="125"/>
    <x v="87"/>
  </r>
  <r>
    <n v="15953"/>
    <s v="11172 - 10664"/>
    <n v="9629"/>
    <n v="9545"/>
    <n v="78"/>
    <n v="19062.201189653159"/>
    <n v="15.777075299742631"/>
    <n v="16327.971384813311"/>
    <x v="125"/>
    <x v="64"/>
  </r>
  <r>
    <n v="15954"/>
    <s v="11172 - 10763"/>
    <n v="9629"/>
    <n v="9561"/>
    <n v="79"/>
    <n v="19291.896400845679"/>
    <n v="15.449120687194959"/>
    <n v="15958.979713138529"/>
    <x v="125"/>
    <x v="91"/>
  </r>
  <r>
    <n v="15955"/>
    <s v="11172 - 10762"/>
    <n v="9629"/>
    <n v="9560"/>
    <n v="80"/>
    <n v="19382.298593323801"/>
    <n v="15.50336200268184"/>
    <n v="16005.968575111419"/>
    <x v="125"/>
    <x v="93"/>
  </r>
  <r>
    <n v="15956"/>
    <s v="11172 - 10861"/>
    <n v="9629"/>
    <n v="9578"/>
    <n v="81"/>
    <n v="19658.32659455865"/>
    <n v="16.505898506046989"/>
    <n v="16961.346947840109"/>
    <x v="125"/>
    <x v="100"/>
  </r>
  <r>
    <n v="15957"/>
    <s v="11172 - 10709"/>
    <n v="9629"/>
    <n v="9552"/>
    <n v="82"/>
    <n v="19675.955527712769"/>
    <n v="16.390829637802231"/>
    <n v="16465.12737879785"/>
    <x v="125"/>
    <x v="70"/>
  </r>
  <r>
    <n v="15958"/>
    <s v="11172 - 10624"/>
    <n v="9629"/>
    <n v="9540"/>
    <n v="83"/>
    <n v="19739.061207578259"/>
    <n v="18.890938728224999"/>
    <n v="15532.256418577521"/>
    <x v="125"/>
    <x v="71"/>
  </r>
  <r>
    <n v="15959"/>
    <s v="11172 - 10663"/>
    <n v="9629"/>
    <n v="9544"/>
    <n v="84"/>
    <n v="19868.81970919633"/>
    <n v="16.583693819285791"/>
    <n v="16539.325891517248"/>
    <x v="125"/>
    <x v="72"/>
  </r>
  <r>
    <n v="15960"/>
    <s v="11172 - 10577"/>
    <n v="9629"/>
    <n v="9531"/>
    <n v="85"/>
    <n v="19927.354899688111"/>
    <n v="19.07923242033484"/>
    <n v="15629.92001358477"/>
    <x v="125"/>
    <x v="74"/>
  </r>
  <r>
    <n v="15961"/>
    <s v="11172 - 10969"/>
    <n v="9629"/>
    <n v="9600"/>
    <n v="86"/>
    <n v="20096.645865190159"/>
    <n v="18.024547984241501"/>
    <n v="16812.155694458648"/>
    <x v="125"/>
    <x v="104"/>
  </r>
  <r>
    <n v="15962"/>
    <s v="11172 - 10519"/>
    <n v="9629"/>
    <n v="9521"/>
    <n v="87"/>
    <n v="20103.563023451228"/>
    <n v="18.839671581422529"/>
    <n v="17785.215685765001"/>
    <x v="125"/>
    <x v="76"/>
  </r>
  <r>
    <n v="15963"/>
    <s v="11172 - 10576"/>
    <n v="9629"/>
    <n v="9530"/>
    <n v="88"/>
    <n v="20314.42940389604"/>
    <n v="19.050537961867342"/>
    <n v="17176.849092822111"/>
    <x v="125"/>
    <x v="77"/>
  </r>
  <r>
    <n v="15964"/>
    <s v="11172 - 10708"/>
    <n v="9629"/>
    <n v="9551"/>
    <n v="89"/>
    <n v="20343.322246711221"/>
    <n v="16.079976194714291"/>
    <n v="16598.893748674349"/>
    <x v="125"/>
    <x v="88"/>
  </r>
  <r>
    <n v="15965"/>
    <s v="11172 - 10575"/>
    <n v="9629"/>
    <n v="9529"/>
    <n v="90"/>
    <n v="20355.3398285035"/>
    <n v="19.091448386474799"/>
    <n v="18036.819996922932"/>
    <x v="125"/>
    <x v="78"/>
  </r>
  <r>
    <n v="15966"/>
    <s v="11172 - 10578"/>
    <n v="9629"/>
    <n v="9532"/>
    <n v="91"/>
    <n v="20374.777867246601"/>
    <n v="19.526655387893332"/>
    <n v="15584.22648966224"/>
    <x v="125"/>
    <x v="79"/>
  </r>
  <r>
    <n v="15967"/>
    <s v="11172 - 10621"/>
    <n v="9629"/>
    <n v="9537"/>
    <n v="92"/>
    <n v="20407.16845304337"/>
    <n v="19.145327840975551"/>
    <n v="17598.909829420849"/>
    <x v="125"/>
    <x v="81"/>
  </r>
  <r>
    <n v="15968"/>
    <s v="11172 - 10625"/>
    <n v="9629"/>
    <n v="9541"/>
    <n v="93"/>
    <n v="20471.239945125159"/>
    <n v="19.623117465771902"/>
    <n v="15392.534998695541"/>
    <x v="125"/>
    <x v="82"/>
  </r>
  <r>
    <n v="15969"/>
    <s v="11172 - 10761"/>
    <n v="9629"/>
    <n v="9559"/>
    <n v="94"/>
    <n v="20811.342451148121"/>
    <n v="16.88963333979147"/>
    <n v="18573.49351186608"/>
    <x v="125"/>
    <x v="114"/>
  </r>
  <r>
    <n v="15970"/>
    <s v="11172 - 10622"/>
    <n v="9629"/>
    <n v="9538"/>
    <n v="95"/>
    <n v="20860.874435056041"/>
    <n v="19.596982993027339"/>
    <n v="16630.697042722521"/>
    <x v="125"/>
    <x v="85"/>
  </r>
  <r>
    <n v="15971"/>
    <s v="11172 - 10518"/>
    <n v="9629"/>
    <n v="9520"/>
    <n v="96"/>
    <n v="20974.272887335908"/>
    <n v="19.71038144530721"/>
    <n v="18655.131277602632"/>
    <x v="125"/>
    <x v="89"/>
  </r>
  <r>
    <n v="15972"/>
    <s v="11172 - 10809"/>
    <n v="9629"/>
    <n v="9568"/>
    <n v="97"/>
    <n v="21046.980904500459"/>
    <n v="17.228448733490222"/>
    <n v="18326.707950113701"/>
    <x v="125"/>
    <x v="115"/>
  </r>
  <r>
    <n v="15973"/>
    <s v="11172 - 10579"/>
    <n v="9629"/>
    <n v="9533"/>
    <n v="98"/>
    <n v="21096.126342255418"/>
    <n v="20.248003862902159"/>
    <n v="15314.2709205751"/>
    <x v="125"/>
    <x v="90"/>
  </r>
  <r>
    <n v="15974"/>
    <s v="11172 - 10574"/>
    <n v="9629"/>
    <n v="9528"/>
    <n v="99"/>
    <n v="21161.446678702021"/>
    <n v="19.89960606663421"/>
    <n v="18828.174220373319"/>
    <x v="125"/>
    <x v="92"/>
  </r>
  <r>
    <n v="15975"/>
    <s v="11172 - 10456"/>
    <n v="9629"/>
    <n v="9518"/>
    <n v="100"/>
    <n v="21352.411952038019"/>
    <n v="20.504289472684761"/>
    <n v="15289.402161048871"/>
    <x v="125"/>
    <x v="94"/>
  </r>
  <r>
    <n v="15976"/>
    <s v="11172 - 10523"/>
    <n v="9629"/>
    <n v="9525"/>
    <n v="101"/>
    <n v="21352.411952038019"/>
    <n v="20.504289472684761"/>
    <n v="15289.402161048871"/>
    <x v="125"/>
    <x v="95"/>
  </r>
  <r>
    <n v="15977"/>
    <s v="11172 - 10524"/>
    <n v="9629"/>
    <n v="9526"/>
    <n v="102"/>
    <n v="21352.411952038019"/>
    <n v="20.504289472684761"/>
    <n v="15289.402161048871"/>
    <x v="125"/>
    <x v="96"/>
  </r>
  <r>
    <n v="15978"/>
    <s v="11172 - 10580"/>
    <n v="9629"/>
    <n v="9534"/>
    <n v="103"/>
    <n v="21352.411952038019"/>
    <n v="20.504289472684761"/>
    <n v="15289.402161048871"/>
    <x v="125"/>
    <x v="97"/>
  </r>
  <r>
    <n v="15979"/>
    <s v="11172 - 10522"/>
    <n v="9629"/>
    <n v="9524"/>
    <n v="104"/>
    <n v="21354.975156122578"/>
    <n v="20.506852676769309"/>
    <n v="15305.97584724755"/>
    <x v="125"/>
    <x v="98"/>
  </r>
  <r>
    <n v="15980"/>
    <s v="11172 - 10520"/>
    <n v="9629"/>
    <n v="9522"/>
    <n v="105"/>
    <n v="21411.024302971178"/>
    <n v="20.56290182361791"/>
    <n v="16192.443374918659"/>
    <x v="125"/>
    <x v="99"/>
  </r>
  <r>
    <n v="15981"/>
    <s v="11172 - 10521"/>
    <n v="9629"/>
    <n v="9523"/>
    <n v="106"/>
    <n v="21531.763285468762"/>
    <n v="20.683640806115491"/>
    <n v="16242.18686094754"/>
    <x v="125"/>
    <x v="101"/>
  </r>
  <r>
    <n v="15982"/>
    <s v="11172 - 10662"/>
    <n v="9629"/>
    <n v="9543"/>
    <n v="107"/>
    <n v="21824.803961106569"/>
    <n v="20.56296334903876"/>
    <n v="17979.008192006579"/>
    <x v="125"/>
    <x v="103"/>
  </r>
  <r>
    <n v="15983"/>
    <s v="11172 - 10455"/>
    <n v="9629"/>
    <n v="9517"/>
    <n v="108"/>
    <n v="22004.26705750691"/>
    <n v="21.15614457815364"/>
    <n v="16457.879775327161"/>
    <x v="125"/>
    <x v="105"/>
  </r>
  <r>
    <n v="15984"/>
    <s v="11172 - 10620"/>
    <n v="9629"/>
    <n v="9536"/>
    <n v="109"/>
    <n v="22060.466663046031"/>
    <n v="20.53499930671671"/>
    <n v="18347.890227468251"/>
    <x v="125"/>
    <x v="106"/>
  </r>
  <r>
    <n v="15985"/>
    <s v="11172 - 10454"/>
    <n v="9629"/>
    <n v="9516"/>
    <n v="110"/>
    <n v="22062.065540676969"/>
    <n v="21.213943061323711"/>
    <n v="16513.59495845484"/>
    <x v="125"/>
    <x v="107"/>
  </r>
  <r>
    <n v="15986"/>
    <s v="11172 - 10917"/>
    <n v="9629"/>
    <n v="9589"/>
    <n v="111"/>
    <n v="22078.34831340496"/>
    <n v="19.781899584851999"/>
    <n v="17773.71434643308"/>
    <x v="125"/>
    <x v="120"/>
  </r>
  <r>
    <n v="15987"/>
    <s v="11172 - 10918"/>
    <n v="9629"/>
    <n v="9590"/>
    <n v="112"/>
    <n v="22122.228748879661"/>
    <n v="17.872798063090119"/>
    <n v="17742.444747059621"/>
    <x v="125"/>
    <x v="121"/>
  </r>
  <r>
    <n v="15988"/>
    <s v="11172 - 10450"/>
    <n v="9629"/>
    <n v="9512"/>
    <n v="113"/>
    <n v="22324.847649912139"/>
    <n v="20.72586508018335"/>
    <n v="20012.946684569892"/>
    <x v="125"/>
    <x v="108"/>
  </r>
  <r>
    <n v="15989"/>
    <s v="11172 - 11029"/>
    <n v="9629"/>
    <n v="9609"/>
    <n v="114"/>
    <n v="22360.56478667002"/>
    <n v="20.288466905721361"/>
    <n v="17662.28050112036"/>
    <x v="125"/>
    <x v="123"/>
  </r>
  <r>
    <n v="15990"/>
    <s v="11172 - 10573"/>
    <n v="9629"/>
    <n v="9527"/>
    <n v="115"/>
    <n v="22537.06416508964"/>
    <n v="20.749103823030609"/>
    <n v="19695.769556844141"/>
    <x v="125"/>
    <x v="109"/>
  </r>
  <r>
    <n v="15991"/>
    <s v="11172 - 10390"/>
    <n v="9629"/>
    <n v="9509"/>
    <n v="116"/>
    <n v="22554.258481194229"/>
    <n v="21.706136001840971"/>
    <n v="17004.68445491594"/>
    <x v="125"/>
    <x v="110"/>
  </r>
  <r>
    <n v="15992"/>
    <s v="11172 - 10517"/>
    <n v="9629"/>
    <n v="9519"/>
    <n v="117"/>
    <n v="22565.640500772301"/>
    <n v="20.881926017301829"/>
    <n v="20245.213461105741"/>
    <x v="125"/>
    <x v="111"/>
  </r>
  <r>
    <n v="15993"/>
    <s v="11172 - 10619"/>
    <n v="9629"/>
    <n v="9535"/>
    <n v="118"/>
    <n v="22629.107020446299"/>
    <n v="20.882191021802669"/>
    <n v="18854.920333633221"/>
    <x v="125"/>
    <x v="112"/>
  </r>
  <r>
    <n v="15994"/>
    <s v="11172 - 10453"/>
    <n v="9629"/>
    <n v="9515"/>
    <n v="119"/>
    <n v="22646.740358956162"/>
    <n v="21.798617879602901"/>
    <n v="17096.725922723759"/>
    <x v="125"/>
    <x v="113"/>
  </r>
  <r>
    <n v="15995"/>
    <s v="11172 - 10389"/>
    <n v="9629"/>
    <n v="9508"/>
    <n v="120"/>
    <n v="23303.82088958794"/>
    <n v="22.455698410234682"/>
    <n v="17749.85018934964"/>
    <x v="125"/>
    <x v="116"/>
  </r>
  <r>
    <n v="15996"/>
    <s v="11172 - 10452"/>
    <n v="9629"/>
    <n v="9514"/>
    <n v="121"/>
    <n v="23400.29074976761"/>
    <n v="22.552168270414359"/>
    <n v="17845.89040125778"/>
    <x v="125"/>
    <x v="117"/>
  </r>
  <r>
    <n v="15997"/>
    <s v="11172 - 10449"/>
    <n v="9629"/>
    <n v="9511"/>
    <n v="122"/>
    <n v="23525.029117951919"/>
    <n v="21.276147077250371"/>
    <n v="21130.768491678489"/>
    <x v="125"/>
    <x v="118"/>
  </r>
  <r>
    <n v="15998"/>
    <s v="11172 - 10448"/>
    <n v="9629"/>
    <n v="9510"/>
    <n v="123"/>
    <n v="23918.233975430569"/>
    <n v="21.515355817079548"/>
    <n v="21471.805946140739"/>
    <x v="125"/>
    <x v="119"/>
  </r>
  <r>
    <n v="15999"/>
    <s v="11172 - 10388"/>
    <n v="9629"/>
    <n v="9507"/>
    <n v="124"/>
    <n v="24020.094302014539"/>
    <n v="23.171971822661281"/>
    <n v="18456.548951119508"/>
    <x v="125"/>
    <x v="122"/>
  </r>
  <r>
    <n v="16000"/>
    <s v="11172 - 10451"/>
    <n v="9629"/>
    <n v="9513"/>
    <n v="125"/>
    <n v="24254.219320755172"/>
    <n v="23.406096841401911"/>
    <n v="18686.537507415229"/>
    <x v="125"/>
    <x v="124"/>
  </r>
  <r>
    <n v="16001"/>
    <s v="11172 - 10387"/>
    <n v="9629"/>
    <n v="9506"/>
    <n v="126"/>
    <n v="24350.477468764791"/>
    <n v="21.771416087738089"/>
    <n v="21856.640285930429"/>
    <x v="125"/>
    <x v="125"/>
  </r>
  <r>
    <n v="16002"/>
    <s v="11172 - 10266"/>
    <n v="9629"/>
    <n v="9505"/>
    <n v="127"/>
    <n v="24371.28714775417"/>
    <n v="23.523164668400909"/>
    <n v="18801.66887287837"/>
    <x v="125"/>
    <x v="126"/>
  </r>
  <r>
    <n v="16003"/>
    <s v="11173 - 11173"/>
    <n v="9630"/>
    <n v="9630"/>
    <n v="1"/>
    <n v="0"/>
    <n v="0"/>
    <n v="0"/>
    <x v="126"/>
    <x v="42"/>
  </r>
  <r>
    <n v="16004"/>
    <s v="11173 - 11172"/>
    <n v="9630"/>
    <n v="9629"/>
    <n v="2"/>
    <n v="577.81811534333769"/>
    <n v="0.57781811534333738"/>
    <n v="575.13514125616223"/>
    <x v="126"/>
    <x v="37"/>
  </r>
  <r>
    <n v="16005"/>
    <s v="11173 - 11104"/>
    <n v="9630"/>
    <n v="9625"/>
    <n v="3"/>
    <n v="1401.749464421224"/>
    <n v="1.4017494644212229"/>
    <n v="1394.7225547007311"/>
    <x v="126"/>
    <x v="32"/>
  </r>
  <r>
    <n v="16006"/>
    <s v="11173 - 11103"/>
    <n v="9630"/>
    <n v="9624"/>
    <n v="4"/>
    <n v="3493.3206876691379"/>
    <n v="3.4933206876691369"/>
    <n v="2573.3109760416442"/>
    <x v="126"/>
    <x v="33"/>
  </r>
  <r>
    <n v="16007"/>
    <s v="11173 - 10977"/>
    <n v="9630"/>
    <n v="9608"/>
    <n v="5"/>
    <n v="3612.556388419905"/>
    <n v="3.6125563884199008"/>
    <n v="3584.6939019100701"/>
    <x v="126"/>
    <x v="18"/>
  </r>
  <r>
    <n v="16008"/>
    <s v="11173 - 10927"/>
    <n v="9630"/>
    <n v="9599"/>
    <n v="6"/>
    <n v="4925.4901953561612"/>
    <n v="4.9254901953561552"/>
    <n v="4658.3783479782323"/>
    <x v="126"/>
    <x v="15"/>
  </r>
  <r>
    <n v="16009"/>
    <s v="11173 - 11102"/>
    <n v="9630"/>
    <n v="9623"/>
    <n v="7"/>
    <n v="5805.106764111968"/>
    <n v="5.7807532281757288"/>
    <n v="4057.5575481716041"/>
    <x v="126"/>
    <x v="36"/>
  </r>
  <r>
    <n v="16010"/>
    <s v="11173 - 11037"/>
    <n v="9630"/>
    <n v="9617"/>
    <n v="8"/>
    <n v="7178.8326826013472"/>
    <n v="7.1788326826013442"/>
    <n v="5361.7036849989827"/>
    <x v="126"/>
    <x v="31"/>
  </r>
  <r>
    <n v="16011"/>
    <s v="11173 - 11038"/>
    <n v="9630"/>
    <n v="9618"/>
    <n v="9"/>
    <n v="7284.8331609299184"/>
    <n v="7.2848331609299199"/>
    <n v="3053.532056393125"/>
    <x v="126"/>
    <x v="53"/>
  </r>
  <r>
    <n v="16012"/>
    <s v="11173 - 10976"/>
    <n v="9630"/>
    <n v="9607"/>
    <n v="10"/>
    <n v="7404.9440313126297"/>
    <n v="7.4049440313126267"/>
    <n v="5586.2697243563807"/>
    <x v="126"/>
    <x v="24"/>
  </r>
  <r>
    <n v="16013"/>
    <s v="11173 - 11036"/>
    <n v="9630"/>
    <n v="9616"/>
    <n v="11"/>
    <n v="8224.1226356247389"/>
    <n v="7.5950151318103059"/>
    <n v="6272.1561273825764"/>
    <x v="126"/>
    <x v="22"/>
  </r>
  <r>
    <n v="16014"/>
    <s v="11173 - 10974"/>
    <n v="9630"/>
    <n v="9605"/>
    <n v="12"/>
    <n v="9472.7422646033483"/>
    <n v="9.4727422646033421"/>
    <n v="7597.8563619764318"/>
    <x v="126"/>
    <x v="20"/>
  </r>
  <r>
    <n v="16015"/>
    <s v="11173 - 10975"/>
    <n v="9630"/>
    <n v="9606"/>
    <n v="13"/>
    <n v="9678.8188706171622"/>
    <n v="9.6788188706171585"/>
    <n v="7066.9137987657659"/>
    <x v="126"/>
    <x v="16"/>
  </r>
  <r>
    <n v="16016"/>
    <s v="11173 - 10924"/>
    <n v="9630"/>
    <n v="9596"/>
    <n v="14"/>
    <n v="9982.6137806024708"/>
    <n v="9.9826137806024668"/>
    <n v="7341.109306697017"/>
    <x v="126"/>
    <x v="21"/>
  </r>
  <r>
    <n v="16017"/>
    <s v="11173 - 10973"/>
    <n v="9630"/>
    <n v="9604"/>
    <n v="15"/>
    <n v="10528.389040464939"/>
    <n v="9.7028244511911836"/>
    <n v="8451.4968382576226"/>
    <x v="126"/>
    <x v="26"/>
  </r>
  <r>
    <n v="16018"/>
    <s v="11173 - 10925"/>
    <n v="9630"/>
    <n v="9597"/>
    <n v="16"/>
    <n v="10537.05821327902"/>
    <n v="10.537058213279019"/>
    <n v="7065.4707020917785"/>
    <x v="126"/>
    <x v="14"/>
  </r>
  <r>
    <n v="16019"/>
    <s v="11173 - 10871"/>
    <n v="9630"/>
    <n v="9588"/>
    <n v="17"/>
    <n v="10668.682148147451"/>
    <n v="10.66868214814745"/>
    <n v="7211.5047950082944"/>
    <x v="126"/>
    <x v="3"/>
  </r>
  <r>
    <n v="16020"/>
    <s v="11173 - 10923"/>
    <n v="9630"/>
    <n v="9595"/>
    <n v="18"/>
    <n v="10834.74034987475"/>
    <n v="10.834740349874741"/>
    <n v="8920.7701011867139"/>
    <x v="126"/>
    <x v="30"/>
  </r>
  <r>
    <n v="16021"/>
    <s v="11173 - 10818"/>
    <n v="9630"/>
    <n v="9577"/>
    <n v="19"/>
    <n v="10982.110244612049"/>
    <n v="10.982110244612061"/>
    <n v="7842.938065623629"/>
    <x v="126"/>
    <x v="2"/>
  </r>
  <r>
    <n v="16022"/>
    <s v="11173 - 10926"/>
    <n v="9630"/>
    <n v="9598"/>
    <n v="20"/>
    <n v="11138.131526414511"/>
    <n v="11.13813152641451"/>
    <n v="7065.6351056155099"/>
    <x v="126"/>
    <x v="12"/>
  </r>
  <r>
    <n v="16023"/>
    <s v="11173 - 10870"/>
    <n v="9630"/>
    <n v="9587"/>
    <n v="21"/>
    <n v="11298.870203603519"/>
    <n v="11.298870203603521"/>
    <n v="7114.7751113920294"/>
    <x v="126"/>
    <x v="8"/>
  </r>
  <r>
    <n v="16024"/>
    <s v="11173 - 10869"/>
    <n v="9630"/>
    <n v="9586"/>
    <n v="22"/>
    <n v="11300.25259724289"/>
    <n v="11.30025259724288"/>
    <n v="7082.9147313098583"/>
    <x v="126"/>
    <x v="10"/>
  </r>
  <r>
    <n v="16025"/>
    <s v="11173 - 0"/>
    <n v="9630"/>
    <n v="9504"/>
    <n v="23"/>
    <n v="11580.575505069261"/>
    <n v="11.58057550506927"/>
    <n v="9731.1332888053676"/>
    <x v="126"/>
    <x v="0"/>
  </r>
  <r>
    <n v="16026"/>
    <s v="11173 - 10972"/>
    <n v="9630"/>
    <n v="9603"/>
    <n v="24"/>
    <n v="11740.256663282529"/>
    <n v="10.3764124393646"/>
    <n v="9143.1258854430398"/>
    <x v="126"/>
    <x v="38"/>
  </r>
  <r>
    <n v="16027"/>
    <s v="11173 - 10922"/>
    <n v="9630"/>
    <n v="9594"/>
    <n v="25"/>
    <n v="11749.009840455141"/>
    <n v="10.897646917092141"/>
    <n v="9801.9516332232979"/>
    <x v="126"/>
    <x v="29"/>
  </r>
  <r>
    <n v="16028"/>
    <s v="11173 - 11035"/>
    <n v="9630"/>
    <n v="9615"/>
    <n v="26"/>
    <n v="12177.35519651223"/>
    <n v="10.804583133929521"/>
    <n v="10046.587785042249"/>
    <x v="126"/>
    <x v="44"/>
  </r>
  <r>
    <n v="16029"/>
    <s v="11173 - 10867"/>
    <n v="9630"/>
    <n v="9584"/>
    <n v="27"/>
    <n v="12268.211215053951"/>
    <n v="12.26821121505394"/>
    <n v="9488.3571855498521"/>
    <x v="126"/>
    <x v="41"/>
  </r>
  <r>
    <n v="16030"/>
    <s v="11173 - 10868"/>
    <n v="9630"/>
    <n v="9585"/>
    <n v="28"/>
    <n v="12711.920602957151"/>
    <n v="12.71192060295715"/>
    <n v="9552.7560967474164"/>
    <x v="126"/>
    <x v="43"/>
  </r>
  <r>
    <n v="16031"/>
    <s v="11173 - 10866"/>
    <n v="9630"/>
    <n v="9583"/>
    <n v="29"/>
    <n v="13092.527801693121"/>
    <n v="13.092527801693119"/>
    <n v="10815.586309239639"/>
    <x v="126"/>
    <x v="19"/>
  </r>
  <r>
    <n v="16032"/>
    <s v="11173 - 10865"/>
    <n v="9630"/>
    <n v="9582"/>
    <n v="30"/>
    <n v="13122.7099014383"/>
    <n v="11.356037159528899"/>
    <n v="11063.10111683568"/>
    <x v="126"/>
    <x v="23"/>
  </r>
  <r>
    <n v="16033"/>
    <s v="11173 - 10816"/>
    <n v="9630"/>
    <n v="9575"/>
    <n v="31"/>
    <n v="13127.75514281785"/>
    <n v="13.12775514281784"/>
    <n v="9616.6808463549332"/>
    <x v="126"/>
    <x v="47"/>
  </r>
  <r>
    <n v="16034"/>
    <s v="11173 - 11034"/>
    <n v="9630"/>
    <n v="9614"/>
    <n v="32"/>
    <n v="13321.727507607669"/>
    <n v="11.623803321437"/>
    <n v="10684.91481064208"/>
    <x v="126"/>
    <x v="49"/>
  </r>
  <r>
    <n v="16035"/>
    <s v="11173 - 10921"/>
    <n v="9630"/>
    <n v="9593"/>
    <n v="33"/>
    <n v="13647.1593280915"/>
    <n v="11.8804865861821"/>
    <n v="10888.985561786239"/>
    <x v="126"/>
    <x v="25"/>
  </r>
  <r>
    <n v="16036"/>
    <s v="11173 - 10817"/>
    <n v="9630"/>
    <n v="9576"/>
    <n v="34"/>
    <n v="13681.59302199082"/>
    <n v="13.68159302199081"/>
    <n v="9671.0542407772173"/>
    <x v="126"/>
    <x v="51"/>
  </r>
  <r>
    <n v="16037"/>
    <s v="11173 - 10715"/>
    <n v="9630"/>
    <n v="9558"/>
    <n v="35"/>
    <n v="13748.1713054129"/>
    <n v="13.7481713054129"/>
    <n v="10637.576978772029"/>
    <x v="126"/>
    <x v="1"/>
  </r>
  <r>
    <n v="16038"/>
    <s v="11173 - 10769"/>
    <n v="9630"/>
    <n v="9567"/>
    <n v="36"/>
    <n v="13754.329649681271"/>
    <n v="13.75432964968126"/>
    <n v="9680.526747193393"/>
    <x v="126"/>
    <x v="52"/>
  </r>
  <r>
    <n v="16039"/>
    <s v="11173 - 10864"/>
    <n v="9630"/>
    <n v="9581"/>
    <n v="37"/>
    <n v="13770.46432447587"/>
    <n v="12.003791582566469"/>
    <n v="11653.54996435863"/>
    <x v="126"/>
    <x v="27"/>
  </r>
  <r>
    <n v="16040"/>
    <s v="11173 - 10814"/>
    <n v="9630"/>
    <n v="9573"/>
    <n v="38"/>
    <n v="13851.983449552579"/>
    <n v="13.85198344955257"/>
    <n v="11753.05479399738"/>
    <x v="126"/>
    <x v="28"/>
  </r>
  <r>
    <n v="16041"/>
    <s v="11173 - 10815"/>
    <n v="9630"/>
    <n v="9574"/>
    <n v="39"/>
    <n v="14068.096925651371"/>
    <n v="14.068096925651369"/>
    <n v="11017.723268962511"/>
    <x v="126"/>
    <x v="17"/>
  </r>
  <r>
    <n v="16042"/>
    <s v="11173 - 10767"/>
    <n v="9630"/>
    <n v="9565"/>
    <n v="40"/>
    <n v="14556.18721771888"/>
    <n v="14.55618721771887"/>
    <n v="12427.091340499281"/>
    <x v="126"/>
    <x v="34"/>
  </r>
  <r>
    <n v="16043"/>
    <s v="11173 - 10813"/>
    <n v="9630"/>
    <n v="9572"/>
    <n v="41"/>
    <n v="14567.140361360171"/>
    <n v="12.800467619450769"/>
    <n v="12410.115414097871"/>
    <x v="126"/>
    <x v="35"/>
  </r>
  <r>
    <n v="16044"/>
    <s v="11173 - 10626"/>
    <n v="9630"/>
    <n v="9542"/>
    <n v="42"/>
    <n v="14960.04178777074"/>
    <n v="14.96004178777074"/>
    <n v="11838.995330270131"/>
    <x v="126"/>
    <x v="4"/>
  </r>
  <r>
    <n v="16045"/>
    <s v="11173 - 10667"/>
    <n v="9630"/>
    <n v="9548"/>
    <n v="43"/>
    <n v="14960.04178777074"/>
    <n v="14.96004178777074"/>
    <n v="11838.995330270131"/>
    <x v="126"/>
    <x v="5"/>
  </r>
  <r>
    <n v="16046"/>
    <s v="11173 - 10668"/>
    <n v="9630"/>
    <n v="9549"/>
    <n v="44"/>
    <n v="14960.04178777074"/>
    <n v="14.96004178777074"/>
    <n v="11838.995330270131"/>
    <x v="126"/>
    <x v="6"/>
  </r>
  <r>
    <n v="16047"/>
    <s v="11173 - 10669"/>
    <n v="9630"/>
    <n v="9550"/>
    <n v="45"/>
    <n v="14960.04178777074"/>
    <n v="14.96004178777074"/>
    <n v="11838.995330270131"/>
    <x v="126"/>
    <x v="7"/>
  </r>
  <r>
    <n v="16048"/>
    <s v="11173 - 10714"/>
    <n v="9630"/>
    <n v="9557"/>
    <n v="46"/>
    <n v="15141.039169802139"/>
    <n v="15.14103916980214"/>
    <n v="11065.923715993031"/>
    <x v="126"/>
    <x v="9"/>
  </r>
  <r>
    <n v="16049"/>
    <s v="11173 - 11033"/>
    <n v="9630"/>
    <n v="9613"/>
    <n v="47"/>
    <n v="15145.98337582521"/>
    <n v="13.07388549487654"/>
    <n v="12016.02772164648"/>
    <x v="126"/>
    <x v="55"/>
  </r>
  <r>
    <n v="16050"/>
    <s v="11173 - 10766"/>
    <n v="9630"/>
    <n v="9564"/>
    <n v="48"/>
    <n v="15242.252552630211"/>
    <n v="15.2422525526302"/>
    <n v="13086.428723493251"/>
    <x v="126"/>
    <x v="39"/>
  </r>
  <r>
    <n v="16051"/>
    <s v="11173 - 10812"/>
    <n v="9630"/>
    <n v="9571"/>
    <n v="49"/>
    <n v="15247.32376718689"/>
    <n v="13.48065102527748"/>
    <n v="13066.239335273711"/>
    <x v="126"/>
    <x v="40"/>
  </r>
  <r>
    <n v="16052"/>
    <s v="11173 - 11101"/>
    <n v="9630"/>
    <n v="9622"/>
    <n v="50"/>
    <n v="15410.669007343409"/>
    <n v="14.33994414443421"/>
    <n v="10898.799086549179"/>
    <x v="126"/>
    <x v="61"/>
  </r>
  <r>
    <n v="16053"/>
    <s v="11173 - 10768"/>
    <n v="9630"/>
    <n v="9566"/>
    <n v="51"/>
    <n v="15546.35439353802"/>
    <n v="15.546354393538021"/>
    <n v="11017.81440959017"/>
    <x v="126"/>
    <x v="13"/>
  </r>
  <r>
    <n v="16054"/>
    <s v="11173 - 10713"/>
    <n v="9630"/>
    <n v="9556"/>
    <n v="52"/>
    <n v="15651.579774861229"/>
    <n v="15.65157977486122"/>
    <n v="11031.913351200261"/>
    <x v="126"/>
    <x v="11"/>
  </r>
  <r>
    <n v="16055"/>
    <s v="11173 - 11032"/>
    <n v="9630"/>
    <n v="9612"/>
    <n v="53"/>
    <n v="15907.693386508379"/>
    <n v="13.83559550555972"/>
    <n v="13011.489810583051"/>
    <x v="126"/>
    <x v="57"/>
  </r>
  <r>
    <n v="16056"/>
    <s v="11173 - 10765"/>
    <n v="9630"/>
    <n v="9563"/>
    <n v="54"/>
    <n v="15942.06534735507"/>
    <n v="14.17539260544566"/>
    <n v="13724.598982657541"/>
    <x v="126"/>
    <x v="45"/>
  </r>
  <r>
    <n v="16057"/>
    <s v="11173 - 11171"/>
    <n v="9630"/>
    <n v="9628"/>
    <n v="55"/>
    <n v="16031.584539731781"/>
    <n v="14.960859676822579"/>
    <n v="11396.98435208704"/>
    <x v="126"/>
    <x v="66"/>
  </r>
  <r>
    <n v="16058"/>
    <s v="11173 - 10712"/>
    <n v="9630"/>
    <n v="9555"/>
    <n v="56"/>
    <n v="16072.068993118641"/>
    <n v="16.072068993118631"/>
    <n v="13875.562229181251"/>
    <x v="126"/>
    <x v="46"/>
  </r>
  <r>
    <n v="16059"/>
    <s v="11173 - 10764"/>
    <n v="9630"/>
    <n v="9562"/>
    <n v="57"/>
    <n v="16546.525644495359"/>
    <n v="14.77985290258596"/>
    <n v="14293.0086138552"/>
    <x v="126"/>
    <x v="48"/>
  </r>
  <r>
    <n v="16060"/>
    <s v="11173 - 10711"/>
    <n v="9630"/>
    <n v="9554"/>
    <n v="58"/>
    <n v="16690.837269922798"/>
    <n v="16.690837269922799"/>
    <n v="14458.58172180176"/>
    <x v="126"/>
    <x v="50"/>
  </r>
  <r>
    <n v="16061"/>
    <s v="11173 - 10666"/>
    <n v="9630"/>
    <n v="9547"/>
    <n v="59"/>
    <n v="16878.737718737138"/>
    <n v="16.878737718737138"/>
    <n v="14636.160728200621"/>
    <x v="126"/>
    <x v="54"/>
  </r>
  <r>
    <n v="16062"/>
    <s v="11173 - 10971"/>
    <n v="9630"/>
    <n v="9602"/>
    <n v="60"/>
    <n v="16989.616761305038"/>
    <n v="14.595903556096721"/>
    <n v="14197.10708847061"/>
    <x v="126"/>
    <x v="59"/>
  </r>
  <r>
    <n v="16063"/>
    <s v="11173 - 11099"/>
    <n v="9630"/>
    <n v="9620"/>
    <n v="61"/>
    <n v="17172.602410415551"/>
    <n v="15.100504529466891"/>
    <n v="12863.22811840077"/>
    <x v="126"/>
    <x v="60"/>
  </r>
  <r>
    <n v="16064"/>
    <s v="11173 - 10710"/>
    <n v="9630"/>
    <n v="9553"/>
    <n v="62"/>
    <n v="17342.746764627849"/>
    <n v="15.576074022718441"/>
    <n v="15045.48792746556"/>
    <x v="126"/>
    <x v="56"/>
  </r>
  <r>
    <n v="16065"/>
    <s v="11173 - 11100"/>
    <n v="9630"/>
    <n v="9621"/>
    <n v="63"/>
    <n v="17447.519091721992"/>
    <n v="16.376794228812798"/>
    <n v="11939.647994722471"/>
    <x v="126"/>
    <x v="68"/>
  </r>
  <r>
    <n v="16066"/>
    <s v="11173 - 11031"/>
    <n v="9630"/>
    <n v="9611"/>
    <n v="64"/>
    <n v="17464.348917745141"/>
    <n v="15.39225103679647"/>
    <n v="14090.11984746382"/>
    <x v="126"/>
    <x v="62"/>
  </r>
  <r>
    <n v="16067"/>
    <s v="11173 - 10811"/>
    <n v="9630"/>
    <n v="9570"/>
    <n v="65"/>
    <n v="17859.95702331897"/>
    <n v="15.055155058650261"/>
    <n v="14476.953515079471"/>
    <x v="126"/>
    <x v="65"/>
  </r>
  <r>
    <n v="16068"/>
    <s v="11173 - 10665"/>
    <n v="9630"/>
    <n v="9546"/>
    <n v="66"/>
    <n v="18096.15127856336"/>
    <n v="17.425854898759631"/>
    <n v="15792.358049780099"/>
    <x v="126"/>
    <x v="58"/>
  </r>
  <r>
    <n v="16069"/>
    <s v="11173 - 10810"/>
    <n v="9630"/>
    <n v="9569"/>
    <n v="67"/>
    <n v="18304.76559004256"/>
    <n v="15.49996362537385"/>
    <n v="15432.038334519761"/>
    <x v="126"/>
    <x v="67"/>
  </r>
  <r>
    <n v="16070"/>
    <s v="11173 - 10862"/>
    <n v="9630"/>
    <n v="9579"/>
    <n v="68"/>
    <n v="18374.089190861261"/>
    <n v="15.56928722619255"/>
    <n v="13972.71120808968"/>
    <x v="126"/>
    <x v="69"/>
  </r>
  <r>
    <n v="16071"/>
    <s v="11173 - 11169"/>
    <n v="9630"/>
    <n v="9626"/>
    <n v="69"/>
    <n v="18552.186275512238"/>
    <n v="17.48146141260305"/>
    <n v="14125.93076233898"/>
    <x v="126"/>
    <x v="102"/>
  </r>
  <r>
    <n v="16072"/>
    <s v="11173 - 10920"/>
    <n v="9630"/>
    <n v="9592"/>
    <n v="70"/>
    <n v="18609.801220620921"/>
    <n v="15.831258522015"/>
    <n v="15668.004709436491"/>
    <x v="126"/>
    <x v="73"/>
  </r>
  <r>
    <n v="16073"/>
    <s v="11173 - 11098"/>
    <n v="9630"/>
    <n v="9619"/>
    <n v="71"/>
    <n v="18769.147113825758"/>
    <n v="16.697049232877099"/>
    <n v="13999.977513434549"/>
    <x v="126"/>
    <x v="75"/>
  </r>
  <r>
    <n v="16074"/>
    <s v="11173 - 10919"/>
    <n v="9630"/>
    <n v="9591"/>
    <n v="72"/>
    <n v="19103.363988088458"/>
    <n v="16.423460184539369"/>
    <n v="16315.56566600822"/>
    <x v="126"/>
    <x v="80"/>
  </r>
  <r>
    <n v="16075"/>
    <s v="11173 - 10863"/>
    <n v="9630"/>
    <n v="9580"/>
    <n v="73"/>
    <n v="19199.900078845621"/>
    <n v="16.395098114176911"/>
    <n v="13164.37815540575"/>
    <x v="126"/>
    <x v="83"/>
  </r>
  <r>
    <n v="16076"/>
    <s v="11173 - 11030"/>
    <n v="9630"/>
    <n v="9610"/>
    <n v="74"/>
    <n v="19295.139089785742"/>
    <n v="17.223041208837071"/>
    <n v="15889.05349934972"/>
    <x v="126"/>
    <x v="84"/>
  </r>
  <r>
    <n v="16077"/>
    <s v="11173 - 10623"/>
    <n v="9630"/>
    <n v="9539"/>
    <n v="75"/>
    <n v="19541.427086064959"/>
    <n v="18.675214680124821"/>
    <n v="16318.765051754501"/>
    <x v="126"/>
    <x v="63"/>
  </r>
  <r>
    <n v="16078"/>
    <s v="11173 - 10970"/>
    <n v="9630"/>
    <n v="9601"/>
    <n v="76"/>
    <n v="19579.884095048961"/>
    <n v="17.5077862141003"/>
    <n v="16160.29772581975"/>
    <x v="126"/>
    <x v="86"/>
  </r>
  <r>
    <n v="16079"/>
    <s v="11173 - 11170"/>
    <n v="9630"/>
    <n v="9627"/>
    <n v="77"/>
    <n v="19598.085023619929"/>
    <n v="17.525987142671259"/>
    <n v="13263.81305329669"/>
    <x v="126"/>
    <x v="87"/>
  </r>
  <r>
    <n v="16080"/>
    <s v="11173 - 10664"/>
    <n v="9630"/>
    <n v="9545"/>
    <n v="78"/>
    <n v="19640.019304996498"/>
    <n v="16.354893415085961"/>
    <n v="16875.82180876291"/>
    <x v="126"/>
    <x v="64"/>
  </r>
  <r>
    <n v="16081"/>
    <s v="11173 - 10763"/>
    <n v="9630"/>
    <n v="9561"/>
    <n v="79"/>
    <n v="19869.714516189011"/>
    <n v="16.0269388025383"/>
    <n v="16475.34340367495"/>
    <x v="126"/>
    <x v="91"/>
  </r>
  <r>
    <n v="16082"/>
    <s v="11173 - 10762"/>
    <n v="9630"/>
    <n v="9560"/>
    <n v="80"/>
    <n v="19960.116708667141"/>
    <n v="16.081180118025181"/>
    <n v="16523.525295670352"/>
    <x v="126"/>
    <x v="93"/>
  </r>
  <r>
    <n v="16083"/>
    <s v="11173 - 10861"/>
    <n v="9630"/>
    <n v="9578"/>
    <n v="81"/>
    <n v="20236.144709901979"/>
    <n v="17.08371662139033"/>
    <n v="17435.669963144799"/>
    <x v="126"/>
    <x v="100"/>
  </r>
  <r>
    <n v="16084"/>
    <s v="11173 - 10709"/>
    <n v="9630"/>
    <n v="9552"/>
    <n v="82"/>
    <n v="20253.773643056109"/>
    <n v="16.968647753145571"/>
    <n v="17006.350885318039"/>
    <x v="126"/>
    <x v="70"/>
  </r>
  <r>
    <n v="16085"/>
    <s v="11173 - 10624"/>
    <n v="9630"/>
    <n v="9540"/>
    <n v="83"/>
    <n v="20316.879322921599"/>
    <n v="19.468756843568329"/>
    <n v="16098.24326448881"/>
    <x v="126"/>
    <x v="71"/>
  </r>
  <r>
    <n v="16086"/>
    <s v="11173 - 10663"/>
    <n v="9630"/>
    <n v="9544"/>
    <n v="84"/>
    <n v="20446.63782453967"/>
    <n v="17.161511934629129"/>
    <n v="17078.4494343265"/>
    <x v="126"/>
    <x v="72"/>
  </r>
  <r>
    <n v="16087"/>
    <s v="11173 - 10577"/>
    <n v="9630"/>
    <n v="9531"/>
    <n v="85"/>
    <n v="20505.173015031451"/>
    <n v="19.657050535678181"/>
    <n v="16196.880910553709"/>
    <x v="126"/>
    <x v="74"/>
  </r>
  <r>
    <n v="16088"/>
    <s v="11173 - 10969"/>
    <n v="9630"/>
    <n v="9600"/>
    <n v="86"/>
    <n v="20674.463980533499"/>
    <n v="18.602366099584842"/>
    <n v="17241.091826279331"/>
    <x v="126"/>
    <x v="104"/>
  </r>
  <r>
    <n v="16089"/>
    <s v="11173 - 10519"/>
    <n v="9630"/>
    <n v="9521"/>
    <n v="87"/>
    <n v="20681.381138794561"/>
    <n v="19.41748969676587"/>
    <n v="18339.92996584926"/>
    <x v="126"/>
    <x v="76"/>
  </r>
  <r>
    <n v="16090"/>
    <s v="11173 - 10576"/>
    <n v="9630"/>
    <n v="9530"/>
    <n v="88"/>
    <n v="20892.247519239369"/>
    <n v="19.628356077210679"/>
    <n v="17731.683191141201"/>
    <x v="126"/>
    <x v="77"/>
  </r>
  <r>
    <n v="16091"/>
    <s v="11173 - 10708"/>
    <n v="9630"/>
    <n v="9551"/>
    <n v="89"/>
    <n v="20921.140362054561"/>
    <n v="16.657794310057628"/>
    <n v="17127.284085229101"/>
    <x v="126"/>
    <x v="88"/>
  </r>
  <r>
    <n v="16092"/>
    <s v="11173 - 10575"/>
    <n v="9630"/>
    <n v="9529"/>
    <n v="90"/>
    <n v="20933.15794384684"/>
    <n v="19.669266501818139"/>
    <n v="18591.593905792161"/>
    <x v="126"/>
    <x v="78"/>
  </r>
  <r>
    <n v="16093"/>
    <s v="11173 - 10578"/>
    <n v="9630"/>
    <n v="9532"/>
    <n v="91"/>
    <n v="20952.595982589941"/>
    <n v="20.104473503236669"/>
    <n v="16153.66379633927"/>
    <x v="126"/>
    <x v="79"/>
  </r>
  <r>
    <n v="16094"/>
    <s v="11173 - 10621"/>
    <n v="9630"/>
    <n v="9537"/>
    <n v="92"/>
    <n v="20984.98656838671"/>
    <n v="19.723145956318891"/>
    <n v="18148.87330340466"/>
    <x v="126"/>
    <x v="81"/>
  </r>
  <r>
    <n v="16095"/>
    <s v="11173 - 10625"/>
    <n v="9630"/>
    <n v="9541"/>
    <n v="93"/>
    <n v="21049.058060468498"/>
    <n v="20.200935581115239"/>
    <n v="15962.59516246326"/>
    <x v="126"/>
    <x v="82"/>
  </r>
  <r>
    <n v="16096"/>
    <s v="11173 - 10761"/>
    <n v="9630"/>
    <n v="9559"/>
    <n v="94"/>
    <n v="21389.16056649146"/>
    <n v="17.4674514551348"/>
    <n v="19077.927956425781"/>
    <x v="126"/>
    <x v="114"/>
  </r>
  <r>
    <n v="16097"/>
    <s v="11173 - 10622"/>
    <n v="9630"/>
    <n v="9538"/>
    <n v="95"/>
    <n v="21438.69255039937"/>
    <n v="20.17480110837068"/>
    <n v="17185.708109262141"/>
    <x v="126"/>
    <x v="85"/>
  </r>
  <r>
    <n v="16098"/>
    <s v="11173 - 10518"/>
    <n v="9630"/>
    <n v="9520"/>
    <n v="96"/>
    <n v="21552.091002679252"/>
    <n v="20.288199560650551"/>
    <n v="19210.10934112002"/>
    <x v="126"/>
    <x v="89"/>
  </r>
  <r>
    <n v="16099"/>
    <s v="11173 - 10809"/>
    <n v="9630"/>
    <n v="9568"/>
    <n v="97"/>
    <n v="21624.799019843798"/>
    <n v="17.806266848833559"/>
    <n v="18817.12147561532"/>
    <x v="126"/>
    <x v="115"/>
  </r>
  <r>
    <n v="16100"/>
    <s v="11173 - 10579"/>
    <n v="9630"/>
    <n v="9533"/>
    <n v="98"/>
    <n v="21673.944457598762"/>
    <n v="20.8258219782455"/>
    <n v="15886.90561288083"/>
    <x v="126"/>
    <x v="90"/>
  </r>
  <r>
    <n v="16101"/>
    <s v="11173 - 10574"/>
    <n v="9630"/>
    <n v="9528"/>
    <n v="99"/>
    <n v="21739.264794045361"/>
    <n v="20.47742418197754"/>
    <n v="19382.90689877492"/>
    <x v="126"/>
    <x v="92"/>
  </r>
  <r>
    <n v="16102"/>
    <s v="11173 - 10456"/>
    <n v="9630"/>
    <n v="9518"/>
    <n v="100"/>
    <n v="21930.230067381359"/>
    <n v="21.082107588028091"/>
    <n v="15862.83700217664"/>
    <x v="126"/>
    <x v="94"/>
  </r>
  <r>
    <n v="16103"/>
    <s v="11173 - 10523"/>
    <n v="9630"/>
    <n v="9525"/>
    <n v="101"/>
    <n v="21930.230067381359"/>
    <n v="21.082107588028091"/>
    <n v="15862.83700217664"/>
    <x v="126"/>
    <x v="95"/>
  </r>
  <r>
    <n v="16104"/>
    <s v="11173 - 10524"/>
    <n v="9630"/>
    <n v="9526"/>
    <n v="102"/>
    <n v="21930.230067381359"/>
    <n v="21.082107588028091"/>
    <n v="15862.83700217664"/>
    <x v="126"/>
    <x v="96"/>
  </r>
  <r>
    <n v="16105"/>
    <s v="11173 - 10580"/>
    <n v="9630"/>
    <n v="9534"/>
    <n v="103"/>
    <n v="21930.230067381359"/>
    <n v="21.082107588028091"/>
    <n v="15862.83700217664"/>
    <x v="126"/>
    <x v="97"/>
  </r>
  <r>
    <n v="16106"/>
    <s v="11173 - 10522"/>
    <n v="9630"/>
    <n v="9524"/>
    <n v="104"/>
    <n v="21932.793271465918"/>
    <n v="21.08467079211265"/>
    <n v="15879.407207544409"/>
    <x v="126"/>
    <x v="98"/>
  </r>
  <r>
    <n v="16107"/>
    <s v="11173 - 10520"/>
    <n v="9630"/>
    <n v="9522"/>
    <n v="105"/>
    <n v="21988.842418314511"/>
    <n v="21.140719938961251"/>
    <n v="16764.69409416159"/>
    <x v="126"/>
    <x v="99"/>
  </r>
  <r>
    <n v="16108"/>
    <s v="11173 - 10521"/>
    <n v="9630"/>
    <n v="9523"/>
    <n v="106"/>
    <n v="22109.581400812101"/>
    <n v="21.261458921458829"/>
    <n v="16814.805920156861"/>
    <x v="126"/>
    <x v="101"/>
  </r>
  <r>
    <n v="16109"/>
    <s v="11173 - 10662"/>
    <n v="9630"/>
    <n v="9543"/>
    <n v="107"/>
    <n v="22402.622076449908"/>
    <n v="21.140781464382091"/>
    <n v="18515.03768239915"/>
    <x v="126"/>
    <x v="103"/>
  </r>
  <r>
    <n v="16110"/>
    <s v="11173 - 10455"/>
    <n v="9630"/>
    <n v="9517"/>
    <n v="108"/>
    <n v="22582.085172850249"/>
    <n v="21.733962693496981"/>
    <n v="17031.61839147464"/>
    <x v="126"/>
    <x v="105"/>
  </r>
  <r>
    <n v="16111"/>
    <s v="11173 - 10620"/>
    <n v="9630"/>
    <n v="9536"/>
    <n v="109"/>
    <n v="22638.28477838937"/>
    <n v="21.112817422060051"/>
    <n v="18891.730770220729"/>
    <x v="126"/>
    <x v="106"/>
  </r>
  <r>
    <n v="16112"/>
    <s v="11173 - 10454"/>
    <n v="9630"/>
    <n v="9516"/>
    <n v="110"/>
    <n v="22639.883656020309"/>
    <n v="21.791761176667041"/>
    <n v="17087.36940579892"/>
    <x v="126"/>
    <x v="107"/>
  </r>
  <r>
    <n v="16113"/>
    <s v="11173 - 10917"/>
    <n v="9630"/>
    <n v="9589"/>
    <n v="111"/>
    <n v="22656.1664287483"/>
    <n v="20.35971770019534"/>
    <n v="18223.51647388982"/>
    <x v="126"/>
    <x v="120"/>
  </r>
  <r>
    <n v="16114"/>
    <s v="11173 - 10918"/>
    <n v="9630"/>
    <n v="9590"/>
    <n v="112"/>
    <n v="22700.046864223001"/>
    <n v="18.45061617843346"/>
    <n v="18197.54212288537"/>
    <x v="126"/>
    <x v="121"/>
  </r>
  <r>
    <n v="16115"/>
    <s v="11173 - 10450"/>
    <n v="9630"/>
    <n v="9512"/>
    <n v="113"/>
    <n v="22902.665765255471"/>
    <n v="21.303683195526681"/>
    <n v="20568.291128134169"/>
    <x v="126"/>
    <x v="108"/>
  </r>
  <r>
    <n v="16116"/>
    <s v="11173 - 11029"/>
    <n v="9630"/>
    <n v="9609"/>
    <n v="114"/>
    <n v="22938.38290201336"/>
    <n v="20.866285021064702"/>
    <n v="18065.006131473019"/>
    <x v="126"/>
    <x v="123"/>
  </r>
  <r>
    <n v="16117"/>
    <s v="11173 - 10573"/>
    <n v="9630"/>
    <n v="9527"/>
    <n v="115"/>
    <n v="23114.882280432979"/>
    <n v="21.32692193837395"/>
    <n v="20244.098618427699"/>
    <x v="126"/>
    <x v="109"/>
  </r>
  <r>
    <n v="16118"/>
    <s v="11173 - 10390"/>
    <n v="9630"/>
    <n v="9509"/>
    <n v="116"/>
    <n v="23132.076596537569"/>
    <n v="22.283954117184312"/>
    <n v="17578.472279248981"/>
    <x v="126"/>
    <x v="110"/>
  </r>
  <r>
    <n v="16119"/>
    <s v="11173 - 10517"/>
    <n v="9630"/>
    <n v="9519"/>
    <n v="117"/>
    <n v="23143.45861611564"/>
    <n v="21.459744132645159"/>
    <n v="20800.153398462531"/>
    <x v="126"/>
    <x v="111"/>
  </r>
  <r>
    <n v="16120"/>
    <s v="11173 - 10619"/>
    <n v="9630"/>
    <n v="9535"/>
    <n v="118"/>
    <n v="23206.925135789639"/>
    <n v="21.46000913714601"/>
    <n v="19400.940216402381"/>
    <x v="126"/>
    <x v="112"/>
  </r>
  <r>
    <n v="16121"/>
    <s v="11173 - 10453"/>
    <n v="9630"/>
    <n v="9515"/>
    <n v="119"/>
    <n v="23224.558474299502"/>
    <n v="22.376435994946231"/>
    <n v="17670.49297010139"/>
    <x v="126"/>
    <x v="113"/>
  </r>
  <r>
    <n v="16122"/>
    <s v="11173 - 10389"/>
    <n v="9630"/>
    <n v="9508"/>
    <n v="120"/>
    <n v="23881.639004931269"/>
    <n v="23.033516525578019"/>
    <n v="18323.45064895456"/>
    <x v="126"/>
    <x v="116"/>
  </r>
  <r>
    <n v="16123"/>
    <s v="11173 - 10452"/>
    <n v="9630"/>
    <n v="9514"/>
    <n v="121"/>
    <n v="23978.108865110949"/>
    <n v="23.12998638575769"/>
    <n v="18419.469408945231"/>
    <x v="126"/>
    <x v="117"/>
  </r>
  <r>
    <n v="16124"/>
    <s v="11173 - 10449"/>
    <n v="9630"/>
    <n v="9511"/>
    <n v="122"/>
    <n v="24102.847233295259"/>
    <n v="21.853965192593709"/>
    <n v="21687.261807453378"/>
    <x v="126"/>
    <x v="118"/>
  </r>
  <r>
    <n v="16125"/>
    <s v="11173 - 10448"/>
    <n v="9630"/>
    <n v="9510"/>
    <n v="123"/>
    <n v="24496.052090773908"/>
    <n v="22.093173932422889"/>
    <n v="22029.498415872"/>
    <x v="126"/>
    <x v="119"/>
  </r>
  <r>
    <n v="16126"/>
    <s v="11173 - 10388"/>
    <n v="9630"/>
    <n v="9507"/>
    <n v="124"/>
    <n v="24597.912417357871"/>
    <n v="23.749789938004621"/>
    <n v="19029.877683469731"/>
    <x v="126"/>
    <x v="122"/>
  </r>
  <r>
    <n v="16127"/>
    <s v="11173 - 10451"/>
    <n v="9630"/>
    <n v="9513"/>
    <n v="125"/>
    <n v="24832.037436098501"/>
    <n v="23.983914956745249"/>
    <n v="19259.7581548485"/>
    <x v="126"/>
    <x v="124"/>
  </r>
  <r>
    <n v="16128"/>
    <s v="11173 - 10387"/>
    <n v="9630"/>
    <n v="9506"/>
    <n v="126"/>
    <n v="24928.295584108131"/>
    <n v="22.34923420308143"/>
    <n v="22415.642654643259"/>
    <x v="126"/>
    <x v="125"/>
  </r>
  <r>
    <n v="16129"/>
    <s v="11173 - 10266"/>
    <n v="9630"/>
    <n v="9505"/>
    <n v="127"/>
    <n v="24949.10526309751"/>
    <n v="24.10098278374425"/>
    <n v="19374.8365564743"/>
    <x v="126"/>
    <x v="126"/>
  </r>
  <r>
    <m/>
    <m/>
    <m/>
    <m/>
    <m/>
    <m/>
    <m/>
    <m/>
    <x v="127"/>
    <x v="1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8BDD7-7B2F-4994-9625-91206BAD98B4}" name="数据透视表1" cacheId="8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DZ133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29">
        <item x="0"/>
        <item x="126"/>
        <item x="125"/>
        <item x="122"/>
        <item x="116"/>
        <item x="110"/>
        <item x="119"/>
        <item x="118"/>
        <item x="108"/>
        <item x="124"/>
        <item x="117"/>
        <item x="113"/>
        <item x="107"/>
        <item x="105"/>
        <item x="94"/>
        <item x="111"/>
        <item x="89"/>
        <item x="76"/>
        <item x="99"/>
        <item x="101"/>
        <item x="98"/>
        <item x="95"/>
        <item x="96"/>
        <item x="109"/>
        <item x="92"/>
        <item x="78"/>
        <item x="77"/>
        <item x="74"/>
        <item x="79"/>
        <item x="90"/>
        <item x="97"/>
        <item x="112"/>
        <item x="106"/>
        <item x="81"/>
        <item x="85"/>
        <item x="63"/>
        <item x="71"/>
        <item x="82"/>
        <item x="4"/>
        <item x="103"/>
        <item x="72"/>
        <item x="64"/>
        <item x="58"/>
        <item x="54"/>
        <item x="5"/>
        <item x="6"/>
        <item x="7"/>
        <item x="88"/>
        <item x="70"/>
        <item x="56"/>
        <item x="50"/>
        <item x="46"/>
        <item x="11"/>
        <item x="9"/>
        <item x="1"/>
        <item x="114"/>
        <item x="93"/>
        <item x="91"/>
        <item x="48"/>
        <item x="45"/>
        <item x="39"/>
        <item x="34"/>
        <item x="13"/>
        <item x="52"/>
        <item x="115"/>
        <item x="67"/>
        <item x="65"/>
        <item x="40"/>
        <item x="35"/>
        <item x="28"/>
        <item x="17"/>
        <item x="47"/>
        <item x="51"/>
        <item x="2"/>
        <item x="100"/>
        <item x="69"/>
        <item x="83"/>
        <item x="27"/>
        <item x="23"/>
        <item x="19"/>
        <item x="41"/>
        <item x="43"/>
        <item x="10"/>
        <item x="8"/>
        <item x="3"/>
        <item x="120"/>
        <item x="121"/>
        <item x="80"/>
        <item x="73"/>
        <item x="25"/>
        <item x="29"/>
        <item x="30"/>
        <item x="21"/>
        <item x="14"/>
        <item x="12"/>
        <item x="15"/>
        <item x="104"/>
        <item x="86"/>
        <item x="59"/>
        <item x="38"/>
        <item x="26"/>
        <item x="20"/>
        <item x="16"/>
        <item x="24"/>
        <item x="18"/>
        <item x="123"/>
        <item x="84"/>
        <item x="62"/>
        <item x="57"/>
        <item x="55"/>
        <item x="49"/>
        <item x="44"/>
        <item x="22"/>
        <item x="31"/>
        <item x="53"/>
        <item x="75"/>
        <item x="60"/>
        <item x="68"/>
        <item x="61"/>
        <item x="36"/>
        <item x="33"/>
        <item x="32"/>
        <item x="102"/>
        <item x="87"/>
        <item x="66"/>
        <item x="37"/>
        <item x="42"/>
        <item x="12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9"/>
  </colFields>
  <col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61955-054F-423B-B57C-06F6D6CB8646}">
  <dimension ref="A1:DY128"/>
  <sheetViews>
    <sheetView tabSelected="1" workbookViewId="0"/>
  </sheetViews>
  <sheetFormatPr defaultRowHeight="14.4" x14ac:dyDescent="0.25"/>
  <sheetData>
    <row r="1" spans="1:129" x14ac:dyDescent="0.25">
      <c r="A1" s="5" t="s">
        <v>16144</v>
      </c>
      <c r="B1" s="5">
        <v>0</v>
      </c>
      <c r="C1" s="5">
        <v>10266</v>
      </c>
      <c r="D1" s="5">
        <v>10387</v>
      </c>
      <c r="E1" s="5">
        <v>10388</v>
      </c>
      <c r="F1" s="5">
        <v>10389</v>
      </c>
      <c r="G1" s="5">
        <v>10390</v>
      </c>
      <c r="H1" s="5">
        <v>10448</v>
      </c>
      <c r="I1" s="5">
        <v>10449</v>
      </c>
      <c r="J1" s="5">
        <v>10450</v>
      </c>
      <c r="K1" s="5">
        <v>10451</v>
      </c>
      <c r="L1" s="5">
        <v>10452</v>
      </c>
      <c r="M1" s="5">
        <v>10453</v>
      </c>
      <c r="N1" s="5">
        <v>10454</v>
      </c>
      <c r="O1" s="5">
        <v>10455</v>
      </c>
      <c r="P1" s="5">
        <v>10456</v>
      </c>
      <c r="Q1" s="5">
        <v>10517</v>
      </c>
      <c r="R1" s="5">
        <v>10518</v>
      </c>
      <c r="S1" s="5">
        <v>10519</v>
      </c>
      <c r="T1" s="5">
        <v>10520</v>
      </c>
      <c r="U1" s="5">
        <v>10521</v>
      </c>
      <c r="V1" s="5">
        <v>10522</v>
      </c>
      <c r="W1" s="5">
        <v>10523</v>
      </c>
      <c r="X1" s="5">
        <v>10524</v>
      </c>
      <c r="Y1" s="5">
        <v>10573</v>
      </c>
      <c r="Z1" s="5">
        <v>10574</v>
      </c>
      <c r="AA1" s="5">
        <v>10575</v>
      </c>
      <c r="AB1" s="5">
        <v>10576</v>
      </c>
      <c r="AC1" s="5">
        <v>10577</v>
      </c>
      <c r="AD1" s="5">
        <v>10578</v>
      </c>
      <c r="AE1" s="5">
        <v>10579</v>
      </c>
      <c r="AF1" s="5">
        <v>10580</v>
      </c>
      <c r="AG1" s="5">
        <v>10619</v>
      </c>
      <c r="AH1" s="5">
        <v>10620</v>
      </c>
      <c r="AI1" s="5">
        <v>10621</v>
      </c>
      <c r="AJ1" s="5">
        <v>10622</v>
      </c>
      <c r="AK1" s="5">
        <v>10623</v>
      </c>
      <c r="AL1" s="5">
        <v>10624</v>
      </c>
      <c r="AM1" s="5">
        <v>10625</v>
      </c>
      <c r="AN1" s="5">
        <v>10626</v>
      </c>
      <c r="AO1" s="5">
        <v>10662</v>
      </c>
      <c r="AP1" s="5">
        <v>10663</v>
      </c>
      <c r="AQ1" s="5">
        <v>10664</v>
      </c>
      <c r="AR1" s="5">
        <v>10665</v>
      </c>
      <c r="AS1" s="5">
        <v>10666</v>
      </c>
      <c r="AT1" s="5">
        <v>10667</v>
      </c>
      <c r="AU1" s="5">
        <v>10668</v>
      </c>
      <c r="AV1" s="5">
        <v>10669</v>
      </c>
      <c r="AW1" s="5">
        <v>10708</v>
      </c>
      <c r="AX1" s="5">
        <v>10709</v>
      </c>
      <c r="AY1" s="5">
        <v>10710</v>
      </c>
      <c r="AZ1" s="5">
        <v>10711</v>
      </c>
      <c r="BA1" s="5">
        <v>10712</v>
      </c>
      <c r="BB1" s="5">
        <v>10713</v>
      </c>
      <c r="BC1" s="5">
        <v>10714</v>
      </c>
      <c r="BD1" s="5">
        <v>10715</v>
      </c>
      <c r="BE1" s="5">
        <v>10761</v>
      </c>
      <c r="BF1" s="5">
        <v>10762</v>
      </c>
      <c r="BG1" s="5">
        <v>10763</v>
      </c>
      <c r="BH1" s="5">
        <v>10764</v>
      </c>
      <c r="BI1" s="5">
        <v>10765</v>
      </c>
      <c r="BJ1" s="5">
        <v>10766</v>
      </c>
      <c r="BK1" s="5">
        <v>10767</v>
      </c>
      <c r="BL1" s="5">
        <v>10768</v>
      </c>
      <c r="BM1" s="5">
        <v>10769</v>
      </c>
      <c r="BN1" s="5">
        <v>10809</v>
      </c>
      <c r="BO1" s="5">
        <v>10810</v>
      </c>
      <c r="BP1" s="5">
        <v>10811</v>
      </c>
      <c r="BQ1" s="5">
        <v>10812</v>
      </c>
      <c r="BR1" s="5">
        <v>10813</v>
      </c>
      <c r="BS1" s="5">
        <v>10814</v>
      </c>
      <c r="BT1" s="5">
        <v>10815</v>
      </c>
      <c r="BU1" s="5">
        <v>10816</v>
      </c>
      <c r="BV1" s="5">
        <v>10817</v>
      </c>
      <c r="BW1" s="5">
        <v>10818</v>
      </c>
      <c r="BX1" s="5">
        <v>10861</v>
      </c>
      <c r="BY1" s="5">
        <v>10862</v>
      </c>
      <c r="BZ1" s="5">
        <v>10863</v>
      </c>
      <c r="CA1" s="5">
        <v>10864</v>
      </c>
      <c r="CB1" s="5">
        <v>10865</v>
      </c>
      <c r="CC1" s="5">
        <v>10866</v>
      </c>
      <c r="CD1" s="5">
        <v>10867</v>
      </c>
      <c r="CE1" s="5">
        <v>10868</v>
      </c>
      <c r="CF1" s="5">
        <v>10869</v>
      </c>
      <c r="CG1" s="5">
        <v>10870</v>
      </c>
      <c r="CH1" s="5">
        <v>10871</v>
      </c>
      <c r="CI1" s="5">
        <v>10917</v>
      </c>
      <c r="CJ1" s="5">
        <v>10918</v>
      </c>
      <c r="CK1" s="5">
        <v>10919</v>
      </c>
      <c r="CL1" s="5">
        <v>10920</v>
      </c>
      <c r="CM1" s="5">
        <v>10921</v>
      </c>
      <c r="CN1" s="5">
        <v>10922</v>
      </c>
      <c r="CO1" s="5">
        <v>10923</v>
      </c>
      <c r="CP1" s="5">
        <v>10924</v>
      </c>
      <c r="CQ1" s="5">
        <v>10925</v>
      </c>
      <c r="CR1" s="5">
        <v>10926</v>
      </c>
      <c r="CS1" s="5">
        <v>10927</v>
      </c>
      <c r="CT1" s="5">
        <v>10969</v>
      </c>
      <c r="CU1" s="5">
        <v>10970</v>
      </c>
      <c r="CV1" s="5">
        <v>10971</v>
      </c>
      <c r="CW1" s="5">
        <v>10972</v>
      </c>
      <c r="CX1" s="5">
        <v>10973</v>
      </c>
      <c r="CY1" s="5">
        <v>10974</v>
      </c>
      <c r="CZ1" s="5">
        <v>10975</v>
      </c>
      <c r="DA1" s="5">
        <v>10976</v>
      </c>
      <c r="DB1" s="5">
        <v>10977</v>
      </c>
      <c r="DC1" s="5">
        <v>11029</v>
      </c>
      <c r="DD1" s="5">
        <v>11030</v>
      </c>
      <c r="DE1" s="5">
        <v>11031</v>
      </c>
      <c r="DF1" s="5">
        <v>11032</v>
      </c>
      <c r="DG1" s="5">
        <v>11033</v>
      </c>
      <c r="DH1" s="5">
        <v>11034</v>
      </c>
      <c r="DI1" s="5">
        <v>11035</v>
      </c>
      <c r="DJ1" s="5">
        <v>11036</v>
      </c>
      <c r="DK1" s="5">
        <v>11037</v>
      </c>
      <c r="DL1" s="5">
        <v>11038</v>
      </c>
      <c r="DM1" s="5">
        <v>11098</v>
      </c>
      <c r="DN1" s="5">
        <v>11099</v>
      </c>
      <c r="DO1" s="5">
        <v>11100</v>
      </c>
      <c r="DP1" s="5">
        <v>11101</v>
      </c>
      <c r="DQ1" s="5">
        <v>11102</v>
      </c>
      <c r="DR1" s="5">
        <v>11103</v>
      </c>
      <c r="DS1" s="5">
        <v>11104</v>
      </c>
      <c r="DT1" s="5">
        <v>11169</v>
      </c>
      <c r="DU1" s="5">
        <v>11170</v>
      </c>
      <c r="DV1" s="5">
        <v>11171</v>
      </c>
      <c r="DW1" s="5">
        <v>11172</v>
      </c>
      <c r="DX1" s="5">
        <v>11173</v>
      </c>
      <c r="DY1" t="s">
        <v>16145</v>
      </c>
    </row>
    <row r="2" spans="1:129" x14ac:dyDescent="0.25">
      <c r="A2" s="3">
        <v>0</v>
      </c>
      <c r="B2" s="4">
        <v>0</v>
      </c>
      <c r="C2" s="4">
        <v>21001.275596519648</v>
      </c>
      <c r="D2" s="4">
        <v>20980.46591753028</v>
      </c>
      <c r="E2" s="4">
        <v>20650.08275078002</v>
      </c>
      <c r="F2" s="4">
        <v>19933.809338353411</v>
      </c>
      <c r="G2" s="4">
        <v>19184.246929959711</v>
      </c>
      <c r="H2" s="4">
        <v>20548.222424196061</v>
      </c>
      <c r="I2" s="4">
        <v>20155.017566717412</v>
      </c>
      <c r="J2" s="4">
        <v>18954.836098677621</v>
      </c>
      <c r="K2" s="4">
        <v>20884.20776952065</v>
      </c>
      <c r="L2" s="4">
        <v>20030.279198533091</v>
      </c>
      <c r="M2" s="4">
        <v>19276.72880772164</v>
      </c>
      <c r="N2" s="4">
        <v>18692.053989442451</v>
      </c>
      <c r="O2" s="4">
        <v>18634.255506272391</v>
      </c>
      <c r="P2" s="4">
        <v>17982.400400803501</v>
      </c>
      <c r="Q2" s="4">
        <v>19195.628949537779</v>
      </c>
      <c r="R2" s="4">
        <v>17604.26133610139</v>
      </c>
      <c r="S2" s="4">
        <v>16733.55147221671</v>
      </c>
      <c r="T2" s="4">
        <v>18041.01275173666</v>
      </c>
      <c r="U2" s="4">
        <v>18161.75173423424</v>
      </c>
      <c r="V2" s="4">
        <v>17984.96360488806</v>
      </c>
      <c r="W2" s="4">
        <v>17982.400400803501</v>
      </c>
      <c r="X2" s="4">
        <v>17982.400400803501</v>
      </c>
      <c r="Y2" s="4">
        <v>19167.052613855121</v>
      </c>
      <c r="Z2" s="4">
        <v>17791.435127467499</v>
      </c>
      <c r="AA2" s="4">
        <v>16985.328277268982</v>
      </c>
      <c r="AB2" s="4">
        <v>16944.417852661521</v>
      </c>
      <c r="AC2" s="4">
        <v>16557.343348453589</v>
      </c>
      <c r="AD2" s="4">
        <v>17004.766316012079</v>
      </c>
      <c r="AE2" s="4">
        <v>17726.1147910209</v>
      </c>
      <c r="AF2" s="4">
        <v>17982.400400803501</v>
      </c>
      <c r="AG2" s="4">
        <v>19259.095469211781</v>
      </c>
      <c r="AH2" s="4">
        <v>18690.455111811509</v>
      </c>
      <c r="AI2" s="4">
        <v>17037.156901808848</v>
      </c>
      <c r="AJ2" s="4">
        <v>17490.862883821519</v>
      </c>
      <c r="AK2" s="4">
        <v>15593.597419487111</v>
      </c>
      <c r="AL2" s="4">
        <v>16369.049656343739</v>
      </c>
      <c r="AM2" s="4">
        <v>17101.22839389064</v>
      </c>
      <c r="AN2" s="4">
        <v>5128.195096989687</v>
      </c>
      <c r="AO2" s="4">
        <v>18454.79240987205</v>
      </c>
      <c r="AP2" s="4">
        <v>16505.054417113672</v>
      </c>
      <c r="AQ2" s="4">
        <v>15698.4358975705</v>
      </c>
      <c r="AR2" s="4">
        <v>14148.321611985501</v>
      </c>
      <c r="AS2" s="4">
        <v>12930.90805215929</v>
      </c>
      <c r="AT2" s="4">
        <v>5128.195096989687</v>
      </c>
      <c r="AU2" s="4">
        <v>5128.195096989687</v>
      </c>
      <c r="AV2" s="4">
        <v>5128.195096989687</v>
      </c>
      <c r="AW2" s="4">
        <v>17546.26605953843</v>
      </c>
      <c r="AX2" s="4">
        <v>16312.190235630111</v>
      </c>
      <c r="AY2" s="4">
        <v>13420.986103922791</v>
      </c>
      <c r="AZ2" s="4">
        <v>12743.00760334495</v>
      </c>
      <c r="BA2" s="4">
        <v>12124.239326540781</v>
      </c>
      <c r="BB2" s="4">
        <v>5968.4997950678244</v>
      </c>
      <c r="BC2" s="4">
        <v>5310.2728235450686</v>
      </c>
      <c r="BD2" s="4">
        <v>3918.5029243984218</v>
      </c>
      <c r="BE2" s="4">
        <v>19299.107318517719</v>
      </c>
      <c r="BF2" s="4">
        <v>17870.0634606934</v>
      </c>
      <c r="BG2" s="4">
        <v>17779.66126821527</v>
      </c>
      <c r="BH2" s="4">
        <v>12624.76498379031</v>
      </c>
      <c r="BI2" s="4">
        <v>12020.30468665001</v>
      </c>
      <c r="BJ2" s="4">
        <v>11294.422886052351</v>
      </c>
      <c r="BK2" s="4">
        <v>10608.35755114102</v>
      </c>
      <c r="BL2" s="4">
        <v>6045.4978965142327</v>
      </c>
      <c r="BM2" s="4">
        <v>12831.00467556315</v>
      </c>
      <c r="BN2" s="4">
        <v>19534.74577187005</v>
      </c>
      <c r="BO2" s="4">
        <v>16214.71234206882</v>
      </c>
      <c r="BP2" s="4">
        <v>15769.90377534523</v>
      </c>
      <c r="BQ2" s="4">
        <v>11325.56310648183</v>
      </c>
      <c r="BR2" s="4">
        <v>10645.37970065511</v>
      </c>
      <c r="BS2" s="4">
        <v>9904.1537829747158</v>
      </c>
      <c r="BT2" s="4">
        <v>7523.755364400884</v>
      </c>
      <c r="BU2" s="4">
        <v>12204.43016869973</v>
      </c>
      <c r="BV2" s="4">
        <v>12758.268047872711</v>
      </c>
      <c r="BW2" s="4">
        <v>4002.9835971897078</v>
      </c>
      <c r="BX2" s="4">
        <v>18146.091461928241</v>
      </c>
      <c r="BY2" s="4">
        <v>16284.03594288752</v>
      </c>
      <c r="BZ2" s="4">
        <v>17109.84683087188</v>
      </c>
      <c r="CA2" s="4">
        <v>9848.7036637708115</v>
      </c>
      <c r="CB2" s="4">
        <v>9200.9492407332436</v>
      </c>
      <c r="CC2" s="4">
        <v>8499.3244883591324</v>
      </c>
      <c r="CD2" s="4">
        <v>11344.88624093583</v>
      </c>
      <c r="CE2" s="4">
        <v>11788.595628839041</v>
      </c>
      <c r="CF2" s="4">
        <v>5816.957190828577</v>
      </c>
      <c r="CG2" s="4">
        <v>5194.8227244531818</v>
      </c>
      <c r="CH2" s="4">
        <v>4564.6346689971106</v>
      </c>
      <c r="CI2" s="4">
        <v>20573.21828234131</v>
      </c>
      <c r="CJ2" s="4">
        <v>20609.99361624926</v>
      </c>
      <c r="CK2" s="4">
        <v>17020.415841681461</v>
      </c>
      <c r="CL2" s="4">
        <v>16526.85307421393</v>
      </c>
      <c r="CM2" s="4">
        <v>9730.6232775829249</v>
      </c>
      <c r="CN2" s="4">
        <v>9909.8933519251805</v>
      </c>
      <c r="CO2" s="4">
        <v>9911.415375756631</v>
      </c>
      <c r="CP2" s="4">
        <v>9059.2888064843519</v>
      </c>
      <c r="CQ2" s="4">
        <v>6580.1515747924423</v>
      </c>
      <c r="CR2" s="4">
        <v>5974.7194246313411</v>
      </c>
      <c r="CS2" s="4">
        <v>6692.9316278723081</v>
      </c>
      <c r="CT2" s="4">
        <v>18591.515834126509</v>
      </c>
      <c r="CU2" s="4">
        <v>17496.935948641971</v>
      </c>
      <c r="CV2" s="4">
        <v>14906.668614898041</v>
      </c>
      <c r="CW2" s="4">
        <v>11193.710853429289</v>
      </c>
      <c r="CX2" s="4">
        <v>9743.4905070778568</v>
      </c>
      <c r="CY2" s="4">
        <v>8549.4172904852294</v>
      </c>
      <c r="CZ2" s="4">
        <v>7434.0320804286903</v>
      </c>
      <c r="DA2" s="4">
        <v>9707.9069197332228</v>
      </c>
      <c r="DB2" s="4">
        <v>7991.0697430554628</v>
      </c>
      <c r="DC2" s="4">
        <v>20855.434755606369</v>
      </c>
      <c r="DD2" s="4">
        <v>17212.19094337874</v>
      </c>
      <c r="DE2" s="4">
        <v>15381.40077133814</v>
      </c>
      <c r="DF2" s="4">
        <v>13824.745240101391</v>
      </c>
      <c r="DG2" s="4">
        <v>13063.03522941821</v>
      </c>
      <c r="DH2" s="4">
        <v>12684.015977972609</v>
      </c>
      <c r="DI2" s="4">
        <v>11937.52149692672</v>
      </c>
      <c r="DJ2" s="4">
        <v>9193.8863183307967</v>
      </c>
      <c r="DK2" s="4">
        <v>9934.0182684445044</v>
      </c>
      <c r="DL2" s="4">
        <v>12919.368053353021</v>
      </c>
      <c r="DM2" s="4">
        <v>16686.198967418761</v>
      </c>
      <c r="DN2" s="4">
        <v>15089.654264008561</v>
      </c>
      <c r="DO2" s="4">
        <v>16262.473413006999</v>
      </c>
      <c r="DP2" s="4">
        <v>15196.037086052191</v>
      </c>
      <c r="DQ2" s="4">
        <v>10839.555635257229</v>
      </c>
      <c r="DR2" s="4">
        <v>10239.59058689954</v>
      </c>
      <c r="DS2" s="4">
        <v>10178.82604064804</v>
      </c>
      <c r="DT2" s="4">
        <v>18337.554354221029</v>
      </c>
      <c r="DU2" s="4">
        <v>17515.136877212932</v>
      </c>
      <c r="DV2" s="4">
        <v>15816.95261844056</v>
      </c>
      <c r="DW2" s="4">
        <v>11002.757389725921</v>
      </c>
      <c r="DX2" s="4">
        <v>11580.575505069261</v>
      </c>
      <c r="DY2">
        <v>0</v>
      </c>
    </row>
    <row r="3" spans="1:129" x14ac:dyDescent="0.25">
      <c r="A3" s="3">
        <v>10266</v>
      </c>
      <c r="B3" s="4">
        <v>21001.275596519648</v>
      </c>
      <c r="C3" s="4">
        <v>0</v>
      </c>
      <c r="D3" s="4">
        <v>11155.114467508771</v>
      </c>
      <c r="E3" s="4">
        <v>351.19284573963091</v>
      </c>
      <c r="F3" s="4">
        <v>1067.466258166231</v>
      </c>
      <c r="G3" s="4">
        <v>1817.0286665599369</v>
      </c>
      <c r="H3" s="4">
        <v>11609.8291667466</v>
      </c>
      <c r="I3" s="4">
        <v>11326.75094749583</v>
      </c>
      <c r="J3" s="4">
        <v>10126.56947945605</v>
      </c>
      <c r="K3" s="4">
        <v>117.0678269990031</v>
      </c>
      <c r="L3" s="4">
        <v>970.99639798655301</v>
      </c>
      <c r="M3" s="4">
        <v>1724.546788798008</v>
      </c>
      <c r="N3" s="4">
        <v>2309.2216070771969</v>
      </c>
      <c r="O3" s="4">
        <v>2367.0200902472611</v>
      </c>
      <c r="P3" s="4">
        <v>6245.5766846356619</v>
      </c>
      <c r="Q3" s="4">
        <v>10372.05562315878</v>
      </c>
      <c r="R3" s="4">
        <v>8775.9947168798135</v>
      </c>
      <c r="S3" s="4">
        <v>7905.2848529951316</v>
      </c>
      <c r="T3" s="4">
        <v>2960.262844782992</v>
      </c>
      <c r="U3" s="4">
        <v>2839.523862285409</v>
      </c>
      <c r="V3" s="4">
        <v>6229.6197046814532</v>
      </c>
      <c r="W3" s="4">
        <v>6245.5766846356619</v>
      </c>
      <c r="X3" s="4">
        <v>6245.5766846356619</v>
      </c>
      <c r="Y3" s="4">
        <v>10343.479287476121</v>
      </c>
      <c r="Z3" s="4">
        <v>8967.8618010885039</v>
      </c>
      <c r="AA3" s="4">
        <v>8157.0616580474043</v>
      </c>
      <c r="AB3" s="4">
        <v>8116.1512334399422</v>
      </c>
      <c r="AC3" s="4">
        <v>4443.9322480660549</v>
      </c>
      <c r="AD3" s="4">
        <v>3996.5092805075678</v>
      </c>
      <c r="AE3" s="4">
        <v>5989.2910748530676</v>
      </c>
      <c r="AF3" s="4">
        <v>6245.5766846356619</v>
      </c>
      <c r="AG3" s="4">
        <v>10435.52214283277</v>
      </c>
      <c r="AH3" s="4">
        <v>9866.8817854325061</v>
      </c>
      <c r="AI3" s="4">
        <v>8213.583575429846</v>
      </c>
      <c r="AJ3" s="4">
        <v>8662.5962645999462</v>
      </c>
      <c r="AK3" s="4">
        <v>5457.3549711318392</v>
      </c>
      <c r="AL3" s="4">
        <v>4632.2259401759075</v>
      </c>
      <c r="AM3" s="4">
        <v>5364.4046777228068</v>
      </c>
      <c r="AN3" s="4">
        <v>17285.44764047936</v>
      </c>
      <c r="AO3" s="4">
        <v>9631.2190834930479</v>
      </c>
      <c r="AP3" s="4">
        <v>7699.8938310058766</v>
      </c>
      <c r="AQ3" s="4">
        <v>6897.3324348600672</v>
      </c>
      <c r="AR3" s="4">
        <v>6852.953984534146</v>
      </c>
      <c r="AS3" s="4">
        <v>11048.133464156141</v>
      </c>
      <c r="AT3" s="4">
        <v>17285.44764047936</v>
      </c>
      <c r="AU3" s="4">
        <v>17285.44764047936</v>
      </c>
      <c r="AV3" s="4">
        <v>17285.44764047936</v>
      </c>
      <c r="AW3" s="4">
        <v>8741.1054734306344</v>
      </c>
      <c r="AX3" s="4">
        <v>7507.0296495223156</v>
      </c>
      <c r="AY3" s="4">
        <v>7800.3632263007676</v>
      </c>
      <c r="AZ3" s="4">
        <v>10860.233015341801</v>
      </c>
      <c r="BA3" s="4">
        <v>10241.46473853763</v>
      </c>
      <c r="BB3" s="4">
        <v>15033.21743913609</v>
      </c>
      <c r="BC3" s="4">
        <v>15691.44441065884</v>
      </c>
      <c r="BD3" s="4">
        <v>17083.87063736382</v>
      </c>
      <c r="BE3" s="4">
        <v>11427.45720969912</v>
      </c>
      <c r="BF3" s="4">
        <v>9702.1291268180594</v>
      </c>
      <c r="BG3" s="4">
        <v>9792.5313192961839</v>
      </c>
      <c r="BH3" s="4">
        <v>8596.5843464332502</v>
      </c>
      <c r="BI3" s="4">
        <v>9201.0446435735466</v>
      </c>
      <c r="BJ3" s="4">
        <v>9706.8527104672976</v>
      </c>
      <c r="BK3" s="4">
        <v>10392.91804537863</v>
      </c>
      <c r="BL3" s="4">
        <v>14955.77770000541</v>
      </c>
      <c r="BM3" s="4">
        <v>16593.133412495601</v>
      </c>
      <c r="BN3" s="4">
        <v>12595.894668991799</v>
      </c>
      <c r="BO3" s="4">
        <v>12707.927367392969</v>
      </c>
      <c r="BP3" s="4">
        <v>13688.599479038419</v>
      </c>
      <c r="BQ3" s="4">
        <v>9895.7862237417285</v>
      </c>
      <c r="BR3" s="4">
        <v>10575.969629568441</v>
      </c>
      <c r="BS3" s="4">
        <v>11097.121813544931</v>
      </c>
      <c r="BT3" s="4">
        <v>13477.520232118761</v>
      </c>
      <c r="BU3" s="4">
        <v>15966.55890563217</v>
      </c>
      <c r="BV3" s="4">
        <v>16520.396784805151</v>
      </c>
      <c r="BW3" s="4">
        <v>19897.29269115326</v>
      </c>
      <c r="BX3" s="4">
        <v>13861.23037484268</v>
      </c>
      <c r="BY3" s="4">
        <v>14202.731646580711</v>
      </c>
      <c r="BZ3" s="4">
        <v>15028.542534565069</v>
      </c>
      <c r="CA3" s="4">
        <v>11372.64566645274</v>
      </c>
      <c r="CB3" s="4">
        <v>12020.400089490309</v>
      </c>
      <c r="CC3" s="4">
        <v>12501.951108160511</v>
      </c>
      <c r="CD3" s="4">
        <v>15107.014977868281</v>
      </c>
      <c r="CE3" s="4">
        <v>15550.724365771481</v>
      </c>
      <c r="CF3" s="4">
        <v>18208.82309815081</v>
      </c>
      <c r="CG3" s="4">
        <v>18855.85069254191</v>
      </c>
      <c r="CH3" s="4">
        <v>19486.03874799798</v>
      </c>
      <c r="CI3" s="4">
        <v>13962.456341740261</v>
      </c>
      <c r="CJ3" s="4">
        <v>13695.938638654599</v>
      </c>
      <c r="CK3" s="4">
        <v>13100.588605041639</v>
      </c>
      <c r="CL3" s="4">
        <v>12691.76439403318</v>
      </c>
      <c r="CM3" s="4">
        <v>13076.221684221509</v>
      </c>
      <c r="CN3" s="4">
        <v>13255.49175856377</v>
      </c>
      <c r="CO3" s="4">
        <v>14114.36491322276</v>
      </c>
      <c r="CP3" s="4">
        <v>16729.47863160288</v>
      </c>
      <c r="CQ3" s="4">
        <v>17445.62871418694</v>
      </c>
      <c r="CR3" s="4">
        <v>18075.953992363749</v>
      </c>
      <c r="CS3" s="4">
        <v>22330.841119592489</v>
      </c>
      <c r="CT3" s="4">
        <v>15937.7868263441</v>
      </c>
      <c r="CU3" s="4">
        <v>14995.01664515962</v>
      </c>
      <c r="CV3" s="4">
        <v>14415.9703193107</v>
      </c>
      <c r="CW3" s="4">
        <v>14953.377168297569</v>
      </c>
      <c r="CX3" s="4">
        <v>16811.637566938749</v>
      </c>
      <c r="CY3" s="4">
        <v>15476.36299849416</v>
      </c>
      <c r="CZ3" s="4">
        <v>16616.641336566401</v>
      </c>
      <c r="DA3" s="4">
        <v>17544.161231784881</v>
      </c>
      <c r="DB3" s="4">
        <v>23175.362354447541</v>
      </c>
      <c r="DC3" s="4">
        <v>16806.315368052521</v>
      </c>
      <c r="DD3" s="4">
        <v>14710.2716398964</v>
      </c>
      <c r="DE3" s="4">
        <v>15897.620674228319</v>
      </c>
      <c r="DF3" s="4">
        <v>17159.371863248882</v>
      </c>
      <c r="DG3" s="4">
        <v>16397.6618525657</v>
      </c>
      <c r="DH3" s="4">
        <v>16018.6426011201</v>
      </c>
      <c r="DI3" s="4">
        <v>15837.37377735852</v>
      </c>
      <c r="DJ3" s="4">
        <v>17010.87341346532</v>
      </c>
      <c r="DK3" s="4">
        <v>17770.272580496159</v>
      </c>
      <c r="DL3" s="4">
        <v>21592.594732584941</v>
      </c>
      <c r="DM3" s="4">
        <v>16885.53213976711</v>
      </c>
      <c r="DN3" s="4">
        <v>17487.859963752711</v>
      </c>
      <c r="DO3" s="4">
        <v>18660.679112751139</v>
      </c>
      <c r="DP3" s="4">
        <v>21915.304146838851</v>
      </c>
      <c r="DQ3" s="4">
        <v>19163.927587527091</v>
      </c>
      <c r="DR3" s="4">
        <v>21455.78457542837</v>
      </c>
      <c r="DS3" s="4">
        <v>23547.355798676279</v>
      </c>
      <c r="DT3" s="4">
        <v>17886.586307164609</v>
      </c>
      <c r="DU3" s="4">
        <v>17714.470049561281</v>
      </c>
      <c r="DV3" s="4">
        <v>19531.454419531641</v>
      </c>
      <c r="DW3" s="4">
        <v>24371.28714775417</v>
      </c>
      <c r="DX3" s="4">
        <v>24949.10526309751</v>
      </c>
      <c r="DY3">
        <v>0.77245146036148071</v>
      </c>
    </row>
    <row r="4" spans="1:129" x14ac:dyDescent="0.25">
      <c r="A4" s="3">
        <v>10387</v>
      </c>
      <c r="B4" s="4">
        <v>20980.46591753027</v>
      </c>
      <c r="C4" s="4">
        <v>11155.114467508771</v>
      </c>
      <c r="D4" s="4">
        <v>0</v>
      </c>
      <c r="E4" s="4">
        <v>11506.307313248401</v>
      </c>
      <c r="F4" s="4">
        <v>11084.733040142461</v>
      </c>
      <c r="G4" s="4">
        <v>10335.170631748761</v>
      </c>
      <c r="H4" s="4">
        <v>2208.5583771675251</v>
      </c>
      <c r="I4" s="4">
        <v>825.44835081286897</v>
      </c>
      <c r="J4" s="4">
        <v>2026.6639931497291</v>
      </c>
      <c r="K4" s="4">
        <v>11272.182294507769</v>
      </c>
      <c r="L4" s="4">
        <v>11181.20290032214</v>
      </c>
      <c r="M4" s="4">
        <v>10427.652509510681</v>
      </c>
      <c r="N4" s="4">
        <v>9842.9776912314974</v>
      </c>
      <c r="O4" s="4">
        <v>9785.1792080614323</v>
      </c>
      <c r="P4" s="4">
        <v>9151.844286631318</v>
      </c>
      <c r="Q4" s="4">
        <v>1801.6868000368511</v>
      </c>
      <c r="R4" s="4">
        <v>3386.9588277492949</v>
      </c>
      <c r="S4" s="4">
        <v>4257.6686916339768</v>
      </c>
      <c r="T4" s="4">
        <v>9191.9364535257009</v>
      </c>
      <c r="U4" s="4">
        <v>9312.6754360232862</v>
      </c>
      <c r="V4" s="4">
        <v>9135.8873066771102</v>
      </c>
      <c r="W4" s="4">
        <v>9151.844286631318</v>
      </c>
      <c r="X4" s="4">
        <v>9151.844286631318</v>
      </c>
      <c r="Y4" s="4">
        <v>2685.5748045651249</v>
      </c>
      <c r="Z4" s="4">
        <v>3219.3198814081429</v>
      </c>
      <c r="AA4" s="4">
        <v>4005.891886581705</v>
      </c>
      <c r="AB4" s="4">
        <v>4866.244866253307</v>
      </c>
      <c r="AC4" s="4">
        <v>7708.267050242639</v>
      </c>
      <c r="AD4" s="4">
        <v>8155.6900178011256</v>
      </c>
      <c r="AE4" s="4">
        <v>8895.5586768487228</v>
      </c>
      <c r="AF4" s="4">
        <v>9151.844286631318</v>
      </c>
      <c r="AG4" s="4">
        <v>3478.3523607287411</v>
      </c>
      <c r="AH4" s="4">
        <v>4014.5875462905242</v>
      </c>
      <c r="AI4" s="4">
        <v>4953.4948063324082</v>
      </c>
      <c r="AJ4" s="4">
        <v>5412.6898974133101</v>
      </c>
      <c r="AK4" s="4">
        <v>6694.8443271768574</v>
      </c>
      <c r="AL4" s="4">
        <v>7538.4935421715627</v>
      </c>
      <c r="AM4" s="4">
        <v>8270.672279718463</v>
      </c>
      <c r="AN4" s="4">
        <v>17264.637961489989</v>
      </c>
      <c r="AO4" s="4">
        <v>5097.0585656585608</v>
      </c>
      <c r="AP4" s="4">
        <v>6556.7724431050474</v>
      </c>
      <c r="AQ4" s="4">
        <v>6806.5235239926142</v>
      </c>
      <c r="AR4" s="4">
        <v>6832.1443055447689</v>
      </c>
      <c r="AS4" s="4">
        <v>11027.32378516676</v>
      </c>
      <c r="AT4" s="4">
        <v>17264.637961489989</v>
      </c>
      <c r="AU4" s="4">
        <v>17264.637961489989</v>
      </c>
      <c r="AV4" s="4">
        <v>17264.637961489989</v>
      </c>
      <c r="AW4" s="4">
        <v>6215.2632271949051</v>
      </c>
      <c r="AX4" s="4">
        <v>6749.6366245886093</v>
      </c>
      <c r="AY4" s="4">
        <v>7709.5543154333136</v>
      </c>
      <c r="AZ4" s="4">
        <v>10839.42333635242</v>
      </c>
      <c r="BA4" s="4">
        <v>10220.655059548249</v>
      </c>
      <c r="BB4" s="4">
        <v>15012.407760146711</v>
      </c>
      <c r="BC4" s="4">
        <v>15670.634731669459</v>
      </c>
      <c r="BD4" s="4">
        <v>17063.060958374452</v>
      </c>
      <c r="BE4" s="4">
        <v>8105.3885400539357</v>
      </c>
      <c r="BF4" s="4">
        <v>7176.2868805823291</v>
      </c>
      <c r="BG4" s="4">
        <v>7266.6890730604537</v>
      </c>
      <c r="BH4" s="4">
        <v>8505.7754355657962</v>
      </c>
      <c r="BI4" s="4">
        <v>9110.2357327060927</v>
      </c>
      <c r="BJ4" s="4">
        <v>9686.0430314779187</v>
      </c>
      <c r="BK4" s="4">
        <v>10372.10836638925</v>
      </c>
      <c r="BL4" s="4">
        <v>14934.96802101604</v>
      </c>
      <c r="BM4" s="4">
        <v>16572.323733506219</v>
      </c>
      <c r="BN4" s="4">
        <v>9857.7045007407942</v>
      </c>
      <c r="BO4" s="4">
        <v>10182.085121157241</v>
      </c>
      <c r="BP4" s="4">
        <v>11162.757232802691</v>
      </c>
      <c r="BQ4" s="4">
        <v>9804.9773128742745</v>
      </c>
      <c r="BR4" s="4">
        <v>10485.16071870099</v>
      </c>
      <c r="BS4" s="4">
        <v>11076.31213455555</v>
      </c>
      <c r="BT4" s="4">
        <v>13456.710553129389</v>
      </c>
      <c r="BU4" s="4">
        <v>15945.7492266428</v>
      </c>
      <c r="BV4" s="4">
        <v>16499.587105815779</v>
      </c>
      <c r="BW4" s="4">
        <v>19876.483012163881</v>
      </c>
      <c r="BX4" s="4">
        <v>11335.38812860695</v>
      </c>
      <c r="BY4" s="4">
        <v>11676.88940034498</v>
      </c>
      <c r="BZ4" s="4">
        <v>12502.700288329341</v>
      </c>
      <c r="CA4" s="4">
        <v>11281.836755585289</v>
      </c>
      <c r="CB4" s="4">
        <v>11929.591178622861</v>
      </c>
      <c r="CC4" s="4">
        <v>12481.141429171141</v>
      </c>
      <c r="CD4" s="4">
        <v>15086.2052988789</v>
      </c>
      <c r="CE4" s="4">
        <v>15529.914686782109</v>
      </c>
      <c r="CF4" s="4">
        <v>18188.013419161431</v>
      </c>
      <c r="CG4" s="4">
        <v>18835.041013552531</v>
      </c>
      <c r="CH4" s="4">
        <v>19465.229069008601</v>
      </c>
      <c r="CI4" s="4">
        <v>11436.61409550453</v>
      </c>
      <c r="CJ4" s="4">
        <v>11170.096392418871</v>
      </c>
      <c r="CK4" s="4">
        <v>10574.746358805911</v>
      </c>
      <c r="CL4" s="4">
        <v>10165.92214779745</v>
      </c>
      <c r="CM4" s="4">
        <v>13046.544967576399</v>
      </c>
      <c r="CN4" s="4">
        <v>13225.81504191866</v>
      </c>
      <c r="CO4" s="4">
        <v>14093.555234233379</v>
      </c>
      <c r="CP4" s="4">
        <v>16708.668952613509</v>
      </c>
      <c r="CQ4" s="4">
        <v>17424.819035197561</v>
      </c>
      <c r="CR4" s="4">
        <v>18055.144313374371</v>
      </c>
      <c r="CS4" s="4">
        <v>22310.03144060311</v>
      </c>
      <c r="CT4" s="4">
        <v>13411.944580108369</v>
      </c>
      <c r="CU4" s="4">
        <v>12469.174398923889</v>
      </c>
      <c r="CV4" s="4">
        <v>11890.12807307497</v>
      </c>
      <c r="CW4" s="4">
        <v>14926.49127693823</v>
      </c>
      <c r="CX4" s="4">
        <v>16784.751675579399</v>
      </c>
      <c r="CY4" s="4">
        <v>15455.553319504779</v>
      </c>
      <c r="CZ4" s="4">
        <v>16595.831657577019</v>
      </c>
      <c r="DA4" s="4">
        <v>17523.351552795499</v>
      </c>
      <c r="DB4" s="4">
        <v>23154.552675458159</v>
      </c>
      <c r="DC4" s="4">
        <v>14280.473121816791</v>
      </c>
      <c r="DD4" s="4">
        <v>12184.42939366067</v>
      </c>
      <c r="DE4" s="4">
        <v>13371.778427992591</v>
      </c>
      <c r="DF4" s="4">
        <v>14827.228938257111</v>
      </c>
      <c r="DG4" s="4">
        <v>14302.15075790298</v>
      </c>
      <c r="DH4" s="4">
        <v>15471.284447909449</v>
      </c>
      <c r="DI4" s="4">
        <v>15290.015624147871</v>
      </c>
      <c r="DJ4" s="4">
        <v>16983.98752210597</v>
      </c>
      <c r="DK4" s="4">
        <v>17749.46290150678</v>
      </c>
      <c r="DL4" s="4">
        <v>21571.785053595559</v>
      </c>
      <c r="DM4" s="4">
        <v>14359.689893531389</v>
      </c>
      <c r="DN4" s="4">
        <v>14962.017717516979</v>
      </c>
      <c r="DO4" s="4">
        <v>16134.83686651541</v>
      </c>
      <c r="DP4" s="4">
        <v>20855.14021958103</v>
      </c>
      <c r="DQ4" s="4">
        <v>19143.117908537712</v>
      </c>
      <c r="DR4" s="4">
        <v>21434.974896438991</v>
      </c>
      <c r="DS4" s="4">
        <v>23526.546119686911</v>
      </c>
      <c r="DT4" s="4">
        <v>15360.744060928881</v>
      </c>
      <c r="DU4" s="4">
        <v>15188.627803325549</v>
      </c>
      <c r="DV4" s="4">
        <v>17005.612173295911</v>
      </c>
      <c r="DW4" s="4">
        <v>24350.477468764791</v>
      </c>
      <c r="DX4" s="4">
        <v>24928.295584108131</v>
      </c>
      <c r="DY4">
        <v>1.373718857765198</v>
      </c>
    </row>
    <row r="5" spans="1:129" x14ac:dyDescent="0.25">
      <c r="A5" s="3">
        <v>10388</v>
      </c>
      <c r="B5" s="4">
        <v>20650.08275078002</v>
      </c>
      <c r="C5" s="4">
        <v>351.19284573963029</v>
      </c>
      <c r="D5" s="4">
        <v>11506.307313248401</v>
      </c>
      <c r="E5" s="4">
        <v>0</v>
      </c>
      <c r="F5" s="4">
        <v>716.27341242659986</v>
      </c>
      <c r="G5" s="4">
        <v>1465.835820820306</v>
      </c>
      <c r="H5" s="4">
        <v>11368.762959234849</v>
      </c>
      <c r="I5" s="4">
        <v>10975.5581017562</v>
      </c>
      <c r="J5" s="4">
        <v>9775.3766337164161</v>
      </c>
      <c r="K5" s="4">
        <v>234.12501874062829</v>
      </c>
      <c r="L5" s="4">
        <v>619.80355224692221</v>
      </c>
      <c r="M5" s="4">
        <v>1373.353943058378</v>
      </c>
      <c r="N5" s="4">
        <v>1958.028761337566</v>
      </c>
      <c r="O5" s="4">
        <v>2015.82724450763</v>
      </c>
      <c r="P5" s="4">
        <v>5894.3838388960312</v>
      </c>
      <c r="Q5" s="4">
        <v>10020.86277741915</v>
      </c>
      <c r="R5" s="4">
        <v>8424.8018711401837</v>
      </c>
      <c r="S5" s="4">
        <v>7554.0920072555018</v>
      </c>
      <c r="T5" s="4">
        <v>2609.0699990433609</v>
      </c>
      <c r="U5" s="4">
        <v>2488.3310165457779</v>
      </c>
      <c r="V5" s="4">
        <v>5878.4268589418234</v>
      </c>
      <c r="W5" s="4">
        <v>5894.3838388960312</v>
      </c>
      <c r="X5" s="4">
        <v>5894.3838388960312</v>
      </c>
      <c r="Y5" s="4">
        <v>9992.286441736489</v>
      </c>
      <c r="Z5" s="4">
        <v>8616.6689553488723</v>
      </c>
      <c r="AA5" s="4">
        <v>7805.8688123077736</v>
      </c>
      <c r="AB5" s="4">
        <v>7764.9583877003124</v>
      </c>
      <c r="AC5" s="4">
        <v>4092.7394023264242</v>
      </c>
      <c r="AD5" s="4">
        <v>3645.3164347679372</v>
      </c>
      <c r="AE5" s="4">
        <v>5638.0982291134369</v>
      </c>
      <c r="AF5" s="4">
        <v>5894.3838388960312</v>
      </c>
      <c r="AG5" s="4">
        <v>10084.32929709314</v>
      </c>
      <c r="AH5" s="4">
        <v>9515.6889396928764</v>
      </c>
      <c r="AI5" s="4">
        <v>7862.3907296902162</v>
      </c>
      <c r="AJ5" s="4">
        <v>8311.4034188603146</v>
      </c>
      <c r="AK5" s="4">
        <v>5106.1621253922094</v>
      </c>
      <c r="AL5" s="4">
        <v>4281.0330944362759</v>
      </c>
      <c r="AM5" s="4">
        <v>5013.2118319831761</v>
      </c>
      <c r="AN5" s="4">
        <v>16934.254794739729</v>
      </c>
      <c r="AO5" s="4">
        <v>9280.0262377534182</v>
      </c>
      <c r="AP5" s="4">
        <v>7348.7009852662468</v>
      </c>
      <c r="AQ5" s="4">
        <v>6546.1395891204374</v>
      </c>
      <c r="AR5" s="4">
        <v>6501.7611387945144</v>
      </c>
      <c r="AS5" s="4">
        <v>10696.940618416509</v>
      </c>
      <c r="AT5" s="4">
        <v>16934.254794739729</v>
      </c>
      <c r="AU5" s="4">
        <v>16934.254794739729</v>
      </c>
      <c r="AV5" s="4">
        <v>16934.254794739729</v>
      </c>
      <c r="AW5" s="4">
        <v>8389.9126276910047</v>
      </c>
      <c r="AX5" s="4">
        <v>7155.8368037826849</v>
      </c>
      <c r="AY5" s="4">
        <v>7449.1703805611369</v>
      </c>
      <c r="AZ5" s="4">
        <v>10509.040169602171</v>
      </c>
      <c r="BA5" s="4">
        <v>9890.2718927980022</v>
      </c>
      <c r="BB5" s="4">
        <v>14682.024593396451</v>
      </c>
      <c r="BC5" s="4">
        <v>15340.25156491921</v>
      </c>
      <c r="BD5" s="4">
        <v>16732.677791624192</v>
      </c>
      <c r="BE5" s="4">
        <v>11076.26436395949</v>
      </c>
      <c r="BF5" s="4">
        <v>9350.9362810784296</v>
      </c>
      <c r="BG5" s="4">
        <v>9441.3384735565523</v>
      </c>
      <c r="BH5" s="4">
        <v>8245.3915006936186</v>
      </c>
      <c r="BI5" s="4">
        <v>8849.851797833915</v>
      </c>
      <c r="BJ5" s="4">
        <v>9355.659864727666</v>
      </c>
      <c r="BK5" s="4">
        <v>10041.725199639</v>
      </c>
      <c r="BL5" s="4">
        <v>14604.58485426578</v>
      </c>
      <c r="BM5" s="4">
        <v>16241.940566755969</v>
      </c>
      <c r="BN5" s="4">
        <v>12244.70182325217</v>
      </c>
      <c r="BO5" s="4">
        <v>12356.734521653339</v>
      </c>
      <c r="BP5" s="4">
        <v>13337.40663329879</v>
      </c>
      <c r="BQ5" s="4">
        <v>9544.5933780020969</v>
      </c>
      <c r="BR5" s="4">
        <v>10224.776783828809</v>
      </c>
      <c r="BS5" s="4">
        <v>10745.928967805299</v>
      </c>
      <c r="BT5" s="4">
        <v>13126.327386379129</v>
      </c>
      <c r="BU5" s="4">
        <v>15615.36605989254</v>
      </c>
      <c r="BV5" s="4">
        <v>16169.203939065521</v>
      </c>
      <c r="BW5" s="4">
        <v>19546.099845413632</v>
      </c>
      <c r="BX5" s="4">
        <v>13510.03752910305</v>
      </c>
      <c r="BY5" s="4">
        <v>13851.538800841079</v>
      </c>
      <c r="BZ5" s="4">
        <v>14677.349688825439</v>
      </c>
      <c r="CA5" s="4">
        <v>11021.45282071311</v>
      </c>
      <c r="CB5" s="4">
        <v>11669.207243750679</v>
      </c>
      <c r="CC5" s="4">
        <v>12150.758262420881</v>
      </c>
      <c r="CD5" s="4">
        <v>14755.822132128649</v>
      </c>
      <c r="CE5" s="4">
        <v>15199.531520031849</v>
      </c>
      <c r="CF5" s="4">
        <v>17857.630252411182</v>
      </c>
      <c r="CG5" s="4">
        <v>18504.657846802282</v>
      </c>
      <c r="CH5" s="4">
        <v>19134.845902258348</v>
      </c>
      <c r="CI5" s="4">
        <v>13611.263496000631</v>
      </c>
      <c r="CJ5" s="4">
        <v>13344.74579291497</v>
      </c>
      <c r="CK5" s="4">
        <v>12749.39575930201</v>
      </c>
      <c r="CL5" s="4">
        <v>12340.57154829355</v>
      </c>
      <c r="CM5" s="4">
        <v>12725.02883848188</v>
      </c>
      <c r="CN5" s="4">
        <v>12904.298912824141</v>
      </c>
      <c r="CO5" s="4">
        <v>13763.17206748313</v>
      </c>
      <c r="CP5" s="4">
        <v>16378.285785863251</v>
      </c>
      <c r="CQ5" s="4">
        <v>17094.435868447312</v>
      </c>
      <c r="CR5" s="4">
        <v>17724.761146624121</v>
      </c>
      <c r="CS5" s="4">
        <v>21979.648273852861</v>
      </c>
      <c r="CT5" s="4">
        <v>15586.59398060447</v>
      </c>
      <c r="CU5" s="4">
        <v>14643.82379941999</v>
      </c>
      <c r="CV5" s="4">
        <v>14064.77747357107</v>
      </c>
      <c r="CW5" s="4">
        <v>14602.184322557951</v>
      </c>
      <c r="CX5" s="4">
        <v>16460.444721199121</v>
      </c>
      <c r="CY5" s="4">
        <v>15125.17015275453</v>
      </c>
      <c r="CZ5" s="4">
        <v>16265.44849082677</v>
      </c>
      <c r="DA5" s="4">
        <v>17192.96838604525</v>
      </c>
      <c r="DB5" s="4">
        <v>22824.16950870791</v>
      </c>
      <c r="DC5" s="4">
        <v>16455.122522312889</v>
      </c>
      <c r="DD5" s="4">
        <v>14359.078794156771</v>
      </c>
      <c r="DE5" s="4">
        <v>15546.42782848869</v>
      </c>
      <c r="DF5" s="4">
        <v>16808.17901750925</v>
      </c>
      <c r="DG5" s="4">
        <v>16046.46900682607</v>
      </c>
      <c r="DH5" s="4">
        <v>15667.44975538047</v>
      </c>
      <c r="DI5" s="4">
        <v>15486.180931618879</v>
      </c>
      <c r="DJ5" s="4">
        <v>16659.680567725689</v>
      </c>
      <c r="DK5" s="4">
        <v>17419.079734756531</v>
      </c>
      <c r="DL5" s="4">
        <v>21241.401886845309</v>
      </c>
      <c r="DM5" s="4">
        <v>16534.33929402749</v>
      </c>
      <c r="DN5" s="4">
        <v>17136.66711801308</v>
      </c>
      <c r="DO5" s="4">
        <v>18309.486267011511</v>
      </c>
      <c r="DP5" s="4">
        <v>21564.111301099219</v>
      </c>
      <c r="DQ5" s="4">
        <v>18812.734741787459</v>
      </c>
      <c r="DR5" s="4">
        <v>21104.591729688738</v>
      </c>
      <c r="DS5" s="4">
        <v>23196.162952936651</v>
      </c>
      <c r="DT5" s="4">
        <v>17535.393461424981</v>
      </c>
      <c r="DU5" s="4">
        <v>17363.27720382165</v>
      </c>
      <c r="DV5" s="4">
        <v>19180.26157379201</v>
      </c>
      <c r="DW5" s="4">
        <v>24020.094302014539</v>
      </c>
      <c r="DX5" s="4">
        <v>24597.912417357871</v>
      </c>
      <c r="DY5">
        <v>1.012674927711487</v>
      </c>
    </row>
    <row r="6" spans="1:129" x14ac:dyDescent="0.25">
      <c r="A6" s="3">
        <v>10389</v>
      </c>
      <c r="B6" s="4">
        <v>19933.809338353421</v>
      </c>
      <c r="C6" s="4">
        <v>1067.466258166231</v>
      </c>
      <c r="D6" s="4">
        <v>11084.73304014247</v>
      </c>
      <c r="E6" s="4">
        <v>716.27341242660043</v>
      </c>
      <c r="F6" s="4">
        <v>0</v>
      </c>
      <c r="G6" s="4">
        <v>749.56240839370639</v>
      </c>
      <c r="H6" s="4">
        <v>10652.48954680825</v>
      </c>
      <c r="I6" s="4">
        <v>10259.284689329599</v>
      </c>
      <c r="J6" s="4">
        <v>9059.1032212898172</v>
      </c>
      <c r="K6" s="4">
        <v>950.39843116722886</v>
      </c>
      <c r="L6" s="4">
        <v>96.469860179677752</v>
      </c>
      <c r="M6" s="4">
        <v>657.08053063177761</v>
      </c>
      <c r="N6" s="4">
        <v>1241.7553489109671</v>
      </c>
      <c r="O6" s="4">
        <v>1299.5538320810299</v>
      </c>
      <c r="P6" s="4">
        <v>5178.1104264694313</v>
      </c>
      <c r="Q6" s="4">
        <v>9304.5893649925492</v>
      </c>
      <c r="R6" s="4">
        <v>7708.5284587135839</v>
      </c>
      <c r="S6" s="4">
        <v>6837.818594828902</v>
      </c>
      <c r="T6" s="4">
        <v>1892.796586616761</v>
      </c>
      <c r="U6" s="4">
        <v>1772.057604119178</v>
      </c>
      <c r="V6" s="4">
        <v>5162.1534465152226</v>
      </c>
      <c r="W6" s="4">
        <v>5178.1104264694313</v>
      </c>
      <c r="X6" s="4">
        <v>5178.1104264694313</v>
      </c>
      <c r="Y6" s="4">
        <v>9276.0130293098882</v>
      </c>
      <c r="Z6" s="4">
        <v>7900.3955429222733</v>
      </c>
      <c r="AA6" s="4">
        <v>7089.5953998811738</v>
      </c>
      <c r="AB6" s="4">
        <v>7048.6849752737116</v>
      </c>
      <c r="AC6" s="4">
        <v>3376.4659898998239</v>
      </c>
      <c r="AD6" s="4">
        <v>2929.0430223413368</v>
      </c>
      <c r="AE6" s="4">
        <v>4921.824816686837</v>
      </c>
      <c r="AF6" s="4">
        <v>5178.1104264694313</v>
      </c>
      <c r="AG6" s="4">
        <v>9368.0558846665408</v>
      </c>
      <c r="AH6" s="4">
        <v>8799.4155272662756</v>
      </c>
      <c r="AI6" s="4">
        <v>7146.1173172636154</v>
      </c>
      <c r="AJ6" s="4">
        <v>7595.1300064337147</v>
      </c>
      <c r="AK6" s="4">
        <v>4389.8887129656086</v>
      </c>
      <c r="AL6" s="4">
        <v>3564.759682009676</v>
      </c>
      <c r="AM6" s="4">
        <v>4296.9384195565763</v>
      </c>
      <c r="AN6" s="4">
        <v>16217.98138231313</v>
      </c>
      <c r="AO6" s="4">
        <v>8563.7528253268174</v>
      </c>
      <c r="AP6" s="4">
        <v>6632.4275728396469</v>
      </c>
      <c r="AQ6" s="4">
        <v>5829.8661766938367</v>
      </c>
      <c r="AR6" s="4">
        <v>5785.4877263679145</v>
      </c>
      <c r="AS6" s="4">
        <v>9980.6672059899101</v>
      </c>
      <c r="AT6" s="4">
        <v>16217.98138231313</v>
      </c>
      <c r="AU6" s="4">
        <v>16217.98138231313</v>
      </c>
      <c r="AV6" s="4">
        <v>16217.98138231313</v>
      </c>
      <c r="AW6" s="4">
        <v>7673.6392152644048</v>
      </c>
      <c r="AX6" s="4">
        <v>6439.563391356085</v>
      </c>
      <c r="AY6" s="4">
        <v>6732.896968134537</v>
      </c>
      <c r="AZ6" s="4">
        <v>9792.7667571755683</v>
      </c>
      <c r="BA6" s="4">
        <v>9173.9984803714033</v>
      </c>
      <c r="BB6" s="4">
        <v>13965.751180969861</v>
      </c>
      <c r="BC6" s="4">
        <v>14623.978152492609</v>
      </c>
      <c r="BD6" s="4">
        <v>16016.404379197589</v>
      </c>
      <c r="BE6" s="4">
        <v>10359.990951532891</v>
      </c>
      <c r="BF6" s="4">
        <v>8634.6628686518288</v>
      </c>
      <c r="BG6" s="4">
        <v>8725.0650611299534</v>
      </c>
      <c r="BH6" s="4">
        <v>7529.1180882670196</v>
      </c>
      <c r="BI6" s="4">
        <v>8133.5783854073161</v>
      </c>
      <c r="BJ6" s="4">
        <v>8639.386452301067</v>
      </c>
      <c r="BK6" s="4">
        <v>9325.4517872123979</v>
      </c>
      <c r="BL6" s="4">
        <v>13888.31144183918</v>
      </c>
      <c r="BM6" s="4">
        <v>15525.667154329371</v>
      </c>
      <c r="BN6" s="4">
        <v>11528.428410825571</v>
      </c>
      <c r="BO6" s="4">
        <v>11640.461109226741</v>
      </c>
      <c r="BP6" s="4">
        <v>12621.133220872191</v>
      </c>
      <c r="BQ6" s="4">
        <v>8828.3199655754979</v>
      </c>
      <c r="BR6" s="4">
        <v>9508.5033714022138</v>
      </c>
      <c r="BS6" s="4">
        <v>10029.6555553787</v>
      </c>
      <c r="BT6" s="4">
        <v>12410.05397395253</v>
      </c>
      <c r="BU6" s="4">
        <v>14899.092647465941</v>
      </c>
      <c r="BV6" s="4">
        <v>15452.93052663892</v>
      </c>
      <c r="BW6" s="4">
        <v>18829.826432987029</v>
      </c>
      <c r="BX6" s="4">
        <v>12793.76411667645</v>
      </c>
      <c r="BY6" s="4">
        <v>13135.26538841448</v>
      </c>
      <c r="BZ6" s="4">
        <v>13961.07627639884</v>
      </c>
      <c r="CA6" s="4">
        <v>10305.179408286511</v>
      </c>
      <c r="CB6" s="4">
        <v>10952.933831324081</v>
      </c>
      <c r="CC6" s="4">
        <v>11434.48484999428</v>
      </c>
      <c r="CD6" s="4">
        <v>14039.54871970205</v>
      </c>
      <c r="CE6" s="4">
        <v>14483.25810760525</v>
      </c>
      <c r="CF6" s="4">
        <v>17141.356839984579</v>
      </c>
      <c r="CG6" s="4">
        <v>17788.384434375679</v>
      </c>
      <c r="CH6" s="4">
        <v>18418.572489831749</v>
      </c>
      <c r="CI6" s="4">
        <v>12894.99008357403</v>
      </c>
      <c r="CJ6" s="4">
        <v>12628.472380488371</v>
      </c>
      <c r="CK6" s="4">
        <v>12033.122346875411</v>
      </c>
      <c r="CL6" s="4">
        <v>11624.298135866949</v>
      </c>
      <c r="CM6" s="4">
        <v>12008.755426055281</v>
      </c>
      <c r="CN6" s="4">
        <v>12188.02550039754</v>
      </c>
      <c r="CO6" s="4">
        <v>13046.89865505653</v>
      </c>
      <c r="CP6" s="4">
        <v>15662.01237343665</v>
      </c>
      <c r="CQ6" s="4">
        <v>16378.162456020709</v>
      </c>
      <c r="CR6" s="4">
        <v>17008.487734197519</v>
      </c>
      <c r="CS6" s="4">
        <v>21263.374861426259</v>
      </c>
      <c r="CT6" s="4">
        <v>14870.320568177871</v>
      </c>
      <c r="CU6" s="4">
        <v>13927.550386993389</v>
      </c>
      <c r="CV6" s="4">
        <v>13348.504061144469</v>
      </c>
      <c r="CW6" s="4">
        <v>13885.910910131341</v>
      </c>
      <c r="CX6" s="4">
        <v>15744.17130877252</v>
      </c>
      <c r="CY6" s="4">
        <v>14408.896740327929</v>
      </c>
      <c r="CZ6" s="4">
        <v>15549.175078400171</v>
      </c>
      <c r="DA6" s="4">
        <v>16476.694973618651</v>
      </c>
      <c r="DB6" s="4">
        <v>22107.896096281311</v>
      </c>
      <c r="DC6" s="4">
        <v>15738.849109886291</v>
      </c>
      <c r="DD6" s="4">
        <v>13642.80538173017</v>
      </c>
      <c r="DE6" s="4">
        <v>14830.154416062091</v>
      </c>
      <c r="DF6" s="4">
        <v>16091.905605082649</v>
      </c>
      <c r="DG6" s="4">
        <v>15330.195594399471</v>
      </c>
      <c r="DH6" s="4">
        <v>14951.17634295387</v>
      </c>
      <c r="DI6" s="4">
        <v>14769.907519192289</v>
      </c>
      <c r="DJ6" s="4">
        <v>15943.40715529909</v>
      </c>
      <c r="DK6" s="4">
        <v>16702.806322329929</v>
      </c>
      <c r="DL6" s="4">
        <v>20525.128474418711</v>
      </c>
      <c r="DM6" s="4">
        <v>15818.06588160088</v>
      </c>
      <c r="DN6" s="4">
        <v>16420.393705586481</v>
      </c>
      <c r="DO6" s="4">
        <v>17593.212854584908</v>
      </c>
      <c r="DP6" s="4">
        <v>20847.83788867262</v>
      </c>
      <c r="DQ6" s="4">
        <v>18096.46132936086</v>
      </c>
      <c r="DR6" s="4">
        <v>20388.318317262139</v>
      </c>
      <c r="DS6" s="4">
        <v>22479.889540510048</v>
      </c>
      <c r="DT6" s="4">
        <v>16819.120048998378</v>
      </c>
      <c r="DU6" s="4">
        <v>16647.003791395051</v>
      </c>
      <c r="DV6" s="4">
        <v>18463.988161365411</v>
      </c>
      <c r="DW6" s="4">
        <v>23303.82088958794</v>
      </c>
      <c r="DX6" s="4">
        <v>23881.639004931279</v>
      </c>
      <c r="DY6">
        <v>0.81184571981430054</v>
      </c>
    </row>
    <row r="7" spans="1:129" x14ac:dyDescent="0.25">
      <c r="A7" s="3">
        <v>10390</v>
      </c>
      <c r="B7" s="4">
        <v>19184.246929959711</v>
      </c>
      <c r="C7" s="4">
        <v>1817.028666559936</v>
      </c>
      <c r="D7" s="4">
        <v>10335.170631748761</v>
      </c>
      <c r="E7" s="4">
        <v>1465.835820820306</v>
      </c>
      <c r="F7" s="4">
        <v>749.56240839370525</v>
      </c>
      <c r="G7" s="4">
        <v>0</v>
      </c>
      <c r="H7" s="4">
        <v>9902.927138414545</v>
      </c>
      <c r="I7" s="4">
        <v>9509.72228093589</v>
      </c>
      <c r="J7" s="4">
        <v>8309.5408128961099</v>
      </c>
      <c r="K7" s="4">
        <v>1699.9608395609339</v>
      </c>
      <c r="L7" s="4">
        <v>846.03226857338302</v>
      </c>
      <c r="M7" s="4">
        <v>92.48187776192826</v>
      </c>
      <c r="N7" s="4">
        <v>492.19294051726018</v>
      </c>
      <c r="O7" s="4">
        <v>549.99142368732385</v>
      </c>
      <c r="P7" s="4">
        <v>4428.5480180757249</v>
      </c>
      <c r="Q7" s="4">
        <v>8555.0269565988438</v>
      </c>
      <c r="R7" s="4">
        <v>6958.9660503198766</v>
      </c>
      <c r="S7" s="4">
        <v>6088.2561864351956</v>
      </c>
      <c r="T7" s="4">
        <v>1143.234178223054</v>
      </c>
      <c r="U7" s="4">
        <v>1022.495195725471</v>
      </c>
      <c r="V7" s="4">
        <v>4412.5910381215162</v>
      </c>
      <c r="W7" s="4">
        <v>4428.5480180757249</v>
      </c>
      <c r="X7" s="4">
        <v>4428.5480180757249</v>
      </c>
      <c r="Y7" s="4">
        <v>8526.4506209161827</v>
      </c>
      <c r="Z7" s="4">
        <v>7150.8331345285669</v>
      </c>
      <c r="AA7" s="4">
        <v>6340.0329914874674</v>
      </c>
      <c r="AB7" s="4">
        <v>6299.1225668800053</v>
      </c>
      <c r="AC7" s="4">
        <v>2626.9035815061179</v>
      </c>
      <c r="AD7" s="4">
        <v>2179.48061394763</v>
      </c>
      <c r="AE7" s="4">
        <v>4172.2624082931306</v>
      </c>
      <c r="AF7" s="4">
        <v>4428.5480180757249</v>
      </c>
      <c r="AG7" s="4">
        <v>8618.4934762728353</v>
      </c>
      <c r="AH7" s="4">
        <v>8049.8531188725701</v>
      </c>
      <c r="AI7" s="4">
        <v>6396.5549088699099</v>
      </c>
      <c r="AJ7" s="4">
        <v>6845.5675980400083</v>
      </c>
      <c r="AK7" s="4">
        <v>3640.3263045719018</v>
      </c>
      <c r="AL7" s="4">
        <v>2815.1972736159701</v>
      </c>
      <c r="AM7" s="4">
        <v>3547.3760111628699</v>
      </c>
      <c r="AN7" s="4">
        <v>15468.418973919421</v>
      </c>
      <c r="AO7" s="4">
        <v>7814.1904169331119</v>
      </c>
      <c r="AP7" s="4">
        <v>5882.8651644459414</v>
      </c>
      <c r="AQ7" s="4">
        <v>5080.3037683001303</v>
      </c>
      <c r="AR7" s="4">
        <v>5035.9253179742082</v>
      </c>
      <c r="AS7" s="4">
        <v>9231.1047975962028</v>
      </c>
      <c r="AT7" s="4">
        <v>15468.418973919421</v>
      </c>
      <c r="AU7" s="4">
        <v>15468.418973919421</v>
      </c>
      <c r="AV7" s="4">
        <v>15468.418973919421</v>
      </c>
      <c r="AW7" s="4">
        <v>6924.0768068706984</v>
      </c>
      <c r="AX7" s="4">
        <v>5690.0009829623787</v>
      </c>
      <c r="AY7" s="4">
        <v>5983.3345597408306</v>
      </c>
      <c r="AZ7" s="4">
        <v>9043.2043487818628</v>
      </c>
      <c r="BA7" s="4">
        <v>8424.436071977696</v>
      </c>
      <c r="BB7" s="4">
        <v>13216.18877257615</v>
      </c>
      <c r="BC7" s="4">
        <v>13874.4157440989</v>
      </c>
      <c r="BD7" s="4">
        <v>15266.84197080388</v>
      </c>
      <c r="BE7" s="4">
        <v>9610.42854313918</v>
      </c>
      <c r="BF7" s="4">
        <v>7885.1004602581224</v>
      </c>
      <c r="BG7" s="4">
        <v>7975.502652736247</v>
      </c>
      <c r="BH7" s="4">
        <v>6779.5556798733132</v>
      </c>
      <c r="BI7" s="4">
        <v>7384.0159770136097</v>
      </c>
      <c r="BJ7" s="4">
        <v>7889.8240439073597</v>
      </c>
      <c r="BK7" s="4">
        <v>8575.8893788186906</v>
      </c>
      <c r="BL7" s="4">
        <v>13138.74903344548</v>
      </c>
      <c r="BM7" s="4">
        <v>14776.10474593566</v>
      </c>
      <c r="BN7" s="4">
        <v>10778.86600243186</v>
      </c>
      <c r="BO7" s="4">
        <v>10890.89870083303</v>
      </c>
      <c r="BP7" s="4">
        <v>11871.570812478491</v>
      </c>
      <c r="BQ7" s="4">
        <v>8078.7575571817924</v>
      </c>
      <c r="BR7" s="4">
        <v>8758.9409630085083</v>
      </c>
      <c r="BS7" s="4">
        <v>9280.0931469849947</v>
      </c>
      <c r="BT7" s="4">
        <v>11660.491565558819</v>
      </c>
      <c r="BU7" s="4">
        <v>14149.530239072241</v>
      </c>
      <c r="BV7" s="4">
        <v>14703.368118245209</v>
      </c>
      <c r="BW7" s="4">
        <v>18080.264024593322</v>
      </c>
      <c r="BX7" s="4">
        <v>12044.201708282741</v>
      </c>
      <c r="BY7" s="4">
        <v>12385.702980020769</v>
      </c>
      <c r="BZ7" s="4">
        <v>13211.51386800513</v>
      </c>
      <c r="CA7" s="4">
        <v>9555.6169998928071</v>
      </c>
      <c r="CB7" s="4">
        <v>10203.371422930381</v>
      </c>
      <c r="CC7" s="4">
        <v>10684.92244160058</v>
      </c>
      <c r="CD7" s="4">
        <v>13289.986311308339</v>
      </c>
      <c r="CE7" s="4">
        <v>13733.695699211539</v>
      </c>
      <c r="CF7" s="4">
        <v>16391.794431590879</v>
      </c>
      <c r="CG7" s="4">
        <v>17038.822025981968</v>
      </c>
      <c r="CH7" s="4">
        <v>17669.010081438038</v>
      </c>
      <c r="CI7" s="4">
        <v>12145.427675180321</v>
      </c>
      <c r="CJ7" s="4">
        <v>11878.909972094671</v>
      </c>
      <c r="CK7" s="4">
        <v>11283.5599384817</v>
      </c>
      <c r="CL7" s="4">
        <v>10874.735727473249</v>
      </c>
      <c r="CM7" s="4">
        <v>11259.193017661581</v>
      </c>
      <c r="CN7" s="4">
        <v>11438.463092003831</v>
      </c>
      <c r="CO7" s="4">
        <v>12297.33624666282</v>
      </c>
      <c r="CP7" s="4">
        <v>14912.44996504295</v>
      </c>
      <c r="CQ7" s="4">
        <v>15628.600047627009</v>
      </c>
      <c r="CR7" s="4">
        <v>16258.92532580381</v>
      </c>
      <c r="CS7" s="4">
        <v>20513.812453032551</v>
      </c>
      <c r="CT7" s="4">
        <v>14120.75815978416</v>
      </c>
      <c r="CU7" s="4">
        <v>13177.987978599691</v>
      </c>
      <c r="CV7" s="4">
        <v>12598.94165275076</v>
      </c>
      <c r="CW7" s="4">
        <v>13136.348501737641</v>
      </c>
      <c r="CX7" s="4">
        <v>14994.608900378809</v>
      </c>
      <c r="CY7" s="4">
        <v>13659.33433193422</v>
      </c>
      <c r="CZ7" s="4">
        <v>14799.61267000646</v>
      </c>
      <c r="DA7" s="4">
        <v>15727.13256522494</v>
      </c>
      <c r="DB7" s="4">
        <v>21358.3336878876</v>
      </c>
      <c r="DC7" s="4">
        <v>14989.286701492591</v>
      </c>
      <c r="DD7" s="4">
        <v>12893.242973336461</v>
      </c>
      <c r="DE7" s="4">
        <v>14080.59200766838</v>
      </c>
      <c r="DF7" s="4">
        <v>15342.34319668894</v>
      </c>
      <c r="DG7" s="4">
        <v>14580.633186005771</v>
      </c>
      <c r="DH7" s="4">
        <v>14201.61393456017</v>
      </c>
      <c r="DI7" s="4">
        <v>14020.34511079858</v>
      </c>
      <c r="DJ7" s="4">
        <v>15193.844746905381</v>
      </c>
      <c r="DK7" s="4">
        <v>15953.24391393622</v>
      </c>
      <c r="DL7" s="4">
        <v>19775.566066025</v>
      </c>
      <c r="DM7" s="4">
        <v>15068.50347320718</v>
      </c>
      <c r="DN7" s="4">
        <v>15670.83129719277</v>
      </c>
      <c r="DO7" s="4">
        <v>16843.650446191201</v>
      </c>
      <c r="DP7" s="4">
        <v>20098.27548027892</v>
      </c>
      <c r="DQ7" s="4">
        <v>17346.898920967149</v>
      </c>
      <c r="DR7" s="4">
        <v>19638.755908868428</v>
      </c>
      <c r="DS7" s="4">
        <v>21730.327132116341</v>
      </c>
      <c r="DT7" s="4">
        <v>16069.55764060468</v>
      </c>
      <c r="DU7" s="4">
        <v>15897.441383001349</v>
      </c>
      <c r="DV7" s="4">
        <v>17714.4257529717</v>
      </c>
      <c r="DW7" s="4">
        <v>22554.258481194229</v>
      </c>
      <c r="DX7" s="4">
        <v>23132.076596537569</v>
      </c>
      <c r="DY7">
        <v>1.0293260812759399</v>
      </c>
    </row>
    <row r="8" spans="1:129" x14ac:dyDescent="0.25">
      <c r="A8" s="3">
        <v>10448</v>
      </c>
      <c r="B8" s="4">
        <v>20548.22242419605</v>
      </c>
      <c r="C8" s="4">
        <v>11609.8291667466</v>
      </c>
      <c r="D8" s="4">
        <v>2208.5583771675251</v>
      </c>
      <c r="E8" s="4">
        <v>11368.762959234849</v>
      </c>
      <c r="F8" s="4">
        <v>10652.48954680825</v>
      </c>
      <c r="G8" s="4">
        <v>9902.927138414545</v>
      </c>
      <c r="H8" s="4">
        <v>0</v>
      </c>
      <c r="I8" s="4">
        <v>1383.1100263546559</v>
      </c>
      <c r="J8" s="4">
        <v>1594.4309599236101</v>
      </c>
      <c r="K8" s="4">
        <v>11602.887977975481</v>
      </c>
      <c r="L8" s="4">
        <v>10748.959406987929</v>
      </c>
      <c r="M8" s="4">
        <v>9995.4090161764725</v>
      </c>
      <c r="N8" s="4">
        <v>9410.7341978972854</v>
      </c>
      <c r="O8" s="4">
        <v>9352.9357147272203</v>
      </c>
      <c r="P8" s="4">
        <v>8719.6007932971042</v>
      </c>
      <c r="Q8" s="4">
        <v>1369.242774958969</v>
      </c>
      <c r="R8" s="4">
        <v>2954.725794523175</v>
      </c>
      <c r="S8" s="4">
        <v>3825.4356584078569</v>
      </c>
      <c r="T8" s="4">
        <v>8759.692960191489</v>
      </c>
      <c r="U8" s="4">
        <v>8880.4319426890743</v>
      </c>
      <c r="V8" s="4">
        <v>8703.6438133428965</v>
      </c>
      <c r="W8" s="4">
        <v>8719.6007932971042</v>
      </c>
      <c r="X8" s="4">
        <v>8719.6007932971042</v>
      </c>
      <c r="Y8" s="4">
        <v>2209.6301338496528</v>
      </c>
      <c r="Z8" s="4">
        <v>2786.8758563302608</v>
      </c>
      <c r="AA8" s="4">
        <v>3573.658853355586</v>
      </c>
      <c r="AB8" s="4">
        <v>4434.011833027188</v>
      </c>
      <c r="AC8" s="4">
        <v>7276.0235569084271</v>
      </c>
      <c r="AD8" s="4">
        <v>7723.4465244669136</v>
      </c>
      <c r="AE8" s="4">
        <v>8463.315183514509</v>
      </c>
      <c r="AF8" s="4">
        <v>8719.6007932971042</v>
      </c>
      <c r="AG8" s="4">
        <v>3022.5437608077882</v>
      </c>
      <c r="AH8" s="4">
        <v>3582.1435212126421</v>
      </c>
      <c r="AI8" s="4">
        <v>4521.0507812545266</v>
      </c>
      <c r="AJ8" s="4">
        <v>4980.4568641871911</v>
      </c>
      <c r="AK8" s="4">
        <v>6262.6008338426436</v>
      </c>
      <c r="AL8" s="4">
        <v>7106.2500488373489</v>
      </c>
      <c r="AM8" s="4">
        <v>7838.4287863842483</v>
      </c>
      <c r="AN8" s="4">
        <v>16832.39446815577</v>
      </c>
      <c r="AO8" s="4">
        <v>4643.6176343471016</v>
      </c>
      <c r="AP8" s="4">
        <v>6124.3284180271639</v>
      </c>
      <c r="AQ8" s="4">
        <v>6374.0794989147334</v>
      </c>
      <c r="AR8" s="4">
        <v>6399.9008122105552</v>
      </c>
      <c r="AS8" s="4">
        <v>10595.08029183255</v>
      </c>
      <c r="AT8" s="4">
        <v>16832.39446815577</v>
      </c>
      <c r="AU8" s="4">
        <v>16832.39446815577</v>
      </c>
      <c r="AV8" s="4">
        <v>16832.39446815577</v>
      </c>
      <c r="AW8" s="4">
        <v>5782.8192021170216</v>
      </c>
      <c r="AX8" s="4">
        <v>6317.1925995107258</v>
      </c>
      <c r="AY8" s="4">
        <v>7277.1102903554347</v>
      </c>
      <c r="AZ8" s="4">
        <v>10407.17984301821</v>
      </c>
      <c r="BA8" s="4">
        <v>9788.411566214043</v>
      </c>
      <c r="BB8" s="4">
        <v>14580.164266812501</v>
      </c>
      <c r="BC8" s="4">
        <v>15238.391238335251</v>
      </c>
      <c r="BD8" s="4">
        <v>16630.817465040229</v>
      </c>
      <c r="BE8" s="4">
        <v>7651.9476087424764</v>
      </c>
      <c r="BF8" s="4">
        <v>6743.8428555044457</v>
      </c>
      <c r="BG8" s="4">
        <v>6834.2450479825702</v>
      </c>
      <c r="BH8" s="4">
        <v>8073.3314104879173</v>
      </c>
      <c r="BI8" s="4">
        <v>8677.7917076282138</v>
      </c>
      <c r="BJ8" s="4">
        <v>9253.7995381437049</v>
      </c>
      <c r="BK8" s="4">
        <v>9939.8648730550376</v>
      </c>
      <c r="BL8" s="4">
        <v>14502.724527681819</v>
      </c>
      <c r="BM8" s="4">
        <v>16140.08024017201</v>
      </c>
      <c r="BN8" s="4">
        <v>9404.2635694293349</v>
      </c>
      <c r="BO8" s="4">
        <v>9742.9243059959645</v>
      </c>
      <c r="BP8" s="4">
        <v>10723.59641764142</v>
      </c>
      <c r="BQ8" s="4">
        <v>9372.5332877963956</v>
      </c>
      <c r="BR8" s="4">
        <v>10052.71669362311</v>
      </c>
      <c r="BS8" s="4">
        <v>10644.06864122134</v>
      </c>
      <c r="BT8" s="4">
        <v>13024.46705979517</v>
      </c>
      <c r="BU8" s="4">
        <v>15513.505733308581</v>
      </c>
      <c r="BV8" s="4">
        <v>16067.34361248156</v>
      </c>
      <c r="BW8" s="4">
        <v>19444.239518829669</v>
      </c>
      <c r="BX8" s="4">
        <v>10886.35794132125</v>
      </c>
      <c r="BY8" s="4">
        <v>11237.72858518371</v>
      </c>
      <c r="BZ8" s="4">
        <v>12063.53947316807</v>
      </c>
      <c r="CA8" s="4">
        <v>10849.39273050741</v>
      </c>
      <c r="CB8" s="4">
        <v>11497.14715354498</v>
      </c>
      <c r="CC8" s="4">
        <v>12048.89793583692</v>
      </c>
      <c r="CD8" s="4">
        <v>14653.96180554469</v>
      </c>
      <c r="CE8" s="4">
        <v>15097.67119344789</v>
      </c>
      <c r="CF8" s="4">
        <v>17755.769925827219</v>
      </c>
      <c r="CG8" s="4">
        <v>18402.797520218319</v>
      </c>
      <c r="CH8" s="4">
        <v>19032.985575674389</v>
      </c>
      <c r="CI8" s="4">
        <v>10987.58390821883</v>
      </c>
      <c r="CJ8" s="4">
        <v>10721.066205133169</v>
      </c>
      <c r="CK8" s="4">
        <v>10125.716171520209</v>
      </c>
      <c r="CL8" s="4">
        <v>9726.7613326361788</v>
      </c>
      <c r="CM8" s="4">
        <v>12614.10094249852</v>
      </c>
      <c r="CN8" s="4">
        <v>12793.37101684078</v>
      </c>
      <c r="CO8" s="4">
        <v>13661.311740899169</v>
      </c>
      <c r="CP8" s="4">
        <v>16276.425459279289</v>
      </c>
      <c r="CQ8" s="4">
        <v>16992.57554186336</v>
      </c>
      <c r="CR8" s="4">
        <v>17622.900820040159</v>
      </c>
      <c r="CS8" s="4">
        <v>21877.787947268898</v>
      </c>
      <c r="CT8" s="4">
        <v>12962.914392822669</v>
      </c>
      <c r="CU8" s="4">
        <v>12020.14421163819</v>
      </c>
      <c r="CV8" s="4">
        <v>11450.96725791369</v>
      </c>
      <c r="CW8" s="4">
        <v>14494.047251860349</v>
      </c>
      <c r="CX8" s="4">
        <v>16352.30765050152</v>
      </c>
      <c r="CY8" s="4">
        <v>15023.309826170571</v>
      </c>
      <c r="CZ8" s="4">
        <v>16163.58816424281</v>
      </c>
      <c r="DA8" s="4">
        <v>17091.10805946129</v>
      </c>
      <c r="DB8" s="4">
        <v>22722.30918212395</v>
      </c>
      <c r="DC8" s="4">
        <v>13831.442934531089</v>
      </c>
      <c r="DD8" s="4">
        <v>11735.399206374959</v>
      </c>
      <c r="DE8" s="4">
        <v>12932.617612831311</v>
      </c>
      <c r="DF8" s="4">
        <v>14388.068123095831</v>
      </c>
      <c r="DG8" s="4">
        <v>13862.989942741709</v>
      </c>
      <c r="DH8" s="4">
        <v>15032.12363274818</v>
      </c>
      <c r="DI8" s="4">
        <v>14850.854808986591</v>
      </c>
      <c r="DJ8" s="4">
        <v>16551.543497028091</v>
      </c>
      <c r="DK8" s="4">
        <v>17317.219408172568</v>
      </c>
      <c r="DL8" s="4">
        <v>21139.54156026135</v>
      </c>
      <c r="DM8" s="4">
        <v>13920.529078370109</v>
      </c>
      <c r="DN8" s="4">
        <v>14522.856902355699</v>
      </c>
      <c r="DO8" s="4">
        <v>15695.676051354139</v>
      </c>
      <c r="DP8" s="4">
        <v>20415.979404419759</v>
      </c>
      <c r="DQ8" s="4">
        <v>18710.8744152035</v>
      </c>
      <c r="DR8" s="4">
        <v>21002.73140310479</v>
      </c>
      <c r="DS8" s="4">
        <v>23094.302626352699</v>
      </c>
      <c r="DT8" s="4">
        <v>14921.58324576761</v>
      </c>
      <c r="DU8" s="4">
        <v>14749.46698816428</v>
      </c>
      <c r="DV8" s="4">
        <v>16566.45135813464</v>
      </c>
      <c r="DW8" s="4">
        <v>23918.233975430579</v>
      </c>
      <c r="DX8" s="4">
        <v>24496.052090773919</v>
      </c>
      <c r="DY8">
        <v>1.0628315210342409</v>
      </c>
    </row>
    <row r="9" spans="1:129" x14ac:dyDescent="0.25">
      <c r="A9" s="3">
        <v>10449</v>
      </c>
      <c r="B9" s="4">
        <v>20155.017566717401</v>
      </c>
      <c r="C9" s="4">
        <v>11326.750947495821</v>
      </c>
      <c r="D9" s="4">
        <v>825.44835081286897</v>
      </c>
      <c r="E9" s="4">
        <v>10975.558101756191</v>
      </c>
      <c r="F9" s="4">
        <v>10259.28468932959</v>
      </c>
      <c r="G9" s="4">
        <v>9509.7222809358882</v>
      </c>
      <c r="H9" s="4">
        <v>1383.110026354655</v>
      </c>
      <c r="I9" s="4">
        <v>0</v>
      </c>
      <c r="J9" s="4">
        <v>1201.2156423368599</v>
      </c>
      <c r="K9" s="4">
        <v>11209.68312049682</v>
      </c>
      <c r="L9" s="4">
        <v>10355.754549509271</v>
      </c>
      <c r="M9" s="4">
        <v>9602.2041586978157</v>
      </c>
      <c r="N9" s="4">
        <v>9017.5293404186286</v>
      </c>
      <c r="O9" s="4">
        <v>8959.7308572485636</v>
      </c>
      <c r="P9" s="4">
        <v>8326.3959358184493</v>
      </c>
      <c r="Q9" s="4">
        <v>976.23844922398212</v>
      </c>
      <c r="R9" s="4">
        <v>2561.5104769364261</v>
      </c>
      <c r="S9" s="4">
        <v>3432.220340821108</v>
      </c>
      <c r="T9" s="4">
        <v>8366.4881027128322</v>
      </c>
      <c r="U9" s="4">
        <v>8487.2270852104175</v>
      </c>
      <c r="V9" s="4">
        <v>8310.4389558642415</v>
      </c>
      <c r="W9" s="4">
        <v>8326.3959358184493</v>
      </c>
      <c r="X9" s="4">
        <v>8326.3959358184493</v>
      </c>
      <c r="Y9" s="4">
        <v>1860.1264537522561</v>
      </c>
      <c r="Z9" s="4">
        <v>2393.8715305952742</v>
      </c>
      <c r="AA9" s="4">
        <v>3180.4435357688362</v>
      </c>
      <c r="AB9" s="4">
        <v>4040.7965154404378</v>
      </c>
      <c r="AC9" s="4">
        <v>6882.8186994297703</v>
      </c>
      <c r="AD9" s="4">
        <v>7330.2416669882568</v>
      </c>
      <c r="AE9" s="4">
        <v>8070.1103260358541</v>
      </c>
      <c r="AF9" s="4">
        <v>8326.3959358184493</v>
      </c>
      <c r="AG9" s="4">
        <v>2652.9040099158719</v>
      </c>
      <c r="AH9" s="4">
        <v>3189.139195477655</v>
      </c>
      <c r="AI9" s="4">
        <v>4128.0464555195394</v>
      </c>
      <c r="AJ9" s="4">
        <v>4587.2415466004413</v>
      </c>
      <c r="AK9" s="4">
        <v>5869.3959763639887</v>
      </c>
      <c r="AL9" s="4">
        <v>6713.045191358694</v>
      </c>
      <c r="AM9" s="4">
        <v>7445.2239289055933</v>
      </c>
      <c r="AN9" s="4">
        <v>16439.18961067712</v>
      </c>
      <c r="AO9" s="4">
        <v>4271.6102148456921</v>
      </c>
      <c r="AP9" s="4">
        <v>5731.3240922921786</v>
      </c>
      <c r="AQ9" s="4">
        <v>5981.0751731797454</v>
      </c>
      <c r="AR9" s="4">
        <v>6006.6959547319002</v>
      </c>
      <c r="AS9" s="4">
        <v>10201.875434353889</v>
      </c>
      <c r="AT9" s="4">
        <v>16439.18961067712</v>
      </c>
      <c r="AU9" s="4">
        <v>16439.18961067712</v>
      </c>
      <c r="AV9" s="4">
        <v>16439.18961067712</v>
      </c>
      <c r="AW9" s="4">
        <v>5389.8148763820363</v>
      </c>
      <c r="AX9" s="4">
        <v>5924.1882737757414</v>
      </c>
      <c r="AY9" s="4">
        <v>6884.1059646204449</v>
      </c>
      <c r="AZ9" s="4">
        <v>10013.974985539549</v>
      </c>
      <c r="BA9" s="4">
        <v>9395.2067087353862</v>
      </c>
      <c r="BB9" s="4">
        <v>14186.95940933384</v>
      </c>
      <c r="BC9" s="4">
        <v>14845.186380856599</v>
      </c>
      <c r="BD9" s="4">
        <v>16237.612607561579</v>
      </c>
      <c r="BE9" s="4">
        <v>7279.9401892410669</v>
      </c>
      <c r="BF9" s="4">
        <v>6350.8385297694604</v>
      </c>
      <c r="BG9" s="4">
        <v>6441.2407222475849</v>
      </c>
      <c r="BH9" s="4">
        <v>7680.3270847529266</v>
      </c>
      <c r="BI9" s="4">
        <v>8284.7873818932239</v>
      </c>
      <c r="BJ9" s="4">
        <v>8860.59468066505</v>
      </c>
      <c r="BK9" s="4">
        <v>9546.6600155763826</v>
      </c>
      <c r="BL9" s="4">
        <v>14109.51967020317</v>
      </c>
      <c r="BM9" s="4">
        <v>15746.87538269335</v>
      </c>
      <c r="BN9" s="4">
        <v>9032.2561499279254</v>
      </c>
      <c r="BO9" s="4">
        <v>9356.6367703443684</v>
      </c>
      <c r="BP9" s="4">
        <v>10337.308881989829</v>
      </c>
      <c r="BQ9" s="4">
        <v>8979.5289620614058</v>
      </c>
      <c r="BR9" s="4">
        <v>9659.7123678881217</v>
      </c>
      <c r="BS9" s="4">
        <v>10250.86378374268</v>
      </c>
      <c r="BT9" s="4">
        <v>12631.26220231652</v>
      </c>
      <c r="BU9" s="4">
        <v>15120.300875829929</v>
      </c>
      <c r="BV9" s="4">
        <v>15674.13875500291</v>
      </c>
      <c r="BW9" s="4">
        <v>19051.034661351008</v>
      </c>
      <c r="BX9" s="4">
        <v>10509.939777794079</v>
      </c>
      <c r="BY9" s="4">
        <v>10851.44104953211</v>
      </c>
      <c r="BZ9" s="4">
        <v>11677.25193751647</v>
      </c>
      <c r="CA9" s="4">
        <v>10456.38840477242</v>
      </c>
      <c r="CB9" s="4">
        <v>11104.14282780999</v>
      </c>
      <c r="CC9" s="4">
        <v>11655.69307835827</v>
      </c>
      <c r="CD9" s="4">
        <v>14260.75694806603</v>
      </c>
      <c r="CE9" s="4">
        <v>14704.46633596924</v>
      </c>
      <c r="CF9" s="4">
        <v>17362.565068348558</v>
      </c>
      <c r="CG9" s="4">
        <v>18009.592662739658</v>
      </c>
      <c r="CH9" s="4">
        <v>18639.780718195729</v>
      </c>
      <c r="CI9" s="4">
        <v>10611.16574469166</v>
      </c>
      <c r="CJ9" s="4">
        <v>10344.648041606</v>
      </c>
      <c r="CK9" s="4">
        <v>9749.2980079930403</v>
      </c>
      <c r="CL9" s="4">
        <v>9340.4737969845828</v>
      </c>
      <c r="CM9" s="4">
        <v>12221.09661676354</v>
      </c>
      <c r="CN9" s="4">
        <v>12400.36669110579</v>
      </c>
      <c r="CO9" s="4">
        <v>13268.106883420511</v>
      </c>
      <c r="CP9" s="4">
        <v>15883.22060180064</v>
      </c>
      <c r="CQ9" s="4">
        <v>16599.370684384699</v>
      </c>
      <c r="CR9" s="4">
        <v>17229.695962561502</v>
      </c>
      <c r="CS9" s="4">
        <v>21484.583089790242</v>
      </c>
      <c r="CT9" s="4">
        <v>12586.496229295501</v>
      </c>
      <c r="CU9" s="4">
        <v>11643.726048111021</v>
      </c>
      <c r="CV9" s="4">
        <v>11064.679722262101</v>
      </c>
      <c r="CW9" s="4">
        <v>14101.042926125359</v>
      </c>
      <c r="CX9" s="4">
        <v>15959.30332476653</v>
      </c>
      <c r="CY9" s="4">
        <v>14630.10496869191</v>
      </c>
      <c r="CZ9" s="4">
        <v>15770.38330676415</v>
      </c>
      <c r="DA9" s="4">
        <v>16697.90320198263</v>
      </c>
      <c r="DB9" s="4">
        <v>22329.10432464529</v>
      </c>
      <c r="DC9" s="4">
        <v>13455.02477100392</v>
      </c>
      <c r="DD9" s="4">
        <v>11358.981042847799</v>
      </c>
      <c r="DE9" s="4">
        <v>12546.33007717972</v>
      </c>
      <c r="DF9" s="4">
        <v>14001.78058744424</v>
      </c>
      <c r="DG9" s="4">
        <v>13476.70240709011</v>
      </c>
      <c r="DH9" s="4">
        <v>14645.83609709658</v>
      </c>
      <c r="DI9" s="4">
        <v>14464.567273335</v>
      </c>
      <c r="DJ9" s="4">
        <v>16158.5391712931</v>
      </c>
      <c r="DK9" s="4">
        <v>16924.014550693912</v>
      </c>
      <c r="DL9" s="4">
        <v>20746.33670278269</v>
      </c>
      <c r="DM9" s="4">
        <v>13534.241542718521</v>
      </c>
      <c r="DN9" s="4">
        <v>14136.569366704111</v>
      </c>
      <c r="DO9" s="4">
        <v>15309.388515702551</v>
      </c>
      <c r="DP9" s="4">
        <v>20029.691868768161</v>
      </c>
      <c r="DQ9" s="4">
        <v>18317.669557724839</v>
      </c>
      <c r="DR9" s="4">
        <v>20609.52654562613</v>
      </c>
      <c r="DS9" s="4">
        <v>22701.097768874039</v>
      </c>
      <c r="DT9" s="4">
        <v>14535.29571011601</v>
      </c>
      <c r="DU9" s="4">
        <v>14363.179452512681</v>
      </c>
      <c r="DV9" s="4">
        <v>16180.16382248304</v>
      </c>
      <c r="DW9" s="4">
        <v>23525.029117951919</v>
      </c>
      <c r="DX9" s="4">
        <v>24102.847233295259</v>
      </c>
      <c r="DY9">
        <v>1.163347721099854</v>
      </c>
    </row>
    <row r="10" spans="1:129" x14ac:dyDescent="0.25">
      <c r="A10" s="3">
        <v>10450</v>
      </c>
      <c r="B10" s="4">
        <v>18954.836098677621</v>
      </c>
      <c r="C10" s="4">
        <v>10126.56947945604</v>
      </c>
      <c r="D10" s="4">
        <v>2026.6639931497291</v>
      </c>
      <c r="E10" s="4">
        <v>9775.3766337164143</v>
      </c>
      <c r="F10" s="4">
        <v>9059.1032212898135</v>
      </c>
      <c r="G10" s="4">
        <v>8309.540812896108</v>
      </c>
      <c r="H10" s="4">
        <v>1594.4309599236101</v>
      </c>
      <c r="I10" s="4">
        <v>1201.2156423368599</v>
      </c>
      <c r="J10" s="4">
        <v>0</v>
      </c>
      <c r="K10" s="4">
        <v>10009.50165245704</v>
      </c>
      <c r="L10" s="4">
        <v>9155.5730814694907</v>
      </c>
      <c r="M10" s="4">
        <v>8402.0226906580356</v>
      </c>
      <c r="N10" s="4">
        <v>7817.3478723788476</v>
      </c>
      <c r="O10" s="4">
        <v>7759.5493892087834</v>
      </c>
      <c r="P10" s="4">
        <v>7126.2144677786673</v>
      </c>
      <c r="Q10" s="4">
        <v>1187.559382792936</v>
      </c>
      <c r="R10" s="4">
        <v>1360.294834599566</v>
      </c>
      <c r="S10" s="4">
        <v>2231.004698484247</v>
      </c>
      <c r="T10" s="4">
        <v>7166.3066346730529</v>
      </c>
      <c r="U10" s="4">
        <v>7287.0456171706373</v>
      </c>
      <c r="V10" s="4">
        <v>7110.2574878244604</v>
      </c>
      <c r="W10" s="4">
        <v>7126.2144677786673</v>
      </c>
      <c r="X10" s="4">
        <v>7126.2144677786673</v>
      </c>
      <c r="Y10" s="4">
        <v>1478.4496799444059</v>
      </c>
      <c r="Z10" s="4">
        <v>1237.8482435907649</v>
      </c>
      <c r="AA10" s="4">
        <v>1979.2278934319761</v>
      </c>
      <c r="AB10" s="4">
        <v>2839.5808731035781</v>
      </c>
      <c r="AC10" s="4">
        <v>5682.6372313899901</v>
      </c>
      <c r="AD10" s="4">
        <v>6130.0601989484767</v>
      </c>
      <c r="AE10" s="4">
        <v>6869.928857996073</v>
      </c>
      <c r="AF10" s="4">
        <v>7126.2144677786673</v>
      </c>
      <c r="AG10" s="4">
        <v>2183.384807951511</v>
      </c>
      <c r="AH10" s="4">
        <v>2591.042892834193</v>
      </c>
      <c r="AI10" s="4">
        <v>2951.2825715581871</v>
      </c>
      <c r="AJ10" s="4">
        <v>3386.0259042635812</v>
      </c>
      <c r="AK10" s="4">
        <v>4669.2145083242067</v>
      </c>
      <c r="AL10" s="4">
        <v>5512.863723318912</v>
      </c>
      <c r="AM10" s="4">
        <v>6245.0424608658122</v>
      </c>
      <c r="AN10" s="4">
        <v>15239.00814263734</v>
      </c>
      <c r="AO10" s="4">
        <v>3673.5139122022301</v>
      </c>
      <c r="AP10" s="4">
        <v>5133.2277896487158</v>
      </c>
      <c r="AQ10" s="4">
        <v>4791.5714800389433</v>
      </c>
      <c r="AR10" s="4">
        <v>4806.51448669212</v>
      </c>
      <c r="AS10" s="4">
        <v>9001.6939663141111</v>
      </c>
      <c r="AT10" s="4">
        <v>15239.00814263734</v>
      </c>
      <c r="AU10" s="4">
        <v>15239.00814263734</v>
      </c>
      <c r="AV10" s="4">
        <v>15239.00814263734</v>
      </c>
      <c r="AW10" s="4">
        <v>4791.7185737385726</v>
      </c>
      <c r="AX10" s="4">
        <v>5326.0919711322776</v>
      </c>
      <c r="AY10" s="4">
        <v>5694.6022714796436</v>
      </c>
      <c r="AZ10" s="4">
        <v>8813.793517499771</v>
      </c>
      <c r="BA10" s="4">
        <v>8195.025240695606</v>
      </c>
      <c r="BB10" s="4">
        <v>12986.77794129406</v>
      </c>
      <c r="BC10" s="4">
        <v>13645.004912816819</v>
      </c>
      <c r="BD10" s="4">
        <v>15037.431139521799</v>
      </c>
      <c r="BE10" s="4">
        <v>6681.843886597605</v>
      </c>
      <c r="BF10" s="4">
        <v>5752.7422271259966</v>
      </c>
      <c r="BG10" s="4">
        <v>5843.144419604122</v>
      </c>
      <c r="BH10" s="4">
        <v>6490.8233916121262</v>
      </c>
      <c r="BI10" s="4">
        <v>7095.2836887524227</v>
      </c>
      <c r="BJ10" s="4">
        <v>7660.4132126252734</v>
      </c>
      <c r="BK10" s="4">
        <v>8346.4785475366043</v>
      </c>
      <c r="BL10" s="4">
        <v>12909.33820216339</v>
      </c>
      <c r="BM10" s="4">
        <v>14546.69391465357</v>
      </c>
      <c r="BN10" s="4">
        <v>8434.1598472844635</v>
      </c>
      <c r="BO10" s="4">
        <v>8758.5404677009046</v>
      </c>
      <c r="BP10" s="4">
        <v>9739.212579346362</v>
      </c>
      <c r="BQ10" s="4">
        <v>7790.0252689206054</v>
      </c>
      <c r="BR10" s="4">
        <v>8470.2086747473204</v>
      </c>
      <c r="BS10" s="4">
        <v>9050.6823157029066</v>
      </c>
      <c r="BT10" s="4">
        <v>11431.08073427674</v>
      </c>
      <c r="BU10" s="4">
        <v>13920.119407790149</v>
      </c>
      <c r="BV10" s="4">
        <v>14473.95728696313</v>
      </c>
      <c r="BW10" s="4">
        <v>17850.853193311232</v>
      </c>
      <c r="BX10" s="4">
        <v>9911.8434751506175</v>
      </c>
      <c r="BY10" s="4">
        <v>10253.34474688865</v>
      </c>
      <c r="BZ10" s="4">
        <v>11079.15563487301</v>
      </c>
      <c r="CA10" s="4">
        <v>9266.884711631621</v>
      </c>
      <c r="CB10" s="4">
        <v>9914.6391346691889</v>
      </c>
      <c r="CC10" s="4">
        <v>10455.51161031849</v>
      </c>
      <c r="CD10" s="4">
        <v>13060.575480026249</v>
      </c>
      <c r="CE10" s="4">
        <v>13504.28486792946</v>
      </c>
      <c r="CF10" s="4">
        <v>16162.383600308791</v>
      </c>
      <c r="CG10" s="4">
        <v>16809.411194699878</v>
      </c>
      <c r="CH10" s="4">
        <v>17439.599250155959</v>
      </c>
      <c r="CI10" s="4">
        <v>10013.0694420482</v>
      </c>
      <c r="CJ10" s="4">
        <v>9746.551738962542</v>
      </c>
      <c r="CK10" s="4">
        <v>9151.2017053495765</v>
      </c>
      <c r="CL10" s="4">
        <v>8742.3774943411208</v>
      </c>
      <c r="CM10" s="4">
        <v>11029.782186379491</v>
      </c>
      <c r="CN10" s="4">
        <v>11209.05226072175</v>
      </c>
      <c r="CO10" s="4">
        <v>12067.925415380731</v>
      </c>
      <c r="CP10" s="4">
        <v>14683.03913376086</v>
      </c>
      <c r="CQ10" s="4">
        <v>15399.189216344919</v>
      </c>
      <c r="CR10" s="4">
        <v>16029.514494521731</v>
      </c>
      <c r="CS10" s="4">
        <v>20284.401621750469</v>
      </c>
      <c r="CT10" s="4">
        <v>11988.39992665204</v>
      </c>
      <c r="CU10" s="4">
        <v>11045.62974546756</v>
      </c>
      <c r="CV10" s="4">
        <v>10466.583419618641</v>
      </c>
      <c r="CW10" s="4">
        <v>12906.937670455551</v>
      </c>
      <c r="CX10" s="4">
        <v>14765.198069096719</v>
      </c>
      <c r="CY10" s="4">
        <v>13429.923500652139</v>
      </c>
      <c r="CZ10" s="4">
        <v>14570.201838724381</v>
      </c>
      <c r="DA10" s="4">
        <v>15497.72173394285</v>
      </c>
      <c r="DB10" s="4">
        <v>21128.92285660551</v>
      </c>
      <c r="DC10" s="4">
        <v>12856.92846836046</v>
      </c>
      <c r="DD10" s="4">
        <v>10760.884740204339</v>
      </c>
      <c r="DE10" s="4">
        <v>11948.233774536249</v>
      </c>
      <c r="DF10" s="4">
        <v>13403.68428480078</v>
      </c>
      <c r="DG10" s="4">
        <v>12878.60610444665</v>
      </c>
      <c r="DH10" s="4">
        <v>13972.20310327808</v>
      </c>
      <c r="DI10" s="4">
        <v>13790.93427951649</v>
      </c>
      <c r="DJ10" s="4">
        <v>14964.4339156233</v>
      </c>
      <c r="DK10" s="4">
        <v>15723.833082654141</v>
      </c>
      <c r="DL10" s="4">
        <v>19546.155234742921</v>
      </c>
      <c r="DM10" s="4">
        <v>12936.14524007505</v>
      </c>
      <c r="DN10" s="4">
        <v>13538.47306406065</v>
      </c>
      <c r="DO10" s="4">
        <v>14711.29221305908</v>
      </c>
      <c r="DP10" s="4">
        <v>19431.595566124699</v>
      </c>
      <c r="DQ10" s="4">
        <v>17117.48808968507</v>
      </c>
      <c r="DR10" s="4">
        <v>19409.345077586349</v>
      </c>
      <c r="DS10" s="4">
        <v>21500.916300834269</v>
      </c>
      <c r="DT10" s="4">
        <v>13937.19940747255</v>
      </c>
      <c r="DU10" s="4">
        <v>13765.083149869221</v>
      </c>
      <c r="DV10" s="4">
        <v>15582.06751983958</v>
      </c>
      <c r="DW10" s="4">
        <v>22324.84764991215</v>
      </c>
      <c r="DX10" s="4">
        <v>22902.66576525549</v>
      </c>
      <c r="DY10">
        <v>1.267518997192383</v>
      </c>
    </row>
    <row r="11" spans="1:129" x14ac:dyDescent="0.25">
      <c r="A11" s="3">
        <v>10451</v>
      </c>
      <c r="B11" s="4">
        <v>20884.20776952065</v>
      </c>
      <c r="C11" s="4">
        <v>117.06782699900199</v>
      </c>
      <c r="D11" s="4">
        <v>11272.182294507769</v>
      </c>
      <c r="E11" s="4">
        <v>234.12501874062781</v>
      </c>
      <c r="F11" s="4">
        <v>950.39843116722761</v>
      </c>
      <c r="G11" s="4">
        <v>1699.9608395609339</v>
      </c>
      <c r="H11" s="4">
        <v>11602.887977975481</v>
      </c>
      <c r="I11" s="4">
        <v>11209.68312049682</v>
      </c>
      <c r="J11" s="4">
        <v>10009.50165245704</v>
      </c>
      <c r="K11" s="4">
        <v>0</v>
      </c>
      <c r="L11" s="4">
        <v>853.92857098754996</v>
      </c>
      <c r="M11" s="4">
        <v>1607.478961799005</v>
      </c>
      <c r="N11" s="4">
        <v>2192.1537800781939</v>
      </c>
      <c r="O11" s="4">
        <v>2249.9522632482581</v>
      </c>
      <c r="P11" s="4">
        <v>6128.5088576366588</v>
      </c>
      <c r="Q11" s="4">
        <v>10254.987796159779</v>
      </c>
      <c r="R11" s="4">
        <v>8658.9268898808114</v>
      </c>
      <c r="S11" s="4">
        <v>7788.2170259961295</v>
      </c>
      <c r="T11" s="4">
        <v>2843.195017783989</v>
      </c>
      <c r="U11" s="4">
        <v>2722.456035286405</v>
      </c>
      <c r="V11" s="4">
        <v>6112.5518776824501</v>
      </c>
      <c r="W11" s="4">
        <v>6128.5088576366588</v>
      </c>
      <c r="X11" s="4">
        <v>6128.5088576366588</v>
      </c>
      <c r="Y11" s="4">
        <v>10226.41146047712</v>
      </c>
      <c r="Z11" s="4">
        <v>8850.7939740895017</v>
      </c>
      <c r="AA11" s="4">
        <v>8039.9938310484013</v>
      </c>
      <c r="AB11" s="4">
        <v>7999.0834064409391</v>
      </c>
      <c r="AC11" s="4">
        <v>4326.8644210670518</v>
      </c>
      <c r="AD11" s="4">
        <v>3879.4414535085648</v>
      </c>
      <c r="AE11" s="4">
        <v>5872.2232478540654</v>
      </c>
      <c r="AF11" s="4">
        <v>6128.5088576366588</v>
      </c>
      <c r="AG11" s="4">
        <v>10318.454315833769</v>
      </c>
      <c r="AH11" s="4">
        <v>9749.813958433504</v>
      </c>
      <c r="AI11" s="4">
        <v>8096.5157484308438</v>
      </c>
      <c r="AJ11" s="4">
        <v>8545.5284376009422</v>
      </c>
      <c r="AK11" s="4">
        <v>5340.2871441328361</v>
      </c>
      <c r="AL11" s="4">
        <v>4515.1581131769026</v>
      </c>
      <c r="AM11" s="4">
        <v>5247.3368507238038</v>
      </c>
      <c r="AN11" s="4">
        <v>17168.379813480358</v>
      </c>
      <c r="AO11" s="4">
        <v>9514.1512564940458</v>
      </c>
      <c r="AP11" s="4">
        <v>7582.8260040068744</v>
      </c>
      <c r="AQ11" s="4">
        <v>6780.2646078610642</v>
      </c>
      <c r="AR11" s="4">
        <v>6735.886157535142</v>
      </c>
      <c r="AS11" s="4">
        <v>10931.06563715714</v>
      </c>
      <c r="AT11" s="4">
        <v>17168.379813480358</v>
      </c>
      <c r="AU11" s="4">
        <v>17168.379813480358</v>
      </c>
      <c r="AV11" s="4">
        <v>17168.379813480358</v>
      </c>
      <c r="AW11" s="4">
        <v>8624.0376464316323</v>
      </c>
      <c r="AX11" s="4">
        <v>7389.9618225233125</v>
      </c>
      <c r="AY11" s="4">
        <v>7683.2953993017654</v>
      </c>
      <c r="AZ11" s="4">
        <v>10743.165188342789</v>
      </c>
      <c r="BA11" s="4">
        <v>10124.39691153863</v>
      </c>
      <c r="BB11" s="4">
        <v>14916.14961213708</v>
      </c>
      <c r="BC11" s="4">
        <v>15574.37658365984</v>
      </c>
      <c r="BD11" s="4">
        <v>16966.802810364821</v>
      </c>
      <c r="BE11" s="4">
        <v>11310.389382700119</v>
      </c>
      <c r="BF11" s="4">
        <v>9585.0612998190554</v>
      </c>
      <c r="BG11" s="4">
        <v>9675.4634922971818</v>
      </c>
      <c r="BH11" s="4">
        <v>8479.516519434248</v>
      </c>
      <c r="BI11" s="4">
        <v>9083.9768165745445</v>
      </c>
      <c r="BJ11" s="4">
        <v>9589.7848834682936</v>
      </c>
      <c r="BK11" s="4">
        <v>10275.85021837963</v>
      </c>
      <c r="BL11" s="4">
        <v>14838.70987300641</v>
      </c>
      <c r="BM11" s="4">
        <v>16476.065585496599</v>
      </c>
      <c r="BN11" s="4">
        <v>12478.826841992801</v>
      </c>
      <c r="BO11" s="4">
        <v>12590.85954039396</v>
      </c>
      <c r="BP11" s="4">
        <v>13571.531652039421</v>
      </c>
      <c r="BQ11" s="4">
        <v>9778.7183967427263</v>
      </c>
      <c r="BR11" s="4">
        <v>10458.90180256944</v>
      </c>
      <c r="BS11" s="4">
        <v>10980.05398654593</v>
      </c>
      <c r="BT11" s="4">
        <v>13360.45240511976</v>
      </c>
      <c r="BU11" s="4">
        <v>15849.491078633169</v>
      </c>
      <c r="BV11" s="4">
        <v>16403.328957806141</v>
      </c>
      <c r="BW11" s="4">
        <v>19780.22486415425</v>
      </c>
      <c r="BX11" s="4">
        <v>13744.162547843671</v>
      </c>
      <c r="BY11" s="4">
        <v>14085.66381958171</v>
      </c>
      <c r="BZ11" s="4">
        <v>14911.474707566071</v>
      </c>
      <c r="CA11" s="4">
        <v>11255.577839453739</v>
      </c>
      <c r="CB11" s="4">
        <v>11903.332262491311</v>
      </c>
      <c r="CC11" s="4">
        <v>12384.88328116151</v>
      </c>
      <c r="CD11" s="4">
        <v>14989.94715086927</v>
      </c>
      <c r="CE11" s="4">
        <v>15433.65653877248</v>
      </c>
      <c r="CF11" s="4">
        <v>18091.755271151811</v>
      </c>
      <c r="CG11" s="4">
        <v>18738.7828655429</v>
      </c>
      <c r="CH11" s="4">
        <v>19368.970920998971</v>
      </c>
      <c r="CI11" s="4">
        <v>13845.38851474126</v>
      </c>
      <c r="CJ11" s="4">
        <v>13578.870811655601</v>
      </c>
      <c r="CK11" s="4">
        <v>12983.520778042641</v>
      </c>
      <c r="CL11" s="4">
        <v>12574.69656703418</v>
      </c>
      <c r="CM11" s="4">
        <v>12959.153857222511</v>
      </c>
      <c r="CN11" s="4">
        <v>13138.42393156477</v>
      </c>
      <c r="CO11" s="4">
        <v>13997.297086223751</v>
      </c>
      <c r="CP11" s="4">
        <v>16612.410804603878</v>
      </c>
      <c r="CQ11" s="4">
        <v>17328.560887187941</v>
      </c>
      <c r="CR11" s="4">
        <v>17958.886165364751</v>
      </c>
      <c r="CS11" s="4">
        <v>22213.773292593491</v>
      </c>
      <c r="CT11" s="4">
        <v>15820.718999345099</v>
      </c>
      <c r="CU11" s="4">
        <v>14877.948818160619</v>
      </c>
      <c r="CV11" s="4">
        <v>14298.90249231169</v>
      </c>
      <c r="CW11" s="4">
        <v>14836.309341298571</v>
      </c>
      <c r="CX11" s="4">
        <v>16694.56973993975</v>
      </c>
      <c r="CY11" s="4">
        <v>15359.29517149516</v>
      </c>
      <c r="CZ11" s="4">
        <v>16499.573509567399</v>
      </c>
      <c r="DA11" s="4">
        <v>17427.093404785879</v>
      </c>
      <c r="DB11" s="4">
        <v>23058.294527448528</v>
      </c>
      <c r="DC11" s="4">
        <v>16689.247541053519</v>
      </c>
      <c r="DD11" s="4">
        <v>14593.2038128974</v>
      </c>
      <c r="DE11" s="4">
        <v>15780.552847229321</v>
      </c>
      <c r="DF11" s="4">
        <v>17042.30403624988</v>
      </c>
      <c r="DG11" s="4">
        <v>16280.594025566699</v>
      </c>
      <c r="DH11" s="4">
        <v>15901.5747741211</v>
      </c>
      <c r="DI11" s="4">
        <v>15720.30595035951</v>
      </c>
      <c r="DJ11" s="4">
        <v>16893.805586466318</v>
      </c>
      <c r="DK11" s="4">
        <v>17653.204753497161</v>
      </c>
      <c r="DL11" s="4">
        <v>21475.526905585939</v>
      </c>
      <c r="DM11" s="4">
        <v>16768.464312768108</v>
      </c>
      <c r="DN11" s="4">
        <v>17370.792136753709</v>
      </c>
      <c r="DO11" s="4">
        <v>18543.61128575214</v>
      </c>
      <c r="DP11" s="4">
        <v>21798.236319839849</v>
      </c>
      <c r="DQ11" s="4">
        <v>19046.859760528088</v>
      </c>
      <c r="DR11" s="4">
        <v>21338.716748429371</v>
      </c>
      <c r="DS11" s="4">
        <v>23430.28797167728</v>
      </c>
      <c r="DT11" s="4">
        <v>17769.518480165611</v>
      </c>
      <c r="DU11" s="4">
        <v>17597.402222562279</v>
      </c>
      <c r="DV11" s="4">
        <v>19414.386592532632</v>
      </c>
      <c r="DW11" s="4">
        <v>24254.219320755161</v>
      </c>
      <c r="DX11" s="4">
        <v>24832.037436098501</v>
      </c>
      <c r="DY11">
        <v>1.4009313583374019</v>
      </c>
    </row>
    <row r="12" spans="1:129" x14ac:dyDescent="0.25">
      <c r="A12" s="3">
        <v>10452</v>
      </c>
      <c r="B12" s="4">
        <v>20030.279198533099</v>
      </c>
      <c r="C12" s="4">
        <v>970.99639798655301</v>
      </c>
      <c r="D12" s="4">
        <v>11181.20290032214</v>
      </c>
      <c r="E12" s="4">
        <v>619.80355224692278</v>
      </c>
      <c r="F12" s="4">
        <v>96.469860179677752</v>
      </c>
      <c r="G12" s="4">
        <v>846.03226857338416</v>
      </c>
      <c r="H12" s="4">
        <v>10748.959406987929</v>
      </c>
      <c r="I12" s="4">
        <v>10355.754549509271</v>
      </c>
      <c r="J12" s="4">
        <v>9155.5730814694944</v>
      </c>
      <c r="K12" s="4">
        <v>853.9285709875511</v>
      </c>
      <c r="L12" s="4">
        <v>0</v>
      </c>
      <c r="M12" s="4">
        <v>753.55039081145537</v>
      </c>
      <c r="N12" s="4">
        <v>1338.2252090906441</v>
      </c>
      <c r="O12" s="4">
        <v>1396.023692260708</v>
      </c>
      <c r="P12" s="4">
        <v>5274.5802866491094</v>
      </c>
      <c r="Q12" s="4">
        <v>9401.0592251722283</v>
      </c>
      <c r="R12" s="4">
        <v>7804.998318893262</v>
      </c>
      <c r="S12" s="4">
        <v>6934.2884550085801</v>
      </c>
      <c r="T12" s="4">
        <v>1989.266446796438</v>
      </c>
      <c r="U12" s="4">
        <v>1868.527464298855</v>
      </c>
      <c r="V12" s="4">
        <v>5258.6233066949007</v>
      </c>
      <c r="W12" s="4">
        <v>5274.5802866491094</v>
      </c>
      <c r="X12" s="4">
        <v>5274.5802866491094</v>
      </c>
      <c r="Y12" s="4">
        <v>9372.4828894895672</v>
      </c>
      <c r="Z12" s="4">
        <v>7996.8654031019514</v>
      </c>
      <c r="AA12" s="4">
        <v>7186.0652600608519</v>
      </c>
      <c r="AB12" s="4">
        <v>7145.1548354533898</v>
      </c>
      <c r="AC12" s="4">
        <v>3472.935850079502</v>
      </c>
      <c r="AD12" s="4">
        <v>3025.5128825210149</v>
      </c>
      <c r="AE12" s="4">
        <v>5018.2946768665151</v>
      </c>
      <c r="AF12" s="4">
        <v>5274.5802866491094</v>
      </c>
      <c r="AG12" s="4">
        <v>9464.5257448462198</v>
      </c>
      <c r="AH12" s="4">
        <v>8895.8853874459546</v>
      </c>
      <c r="AI12" s="4">
        <v>7242.5871774432944</v>
      </c>
      <c r="AJ12" s="4">
        <v>7691.5998666133928</v>
      </c>
      <c r="AK12" s="4">
        <v>4486.3585731452858</v>
      </c>
      <c r="AL12" s="4">
        <v>3661.2295421893532</v>
      </c>
      <c r="AM12" s="4">
        <v>4393.4082797362526</v>
      </c>
      <c r="AN12" s="4">
        <v>16314.451242492811</v>
      </c>
      <c r="AO12" s="4">
        <v>8660.2226855064964</v>
      </c>
      <c r="AP12" s="4">
        <v>6728.897433019325</v>
      </c>
      <c r="AQ12" s="4">
        <v>5926.3360368735139</v>
      </c>
      <c r="AR12" s="4">
        <v>5881.9575865475927</v>
      </c>
      <c r="AS12" s="4">
        <v>10077.137066169589</v>
      </c>
      <c r="AT12" s="4">
        <v>16314.451242492811</v>
      </c>
      <c r="AU12" s="4">
        <v>16314.451242492811</v>
      </c>
      <c r="AV12" s="4">
        <v>16314.451242492811</v>
      </c>
      <c r="AW12" s="4">
        <v>7770.1090754440829</v>
      </c>
      <c r="AX12" s="4">
        <v>6536.0332515357622</v>
      </c>
      <c r="AY12" s="4">
        <v>6829.3668283142142</v>
      </c>
      <c r="AZ12" s="4">
        <v>9889.2366173552455</v>
      </c>
      <c r="BA12" s="4">
        <v>9270.4683405510805</v>
      </c>
      <c r="BB12" s="4">
        <v>14062.221041149531</v>
      </c>
      <c r="BC12" s="4">
        <v>14720.44801267229</v>
      </c>
      <c r="BD12" s="4">
        <v>16112.87423937727</v>
      </c>
      <c r="BE12" s="4">
        <v>10456.460811712561</v>
      </c>
      <c r="BF12" s="4">
        <v>8731.132728831506</v>
      </c>
      <c r="BG12" s="4">
        <v>8821.5349213096306</v>
      </c>
      <c r="BH12" s="4">
        <v>7625.5879484466968</v>
      </c>
      <c r="BI12" s="4">
        <v>8230.0482455869933</v>
      </c>
      <c r="BJ12" s="4">
        <v>8735.8563124807442</v>
      </c>
      <c r="BK12" s="4">
        <v>9421.9216473920751</v>
      </c>
      <c r="BL12" s="4">
        <v>13984.781302018861</v>
      </c>
      <c r="BM12" s="4">
        <v>15622.13701450904</v>
      </c>
      <c r="BN12" s="4">
        <v>11624.89827100525</v>
      </c>
      <c r="BO12" s="4">
        <v>11736.93096940641</v>
      </c>
      <c r="BP12" s="4">
        <v>12717.60308105187</v>
      </c>
      <c r="BQ12" s="4">
        <v>8924.7898257551751</v>
      </c>
      <c r="BR12" s="4">
        <v>9604.9732315818928</v>
      </c>
      <c r="BS12" s="4">
        <v>10126.125415558379</v>
      </c>
      <c r="BT12" s="4">
        <v>12506.523834132209</v>
      </c>
      <c r="BU12" s="4">
        <v>14995.56250764562</v>
      </c>
      <c r="BV12" s="4">
        <v>15549.400386818599</v>
      </c>
      <c r="BW12" s="4">
        <v>18926.29629316671</v>
      </c>
      <c r="BX12" s="4">
        <v>12890.233976856131</v>
      </c>
      <c r="BY12" s="4">
        <v>13231.735248594159</v>
      </c>
      <c r="BZ12" s="4">
        <v>14057.54613657852</v>
      </c>
      <c r="CA12" s="4">
        <v>10401.64926846619</v>
      </c>
      <c r="CB12" s="4">
        <v>11049.40369150376</v>
      </c>
      <c r="CC12" s="4">
        <v>11530.954710173961</v>
      </c>
      <c r="CD12" s="4">
        <v>14136.018579881729</v>
      </c>
      <c r="CE12" s="4">
        <v>14579.727967784929</v>
      </c>
      <c r="CF12" s="4">
        <v>17237.82670016426</v>
      </c>
      <c r="CG12" s="4">
        <v>17884.854294555349</v>
      </c>
      <c r="CH12" s="4">
        <v>18515.04235001143</v>
      </c>
      <c r="CI12" s="4">
        <v>12991.459943753711</v>
      </c>
      <c r="CJ12" s="4">
        <v>12724.94224066805</v>
      </c>
      <c r="CK12" s="4">
        <v>12129.59220705509</v>
      </c>
      <c r="CL12" s="4">
        <v>11720.76799604663</v>
      </c>
      <c r="CM12" s="4">
        <v>12105.22528623496</v>
      </c>
      <c r="CN12" s="4">
        <v>12284.495360577221</v>
      </c>
      <c r="CO12" s="4">
        <v>13143.3685152362</v>
      </c>
      <c r="CP12" s="4">
        <v>15758.482233616331</v>
      </c>
      <c r="CQ12" s="4">
        <v>16474.63231620039</v>
      </c>
      <c r="CR12" s="4">
        <v>17104.9575943772</v>
      </c>
      <c r="CS12" s="4">
        <v>21359.844721605939</v>
      </c>
      <c r="CT12" s="4">
        <v>14966.79042835755</v>
      </c>
      <c r="CU12" s="4">
        <v>14024.02024717307</v>
      </c>
      <c r="CV12" s="4">
        <v>13444.973921324139</v>
      </c>
      <c r="CW12" s="4">
        <v>13982.38077031102</v>
      </c>
      <c r="CX12" s="4">
        <v>15840.641168952199</v>
      </c>
      <c r="CY12" s="4">
        <v>14505.36660050761</v>
      </c>
      <c r="CZ12" s="4">
        <v>15645.64493857985</v>
      </c>
      <c r="DA12" s="4">
        <v>16573.164833798321</v>
      </c>
      <c r="DB12" s="4">
        <v>22204.365956460981</v>
      </c>
      <c r="DC12" s="4">
        <v>15835.31897006597</v>
      </c>
      <c r="DD12" s="4">
        <v>13739.275241909851</v>
      </c>
      <c r="DE12" s="4">
        <v>14926.62427624177</v>
      </c>
      <c r="DF12" s="4">
        <v>16188.37546526233</v>
      </c>
      <c r="DG12" s="4">
        <v>15426.66545457915</v>
      </c>
      <c r="DH12" s="4">
        <v>15047.64620313355</v>
      </c>
      <c r="DI12" s="4">
        <v>14866.377379371959</v>
      </c>
      <c r="DJ12" s="4">
        <v>16039.877015478771</v>
      </c>
      <c r="DK12" s="4">
        <v>16799.276182509609</v>
      </c>
      <c r="DL12" s="4">
        <v>20621.598334598391</v>
      </c>
      <c r="DM12" s="4">
        <v>15914.535741780561</v>
      </c>
      <c r="DN12" s="4">
        <v>16516.863565766151</v>
      </c>
      <c r="DO12" s="4">
        <v>17689.682714764589</v>
      </c>
      <c r="DP12" s="4">
        <v>20944.307748852301</v>
      </c>
      <c r="DQ12" s="4">
        <v>18192.931189540541</v>
      </c>
      <c r="DR12" s="4">
        <v>20484.78817744182</v>
      </c>
      <c r="DS12" s="4">
        <v>22576.359400689729</v>
      </c>
      <c r="DT12" s="4">
        <v>16915.589909178059</v>
      </c>
      <c r="DU12" s="4">
        <v>16743.473651574732</v>
      </c>
      <c r="DV12" s="4">
        <v>18560.458021545081</v>
      </c>
      <c r="DW12" s="4">
        <v>23400.29074976761</v>
      </c>
      <c r="DX12" s="4">
        <v>23978.108865110949</v>
      </c>
      <c r="DY12">
        <v>1.4401204586029051</v>
      </c>
    </row>
    <row r="13" spans="1:129" x14ac:dyDescent="0.25">
      <c r="A13" s="3">
        <v>10453</v>
      </c>
      <c r="B13" s="4">
        <v>19276.72880772164</v>
      </c>
      <c r="C13" s="4">
        <v>1724.546788798008</v>
      </c>
      <c r="D13" s="4">
        <v>10427.65250951069</v>
      </c>
      <c r="E13" s="4">
        <v>1373.353943058378</v>
      </c>
      <c r="F13" s="4">
        <v>657.08053063177704</v>
      </c>
      <c r="G13" s="4">
        <v>92.481877761928828</v>
      </c>
      <c r="H13" s="4">
        <v>9995.4090161764725</v>
      </c>
      <c r="I13" s="4">
        <v>9602.2041586978194</v>
      </c>
      <c r="J13" s="4">
        <v>8402.0226906580392</v>
      </c>
      <c r="K13" s="4">
        <v>1607.4789617990059</v>
      </c>
      <c r="L13" s="4">
        <v>753.5503908114548</v>
      </c>
      <c r="M13" s="4">
        <v>0</v>
      </c>
      <c r="N13" s="4">
        <v>584.67481827918903</v>
      </c>
      <c r="O13" s="4">
        <v>642.47330144925263</v>
      </c>
      <c r="P13" s="4">
        <v>4521.0298958376534</v>
      </c>
      <c r="Q13" s="4">
        <v>8647.5088343607713</v>
      </c>
      <c r="R13" s="4">
        <v>7051.4479280818059</v>
      </c>
      <c r="S13" s="4">
        <v>6180.738064197124</v>
      </c>
      <c r="T13" s="4">
        <v>1235.7160559849831</v>
      </c>
      <c r="U13" s="4">
        <v>1114.9770734874</v>
      </c>
      <c r="V13" s="4">
        <v>4505.0729158834447</v>
      </c>
      <c r="W13" s="4">
        <v>4521.0298958376534</v>
      </c>
      <c r="X13" s="4">
        <v>4521.0298958376534</v>
      </c>
      <c r="Y13" s="4">
        <v>8618.9324986781103</v>
      </c>
      <c r="Z13" s="4">
        <v>7243.3150122904954</v>
      </c>
      <c r="AA13" s="4">
        <v>6432.5148692493958</v>
      </c>
      <c r="AB13" s="4">
        <v>6391.6044446419337</v>
      </c>
      <c r="AC13" s="4">
        <v>2719.3854592680459</v>
      </c>
      <c r="AD13" s="4">
        <v>2271.9624917095589</v>
      </c>
      <c r="AE13" s="4">
        <v>4264.7442860550591</v>
      </c>
      <c r="AF13" s="4">
        <v>4521.0298958376534</v>
      </c>
      <c r="AG13" s="4">
        <v>8710.9753540347629</v>
      </c>
      <c r="AH13" s="4">
        <v>8142.3349966344986</v>
      </c>
      <c r="AI13" s="4">
        <v>6489.0367866318365</v>
      </c>
      <c r="AJ13" s="4">
        <v>6938.0494758019368</v>
      </c>
      <c r="AK13" s="4">
        <v>3732.8081823338312</v>
      </c>
      <c r="AL13" s="4">
        <v>2907.6791513778981</v>
      </c>
      <c r="AM13" s="4">
        <v>3639.8578889247979</v>
      </c>
      <c r="AN13" s="4">
        <v>15560.90085168135</v>
      </c>
      <c r="AO13" s="4">
        <v>7906.6722946950404</v>
      </c>
      <c r="AP13" s="4">
        <v>5975.347042207869</v>
      </c>
      <c r="AQ13" s="4">
        <v>5172.7856460620587</v>
      </c>
      <c r="AR13" s="4">
        <v>5128.4071957361384</v>
      </c>
      <c r="AS13" s="4">
        <v>9323.5866753581322</v>
      </c>
      <c r="AT13" s="4">
        <v>15560.90085168135</v>
      </c>
      <c r="AU13" s="4">
        <v>15560.90085168135</v>
      </c>
      <c r="AV13" s="4">
        <v>15560.90085168135</v>
      </c>
      <c r="AW13" s="4">
        <v>7016.5586846326269</v>
      </c>
      <c r="AX13" s="4">
        <v>5782.4828607243071</v>
      </c>
      <c r="AY13" s="4">
        <v>6075.8164375027591</v>
      </c>
      <c r="AZ13" s="4">
        <v>9135.6862265437903</v>
      </c>
      <c r="BA13" s="4">
        <v>8516.9179497396253</v>
      </c>
      <c r="BB13" s="4">
        <v>13308.670650338079</v>
      </c>
      <c r="BC13" s="4">
        <v>13966.89762186083</v>
      </c>
      <c r="BD13" s="4">
        <v>15359.323848565809</v>
      </c>
      <c r="BE13" s="4">
        <v>9702.9104209011093</v>
      </c>
      <c r="BF13" s="4">
        <v>7977.5823380200509</v>
      </c>
      <c r="BG13" s="4">
        <v>8067.9845304981754</v>
      </c>
      <c r="BH13" s="4">
        <v>6872.0375576352417</v>
      </c>
      <c r="BI13" s="4">
        <v>7476.4978547755381</v>
      </c>
      <c r="BJ13" s="4">
        <v>7982.3059216692882</v>
      </c>
      <c r="BK13" s="4">
        <v>8668.37125658062</v>
      </c>
      <c r="BL13" s="4">
        <v>13231.2309112074</v>
      </c>
      <c r="BM13" s="4">
        <v>14868.586623697591</v>
      </c>
      <c r="BN13" s="4">
        <v>10871.347880193791</v>
      </c>
      <c r="BO13" s="4">
        <v>10983.380578594961</v>
      </c>
      <c r="BP13" s="4">
        <v>11964.05269024042</v>
      </c>
      <c r="BQ13" s="4">
        <v>8171.23943494372</v>
      </c>
      <c r="BR13" s="4">
        <v>8851.4228407704359</v>
      </c>
      <c r="BS13" s="4">
        <v>9372.5750247469223</v>
      </c>
      <c r="BT13" s="4">
        <v>11752.97344332075</v>
      </c>
      <c r="BU13" s="4">
        <v>14242.012116834159</v>
      </c>
      <c r="BV13" s="4">
        <v>14795.84999600714</v>
      </c>
      <c r="BW13" s="4">
        <v>18172.745902355251</v>
      </c>
      <c r="BX13" s="4">
        <v>12136.68358604467</v>
      </c>
      <c r="BY13" s="4">
        <v>12478.1848577827</v>
      </c>
      <c r="BZ13" s="4">
        <v>13303.995745767061</v>
      </c>
      <c r="CA13" s="4">
        <v>9648.0988776547347</v>
      </c>
      <c r="CB13" s="4">
        <v>10295.853300692301</v>
      </c>
      <c r="CC13" s="4">
        <v>10777.4043193625</v>
      </c>
      <c r="CD13" s="4">
        <v>13382.46818907027</v>
      </c>
      <c r="CE13" s="4">
        <v>13826.17757697347</v>
      </c>
      <c r="CF13" s="4">
        <v>16484.276309352801</v>
      </c>
      <c r="CG13" s="4">
        <v>17131.303903743901</v>
      </c>
      <c r="CH13" s="4">
        <v>17761.491959199971</v>
      </c>
      <c r="CI13" s="4">
        <v>12237.90955294225</v>
      </c>
      <c r="CJ13" s="4">
        <v>11971.391849856591</v>
      </c>
      <c r="CK13" s="4">
        <v>11376.041816243631</v>
      </c>
      <c r="CL13" s="4">
        <v>10967.217605235181</v>
      </c>
      <c r="CM13" s="4">
        <v>11351.674895423501</v>
      </c>
      <c r="CN13" s="4">
        <v>11530.94496976576</v>
      </c>
      <c r="CO13" s="4">
        <v>12389.81812442475</v>
      </c>
      <c r="CP13" s="4">
        <v>15004.931842804879</v>
      </c>
      <c r="CQ13" s="4">
        <v>15721.081925388929</v>
      </c>
      <c r="CR13" s="4">
        <v>16351.407203565739</v>
      </c>
      <c r="CS13" s="4">
        <v>20606.294330794481</v>
      </c>
      <c r="CT13" s="4">
        <v>14213.240037546089</v>
      </c>
      <c r="CU13" s="4">
        <v>13270.469856361609</v>
      </c>
      <c r="CV13" s="4">
        <v>12691.423530512689</v>
      </c>
      <c r="CW13" s="4">
        <v>13228.83037949957</v>
      </c>
      <c r="CX13" s="4">
        <v>15087.09077814074</v>
      </c>
      <c r="CY13" s="4">
        <v>13751.81620969615</v>
      </c>
      <c r="CZ13" s="4">
        <v>14892.094547768391</v>
      </c>
      <c r="DA13" s="4">
        <v>15819.614442986869</v>
      </c>
      <c r="DB13" s="4">
        <v>21450.815565649529</v>
      </c>
      <c r="DC13" s="4">
        <v>15081.768579254511</v>
      </c>
      <c r="DD13" s="4">
        <v>12985.72485109839</v>
      </c>
      <c r="DE13" s="4">
        <v>14173.073885430311</v>
      </c>
      <c r="DF13" s="4">
        <v>15434.82507445087</v>
      </c>
      <c r="DG13" s="4">
        <v>14673.115063767689</v>
      </c>
      <c r="DH13" s="4">
        <v>14294.095812322101</v>
      </c>
      <c r="DI13" s="4">
        <v>14112.82698856051</v>
      </c>
      <c r="DJ13" s="4">
        <v>15286.32662466731</v>
      </c>
      <c r="DK13" s="4">
        <v>16045.725791698151</v>
      </c>
      <c r="DL13" s="4">
        <v>19868.047943786929</v>
      </c>
      <c r="DM13" s="4">
        <v>15160.985350969109</v>
      </c>
      <c r="DN13" s="4">
        <v>15763.313174954699</v>
      </c>
      <c r="DO13" s="4">
        <v>16936.13232395313</v>
      </c>
      <c r="DP13" s="4">
        <v>20190.75735804085</v>
      </c>
      <c r="DQ13" s="4">
        <v>17439.380798729078</v>
      </c>
      <c r="DR13" s="4">
        <v>19731.237786630361</v>
      </c>
      <c r="DS13" s="4">
        <v>21822.80900987827</v>
      </c>
      <c r="DT13" s="4">
        <v>16162.039518366601</v>
      </c>
      <c r="DU13" s="4">
        <v>15989.923260763269</v>
      </c>
      <c r="DV13" s="4">
        <v>17806.907630733629</v>
      </c>
      <c r="DW13" s="4">
        <v>22646.740358956162</v>
      </c>
      <c r="DX13" s="4">
        <v>23224.558474299502</v>
      </c>
      <c r="DY13">
        <v>1.1440566778182979</v>
      </c>
    </row>
    <row r="14" spans="1:129" x14ac:dyDescent="0.25">
      <c r="A14" s="3">
        <v>10454</v>
      </c>
      <c r="B14" s="4">
        <v>18692.053989442451</v>
      </c>
      <c r="C14" s="4">
        <v>2309.221607077196</v>
      </c>
      <c r="D14" s="4">
        <v>9842.9776912314992</v>
      </c>
      <c r="E14" s="4">
        <v>1958.028761337566</v>
      </c>
      <c r="F14" s="4">
        <v>1241.755348910965</v>
      </c>
      <c r="G14" s="4">
        <v>492.19294051726018</v>
      </c>
      <c r="H14" s="4">
        <v>9410.7341978972836</v>
      </c>
      <c r="I14" s="4">
        <v>9017.5293404186305</v>
      </c>
      <c r="J14" s="4">
        <v>7817.3478723788494</v>
      </c>
      <c r="K14" s="4">
        <v>2192.1537800781939</v>
      </c>
      <c r="L14" s="4">
        <v>1338.2252090906429</v>
      </c>
      <c r="M14" s="4">
        <v>584.67481827918846</v>
      </c>
      <c r="N14" s="4">
        <v>0</v>
      </c>
      <c r="O14" s="4">
        <v>57.798483170063598</v>
      </c>
      <c r="P14" s="4">
        <v>3936.355077558464</v>
      </c>
      <c r="Q14" s="4">
        <v>8062.8340160815833</v>
      </c>
      <c r="R14" s="4">
        <v>6466.773109802617</v>
      </c>
      <c r="S14" s="4">
        <v>5596.0632459179351</v>
      </c>
      <c r="T14" s="4">
        <v>651.04123770579417</v>
      </c>
      <c r="U14" s="4">
        <v>530.30225520821114</v>
      </c>
      <c r="V14" s="4">
        <v>3920.3980976042558</v>
      </c>
      <c r="W14" s="4">
        <v>3936.355077558464</v>
      </c>
      <c r="X14" s="4">
        <v>3936.355077558464</v>
      </c>
      <c r="Y14" s="4">
        <v>8034.2576803989223</v>
      </c>
      <c r="Z14" s="4">
        <v>6658.6401940113064</v>
      </c>
      <c r="AA14" s="4">
        <v>5847.8400509702069</v>
      </c>
      <c r="AB14" s="4">
        <v>5806.9296263627448</v>
      </c>
      <c r="AC14" s="4">
        <v>2134.710640988857</v>
      </c>
      <c r="AD14" s="4">
        <v>1687.28767343037</v>
      </c>
      <c r="AE14" s="4">
        <v>3680.0694677758702</v>
      </c>
      <c r="AF14" s="4">
        <v>3936.355077558464</v>
      </c>
      <c r="AG14" s="4">
        <v>8126.3005357555749</v>
      </c>
      <c r="AH14" s="4">
        <v>7557.6601783553097</v>
      </c>
      <c r="AI14" s="4">
        <v>5904.3619683526485</v>
      </c>
      <c r="AJ14" s="4">
        <v>6353.3746575227478</v>
      </c>
      <c r="AK14" s="4">
        <v>3148.1333640546418</v>
      </c>
      <c r="AL14" s="4">
        <v>2323.0043330987091</v>
      </c>
      <c r="AM14" s="4">
        <v>3055.183070645609</v>
      </c>
      <c r="AN14" s="4">
        <v>14976.226033402159</v>
      </c>
      <c r="AO14" s="4">
        <v>7321.9974764158515</v>
      </c>
      <c r="AP14" s="4">
        <v>5390.6722239286801</v>
      </c>
      <c r="AQ14" s="4">
        <v>4588.1108277828698</v>
      </c>
      <c r="AR14" s="4">
        <v>4543.7323774569486</v>
      </c>
      <c r="AS14" s="4">
        <v>8738.9118570789433</v>
      </c>
      <c r="AT14" s="4">
        <v>14976.226033402159</v>
      </c>
      <c r="AU14" s="4">
        <v>14976.226033402159</v>
      </c>
      <c r="AV14" s="4">
        <v>14976.226033402159</v>
      </c>
      <c r="AW14" s="4">
        <v>6431.883866353438</v>
      </c>
      <c r="AX14" s="4">
        <v>5197.8080424451182</v>
      </c>
      <c r="AY14" s="4">
        <v>5491.1416192235702</v>
      </c>
      <c r="AZ14" s="4">
        <v>8551.0114082646014</v>
      </c>
      <c r="BA14" s="4">
        <v>7932.2431314604364</v>
      </c>
      <c r="BB14" s="4">
        <v>12723.99583205889</v>
      </c>
      <c r="BC14" s="4">
        <v>13382.222803581641</v>
      </c>
      <c r="BD14" s="4">
        <v>14774.64903028662</v>
      </c>
      <c r="BE14" s="4">
        <v>9118.2356026219204</v>
      </c>
      <c r="BF14" s="4">
        <v>7392.907519740862</v>
      </c>
      <c r="BG14" s="4">
        <v>7483.3097122189874</v>
      </c>
      <c r="BH14" s="4">
        <v>6287.3627393560528</v>
      </c>
      <c r="BI14" s="4">
        <v>6891.8230364963492</v>
      </c>
      <c r="BJ14" s="4">
        <v>7397.6311033900993</v>
      </c>
      <c r="BK14" s="4">
        <v>8083.696438301431</v>
      </c>
      <c r="BL14" s="4">
        <v>12646.556092928209</v>
      </c>
      <c r="BM14" s="4">
        <v>14283.9118054184</v>
      </c>
      <c r="BN14" s="4">
        <v>10286.6730619146</v>
      </c>
      <c r="BO14" s="4">
        <v>10398.70576031577</v>
      </c>
      <c r="BP14" s="4">
        <v>11379.377871961229</v>
      </c>
      <c r="BQ14" s="4">
        <v>7586.5646166645311</v>
      </c>
      <c r="BR14" s="4">
        <v>8266.748022491247</v>
      </c>
      <c r="BS14" s="4">
        <v>8787.9002064677334</v>
      </c>
      <c r="BT14" s="4">
        <v>11168.29862504156</v>
      </c>
      <c r="BU14" s="4">
        <v>13657.337298554979</v>
      </c>
      <c r="BV14" s="4">
        <v>14211.17517772795</v>
      </c>
      <c r="BW14" s="4">
        <v>17588.071084076058</v>
      </c>
      <c r="BX14" s="4">
        <v>11552.008767765479</v>
      </c>
      <c r="BY14" s="4">
        <v>11893.51003950351</v>
      </c>
      <c r="BZ14" s="4">
        <v>12719.32092748787</v>
      </c>
      <c r="CA14" s="4">
        <v>9063.4240593755458</v>
      </c>
      <c r="CB14" s="4">
        <v>9711.1784824131137</v>
      </c>
      <c r="CC14" s="4">
        <v>10192.72950108331</v>
      </c>
      <c r="CD14" s="4">
        <v>12797.79337079108</v>
      </c>
      <c r="CE14" s="4">
        <v>13241.502758694291</v>
      </c>
      <c r="CF14" s="4">
        <v>15899.60149107361</v>
      </c>
      <c r="CG14" s="4">
        <v>16546.629085464709</v>
      </c>
      <c r="CH14" s="4">
        <v>17176.817140920779</v>
      </c>
      <c r="CI14" s="4">
        <v>11653.234734663059</v>
      </c>
      <c r="CJ14" s="4">
        <v>11386.717031577409</v>
      </c>
      <c r="CK14" s="4">
        <v>10791.36699796444</v>
      </c>
      <c r="CL14" s="4">
        <v>10382.54278695599</v>
      </c>
      <c r="CM14" s="4">
        <v>10767.000077144319</v>
      </c>
      <c r="CN14" s="4">
        <v>10946.270151486569</v>
      </c>
      <c r="CO14" s="4">
        <v>11805.143306145559</v>
      </c>
      <c r="CP14" s="4">
        <v>14420.25702452569</v>
      </c>
      <c r="CQ14" s="4">
        <v>15136.40710710975</v>
      </c>
      <c r="CR14" s="4">
        <v>15766.73238528655</v>
      </c>
      <c r="CS14" s="4">
        <v>20021.619512515299</v>
      </c>
      <c r="CT14" s="4">
        <v>13628.5652192669</v>
      </c>
      <c r="CU14" s="4">
        <v>12685.79503808243</v>
      </c>
      <c r="CV14" s="4">
        <v>12106.748712233501</v>
      </c>
      <c r="CW14" s="4">
        <v>12644.155561220379</v>
      </c>
      <c r="CX14" s="4">
        <v>14502.41595986155</v>
      </c>
      <c r="CY14" s="4">
        <v>13167.141391416961</v>
      </c>
      <c r="CZ14" s="4">
        <v>14307.4197294892</v>
      </c>
      <c r="DA14" s="4">
        <v>15234.93962470768</v>
      </c>
      <c r="DB14" s="4">
        <v>20866.14074737034</v>
      </c>
      <c r="DC14" s="4">
        <v>14497.09376097532</v>
      </c>
      <c r="DD14" s="4">
        <v>12401.050032819199</v>
      </c>
      <c r="DE14" s="4">
        <v>13588.39906715112</v>
      </c>
      <c r="DF14" s="4">
        <v>14850.150256171681</v>
      </c>
      <c r="DG14" s="4">
        <v>14088.440245488509</v>
      </c>
      <c r="DH14" s="4">
        <v>13709.42099404291</v>
      </c>
      <c r="DI14" s="4">
        <v>13528.152170281321</v>
      </c>
      <c r="DJ14" s="4">
        <v>14701.651806388119</v>
      </c>
      <c r="DK14" s="4">
        <v>15461.05097341896</v>
      </c>
      <c r="DL14" s="4">
        <v>19283.37312550774</v>
      </c>
      <c r="DM14" s="4">
        <v>14576.31053268992</v>
      </c>
      <c r="DN14" s="4">
        <v>15178.63835667551</v>
      </c>
      <c r="DO14" s="4">
        <v>16351.45750567394</v>
      </c>
      <c r="DP14" s="4">
        <v>19606.082539761661</v>
      </c>
      <c r="DQ14" s="4">
        <v>16854.705980449889</v>
      </c>
      <c r="DR14" s="4">
        <v>19146.562968351169</v>
      </c>
      <c r="DS14" s="4">
        <v>21238.134191599089</v>
      </c>
      <c r="DT14" s="4">
        <v>15577.364700087421</v>
      </c>
      <c r="DU14" s="4">
        <v>15405.24844248408</v>
      </c>
      <c r="DV14" s="4">
        <v>17222.23281245444</v>
      </c>
      <c r="DW14" s="4">
        <v>22062.065540676969</v>
      </c>
      <c r="DX14" s="4">
        <v>22639.883656020309</v>
      </c>
      <c r="DY14">
        <v>1.199898958206177</v>
      </c>
    </row>
    <row r="15" spans="1:129" x14ac:dyDescent="0.25">
      <c r="A15" s="3">
        <v>10455</v>
      </c>
      <c r="B15" s="4">
        <v>18634.255506272391</v>
      </c>
      <c r="C15" s="4">
        <v>2367.0200902472602</v>
      </c>
      <c r="D15" s="4">
        <v>9785.1792080614341</v>
      </c>
      <c r="E15" s="4">
        <v>2015.82724450763</v>
      </c>
      <c r="F15" s="4">
        <v>1299.553832081029</v>
      </c>
      <c r="G15" s="4">
        <v>549.99142368732407</v>
      </c>
      <c r="H15" s="4">
        <v>9352.9357147272203</v>
      </c>
      <c r="I15" s="4">
        <v>8959.7308572485654</v>
      </c>
      <c r="J15" s="4">
        <v>7759.5493892087852</v>
      </c>
      <c r="K15" s="4">
        <v>2249.9522632482581</v>
      </c>
      <c r="L15" s="4">
        <v>1396.0236922607071</v>
      </c>
      <c r="M15" s="4">
        <v>642.4733014492524</v>
      </c>
      <c r="N15" s="4">
        <v>57.798483170063882</v>
      </c>
      <c r="O15" s="4">
        <v>0</v>
      </c>
      <c r="P15" s="4">
        <v>3878.5565943884012</v>
      </c>
      <c r="Q15" s="4">
        <v>8005.0355329115191</v>
      </c>
      <c r="R15" s="4">
        <v>6408.9746266325528</v>
      </c>
      <c r="S15" s="4">
        <v>5538.2647627478709</v>
      </c>
      <c r="T15" s="4">
        <v>593.24275453573057</v>
      </c>
      <c r="U15" s="4">
        <v>472.50377203814747</v>
      </c>
      <c r="V15" s="4">
        <v>3862.5996144341921</v>
      </c>
      <c r="W15" s="4">
        <v>3878.5565943884012</v>
      </c>
      <c r="X15" s="4">
        <v>3878.5565943884012</v>
      </c>
      <c r="Y15" s="4">
        <v>7976.4591972288581</v>
      </c>
      <c r="Z15" s="4">
        <v>6600.8417108412432</v>
      </c>
      <c r="AA15" s="4">
        <v>5790.0415678001427</v>
      </c>
      <c r="AB15" s="4">
        <v>5749.1311431926806</v>
      </c>
      <c r="AC15" s="4">
        <v>2076.9121578187942</v>
      </c>
      <c r="AD15" s="4">
        <v>1629.4891902603069</v>
      </c>
      <c r="AE15" s="4">
        <v>3622.270984605806</v>
      </c>
      <c r="AF15" s="4">
        <v>3878.5565943884012</v>
      </c>
      <c r="AG15" s="4">
        <v>8068.5020525855107</v>
      </c>
      <c r="AH15" s="4">
        <v>7499.8616951852446</v>
      </c>
      <c r="AI15" s="4">
        <v>5846.5634851825853</v>
      </c>
      <c r="AJ15" s="4">
        <v>6295.5761743526837</v>
      </c>
      <c r="AK15" s="4">
        <v>3090.3348808845781</v>
      </c>
      <c r="AL15" s="4">
        <v>2265.205849928645</v>
      </c>
      <c r="AM15" s="4">
        <v>2997.3845874755461</v>
      </c>
      <c r="AN15" s="4">
        <v>14918.4275502321</v>
      </c>
      <c r="AO15" s="4">
        <v>7264.1989932457873</v>
      </c>
      <c r="AP15" s="4">
        <v>5332.8737407586159</v>
      </c>
      <c r="AQ15" s="4">
        <v>4530.3123446128066</v>
      </c>
      <c r="AR15" s="4">
        <v>4485.9338942868844</v>
      </c>
      <c r="AS15" s="4">
        <v>8681.1133739088782</v>
      </c>
      <c r="AT15" s="4">
        <v>14918.4275502321</v>
      </c>
      <c r="AU15" s="4">
        <v>14918.4275502321</v>
      </c>
      <c r="AV15" s="4">
        <v>14918.4275502321</v>
      </c>
      <c r="AW15" s="4">
        <v>6374.0853831833738</v>
      </c>
      <c r="AX15" s="4">
        <v>5140.0095592750549</v>
      </c>
      <c r="AY15" s="4">
        <v>5433.3431360535069</v>
      </c>
      <c r="AZ15" s="4">
        <v>8493.2129250945382</v>
      </c>
      <c r="BA15" s="4">
        <v>7874.4446482903732</v>
      </c>
      <c r="BB15" s="4">
        <v>12666.19734888882</v>
      </c>
      <c r="BC15" s="4">
        <v>13324.424320411579</v>
      </c>
      <c r="BD15" s="4">
        <v>14716.850547116561</v>
      </c>
      <c r="BE15" s="4">
        <v>9060.4371194518571</v>
      </c>
      <c r="BF15" s="4">
        <v>7335.1090365707987</v>
      </c>
      <c r="BG15" s="4">
        <v>7425.5112290489233</v>
      </c>
      <c r="BH15" s="4">
        <v>6229.5642561859904</v>
      </c>
      <c r="BI15" s="4">
        <v>6834.024553326286</v>
      </c>
      <c r="BJ15" s="4">
        <v>7339.8326202200351</v>
      </c>
      <c r="BK15" s="4">
        <v>8025.8979551313678</v>
      </c>
      <c r="BL15" s="4">
        <v>12588.75760975815</v>
      </c>
      <c r="BM15" s="4">
        <v>14226.113322248329</v>
      </c>
      <c r="BN15" s="4">
        <v>10228.87457874454</v>
      </c>
      <c r="BO15" s="4">
        <v>10340.907277145699</v>
      </c>
      <c r="BP15" s="4">
        <v>11321.57938879116</v>
      </c>
      <c r="BQ15" s="4">
        <v>7528.7661334944678</v>
      </c>
      <c r="BR15" s="4">
        <v>8208.9495393211837</v>
      </c>
      <c r="BS15" s="4">
        <v>8730.1017232976701</v>
      </c>
      <c r="BT15" s="4">
        <v>11110.5001418715</v>
      </c>
      <c r="BU15" s="4">
        <v>13599.538815384911</v>
      </c>
      <c r="BV15" s="4">
        <v>14153.37669455789</v>
      </c>
      <c r="BW15" s="4">
        <v>17530.272600905999</v>
      </c>
      <c r="BX15" s="4">
        <v>11494.21028459542</v>
      </c>
      <c r="BY15" s="4">
        <v>11835.71155633345</v>
      </c>
      <c r="BZ15" s="4">
        <v>12661.52244431781</v>
      </c>
      <c r="CA15" s="4">
        <v>9005.6255762054825</v>
      </c>
      <c r="CB15" s="4">
        <v>9653.3799992430504</v>
      </c>
      <c r="CC15" s="4">
        <v>10134.93101791325</v>
      </c>
      <c r="CD15" s="4">
        <v>12739.99488762102</v>
      </c>
      <c r="CE15" s="4">
        <v>13183.70427552422</v>
      </c>
      <c r="CF15" s="4">
        <v>15841.803007903551</v>
      </c>
      <c r="CG15" s="4">
        <v>16488.830602294649</v>
      </c>
      <c r="CH15" s="4">
        <v>17119.018657750719</v>
      </c>
      <c r="CI15" s="4">
        <v>11595.436251493</v>
      </c>
      <c r="CJ15" s="4">
        <v>11328.91854840734</v>
      </c>
      <c r="CK15" s="4">
        <v>10733.56851479438</v>
      </c>
      <c r="CL15" s="4">
        <v>10324.744303785919</v>
      </c>
      <c r="CM15" s="4">
        <v>10709.20159397425</v>
      </c>
      <c r="CN15" s="4">
        <v>10888.47166831651</v>
      </c>
      <c r="CO15" s="4">
        <v>11747.344822975499</v>
      </c>
      <c r="CP15" s="4">
        <v>14362.45854135562</v>
      </c>
      <c r="CQ15" s="4">
        <v>15078.608623939679</v>
      </c>
      <c r="CR15" s="4">
        <v>15708.933902116491</v>
      </c>
      <c r="CS15" s="4">
        <v>19963.821029345228</v>
      </c>
      <c r="CT15" s="4">
        <v>13570.766736096841</v>
      </c>
      <c r="CU15" s="4">
        <v>12627.996554912361</v>
      </c>
      <c r="CV15" s="4">
        <v>12048.950229063439</v>
      </c>
      <c r="CW15" s="4">
        <v>12586.357078050311</v>
      </c>
      <c r="CX15" s="4">
        <v>14444.61747669149</v>
      </c>
      <c r="CY15" s="4">
        <v>13109.342908246899</v>
      </c>
      <c r="CZ15" s="4">
        <v>14249.62124631914</v>
      </c>
      <c r="DA15" s="4">
        <v>15177.141141537621</v>
      </c>
      <c r="DB15" s="4">
        <v>20808.342264200281</v>
      </c>
      <c r="DC15" s="4">
        <v>14439.29527780526</v>
      </c>
      <c r="DD15" s="4">
        <v>12343.25154964914</v>
      </c>
      <c r="DE15" s="4">
        <v>13530.60058398106</v>
      </c>
      <c r="DF15" s="4">
        <v>14792.351773001619</v>
      </c>
      <c r="DG15" s="4">
        <v>14030.641762318441</v>
      </c>
      <c r="DH15" s="4">
        <v>13651.622510872839</v>
      </c>
      <c r="DI15" s="4">
        <v>13470.35368711125</v>
      </c>
      <c r="DJ15" s="4">
        <v>14643.85332321806</v>
      </c>
      <c r="DK15" s="4">
        <v>15403.2524902489</v>
      </c>
      <c r="DL15" s="4">
        <v>19225.57464233768</v>
      </c>
      <c r="DM15" s="4">
        <v>14518.51204951985</v>
      </c>
      <c r="DN15" s="4">
        <v>15120.839873505451</v>
      </c>
      <c r="DO15" s="4">
        <v>16293.65902250388</v>
      </c>
      <c r="DP15" s="4">
        <v>19548.28405659159</v>
      </c>
      <c r="DQ15" s="4">
        <v>16796.90749727983</v>
      </c>
      <c r="DR15" s="4">
        <v>19088.764485181109</v>
      </c>
      <c r="DS15" s="4">
        <v>21180.335708429018</v>
      </c>
      <c r="DT15" s="4">
        <v>15519.56621691735</v>
      </c>
      <c r="DU15" s="4">
        <v>15347.449959314021</v>
      </c>
      <c r="DV15" s="4">
        <v>17164.434329284381</v>
      </c>
      <c r="DW15" s="4">
        <v>22004.26705750691</v>
      </c>
      <c r="DX15" s="4">
        <v>22582.085172850249</v>
      </c>
      <c r="DY15">
        <v>0.89022797346115112</v>
      </c>
    </row>
    <row r="16" spans="1:129" x14ac:dyDescent="0.25">
      <c r="A16" s="3">
        <v>10456</v>
      </c>
      <c r="B16" s="4">
        <v>17982.40040080349</v>
      </c>
      <c r="C16" s="4">
        <v>6245.576684635661</v>
      </c>
      <c r="D16" s="4">
        <v>9151.844286631318</v>
      </c>
      <c r="E16" s="4">
        <v>5894.3838388960312</v>
      </c>
      <c r="F16" s="4">
        <v>5178.1104264694304</v>
      </c>
      <c r="G16" s="4">
        <v>4428.5480180757249</v>
      </c>
      <c r="H16" s="4">
        <v>8719.6007932971042</v>
      </c>
      <c r="I16" s="4">
        <v>8326.3959358184493</v>
      </c>
      <c r="J16" s="4">
        <v>7126.2144677786691</v>
      </c>
      <c r="K16" s="4">
        <v>6128.5088576366588</v>
      </c>
      <c r="L16" s="4">
        <v>5274.5802866491076</v>
      </c>
      <c r="M16" s="4">
        <v>4521.0298958376516</v>
      </c>
      <c r="N16" s="4">
        <v>3936.355077558464</v>
      </c>
      <c r="O16" s="4">
        <v>3878.5565943883998</v>
      </c>
      <c r="P16" s="4">
        <v>0</v>
      </c>
      <c r="Q16" s="4">
        <v>7371.7006114814039</v>
      </c>
      <c r="R16" s="4">
        <v>5775.6397052024377</v>
      </c>
      <c r="S16" s="4">
        <v>4904.9298413177557</v>
      </c>
      <c r="T16" s="4">
        <v>3285.3138398526689</v>
      </c>
      <c r="U16" s="4">
        <v>3406.0528223502529</v>
      </c>
      <c r="V16" s="4">
        <v>16.617301779668651</v>
      </c>
      <c r="W16" s="4">
        <v>0</v>
      </c>
      <c r="X16" s="4">
        <v>0</v>
      </c>
      <c r="Y16" s="4">
        <v>7343.1242757987429</v>
      </c>
      <c r="Z16" s="4">
        <v>5967.5067894111262</v>
      </c>
      <c r="AA16" s="4">
        <v>5156.7066463700276</v>
      </c>
      <c r="AB16" s="4">
        <v>5115.7962217625654</v>
      </c>
      <c r="AC16" s="4">
        <v>1801.644436569607</v>
      </c>
      <c r="AD16" s="4">
        <v>2249.067404128094</v>
      </c>
      <c r="AE16" s="4">
        <v>256.28560978259452</v>
      </c>
      <c r="AF16" s="4">
        <v>0</v>
      </c>
      <c r="AG16" s="4">
        <v>7435.1671311553964</v>
      </c>
      <c r="AH16" s="4">
        <v>6866.5267737551303</v>
      </c>
      <c r="AI16" s="4">
        <v>5213.2285637524692</v>
      </c>
      <c r="AJ16" s="4">
        <v>5662.2412529225676</v>
      </c>
      <c r="AK16" s="4">
        <v>2456.999959454462</v>
      </c>
      <c r="AL16" s="4">
        <v>1613.350744459756</v>
      </c>
      <c r="AM16" s="4">
        <v>881.17200691285564</v>
      </c>
      <c r="AN16" s="4">
        <v>14266.572444763209</v>
      </c>
      <c r="AO16" s="4">
        <v>6630.8640718156721</v>
      </c>
      <c r="AP16" s="4">
        <v>4685.075758687085</v>
      </c>
      <c r="AQ16" s="4">
        <v>3878.457239143916</v>
      </c>
      <c r="AR16" s="4">
        <v>3834.0787888179948</v>
      </c>
      <c r="AS16" s="4">
        <v>8029.2582684399886</v>
      </c>
      <c r="AT16" s="4">
        <v>14266.572444763209</v>
      </c>
      <c r="AU16" s="4">
        <v>14266.572444763209</v>
      </c>
      <c r="AV16" s="4">
        <v>14266.572444763209</v>
      </c>
      <c r="AW16" s="4">
        <v>5726.2874011118429</v>
      </c>
      <c r="AX16" s="4">
        <v>4492.2115772035231</v>
      </c>
      <c r="AY16" s="4">
        <v>4781.4880305846164</v>
      </c>
      <c r="AZ16" s="4">
        <v>7841.3578196256476</v>
      </c>
      <c r="BA16" s="4">
        <v>7222.5895428214826</v>
      </c>
      <c r="BB16" s="4">
        <v>12014.342243419929</v>
      </c>
      <c r="BC16" s="4">
        <v>12672.56921494269</v>
      </c>
      <c r="BD16" s="4">
        <v>14064.99544164767</v>
      </c>
      <c r="BE16" s="4">
        <v>8412.6391373803253</v>
      </c>
      <c r="BF16" s="4">
        <v>6687.3110544992669</v>
      </c>
      <c r="BG16" s="4">
        <v>6777.7132469773906</v>
      </c>
      <c r="BH16" s="4">
        <v>5577.709150717099</v>
      </c>
      <c r="BI16" s="4">
        <v>6182.1694478573954</v>
      </c>
      <c r="BJ16" s="4">
        <v>6687.9775147511446</v>
      </c>
      <c r="BK16" s="4">
        <v>7374.0428496624772</v>
      </c>
      <c r="BL16" s="4">
        <v>11936.902504289261</v>
      </c>
      <c r="BM16" s="4">
        <v>13574.25821677945</v>
      </c>
      <c r="BN16" s="4">
        <v>9581.0765966730087</v>
      </c>
      <c r="BO16" s="4">
        <v>9693.1092950741731</v>
      </c>
      <c r="BP16" s="4">
        <v>10673.78140671963</v>
      </c>
      <c r="BQ16" s="4">
        <v>6876.9110280255773</v>
      </c>
      <c r="BR16" s="4">
        <v>7557.0944338522932</v>
      </c>
      <c r="BS16" s="4">
        <v>8078.2466178287796</v>
      </c>
      <c r="BT16" s="4">
        <v>10458.64503640261</v>
      </c>
      <c r="BU16" s="4">
        <v>12947.68370991602</v>
      </c>
      <c r="BV16" s="4">
        <v>13501.521589088999</v>
      </c>
      <c r="BW16" s="4">
        <v>16878.417495437101</v>
      </c>
      <c r="BX16" s="4">
        <v>10846.41230252389</v>
      </c>
      <c r="BY16" s="4">
        <v>11187.91357426192</v>
      </c>
      <c r="BZ16" s="4">
        <v>12013.72446224628</v>
      </c>
      <c r="CA16" s="4">
        <v>8353.7704707365938</v>
      </c>
      <c r="CB16" s="4">
        <v>9001.5248937741617</v>
      </c>
      <c r="CC16" s="4">
        <v>9483.075912444363</v>
      </c>
      <c r="CD16" s="4">
        <v>12088.13978215213</v>
      </c>
      <c r="CE16" s="4">
        <v>12531.84917005533</v>
      </c>
      <c r="CF16" s="4">
        <v>15189.94790243466</v>
      </c>
      <c r="CG16" s="4">
        <v>15836.97549682576</v>
      </c>
      <c r="CH16" s="4">
        <v>16467.163552281829</v>
      </c>
      <c r="CI16" s="4">
        <v>10947.63826942147</v>
      </c>
      <c r="CJ16" s="4">
        <v>10681.120566335811</v>
      </c>
      <c r="CK16" s="4">
        <v>10085.77053272285</v>
      </c>
      <c r="CL16" s="4">
        <v>9676.9463217143893</v>
      </c>
      <c r="CM16" s="4">
        <v>10057.34648850536</v>
      </c>
      <c r="CN16" s="4">
        <v>10236.616562847619</v>
      </c>
      <c r="CO16" s="4">
        <v>11095.489717506611</v>
      </c>
      <c r="CP16" s="4">
        <v>13710.603435886729</v>
      </c>
      <c r="CQ16" s="4">
        <v>14426.75351847079</v>
      </c>
      <c r="CR16" s="4">
        <v>15057.0787966476</v>
      </c>
      <c r="CS16" s="4">
        <v>19311.965923876342</v>
      </c>
      <c r="CT16" s="4">
        <v>12922.968754025311</v>
      </c>
      <c r="CU16" s="4">
        <v>11980.198572840831</v>
      </c>
      <c r="CV16" s="4">
        <v>11401.1522469919</v>
      </c>
      <c r="CW16" s="4">
        <v>11934.501972581431</v>
      </c>
      <c r="CX16" s="4">
        <v>13792.7623712226</v>
      </c>
      <c r="CY16" s="4">
        <v>12457.487802778011</v>
      </c>
      <c r="CZ16" s="4">
        <v>13597.76614085025</v>
      </c>
      <c r="DA16" s="4">
        <v>14525.28603606873</v>
      </c>
      <c r="DB16" s="4">
        <v>20156.48715873139</v>
      </c>
      <c r="DC16" s="4">
        <v>13791.49729573373</v>
      </c>
      <c r="DD16" s="4">
        <v>11695.45356757761</v>
      </c>
      <c r="DE16" s="4">
        <v>12882.80260190952</v>
      </c>
      <c r="DF16" s="4">
        <v>14140.49666753273</v>
      </c>
      <c r="DG16" s="4">
        <v>13378.78665684955</v>
      </c>
      <c r="DH16" s="4">
        <v>12999.767405403951</v>
      </c>
      <c r="DI16" s="4">
        <v>12818.49858164237</v>
      </c>
      <c r="DJ16" s="4">
        <v>13991.998217749169</v>
      </c>
      <c r="DK16" s="4">
        <v>14751.39738478001</v>
      </c>
      <c r="DL16" s="4">
        <v>18573.71953686879</v>
      </c>
      <c r="DM16" s="4">
        <v>13870.71406744832</v>
      </c>
      <c r="DN16" s="4">
        <v>14473.04189143391</v>
      </c>
      <c r="DO16" s="4">
        <v>15645.86104043235</v>
      </c>
      <c r="DP16" s="4">
        <v>18896.4289511227</v>
      </c>
      <c r="DQ16" s="4">
        <v>16145.052391810939</v>
      </c>
      <c r="DR16" s="4">
        <v>18436.909379712219</v>
      </c>
      <c r="DS16" s="4">
        <v>20528.480602960131</v>
      </c>
      <c r="DT16" s="4">
        <v>14871.76823484582</v>
      </c>
      <c r="DU16" s="4">
        <v>14699.651977242491</v>
      </c>
      <c r="DV16" s="4">
        <v>16516.636347212851</v>
      </c>
      <c r="DW16" s="4">
        <v>21352.411952038019</v>
      </c>
      <c r="DX16" s="4">
        <v>21930.230067381359</v>
      </c>
      <c r="DY16">
        <v>0.97510832548141479</v>
      </c>
    </row>
    <row r="17" spans="1:129" x14ac:dyDescent="0.25">
      <c r="A17" s="3">
        <v>10517</v>
      </c>
      <c r="B17" s="4">
        <v>19195.628949537771</v>
      </c>
      <c r="C17" s="4">
        <v>10372.05562315878</v>
      </c>
      <c r="D17" s="4">
        <v>1801.686800036852</v>
      </c>
      <c r="E17" s="4">
        <v>10020.86277741915</v>
      </c>
      <c r="F17" s="4">
        <v>9304.5893649925474</v>
      </c>
      <c r="G17" s="4">
        <v>8555.0269565988419</v>
      </c>
      <c r="H17" s="4">
        <v>1369.242774958969</v>
      </c>
      <c r="I17" s="4">
        <v>976.23844922398257</v>
      </c>
      <c r="J17" s="4">
        <v>1187.559382792936</v>
      </c>
      <c r="K17" s="4">
        <v>10254.987796159779</v>
      </c>
      <c r="L17" s="4">
        <v>9401.0592251722246</v>
      </c>
      <c r="M17" s="4">
        <v>8647.5088343607695</v>
      </c>
      <c r="N17" s="4">
        <v>8062.8340160815824</v>
      </c>
      <c r="O17" s="4">
        <v>8005.0355329115173</v>
      </c>
      <c r="P17" s="4">
        <v>7371.7006114814012</v>
      </c>
      <c r="Q17" s="4">
        <v>0</v>
      </c>
      <c r="R17" s="4">
        <v>1634.4050077989029</v>
      </c>
      <c r="S17" s="4">
        <v>2505.1148716835851</v>
      </c>
      <c r="T17" s="4">
        <v>7411.7927783757868</v>
      </c>
      <c r="U17" s="4">
        <v>7532.5317608733712</v>
      </c>
      <c r="V17" s="4">
        <v>7355.7436315271934</v>
      </c>
      <c r="W17" s="4">
        <v>7371.7006114814012</v>
      </c>
      <c r="X17" s="4">
        <v>7371.7006114814012</v>
      </c>
      <c r="Y17" s="4">
        <v>1566.7856014932711</v>
      </c>
      <c r="Z17" s="4">
        <v>1419.027448005475</v>
      </c>
      <c r="AA17" s="4">
        <v>2253.3380666313128</v>
      </c>
      <c r="AB17" s="4">
        <v>3099.3363732710159</v>
      </c>
      <c r="AC17" s="4">
        <v>5928.123375092724</v>
      </c>
      <c r="AD17" s="4">
        <v>6375.5463426512106</v>
      </c>
      <c r="AE17" s="4">
        <v>7115.4150016988069</v>
      </c>
      <c r="AF17" s="4">
        <v>7371.7006114814012</v>
      </c>
      <c r="AG17" s="4">
        <v>2271.7207295003759</v>
      </c>
      <c r="AH17" s="4">
        <v>2772.2220972489031</v>
      </c>
      <c r="AI17" s="4">
        <v>3153.2023729297412</v>
      </c>
      <c r="AJ17" s="4">
        <v>3645.7814044310189</v>
      </c>
      <c r="AK17" s="4">
        <v>4914.7006520269406</v>
      </c>
      <c r="AL17" s="4">
        <v>5758.3498670216459</v>
      </c>
      <c r="AM17" s="4">
        <v>6490.5286045685461</v>
      </c>
      <c r="AN17" s="4">
        <v>15479.800993497491</v>
      </c>
      <c r="AO17" s="4">
        <v>3854.6931166169388</v>
      </c>
      <c r="AP17" s="4">
        <v>5314.4069940634263</v>
      </c>
      <c r="AQ17" s="4">
        <v>5009.9981625581186</v>
      </c>
      <c r="AR17" s="4">
        <v>5047.3073375522763</v>
      </c>
      <c r="AS17" s="4">
        <v>9242.4868171742692</v>
      </c>
      <c r="AT17" s="4">
        <v>15479.800993497491</v>
      </c>
      <c r="AU17" s="4">
        <v>15479.800993497491</v>
      </c>
      <c r="AV17" s="4">
        <v>15479.800993497491</v>
      </c>
      <c r="AW17" s="4">
        <v>4972.897778153284</v>
      </c>
      <c r="AX17" s="4">
        <v>5507.2711755469882</v>
      </c>
      <c r="AY17" s="4">
        <v>5913.0289539988189</v>
      </c>
      <c r="AZ17" s="4">
        <v>9054.5863683599291</v>
      </c>
      <c r="BA17" s="4">
        <v>8435.8180915557641</v>
      </c>
      <c r="BB17" s="4">
        <v>13227.57079215422</v>
      </c>
      <c r="BC17" s="4">
        <v>13885.79776367697</v>
      </c>
      <c r="BD17" s="4">
        <v>15278.22399038195</v>
      </c>
      <c r="BE17" s="4">
        <v>6863.0230910123146</v>
      </c>
      <c r="BF17" s="4">
        <v>5933.921431540708</v>
      </c>
      <c r="BG17" s="4">
        <v>6024.3236240188326</v>
      </c>
      <c r="BH17" s="4">
        <v>6709.2500741313024</v>
      </c>
      <c r="BI17" s="4">
        <v>7313.710371271598</v>
      </c>
      <c r="BJ17" s="4">
        <v>7901.206063485427</v>
      </c>
      <c r="BK17" s="4">
        <v>8587.2713983967587</v>
      </c>
      <c r="BL17" s="4">
        <v>13150.131053023541</v>
      </c>
      <c r="BM17" s="4">
        <v>14787.48676551373</v>
      </c>
      <c r="BN17" s="4">
        <v>8615.3390516991731</v>
      </c>
      <c r="BO17" s="4">
        <v>8939.7196721156142</v>
      </c>
      <c r="BP17" s="4">
        <v>9920.3917837610734</v>
      </c>
      <c r="BQ17" s="4">
        <v>8008.4519514397798</v>
      </c>
      <c r="BR17" s="4">
        <v>8688.6353572664957</v>
      </c>
      <c r="BS17" s="4">
        <v>9291.4751665630611</v>
      </c>
      <c r="BT17" s="4">
        <v>11671.873585136889</v>
      </c>
      <c r="BU17" s="4">
        <v>14160.912258650311</v>
      </c>
      <c r="BV17" s="4">
        <v>14714.750137823279</v>
      </c>
      <c r="BW17" s="4">
        <v>18091.64604417139</v>
      </c>
      <c r="BX17" s="4">
        <v>10093.022679565331</v>
      </c>
      <c r="BY17" s="4">
        <v>10434.523951303359</v>
      </c>
      <c r="BZ17" s="4">
        <v>11260.33483928772</v>
      </c>
      <c r="CA17" s="4">
        <v>9485.3113941507963</v>
      </c>
      <c r="CB17" s="4">
        <v>10133.065817188361</v>
      </c>
      <c r="CC17" s="4">
        <v>10696.304461178641</v>
      </c>
      <c r="CD17" s="4">
        <v>13301.368330886409</v>
      </c>
      <c r="CE17" s="4">
        <v>13745.077718789609</v>
      </c>
      <c r="CF17" s="4">
        <v>16403.17645116894</v>
      </c>
      <c r="CG17" s="4">
        <v>17050.20404556004</v>
      </c>
      <c r="CH17" s="4">
        <v>17680.39210101611</v>
      </c>
      <c r="CI17" s="4">
        <v>10194.248646462909</v>
      </c>
      <c r="CJ17" s="4">
        <v>9927.7309433772498</v>
      </c>
      <c r="CK17" s="4">
        <v>9332.3809097642879</v>
      </c>
      <c r="CL17" s="4">
        <v>8923.5566987558304</v>
      </c>
      <c r="CM17" s="4">
        <v>11250.01960614191</v>
      </c>
      <c r="CN17" s="4">
        <v>11429.28968048416</v>
      </c>
      <c r="CO17" s="4">
        <v>12308.71826624089</v>
      </c>
      <c r="CP17" s="4">
        <v>14923.831984621011</v>
      </c>
      <c r="CQ17" s="4">
        <v>15639.982067205079</v>
      </c>
      <c r="CR17" s="4">
        <v>16270.30734538188</v>
      </c>
      <c r="CS17" s="4">
        <v>20525.194472610619</v>
      </c>
      <c r="CT17" s="4">
        <v>12169.57913106675</v>
      </c>
      <c r="CU17" s="4">
        <v>11226.80894988227</v>
      </c>
      <c r="CV17" s="4">
        <v>10647.762624033339</v>
      </c>
      <c r="CW17" s="4">
        <v>13129.96591550373</v>
      </c>
      <c r="CX17" s="4">
        <v>14988.2263141449</v>
      </c>
      <c r="CY17" s="4">
        <v>13670.71635151229</v>
      </c>
      <c r="CZ17" s="4">
        <v>14810.99468958453</v>
      </c>
      <c r="DA17" s="4">
        <v>15738.51458480301</v>
      </c>
      <c r="DB17" s="4">
        <v>21369.715707465672</v>
      </c>
      <c r="DC17" s="4">
        <v>13038.10767277517</v>
      </c>
      <c r="DD17" s="4">
        <v>10942.063944619051</v>
      </c>
      <c r="DE17" s="4">
        <v>12129.41297895097</v>
      </c>
      <c r="DF17" s="4">
        <v>13584.86348921549</v>
      </c>
      <c r="DG17" s="4">
        <v>13059.785308861359</v>
      </c>
      <c r="DH17" s="4">
        <v>14192.378841842759</v>
      </c>
      <c r="DI17" s="4">
        <v>14011.11001808117</v>
      </c>
      <c r="DJ17" s="4">
        <v>15187.462160671481</v>
      </c>
      <c r="DK17" s="4">
        <v>15964.625933514289</v>
      </c>
      <c r="DL17" s="4">
        <v>19786.948085603071</v>
      </c>
      <c r="DM17" s="4">
        <v>13117.324444489759</v>
      </c>
      <c r="DN17" s="4">
        <v>13719.652268475351</v>
      </c>
      <c r="DO17" s="4">
        <v>14892.471417473789</v>
      </c>
      <c r="DP17" s="4">
        <v>19612.77477053941</v>
      </c>
      <c r="DQ17" s="4">
        <v>17358.280940545221</v>
      </c>
      <c r="DR17" s="4">
        <v>19650.1379284465</v>
      </c>
      <c r="DS17" s="4">
        <v>21741.70915169442</v>
      </c>
      <c r="DT17" s="4">
        <v>14118.378611887259</v>
      </c>
      <c r="DU17" s="4">
        <v>13946.26235428393</v>
      </c>
      <c r="DV17" s="4">
        <v>15763.24672425429</v>
      </c>
      <c r="DW17" s="4">
        <v>22565.640500772301</v>
      </c>
      <c r="DX17" s="4">
        <v>23143.45861611564</v>
      </c>
      <c r="DY17">
        <v>0.88372796773910522</v>
      </c>
    </row>
    <row r="18" spans="1:129" x14ac:dyDescent="0.25">
      <c r="A18" s="3">
        <v>10518</v>
      </c>
      <c r="B18" s="4">
        <v>17604.26133610139</v>
      </c>
      <c r="C18" s="4">
        <v>8775.9947168798135</v>
      </c>
      <c r="D18" s="4">
        <v>3386.9588277492949</v>
      </c>
      <c r="E18" s="4">
        <v>8424.8018711401837</v>
      </c>
      <c r="F18" s="4">
        <v>7708.5284587135829</v>
      </c>
      <c r="G18" s="4">
        <v>6958.9660503198766</v>
      </c>
      <c r="H18" s="4">
        <v>2954.725794523175</v>
      </c>
      <c r="I18" s="4">
        <v>2561.5104769364261</v>
      </c>
      <c r="J18" s="4">
        <v>1360.294834599566</v>
      </c>
      <c r="K18" s="4">
        <v>8658.9268898808114</v>
      </c>
      <c r="L18" s="4">
        <v>7804.9983188932601</v>
      </c>
      <c r="M18" s="4">
        <v>7051.447928081805</v>
      </c>
      <c r="N18" s="4">
        <v>6466.7731098026179</v>
      </c>
      <c r="O18" s="4">
        <v>6408.9746266325528</v>
      </c>
      <c r="P18" s="4">
        <v>5775.6397052024377</v>
      </c>
      <c r="Q18" s="4">
        <v>1634.4050077989029</v>
      </c>
      <c r="R18" s="4">
        <v>0</v>
      </c>
      <c r="S18" s="4">
        <v>870.70986388468202</v>
      </c>
      <c r="T18" s="4">
        <v>5815.7318720968224</v>
      </c>
      <c r="U18" s="4">
        <v>5936.4708545944068</v>
      </c>
      <c r="V18" s="4">
        <v>5759.6827252482281</v>
      </c>
      <c r="W18" s="4">
        <v>5775.6397052024377</v>
      </c>
      <c r="X18" s="4">
        <v>5775.6397052024377</v>
      </c>
      <c r="Y18" s="4">
        <v>1709.477765560913</v>
      </c>
      <c r="Z18" s="4">
        <v>1468.319675834281</v>
      </c>
      <c r="AA18" s="4">
        <v>618.93305883241021</v>
      </c>
      <c r="AB18" s="4">
        <v>1479.286038504013</v>
      </c>
      <c r="AC18" s="4">
        <v>4332.0624688137596</v>
      </c>
      <c r="AD18" s="4">
        <v>4779.485436372247</v>
      </c>
      <c r="AE18" s="4">
        <v>5519.3540954198434</v>
      </c>
      <c r="AF18" s="4">
        <v>5775.6397052024377</v>
      </c>
      <c r="AG18" s="4">
        <v>2414.4128935680178</v>
      </c>
      <c r="AH18" s="4">
        <v>2821.5143250777091</v>
      </c>
      <c r="AI18" s="4">
        <v>1600.707808981954</v>
      </c>
      <c r="AJ18" s="4">
        <v>2025.731069664015</v>
      </c>
      <c r="AK18" s="4">
        <v>3318.6397457479752</v>
      </c>
      <c r="AL18" s="4">
        <v>4162.2889607426814</v>
      </c>
      <c r="AM18" s="4">
        <v>4894.4676982895826</v>
      </c>
      <c r="AN18" s="4">
        <v>13888.4333800611</v>
      </c>
      <c r="AO18" s="4">
        <v>3018.3433170451572</v>
      </c>
      <c r="AP18" s="4">
        <v>4241.5122724993271</v>
      </c>
      <c r="AQ18" s="4">
        <v>3440.99671746271</v>
      </c>
      <c r="AR18" s="4">
        <v>3455.9397241158881</v>
      </c>
      <c r="AS18" s="4">
        <v>7651.1192037378814</v>
      </c>
      <c r="AT18" s="4">
        <v>13888.4333800611</v>
      </c>
      <c r="AU18" s="4">
        <v>13888.4333800611</v>
      </c>
      <c r="AV18" s="4">
        <v>13888.4333800611</v>
      </c>
      <c r="AW18" s="4">
        <v>4136.5479785815014</v>
      </c>
      <c r="AX18" s="4">
        <v>4048.6480910157652</v>
      </c>
      <c r="AY18" s="4">
        <v>4344.0275089034112</v>
      </c>
      <c r="AZ18" s="4">
        <v>7463.2187549235396</v>
      </c>
      <c r="BA18" s="4">
        <v>6844.4504781193746</v>
      </c>
      <c r="BB18" s="4">
        <v>11636.203178717829</v>
      </c>
      <c r="BC18" s="4">
        <v>12294.43015024058</v>
      </c>
      <c r="BD18" s="4">
        <v>13686.85637694556</v>
      </c>
      <c r="BE18" s="4">
        <v>6026.673291440532</v>
      </c>
      <c r="BF18" s="4">
        <v>5097.5716319689254</v>
      </c>
      <c r="BG18" s="4">
        <v>5187.9738244470491</v>
      </c>
      <c r="BH18" s="4">
        <v>5140.2486290358938</v>
      </c>
      <c r="BI18" s="4">
        <v>5744.7089261761903</v>
      </c>
      <c r="BJ18" s="4">
        <v>6309.8384500490392</v>
      </c>
      <c r="BK18" s="4">
        <v>6995.903784960371</v>
      </c>
      <c r="BL18" s="4">
        <v>11558.763439587159</v>
      </c>
      <c r="BM18" s="4">
        <v>13196.119152077339</v>
      </c>
      <c r="BN18" s="4">
        <v>7778.9892521273896</v>
      </c>
      <c r="BO18" s="4">
        <v>8103.3698725438317</v>
      </c>
      <c r="BP18" s="4">
        <v>9084.041984189289</v>
      </c>
      <c r="BQ18" s="4">
        <v>6439.4505063443721</v>
      </c>
      <c r="BR18" s="4">
        <v>7119.633912171088</v>
      </c>
      <c r="BS18" s="4">
        <v>7700.1075531266742</v>
      </c>
      <c r="BT18" s="4">
        <v>10080.505971700501</v>
      </c>
      <c r="BU18" s="4">
        <v>12569.54464521392</v>
      </c>
      <c r="BV18" s="4">
        <v>13123.382524386891</v>
      </c>
      <c r="BW18" s="4">
        <v>16500.278430735001</v>
      </c>
      <c r="BX18" s="4">
        <v>9256.6728799935427</v>
      </c>
      <c r="BY18" s="4">
        <v>9598.174151731575</v>
      </c>
      <c r="BZ18" s="4">
        <v>10423.985039715941</v>
      </c>
      <c r="CA18" s="4">
        <v>7916.3099490553886</v>
      </c>
      <c r="CB18" s="4">
        <v>8564.0643720929565</v>
      </c>
      <c r="CC18" s="4">
        <v>9104.9368477422558</v>
      </c>
      <c r="CD18" s="4">
        <v>11710.000717450021</v>
      </c>
      <c r="CE18" s="4">
        <v>12153.71010535323</v>
      </c>
      <c r="CF18" s="4">
        <v>14811.808837732549</v>
      </c>
      <c r="CG18" s="4">
        <v>15458.83643212365</v>
      </c>
      <c r="CH18" s="4">
        <v>16089.02448757972</v>
      </c>
      <c r="CI18" s="4">
        <v>9357.8988468911266</v>
      </c>
      <c r="CJ18" s="4">
        <v>9091.3811438054709</v>
      </c>
      <c r="CK18" s="4">
        <v>8496.0311101925035</v>
      </c>
      <c r="CL18" s="4">
        <v>8087.206899184047</v>
      </c>
      <c r="CM18" s="4">
        <v>9679.2074238032546</v>
      </c>
      <c r="CN18" s="4">
        <v>9858.4774981455103</v>
      </c>
      <c r="CO18" s="4">
        <v>10717.3506528045</v>
      </c>
      <c r="CP18" s="4">
        <v>13332.464371184629</v>
      </c>
      <c r="CQ18" s="4">
        <v>14048.614453768691</v>
      </c>
      <c r="CR18" s="4">
        <v>14678.939731945489</v>
      </c>
      <c r="CS18" s="4">
        <v>18933.826859174231</v>
      </c>
      <c r="CT18" s="4">
        <v>11333.229331494969</v>
      </c>
      <c r="CU18" s="4">
        <v>10390.459150310489</v>
      </c>
      <c r="CV18" s="4">
        <v>9811.4128244615622</v>
      </c>
      <c r="CW18" s="4">
        <v>11556.36290787932</v>
      </c>
      <c r="CX18" s="4">
        <v>13414.623306520491</v>
      </c>
      <c r="CY18" s="4">
        <v>12079.3487380759</v>
      </c>
      <c r="CZ18" s="4">
        <v>13219.627076148139</v>
      </c>
      <c r="DA18" s="4">
        <v>14147.146971366619</v>
      </c>
      <c r="DB18" s="4">
        <v>19778.348094029279</v>
      </c>
      <c r="DC18" s="4">
        <v>12201.757873203391</v>
      </c>
      <c r="DD18" s="4">
        <v>10105.714145047261</v>
      </c>
      <c r="DE18" s="4">
        <v>11293.06317937918</v>
      </c>
      <c r="DF18" s="4">
        <v>12748.5136896437</v>
      </c>
      <c r="DG18" s="4">
        <v>12223.43550928958</v>
      </c>
      <c r="DH18" s="4">
        <v>12621.628340701851</v>
      </c>
      <c r="DI18" s="4">
        <v>12440.35951694026</v>
      </c>
      <c r="DJ18" s="4">
        <v>13613.859153047069</v>
      </c>
      <c r="DK18" s="4">
        <v>14373.258320077901</v>
      </c>
      <c r="DL18" s="4">
        <v>18195.580472166679</v>
      </c>
      <c r="DM18" s="4">
        <v>12280.97464491798</v>
      </c>
      <c r="DN18" s="4">
        <v>12883.30246890357</v>
      </c>
      <c r="DO18" s="4">
        <v>14056.12161790201</v>
      </c>
      <c r="DP18" s="4">
        <v>18518.2898864206</v>
      </c>
      <c r="DQ18" s="4">
        <v>15766.91332710883</v>
      </c>
      <c r="DR18" s="4">
        <v>18058.770315010112</v>
      </c>
      <c r="DS18" s="4">
        <v>20150.341538258021</v>
      </c>
      <c r="DT18" s="4">
        <v>13282.028812315481</v>
      </c>
      <c r="DU18" s="4">
        <v>13109.912554712149</v>
      </c>
      <c r="DV18" s="4">
        <v>14926.8969246825</v>
      </c>
      <c r="DW18" s="4">
        <v>20974.272887335908</v>
      </c>
      <c r="DX18" s="4">
        <v>21552.091002679252</v>
      </c>
      <c r="DY18">
        <v>1.2072092294692991</v>
      </c>
    </row>
    <row r="19" spans="1:129" x14ac:dyDescent="0.25">
      <c r="A19" s="3">
        <v>10519</v>
      </c>
      <c r="B19" s="4">
        <v>16733.55147221671</v>
      </c>
      <c r="C19" s="4">
        <v>7905.2848529951316</v>
      </c>
      <c r="D19" s="4">
        <v>4257.6686916339768</v>
      </c>
      <c r="E19" s="4">
        <v>7554.0920072555018</v>
      </c>
      <c r="F19" s="4">
        <v>6837.818594828901</v>
      </c>
      <c r="G19" s="4">
        <v>6088.2561864351956</v>
      </c>
      <c r="H19" s="4">
        <v>3825.4356584078569</v>
      </c>
      <c r="I19" s="4">
        <v>3432.220340821108</v>
      </c>
      <c r="J19" s="4">
        <v>2231.004698484247</v>
      </c>
      <c r="K19" s="4">
        <v>7788.2170259961295</v>
      </c>
      <c r="L19" s="4">
        <v>6934.2884550085782</v>
      </c>
      <c r="M19" s="4">
        <v>6180.7380641971231</v>
      </c>
      <c r="N19" s="4">
        <v>5596.063245917936</v>
      </c>
      <c r="O19" s="4">
        <v>5538.2647627478709</v>
      </c>
      <c r="P19" s="4">
        <v>4904.9298413177557</v>
      </c>
      <c r="Q19" s="4">
        <v>2505.1148716835851</v>
      </c>
      <c r="R19" s="4">
        <v>870.70986388468202</v>
      </c>
      <c r="S19" s="4">
        <v>0</v>
      </c>
      <c r="T19" s="4">
        <v>4945.0220082121396</v>
      </c>
      <c r="U19" s="4">
        <v>5065.7609907097249</v>
      </c>
      <c r="V19" s="4">
        <v>4888.9728613635461</v>
      </c>
      <c r="W19" s="4">
        <v>4904.9298413177557</v>
      </c>
      <c r="X19" s="4">
        <v>4904.9298413177557</v>
      </c>
      <c r="Y19" s="4">
        <v>2580.1876294455951</v>
      </c>
      <c r="Z19" s="4">
        <v>1484.27617075593</v>
      </c>
      <c r="AA19" s="4">
        <v>251.77680505227181</v>
      </c>
      <c r="AB19" s="4">
        <v>608.57617461933046</v>
      </c>
      <c r="AC19" s="4">
        <v>3461.3526049290781</v>
      </c>
      <c r="AD19" s="4">
        <v>3908.7755724875651</v>
      </c>
      <c r="AE19" s="4">
        <v>4648.6442315351615</v>
      </c>
      <c r="AF19" s="4">
        <v>4904.9298413177557</v>
      </c>
      <c r="AG19" s="4">
        <v>2951.9365125001991</v>
      </c>
      <c r="AH19" s="4">
        <v>2383.2961550999339</v>
      </c>
      <c r="AI19" s="4">
        <v>729.99794509727224</v>
      </c>
      <c r="AJ19" s="4">
        <v>1155.0212057793331</v>
      </c>
      <c r="AK19" s="4">
        <v>2447.9298818632928</v>
      </c>
      <c r="AL19" s="4">
        <v>3291.579096858</v>
      </c>
      <c r="AM19" s="4">
        <v>4023.7578344049002</v>
      </c>
      <c r="AN19" s="4">
        <v>13017.72351617642</v>
      </c>
      <c r="AO19" s="4">
        <v>2147.6334531604748</v>
      </c>
      <c r="AP19" s="4">
        <v>3370.8024086146452</v>
      </c>
      <c r="AQ19" s="4">
        <v>2570.286853578029</v>
      </c>
      <c r="AR19" s="4">
        <v>2585.2298602312062</v>
      </c>
      <c r="AS19" s="4">
        <v>6780.4093398531986</v>
      </c>
      <c r="AT19" s="4">
        <v>13017.72351617642</v>
      </c>
      <c r="AU19" s="4">
        <v>13017.72351617642</v>
      </c>
      <c r="AV19" s="4">
        <v>13017.72351617642</v>
      </c>
      <c r="AW19" s="4">
        <v>3265.83811469682</v>
      </c>
      <c r="AX19" s="4">
        <v>3177.9382271310828</v>
      </c>
      <c r="AY19" s="4">
        <v>3473.3176450187289</v>
      </c>
      <c r="AZ19" s="4">
        <v>6592.5088910388577</v>
      </c>
      <c r="BA19" s="4">
        <v>5973.7406142346927</v>
      </c>
      <c r="BB19" s="4">
        <v>10765.493314833149</v>
      </c>
      <c r="BC19" s="4">
        <v>11423.7202863559</v>
      </c>
      <c r="BD19" s="4">
        <v>12816.146513060879</v>
      </c>
      <c r="BE19" s="4">
        <v>5155.9634275558501</v>
      </c>
      <c r="BF19" s="4">
        <v>4226.8617680842426</v>
      </c>
      <c r="BG19" s="4">
        <v>4317.2639605623672</v>
      </c>
      <c r="BH19" s="4">
        <v>4269.5387651512119</v>
      </c>
      <c r="BI19" s="4">
        <v>4873.9990622915084</v>
      </c>
      <c r="BJ19" s="4">
        <v>5439.1285861643573</v>
      </c>
      <c r="BK19" s="4">
        <v>6125.1939210756891</v>
      </c>
      <c r="BL19" s="4">
        <v>10688.05357570247</v>
      </c>
      <c r="BM19" s="4">
        <v>12325.409288192661</v>
      </c>
      <c r="BN19" s="4">
        <v>6908.2793882427077</v>
      </c>
      <c r="BO19" s="4">
        <v>7232.6600086591498</v>
      </c>
      <c r="BP19" s="4">
        <v>8213.3321203046071</v>
      </c>
      <c r="BQ19" s="4">
        <v>5568.7406424596902</v>
      </c>
      <c r="BR19" s="4">
        <v>6248.9240482864061</v>
      </c>
      <c r="BS19" s="4">
        <v>6829.3976892419923</v>
      </c>
      <c r="BT19" s="4">
        <v>9209.7961078158223</v>
      </c>
      <c r="BU19" s="4">
        <v>11698.83478132924</v>
      </c>
      <c r="BV19" s="4">
        <v>12252.67266050221</v>
      </c>
      <c r="BW19" s="4">
        <v>15629.568566850319</v>
      </c>
      <c r="BX19" s="4">
        <v>8385.9630161088608</v>
      </c>
      <c r="BY19" s="4">
        <v>8727.4642878468931</v>
      </c>
      <c r="BZ19" s="4">
        <v>9553.2751758312534</v>
      </c>
      <c r="CA19" s="4">
        <v>7045.6000851707067</v>
      </c>
      <c r="CB19" s="4">
        <v>7693.3545082082737</v>
      </c>
      <c r="CC19" s="4">
        <v>8234.2269838575739</v>
      </c>
      <c r="CD19" s="4">
        <v>10839.290853565341</v>
      </c>
      <c r="CE19" s="4">
        <v>11283.00024146854</v>
      </c>
      <c r="CF19" s="4">
        <v>13941.098973847869</v>
      </c>
      <c r="CG19" s="4">
        <v>14588.126568238969</v>
      </c>
      <c r="CH19" s="4">
        <v>15218.31462369504</v>
      </c>
      <c r="CI19" s="4">
        <v>8487.1889830064447</v>
      </c>
      <c r="CJ19" s="4">
        <v>8220.6712799207889</v>
      </c>
      <c r="CK19" s="4">
        <v>7625.3212463078207</v>
      </c>
      <c r="CL19" s="4">
        <v>7216.4970352993651</v>
      </c>
      <c r="CM19" s="4">
        <v>8808.4975599185727</v>
      </c>
      <c r="CN19" s="4">
        <v>8987.7676342608283</v>
      </c>
      <c r="CO19" s="4">
        <v>9846.6407889198163</v>
      </c>
      <c r="CP19" s="4">
        <v>12461.75450729994</v>
      </c>
      <c r="CQ19" s="4">
        <v>13177.904589884</v>
      </c>
      <c r="CR19" s="4">
        <v>13808.229868060809</v>
      </c>
      <c r="CS19" s="4">
        <v>18063.116995289551</v>
      </c>
      <c r="CT19" s="4">
        <v>10462.519467610289</v>
      </c>
      <c r="CU19" s="4">
        <v>9519.7492864258074</v>
      </c>
      <c r="CV19" s="4">
        <v>8940.7029605768803</v>
      </c>
      <c r="CW19" s="4">
        <v>10685.65304399464</v>
      </c>
      <c r="CX19" s="4">
        <v>12543.91344263581</v>
      </c>
      <c r="CY19" s="4">
        <v>11208.63887419122</v>
      </c>
      <c r="CZ19" s="4">
        <v>12348.917212263461</v>
      </c>
      <c r="DA19" s="4">
        <v>13276.437107481939</v>
      </c>
      <c r="DB19" s="4">
        <v>18907.638230144599</v>
      </c>
      <c r="DC19" s="4">
        <v>11331.048009318711</v>
      </c>
      <c r="DD19" s="4">
        <v>9235.0042811625826</v>
      </c>
      <c r="DE19" s="4">
        <v>10422.3533154945</v>
      </c>
      <c r="DF19" s="4">
        <v>11877.80382575902</v>
      </c>
      <c r="DG19" s="4">
        <v>11352.7256454049</v>
      </c>
      <c r="DH19" s="4">
        <v>11750.91847681716</v>
      </c>
      <c r="DI19" s="4">
        <v>11569.64965305558</v>
      </c>
      <c r="DJ19" s="4">
        <v>12743.14928916238</v>
      </c>
      <c r="DK19" s="4">
        <v>13502.548456193221</v>
      </c>
      <c r="DL19" s="4">
        <v>17324.870608281999</v>
      </c>
      <c r="DM19" s="4">
        <v>11410.2647810333</v>
      </c>
      <c r="DN19" s="4">
        <v>12012.59260501889</v>
      </c>
      <c r="DO19" s="4">
        <v>13185.41175401733</v>
      </c>
      <c r="DP19" s="4">
        <v>17647.580022535909</v>
      </c>
      <c r="DQ19" s="4">
        <v>14896.20346322415</v>
      </c>
      <c r="DR19" s="4">
        <v>17188.060451125431</v>
      </c>
      <c r="DS19" s="4">
        <v>19279.631674373341</v>
      </c>
      <c r="DT19" s="4">
        <v>12411.31894843079</v>
      </c>
      <c r="DU19" s="4">
        <v>12239.202690827469</v>
      </c>
      <c r="DV19" s="4">
        <v>14056.18706079782</v>
      </c>
      <c r="DW19" s="4">
        <v>20103.563023451221</v>
      </c>
      <c r="DX19" s="4">
        <v>20681.381138794561</v>
      </c>
      <c r="DY19">
        <v>1.4401204586029051</v>
      </c>
    </row>
    <row r="20" spans="1:129" x14ac:dyDescent="0.25">
      <c r="A20" s="3">
        <v>10520</v>
      </c>
      <c r="B20" s="4">
        <v>18041.01275173666</v>
      </c>
      <c r="C20" s="4">
        <v>2960.262844782992</v>
      </c>
      <c r="D20" s="4">
        <v>9191.9364535257046</v>
      </c>
      <c r="E20" s="4">
        <v>2609.0699990433609</v>
      </c>
      <c r="F20" s="4">
        <v>1892.796586616761</v>
      </c>
      <c r="G20" s="4">
        <v>1143.2341782230551</v>
      </c>
      <c r="H20" s="4">
        <v>8759.6929601914908</v>
      </c>
      <c r="I20" s="4">
        <v>8366.4881027128358</v>
      </c>
      <c r="J20" s="4">
        <v>7166.3066346730557</v>
      </c>
      <c r="K20" s="4">
        <v>2843.195017783989</v>
      </c>
      <c r="L20" s="4">
        <v>1989.266446796438</v>
      </c>
      <c r="M20" s="4">
        <v>1235.716055984984</v>
      </c>
      <c r="N20" s="4">
        <v>651.04123770579508</v>
      </c>
      <c r="O20" s="4">
        <v>593.24275453573114</v>
      </c>
      <c r="P20" s="4">
        <v>3285.3138398526712</v>
      </c>
      <c r="Q20" s="4">
        <v>7411.7927783757896</v>
      </c>
      <c r="R20" s="4">
        <v>5815.7318720968233</v>
      </c>
      <c r="S20" s="4">
        <v>4945.0220082121414</v>
      </c>
      <c r="T20" s="4">
        <v>0</v>
      </c>
      <c r="U20" s="4">
        <v>120.7389824975839</v>
      </c>
      <c r="V20" s="4">
        <v>3269.3568598984621</v>
      </c>
      <c r="W20" s="4">
        <v>3285.3138398526712</v>
      </c>
      <c r="X20" s="4">
        <v>3285.3138398526712</v>
      </c>
      <c r="Y20" s="4">
        <v>7383.2164426931286</v>
      </c>
      <c r="Z20" s="4">
        <v>6007.5989563055118</v>
      </c>
      <c r="AA20" s="4">
        <v>5196.7988132644132</v>
      </c>
      <c r="AB20" s="4">
        <v>5155.8883886569511</v>
      </c>
      <c r="AC20" s="4">
        <v>1483.669403283063</v>
      </c>
      <c r="AD20" s="4">
        <v>1036.246435724576</v>
      </c>
      <c r="AE20" s="4">
        <v>3029.028230070076</v>
      </c>
      <c r="AF20" s="4">
        <v>3285.3138398526712</v>
      </c>
      <c r="AG20" s="4">
        <v>7475.2592980497811</v>
      </c>
      <c r="AH20" s="4">
        <v>6906.6189406495159</v>
      </c>
      <c r="AI20" s="4">
        <v>5253.3207306468548</v>
      </c>
      <c r="AJ20" s="4">
        <v>5702.3334198169541</v>
      </c>
      <c r="AK20" s="4">
        <v>2497.0921263488472</v>
      </c>
      <c r="AL20" s="4">
        <v>1671.963095392915</v>
      </c>
      <c r="AM20" s="4">
        <v>2404.1418329398148</v>
      </c>
      <c r="AN20" s="4">
        <v>14325.18479569637</v>
      </c>
      <c r="AO20" s="4">
        <v>6670.9562387100577</v>
      </c>
      <c r="AP20" s="4">
        <v>4739.6309862228863</v>
      </c>
      <c r="AQ20" s="4">
        <v>3937.0695900770761</v>
      </c>
      <c r="AR20" s="4">
        <v>3892.691139751154</v>
      </c>
      <c r="AS20" s="4">
        <v>8087.8706193731487</v>
      </c>
      <c r="AT20" s="4">
        <v>14325.18479569637</v>
      </c>
      <c r="AU20" s="4">
        <v>14325.18479569637</v>
      </c>
      <c r="AV20" s="4">
        <v>14325.18479569637</v>
      </c>
      <c r="AW20" s="4">
        <v>5780.8426286476442</v>
      </c>
      <c r="AX20" s="4">
        <v>4546.7668047393236</v>
      </c>
      <c r="AY20" s="4">
        <v>4840.1003815177764</v>
      </c>
      <c r="AZ20" s="4">
        <v>7899.9701705588068</v>
      </c>
      <c r="BA20" s="4">
        <v>7281.2018937546418</v>
      </c>
      <c r="BB20" s="4">
        <v>12072.95459435309</v>
      </c>
      <c r="BC20" s="4">
        <v>12731.18156587585</v>
      </c>
      <c r="BD20" s="4">
        <v>14123.607792580829</v>
      </c>
      <c r="BE20" s="4">
        <v>8467.1943649161258</v>
      </c>
      <c r="BF20" s="4">
        <v>6741.8662820350673</v>
      </c>
      <c r="BG20" s="4">
        <v>6832.2684745131919</v>
      </c>
      <c r="BH20" s="4">
        <v>5636.3215016502581</v>
      </c>
      <c r="BI20" s="4">
        <v>6240.7817987905546</v>
      </c>
      <c r="BJ20" s="4">
        <v>6746.5898656843056</v>
      </c>
      <c r="BK20" s="4">
        <v>7432.6552005956364</v>
      </c>
      <c r="BL20" s="4">
        <v>11995.51485522242</v>
      </c>
      <c r="BM20" s="4">
        <v>13632.870567712611</v>
      </c>
      <c r="BN20" s="4">
        <v>9635.6318242088091</v>
      </c>
      <c r="BO20" s="4">
        <v>9747.6645226099754</v>
      </c>
      <c r="BP20" s="4">
        <v>10728.336634255431</v>
      </c>
      <c r="BQ20" s="4">
        <v>6935.5233789587364</v>
      </c>
      <c r="BR20" s="4">
        <v>7615.7067847854541</v>
      </c>
      <c r="BS20" s="4">
        <v>8136.8589687619406</v>
      </c>
      <c r="BT20" s="4">
        <v>10517.257387335771</v>
      </c>
      <c r="BU20" s="4">
        <v>13006.296060849179</v>
      </c>
      <c r="BV20" s="4">
        <v>13560.13394002216</v>
      </c>
      <c r="BW20" s="4">
        <v>16937.029846370271</v>
      </c>
      <c r="BX20" s="4">
        <v>10900.96753005969</v>
      </c>
      <c r="BY20" s="4">
        <v>11242.468801797721</v>
      </c>
      <c r="BZ20" s="4">
        <v>12068.279689782081</v>
      </c>
      <c r="CA20" s="4">
        <v>8412.382821669753</v>
      </c>
      <c r="CB20" s="4">
        <v>9060.1372447073209</v>
      </c>
      <c r="CC20" s="4">
        <v>9541.6882633775222</v>
      </c>
      <c r="CD20" s="4">
        <v>12146.752133085291</v>
      </c>
      <c r="CE20" s="4">
        <v>12590.461520988491</v>
      </c>
      <c r="CF20" s="4">
        <v>15248.560253367819</v>
      </c>
      <c r="CG20" s="4">
        <v>15895.587847758919</v>
      </c>
      <c r="CH20" s="4">
        <v>16525.775903214992</v>
      </c>
      <c r="CI20" s="4">
        <v>11002.19349695727</v>
      </c>
      <c r="CJ20" s="4">
        <v>10735.675793871609</v>
      </c>
      <c r="CK20" s="4">
        <v>10140.325760258649</v>
      </c>
      <c r="CL20" s="4">
        <v>9731.5015492501916</v>
      </c>
      <c r="CM20" s="4">
        <v>10115.958839438519</v>
      </c>
      <c r="CN20" s="4">
        <v>10295.22891378078</v>
      </c>
      <c r="CO20" s="4">
        <v>11154.10206843977</v>
      </c>
      <c r="CP20" s="4">
        <v>13769.21578681989</v>
      </c>
      <c r="CQ20" s="4">
        <v>14485.36586940395</v>
      </c>
      <c r="CR20" s="4">
        <v>15115.691147580759</v>
      </c>
      <c r="CS20" s="4">
        <v>19370.578274809501</v>
      </c>
      <c r="CT20" s="4">
        <v>12977.523981561109</v>
      </c>
      <c r="CU20" s="4">
        <v>12034.753800376629</v>
      </c>
      <c r="CV20" s="4">
        <v>11455.70747452771</v>
      </c>
      <c r="CW20" s="4">
        <v>11993.114323514579</v>
      </c>
      <c r="CX20" s="4">
        <v>13851.374722155761</v>
      </c>
      <c r="CY20" s="4">
        <v>12516.10015371117</v>
      </c>
      <c r="CZ20" s="4">
        <v>13656.378491783409</v>
      </c>
      <c r="DA20" s="4">
        <v>14583.898387001889</v>
      </c>
      <c r="DB20" s="4">
        <v>20215.099509664549</v>
      </c>
      <c r="DC20" s="4">
        <v>13846.052523269531</v>
      </c>
      <c r="DD20" s="4">
        <v>11750.00879511341</v>
      </c>
      <c r="DE20" s="4">
        <v>12937.357829445329</v>
      </c>
      <c r="DF20" s="4">
        <v>14199.10901846589</v>
      </c>
      <c r="DG20" s="4">
        <v>13437.399007782709</v>
      </c>
      <c r="DH20" s="4">
        <v>13058.37975633711</v>
      </c>
      <c r="DI20" s="4">
        <v>12877.110932575521</v>
      </c>
      <c r="DJ20" s="4">
        <v>14050.61056868233</v>
      </c>
      <c r="DK20" s="4">
        <v>14810.009735713171</v>
      </c>
      <c r="DL20" s="4">
        <v>18632.331887801949</v>
      </c>
      <c r="DM20" s="4">
        <v>13925.26929498412</v>
      </c>
      <c r="DN20" s="4">
        <v>14527.597118969719</v>
      </c>
      <c r="DO20" s="4">
        <v>15700.41626796815</v>
      </c>
      <c r="DP20" s="4">
        <v>18955.041302055859</v>
      </c>
      <c r="DQ20" s="4">
        <v>16203.6647427441</v>
      </c>
      <c r="DR20" s="4">
        <v>18495.521730645381</v>
      </c>
      <c r="DS20" s="4">
        <v>20587.092953893291</v>
      </c>
      <c r="DT20" s="4">
        <v>14926.323462381621</v>
      </c>
      <c r="DU20" s="4">
        <v>14754.207204778289</v>
      </c>
      <c r="DV20" s="4">
        <v>16571.191574748649</v>
      </c>
      <c r="DW20" s="4">
        <v>21411.024302971171</v>
      </c>
      <c r="DX20" s="4">
        <v>21988.842418314511</v>
      </c>
      <c r="DY20">
        <v>1.463472723960876</v>
      </c>
    </row>
    <row r="21" spans="1:129" x14ac:dyDescent="0.25">
      <c r="A21" s="3">
        <v>10521</v>
      </c>
      <c r="B21" s="4">
        <v>18161.75173423424</v>
      </c>
      <c r="C21" s="4">
        <v>2839.5238622854072</v>
      </c>
      <c r="D21" s="4">
        <v>9312.6754360232881</v>
      </c>
      <c r="E21" s="4">
        <v>2488.3310165457769</v>
      </c>
      <c r="F21" s="4">
        <v>1772.0576041191771</v>
      </c>
      <c r="G21" s="4">
        <v>1022.495195725471</v>
      </c>
      <c r="H21" s="4">
        <v>8880.4319426890725</v>
      </c>
      <c r="I21" s="4">
        <v>8487.2270852104193</v>
      </c>
      <c r="J21" s="4">
        <v>7287.0456171706383</v>
      </c>
      <c r="K21" s="4">
        <v>2722.456035286405</v>
      </c>
      <c r="L21" s="4">
        <v>1868.5274642988541</v>
      </c>
      <c r="M21" s="4">
        <v>1114.9770734874</v>
      </c>
      <c r="N21" s="4">
        <v>530.30225520821114</v>
      </c>
      <c r="O21" s="4">
        <v>472.50377203814719</v>
      </c>
      <c r="P21" s="4">
        <v>3406.0528223502529</v>
      </c>
      <c r="Q21" s="4">
        <v>7532.5317608733721</v>
      </c>
      <c r="R21" s="4">
        <v>5936.4708545944059</v>
      </c>
      <c r="S21" s="4">
        <v>5065.760990709724</v>
      </c>
      <c r="T21" s="4">
        <v>120.73898249758309</v>
      </c>
      <c r="U21" s="4">
        <v>0</v>
      </c>
      <c r="V21" s="4">
        <v>3390.0958423960451</v>
      </c>
      <c r="W21" s="4">
        <v>3406.0528223502529</v>
      </c>
      <c r="X21" s="4">
        <v>3406.0528223502529</v>
      </c>
      <c r="Y21" s="4">
        <v>7503.9554251907111</v>
      </c>
      <c r="Z21" s="4">
        <v>6128.3379388030953</v>
      </c>
      <c r="AA21" s="4">
        <v>5317.5377957619958</v>
      </c>
      <c r="AB21" s="4">
        <v>5276.6273711545336</v>
      </c>
      <c r="AC21" s="4">
        <v>1604.4083857806461</v>
      </c>
      <c r="AD21" s="4">
        <v>1156.9854182221591</v>
      </c>
      <c r="AE21" s="4">
        <v>3149.767212567659</v>
      </c>
      <c r="AF21" s="4">
        <v>3406.0528223502529</v>
      </c>
      <c r="AG21" s="4">
        <v>7595.9982805473637</v>
      </c>
      <c r="AH21" s="4">
        <v>7027.3579231470994</v>
      </c>
      <c r="AI21" s="4">
        <v>5374.0597131444374</v>
      </c>
      <c r="AJ21" s="4">
        <v>5823.0724023145367</v>
      </c>
      <c r="AK21" s="4">
        <v>2617.8311088464311</v>
      </c>
      <c r="AL21" s="4">
        <v>1792.702077890498</v>
      </c>
      <c r="AM21" s="4">
        <v>2524.8808154373978</v>
      </c>
      <c r="AN21" s="4">
        <v>14445.92377819395</v>
      </c>
      <c r="AO21" s="4">
        <v>6791.6952212076403</v>
      </c>
      <c r="AP21" s="4">
        <v>4860.3699687204689</v>
      </c>
      <c r="AQ21" s="4">
        <v>4057.8085725746591</v>
      </c>
      <c r="AR21" s="4">
        <v>4013.430122248737</v>
      </c>
      <c r="AS21" s="4">
        <v>8208.6096018707321</v>
      </c>
      <c r="AT21" s="4">
        <v>14445.92377819395</v>
      </c>
      <c r="AU21" s="4">
        <v>14445.92377819395</v>
      </c>
      <c r="AV21" s="4">
        <v>14445.92377819395</v>
      </c>
      <c r="AW21" s="4">
        <v>5901.5816111452268</v>
      </c>
      <c r="AX21" s="4">
        <v>4667.5057872369071</v>
      </c>
      <c r="AY21" s="4">
        <v>4960.839364015359</v>
      </c>
      <c r="AZ21" s="4">
        <v>8020.7091530563903</v>
      </c>
      <c r="BA21" s="4">
        <v>7401.9408762522253</v>
      </c>
      <c r="BB21" s="4">
        <v>12193.693576850679</v>
      </c>
      <c r="BC21" s="4">
        <v>12851.920548373429</v>
      </c>
      <c r="BD21" s="4">
        <v>14244.346775078409</v>
      </c>
      <c r="BE21" s="4">
        <v>8587.9333474137093</v>
      </c>
      <c r="BF21" s="4">
        <v>6862.6052645326508</v>
      </c>
      <c r="BG21" s="4">
        <v>6953.0074570107754</v>
      </c>
      <c r="BH21" s="4">
        <v>5757.0604841478416</v>
      </c>
      <c r="BI21" s="4">
        <v>6361.5207812881381</v>
      </c>
      <c r="BJ21" s="4">
        <v>6867.3288481818881</v>
      </c>
      <c r="BK21" s="4">
        <v>7553.3941830932199</v>
      </c>
      <c r="BL21" s="4">
        <v>12116.25383772</v>
      </c>
      <c r="BM21" s="4">
        <v>13753.609550210191</v>
      </c>
      <c r="BN21" s="4">
        <v>9756.3708067063926</v>
      </c>
      <c r="BO21" s="4">
        <v>9868.4035051075589</v>
      </c>
      <c r="BP21" s="4">
        <v>10849.07561675302</v>
      </c>
      <c r="BQ21" s="4">
        <v>7056.2623614563199</v>
      </c>
      <c r="BR21" s="4">
        <v>7736.4457672830367</v>
      </c>
      <c r="BS21" s="4">
        <v>8257.5979512595222</v>
      </c>
      <c r="BT21" s="4">
        <v>10637.99636983335</v>
      </c>
      <c r="BU21" s="4">
        <v>13127.035043346759</v>
      </c>
      <c r="BV21" s="4">
        <v>13680.87292251974</v>
      </c>
      <c r="BW21" s="4">
        <v>17057.768828867851</v>
      </c>
      <c r="BX21" s="4">
        <v>11021.70651255727</v>
      </c>
      <c r="BY21" s="4">
        <v>11363.2077842953</v>
      </c>
      <c r="BZ21" s="4">
        <v>12189.018672279661</v>
      </c>
      <c r="CA21" s="4">
        <v>8533.1218041673346</v>
      </c>
      <c r="CB21" s="4">
        <v>9180.8762272049025</v>
      </c>
      <c r="CC21" s="4">
        <v>9662.4272458751038</v>
      </c>
      <c r="CD21" s="4">
        <v>12267.49111558287</v>
      </c>
      <c r="CE21" s="4">
        <v>12711.20050348607</v>
      </c>
      <c r="CF21" s="4">
        <v>15369.299235865399</v>
      </c>
      <c r="CG21" s="4">
        <v>16016.326830256499</v>
      </c>
      <c r="CH21" s="4">
        <v>16646.514885712571</v>
      </c>
      <c r="CI21" s="4">
        <v>11122.93247945485</v>
      </c>
      <c r="CJ21" s="4">
        <v>10856.414776369191</v>
      </c>
      <c r="CK21" s="4">
        <v>10261.064742756231</v>
      </c>
      <c r="CL21" s="4">
        <v>9852.2405317477751</v>
      </c>
      <c r="CM21" s="4">
        <v>10236.697821936101</v>
      </c>
      <c r="CN21" s="4">
        <v>10415.96789627836</v>
      </c>
      <c r="CO21" s="4">
        <v>11274.84105093735</v>
      </c>
      <c r="CP21" s="4">
        <v>13889.954769317481</v>
      </c>
      <c r="CQ21" s="4">
        <v>14606.104851901529</v>
      </c>
      <c r="CR21" s="4">
        <v>15236.430130078341</v>
      </c>
      <c r="CS21" s="4">
        <v>19491.317257307081</v>
      </c>
      <c r="CT21" s="4">
        <v>13098.262964058689</v>
      </c>
      <c r="CU21" s="4">
        <v>12155.492782874209</v>
      </c>
      <c r="CV21" s="4">
        <v>11576.446457025289</v>
      </c>
      <c r="CW21" s="4">
        <v>12113.85330601217</v>
      </c>
      <c r="CX21" s="4">
        <v>13972.11370465334</v>
      </c>
      <c r="CY21" s="4">
        <v>12636.83913620875</v>
      </c>
      <c r="CZ21" s="4">
        <v>13777.117474280991</v>
      </c>
      <c r="DA21" s="4">
        <v>14704.637369499471</v>
      </c>
      <c r="DB21" s="4">
        <v>20335.838492162129</v>
      </c>
      <c r="DC21" s="4">
        <v>13966.791505767111</v>
      </c>
      <c r="DD21" s="4">
        <v>11870.74777761099</v>
      </c>
      <c r="DE21" s="4">
        <v>13058.096811942911</v>
      </c>
      <c r="DF21" s="4">
        <v>14319.84800096347</v>
      </c>
      <c r="DG21" s="4">
        <v>13558.137990280289</v>
      </c>
      <c r="DH21" s="4">
        <v>13179.118738834701</v>
      </c>
      <c r="DI21" s="4">
        <v>12997.84991507311</v>
      </c>
      <c r="DJ21" s="4">
        <v>14171.34955117991</v>
      </c>
      <c r="DK21" s="4">
        <v>14930.748718210751</v>
      </c>
      <c r="DL21" s="4">
        <v>18753.070870299529</v>
      </c>
      <c r="DM21" s="4">
        <v>14046.008277481709</v>
      </c>
      <c r="DN21" s="4">
        <v>14648.336101467299</v>
      </c>
      <c r="DO21" s="4">
        <v>15821.15525046573</v>
      </c>
      <c r="DP21" s="4">
        <v>19075.78028455345</v>
      </c>
      <c r="DQ21" s="4">
        <v>16324.40372524168</v>
      </c>
      <c r="DR21" s="4">
        <v>18616.260713142961</v>
      </c>
      <c r="DS21" s="4">
        <v>20707.83193639087</v>
      </c>
      <c r="DT21" s="4">
        <v>15047.0624448792</v>
      </c>
      <c r="DU21" s="4">
        <v>14874.946187275869</v>
      </c>
      <c r="DV21" s="4">
        <v>16691.930557246229</v>
      </c>
      <c r="DW21" s="4">
        <v>21531.763285468762</v>
      </c>
      <c r="DX21" s="4">
        <v>22109.581400812101</v>
      </c>
      <c r="DY21">
        <v>1.167815089225769</v>
      </c>
    </row>
    <row r="22" spans="1:129" x14ac:dyDescent="0.25">
      <c r="A22" s="3">
        <v>10522</v>
      </c>
      <c r="B22" s="4">
        <v>17984.96360488806</v>
      </c>
      <c r="C22" s="4">
        <v>6229.6197046814523</v>
      </c>
      <c r="D22" s="4">
        <v>9135.8873066771084</v>
      </c>
      <c r="E22" s="4">
        <v>5878.4268589418234</v>
      </c>
      <c r="F22" s="4">
        <v>5162.1534465152217</v>
      </c>
      <c r="G22" s="4">
        <v>4412.5910381215162</v>
      </c>
      <c r="H22" s="4">
        <v>8703.6438133428965</v>
      </c>
      <c r="I22" s="4">
        <v>8310.4389558642397</v>
      </c>
      <c r="J22" s="4">
        <v>7110.2574878244604</v>
      </c>
      <c r="K22" s="4">
        <v>6112.5518776824501</v>
      </c>
      <c r="L22" s="4">
        <v>5258.6233066948989</v>
      </c>
      <c r="M22" s="4">
        <v>4505.0729158834438</v>
      </c>
      <c r="N22" s="4">
        <v>3920.3980976042558</v>
      </c>
      <c r="O22" s="4">
        <v>3862.5996144341921</v>
      </c>
      <c r="P22" s="4">
        <v>16.617301779668651</v>
      </c>
      <c r="Q22" s="4">
        <v>7355.7436315271943</v>
      </c>
      <c r="R22" s="4">
        <v>5759.6827252482281</v>
      </c>
      <c r="S22" s="4">
        <v>4888.9728613635461</v>
      </c>
      <c r="T22" s="4">
        <v>3269.3568598984612</v>
      </c>
      <c r="U22" s="4">
        <v>3390.0958423960451</v>
      </c>
      <c r="V22" s="4">
        <v>0</v>
      </c>
      <c r="W22" s="4">
        <v>16.617301779668651</v>
      </c>
      <c r="X22" s="4">
        <v>16.617301779668651</v>
      </c>
      <c r="Y22" s="4">
        <v>7327.1672958445333</v>
      </c>
      <c r="Z22" s="4">
        <v>5951.5498094569166</v>
      </c>
      <c r="AA22" s="4">
        <v>5140.749666415818</v>
      </c>
      <c r="AB22" s="4">
        <v>5099.8392418083558</v>
      </c>
      <c r="AC22" s="4">
        <v>1785.6874566153981</v>
      </c>
      <c r="AD22" s="4">
        <v>2233.1104241738849</v>
      </c>
      <c r="AE22" s="4">
        <v>272.90291156226323</v>
      </c>
      <c r="AF22" s="4">
        <v>16.617301779668651</v>
      </c>
      <c r="AG22" s="4">
        <v>7419.2101512011859</v>
      </c>
      <c r="AH22" s="4">
        <v>6850.5697938009216</v>
      </c>
      <c r="AI22" s="4">
        <v>5197.2715837982596</v>
      </c>
      <c r="AJ22" s="4">
        <v>5646.2842729683589</v>
      </c>
      <c r="AK22" s="4">
        <v>2441.0429795002528</v>
      </c>
      <c r="AL22" s="4">
        <v>1615.91394854432</v>
      </c>
      <c r="AM22" s="4">
        <v>897.78930869252429</v>
      </c>
      <c r="AN22" s="4">
        <v>14269.13564884778</v>
      </c>
      <c r="AO22" s="4">
        <v>6614.9070918614634</v>
      </c>
      <c r="AP22" s="4">
        <v>4683.5818393742911</v>
      </c>
      <c r="AQ22" s="4">
        <v>3881.0204432284809</v>
      </c>
      <c r="AR22" s="4">
        <v>3836.6419929025592</v>
      </c>
      <c r="AS22" s="4">
        <v>8031.8214725245534</v>
      </c>
      <c r="AT22" s="4">
        <v>14269.13564884778</v>
      </c>
      <c r="AU22" s="4">
        <v>14269.13564884778</v>
      </c>
      <c r="AV22" s="4">
        <v>14269.13564884778</v>
      </c>
      <c r="AW22" s="4">
        <v>5724.793481799049</v>
      </c>
      <c r="AX22" s="4">
        <v>4490.7176578907292</v>
      </c>
      <c r="AY22" s="4">
        <v>4784.0512346691812</v>
      </c>
      <c r="AZ22" s="4">
        <v>7843.9210237102116</v>
      </c>
      <c r="BA22" s="4">
        <v>7225.1527469060466</v>
      </c>
      <c r="BB22" s="4">
        <v>12016.9054475045</v>
      </c>
      <c r="BC22" s="4">
        <v>12675.132419027261</v>
      </c>
      <c r="BD22" s="4">
        <v>14067.558645732241</v>
      </c>
      <c r="BE22" s="4">
        <v>8411.1452180675315</v>
      </c>
      <c r="BF22" s="4">
        <v>6685.817135186473</v>
      </c>
      <c r="BG22" s="4">
        <v>6776.2193276645976</v>
      </c>
      <c r="BH22" s="4">
        <v>5580.2723548016638</v>
      </c>
      <c r="BI22" s="4">
        <v>6184.7326519419603</v>
      </c>
      <c r="BJ22" s="4">
        <v>6690.5407188357103</v>
      </c>
      <c r="BK22" s="4">
        <v>7376.6060537470421</v>
      </c>
      <c r="BL22" s="4">
        <v>11939.465708373829</v>
      </c>
      <c r="BM22" s="4">
        <v>13576.821420864009</v>
      </c>
      <c r="BN22" s="4">
        <v>9579.5826773602148</v>
      </c>
      <c r="BO22" s="4">
        <v>9691.6153757613811</v>
      </c>
      <c r="BP22" s="4">
        <v>10672.28748740684</v>
      </c>
      <c r="BQ22" s="4">
        <v>6879.4742321101421</v>
      </c>
      <c r="BR22" s="4">
        <v>7559.657637936858</v>
      </c>
      <c r="BS22" s="4">
        <v>8080.8098219133453</v>
      </c>
      <c r="BT22" s="4">
        <v>10461.20824048718</v>
      </c>
      <c r="BU22" s="4">
        <v>12950.246914000591</v>
      </c>
      <c r="BV22" s="4">
        <v>13504.08479317357</v>
      </c>
      <c r="BW22" s="4">
        <v>16880.980699521671</v>
      </c>
      <c r="BX22" s="4">
        <v>10844.918383211099</v>
      </c>
      <c r="BY22" s="4">
        <v>11186.419654949121</v>
      </c>
      <c r="BZ22" s="4">
        <v>12012.230542933479</v>
      </c>
      <c r="CA22" s="4">
        <v>8356.3336748211586</v>
      </c>
      <c r="CB22" s="4">
        <v>9004.0880978587265</v>
      </c>
      <c r="CC22" s="4">
        <v>9485.6391165289278</v>
      </c>
      <c r="CD22" s="4">
        <v>12090.702986236691</v>
      </c>
      <c r="CE22" s="4">
        <v>12534.4123741399</v>
      </c>
      <c r="CF22" s="4">
        <v>15192.51110651922</v>
      </c>
      <c r="CG22" s="4">
        <v>15839.53870091032</v>
      </c>
      <c r="CH22" s="4">
        <v>16469.726756366392</v>
      </c>
      <c r="CI22" s="4">
        <v>10946.144350108671</v>
      </c>
      <c r="CJ22" s="4">
        <v>10679.626647023009</v>
      </c>
      <c r="CK22" s="4">
        <v>10084.27661341006</v>
      </c>
      <c r="CL22" s="4">
        <v>9675.4524024015955</v>
      </c>
      <c r="CM22" s="4">
        <v>10059.90969258993</v>
      </c>
      <c r="CN22" s="4">
        <v>10239.17976693218</v>
      </c>
      <c r="CO22" s="4">
        <v>11098.05292159117</v>
      </c>
      <c r="CP22" s="4">
        <v>13713.166639971299</v>
      </c>
      <c r="CQ22" s="4">
        <v>14429.316722555361</v>
      </c>
      <c r="CR22" s="4">
        <v>15059.642000732159</v>
      </c>
      <c r="CS22" s="4">
        <v>19314.529127960901</v>
      </c>
      <c r="CT22" s="4">
        <v>12921.47483471251</v>
      </c>
      <c r="CU22" s="4">
        <v>11978.704653528041</v>
      </c>
      <c r="CV22" s="4">
        <v>11399.65832767911</v>
      </c>
      <c r="CW22" s="4">
        <v>11937.06517666599</v>
      </c>
      <c r="CX22" s="4">
        <v>13795.325575307161</v>
      </c>
      <c r="CY22" s="4">
        <v>12460.05100686257</v>
      </c>
      <c r="CZ22" s="4">
        <v>13600.329344934809</v>
      </c>
      <c r="DA22" s="4">
        <v>14527.849240153289</v>
      </c>
      <c r="DB22" s="4">
        <v>20159.050362815949</v>
      </c>
      <c r="DC22" s="4">
        <v>13790.00337642094</v>
      </c>
      <c r="DD22" s="4">
        <v>11693.95964826481</v>
      </c>
      <c r="DE22" s="4">
        <v>12881.308682596729</v>
      </c>
      <c r="DF22" s="4">
        <v>14143.059871617301</v>
      </c>
      <c r="DG22" s="4">
        <v>13381.34986093412</v>
      </c>
      <c r="DH22" s="4">
        <v>13002.330609488519</v>
      </c>
      <c r="DI22" s="4">
        <v>12821.06178572693</v>
      </c>
      <c r="DJ22" s="4">
        <v>13994.56142183374</v>
      </c>
      <c r="DK22" s="4">
        <v>14753.960588864569</v>
      </c>
      <c r="DL22" s="4">
        <v>18576.282740953349</v>
      </c>
      <c r="DM22" s="4">
        <v>13869.22014813553</v>
      </c>
      <c r="DN22" s="4">
        <v>14471.54797212112</v>
      </c>
      <c r="DO22" s="4">
        <v>15644.36712111956</v>
      </c>
      <c r="DP22" s="4">
        <v>18898.99215520727</v>
      </c>
      <c r="DQ22" s="4">
        <v>16147.615595895501</v>
      </c>
      <c r="DR22" s="4">
        <v>18439.472583796789</v>
      </c>
      <c r="DS22" s="4">
        <v>20531.043807044702</v>
      </c>
      <c r="DT22" s="4">
        <v>14870.274315533021</v>
      </c>
      <c r="DU22" s="4">
        <v>14698.158057929701</v>
      </c>
      <c r="DV22" s="4">
        <v>16515.142427900049</v>
      </c>
      <c r="DW22" s="4">
        <v>21354.975156122578</v>
      </c>
      <c r="DX22" s="4">
        <v>21932.793271465918</v>
      </c>
      <c r="DY22">
        <v>1.095727682113647</v>
      </c>
    </row>
    <row r="23" spans="1:129" x14ac:dyDescent="0.25">
      <c r="A23" s="3">
        <v>10523</v>
      </c>
      <c r="B23" s="4">
        <v>17982.40040080349</v>
      </c>
      <c r="C23" s="4">
        <v>6245.576684635661</v>
      </c>
      <c r="D23" s="4">
        <v>9151.844286631318</v>
      </c>
      <c r="E23" s="4">
        <v>5894.3838388960312</v>
      </c>
      <c r="F23" s="4">
        <v>5178.1104264694304</v>
      </c>
      <c r="G23" s="4">
        <v>4428.5480180757249</v>
      </c>
      <c r="H23" s="4">
        <v>8719.6007932971042</v>
      </c>
      <c r="I23" s="4">
        <v>8326.3959358184493</v>
      </c>
      <c r="J23" s="4">
        <v>7126.2144677786691</v>
      </c>
      <c r="K23" s="4">
        <v>6128.5088576366588</v>
      </c>
      <c r="L23" s="4">
        <v>5274.5802866491076</v>
      </c>
      <c r="M23" s="4">
        <v>4521.0298958376516</v>
      </c>
      <c r="N23" s="4">
        <v>3936.355077558464</v>
      </c>
      <c r="O23" s="4">
        <v>3878.5565943883998</v>
      </c>
      <c r="P23" s="4">
        <v>0</v>
      </c>
      <c r="Q23" s="4">
        <v>7371.7006114814039</v>
      </c>
      <c r="R23" s="4">
        <v>5775.6397052024377</v>
      </c>
      <c r="S23" s="4">
        <v>4904.9298413177557</v>
      </c>
      <c r="T23" s="4">
        <v>3285.3138398526689</v>
      </c>
      <c r="U23" s="4">
        <v>3406.0528223502529</v>
      </c>
      <c r="V23" s="4">
        <v>16.617301779668651</v>
      </c>
      <c r="W23" s="4">
        <v>0</v>
      </c>
      <c r="X23" s="4">
        <v>0</v>
      </c>
      <c r="Y23" s="4">
        <v>7343.1242757987429</v>
      </c>
      <c r="Z23" s="4">
        <v>5967.5067894111262</v>
      </c>
      <c r="AA23" s="4">
        <v>5156.7066463700276</v>
      </c>
      <c r="AB23" s="4">
        <v>5115.7962217625654</v>
      </c>
      <c r="AC23" s="4">
        <v>1801.644436569607</v>
      </c>
      <c r="AD23" s="4">
        <v>2249.067404128094</v>
      </c>
      <c r="AE23" s="4">
        <v>256.28560978259452</v>
      </c>
      <c r="AF23" s="4">
        <v>0</v>
      </c>
      <c r="AG23" s="4">
        <v>7435.1671311553964</v>
      </c>
      <c r="AH23" s="4">
        <v>6866.5267737551303</v>
      </c>
      <c r="AI23" s="4">
        <v>5213.2285637524692</v>
      </c>
      <c r="AJ23" s="4">
        <v>5662.2412529225676</v>
      </c>
      <c r="AK23" s="4">
        <v>2456.999959454462</v>
      </c>
      <c r="AL23" s="4">
        <v>1613.350744459756</v>
      </c>
      <c r="AM23" s="4">
        <v>881.17200691285564</v>
      </c>
      <c r="AN23" s="4">
        <v>14266.572444763209</v>
      </c>
      <c r="AO23" s="4">
        <v>6630.8640718156721</v>
      </c>
      <c r="AP23" s="4">
        <v>4685.075758687085</v>
      </c>
      <c r="AQ23" s="4">
        <v>3878.457239143916</v>
      </c>
      <c r="AR23" s="4">
        <v>3834.0787888179948</v>
      </c>
      <c r="AS23" s="4">
        <v>8029.2582684399886</v>
      </c>
      <c r="AT23" s="4">
        <v>14266.572444763209</v>
      </c>
      <c r="AU23" s="4">
        <v>14266.572444763209</v>
      </c>
      <c r="AV23" s="4">
        <v>14266.572444763209</v>
      </c>
      <c r="AW23" s="4">
        <v>5726.2874011118429</v>
      </c>
      <c r="AX23" s="4">
        <v>4492.2115772035231</v>
      </c>
      <c r="AY23" s="4">
        <v>4781.4880305846164</v>
      </c>
      <c r="AZ23" s="4">
        <v>7841.3578196256476</v>
      </c>
      <c r="BA23" s="4">
        <v>7222.5895428214826</v>
      </c>
      <c r="BB23" s="4">
        <v>12014.342243419929</v>
      </c>
      <c r="BC23" s="4">
        <v>12672.56921494269</v>
      </c>
      <c r="BD23" s="4">
        <v>14064.99544164767</v>
      </c>
      <c r="BE23" s="4">
        <v>8412.6391373803253</v>
      </c>
      <c r="BF23" s="4">
        <v>6687.3110544992669</v>
      </c>
      <c r="BG23" s="4">
        <v>6777.7132469773906</v>
      </c>
      <c r="BH23" s="4">
        <v>5577.709150717099</v>
      </c>
      <c r="BI23" s="4">
        <v>6182.1694478573954</v>
      </c>
      <c r="BJ23" s="4">
        <v>6687.9775147511446</v>
      </c>
      <c r="BK23" s="4">
        <v>7374.0428496624772</v>
      </c>
      <c r="BL23" s="4">
        <v>11936.902504289261</v>
      </c>
      <c r="BM23" s="4">
        <v>13574.25821677945</v>
      </c>
      <c r="BN23" s="4">
        <v>9581.0765966730087</v>
      </c>
      <c r="BO23" s="4">
        <v>9693.1092950741731</v>
      </c>
      <c r="BP23" s="4">
        <v>10673.78140671963</v>
      </c>
      <c r="BQ23" s="4">
        <v>6876.9110280255773</v>
      </c>
      <c r="BR23" s="4">
        <v>7557.0944338522932</v>
      </c>
      <c r="BS23" s="4">
        <v>8078.2466178287796</v>
      </c>
      <c r="BT23" s="4">
        <v>10458.64503640261</v>
      </c>
      <c r="BU23" s="4">
        <v>12947.68370991602</v>
      </c>
      <c r="BV23" s="4">
        <v>13501.521589088999</v>
      </c>
      <c r="BW23" s="4">
        <v>16878.417495437101</v>
      </c>
      <c r="BX23" s="4">
        <v>10846.41230252389</v>
      </c>
      <c r="BY23" s="4">
        <v>11187.91357426192</v>
      </c>
      <c r="BZ23" s="4">
        <v>12013.72446224628</v>
      </c>
      <c r="CA23" s="4">
        <v>8353.7704707365938</v>
      </c>
      <c r="CB23" s="4">
        <v>9001.5248937741617</v>
      </c>
      <c r="CC23" s="4">
        <v>9483.075912444363</v>
      </c>
      <c r="CD23" s="4">
        <v>12088.13978215213</v>
      </c>
      <c r="CE23" s="4">
        <v>12531.84917005533</v>
      </c>
      <c r="CF23" s="4">
        <v>15189.94790243466</v>
      </c>
      <c r="CG23" s="4">
        <v>15836.97549682576</v>
      </c>
      <c r="CH23" s="4">
        <v>16467.163552281829</v>
      </c>
      <c r="CI23" s="4">
        <v>10947.63826942147</v>
      </c>
      <c r="CJ23" s="4">
        <v>10681.120566335811</v>
      </c>
      <c r="CK23" s="4">
        <v>10085.77053272285</v>
      </c>
      <c r="CL23" s="4">
        <v>9676.9463217143893</v>
      </c>
      <c r="CM23" s="4">
        <v>10057.34648850536</v>
      </c>
      <c r="CN23" s="4">
        <v>10236.616562847619</v>
      </c>
      <c r="CO23" s="4">
        <v>11095.489717506611</v>
      </c>
      <c r="CP23" s="4">
        <v>13710.603435886729</v>
      </c>
      <c r="CQ23" s="4">
        <v>14426.75351847079</v>
      </c>
      <c r="CR23" s="4">
        <v>15057.0787966476</v>
      </c>
      <c r="CS23" s="4">
        <v>19311.965923876342</v>
      </c>
      <c r="CT23" s="4">
        <v>12922.968754025311</v>
      </c>
      <c r="CU23" s="4">
        <v>11980.198572840831</v>
      </c>
      <c r="CV23" s="4">
        <v>11401.1522469919</v>
      </c>
      <c r="CW23" s="4">
        <v>11934.501972581431</v>
      </c>
      <c r="CX23" s="4">
        <v>13792.7623712226</v>
      </c>
      <c r="CY23" s="4">
        <v>12457.487802778011</v>
      </c>
      <c r="CZ23" s="4">
        <v>13597.76614085025</v>
      </c>
      <c r="DA23" s="4">
        <v>14525.28603606873</v>
      </c>
      <c r="DB23" s="4">
        <v>20156.48715873139</v>
      </c>
      <c r="DC23" s="4">
        <v>13791.49729573373</v>
      </c>
      <c r="DD23" s="4">
        <v>11695.45356757761</v>
      </c>
      <c r="DE23" s="4">
        <v>12882.80260190952</v>
      </c>
      <c r="DF23" s="4">
        <v>14140.49666753273</v>
      </c>
      <c r="DG23" s="4">
        <v>13378.78665684955</v>
      </c>
      <c r="DH23" s="4">
        <v>12999.767405403951</v>
      </c>
      <c r="DI23" s="4">
        <v>12818.49858164237</v>
      </c>
      <c r="DJ23" s="4">
        <v>13991.998217749169</v>
      </c>
      <c r="DK23" s="4">
        <v>14751.39738478001</v>
      </c>
      <c r="DL23" s="4">
        <v>18573.71953686879</v>
      </c>
      <c r="DM23" s="4">
        <v>13870.71406744832</v>
      </c>
      <c r="DN23" s="4">
        <v>14473.04189143391</v>
      </c>
      <c r="DO23" s="4">
        <v>15645.86104043235</v>
      </c>
      <c r="DP23" s="4">
        <v>18896.4289511227</v>
      </c>
      <c r="DQ23" s="4">
        <v>16145.052391810939</v>
      </c>
      <c r="DR23" s="4">
        <v>18436.909379712219</v>
      </c>
      <c r="DS23" s="4">
        <v>20528.480602960131</v>
      </c>
      <c r="DT23" s="4">
        <v>14871.76823484582</v>
      </c>
      <c r="DU23" s="4">
        <v>14699.651977242491</v>
      </c>
      <c r="DV23" s="4">
        <v>16516.636347212851</v>
      </c>
      <c r="DW23" s="4">
        <v>21352.411952038019</v>
      </c>
      <c r="DX23" s="4">
        <v>21930.230067381359</v>
      </c>
      <c r="DY23">
        <v>1.223657369613647</v>
      </c>
    </row>
    <row r="24" spans="1:129" x14ac:dyDescent="0.25">
      <c r="A24" s="3">
        <v>10524</v>
      </c>
      <c r="B24" s="4">
        <v>17982.40040080349</v>
      </c>
      <c r="C24" s="4">
        <v>6245.576684635661</v>
      </c>
      <c r="D24" s="4">
        <v>9151.844286631318</v>
      </c>
      <c r="E24" s="4">
        <v>5894.3838388960312</v>
      </c>
      <c r="F24" s="4">
        <v>5178.1104264694304</v>
      </c>
      <c r="G24" s="4">
        <v>4428.5480180757249</v>
      </c>
      <c r="H24" s="4">
        <v>8719.6007932971042</v>
      </c>
      <c r="I24" s="4">
        <v>8326.3959358184493</v>
      </c>
      <c r="J24" s="4">
        <v>7126.2144677786691</v>
      </c>
      <c r="K24" s="4">
        <v>6128.5088576366588</v>
      </c>
      <c r="L24" s="4">
        <v>5274.5802866491076</v>
      </c>
      <c r="M24" s="4">
        <v>4521.0298958376516</v>
      </c>
      <c r="N24" s="4">
        <v>3936.355077558464</v>
      </c>
      <c r="O24" s="4">
        <v>3878.5565943883998</v>
      </c>
      <c r="P24" s="4">
        <v>0</v>
      </c>
      <c r="Q24" s="4">
        <v>7371.7006114814039</v>
      </c>
      <c r="R24" s="4">
        <v>5775.6397052024377</v>
      </c>
      <c r="S24" s="4">
        <v>4904.9298413177557</v>
      </c>
      <c r="T24" s="4">
        <v>3285.3138398526689</v>
      </c>
      <c r="U24" s="4">
        <v>3406.0528223502529</v>
      </c>
      <c r="V24" s="4">
        <v>16.617301779668651</v>
      </c>
      <c r="W24" s="4">
        <v>0</v>
      </c>
      <c r="X24" s="4">
        <v>0</v>
      </c>
      <c r="Y24" s="4">
        <v>7343.1242757987429</v>
      </c>
      <c r="Z24" s="4">
        <v>5967.5067894111262</v>
      </c>
      <c r="AA24" s="4">
        <v>5156.7066463700276</v>
      </c>
      <c r="AB24" s="4">
        <v>5115.7962217625654</v>
      </c>
      <c r="AC24" s="4">
        <v>1801.644436569607</v>
      </c>
      <c r="AD24" s="4">
        <v>2249.067404128094</v>
      </c>
      <c r="AE24" s="4">
        <v>256.28560978259452</v>
      </c>
      <c r="AF24" s="4">
        <v>0</v>
      </c>
      <c r="AG24" s="4">
        <v>7435.1671311553964</v>
      </c>
      <c r="AH24" s="4">
        <v>6866.5267737551303</v>
      </c>
      <c r="AI24" s="4">
        <v>5213.2285637524692</v>
      </c>
      <c r="AJ24" s="4">
        <v>5662.2412529225676</v>
      </c>
      <c r="AK24" s="4">
        <v>2456.999959454462</v>
      </c>
      <c r="AL24" s="4">
        <v>1613.350744459756</v>
      </c>
      <c r="AM24" s="4">
        <v>881.17200691285564</v>
      </c>
      <c r="AN24" s="4">
        <v>14266.572444763209</v>
      </c>
      <c r="AO24" s="4">
        <v>6630.8640718156721</v>
      </c>
      <c r="AP24" s="4">
        <v>4685.075758687085</v>
      </c>
      <c r="AQ24" s="4">
        <v>3878.457239143916</v>
      </c>
      <c r="AR24" s="4">
        <v>3834.0787888179948</v>
      </c>
      <c r="AS24" s="4">
        <v>8029.2582684399886</v>
      </c>
      <c r="AT24" s="4">
        <v>14266.572444763209</v>
      </c>
      <c r="AU24" s="4">
        <v>14266.572444763209</v>
      </c>
      <c r="AV24" s="4">
        <v>14266.572444763209</v>
      </c>
      <c r="AW24" s="4">
        <v>5726.2874011118429</v>
      </c>
      <c r="AX24" s="4">
        <v>4492.2115772035231</v>
      </c>
      <c r="AY24" s="4">
        <v>4781.4880305846164</v>
      </c>
      <c r="AZ24" s="4">
        <v>7841.3578196256476</v>
      </c>
      <c r="BA24" s="4">
        <v>7222.5895428214826</v>
      </c>
      <c r="BB24" s="4">
        <v>12014.342243419929</v>
      </c>
      <c r="BC24" s="4">
        <v>12672.56921494269</v>
      </c>
      <c r="BD24" s="4">
        <v>14064.99544164767</v>
      </c>
      <c r="BE24" s="4">
        <v>8412.6391373803253</v>
      </c>
      <c r="BF24" s="4">
        <v>6687.3110544992669</v>
      </c>
      <c r="BG24" s="4">
        <v>6777.7132469773906</v>
      </c>
      <c r="BH24" s="4">
        <v>5577.709150717099</v>
      </c>
      <c r="BI24" s="4">
        <v>6182.1694478573954</v>
      </c>
      <c r="BJ24" s="4">
        <v>6687.9775147511446</v>
      </c>
      <c r="BK24" s="4">
        <v>7374.0428496624772</v>
      </c>
      <c r="BL24" s="4">
        <v>11936.902504289261</v>
      </c>
      <c r="BM24" s="4">
        <v>13574.25821677945</v>
      </c>
      <c r="BN24" s="4">
        <v>9581.0765966730087</v>
      </c>
      <c r="BO24" s="4">
        <v>9693.1092950741731</v>
      </c>
      <c r="BP24" s="4">
        <v>10673.78140671963</v>
      </c>
      <c r="BQ24" s="4">
        <v>6876.9110280255773</v>
      </c>
      <c r="BR24" s="4">
        <v>7557.0944338522932</v>
      </c>
      <c r="BS24" s="4">
        <v>8078.2466178287796</v>
      </c>
      <c r="BT24" s="4">
        <v>10458.64503640261</v>
      </c>
      <c r="BU24" s="4">
        <v>12947.68370991602</v>
      </c>
      <c r="BV24" s="4">
        <v>13501.521589088999</v>
      </c>
      <c r="BW24" s="4">
        <v>16878.417495437101</v>
      </c>
      <c r="BX24" s="4">
        <v>10846.41230252389</v>
      </c>
      <c r="BY24" s="4">
        <v>11187.91357426192</v>
      </c>
      <c r="BZ24" s="4">
        <v>12013.72446224628</v>
      </c>
      <c r="CA24" s="4">
        <v>8353.7704707365938</v>
      </c>
      <c r="CB24" s="4">
        <v>9001.5248937741617</v>
      </c>
      <c r="CC24" s="4">
        <v>9483.075912444363</v>
      </c>
      <c r="CD24" s="4">
        <v>12088.13978215213</v>
      </c>
      <c r="CE24" s="4">
        <v>12531.84917005533</v>
      </c>
      <c r="CF24" s="4">
        <v>15189.94790243466</v>
      </c>
      <c r="CG24" s="4">
        <v>15836.97549682576</v>
      </c>
      <c r="CH24" s="4">
        <v>16467.163552281829</v>
      </c>
      <c r="CI24" s="4">
        <v>10947.63826942147</v>
      </c>
      <c r="CJ24" s="4">
        <v>10681.120566335811</v>
      </c>
      <c r="CK24" s="4">
        <v>10085.77053272285</v>
      </c>
      <c r="CL24" s="4">
        <v>9676.9463217143893</v>
      </c>
      <c r="CM24" s="4">
        <v>10057.34648850536</v>
      </c>
      <c r="CN24" s="4">
        <v>10236.616562847619</v>
      </c>
      <c r="CO24" s="4">
        <v>11095.489717506611</v>
      </c>
      <c r="CP24" s="4">
        <v>13710.603435886729</v>
      </c>
      <c r="CQ24" s="4">
        <v>14426.75351847079</v>
      </c>
      <c r="CR24" s="4">
        <v>15057.0787966476</v>
      </c>
      <c r="CS24" s="4">
        <v>19311.965923876342</v>
      </c>
      <c r="CT24" s="4">
        <v>12922.968754025311</v>
      </c>
      <c r="CU24" s="4">
        <v>11980.198572840831</v>
      </c>
      <c r="CV24" s="4">
        <v>11401.1522469919</v>
      </c>
      <c r="CW24" s="4">
        <v>11934.501972581431</v>
      </c>
      <c r="CX24" s="4">
        <v>13792.7623712226</v>
      </c>
      <c r="CY24" s="4">
        <v>12457.487802778011</v>
      </c>
      <c r="CZ24" s="4">
        <v>13597.76614085025</v>
      </c>
      <c r="DA24" s="4">
        <v>14525.28603606873</v>
      </c>
      <c r="DB24" s="4">
        <v>20156.48715873139</v>
      </c>
      <c r="DC24" s="4">
        <v>13791.49729573373</v>
      </c>
      <c r="DD24" s="4">
        <v>11695.45356757761</v>
      </c>
      <c r="DE24" s="4">
        <v>12882.80260190952</v>
      </c>
      <c r="DF24" s="4">
        <v>14140.49666753273</v>
      </c>
      <c r="DG24" s="4">
        <v>13378.78665684955</v>
      </c>
      <c r="DH24" s="4">
        <v>12999.767405403951</v>
      </c>
      <c r="DI24" s="4">
        <v>12818.49858164237</v>
      </c>
      <c r="DJ24" s="4">
        <v>13991.998217749169</v>
      </c>
      <c r="DK24" s="4">
        <v>14751.39738478001</v>
      </c>
      <c r="DL24" s="4">
        <v>18573.71953686879</v>
      </c>
      <c r="DM24" s="4">
        <v>13870.71406744832</v>
      </c>
      <c r="DN24" s="4">
        <v>14473.04189143391</v>
      </c>
      <c r="DO24" s="4">
        <v>15645.86104043235</v>
      </c>
      <c r="DP24" s="4">
        <v>18896.4289511227</v>
      </c>
      <c r="DQ24" s="4">
        <v>16145.052391810939</v>
      </c>
      <c r="DR24" s="4">
        <v>18436.909379712219</v>
      </c>
      <c r="DS24" s="4">
        <v>20528.480602960131</v>
      </c>
      <c r="DT24" s="4">
        <v>14871.76823484582</v>
      </c>
      <c r="DU24" s="4">
        <v>14699.651977242491</v>
      </c>
      <c r="DV24" s="4">
        <v>16516.636347212851</v>
      </c>
      <c r="DW24" s="4">
        <v>21352.411952038019</v>
      </c>
      <c r="DX24" s="4">
        <v>21930.230067381359</v>
      </c>
      <c r="DY24">
        <v>1.2338105440139771</v>
      </c>
    </row>
    <row r="25" spans="1:129" x14ac:dyDescent="0.25">
      <c r="A25" s="3">
        <v>10573</v>
      </c>
      <c r="B25" s="4">
        <v>19167.05261385511</v>
      </c>
      <c r="C25" s="4">
        <v>10343.479287476121</v>
      </c>
      <c r="D25" s="4">
        <v>2685.5748045651249</v>
      </c>
      <c r="E25" s="4">
        <v>9992.286441736489</v>
      </c>
      <c r="F25" s="4">
        <v>9276.0130293098882</v>
      </c>
      <c r="G25" s="4">
        <v>8526.4506209161827</v>
      </c>
      <c r="H25" s="4">
        <v>2209.6301338496519</v>
      </c>
      <c r="I25" s="4">
        <v>1860.126453752257</v>
      </c>
      <c r="J25" s="4">
        <v>1478.449679944405</v>
      </c>
      <c r="K25" s="4">
        <v>10226.41146047712</v>
      </c>
      <c r="L25" s="4">
        <v>9372.4828894895654</v>
      </c>
      <c r="M25" s="4">
        <v>8618.9324986781103</v>
      </c>
      <c r="N25" s="4">
        <v>8034.2576803989232</v>
      </c>
      <c r="O25" s="4">
        <v>7976.4591972288581</v>
      </c>
      <c r="P25" s="4">
        <v>7343.124275798742</v>
      </c>
      <c r="Q25" s="4">
        <v>1566.7856014932711</v>
      </c>
      <c r="R25" s="4">
        <v>1709.477765560913</v>
      </c>
      <c r="S25" s="4">
        <v>2580.1876294455951</v>
      </c>
      <c r="T25" s="4">
        <v>7383.2164426931276</v>
      </c>
      <c r="U25" s="4">
        <v>7503.955425190712</v>
      </c>
      <c r="V25" s="4">
        <v>7327.1672958445342</v>
      </c>
      <c r="W25" s="4">
        <v>7343.124275798742</v>
      </c>
      <c r="X25" s="4">
        <v>7343.124275798742</v>
      </c>
      <c r="Y25" s="4">
        <v>0</v>
      </c>
      <c r="Z25" s="4">
        <v>1390.4511123228151</v>
      </c>
      <c r="AA25" s="4">
        <v>2328.4108243933229</v>
      </c>
      <c r="AB25" s="4">
        <v>3070.7600375883562</v>
      </c>
      <c r="AC25" s="4">
        <v>5899.5470394100648</v>
      </c>
      <c r="AD25" s="4">
        <v>6346.9700069685514</v>
      </c>
      <c r="AE25" s="4">
        <v>7086.8386660161477</v>
      </c>
      <c r="AF25" s="4">
        <v>7343.124275798742</v>
      </c>
      <c r="AG25" s="4">
        <v>953.85777833337715</v>
      </c>
      <c r="AH25" s="4">
        <v>1527.373940174863</v>
      </c>
      <c r="AI25" s="4">
        <v>3124.6260372470811</v>
      </c>
      <c r="AJ25" s="4">
        <v>3617.2050687483588</v>
      </c>
      <c r="AK25" s="4">
        <v>4886.1243163442814</v>
      </c>
      <c r="AL25" s="4">
        <v>5729.7735313389867</v>
      </c>
      <c r="AM25" s="4">
        <v>6461.952268885887</v>
      </c>
      <c r="AN25" s="4">
        <v>15451.224657814841</v>
      </c>
      <c r="AO25" s="4">
        <v>2574.931651872691</v>
      </c>
      <c r="AP25" s="4">
        <v>4064.5548884491982</v>
      </c>
      <c r="AQ25" s="4">
        <v>4871.1734079923663</v>
      </c>
      <c r="AR25" s="4">
        <v>5018.7310018696171</v>
      </c>
      <c r="AS25" s="4">
        <v>9213.9104814916082</v>
      </c>
      <c r="AT25" s="4">
        <v>15451.224657814841</v>
      </c>
      <c r="AU25" s="4">
        <v>15451.224657814841</v>
      </c>
      <c r="AV25" s="4">
        <v>15451.224657814841</v>
      </c>
      <c r="AW25" s="4">
        <v>3723.0456725390559</v>
      </c>
      <c r="AX25" s="4">
        <v>4257.4190699327601</v>
      </c>
      <c r="AY25" s="4">
        <v>5884.4526183161579</v>
      </c>
      <c r="AZ25" s="4">
        <v>9026.0100326772681</v>
      </c>
      <c r="BA25" s="4">
        <v>8407.2417558731031</v>
      </c>
      <c r="BB25" s="4">
        <v>13198.994456471561</v>
      </c>
      <c r="BC25" s="4">
        <v>13857.221427994309</v>
      </c>
      <c r="BD25" s="4">
        <v>15249.647654699291</v>
      </c>
      <c r="BE25" s="4">
        <v>5583.2616262680658</v>
      </c>
      <c r="BF25" s="4">
        <v>4684.0693259264799</v>
      </c>
      <c r="BG25" s="4">
        <v>4774.4715184046036</v>
      </c>
      <c r="BH25" s="4">
        <v>6680.6737384486414</v>
      </c>
      <c r="BI25" s="4">
        <v>7285.134035588937</v>
      </c>
      <c r="BJ25" s="4">
        <v>7872.6297278027696</v>
      </c>
      <c r="BK25" s="4">
        <v>8558.6950627141014</v>
      </c>
      <c r="BL25" s="4">
        <v>13121.55471734089</v>
      </c>
      <c r="BM25" s="4">
        <v>14758.91042983107</v>
      </c>
      <c r="BN25" s="4">
        <v>7335.5775869549243</v>
      </c>
      <c r="BO25" s="4">
        <v>7674.2383235215548</v>
      </c>
      <c r="BP25" s="4">
        <v>8654.9104351670121</v>
      </c>
      <c r="BQ25" s="4">
        <v>7979.8756157571188</v>
      </c>
      <c r="BR25" s="4">
        <v>8660.0590215838347</v>
      </c>
      <c r="BS25" s="4">
        <v>9262.8988308804037</v>
      </c>
      <c r="BT25" s="4">
        <v>11643.297249454239</v>
      </c>
      <c r="BU25" s="4">
        <v>14132.33592296765</v>
      </c>
      <c r="BV25" s="4">
        <v>14686.17380214062</v>
      </c>
      <c r="BW25" s="4">
        <v>18063.069708488729</v>
      </c>
      <c r="BX25" s="4">
        <v>8817.6719588468368</v>
      </c>
      <c r="BY25" s="4">
        <v>9169.0426027092981</v>
      </c>
      <c r="BZ25" s="4">
        <v>9994.8534906936584</v>
      </c>
      <c r="CA25" s="4">
        <v>9456.7350584681353</v>
      </c>
      <c r="CB25" s="4">
        <v>10104.4894815057</v>
      </c>
      <c r="CC25" s="4">
        <v>10667.728125495991</v>
      </c>
      <c r="CD25" s="4">
        <v>13272.79199520375</v>
      </c>
      <c r="CE25" s="4">
        <v>13716.501383106959</v>
      </c>
      <c r="CF25" s="4">
        <v>16374.600115486281</v>
      </c>
      <c r="CG25" s="4">
        <v>17021.627709877379</v>
      </c>
      <c r="CH25" s="4">
        <v>17651.815765333449</v>
      </c>
      <c r="CI25" s="4">
        <v>8918.8979257444189</v>
      </c>
      <c r="CJ25" s="4">
        <v>8652.3802226587613</v>
      </c>
      <c r="CK25" s="4">
        <v>8057.0301890457949</v>
      </c>
      <c r="CL25" s="4">
        <v>7658.0753501617701</v>
      </c>
      <c r="CM25" s="4">
        <v>11221.443270459249</v>
      </c>
      <c r="CN25" s="4">
        <v>11400.713344801499</v>
      </c>
      <c r="CO25" s="4">
        <v>12280.141930558229</v>
      </c>
      <c r="CP25" s="4">
        <v>14895.255648938361</v>
      </c>
      <c r="CQ25" s="4">
        <v>15611.40573152242</v>
      </c>
      <c r="CR25" s="4">
        <v>16241.731009699221</v>
      </c>
      <c r="CS25" s="4">
        <v>20496.618136927969</v>
      </c>
      <c r="CT25" s="4">
        <v>10894.22841034826</v>
      </c>
      <c r="CU25" s="4">
        <v>9951.4582291637817</v>
      </c>
      <c r="CV25" s="4">
        <v>9382.2812754392853</v>
      </c>
      <c r="CW25" s="4">
        <v>13101.389579821071</v>
      </c>
      <c r="CX25" s="4">
        <v>14758.797429252731</v>
      </c>
      <c r="CY25" s="4">
        <v>13642.140015829629</v>
      </c>
      <c r="CZ25" s="4">
        <v>14782.41835390187</v>
      </c>
      <c r="DA25" s="4">
        <v>15709.938249120351</v>
      </c>
      <c r="DB25" s="4">
        <v>21341.139371783011</v>
      </c>
      <c r="DC25" s="4">
        <v>11762.756952056679</v>
      </c>
      <c r="DD25" s="4">
        <v>9666.7132239005568</v>
      </c>
      <c r="DE25" s="4">
        <v>10863.931630356899</v>
      </c>
      <c r="DF25" s="4">
        <v>12319.38214062143</v>
      </c>
      <c r="DG25" s="4">
        <v>11794.3039602673</v>
      </c>
      <c r="DH25" s="4">
        <v>12963.43765027377</v>
      </c>
      <c r="DI25" s="4">
        <v>12782.16882651219</v>
      </c>
      <c r="DJ25" s="4">
        <v>15158.88582498882</v>
      </c>
      <c r="DK25" s="4">
        <v>15936.04959783163</v>
      </c>
      <c r="DL25" s="4">
        <v>19758.37174992041</v>
      </c>
      <c r="DM25" s="4">
        <v>11851.843095895711</v>
      </c>
      <c r="DN25" s="4">
        <v>12454.170919881301</v>
      </c>
      <c r="DO25" s="4">
        <v>13626.99006887973</v>
      </c>
      <c r="DP25" s="4">
        <v>18347.293421945349</v>
      </c>
      <c r="DQ25" s="4">
        <v>17329.70460486256</v>
      </c>
      <c r="DR25" s="4">
        <v>19621.56159276385</v>
      </c>
      <c r="DS25" s="4">
        <v>21713.132816011759</v>
      </c>
      <c r="DT25" s="4">
        <v>12852.8972632932</v>
      </c>
      <c r="DU25" s="4">
        <v>12680.781005689871</v>
      </c>
      <c r="DV25" s="4">
        <v>14497.76537566023</v>
      </c>
      <c r="DW25" s="4">
        <v>22537.06416508965</v>
      </c>
      <c r="DX25" s="4">
        <v>23114.88228043299</v>
      </c>
      <c r="DY25">
        <v>1.221017599105835</v>
      </c>
    </row>
    <row r="26" spans="1:129" x14ac:dyDescent="0.25">
      <c r="A26" s="3">
        <v>10574</v>
      </c>
      <c r="B26" s="4">
        <v>17791.435127467499</v>
      </c>
      <c r="C26" s="4">
        <v>8967.8618010885039</v>
      </c>
      <c r="D26" s="4">
        <v>3219.319881408142</v>
      </c>
      <c r="E26" s="4">
        <v>8616.6689553488741</v>
      </c>
      <c r="F26" s="4">
        <v>7900.3955429222733</v>
      </c>
      <c r="G26" s="4">
        <v>7150.8331345285678</v>
      </c>
      <c r="H26" s="4">
        <v>2786.8758563302608</v>
      </c>
      <c r="I26" s="4">
        <v>2393.8715305952742</v>
      </c>
      <c r="J26" s="4">
        <v>1237.8482435907649</v>
      </c>
      <c r="K26" s="4">
        <v>8850.7939740895017</v>
      </c>
      <c r="L26" s="4">
        <v>7996.8654031019514</v>
      </c>
      <c r="M26" s="4">
        <v>7243.3150122904954</v>
      </c>
      <c r="N26" s="4">
        <v>6658.6401940113083</v>
      </c>
      <c r="O26" s="4">
        <v>6600.8417108412432</v>
      </c>
      <c r="P26" s="4">
        <v>5967.5067894111271</v>
      </c>
      <c r="Q26" s="4">
        <v>1419.027448005475</v>
      </c>
      <c r="R26" s="4">
        <v>1468.319675834281</v>
      </c>
      <c r="S26" s="4">
        <v>1484.27617075593</v>
      </c>
      <c r="T26" s="4">
        <v>6007.5989563055127</v>
      </c>
      <c r="U26" s="4">
        <v>6128.3379388030971</v>
      </c>
      <c r="V26" s="4">
        <v>5951.5498094569184</v>
      </c>
      <c r="W26" s="4">
        <v>5967.5067894111271</v>
      </c>
      <c r="X26" s="4">
        <v>5967.5067894111271</v>
      </c>
      <c r="Y26" s="4">
        <v>1390.4511123228151</v>
      </c>
      <c r="Z26" s="4">
        <v>0</v>
      </c>
      <c r="AA26" s="4">
        <v>1736.0529758082021</v>
      </c>
      <c r="AB26" s="4">
        <v>1695.1425512007399</v>
      </c>
      <c r="AC26" s="4">
        <v>4523.9295530224499</v>
      </c>
      <c r="AD26" s="4">
        <v>4971.3525205809356</v>
      </c>
      <c r="AE26" s="4">
        <v>5711.2211796285319</v>
      </c>
      <c r="AF26" s="4">
        <v>5967.5067894111271</v>
      </c>
      <c r="AG26" s="4">
        <v>2095.3862403299208</v>
      </c>
      <c r="AH26" s="4">
        <v>2502.4876718396122</v>
      </c>
      <c r="AI26" s="4">
        <v>1734.174924924265</v>
      </c>
      <c r="AJ26" s="4">
        <v>2241.587582360743</v>
      </c>
      <c r="AK26" s="4">
        <v>3510.5068299566651</v>
      </c>
      <c r="AL26" s="4">
        <v>4354.1560449513709</v>
      </c>
      <c r="AM26" s="4">
        <v>5086.3347824982711</v>
      </c>
      <c r="AN26" s="4">
        <v>14075.60717142722</v>
      </c>
      <c r="AO26" s="4">
        <v>3151.8104329874682</v>
      </c>
      <c r="AP26" s="4">
        <v>4406.3198955244588</v>
      </c>
      <c r="AQ26" s="4">
        <v>3605.8043404878422</v>
      </c>
      <c r="AR26" s="4">
        <v>3643.1135154820008</v>
      </c>
      <c r="AS26" s="4">
        <v>7838.2929951039951</v>
      </c>
      <c r="AT26" s="4">
        <v>14075.60717142722</v>
      </c>
      <c r="AU26" s="4">
        <v>14075.60717142722</v>
      </c>
      <c r="AV26" s="4">
        <v>14075.60717142722</v>
      </c>
      <c r="AW26" s="4">
        <v>4270.0150945238129</v>
      </c>
      <c r="AX26" s="4">
        <v>4213.455714040897</v>
      </c>
      <c r="AY26" s="4">
        <v>4508.835131928543</v>
      </c>
      <c r="AZ26" s="4">
        <v>7650.3925462896541</v>
      </c>
      <c r="BA26" s="4">
        <v>7031.6242694854891</v>
      </c>
      <c r="BB26" s="4">
        <v>11823.37697008394</v>
      </c>
      <c r="BC26" s="4">
        <v>12481.6039416067</v>
      </c>
      <c r="BD26" s="4">
        <v>13874.03016831168</v>
      </c>
      <c r="BE26" s="4">
        <v>6160.1404073828426</v>
      </c>
      <c r="BF26" s="4">
        <v>5231.0387479112369</v>
      </c>
      <c r="BG26" s="4">
        <v>5321.4409403893605</v>
      </c>
      <c r="BH26" s="4">
        <v>5305.0562520610256</v>
      </c>
      <c r="BI26" s="4">
        <v>5909.5165492013221</v>
      </c>
      <c r="BJ26" s="4">
        <v>6497.0122414151519</v>
      </c>
      <c r="BK26" s="4">
        <v>7183.0775763264837</v>
      </c>
      <c r="BL26" s="4">
        <v>11745.93723095327</v>
      </c>
      <c r="BM26" s="4">
        <v>13383.29294344345</v>
      </c>
      <c r="BN26" s="4">
        <v>7912.456368069702</v>
      </c>
      <c r="BO26" s="4">
        <v>8236.836988486144</v>
      </c>
      <c r="BP26" s="4">
        <v>9217.5091001316014</v>
      </c>
      <c r="BQ26" s="4">
        <v>6604.2581293695039</v>
      </c>
      <c r="BR26" s="4">
        <v>7284.4415351962198</v>
      </c>
      <c r="BS26" s="4">
        <v>7887.281344492787</v>
      </c>
      <c r="BT26" s="4">
        <v>10267.679763066621</v>
      </c>
      <c r="BU26" s="4">
        <v>12756.718436580029</v>
      </c>
      <c r="BV26" s="4">
        <v>13310.55631575301</v>
      </c>
      <c r="BW26" s="4">
        <v>16687.45222210111</v>
      </c>
      <c r="BX26" s="4">
        <v>9390.1399959358569</v>
      </c>
      <c r="BY26" s="4">
        <v>9731.6412676738873</v>
      </c>
      <c r="BZ26" s="4">
        <v>10557.452155658249</v>
      </c>
      <c r="CA26" s="4">
        <v>8081.1175720805204</v>
      </c>
      <c r="CB26" s="4">
        <v>8728.8719951180883</v>
      </c>
      <c r="CC26" s="4">
        <v>9292.1106391083686</v>
      </c>
      <c r="CD26" s="4">
        <v>11897.17450881613</v>
      </c>
      <c r="CE26" s="4">
        <v>12340.883896719341</v>
      </c>
      <c r="CF26" s="4">
        <v>14998.982629098669</v>
      </c>
      <c r="CG26" s="4">
        <v>15646.01022348976</v>
      </c>
      <c r="CH26" s="4">
        <v>16276.198278945831</v>
      </c>
      <c r="CI26" s="4">
        <v>9491.3659628334372</v>
      </c>
      <c r="CJ26" s="4">
        <v>9224.8482597477814</v>
      </c>
      <c r="CK26" s="4">
        <v>8629.4982261348159</v>
      </c>
      <c r="CL26" s="4">
        <v>8220.6740151263602</v>
      </c>
      <c r="CM26" s="4">
        <v>9845.8257840716342</v>
      </c>
      <c r="CN26" s="4">
        <v>10025.09585841389</v>
      </c>
      <c r="CO26" s="4">
        <v>10904.524444170611</v>
      </c>
      <c r="CP26" s="4">
        <v>13519.63816255074</v>
      </c>
      <c r="CQ26" s="4">
        <v>14235.7882451348</v>
      </c>
      <c r="CR26" s="4">
        <v>14866.1135233116</v>
      </c>
      <c r="CS26" s="4">
        <v>19121.00065054034</v>
      </c>
      <c r="CT26" s="4">
        <v>11466.69644743728</v>
      </c>
      <c r="CU26" s="4">
        <v>10523.9262662528</v>
      </c>
      <c r="CV26" s="4">
        <v>9944.8799404038746</v>
      </c>
      <c r="CW26" s="4">
        <v>11725.772093433459</v>
      </c>
      <c r="CX26" s="4">
        <v>13584.03249207463</v>
      </c>
      <c r="CY26" s="4">
        <v>12266.522529442011</v>
      </c>
      <c r="CZ26" s="4">
        <v>13406.80086751425</v>
      </c>
      <c r="DA26" s="4">
        <v>14334.32076273273</v>
      </c>
      <c r="DB26" s="4">
        <v>19965.521885395388</v>
      </c>
      <c r="DC26" s="4">
        <v>12335.2249891457</v>
      </c>
      <c r="DD26" s="4">
        <v>10239.181260989581</v>
      </c>
      <c r="DE26" s="4">
        <v>11426.53029532149</v>
      </c>
      <c r="DF26" s="4">
        <v>12881.980805586019</v>
      </c>
      <c r="DG26" s="4">
        <v>12356.902625231891</v>
      </c>
      <c r="DH26" s="4">
        <v>12788.18501977248</v>
      </c>
      <c r="DI26" s="4">
        <v>12606.91619601089</v>
      </c>
      <c r="DJ26" s="4">
        <v>13783.2683386012</v>
      </c>
      <c r="DK26" s="4">
        <v>14560.43211144401</v>
      </c>
      <c r="DL26" s="4">
        <v>18382.754263532799</v>
      </c>
      <c r="DM26" s="4">
        <v>12414.441760860291</v>
      </c>
      <c r="DN26" s="4">
        <v>13016.76958484589</v>
      </c>
      <c r="DO26" s="4">
        <v>14189.588733844321</v>
      </c>
      <c r="DP26" s="4">
        <v>18687.69907197473</v>
      </c>
      <c r="DQ26" s="4">
        <v>15954.087118474939</v>
      </c>
      <c r="DR26" s="4">
        <v>18245.944106376232</v>
      </c>
      <c r="DS26" s="4">
        <v>20337.515329624141</v>
      </c>
      <c r="DT26" s="4">
        <v>13415.495928257789</v>
      </c>
      <c r="DU26" s="4">
        <v>13243.37967065446</v>
      </c>
      <c r="DV26" s="4">
        <v>15060.36404062482</v>
      </c>
      <c r="DW26" s="4">
        <v>21161.446678702021</v>
      </c>
      <c r="DX26" s="4">
        <v>21739.264794045361</v>
      </c>
      <c r="DY26">
        <v>1.2864037752151489</v>
      </c>
    </row>
    <row r="27" spans="1:129" x14ac:dyDescent="0.25">
      <c r="A27" s="3">
        <v>10575</v>
      </c>
      <c r="B27" s="4">
        <v>16985.328277268982</v>
      </c>
      <c r="C27" s="4">
        <v>8157.0616580474034</v>
      </c>
      <c r="D27" s="4">
        <v>4005.891886581705</v>
      </c>
      <c r="E27" s="4">
        <v>7805.8688123077736</v>
      </c>
      <c r="F27" s="4">
        <v>7089.5953998811729</v>
      </c>
      <c r="G27" s="4">
        <v>6340.0329914874674</v>
      </c>
      <c r="H27" s="4">
        <v>3573.658853355586</v>
      </c>
      <c r="I27" s="4">
        <v>3180.4435357688362</v>
      </c>
      <c r="J27" s="4">
        <v>1979.2278934319761</v>
      </c>
      <c r="K27" s="4">
        <v>8039.9938310484013</v>
      </c>
      <c r="L27" s="4">
        <v>7186.0652600608501</v>
      </c>
      <c r="M27" s="4">
        <v>6432.5148692493949</v>
      </c>
      <c r="N27" s="4">
        <v>5847.8400509702078</v>
      </c>
      <c r="O27" s="4">
        <v>5790.0415678001427</v>
      </c>
      <c r="P27" s="4">
        <v>5156.7066463700276</v>
      </c>
      <c r="Q27" s="4">
        <v>2253.3380666313128</v>
      </c>
      <c r="R27" s="4">
        <v>618.93305883241021</v>
      </c>
      <c r="S27" s="4">
        <v>251.77680505227181</v>
      </c>
      <c r="T27" s="4">
        <v>5196.7988132644123</v>
      </c>
      <c r="U27" s="4">
        <v>5317.5377957619967</v>
      </c>
      <c r="V27" s="4">
        <v>5140.749666415818</v>
      </c>
      <c r="W27" s="4">
        <v>5156.7066463700276</v>
      </c>
      <c r="X27" s="4">
        <v>5156.7066463700276</v>
      </c>
      <c r="Y27" s="4">
        <v>2328.4108243933229</v>
      </c>
      <c r="Z27" s="4">
        <v>1736.0529758082021</v>
      </c>
      <c r="AA27" s="4">
        <v>0</v>
      </c>
      <c r="AB27" s="4">
        <v>860.35297967160227</v>
      </c>
      <c r="AC27" s="4">
        <v>3713.129409981349</v>
      </c>
      <c r="AD27" s="4">
        <v>4160.552377539836</v>
      </c>
      <c r="AE27" s="4">
        <v>4900.4210365874333</v>
      </c>
      <c r="AF27" s="4">
        <v>5156.7066463700276</v>
      </c>
      <c r="AG27" s="4">
        <v>3033.3459524004279</v>
      </c>
      <c r="AH27" s="4">
        <v>2635.0729601522062</v>
      </c>
      <c r="AI27" s="4">
        <v>981.77475014954393</v>
      </c>
      <c r="AJ27" s="4">
        <v>1406.7980108316051</v>
      </c>
      <c r="AK27" s="4">
        <v>2699.7066869155651</v>
      </c>
      <c r="AL27" s="4">
        <v>3543.3559019102709</v>
      </c>
      <c r="AM27" s="4">
        <v>4275.5346394571716</v>
      </c>
      <c r="AN27" s="4">
        <v>13269.50032122869</v>
      </c>
      <c r="AO27" s="4">
        <v>2399.4102582127471</v>
      </c>
      <c r="AP27" s="4">
        <v>3622.579213666917</v>
      </c>
      <c r="AQ27" s="4">
        <v>2822.0636586302999</v>
      </c>
      <c r="AR27" s="4">
        <v>2837.006665283478</v>
      </c>
      <c r="AS27" s="4">
        <v>7032.1861449054704</v>
      </c>
      <c r="AT27" s="4">
        <v>13269.50032122869</v>
      </c>
      <c r="AU27" s="4">
        <v>13269.50032122869</v>
      </c>
      <c r="AV27" s="4">
        <v>13269.50032122869</v>
      </c>
      <c r="AW27" s="4">
        <v>3517.6149197490909</v>
      </c>
      <c r="AX27" s="4">
        <v>3429.7150321833551</v>
      </c>
      <c r="AY27" s="4">
        <v>3725.0944500710011</v>
      </c>
      <c r="AZ27" s="4">
        <v>6844.2856960911286</v>
      </c>
      <c r="BA27" s="4">
        <v>6225.5174192869636</v>
      </c>
      <c r="BB27" s="4">
        <v>11017.270119885419</v>
      </c>
      <c r="BC27" s="4">
        <v>11675.49709140817</v>
      </c>
      <c r="BD27" s="4">
        <v>13067.923318113149</v>
      </c>
      <c r="BE27" s="4">
        <v>5407.7402326081219</v>
      </c>
      <c r="BF27" s="4">
        <v>4478.6385731365144</v>
      </c>
      <c r="BG27" s="4">
        <v>4569.040765614639</v>
      </c>
      <c r="BH27" s="4">
        <v>4521.3155702034837</v>
      </c>
      <c r="BI27" s="4">
        <v>5125.7758673437802</v>
      </c>
      <c r="BJ27" s="4">
        <v>5690.9053912166291</v>
      </c>
      <c r="BK27" s="4">
        <v>6376.9707261279609</v>
      </c>
      <c r="BL27" s="4">
        <v>10939.830380754751</v>
      </c>
      <c r="BM27" s="4">
        <v>12577.186093244931</v>
      </c>
      <c r="BN27" s="4">
        <v>7160.0561932949786</v>
      </c>
      <c r="BO27" s="4">
        <v>7484.4368137114216</v>
      </c>
      <c r="BP27" s="4">
        <v>8465.1089253568789</v>
      </c>
      <c r="BQ27" s="4">
        <v>5820.517447511962</v>
      </c>
      <c r="BR27" s="4">
        <v>6500.7008533386779</v>
      </c>
      <c r="BS27" s="4">
        <v>7081.1744942942642</v>
      </c>
      <c r="BT27" s="4">
        <v>9461.5729128680941</v>
      </c>
      <c r="BU27" s="4">
        <v>11950.61158638151</v>
      </c>
      <c r="BV27" s="4">
        <v>12504.44946555448</v>
      </c>
      <c r="BW27" s="4">
        <v>15881.345371902589</v>
      </c>
      <c r="BX27" s="4">
        <v>8637.7398211611326</v>
      </c>
      <c r="BY27" s="4">
        <v>8979.2410928991649</v>
      </c>
      <c r="BZ27" s="4">
        <v>9805.0519808835252</v>
      </c>
      <c r="CA27" s="4">
        <v>7297.3768902229785</v>
      </c>
      <c r="CB27" s="4">
        <v>7945.1313132605464</v>
      </c>
      <c r="CC27" s="4">
        <v>8486.0037889098458</v>
      </c>
      <c r="CD27" s="4">
        <v>11091.067658617611</v>
      </c>
      <c r="CE27" s="4">
        <v>11534.77704652082</v>
      </c>
      <c r="CF27" s="4">
        <v>14192.875778900139</v>
      </c>
      <c r="CG27" s="4">
        <v>14839.903373291239</v>
      </c>
      <c r="CH27" s="4">
        <v>15470.09142874731</v>
      </c>
      <c r="CI27" s="4">
        <v>8738.9657880587165</v>
      </c>
      <c r="CJ27" s="4">
        <v>8472.4480849730608</v>
      </c>
      <c r="CK27" s="4">
        <v>7877.0980513600935</v>
      </c>
      <c r="CL27" s="4">
        <v>7468.2738403516369</v>
      </c>
      <c r="CM27" s="4">
        <v>9060.2743649708445</v>
      </c>
      <c r="CN27" s="4">
        <v>9239.5444393131002</v>
      </c>
      <c r="CO27" s="4">
        <v>10098.41759397209</v>
      </c>
      <c r="CP27" s="4">
        <v>12713.531312352219</v>
      </c>
      <c r="CQ27" s="4">
        <v>13429.68139493628</v>
      </c>
      <c r="CR27" s="4">
        <v>14060.006673113079</v>
      </c>
      <c r="CS27" s="4">
        <v>18314.893800341819</v>
      </c>
      <c r="CT27" s="4">
        <v>10714.296272662559</v>
      </c>
      <c r="CU27" s="4">
        <v>9771.5260914780793</v>
      </c>
      <c r="CV27" s="4">
        <v>9192.4797656291521</v>
      </c>
      <c r="CW27" s="4">
        <v>10937.42984904691</v>
      </c>
      <c r="CX27" s="4">
        <v>12795.69024768808</v>
      </c>
      <c r="CY27" s="4">
        <v>11460.41567924349</v>
      </c>
      <c r="CZ27" s="4">
        <v>12600.694017315731</v>
      </c>
      <c r="DA27" s="4">
        <v>13528.213912534209</v>
      </c>
      <c r="DB27" s="4">
        <v>19159.415035196871</v>
      </c>
      <c r="DC27" s="4">
        <v>11582.824814370981</v>
      </c>
      <c r="DD27" s="4">
        <v>9486.7810862148544</v>
      </c>
      <c r="DE27" s="4">
        <v>10674.13012054677</v>
      </c>
      <c r="DF27" s="4">
        <v>12129.58063081129</v>
      </c>
      <c r="DG27" s="4">
        <v>11604.50245045717</v>
      </c>
      <c r="DH27" s="4">
        <v>12002.695281869441</v>
      </c>
      <c r="DI27" s="4">
        <v>11821.42645810785</v>
      </c>
      <c r="DJ27" s="4">
        <v>12994.926094214659</v>
      </c>
      <c r="DK27" s="4">
        <v>13754.325261245491</v>
      </c>
      <c r="DL27" s="4">
        <v>17576.647413334271</v>
      </c>
      <c r="DM27" s="4">
        <v>11662.04158608557</v>
      </c>
      <c r="DN27" s="4">
        <v>12264.36941007116</v>
      </c>
      <c r="DO27" s="4">
        <v>13437.1885590696</v>
      </c>
      <c r="DP27" s="4">
        <v>17899.356827588181</v>
      </c>
      <c r="DQ27" s="4">
        <v>15147.98026827642</v>
      </c>
      <c r="DR27" s="4">
        <v>17439.8372561777</v>
      </c>
      <c r="DS27" s="4">
        <v>19531.408479425609</v>
      </c>
      <c r="DT27" s="4">
        <v>12663.09575348307</v>
      </c>
      <c r="DU27" s="4">
        <v>12490.979495879739</v>
      </c>
      <c r="DV27" s="4">
        <v>14307.96386585009</v>
      </c>
      <c r="DW27" s="4">
        <v>20355.3398285035</v>
      </c>
      <c r="DX27" s="4">
        <v>20933.15794384684</v>
      </c>
      <c r="DY27">
        <v>1.344885945320129</v>
      </c>
    </row>
    <row r="28" spans="1:129" x14ac:dyDescent="0.25">
      <c r="A28" s="3">
        <v>10576</v>
      </c>
      <c r="B28" s="4">
        <v>16944.417852661511</v>
      </c>
      <c r="C28" s="4">
        <v>8116.1512334399413</v>
      </c>
      <c r="D28" s="4">
        <v>4866.244866253307</v>
      </c>
      <c r="E28" s="4">
        <v>7764.9583877003124</v>
      </c>
      <c r="F28" s="4">
        <v>7048.6849752737107</v>
      </c>
      <c r="G28" s="4">
        <v>6299.1225668800053</v>
      </c>
      <c r="H28" s="4">
        <v>4434.0118330271871</v>
      </c>
      <c r="I28" s="4">
        <v>4040.7965154404378</v>
      </c>
      <c r="J28" s="4">
        <v>2839.5808731035781</v>
      </c>
      <c r="K28" s="4">
        <v>7999.0834064409391</v>
      </c>
      <c r="L28" s="4">
        <v>7145.1548354533879</v>
      </c>
      <c r="M28" s="4">
        <v>6391.6044446419328</v>
      </c>
      <c r="N28" s="4">
        <v>5806.9296263627457</v>
      </c>
      <c r="O28" s="4">
        <v>5749.1311431926806</v>
      </c>
      <c r="P28" s="4">
        <v>5115.7962217625654</v>
      </c>
      <c r="Q28" s="4">
        <v>3099.3363732710159</v>
      </c>
      <c r="R28" s="4">
        <v>1479.286038504013</v>
      </c>
      <c r="S28" s="4">
        <v>608.57617461933046</v>
      </c>
      <c r="T28" s="4">
        <v>5155.8883886569502</v>
      </c>
      <c r="U28" s="4">
        <v>5276.6273711545346</v>
      </c>
      <c r="V28" s="4">
        <v>5099.8392418083558</v>
      </c>
      <c r="W28" s="4">
        <v>5115.7962217625654</v>
      </c>
      <c r="X28" s="4">
        <v>5115.7962217625654</v>
      </c>
      <c r="Y28" s="4">
        <v>3070.7600375883562</v>
      </c>
      <c r="Z28" s="4">
        <v>1695.1425512007399</v>
      </c>
      <c r="AA28" s="4">
        <v>860.35297967160227</v>
      </c>
      <c r="AB28" s="4">
        <v>0</v>
      </c>
      <c r="AC28" s="4">
        <v>3672.2189853738869</v>
      </c>
      <c r="AD28" s="4">
        <v>4119.6419529323739</v>
      </c>
      <c r="AE28" s="4">
        <v>4859.5106119799702</v>
      </c>
      <c r="AF28" s="4">
        <v>5115.7962217625654</v>
      </c>
      <c r="AG28" s="4">
        <v>3162.8028929450088</v>
      </c>
      <c r="AH28" s="4">
        <v>2594.1625355447441</v>
      </c>
      <c r="AI28" s="4">
        <v>940.86432554208216</v>
      </c>
      <c r="AJ28" s="4">
        <v>546.44503116000294</v>
      </c>
      <c r="AK28" s="4">
        <v>2658.796262308103</v>
      </c>
      <c r="AL28" s="4">
        <v>3502.4454773028092</v>
      </c>
      <c r="AM28" s="4">
        <v>4234.6242148497086</v>
      </c>
      <c r="AN28" s="4">
        <v>13228.58989662123</v>
      </c>
      <c r="AO28" s="4">
        <v>2358.4998336052849</v>
      </c>
      <c r="AP28" s="4">
        <v>3581.6687890594558</v>
      </c>
      <c r="AQ28" s="4">
        <v>2781.1532340228391</v>
      </c>
      <c r="AR28" s="4">
        <v>2796.0962406760159</v>
      </c>
      <c r="AS28" s="4">
        <v>6991.2757202980101</v>
      </c>
      <c r="AT28" s="4">
        <v>13228.58989662123</v>
      </c>
      <c r="AU28" s="4">
        <v>13228.58989662123</v>
      </c>
      <c r="AV28" s="4">
        <v>13228.58989662123</v>
      </c>
      <c r="AW28" s="4">
        <v>3476.7044951416301</v>
      </c>
      <c r="AX28" s="4">
        <v>3388.8046075758939</v>
      </c>
      <c r="AY28" s="4">
        <v>3684.184025463539</v>
      </c>
      <c r="AZ28" s="4">
        <v>6803.3752714836692</v>
      </c>
      <c r="BA28" s="4">
        <v>6184.6069946795042</v>
      </c>
      <c r="BB28" s="4">
        <v>10976.359695277961</v>
      </c>
      <c r="BC28" s="4">
        <v>11634.586666800709</v>
      </c>
      <c r="BD28" s="4">
        <v>13027.012893505689</v>
      </c>
      <c r="BE28" s="4">
        <v>5366.8298080006598</v>
      </c>
      <c r="BF28" s="4">
        <v>4437.7281485290532</v>
      </c>
      <c r="BG28" s="4">
        <v>4528.1303410071778</v>
      </c>
      <c r="BH28" s="4">
        <v>4480.4051455960216</v>
      </c>
      <c r="BI28" s="4">
        <v>5084.8654427363181</v>
      </c>
      <c r="BJ28" s="4">
        <v>5649.994966609167</v>
      </c>
      <c r="BK28" s="4">
        <v>6336.0603015204988</v>
      </c>
      <c r="BL28" s="4">
        <v>10898.91995614728</v>
      </c>
      <c r="BM28" s="4">
        <v>12536.275668637471</v>
      </c>
      <c r="BN28" s="4">
        <v>7119.1457686875192</v>
      </c>
      <c r="BO28" s="4">
        <v>7443.5263891039594</v>
      </c>
      <c r="BP28" s="4">
        <v>8424.1985007494168</v>
      </c>
      <c r="BQ28" s="4">
        <v>5779.6070229044999</v>
      </c>
      <c r="BR28" s="4">
        <v>6459.7904287312158</v>
      </c>
      <c r="BS28" s="4">
        <v>7040.264069686802</v>
      </c>
      <c r="BT28" s="4">
        <v>9420.662488260632</v>
      </c>
      <c r="BU28" s="4">
        <v>11909.701161774041</v>
      </c>
      <c r="BV28" s="4">
        <v>12463.53904094702</v>
      </c>
      <c r="BW28" s="4">
        <v>15840.434947295131</v>
      </c>
      <c r="BX28" s="4">
        <v>8596.8293965536723</v>
      </c>
      <c r="BY28" s="4">
        <v>8938.3306682917028</v>
      </c>
      <c r="BZ28" s="4">
        <v>9764.1415562760631</v>
      </c>
      <c r="CA28" s="4">
        <v>7256.4664656155164</v>
      </c>
      <c r="CB28" s="4">
        <v>7904.2208886530843</v>
      </c>
      <c r="CC28" s="4">
        <v>8445.0933643023836</v>
      </c>
      <c r="CD28" s="4">
        <v>11050.15723401015</v>
      </c>
      <c r="CE28" s="4">
        <v>11493.86662191335</v>
      </c>
      <c r="CF28" s="4">
        <v>14151.965354292681</v>
      </c>
      <c r="CG28" s="4">
        <v>14798.992948683779</v>
      </c>
      <c r="CH28" s="4">
        <v>15429.181004139849</v>
      </c>
      <c r="CI28" s="4">
        <v>8698.0553634512544</v>
      </c>
      <c r="CJ28" s="4">
        <v>8431.5376603655968</v>
      </c>
      <c r="CK28" s="4">
        <v>7836.1876267526304</v>
      </c>
      <c r="CL28" s="4">
        <v>7427.3634157441747</v>
      </c>
      <c r="CM28" s="4">
        <v>9019.3639403633842</v>
      </c>
      <c r="CN28" s="4">
        <v>9198.6340147056399</v>
      </c>
      <c r="CO28" s="4">
        <v>10057.50716936463</v>
      </c>
      <c r="CP28" s="4">
        <v>12672.62088774475</v>
      </c>
      <c r="CQ28" s="4">
        <v>13388.770970328809</v>
      </c>
      <c r="CR28" s="4">
        <v>14019.096248505621</v>
      </c>
      <c r="CS28" s="4">
        <v>18273.983375734359</v>
      </c>
      <c r="CT28" s="4">
        <v>10673.385848055101</v>
      </c>
      <c r="CU28" s="4">
        <v>9730.6156668706171</v>
      </c>
      <c r="CV28" s="4">
        <v>9151.56934102169</v>
      </c>
      <c r="CW28" s="4">
        <v>10896.51942443945</v>
      </c>
      <c r="CX28" s="4">
        <v>12754.77982308062</v>
      </c>
      <c r="CY28" s="4">
        <v>11419.505254636029</v>
      </c>
      <c r="CZ28" s="4">
        <v>12559.783592708271</v>
      </c>
      <c r="DA28" s="4">
        <v>13487.303487926751</v>
      </c>
      <c r="DB28" s="4">
        <v>19118.504610589411</v>
      </c>
      <c r="DC28" s="4">
        <v>11541.91438976352</v>
      </c>
      <c r="DD28" s="4">
        <v>9445.8706616073923</v>
      </c>
      <c r="DE28" s="4">
        <v>10633.21969593931</v>
      </c>
      <c r="DF28" s="4">
        <v>12088.670206203829</v>
      </c>
      <c r="DG28" s="4">
        <v>11563.59202584971</v>
      </c>
      <c r="DH28" s="4">
        <v>11961.78485726197</v>
      </c>
      <c r="DI28" s="4">
        <v>11780.516033500389</v>
      </c>
      <c r="DJ28" s="4">
        <v>12954.01566960719</v>
      </c>
      <c r="DK28" s="4">
        <v>13713.41483663803</v>
      </c>
      <c r="DL28" s="4">
        <v>17535.736988726811</v>
      </c>
      <c r="DM28" s="4">
        <v>11621.13116147811</v>
      </c>
      <c r="DN28" s="4">
        <v>12223.4589854637</v>
      </c>
      <c r="DO28" s="4">
        <v>13396.27813446214</v>
      </c>
      <c r="DP28" s="4">
        <v>17858.44640298072</v>
      </c>
      <c r="DQ28" s="4">
        <v>15107.06984366896</v>
      </c>
      <c r="DR28" s="4">
        <v>17398.926831570239</v>
      </c>
      <c r="DS28" s="4">
        <v>19490.498054818159</v>
      </c>
      <c r="DT28" s="4">
        <v>12622.185328875599</v>
      </c>
      <c r="DU28" s="4">
        <v>12450.069071272281</v>
      </c>
      <c r="DV28" s="4">
        <v>14267.05344124263</v>
      </c>
      <c r="DW28" s="4">
        <v>20314.42940389604</v>
      </c>
      <c r="DX28" s="4">
        <v>20892.247519239379</v>
      </c>
      <c r="DY28">
        <v>1.204567432403564</v>
      </c>
    </row>
    <row r="29" spans="1:129" x14ac:dyDescent="0.25">
      <c r="A29" s="3">
        <v>10577</v>
      </c>
      <c r="B29" s="4">
        <v>16557.343348453589</v>
      </c>
      <c r="C29" s="4">
        <v>4443.9322480660539</v>
      </c>
      <c r="D29" s="4">
        <v>7708.2670502426408</v>
      </c>
      <c r="E29" s="4">
        <v>4092.7394023264242</v>
      </c>
      <c r="F29" s="4">
        <v>3376.4659898998229</v>
      </c>
      <c r="G29" s="4">
        <v>2626.9035815061179</v>
      </c>
      <c r="H29" s="4">
        <v>7276.0235569084271</v>
      </c>
      <c r="I29" s="4">
        <v>6882.8186994297721</v>
      </c>
      <c r="J29" s="4">
        <v>5682.6372313899919</v>
      </c>
      <c r="K29" s="4">
        <v>4326.8644210670518</v>
      </c>
      <c r="L29" s="4">
        <v>3472.9358500795011</v>
      </c>
      <c r="M29" s="4">
        <v>2719.3854592680459</v>
      </c>
      <c r="N29" s="4">
        <v>2134.7106409888579</v>
      </c>
      <c r="O29" s="4">
        <v>2076.9121578187942</v>
      </c>
      <c r="P29" s="4">
        <v>1801.644436569607</v>
      </c>
      <c r="Q29" s="4">
        <v>5928.1233750927258</v>
      </c>
      <c r="R29" s="4">
        <v>4332.0624688137596</v>
      </c>
      <c r="S29" s="4">
        <v>3461.3526049290781</v>
      </c>
      <c r="T29" s="4">
        <v>1483.669403283063</v>
      </c>
      <c r="U29" s="4">
        <v>1604.408385780647</v>
      </c>
      <c r="V29" s="4">
        <v>1785.6874566153981</v>
      </c>
      <c r="W29" s="4">
        <v>1801.644436569607</v>
      </c>
      <c r="X29" s="4">
        <v>1801.644436569607</v>
      </c>
      <c r="Y29" s="4">
        <v>5899.5470394100648</v>
      </c>
      <c r="Z29" s="4">
        <v>4523.929553022449</v>
      </c>
      <c r="AA29" s="4">
        <v>3713.129409981349</v>
      </c>
      <c r="AB29" s="4">
        <v>3672.2189853738869</v>
      </c>
      <c r="AC29" s="4">
        <v>0</v>
      </c>
      <c r="AD29" s="4">
        <v>447.42296755848679</v>
      </c>
      <c r="AE29" s="4">
        <v>1545.358826787013</v>
      </c>
      <c r="AF29" s="4">
        <v>1801.644436569607</v>
      </c>
      <c r="AG29" s="4">
        <v>5991.5898947667174</v>
      </c>
      <c r="AH29" s="4">
        <v>5422.9495373664522</v>
      </c>
      <c r="AI29" s="4">
        <v>3769.651327363792</v>
      </c>
      <c r="AJ29" s="4">
        <v>4218.6640165338904</v>
      </c>
      <c r="AK29" s="4">
        <v>1013.422723065784</v>
      </c>
      <c r="AL29" s="4">
        <v>188.29369210985149</v>
      </c>
      <c r="AM29" s="4">
        <v>920.47242965675184</v>
      </c>
      <c r="AN29" s="4">
        <v>12841.51539241331</v>
      </c>
      <c r="AO29" s="4">
        <v>5187.286835426994</v>
      </c>
      <c r="AP29" s="4">
        <v>3255.9615829398231</v>
      </c>
      <c r="AQ29" s="4">
        <v>2453.4001867940119</v>
      </c>
      <c r="AR29" s="4">
        <v>2409.0217364680911</v>
      </c>
      <c r="AS29" s="4">
        <v>6604.2012160900849</v>
      </c>
      <c r="AT29" s="4">
        <v>12841.51539241331</v>
      </c>
      <c r="AU29" s="4">
        <v>12841.51539241331</v>
      </c>
      <c r="AV29" s="4">
        <v>12841.51539241331</v>
      </c>
      <c r="AW29" s="4">
        <v>4297.1732253645814</v>
      </c>
      <c r="AX29" s="4">
        <v>3063.0974014562612</v>
      </c>
      <c r="AY29" s="4">
        <v>3356.4309782347132</v>
      </c>
      <c r="AZ29" s="4">
        <v>6416.300767275744</v>
      </c>
      <c r="BA29" s="4">
        <v>5797.532490471579</v>
      </c>
      <c r="BB29" s="4">
        <v>10589.28519107003</v>
      </c>
      <c r="BC29" s="4">
        <v>11247.51216259279</v>
      </c>
      <c r="BD29" s="4">
        <v>12639.938389297769</v>
      </c>
      <c r="BE29" s="4">
        <v>6983.524961633063</v>
      </c>
      <c r="BF29" s="4">
        <v>5258.1968787520054</v>
      </c>
      <c r="BG29" s="4">
        <v>5348.5990712301291</v>
      </c>
      <c r="BH29" s="4">
        <v>4152.6520983671953</v>
      </c>
      <c r="BI29" s="4">
        <v>4757.1123955074918</v>
      </c>
      <c r="BJ29" s="4">
        <v>5262.9204624012418</v>
      </c>
      <c r="BK29" s="4">
        <v>5948.9857973125736</v>
      </c>
      <c r="BL29" s="4">
        <v>10511.84545193936</v>
      </c>
      <c r="BM29" s="4">
        <v>12149.20116442954</v>
      </c>
      <c r="BN29" s="4">
        <v>8151.9624209257454</v>
      </c>
      <c r="BO29" s="4">
        <v>8263.9951193269117</v>
      </c>
      <c r="BP29" s="4">
        <v>9244.667230972369</v>
      </c>
      <c r="BQ29" s="4">
        <v>5451.8539756756736</v>
      </c>
      <c r="BR29" s="4">
        <v>6132.0373815023904</v>
      </c>
      <c r="BS29" s="4">
        <v>6653.1895654788768</v>
      </c>
      <c r="BT29" s="4">
        <v>9033.5879840527068</v>
      </c>
      <c r="BU29" s="4">
        <v>11522.626657566119</v>
      </c>
      <c r="BV29" s="4">
        <v>12076.464536739089</v>
      </c>
      <c r="BW29" s="4">
        <v>15453.3604430872</v>
      </c>
      <c r="BX29" s="4">
        <v>9417.2981267766227</v>
      </c>
      <c r="BY29" s="4">
        <v>9758.799398514655</v>
      </c>
      <c r="BZ29" s="4">
        <v>10584.610286499021</v>
      </c>
      <c r="CA29" s="4">
        <v>6928.7134183866892</v>
      </c>
      <c r="CB29" s="4">
        <v>7576.4678414242571</v>
      </c>
      <c r="CC29" s="4">
        <v>8058.0188600944584</v>
      </c>
      <c r="CD29" s="4">
        <v>10663.08272980222</v>
      </c>
      <c r="CE29" s="4">
        <v>11106.79211770543</v>
      </c>
      <c r="CF29" s="4">
        <v>13764.890850084759</v>
      </c>
      <c r="CG29" s="4">
        <v>14411.91844447585</v>
      </c>
      <c r="CH29" s="4">
        <v>15042.106499931921</v>
      </c>
      <c r="CI29" s="4">
        <v>9518.5240936742048</v>
      </c>
      <c r="CJ29" s="4">
        <v>9252.0063905885472</v>
      </c>
      <c r="CK29" s="4">
        <v>8656.6563569755835</v>
      </c>
      <c r="CL29" s="4">
        <v>8247.8321459671279</v>
      </c>
      <c r="CM29" s="4">
        <v>8632.289436155459</v>
      </c>
      <c r="CN29" s="4">
        <v>8811.5595104977147</v>
      </c>
      <c r="CO29" s="4">
        <v>9670.4326651567026</v>
      </c>
      <c r="CP29" s="4">
        <v>12285.54638353683</v>
      </c>
      <c r="CQ29" s="4">
        <v>13001.696466120889</v>
      </c>
      <c r="CR29" s="4">
        <v>13632.02174429769</v>
      </c>
      <c r="CS29" s="4">
        <v>17886.908871526441</v>
      </c>
      <c r="CT29" s="4">
        <v>11493.854578278049</v>
      </c>
      <c r="CU29" s="4">
        <v>10551.084397093569</v>
      </c>
      <c r="CV29" s="4">
        <v>9972.0380712446422</v>
      </c>
      <c r="CW29" s="4">
        <v>10509.444920231521</v>
      </c>
      <c r="CX29" s="4">
        <v>12367.70531887269</v>
      </c>
      <c r="CY29" s="4">
        <v>11032.430750428101</v>
      </c>
      <c r="CZ29" s="4">
        <v>12172.70908850034</v>
      </c>
      <c r="DA29" s="4">
        <v>13100.22898371882</v>
      </c>
      <c r="DB29" s="4">
        <v>18731.430106381478</v>
      </c>
      <c r="DC29" s="4">
        <v>12362.383119986471</v>
      </c>
      <c r="DD29" s="4">
        <v>10266.339391830341</v>
      </c>
      <c r="DE29" s="4">
        <v>11453.68842616226</v>
      </c>
      <c r="DF29" s="4">
        <v>12715.43961518283</v>
      </c>
      <c r="DG29" s="4">
        <v>11953.729604499649</v>
      </c>
      <c r="DH29" s="4">
        <v>11574.71035305405</v>
      </c>
      <c r="DI29" s="4">
        <v>11393.44152929246</v>
      </c>
      <c r="DJ29" s="4">
        <v>12566.94116539927</v>
      </c>
      <c r="DK29" s="4">
        <v>13326.3403324301</v>
      </c>
      <c r="DL29" s="4">
        <v>17148.662484518889</v>
      </c>
      <c r="DM29" s="4">
        <v>12441.59989170106</v>
      </c>
      <c r="DN29" s="4">
        <v>13043.92771568665</v>
      </c>
      <c r="DO29" s="4">
        <v>14216.74686468509</v>
      </c>
      <c r="DP29" s="4">
        <v>17471.371898772799</v>
      </c>
      <c r="DQ29" s="4">
        <v>14719.995339461029</v>
      </c>
      <c r="DR29" s="4">
        <v>17011.85232736231</v>
      </c>
      <c r="DS29" s="4">
        <v>19103.42355061023</v>
      </c>
      <c r="DT29" s="4">
        <v>13442.654059098561</v>
      </c>
      <c r="DU29" s="4">
        <v>13270.537801495229</v>
      </c>
      <c r="DV29" s="4">
        <v>15087.52217146558</v>
      </c>
      <c r="DW29" s="4">
        <v>19927.354899688111</v>
      </c>
      <c r="DX29" s="4">
        <v>20505.173015031451</v>
      </c>
      <c r="DY29">
        <v>1.2831548452377319</v>
      </c>
    </row>
    <row r="30" spans="1:129" x14ac:dyDescent="0.25">
      <c r="A30" s="3">
        <v>10578</v>
      </c>
      <c r="B30" s="4">
        <v>17004.766316012079</v>
      </c>
      <c r="C30" s="4">
        <v>3996.5092805075669</v>
      </c>
      <c r="D30" s="4">
        <v>8155.6900178011283</v>
      </c>
      <c r="E30" s="4">
        <v>3645.3164347679372</v>
      </c>
      <c r="F30" s="4">
        <v>2929.0430223413359</v>
      </c>
      <c r="G30" s="4">
        <v>2179.4806139476309</v>
      </c>
      <c r="H30" s="4">
        <v>7723.4465244669154</v>
      </c>
      <c r="I30" s="4">
        <v>7330.2416669882596</v>
      </c>
      <c r="J30" s="4">
        <v>6130.0601989484794</v>
      </c>
      <c r="K30" s="4">
        <v>3879.4414535085648</v>
      </c>
      <c r="L30" s="4">
        <v>3025.512882521014</v>
      </c>
      <c r="M30" s="4">
        <v>2271.9624917095589</v>
      </c>
      <c r="N30" s="4">
        <v>1687.2876734303709</v>
      </c>
      <c r="O30" s="4">
        <v>1629.4891902603069</v>
      </c>
      <c r="P30" s="4">
        <v>2249.067404128094</v>
      </c>
      <c r="Q30" s="4">
        <v>6375.5463426512133</v>
      </c>
      <c r="R30" s="4">
        <v>4779.485436372247</v>
      </c>
      <c r="S30" s="4">
        <v>3908.7755724875651</v>
      </c>
      <c r="T30" s="4">
        <v>1036.246435724576</v>
      </c>
      <c r="U30" s="4">
        <v>1156.98541822216</v>
      </c>
      <c r="V30" s="4">
        <v>2233.1104241738849</v>
      </c>
      <c r="W30" s="4">
        <v>2249.067404128094</v>
      </c>
      <c r="X30" s="4">
        <v>2249.067404128094</v>
      </c>
      <c r="Y30" s="4">
        <v>6346.9700069685523</v>
      </c>
      <c r="Z30" s="4">
        <v>4971.3525205809356</v>
      </c>
      <c r="AA30" s="4">
        <v>4160.5523775398369</v>
      </c>
      <c r="AB30" s="4">
        <v>4119.6419529323748</v>
      </c>
      <c r="AC30" s="4">
        <v>447.42296755848707</v>
      </c>
      <c r="AD30" s="4">
        <v>0</v>
      </c>
      <c r="AE30" s="4">
        <v>1992.7817943455</v>
      </c>
      <c r="AF30" s="4">
        <v>2249.067404128094</v>
      </c>
      <c r="AG30" s="4">
        <v>6439.0128623252049</v>
      </c>
      <c r="AH30" s="4">
        <v>5870.3725049249397</v>
      </c>
      <c r="AI30" s="4">
        <v>4217.0742949222786</v>
      </c>
      <c r="AJ30" s="4">
        <v>4666.0869840923779</v>
      </c>
      <c r="AK30" s="4">
        <v>1460.8456906242709</v>
      </c>
      <c r="AL30" s="4">
        <v>635.71665966833859</v>
      </c>
      <c r="AM30" s="4">
        <v>1367.895397215239</v>
      </c>
      <c r="AN30" s="4">
        <v>13288.938359971789</v>
      </c>
      <c r="AO30" s="4">
        <v>5634.7098029854806</v>
      </c>
      <c r="AP30" s="4">
        <v>3703.3845504983101</v>
      </c>
      <c r="AQ30" s="4">
        <v>2900.8231543524989</v>
      </c>
      <c r="AR30" s="4">
        <v>2856.4447040265782</v>
      </c>
      <c r="AS30" s="4">
        <v>7051.6241836485724</v>
      </c>
      <c r="AT30" s="4">
        <v>13288.938359971789</v>
      </c>
      <c r="AU30" s="4">
        <v>13288.938359971789</v>
      </c>
      <c r="AV30" s="4">
        <v>13288.938359971789</v>
      </c>
      <c r="AW30" s="4">
        <v>4744.596192923068</v>
      </c>
      <c r="AX30" s="4">
        <v>3510.5203690147482</v>
      </c>
      <c r="AY30" s="4">
        <v>3803.8539457932002</v>
      </c>
      <c r="AZ30" s="4">
        <v>6863.7237348342314</v>
      </c>
      <c r="BA30" s="4">
        <v>6244.9554580300664</v>
      </c>
      <c r="BB30" s="4">
        <v>11036.70815862852</v>
      </c>
      <c r="BC30" s="4">
        <v>11694.935130151271</v>
      </c>
      <c r="BD30" s="4">
        <v>13087.36135685625</v>
      </c>
      <c r="BE30" s="4">
        <v>7430.9479291915504</v>
      </c>
      <c r="BF30" s="4">
        <v>5705.619846310492</v>
      </c>
      <c r="BG30" s="4">
        <v>5796.0220387886166</v>
      </c>
      <c r="BH30" s="4">
        <v>4600.0750659256828</v>
      </c>
      <c r="BI30" s="4">
        <v>5204.5353630659793</v>
      </c>
      <c r="BJ30" s="4">
        <v>5710.3434299597293</v>
      </c>
      <c r="BK30" s="4">
        <v>6396.4087648710611</v>
      </c>
      <c r="BL30" s="4">
        <v>10959.268419497839</v>
      </c>
      <c r="BM30" s="4">
        <v>12596.62413198803</v>
      </c>
      <c r="BN30" s="4">
        <v>8599.385388484232</v>
      </c>
      <c r="BO30" s="4">
        <v>8711.4180868853982</v>
      </c>
      <c r="BP30" s="4">
        <v>9692.0901985308556</v>
      </c>
      <c r="BQ30" s="4">
        <v>5899.2769432341611</v>
      </c>
      <c r="BR30" s="4">
        <v>6579.4603490608779</v>
      </c>
      <c r="BS30" s="4">
        <v>7100.6125330373643</v>
      </c>
      <c r="BT30" s="4">
        <v>9481.0109516111934</v>
      </c>
      <c r="BU30" s="4">
        <v>11970.04962512461</v>
      </c>
      <c r="BV30" s="4">
        <v>12523.88750429758</v>
      </c>
      <c r="BW30" s="4">
        <v>15900.78341064569</v>
      </c>
      <c r="BX30" s="4">
        <v>9864.7210943351092</v>
      </c>
      <c r="BY30" s="4">
        <v>10206.22236607314</v>
      </c>
      <c r="BZ30" s="4">
        <v>11032.0332540575</v>
      </c>
      <c r="CA30" s="4">
        <v>7376.1363859451767</v>
      </c>
      <c r="CB30" s="4">
        <v>8023.8908089827446</v>
      </c>
      <c r="CC30" s="4">
        <v>8505.441827652945</v>
      </c>
      <c r="CD30" s="4">
        <v>11110.50569736071</v>
      </c>
      <c r="CE30" s="4">
        <v>11554.21508526391</v>
      </c>
      <c r="CF30" s="4">
        <v>14212.31381764324</v>
      </c>
      <c r="CG30" s="4">
        <v>14859.34141203434</v>
      </c>
      <c r="CH30" s="4">
        <v>15489.529467490411</v>
      </c>
      <c r="CI30" s="4">
        <v>9965.9470612326913</v>
      </c>
      <c r="CJ30" s="4">
        <v>9699.4293581470338</v>
      </c>
      <c r="CK30" s="4">
        <v>9104.0793245340701</v>
      </c>
      <c r="CL30" s="4">
        <v>8695.2551135256144</v>
      </c>
      <c r="CM30" s="4">
        <v>9079.7124037139456</v>
      </c>
      <c r="CN30" s="4">
        <v>9258.9824780562012</v>
      </c>
      <c r="CO30" s="4">
        <v>10117.855632715189</v>
      </c>
      <c r="CP30" s="4">
        <v>12732.969351095309</v>
      </c>
      <c r="CQ30" s="4">
        <v>13449.11943367938</v>
      </c>
      <c r="CR30" s="4">
        <v>14079.44471185618</v>
      </c>
      <c r="CS30" s="4">
        <v>18334.33183908492</v>
      </c>
      <c r="CT30" s="4">
        <v>11941.27754583653</v>
      </c>
      <c r="CU30" s="4">
        <v>10998.50736465206</v>
      </c>
      <c r="CV30" s="4">
        <v>10419.461038803131</v>
      </c>
      <c r="CW30" s="4">
        <v>10956.867887790009</v>
      </c>
      <c r="CX30" s="4">
        <v>12815.12828643118</v>
      </c>
      <c r="CY30" s="4">
        <v>11479.853717986591</v>
      </c>
      <c r="CZ30" s="4">
        <v>12620.13205605883</v>
      </c>
      <c r="DA30" s="4">
        <v>13547.65195127731</v>
      </c>
      <c r="DB30" s="4">
        <v>19178.853073939968</v>
      </c>
      <c r="DC30" s="4">
        <v>12809.80608754495</v>
      </c>
      <c r="DD30" s="4">
        <v>10713.762359388829</v>
      </c>
      <c r="DE30" s="4">
        <v>11901.11139372075</v>
      </c>
      <c r="DF30" s="4">
        <v>13162.862582741311</v>
      </c>
      <c r="DG30" s="4">
        <v>12401.15257205813</v>
      </c>
      <c r="DH30" s="4">
        <v>12022.133320612529</v>
      </c>
      <c r="DI30" s="4">
        <v>11840.864496850951</v>
      </c>
      <c r="DJ30" s="4">
        <v>13014.364132957749</v>
      </c>
      <c r="DK30" s="4">
        <v>13773.76329998859</v>
      </c>
      <c r="DL30" s="4">
        <v>17596.085452077368</v>
      </c>
      <c r="DM30" s="4">
        <v>12889.02285925955</v>
      </c>
      <c r="DN30" s="4">
        <v>13491.35068324514</v>
      </c>
      <c r="DO30" s="4">
        <v>14664.16983224358</v>
      </c>
      <c r="DP30" s="4">
        <v>17918.794866331289</v>
      </c>
      <c r="DQ30" s="4">
        <v>15167.418307019519</v>
      </c>
      <c r="DR30" s="4">
        <v>17459.275294920801</v>
      </c>
      <c r="DS30" s="4">
        <v>19550.84651816871</v>
      </c>
      <c r="DT30" s="4">
        <v>13890.077026657051</v>
      </c>
      <c r="DU30" s="4">
        <v>13717.96076905371</v>
      </c>
      <c r="DV30" s="4">
        <v>15534.94513902407</v>
      </c>
      <c r="DW30" s="4">
        <v>20374.777867246601</v>
      </c>
      <c r="DX30" s="4">
        <v>20952.595982589941</v>
      </c>
      <c r="DY30">
        <v>1.2801089286804199</v>
      </c>
    </row>
    <row r="31" spans="1:129" x14ac:dyDescent="0.25">
      <c r="A31" s="3">
        <v>10579</v>
      </c>
      <c r="B31" s="4">
        <v>17726.1147910209</v>
      </c>
      <c r="C31" s="4">
        <v>5989.2910748530658</v>
      </c>
      <c r="D31" s="4">
        <v>8895.5586768487246</v>
      </c>
      <c r="E31" s="4">
        <v>5638.098229113436</v>
      </c>
      <c r="F31" s="4">
        <v>4921.8248166868352</v>
      </c>
      <c r="G31" s="4">
        <v>4172.2624082931297</v>
      </c>
      <c r="H31" s="4">
        <v>8463.3151835145109</v>
      </c>
      <c r="I31" s="4">
        <v>8070.110326035855</v>
      </c>
      <c r="J31" s="4">
        <v>6869.9288579960748</v>
      </c>
      <c r="K31" s="4">
        <v>5872.2232478540636</v>
      </c>
      <c r="L31" s="4">
        <v>5018.2946768665124</v>
      </c>
      <c r="M31" s="4">
        <v>4264.7442860550582</v>
      </c>
      <c r="N31" s="4">
        <v>3680.0694677758702</v>
      </c>
      <c r="O31" s="4">
        <v>3622.270984605806</v>
      </c>
      <c r="P31" s="4">
        <v>256.28560978259452</v>
      </c>
      <c r="Q31" s="4">
        <v>7115.4150016988087</v>
      </c>
      <c r="R31" s="4">
        <v>5519.3540954198425</v>
      </c>
      <c r="S31" s="4">
        <v>4648.6442315351615</v>
      </c>
      <c r="T31" s="4">
        <v>3029.0282300700751</v>
      </c>
      <c r="U31" s="4">
        <v>3149.767212567659</v>
      </c>
      <c r="V31" s="4">
        <v>272.90291156226323</v>
      </c>
      <c r="W31" s="4">
        <v>256.28560978259452</v>
      </c>
      <c r="X31" s="4">
        <v>256.28560978259452</v>
      </c>
      <c r="Y31" s="4">
        <v>7086.8386660161477</v>
      </c>
      <c r="Z31" s="4">
        <v>5711.2211796285319</v>
      </c>
      <c r="AA31" s="4">
        <v>4900.4210365874324</v>
      </c>
      <c r="AB31" s="4">
        <v>4859.5106119799702</v>
      </c>
      <c r="AC31" s="4">
        <v>1545.358826787012</v>
      </c>
      <c r="AD31" s="4">
        <v>1992.7817943454991</v>
      </c>
      <c r="AE31" s="4">
        <v>0</v>
      </c>
      <c r="AF31" s="4">
        <v>256.28560978259452</v>
      </c>
      <c r="AG31" s="4">
        <v>7178.8815213728003</v>
      </c>
      <c r="AH31" s="4">
        <v>6610.2411639725351</v>
      </c>
      <c r="AI31" s="4">
        <v>4956.942953969874</v>
      </c>
      <c r="AJ31" s="4">
        <v>5405.9556431399733</v>
      </c>
      <c r="AK31" s="4">
        <v>2200.7143496718681</v>
      </c>
      <c r="AL31" s="4">
        <v>1357.065134677161</v>
      </c>
      <c r="AM31" s="4">
        <v>624.88639713026112</v>
      </c>
      <c r="AN31" s="4">
        <v>14010.286834980619</v>
      </c>
      <c r="AO31" s="4">
        <v>6374.5784620330769</v>
      </c>
      <c r="AP31" s="4">
        <v>4428.7901489044907</v>
      </c>
      <c r="AQ31" s="4">
        <v>3622.1716293613231</v>
      </c>
      <c r="AR31" s="4">
        <v>3577.7931790354</v>
      </c>
      <c r="AS31" s="4">
        <v>7772.9726586573934</v>
      </c>
      <c r="AT31" s="4">
        <v>14010.286834980619</v>
      </c>
      <c r="AU31" s="4">
        <v>14010.286834980619</v>
      </c>
      <c r="AV31" s="4">
        <v>14010.286834980619</v>
      </c>
      <c r="AW31" s="4">
        <v>5470.0017913292486</v>
      </c>
      <c r="AX31" s="4">
        <v>4235.9259674209288</v>
      </c>
      <c r="AY31" s="4">
        <v>4525.2024208020221</v>
      </c>
      <c r="AZ31" s="4">
        <v>7585.0722098430524</v>
      </c>
      <c r="BA31" s="4">
        <v>6966.3039330388874</v>
      </c>
      <c r="BB31" s="4">
        <v>11758.056633637339</v>
      </c>
      <c r="BC31" s="4">
        <v>12416.283605160101</v>
      </c>
      <c r="BD31" s="4">
        <v>13808.709831865081</v>
      </c>
      <c r="BE31" s="4">
        <v>8156.353527597732</v>
      </c>
      <c r="BF31" s="4">
        <v>6431.0254447166726</v>
      </c>
      <c r="BG31" s="4">
        <v>6521.4276371947972</v>
      </c>
      <c r="BH31" s="4">
        <v>5321.4235409345047</v>
      </c>
      <c r="BI31" s="4">
        <v>5925.8838380748011</v>
      </c>
      <c r="BJ31" s="4">
        <v>6431.6919049685512</v>
      </c>
      <c r="BK31" s="4">
        <v>7117.7572398798829</v>
      </c>
      <c r="BL31" s="4">
        <v>11680.616894506669</v>
      </c>
      <c r="BM31" s="4">
        <v>13317.972606996849</v>
      </c>
      <c r="BN31" s="4">
        <v>9324.7909868904153</v>
      </c>
      <c r="BO31" s="4">
        <v>9436.8236852915797</v>
      </c>
      <c r="BP31" s="4">
        <v>10417.495796937041</v>
      </c>
      <c r="BQ31" s="4">
        <v>6620.625418242983</v>
      </c>
      <c r="BR31" s="4">
        <v>7300.8088240696989</v>
      </c>
      <c r="BS31" s="4">
        <v>7821.9610080461862</v>
      </c>
      <c r="BT31" s="4">
        <v>10202.35942662002</v>
      </c>
      <c r="BU31" s="4">
        <v>12691.39810013343</v>
      </c>
      <c r="BV31" s="4">
        <v>13245.23597930641</v>
      </c>
      <c r="BW31" s="4">
        <v>16622.131885654511</v>
      </c>
      <c r="BX31" s="4">
        <v>10590.126692741291</v>
      </c>
      <c r="BY31" s="4">
        <v>10931.627964479319</v>
      </c>
      <c r="BZ31" s="4">
        <v>11757.438852463691</v>
      </c>
      <c r="CA31" s="4">
        <v>8097.4848609539986</v>
      </c>
      <c r="CB31" s="4">
        <v>8745.2392839915683</v>
      </c>
      <c r="CC31" s="4">
        <v>9226.7903026617696</v>
      </c>
      <c r="CD31" s="4">
        <v>11831.85417236954</v>
      </c>
      <c r="CE31" s="4">
        <v>12275.56356027274</v>
      </c>
      <c r="CF31" s="4">
        <v>14933.66229265207</v>
      </c>
      <c r="CG31" s="4">
        <v>15580.68988704316</v>
      </c>
      <c r="CH31" s="4">
        <v>16210.87794249923</v>
      </c>
      <c r="CI31" s="4">
        <v>10691.352659638869</v>
      </c>
      <c r="CJ31" s="4">
        <v>10424.834956553221</v>
      </c>
      <c r="CK31" s="4">
        <v>9829.4849229402535</v>
      </c>
      <c r="CL31" s="4">
        <v>9420.660711931796</v>
      </c>
      <c r="CM31" s="4">
        <v>9801.0608787227684</v>
      </c>
      <c r="CN31" s="4">
        <v>9980.330953065024</v>
      </c>
      <c r="CO31" s="4">
        <v>10839.20410772401</v>
      </c>
      <c r="CP31" s="4">
        <v>13454.317826104139</v>
      </c>
      <c r="CQ31" s="4">
        <v>14170.467908688201</v>
      </c>
      <c r="CR31" s="4">
        <v>14800.793186864999</v>
      </c>
      <c r="CS31" s="4">
        <v>19055.680314093741</v>
      </c>
      <c r="CT31" s="4">
        <v>12666.683144242719</v>
      </c>
      <c r="CU31" s="4">
        <v>11723.912963058239</v>
      </c>
      <c r="CV31" s="4">
        <v>11144.86663720931</v>
      </c>
      <c r="CW31" s="4">
        <v>11678.21636279883</v>
      </c>
      <c r="CX31" s="4">
        <v>13536.476761440001</v>
      </c>
      <c r="CY31" s="4">
        <v>12201.20219299541</v>
      </c>
      <c r="CZ31" s="4">
        <v>13341.480531067649</v>
      </c>
      <c r="DA31" s="4">
        <v>14269.000426286129</v>
      </c>
      <c r="DB31" s="4">
        <v>19900.201548948789</v>
      </c>
      <c r="DC31" s="4">
        <v>13535.211685951141</v>
      </c>
      <c r="DD31" s="4">
        <v>11439.167957795011</v>
      </c>
      <c r="DE31" s="4">
        <v>12626.51699212693</v>
      </c>
      <c r="DF31" s="4">
        <v>13884.211057750141</v>
      </c>
      <c r="DG31" s="4">
        <v>13122.50104706696</v>
      </c>
      <c r="DH31" s="4">
        <v>12743.481795621359</v>
      </c>
      <c r="DI31" s="4">
        <v>12562.21297185977</v>
      </c>
      <c r="DJ31" s="4">
        <v>13735.71260796658</v>
      </c>
      <c r="DK31" s="4">
        <v>14495.111774997409</v>
      </c>
      <c r="DL31" s="4">
        <v>18317.433927086189</v>
      </c>
      <c r="DM31" s="4">
        <v>13614.42845766573</v>
      </c>
      <c r="DN31" s="4">
        <v>14216.75628165132</v>
      </c>
      <c r="DO31" s="4">
        <v>15389.57543064976</v>
      </c>
      <c r="DP31" s="4">
        <v>18640.14334134011</v>
      </c>
      <c r="DQ31" s="4">
        <v>15888.76678202835</v>
      </c>
      <c r="DR31" s="4">
        <v>18180.623769929622</v>
      </c>
      <c r="DS31" s="4">
        <v>20272.194993177531</v>
      </c>
      <c r="DT31" s="4">
        <v>14615.48262506322</v>
      </c>
      <c r="DU31" s="4">
        <v>14443.366367459899</v>
      </c>
      <c r="DV31" s="4">
        <v>16260.35073743025</v>
      </c>
      <c r="DW31" s="4">
        <v>21096.126342255418</v>
      </c>
      <c r="DX31" s="4">
        <v>21673.944457598762</v>
      </c>
      <c r="DY31">
        <v>1.2660975456237791</v>
      </c>
    </row>
    <row r="32" spans="1:129" x14ac:dyDescent="0.25">
      <c r="A32" s="3">
        <v>10580</v>
      </c>
      <c r="B32" s="4">
        <v>17982.40040080349</v>
      </c>
      <c r="C32" s="4">
        <v>6245.576684635661</v>
      </c>
      <c r="D32" s="4">
        <v>9151.844286631318</v>
      </c>
      <c r="E32" s="4">
        <v>5894.3838388960312</v>
      </c>
      <c r="F32" s="4">
        <v>5178.1104264694304</v>
      </c>
      <c r="G32" s="4">
        <v>4428.5480180757249</v>
      </c>
      <c r="H32" s="4">
        <v>8719.6007932971042</v>
      </c>
      <c r="I32" s="4">
        <v>8326.3959358184493</v>
      </c>
      <c r="J32" s="4">
        <v>7126.2144677786691</v>
      </c>
      <c r="K32" s="4">
        <v>6128.5088576366588</v>
      </c>
      <c r="L32" s="4">
        <v>5274.5802866491076</v>
      </c>
      <c r="M32" s="4">
        <v>4521.0298958376516</v>
      </c>
      <c r="N32" s="4">
        <v>3936.355077558464</v>
      </c>
      <c r="O32" s="4">
        <v>3878.5565943883998</v>
      </c>
      <c r="P32" s="4">
        <v>0</v>
      </c>
      <c r="Q32" s="4">
        <v>7371.7006114814039</v>
      </c>
      <c r="R32" s="4">
        <v>5775.6397052024377</v>
      </c>
      <c r="S32" s="4">
        <v>4904.9298413177557</v>
      </c>
      <c r="T32" s="4">
        <v>3285.3138398526689</v>
      </c>
      <c r="U32" s="4">
        <v>3406.0528223502529</v>
      </c>
      <c r="V32" s="4">
        <v>16.617301779668651</v>
      </c>
      <c r="W32" s="4">
        <v>0</v>
      </c>
      <c r="X32" s="4">
        <v>0</v>
      </c>
      <c r="Y32" s="4">
        <v>7343.1242757987429</v>
      </c>
      <c r="Z32" s="4">
        <v>5967.5067894111262</v>
      </c>
      <c r="AA32" s="4">
        <v>5156.7066463700276</v>
      </c>
      <c r="AB32" s="4">
        <v>5115.7962217625654</v>
      </c>
      <c r="AC32" s="4">
        <v>1801.644436569607</v>
      </c>
      <c r="AD32" s="4">
        <v>2249.067404128094</v>
      </c>
      <c r="AE32" s="4">
        <v>256.28560978259452</v>
      </c>
      <c r="AF32" s="4">
        <v>0</v>
      </c>
      <c r="AG32" s="4">
        <v>7435.1671311553964</v>
      </c>
      <c r="AH32" s="4">
        <v>6866.5267737551303</v>
      </c>
      <c r="AI32" s="4">
        <v>5213.2285637524692</v>
      </c>
      <c r="AJ32" s="4">
        <v>5662.2412529225676</v>
      </c>
      <c r="AK32" s="4">
        <v>2456.999959454462</v>
      </c>
      <c r="AL32" s="4">
        <v>1613.350744459756</v>
      </c>
      <c r="AM32" s="4">
        <v>881.17200691285564</v>
      </c>
      <c r="AN32" s="4">
        <v>14266.572444763209</v>
      </c>
      <c r="AO32" s="4">
        <v>6630.8640718156721</v>
      </c>
      <c r="AP32" s="4">
        <v>4685.075758687085</v>
      </c>
      <c r="AQ32" s="4">
        <v>3878.457239143916</v>
      </c>
      <c r="AR32" s="4">
        <v>3834.0787888179948</v>
      </c>
      <c r="AS32" s="4">
        <v>8029.2582684399886</v>
      </c>
      <c r="AT32" s="4">
        <v>14266.572444763209</v>
      </c>
      <c r="AU32" s="4">
        <v>14266.572444763209</v>
      </c>
      <c r="AV32" s="4">
        <v>14266.572444763209</v>
      </c>
      <c r="AW32" s="4">
        <v>5726.2874011118429</v>
      </c>
      <c r="AX32" s="4">
        <v>4492.2115772035231</v>
      </c>
      <c r="AY32" s="4">
        <v>4781.4880305846164</v>
      </c>
      <c r="AZ32" s="4">
        <v>7841.3578196256476</v>
      </c>
      <c r="BA32" s="4">
        <v>7222.5895428214826</v>
      </c>
      <c r="BB32" s="4">
        <v>12014.342243419929</v>
      </c>
      <c r="BC32" s="4">
        <v>12672.56921494269</v>
      </c>
      <c r="BD32" s="4">
        <v>14064.99544164767</v>
      </c>
      <c r="BE32" s="4">
        <v>8412.6391373803253</v>
      </c>
      <c r="BF32" s="4">
        <v>6687.3110544992669</v>
      </c>
      <c r="BG32" s="4">
        <v>6777.7132469773906</v>
      </c>
      <c r="BH32" s="4">
        <v>5577.709150717099</v>
      </c>
      <c r="BI32" s="4">
        <v>6182.1694478573954</v>
      </c>
      <c r="BJ32" s="4">
        <v>6687.9775147511446</v>
      </c>
      <c r="BK32" s="4">
        <v>7374.0428496624772</v>
      </c>
      <c r="BL32" s="4">
        <v>11936.902504289261</v>
      </c>
      <c r="BM32" s="4">
        <v>13574.25821677945</v>
      </c>
      <c r="BN32" s="4">
        <v>9581.0765966730087</v>
      </c>
      <c r="BO32" s="4">
        <v>9693.1092950741731</v>
      </c>
      <c r="BP32" s="4">
        <v>10673.78140671963</v>
      </c>
      <c r="BQ32" s="4">
        <v>6876.9110280255773</v>
      </c>
      <c r="BR32" s="4">
        <v>7557.0944338522932</v>
      </c>
      <c r="BS32" s="4">
        <v>8078.2466178287796</v>
      </c>
      <c r="BT32" s="4">
        <v>10458.64503640261</v>
      </c>
      <c r="BU32" s="4">
        <v>12947.68370991602</v>
      </c>
      <c r="BV32" s="4">
        <v>13501.521589088999</v>
      </c>
      <c r="BW32" s="4">
        <v>16878.417495437101</v>
      </c>
      <c r="BX32" s="4">
        <v>10846.41230252389</v>
      </c>
      <c r="BY32" s="4">
        <v>11187.91357426192</v>
      </c>
      <c r="BZ32" s="4">
        <v>12013.72446224628</v>
      </c>
      <c r="CA32" s="4">
        <v>8353.7704707365938</v>
      </c>
      <c r="CB32" s="4">
        <v>9001.5248937741617</v>
      </c>
      <c r="CC32" s="4">
        <v>9483.075912444363</v>
      </c>
      <c r="CD32" s="4">
        <v>12088.13978215213</v>
      </c>
      <c r="CE32" s="4">
        <v>12531.84917005533</v>
      </c>
      <c r="CF32" s="4">
        <v>15189.94790243466</v>
      </c>
      <c r="CG32" s="4">
        <v>15836.97549682576</v>
      </c>
      <c r="CH32" s="4">
        <v>16467.163552281829</v>
      </c>
      <c r="CI32" s="4">
        <v>10947.63826942147</v>
      </c>
      <c r="CJ32" s="4">
        <v>10681.120566335811</v>
      </c>
      <c r="CK32" s="4">
        <v>10085.77053272285</v>
      </c>
      <c r="CL32" s="4">
        <v>9676.9463217143893</v>
      </c>
      <c r="CM32" s="4">
        <v>10057.34648850536</v>
      </c>
      <c r="CN32" s="4">
        <v>10236.616562847619</v>
      </c>
      <c r="CO32" s="4">
        <v>11095.489717506611</v>
      </c>
      <c r="CP32" s="4">
        <v>13710.603435886729</v>
      </c>
      <c r="CQ32" s="4">
        <v>14426.75351847079</v>
      </c>
      <c r="CR32" s="4">
        <v>15057.0787966476</v>
      </c>
      <c r="CS32" s="4">
        <v>19311.965923876342</v>
      </c>
      <c r="CT32" s="4">
        <v>12922.968754025311</v>
      </c>
      <c r="CU32" s="4">
        <v>11980.198572840831</v>
      </c>
      <c r="CV32" s="4">
        <v>11401.1522469919</v>
      </c>
      <c r="CW32" s="4">
        <v>11934.501972581431</v>
      </c>
      <c r="CX32" s="4">
        <v>13792.7623712226</v>
      </c>
      <c r="CY32" s="4">
        <v>12457.487802778011</v>
      </c>
      <c r="CZ32" s="4">
        <v>13597.76614085025</v>
      </c>
      <c r="DA32" s="4">
        <v>14525.28603606873</v>
      </c>
      <c r="DB32" s="4">
        <v>20156.48715873139</v>
      </c>
      <c r="DC32" s="4">
        <v>13791.49729573373</v>
      </c>
      <c r="DD32" s="4">
        <v>11695.45356757761</v>
      </c>
      <c r="DE32" s="4">
        <v>12882.80260190952</v>
      </c>
      <c r="DF32" s="4">
        <v>14140.49666753273</v>
      </c>
      <c r="DG32" s="4">
        <v>13378.78665684955</v>
      </c>
      <c r="DH32" s="4">
        <v>12999.767405403951</v>
      </c>
      <c r="DI32" s="4">
        <v>12818.49858164237</v>
      </c>
      <c r="DJ32" s="4">
        <v>13991.998217749169</v>
      </c>
      <c r="DK32" s="4">
        <v>14751.39738478001</v>
      </c>
      <c r="DL32" s="4">
        <v>18573.71953686879</v>
      </c>
      <c r="DM32" s="4">
        <v>13870.71406744832</v>
      </c>
      <c r="DN32" s="4">
        <v>14473.04189143391</v>
      </c>
      <c r="DO32" s="4">
        <v>15645.86104043235</v>
      </c>
      <c r="DP32" s="4">
        <v>18896.4289511227</v>
      </c>
      <c r="DQ32" s="4">
        <v>16145.052391810939</v>
      </c>
      <c r="DR32" s="4">
        <v>18436.909379712219</v>
      </c>
      <c r="DS32" s="4">
        <v>20528.480602960131</v>
      </c>
      <c r="DT32" s="4">
        <v>14871.76823484582</v>
      </c>
      <c r="DU32" s="4">
        <v>14699.651977242491</v>
      </c>
      <c r="DV32" s="4">
        <v>16516.636347212851</v>
      </c>
      <c r="DW32" s="4">
        <v>21352.411952038019</v>
      </c>
      <c r="DX32" s="4">
        <v>21930.230067381359</v>
      </c>
      <c r="DY32">
        <v>1.232592105865479</v>
      </c>
    </row>
    <row r="33" spans="1:129" x14ac:dyDescent="0.25">
      <c r="A33" s="3">
        <v>10619</v>
      </c>
      <c r="B33" s="4">
        <v>19259.09546921177</v>
      </c>
      <c r="C33" s="4">
        <v>10435.52214283277</v>
      </c>
      <c r="D33" s="4">
        <v>3478.3523607287411</v>
      </c>
      <c r="E33" s="4">
        <v>10084.32929709314</v>
      </c>
      <c r="F33" s="4">
        <v>9368.0558846665408</v>
      </c>
      <c r="G33" s="4">
        <v>8618.4934762728353</v>
      </c>
      <c r="H33" s="4">
        <v>3022.5437608077882</v>
      </c>
      <c r="I33" s="4">
        <v>2652.9040099158719</v>
      </c>
      <c r="J33" s="4">
        <v>2183.384807951511</v>
      </c>
      <c r="K33" s="4">
        <v>10318.454315833769</v>
      </c>
      <c r="L33" s="4">
        <v>9464.525744846218</v>
      </c>
      <c r="M33" s="4">
        <v>8710.9753540347629</v>
      </c>
      <c r="N33" s="4">
        <v>8126.3005357555758</v>
      </c>
      <c r="O33" s="4">
        <v>8068.5020525855107</v>
      </c>
      <c r="P33" s="4">
        <v>7435.1671311553946</v>
      </c>
      <c r="Q33" s="4">
        <v>2271.7207295003768</v>
      </c>
      <c r="R33" s="4">
        <v>2414.4128935680178</v>
      </c>
      <c r="S33" s="4">
        <v>2951.9365125001991</v>
      </c>
      <c r="T33" s="4">
        <v>7475.2592980497802</v>
      </c>
      <c r="U33" s="4">
        <v>7595.9982805473646</v>
      </c>
      <c r="V33" s="4">
        <v>7419.2101512011868</v>
      </c>
      <c r="W33" s="4">
        <v>7435.1671311553946</v>
      </c>
      <c r="X33" s="4">
        <v>7435.1671311553946</v>
      </c>
      <c r="Y33" s="4">
        <v>953.85777833337727</v>
      </c>
      <c r="Z33" s="4">
        <v>2095.3862403299199</v>
      </c>
      <c r="AA33" s="4">
        <v>3033.3459524004279</v>
      </c>
      <c r="AB33" s="4">
        <v>3162.8028929450079</v>
      </c>
      <c r="AC33" s="4">
        <v>5991.5898947667174</v>
      </c>
      <c r="AD33" s="4">
        <v>6439.012862325204</v>
      </c>
      <c r="AE33" s="4">
        <v>7178.8815213728003</v>
      </c>
      <c r="AF33" s="4">
        <v>7435.1671311553946</v>
      </c>
      <c r="AG33" s="4">
        <v>0</v>
      </c>
      <c r="AH33" s="4">
        <v>1886.7740787077601</v>
      </c>
      <c r="AI33" s="4">
        <v>2221.9385674029259</v>
      </c>
      <c r="AJ33" s="4">
        <v>3709.247924105011</v>
      </c>
      <c r="AK33" s="4">
        <v>4978.167171700934</v>
      </c>
      <c r="AL33" s="4">
        <v>5821.8163866956393</v>
      </c>
      <c r="AM33" s="4">
        <v>6553.9951242425404</v>
      </c>
      <c r="AN33" s="4">
        <v>15543.26751317149</v>
      </c>
      <c r="AO33" s="4">
        <v>1621.073873539314</v>
      </c>
      <c r="AP33" s="4">
        <v>3110.697110115821</v>
      </c>
      <c r="AQ33" s="4">
        <v>3917.3156296589891</v>
      </c>
      <c r="AR33" s="4">
        <v>5110.7738572262697</v>
      </c>
      <c r="AS33" s="4">
        <v>9305.9533368482607</v>
      </c>
      <c r="AT33" s="4">
        <v>15543.26751317149</v>
      </c>
      <c r="AU33" s="4">
        <v>15543.26751317149</v>
      </c>
      <c r="AV33" s="4">
        <v>15543.26751317149</v>
      </c>
      <c r="AW33" s="4">
        <v>2769.1878942056778</v>
      </c>
      <c r="AX33" s="4">
        <v>3303.561291599382</v>
      </c>
      <c r="AY33" s="4">
        <v>5976.4954736728096</v>
      </c>
      <c r="AZ33" s="4">
        <v>9118.0528880339207</v>
      </c>
      <c r="BA33" s="4">
        <v>8499.2846112297557</v>
      </c>
      <c r="BB33" s="4">
        <v>13291.03731182821</v>
      </c>
      <c r="BC33" s="4">
        <v>13949.264283350971</v>
      </c>
      <c r="BD33" s="4">
        <v>15341.690510055951</v>
      </c>
      <c r="BE33" s="4">
        <v>4629.4038479346891</v>
      </c>
      <c r="BF33" s="4">
        <v>3730.2115475931009</v>
      </c>
      <c r="BG33" s="4">
        <v>3820.6137400712259</v>
      </c>
      <c r="BH33" s="4">
        <v>6772.7165938052931</v>
      </c>
      <c r="BI33" s="4">
        <v>7377.1768909455895</v>
      </c>
      <c r="BJ33" s="4">
        <v>7964.6725831594222</v>
      </c>
      <c r="BK33" s="4">
        <v>8650.7379180707539</v>
      </c>
      <c r="BL33" s="4">
        <v>13213.597572697539</v>
      </c>
      <c r="BM33" s="4">
        <v>14850.953285187719</v>
      </c>
      <c r="BN33" s="4">
        <v>6381.7198086215476</v>
      </c>
      <c r="BO33" s="4">
        <v>6720.3805451881763</v>
      </c>
      <c r="BP33" s="4">
        <v>7701.0526568336336</v>
      </c>
      <c r="BQ33" s="4">
        <v>8071.9184711137714</v>
      </c>
      <c r="BR33" s="4">
        <v>8752.1018769404873</v>
      </c>
      <c r="BS33" s="4">
        <v>9354.9416862370563</v>
      </c>
      <c r="BT33" s="4">
        <v>11735.34010481089</v>
      </c>
      <c r="BU33" s="4">
        <v>14224.378778324301</v>
      </c>
      <c r="BV33" s="4">
        <v>14778.21665749728</v>
      </c>
      <c r="BW33" s="4">
        <v>18155.112563845381</v>
      </c>
      <c r="BX33" s="4">
        <v>7863.8141805134564</v>
      </c>
      <c r="BY33" s="4">
        <v>8215.1848243759196</v>
      </c>
      <c r="BZ33" s="4">
        <v>9040.9957123602799</v>
      </c>
      <c r="CA33" s="4">
        <v>9548.7779138247879</v>
      </c>
      <c r="CB33" s="4">
        <v>10196.532336862359</v>
      </c>
      <c r="CC33" s="4">
        <v>10759.77098085264</v>
      </c>
      <c r="CD33" s="4">
        <v>13364.834850560401</v>
      </c>
      <c r="CE33" s="4">
        <v>13808.54423846361</v>
      </c>
      <c r="CF33" s="4">
        <v>16466.642970842939</v>
      </c>
      <c r="CG33" s="4">
        <v>17113.670565234032</v>
      </c>
      <c r="CH33" s="4">
        <v>17743.858620690109</v>
      </c>
      <c r="CI33" s="4">
        <v>7965.0401474110431</v>
      </c>
      <c r="CJ33" s="4">
        <v>7698.5224443253837</v>
      </c>
      <c r="CK33" s="4">
        <v>7103.1724107124173</v>
      </c>
      <c r="CL33" s="4">
        <v>6704.2175718283916</v>
      </c>
      <c r="CM33" s="4">
        <v>11313.4861258159</v>
      </c>
      <c r="CN33" s="4">
        <v>11492.756200158159</v>
      </c>
      <c r="CO33" s="4">
        <v>12372.18478591488</v>
      </c>
      <c r="CP33" s="4">
        <v>14987.298504295009</v>
      </c>
      <c r="CQ33" s="4">
        <v>15703.448586879071</v>
      </c>
      <c r="CR33" s="4">
        <v>16333.773865055869</v>
      </c>
      <c r="CS33" s="4">
        <v>20588.660992284618</v>
      </c>
      <c r="CT33" s="4">
        <v>9940.3706320148813</v>
      </c>
      <c r="CU33" s="4">
        <v>8997.6004508304031</v>
      </c>
      <c r="CV33" s="4">
        <v>8428.4234971059068</v>
      </c>
      <c r="CW33" s="4">
        <v>13109.014222803389</v>
      </c>
      <c r="CX33" s="4">
        <v>13804.93965091935</v>
      </c>
      <c r="CY33" s="4">
        <v>13734.182871186291</v>
      </c>
      <c r="CZ33" s="4">
        <v>14874.461209258519</v>
      </c>
      <c r="DA33" s="4">
        <v>15801.981104476999</v>
      </c>
      <c r="DB33" s="4">
        <v>21433.18222713966</v>
      </c>
      <c r="DC33" s="4">
        <v>10808.899173723299</v>
      </c>
      <c r="DD33" s="4">
        <v>8712.8554455671783</v>
      </c>
      <c r="DE33" s="4">
        <v>9910.07385202353</v>
      </c>
      <c r="DF33" s="4">
        <v>11365.52436228805</v>
      </c>
      <c r="DG33" s="4">
        <v>10840.446181933919</v>
      </c>
      <c r="DH33" s="4">
        <v>12009.579871940399</v>
      </c>
      <c r="DI33" s="4">
        <v>11828.31104817881</v>
      </c>
      <c r="DJ33" s="4">
        <v>15250.928680345471</v>
      </c>
      <c r="DK33" s="4">
        <v>16028.092453188279</v>
      </c>
      <c r="DL33" s="4">
        <v>19850.41460527707</v>
      </c>
      <c r="DM33" s="4">
        <v>10897.98531756233</v>
      </c>
      <c r="DN33" s="4">
        <v>11500.31314154792</v>
      </c>
      <c r="DO33" s="4">
        <v>12673.132290546349</v>
      </c>
      <c r="DP33" s="4">
        <v>17393.435643611971</v>
      </c>
      <c r="DQ33" s="4">
        <v>17421.74746021922</v>
      </c>
      <c r="DR33" s="4">
        <v>19713.604448120499</v>
      </c>
      <c r="DS33" s="4">
        <v>21805.175671368419</v>
      </c>
      <c r="DT33" s="4">
        <v>11899.03948495982</v>
      </c>
      <c r="DU33" s="4">
        <v>11726.92322735649</v>
      </c>
      <c r="DV33" s="4">
        <v>13543.90759732685</v>
      </c>
      <c r="DW33" s="4">
        <v>22629.107020446299</v>
      </c>
      <c r="DX33" s="4">
        <v>23206.925135789639</v>
      </c>
      <c r="DY33">
        <v>1.2435575723648069</v>
      </c>
    </row>
    <row r="34" spans="1:129" x14ac:dyDescent="0.25">
      <c r="A34" s="3">
        <v>10620</v>
      </c>
      <c r="B34" s="4">
        <v>18690.455111811509</v>
      </c>
      <c r="C34" s="4">
        <v>9866.8817854325061</v>
      </c>
      <c r="D34" s="4">
        <v>4014.5875462905242</v>
      </c>
      <c r="E34" s="4">
        <v>9515.6889396928764</v>
      </c>
      <c r="F34" s="4">
        <v>8799.4155272662756</v>
      </c>
      <c r="G34" s="4">
        <v>8049.8531188725701</v>
      </c>
      <c r="H34" s="4">
        <v>3582.143521212643</v>
      </c>
      <c r="I34" s="4">
        <v>3189.139195477655</v>
      </c>
      <c r="J34" s="4">
        <v>2591.042892834193</v>
      </c>
      <c r="K34" s="4">
        <v>9749.813958433504</v>
      </c>
      <c r="L34" s="4">
        <v>8895.8853874459528</v>
      </c>
      <c r="M34" s="4">
        <v>8142.3349966344977</v>
      </c>
      <c r="N34" s="4">
        <v>7557.6601783553106</v>
      </c>
      <c r="O34" s="4">
        <v>7499.8616951852446</v>
      </c>
      <c r="P34" s="4">
        <v>6866.5267737551312</v>
      </c>
      <c r="Q34" s="4">
        <v>2772.2220972489031</v>
      </c>
      <c r="R34" s="4">
        <v>2821.5143250777101</v>
      </c>
      <c r="S34" s="4">
        <v>2383.2961550999339</v>
      </c>
      <c r="T34" s="4">
        <v>6906.618940649515</v>
      </c>
      <c r="U34" s="4">
        <v>7027.3579231470994</v>
      </c>
      <c r="V34" s="4">
        <v>6850.5697938009216</v>
      </c>
      <c r="W34" s="4">
        <v>6866.5267737551312</v>
      </c>
      <c r="X34" s="4">
        <v>6866.5267737551312</v>
      </c>
      <c r="Y34" s="4">
        <v>1527.373940174863</v>
      </c>
      <c r="Z34" s="4">
        <v>2502.4876718396122</v>
      </c>
      <c r="AA34" s="4">
        <v>2635.0729601522062</v>
      </c>
      <c r="AB34" s="4">
        <v>2594.1625355447441</v>
      </c>
      <c r="AC34" s="4">
        <v>5422.9495373664522</v>
      </c>
      <c r="AD34" s="4">
        <v>5870.3725049249388</v>
      </c>
      <c r="AE34" s="4">
        <v>6610.241163972536</v>
      </c>
      <c r="AF34" s="4">
        <v>6866.5267737551312</v>
      </c>
      <c r="AG34" s="4">
        <v>1886.7740787077601</v>
      </c>
      <c r="AH34" s="4">
        <v>0</v>
      </c>
      <c r="AI34" s="4">
        <v>1653.298210002662</v>
      </c>
      <c r="AJ34" s="4">
        <v>3140.6075667047471</v>
      </c>
      <c r="AK34" s="4">
        <v>4409.5268143006688</v>
      </c>
      <c r="AL34" s="4">
        <v>5253.176029295375</v>
      </c>
      <c r="AM34" s="4">
        <v>5985.3547668422752</v>
      </c>
      <c r="AN34" s="4">
        <v>14974.627155771221</v>
      </c>
      <c r="AO34" s="4">
        <v>1082.471019368036</v>
      </c>
      <c r="AP34" s="4">
        <v>2542.1848968145232</v>
      </c>
      <c r="AQ34" s="4">
        <v>3348.8034163576908</v>
      </c>
      <c r="AR34" s="4">
        <v>4542.1334998260036</v>
      </c>
      <c r="AS34" s="4">
        <v>8737.3129794479973</v>
      </c>
      <c r="AT34" s="4">
        <v>14974.627155771221</v>
      </c>
      <c r="AU34" s="4">
        <v>14974.627155771221</v>
      </c>
      <c r="AV34" s="4">
        <v>14974.627155771221</v>
      </c>
      <c r="AW34" s="4">
        <v>2200.6756809043809</v>
      </c>
      <c r="AX34" s="4">
        <v>2735.0490782980851</v>
      </c>
      <c r="AY34" s="4">
        <v>5407.8551162725471</v>
      </c>
      <c r="AZ34" s="4">
        <v>8549.4125306336573</v>
      </c>
      <c r="BA34" s="4">
        <v>7930.6442538294914</v>
      </c>
      <c r="BB34" s="4">
        <v>12722.39695442795</v>
      </c>
      <c r="BC34" s="4">
        <v>13380.6239259507</v>
      </c>
      <c r="BD34" s="4">
        <v>14773.05015265568</v>
      </c>
      <c r="BE34" s="4">
        <v>4090.800993763411</v>
      </c>
      <c r="BF34" s="4">
        <v>3161.6993342918049</v>
      </c>
      <c r="BG34" s="4">
        <v>3252.101526769929</v>
      </c>
      <c r="BH34" s="4">
        <v>6204.0762364050297</v>
      </c>
      <c r="BI34" s="4">
        <v>6808.5365335453262</v>
      </c>
      <c r="BJ34" s="4">
        <v>7396.032225759157</v>
      </c>
      <c r="BK34" s="4">
        <v>8082.0975606704887</v>
      </c>
      <c r="BL34" s="4">
        <v>12644.957215297271</v>
      </c>
      <c r="BM34" s="4">
        <v>14282.31292778746</v>
      </c>
      <c r="BN34" s="4">
        <v>5843.1169544502691</v>
      </c>
      <c r="BO34" s="4">
        <v>6167.4975748667111</v>
      </c>
      <c r="BP34" s="4">
        <v>7148.1696865121676</v>
      </c>
      <c r="BQ34" s="4">
        <v>7503.278113713508</v>
      </c>
      <c r="BR34" s="4">
        <v>8183.4615195402239</v>
      </c>
      <c r="BS34" s="4">
        <v>8786.3013288367911</v>
      </c>
      <c r="BT34" s="4">
        <v>11166.699747410619</v>
      </c>
      <c r="BU34" s="4">
        <v>13655.738420924041</v>
      </c>
      <c r="BV34" s="4">
        <v>14209.576300097009</v>
      </c>
      <c r="BW34" s="4">
        <v>17586.47220644512</v>
      </c>
      <c r="BX34" s="4">
        <v>7320.8005823164222</v>
      </c>
      <c r="BY34" s="4">
        <v>7662.3018540544545</v>
      </c>
      <c r="BZ34" s="4">
        <v>8488.1127420388148</v>
      </c>
      <c r="CA34" s="4">
        <v>8980.1375564245245</v>
      </c>
      <c r="CB34" s="4">
        <v>9627.8919794620924</v>
      </c>
      <c r="CC34" s="4">
        <v>10191.130623452371</v>
      </c>
      <c r="CD34" s="4">
        <v>12796.194493160139</v>
      </c>
      <c r="CE34" s="4">
        <v>13239.903881063339</v>
      </c>
      <c r="CF34" s="4">
        <v>15898.00261344267</v>
      </c>
      <c r="CG34" s="4">
        <v>16545.03020783377</v>
      </c>
      <c r="CH34" s="4">
        <v>17175.21826328984</v>
      </c>
      <c r="CI34" s="4">
        <v>7422.0265492140052</v>
      </c>
      <c r="CJ34" s="4">
        <v>7155.5088461283476</v>
      </c>
      <c r="CK34" s="4">
        <v>6560.1588125153821</v>
      </c>
      <c r="CL34" s="4">
        <v>6151.3346015069264</v>
      </c>
      <c r="CM34" s="4">
        <v>10744.84576841564</v>
      </c>
      <c r="CN34" s="4">
        <v>10924.11584275789</v>
      </c>
      <c r="CO34" s="4">
        <v>11803.54442851462</v>
      </c>
      <c r="CP34" s="4">
        <v>14418.658146894741</v>
      </c>
      <c r="CQ34" s="4">
        <v>15134.808229478809</v>
      </c>
      <c r="CR34" s="4">
        <v>15765.13350765561</v>
      </c>
      <c r="CS34" s="4">
        <v>20020.020634884349</v>
      </c>
      <c r="CT34" s="4">
        <v>9397.3570338178451</v>
      </c>
      <c r="CU34" s="4">
        <v>8454.5868526333688</v>
      </c>
      <c r="CV34" s="4">
        <v>7875.5405267844426</v>
      </c>
      <c r="CW34" s="4">
        <v>12556.13125248192</v>
      </c>
      <c r="CX34" s="4">
        <v>13252.056680597891</v>
      </c>
      <c r="CY34" s="4">
        <v>13165.54251378602</v>
      </c>
      <c r="CZ34" s="4">
        <v>14305.82085185826</v>
      </c>
      <c r="DA34" s="4">
        <v>15233.34074707674</v>
      </c>
      <c r="DB34" s="4">
        <v>20864.541869739402</v>
      </c>
      <c r="DC34" s="4">
        <v>10265.88557552627</v>
      </c>
      <c r="DD34" s="4">
        <v>8169.841847370144</v>
      </c>
      <c r="DE34" s="4">
        <v>9357.1908817020612</v>
      </c>
      <c r="DF34" s="4">
        <v>10812.641391966579</v>
      </c>
      <c r="DG34" s="4">
        <v>10287.56321161246</v>
      </c>
      <c r="DH34" s="4">
        <v>11456.69690161893</v>
      </c>
      <c r="DI34" s="4">
        <v>11275.428077857339</v>
      </c>
      <c r="DJ34" s="4">
        <v>14682.288322945211</v>
      </c>
      <c r="DK34" s="4">
        <v>15459.45209578802</v>
      </c>
      <c r="DL34" s="4">
        <v>19281.774247876801</v>
      </c>
      <c r="DM34" s="4">
        <v>10345.10234724086</v>
      </c>
      <c r="DN34" s="4">
        <v>10947.43017122645</v>
      </c>
      <c r="DO34" s="4">
        <v>12120.24932022489</v>
      </c>
      <c r="DP34" s="4">
        <v>16840.552673290498</v>
      </c>
      <c r="DQ34" s="4">
        <v>16853.107102818951</v>
      </c>
      <c r="DR34" s="4">
        <v>19144.96409072023</v>
      </c>
      <c r="DS34" s="4">
        <v>21236.53531396815</v>
      </c>
      <c r="DT34" s="4">
        <v>11346.15651463836</v>
      </c>
      <c r="DU34" s="4">
        <v>11174.040257035031</v>
      </c>
      <c r="DV34" s="4">
        <v>12991.024627005379</v>
      </c>
      <c r="DW34" s="4">
        <v>22060.466663046031</v>
      </c>
      <c r="DX34" s="4">
        <v>22638.28477838937</v>
      </c>
      <c r="DY34">
        <v>1.4330152273178101</v>
      </c>
    </row>
    <row r="35" spans="1:129" x14ac:dyDescent="0.25">
      <c r="A35" s="3">
        <v>10621</v>
      </c>
      <c r="B35" s="4">
        <v>17037.156901808841</v>
      </c>
      <c r="C35" s="4">
        <v>8213.583575429846</v>
      </c>
      <c r="D35" s="4">
        <v>4953.4948063324082</v>
      </c>
      <c r="E35" s="4">
        <v>7862.3907296902162</v>
      </c>
      <c r="F35" s="4">
        <v>7146.1173172636154</v>
      </c>
      <c r="G35" s="4">
        <v>6396.5549088699099</v>
      </c>
      <c r="H35" s="4">
        <v>4521.0507812545266</v>
      </c>
      <c r="I35" s="4">
        <v>4128.0464555195394</v>
      </c>
      <c r="J35" s="4">
        <v>2951.2825715581862</v>
      </c>
      <c r="K35" s="4">
        <v>8096.5157484308438</v>
      </c>
      <c r="L35" s="4">
        <v>7242.5871774432926</v>
      </c>
      <c r="M35" s="4">
        <v>6489.0367866318365</v>
      </c>
      <c r="N35" s="4">
        <v>5904.3619683526504</v>
      </c>
      <c r="O35" s="4">
        <v>5846.5634851825853</v>
      </c>
      <c r="P35" s="4">
        <v>5213.2285637524692</v>
      </c>
      <c r="Q35" s="4">
        <v>3153.2023729297412</v>
      </c>
      <c r="R35" s="4">
        <v>1600.707808981954</v>
      </c>
      <c r="S35" s="4">
        <v>729.99794509727212</v>
      </c>
      <c r="T35" s="4">
        <v>5253.3207306468548</v>
      </c>
      <c r="U35" s="4">
        <v>5374.0597131444392</v>
      </c>
      <c r="V35" s="4">
        <v>5197.2715837982614</v>
      </c>
      <c r="W35" s="4">
        <v>5213.2285637524692</v>
      </c>
      <c r="X35" s="4">
        <v>5213.2285637524692</v>
      </c>
      <c r="Y35" s="4">
        <v>3124.6260372470811</v>
      </c>
      <c r="Z35" s="4">
        <v>1734.174924924265</v>
      </c>
      <c r="AA35" s="4">
        <v>981.77475014954393</v>
      </c>
      <c r="AB35" s="4">
        <v>940.86432554208204</v>
      </c>
      <c r="AC35" s="4">
        <v>3769.651327363792</v>
      </c>
      <c r="AD35" s="4">
        <v>4217.0742949222786</v>
      </c>
      <c r="AE35" s="4">
        <v>4956.942953969874</v>
      </c>
      <c r="AF35" s="4">
        <v>5213.2285637524692</v>
      </c>
      <c r="AG35" s="4">
        <v>2221.9385674029259</v>
      </c>
      <c r="AH35" s="4">
        <v>1653.298210002662</v>
      </c>
      <c r="AI35" s="4">
        <v>0</v>
      </c>
      <c r="AJ35" s="4">
        <v>1487.3093567020851</v>
      </c>
      <c r="AK35" s="4">
        <v>2756.2286042980072</v>
      </c>
      <c r="AL35" s="4">
        <v>3599.8778192927139</v>
      </c>
      <c r="AM35" s="4">
        <v>4332.0565568396132</v>
      </c>
      <c r="AN35" s="4">
        <v>13321.328945768561</v>
      </c>
      <c r="AO35" s="4">
        <v>1417.6355080632029</v>
      </c>
      <c r="AP35" s="4">
        <v>2877.349385509689</v>
      </c>
      <c r="AQ35" s="4">
        <v>2851.5261148291838</v>
      </c>
      <c r="AR35" s="4">
        <v>2888.8352898233429</v>
      </c>
      <c r="AS35" s="4">
        <v>7084.0147694453372</v>
      </c>
      <c r="AT35" s="4">
        <v>13321.328945768561</v>
      </c>
      <c r="AU35" s="4">
        <v>13321.328945768561</v>
      </c>
      <c r="AV35" s="4">
        <v>13321.328945768561</v>
      </c>
      <c r="AW35" s="4">
        <v>2535.8401695995472</v>
      </c>
      <c r="AX35" s="4">
        <v>3070.2135669932509</v>
      </c>
      <c r="AY35" s="4">
        <v>3754.5569062698851</v>
      </c>
      <c r="AZ35" s="4">
        <v>6896.1143206309962</v>
      </c>
      <c r="BA35" s="4">
        <v>6277.3460438268312</v>
      </c>
      <c r="BB35" s="4">
        <v>11069.098744425281</v>
      </c>
      <c r="BC35" s="4">
        <v>11727.32571594804</v>
      </c>
      <c r="BD35" s="4">
        <v>13119.75194265302</v>
      </c>
      <c r="BE35" s="4">
        <v>4425.9654824585787</v>
      </c>
      <c r="BF35" s="4">
        <v>3496.8638229869712</v>
      </c>
      <c r="BG35" s="4">
        <v>3587.2660154650948</v>
      </c>
      <c r="BH35" s="4">
        <v>4550.7780264023677</v>
      </c>
      <c r="BI35" s="4">
        <v>5155.2383235426641</v>
      </c>
      <c r="BJ35" s="4">
        <v>5742.734015756494</v>
      </c>
      <c r="BK35" s="4">
        <v>6428.7993506678258</v>
      </c>
      <c r="BL35" s="4">
        <v>10991.65900529461</v>
      </c>
      <c r="BM35" s="4">
        <v>12629.01471778479</v>
      </c>
      <c r="BN35" s="4">
        <v>6178.2814431454362</v>
      </c>
      <c r="BO35" s="4">
        <v>6502.6620635618783</v>
      </c>
      <c r="BP35" s="4">
        <v>7483.3341752073356</v>
      </c>
      <c r="BQ35" s="4">
        <v>5849.979903710846</v>
      </c>
      <c r="BR35" s="4">
        <v>6530.1633095375619</v>
      </c>
      <c r="BS35" s="4">
        <v>7133.0031188341291</v>
      </c>
      <c r="BT35" s="4">
        <v>9513.401537407959</v>
      </c>
      <c r="BU35" s="4">
        <v>12002.44021092137</v>
      </c>
      <c r="BV35" s="4">
        <v>12556.278090094351</v>
      </c>
      <c r="BW35" s="4">
        <v>15933.173996442451</v>
      </c>
      <c r="BX35" s="4">
        <v>7655.9650710115866</v>
      </c>
      <c r="BY35" s="4">
        <v>7997.4663427496216</v>
      </c>
      <c r="BZ35" s="4">
        <v>8823.2772307339819</v>
      </c>
      <c r="CA35" s="4">
        <v>7326.8393464218634</v>
      </c>
      <c r="CB35" s="4">
        <v>7974.5937694594304</v>
      </c>
      <c r="CC35" s="4">
        <v>8537.8324134497107</v>
      </c>
      <c r="CD35" s="4">
        <v>11142.896283157481</v>
      </c>
      <c r="CE35" s="4">
        <v>11586.605671060681</v>
      </c>
      <c r="CF35" s="4">
        <v>14244.70440344001</v>
      </c>
      <c r="CG35" s="4">
        <v>14891.731997831101</v>
      </c>
      <c r="CH35" s="4">
        <v>15521.92005328718</v>
      </c>
      <c r="CI35" s="4">
        <v>7757.1910379091742</v>
      </c>
      <c r="CJ35" s="4">
        <v>7490.6733348235148</v>
      </c>
      <c r="CK35" s="4">
        <v>6895.3233012105484</v>
      </c>
      <c r="CL35" s="4">
        <v>6486.4990902020936</v>
      </c>
      <c r="CM35" s="4">
        <v>9091.5475584129763</v>
      </c>
      <c r="CN35" s="4">
        <v>9270.8176327552319</v>
      </c>
      <c r="CO35" s="4">
        <v>10150.246218511949</v>
      </c>
      <c r="CP35" s="4">
        <v>12765.35993689208</v>
      </c>
      <c r="CQ35" s="4">
        <v>13481.51001947614</v>
      </c>
      <c r="CR35" s="4">
        <v>14111.83529765295</v>
      </c>
      <c r="CS35" s="4">
        <v>18366.722424881689</v>
      </c>
      <c r="CT35" s="4">
        <v>9732.5215225130123</v>
      </c>
      <c r="CU35" s="4">
        <v>8789.7513413285342</v>
      </c>
      <c r="CV35" s="4">
        <v>8210.7050154796088</v>
      </c>
      <c r="CW35" s="4">
        <v>10971.4938677748</v>
      </c>
      <c r="CX35" s="4">
        <v>12829.75426641597</v>
      </c>
      <c r="CY35" s="4">
        <v>11512.24430378336</v>
      </c>
      <c r="CZ35" s="4">
        <v>12652.522641855599</v>
      </c>
      <c r="DA35" s="4">
        <v>13580.04253707407</v>
      </c>
      <c r="DB35" s="4">
        <v>19211.24365973673</v>
      </c>
      <c r="DC35" s="4">
        <v>10601.050064221439</v>
      </c>
      <c r="DD35" s="4">
        <v>8505.0063360653094</v>
      </c>
      <c r="DE35" s="4">
        <v>9692.3553703972302</v>
      </c>
      <c r="DF35" s="4">
        <v>11147.80588066175</v>
      </c>
      <c r="DG35" s="4">
        <v>10622.727700307631</v>
      </c>
      <c r="DH35" s="4">
        <v>11791.861390314099</v>
      </c>
      <c r="DI35" s="4">
        <v>11610.59256655251</v>
      </c>
      <c r="DJ35" s="4">
        <v>13028.99011294254</v>
      </c>
      <c r="DK35" s="4">
        <v>13806.153885785359</v>
      </c>
      <c r="DL35" s="4">
        <v>17628.476037874141</v>
      </c>
      <c r="DM35" s="4">
        <v>10680.26683593603</v>
      </c>
      <c r="DN35" s="4">
        <v>11282.59465992162</v>
      </c>
      <c r="DO35" s="4">
        <v>12455.413808920061</v>
      </c>
      <c r="DP35" s="4">
        <v>17175.717161985671</v>
      </c>
      <c r="DQ35" s="4">
        <v>15199.808892816291</v>
      </c>
      <c r="DR35" s="4">
        <v>17491.66588071757</v>
      </c>
      <c r="DS35" s="4">
        <v>19583.237103965479</v>
      </c>
      <c r="DT35" s="4">
        <v>11681.32100333352</v>
      </c>
      <c r="DU35" s="4">
        <v>11509.204745730191</v>
      </c>
      <c r="DV35" s="4">
        <v>13326.18911570055</v>
      </c>
      <c r="DW35" s="4">
        <v>20407.16845304337</v>
      </c>
      <c r="DX35" s="4">
        <v>20984.98656838671</v>
      </c>
      <c r="DY35">
        <v>1.227921724319458</v>
      </c>
    </row>
    <row r="36" spans="1:129" x14ac:dyDescent="0.25">
      <c r="A36" s="3">
        <v>10622</v>
      </c>
      <c r="B36" s="4">
        <v>17490.862883821519</v>
      </c>
      <c r="C36" s="4">
        <v>8662.5962645999443</v>
      </c>
      <c r="D36" s="4">
        <v>5412.6898974133101</v>
      </c>
      <c r="E36" s="4">
        <v>8311.4034188603146</v>
      </c>
      <c r="F36" s="4">
        <v>7595.1300064337138</v>
      </c>
      <c r="G36" s="4">
        <v>6845.5675980400083</v>
      </c>
      <c r="H36" s="4">
        <v>4980.4568641871901</v>
      </c>
      <c r="I36" s="4">
        <v>4587.2415466004413</v>
      </c>
      <c r="J36" s="4">
        <v>3386.0259042635812</v>
      </c>
      <c r="K36" s="4">
        <v>8545.5284376009422</v>
      </c>
      <c r="L36" s="4">
        <v>7691.599866613391</v>
      </c>
      <c r="M36" s="4">
        <v>6938.0494758019358</v>
      </c>
      <c r="N36" s="4">
        <v>6353.3746575227487</v>
      </c>
      <c r="O36" s="4">
        <v>6295.5761743526837</v>
      </c>
      <c r="P36" s="4">
        <v>5662.2412529225676</v>
      </c>
      <c r="Q36" s="4">
        <v>3645.7814044310189</v>
      </c>
      <c r="R36" s="4">
        <v>2025.7310696640161</v>
      </c>
      <c r="S36" s="4">
        <v>1155.021205779334</v>
      </c>
      <c r="T36" s="4">
        <v>5702.3334198169532</v>
      </c>
      <c r="U36" s="4">
        <v>5823.0724023145376</v>
      </c>
      <c r="V36" s="4">
        <v>5646.2842729683589</v>
      </c>
      <c r="W36" s="4">
        <v>5662.2412529225676</v>
      </c>
      <c r="X36" s="4">
        <v>5662.2412529225676</v>
      </c>
      <c r="Y36" s="4">
        <v>3617.2050687483588</v>
      </c>
      <c r="Z36" s="4">
        <v>2241.587582360743</v>
      </c>
      <c r="AA36" s="4">
        <v>1406.7980108316051</v>
      </c>
      <c r="AB36" s="4">
        <v>546.44503116000305</v>
      </c>
      <c r="AC36" s="4">
        <v>4218.6640165338904</v>
      </c>
      <c r="AD36" s="4">
        <v>4666.086984092377</v>
      </c>
      <c r="AE36" s="4">
        <v>5405.9556431399733</v>
      </c>
      <c r="AF36" s="4">
        <v>5662.2412529225676</v>
      </c>
      <c r="AG36" s="4">
        <v>3709.2479241050119</v>
      </c>
      <c r="AH36" s="4">
        <v>3140.6075667047471</v>
      </c>
      <c r="AI36" s="4">
        <v>1487.3093567020851</v>
      </c>
      <c r="AJ36" s="4">
        <v>0</v>
      </c>
      <c r="AK36" s="4">
        <v>3205.2412934681061</v>
      </c>
      <c r="AL36" s="4">
        <v>4048.8905084628118</v>
      </c>
      <c r="AM36" s="4">
        <v>4781.0692460097134</v>
      </c>
      <c r="AN36" s="4">
        <v>13775.034927781229</v>
      </c>
      <c r="AO36" s="4">
        <v>2904.944864765288</v>
      </c>
      <c r="AP36" s="4">
        <v>4128.1138202194588</v>
      </c>
      <c r="AQ36" s="4">
        <v>3327.5982651828422</v>
      </c>
      <c r="AR36" s="4">
        <v>3342.541271836019</v>
      </c>
      <c r="AS36" s="4">
        <v>7537.7207514580132</v>
      </c>
      <c r="AT36" s="4">
        <v>13775.034927781229</v>
      </c>
      <c r="AU36" s="4">
        <v>13775.034927781229</v>
      </c>
      <c r="AV36" s="4">
        <v>13775.034927781229</v>
      </c>
      <c r="AW36" s="4">
        <v>4023.1495263016332</v>
      </c>
      <c r="AX36" s="4">
        <v>3935.249638735897</v>
      </c>
      <c r="AY36" s="4">
        <v>4230.6290566235421</v>
      </c>
      <c r="AZ36" s="4">
        <v>7349.8203026436722</v>
      </c>
      <c r="BA36" s="4">
        <v>6731.0520258395072</v>
      </c>
      <c r="BB36" s="4">
        <v>11522.80472643796</v>
      </c>
      <c r="BC36" s="4">
        <v>12181.031697960711</v>
      </c>
      <c r="BD36" s="4">
        <v>13573.45792466569</v>
      </c>
      <c r="BE36" s="4">
        <v>5913.2748391606629</v>
      </c>
      <c r="BF36" s="4">
        <v>4984.1731796890563</v>
      </c>
      <c r="BG36" s="4">
        <v>5074.5753721671808</v>
      </c>
      <c r="BH36" s="4">
        <v>5026.8501767560247</v>
      </c>
      <c r="BI36" s="4">
        <v>5631.3104738963211</v>
      </c>
      <c r="BJ36" s="4">
        <v>6196.4399977691701</v>
      </c>
      <c r="BK36" s="4">
        <v>6882.5053326805019</v>
      </c>
      <c r="BL36" s="4">
        <v>11445.36498730729</v>
      </c>
      <c r="BM36" s="4">
        <v>13082.72069979747</v>
      </c>
      <c r="BN36" s="4">
        <v>7665.5907998475222</v>
      </c>
      <c r="BO36" s="4">
        <v>7989.9714202639634</v>
      </c>
      <c r="BP36" s="4">
        <v>8970.6435319094198</v>
      </c>
      <c r="BQ36" s="4">
        <v>6326.052054064503</v>
      </c>
      <c r="BR36" s="4">
        <v>7006.2354598912189</v>
      </c>
      <c r="BS36" s="4">
        <v>7586.7091008468051</v>
      </c>
      <c r="BT36" s="4">
        <v>9967.1075194206351</v>
      </c>
      <c r="BU36" s="4">
        <v>12456.146192934049</v>
      </c>
      <c r="BV36" s="4">
        <v>13009.98407210702</v>
      </c>
      <c r="BW36" s="4">
        <v>16386.87997845513</v>
      </c>
      <c r="BX36" s="4">
        <v>9143.2744277136753</v>
      </c>
      <c r="BY36" s="4">
        <v>9484.7756994517058</v>
      </c>
      <c r="BZ36" s="4">
        <v>10310.58658743607</v>
      </c>
      <c r="CA36" s="4">
        <v>7802.9114967755186</v>
      </c>
      <c r="CB36" s="4">
        <v>8450.6659198130874</v>
      </c>
      <c r="CC36" s="4">
        <v>8991.5383954623867</v>
      </c>
      <c r="CD36" s="4">
        <v>11596.60226517015</v>
      </c>
      <c r="CE36" s="4">
        <v>12040.311653073361</v>
      </c>
      <c r="CF36" s="4">
        <v>14698.41038545268</v>
      </c>
      <c r="CG36" s="4">
        <v>15345.43797984378</v>
      </c>
      <c r="CH36" s="4">
        <v>15975.626035299851</v>
      </c>
      <c r="CI36" s="4">
        <v>9244.5003946112574</v>
      </c>
      <c r="CJ36" s="4">
        <v>8977.9826915255999</v>
      </c>
      <c r="CK36" s="4">
        <v>8382.6326579126326</v>
      </c>
      <c r="CL36" s="4">
        <v>7973.8084469041778</v>
      </c>
      <c r="CM36" s="4">
        <v>9565.8089715233873</v>
      </c>
      <c r="CN36" s="4">
        <v>9745.0790458656429</v>
      </c>
      <c r="CO36" s="4">
        <v>10603.952200524631</v>
      </c>
      <c r="CP36" s="4">
        <v>13219.06591890476</v>
      </c>
      <c r="CQ36" s="4">
        <v>13935.21600148882</v>
      </c>
      <c r="CR36" s="4">
        <v>14565.54127966562</v>
      </c>
      <c r="CS36" s="4">
        <v>18820.42840689436</v>
      </c>
      <c r="CT36" s="4">
        <v>11219.8308792151</v>
      </c>
      <c r="CU36" s="4">
        <v>10277.06069803062</v>
      </c>
      <c r="CV36" s="4">
        <v>9698.014372181693</v>
      </c>
      <c r="CW36" s="4">
        <v>11442.964455599449</v>
      </c>
      <c r="CX36" s="4">
        <v>13301.22485424062</v>
      </c>
      <c r="CY36" s="4">
        <v>11965.950285796031</v>
      </c>
      <c r="CZ36" s="4">
        <v>13106.22862386827</v>
      </c>
      <c r="DA36" s="4">
        <v>14033.74851908675</v>
      </c>
      <c r="DB36" s="4">
        <v>19664.949641749408</v>
      </c>
      <c r="DC36" s="4">
        <v>12088.35942092352</v>
      </c>
      <c r="DD36" s="4">
        <v>9992.3156927673954</v>
      </c>
      <c r="DE36" s="4">
        <v>11179.664727099311</v>
      </c>
      <c r="DF36" s="4">
        <v>12635.11523736384</v>
      </c>
      <c r="DG36" s="4">
        <v>12110.037057009709</v>
      </c>
      <c r="DH36" s="4">
        <v>12508.22988842198</v>
      </c>
      <c r="DI36" s="4">
        <v>12326.961064660391</v>
      </c>
      <c r="DJ36" s="4">
        <v>13500.460700767189</v>
      </c>
      <c r="DK36" s="4">
        <v>14259.85986779803</v>
      </c>
      <c r="DL36" s="4">
        <v>18082.182019886819</v>
      </c>
      <c r="DM36" s="4">
        <v>12167.576192638109</v>
      </c>
      <c r="DN36" s="4">
        <v>12769.904016623699</v>
      </c>
      <c r="DO36" s="4">
        <v>13942.723165622139</v>
      </c>
      <c r="DP36" s="4">
        <v>18404.891434140729</v>
      </c>
      <c r="DQ36" s="4">
        <v>15653.514874828959</v>
      </c>
      <c r="DR36" s="4">
        <v>17945.371862730241</v>
      </c>
      <c r="DS36" s="4">
        <v>20036.943085978161</v>
      </c>
      <c r="DT36" s="4">
        <v>13168.63036003561</v>
      </c>
      <c r="DU36" s="4">
        <v>12996.51410243228</v>
      </c>
      <c r="DV36" s="4">
        <v>14813.498472402631</v>
      </c>
      <c r="DW36" s="4">
        <v>20860.874435056041</v>
      </c>
      <c r="DX36" s="4">
        <v>21438.692550399381</v>
      </c>
      <c r="DY36">
        <v>1.205787777900696</v>
      </c>
    </row>
    <row r="37" spans="1:129" x14ac:dyDescent="0.25">
      <c r="A37" s="3">
        <v>10623</v>
      </c>
      <c r="B37" s="4">
        <v>15593.597419487111</v>
      </c>
      <c r="C37" s="4">
        <v>5457.3549711318374</v>
      </c>
      <c r="D37" s="4">
        <v>6694.8443271768556</v>
      </c>
      <c r="E37" s="4">
        <v>5106.1621253922076</v>
      </c>
      <c r="F37" s="4">
        <v>4389.8887129656068</v>
      </c>
      <c r="G37" s="4">
        <v>3640.3263045719009</v>
      </c>
      <c r="H37" s="4">
        <v>6262.6008338426436</v>
      </c>
      <c r="I37" s="4">
        <v>5869.3959763639868</v>
      </c>
      <c r="J37" s="4">
        <v>4669.2145083242067</v>
      </c>
      <c r="K37" s="4">
        <v>5340.2871441328352</v>
      </c>
      <c r="L37" s="4">
        <v>4486.358573145284</v>
      </c>
      <c r="M37" s="4">
        <v>3732.8081823338289</v>
      </c>
      <c r="N37" s="4">
        <v>3148.1333640546409</v>
      </c>
      <c r="O37" s="4">
        <v>3090.3348808845772</v>
      </c>
      <c r="P37" s="4">
        <v>2456.999959454462</v>
      </c>
      <c r="Q37" s="4">
        <v>4914.7006520269406</v>
      </c>
      <c r="R37" s="4">
        <v>3318.6397457479752</v>
      </c>
      <c r="S37" s="4">
        <v>2447.9298818632928</v>
      </c>
      <c r="T37" s="4">
        <v>2497.0921263488458</v>
      </c>
      <c r="U37" s="4">
        <v>2617.8311088464302</v>
      </c>
      <c r="V37" s="4">
        <v>2441.0429795002528</v>
      </c>
      <c r="W37" s="4">
        <v>2456.999959454462</v>
      </c>
      <c r="X37" s="4">
        <v>2456.999959454462</v>
      </c>
      <c r="Y37" s="4">
        <v>4886.1243163442796</v>
      </c>
      <c r="Z37" s="4">
        <v>3510.5068299566651</v>
      </c>
      <c r="AA37" s="4">
        <v>2699.7066869155651</v>
      </c>
      <c r="AB37" s="4">
        <v>2658.796262308103</v>
      </c>
      <c r="AC37" s="4">
        <v>1013.422723065783</v>
      </c>
      <c r="AD37" s="4">
        <v>1460.84569062427</v>
      </c>
      <c r="AE37" s="4">
        <v>2200.7143496718668</v>
      </c>
      <c r="AF37" s="4">
        <v>2456.999959454462</v>
      </c>
      <c r="AG37" s="4">
        <v>4978.167171700934</v>
      </c>
      <c r="AH37" s="4">
        <v>4409.5268143006688</v>
      </c>
      <c r="AI37" s="4">
        <v>2756.2286042980072</v>
      </c>
      <c r="AJ37" s="4">
        <v>3205.2412934681061</v>
      </c>
      <c r="AK37" s="4">
        <v>0</v>
      </c>
      <c r="AL37" s="4">
        <v>843.64921499470597</v>
      </c>
      <c r="AM37" s="4">
        <v>1575.827952541606</v>
      </c>
      <c r="AN37" s="4">
        <v>11877.769463446821</v>
      </c>
      <c r="AO37" s="4">
        <v>4173.8641123612106</v>
      </c>
      <c r="AP37" s="4">
        <v>2242.5388598740378</v>
      </c>
      <c r="AQ37" s="4">
        <v>1442.0233048374221</v>
      </c>
      <c r="AR37" s="4">
        <v>1445.275807501607</v>
      </c>
      <c r="AS37" s="4">
        <v>5640.4552871236001</v>
      </c>
      <c r="AT37" s="4">
        <v>11877.769463446821</v>
      </c>
      <c r="AU37" s="4">
        <v>11877.769463446821</v>
      </c>
      <c r="AV37" s="4">
        <v>11877.769463446821</v>
      </c>
      <c r="AW37" s="4">
        <v>3283.7505022987962</v>
      </c>
      <c r="AX37" s="4">
        <v>2049.6746783904759</v>
      </c>
      <c r="AY37" s="4">
        <v>2345.054096278122</v>
      </c>
      <c r="AZ37" s="4">
        <v>5452.5548383092591</v>
      </c>
      <c r="BA37" s="4">
        <v>4833.7865615050941</v>
      </c>
      <c r="BB37" s="4">
        <v>9625.5392621035462</v>
      </c>
      <c r="BC37" s="4">
        <v>10283.7662336263</v>
      </c>
      <c r="BD37" s="4">
        <v>11676.19246033128</v>
      </c>
      <c r="BE37" s="4">
        <v>5970.1022385672804</v>
      </c>
      <c r="BF37" s="4">
        <v>4244.7741556862193</v>
      </c>
      <c r="BG37" s="4">
        <v>4335.1763481643438</v>
      </c>
      <c r="BH37" s="4">
        <v>3141.275216410605</v>
      </c>
      <c r="BI37" s="4">
        <v>3745.735513550901</v>
      </c>
      <c r="BJ37" s="4">
        <v>4299.1745334347579</v>
      </c>
      <c r="BK37" s="4">
        <v>4985.2398683460897</v>
      </c>
      <c r="BL37" s="4">
        <v>9548.0995229728742</v>
      </c>
      <c r="BM37" s="4">
        <v>11185.45523546306</v>
      </c>
      <c r="BN37" s="4">
        <v>7138.539697859962</v>
      </c>
      <c r="BO37" s="4">
        <v>7250.5723962611264</v>
      </c>
      <c r="BP37" s="4">
        <v>8231.2445079065837</v>
      </c>
      <c r="BQ37" s="4">
        <v>4440.4770937190833</v>
      </c>
      <c r="BR37" s="4">
        <v>5120.6604995458001</v>
      </c>
      <c r="BS37" s="4">
        <v>5689.4436365123929</v>
      </c>
      <c r="BT37" s="4">
        <v>8069.8420550862229</v>
      </c>
      <c r="BU37" s="4">
        <v>10558.880728599641</v>
      </c>
      <c r="BV37" s="4">
        <v>11112.718607772609</v>
      </c>
      <c r="BW37" s="4">
        <v>14489.61451412072</v>
      </c>
      <c r="BX37" s="4">
        <v>8403.8754037108374</v>
      </c>
      <c r="BY37" s="4">
        <v>8745.3766754488697</v>
      </c>
      <c r="BZ37" s="4">
        <v>9571.18756343323</v>
      </c>
      <c r="CA37" s="4">
        <v>5917.3365364300989</v>
      </c>
      <c r="CB37" s="4">
        <v>6565.0909594676668</v>
      </c>
      <c r="CC37" s="4">
        <v>7094.2729311279754</v>
      </c>
      <c r="CD37" s="4">
        <v>9699.3368008357393</v>
      </c>
      <c r="CE37" s="4">
        <v>10143.046188738939</v>
      </c>
      <c r="CF37" s="4">
        <v>12801.14492111827</v>
      </c>
      <c r="CG37" s="4">
        <v>13448.17251550937</v>
      </c>
      <c r="CH37" s="4">
        <v>14078.36057096544</v>
      </c>
      <c r="CI37" s="4">
        <v>8505.1013706084213</v>
      </c>
      <c r="CJ37" s="4">
        <v>8238.5836675227656</v>
      </c>
      <c r="CK37" s="4">
        <v>7643.2336339097974</v>
      </c>
      <c r="CL37" s="4">
        <v>7234.4094229013417</v>
      </c>
      <c r="CM37" s="4">
        <v>7668.543507188976</v>
      </c>
      <c r="CN37" s="4">
        <v>7847.8135815312298</v>
      </c>
      <c r="CO37" s="4">
        <v>8706.6867361902187</v>
      </c>
      <c r="CP37" s="4">
        <v>11321.800454570341</v>
      </c>
      <c r="CQ37" s="4">
        <v>12037.950537154409</v>
      </c>
      <c r="CR37" s="4">
        <v>12668.27581533121</v>
      </c>
      <c r="CS37" s="4">
        <v>16923.162942559949</v>
      </c>
      <c r="CT37" s="4">
        <v>10480.43185521226</v>
      </c>
      <c r="CU37" s="4">
        <v>9537.6616740277841</v>
      </c>
      <c r="CV37" s="4">
        <v>8958.6153481788569</v>
      </c>
      <c r="CW37" s="4">
        <v>9545.698991265037</v>
      </c>
      <c r="CX37" s="4">
        <v>11403.959389906209</v>
      </c>
      <c r="CY37" s="4">
        <v>10068.68482146162</v>
      </c>
      <c r="CZ37" s="4">
        <v>11208.96315953386</v>
      </c>
      <c r="DA37" s="4">
        <v>12136.48305475234</v>
      </c>
      <c r="DB37" s="4">
        <v>17767.684177415002</v>
      </c>
      <c r="DC37" s="4">
        <v>11348.96039692068</v>
      </c>
      <c r="DD37" s="4">
        <v>9252.9166687645593</v>
      </c>
      <c r="DE37" s="4">
        <v>10440.26570309648</v>
      </c>
      <c r="DF37" s="4">
        <v>11751.69368621634</v>
      </c>
      <c r="DG37" s="4">
        <v>10989.98367553316</v>
      </c>
      <c r="DH37" s="4">
        <v>10610.96442408756</v>
      </c>
      <c r="DI37" s="4">
        <v>10429.69560032598</v>
      </c>
      <c r="DJ37" s="4">
        <v>11603.195236432781</v>
      </c>
      <c r="DK37" s="4">
        <v>12362.59440346362</v>
      </c>
      <c r="DL37" s="4">
        <v>16184.9165555524</v>
      </c>
      <c r="DM37" s="4">
        <v>11428.177168635269</v>
      </c>
      <c r="DN37" s="4">
        <v>12030.50499262087</v>
      </c>
      <c r="DO37" s="4">
        <v>13203.3241416193</v>
      </c>
      <c r="DP37" s="4">
        <v>16507.625969806311</v>
      </c>
      <c r="DQ37" s="4">
        <v>13756.249410494551</v>
      </c>
      <c r="DR37" s="4">
        <v>16048.10639839583</v>
      </c>
      <c r="DS37" s="4">
        <v>18139.677621643739</v>
      </c>
      <c r="DT37" s="4">
        <v>12429.23133603277</v>
      </c>
      <c r="DU37" s="4">
        <v>12257.11507842944</v>
      </c>
      <c r="DV37" s="4">
        <v>14074.0994483998</v>
      </c>
      <c r="DW37" s="4">
        <v>18963.608970721631</v>
      </c>
      <c r="DX37" s="4">
        <v>19541.42708606497</v>
      </c>
      <c r="DY37">
        <v>1.2388870716094971</v>
      </c>
    </row>
    <row r="38" spans="1:129" x14ac:dyDescent="0.25">
      <c r="A38" s="3">
        <v>10624</v>
      </c>
      <c r="B38" s="4">
        <v>16369.049656343739</v>
      </c>
      <c r="C38" s="4">
        <v>4632.2259401759056</v>
      </c>
      <c r="D38" s="4">
        <v>7538.4935421715636</v>
      </c>
      <c r="E38" s="4">
        <v>4281.0330944362759</v>
      </c>
      <c r="F38" s="4">
        <v>3564.7596820096751</v>
      </c>
      <c r="G38" s="4">
        <v>2815.1972736159701</v>
      </c>
      <c r="H38" s="4">
        <v>7106.2500488373498</v>
      </c>
      <c r="I38" s="4">
        <v>6713.0451913586949</v>
      </c>
      <c r="J38" s="4">
        <v>5512.8637233189147</v>
      </c>
      <c r="K38" s="4">
        <v>4515.1581131769026</v>
      </c>
      <c r="L38" s="4">
        <v>3661.2295421893518</v>
      </c>
      <c r="M38" s="4">
        <v>2907.6791513778981</v>
      </c>
      <c r="N38" s="4">
        <v>2323.00433309871</v>
      </c>
      <c r="O38" s="4">
        <v>2265.205849928645</v>
      </c>
      <c r="P38" s="4">
        <v>1613.350744459756</v>
      </c>
      <c r="Q38" s="4">
        <v>5758.3498670216486</v>
      </c>
      <c r="R38" s="4">
        <v>4162.2889607426814</v>
      </c>
      <c r="S38" s="4">
        <v>3291.579096858</v>
      </c>
      <c r="T38" s="4">
        <v>1671.963095392915</v>
      </c>
      <c r="U38" s="4">
        <v>1792.702077890498</v>
      </c>
      <c r="V38" s="4">
        <v>1615.91394854432</v>
      </c>
      <c r="W38" s="4">
        <v>1613.350744459756</v>
      </c>
      <c r="X38" s="4">
        <v>1613.350744459756</v>
      </c>
      <c r="Y38" s="4">
        <v>5729.7735313389876</v>
      </c>
      <c r="Z38" s="4">
        <v>4354.1560449513718</v>
      </c>
      <c r="AA38" s="4">
        <v>3543.3559019102709</v>
      </c>
      <c r="AB38" s="4">
        <v>3502.4454773028092</v>
      </c>
      <c r="AC38" s="4">
        <v>188.29369210985169</v>
      </c>
      <c r="AD38" s="4">
        <v>635.71665966833848</v>
      </c>
      <c r="AE38" s="4">
        <v>1357.065134677161</v>
      </c>
      <c r="AF38" s="4">
        <v>1613.350744459756</v>
      </c>
      <c r="AG38" s="4">
        <v>5821.8163866956393</v>
      </c>
      <c r="AH38" s="4">
        <v>5253.176029295375</v>
      </c>
      <c r="AI38" s="4">
        <v>3599.877819292713</v>
      </c>
      <c r="AJ38" s="4">
        <v>4048.8905084628118</v>
      </c>
      <c r="AK38" s="4">
        <v>843.6492149947062</v>
      </c>
      <c r="AL38" s="4">
        <v>0</v>
      </c>
      <c r="AM38" s="4">
        <v>732.17873754690038</v>
      </c>
      <c r="AN38" s="4">
        <v>12653.221700303449</v>
      </c>
      <c r="AO38" s="4">
        <v>5017.5133273559168</v>
      </c>
      <c r="AP38" s="4">
        <v>3071.7250142273301</v>
      </c>
      <c r="AQ38" s="4">
        <v>2265.1064946841611</v>
      </c>
      <c r="AR38" s="4">
        <v>2220.728044358239</v>
      </c>
      <c r="AS38" s="4">
        <v>6415.9075239802332</v>
      </c>
      <c r="AT38" s="4">
        <v>12653.221700303449</v>
      </c>
      <c r="AU38" s="4">
        <v>12653.221700303449</v>
      </c>
      <c r="AV38" s="4">
        <v>12653.221700303449</v>
      </c>
      <c r="AW38" s="4">
        <v>4112.9366566520875</v>
      </c>
      <c r="AX38" s="4">
        <v>2878.8608327437678</v>
      </c>
      <c r="AY38" s="4">
        <v>3168.1372861248619</v>
      </c>
      <c r="AZ38" s="4">
        <v>6228.0070751658923</v>
      </c>
      <c r="BA38" s="4">
        <v>5609.2387983617273</v>
      </c>
      <c r="BB38" s="4">
        <v>10400.99149896018</v>
      </c>
      <c r="BC38" s="4">
        <v>11059.218470482931</v>
      </c>
      <c r="BD38" s="4">
        <v>12451.64469718791</v>
      </c>
      <c r="BE38" s="4">
        <v>6799.28839292057</v>
      </c>
      <c r="BF38" s="4">
        <v>5073.9603100395116</v>
      </c>
      <c r="BG38" s="4">
        <v>5164.3625025176361</v>
      </c>
      <c r="BH38" s="4">
        <v>3964.358406257345</v>
      </c>
      <c r="BI38" s="4">
        <v>4568.818703397641</v>
      </c>
      <c r="BJ38" s="4">
        <v>5074.6267702913901</v>
      </c>
      <c r="BK38" s="4">
        <v>5760.6921052027219</v>
      </c>
      <c r="BL38" s="4">
        <v>10323.55175982951</v>
      </c>
      <c r="BM38" s="4">
        <v>11960.90747231969</v>
      </c>
      <c r="BN38" s="4">
        <v>7967.7258522132524</v>
      </c>
      <c r="BO38" s="4">
        <v>8079.7585506144187</v>
      </c>
      <c r="BP38" s="4">
        <v>9060.430662259876</v>
      </c>
      <c r="BQ38" s="4">
        <v>5263.5602835658228</v>
      </c>
      <c r="BR38" s="4">
        <v>5943.7436893925387</v>
      </c>
      <c r="BS38" s="4">
        <v>6464.8958733690251</v>
      </c>
      <c r="BT38" s="4">
        <v>8845.2942919428551</v>
      </c>
      <c r="BU38" s="4">
        <v>11334.332965456269</v>
      </c>
      <c r="BV38" s="4">
        <v>11888.17084462924</v>
      </c>
      <c r="BW38" s="4">
        <v>15265.06675097735</v>
      </c>
      <c r="BX38" s="4">
        <v>9233.0615580641315</v>
      </c>
      <c r="BY38" s="4">
        <v>9574.562829802162</v>
      </c>
      <c r="BZ38" s="4">
        <v>10400.373717786521</v>
      </c>
      <c r="CA38" s="4">
        <v>6740.4197262768394</v>
      </c>
      <c r="CB38" s="4">
        <v>7388.1741493144063</v>
      </c>
      <c r="CC38" s="4">
        <v>7869.7251679846067</v>
      </c>
      <c r="CD38" s="4">
        <v>10474.78903769237</v>
      </c>
      <c r="CE38" s="4">
        <v>10918.498425595581</v>
      </c>
      <c r="CF38" s="4">
        <v>13576.5971579749</v>
      </c>
      <c r="CG38" s="4">
        <v>14223.624752366</v>
      </c>
      <c r="CH38" s="4">
        <v>14853.812807822071</v>
      </c>
      <c r="CI38" s="4">
        <v>9334.2875249617118</v>
      </c>
      <c r="CJ38" s="4">
        <v>9067.7698218760561</v>
      </c>
      <c r="CK38" s="4">
        <v>8472.4197882630906</v>
      </c>
      <c r="CL38" s="4">
        <v>8063.595577254634</v>
      </c>
      <c r="CM38" s="4">
        <v>8443.9957440456074</v>
      </c>
      <c r="CN38" s="4">
        <v>8623.265818387863</v>
      </c>
      <c r="CO38" s="4">
        <v>9482.1389730468509</v>
      </c>
      <c r="CP38" s="4">
        <v>12097.25269142698</v>
      </c>
      <c r="CQ38" s="4">
        <v>12813.40277401104</v>
      </c>
      <c r="CR38" s="4">
        <v>13443.72805218784</v>
      </c>
      <c r="CS38" s="4">
        <v>17698.615179416589</v>
      </c>
      <c r="CT38" s="4">
        <v>11309.618009565551</v>
      </c>
      <c r="CU38" s="4">
        <v>10366.84782838108</v>
      </c>
      <c r="CV38" s="4">
        <v>9787.8015025321492</v>
      </c>
      <c r="CW38" s="4">
        <v>10321.151228121669</v>
      </c>
      <c r="CX38" s="4">
        <v>12179.41162676284</v>
      </c>
      <c r="CY38" s="4">
        <v>10844.137058318251</v>
      </c>
      <c r="CZ38" s="4">
        <v>11984.41539639049</v>
      </c>
      <c r="DA38" s="4">
        <v>12911.93529160897</v>
      </c>
      <c r="DB38" s="4">
        <v>18543.13641427163</v>
      </c>
      <c r="DC38" s="4">
        <v>12178.146551273971</v>
      </c>
      <c r="DD38" s="4">
        <v>10082.10282311785</v>
      </c>
      <c r="DE38" s="4">
        <v>11269.451857449771</v>
      </c>
      <c r="DF38" s="4">
        <v>12527.145923072971</v>
      </c>
      <c r="DG38" s="4">
        <v>11765.435912389799</v>
      </c>
      <c r="DH38" s="4">
        <v>11386.4166609442</v>
      </c>
      <c r="DI38" s="4">
        <v>11205.147837182611</v>
      </c>
      <c r="DJ38" s="4">
        <v>12378.647473289409</v>
      </c>
      <c r="DK38" s="4">
        <v>13138.04664032025</v>
      </c>
      <c r="DL38" s="4">
        <v>16960.36879240903</v>
      </c>
      <c r="DM38" s="4">
        <v>12257.363322988571</v>
      </c>
      <c r="DN38" s="4">
        <v>12859.691146974161</v>
      </c>
      <c r="DO38" s="4">
        <v>14032.510295972599</v>
      </c>
      <c r="DP38" s="4">
        <v>17283.078206662951</v>
      </c>
      <c r="DQ38" s="4">
        <v>14531.701647351179</v>
      </c>
      <c r="DR38" s="4">
        <v>16823.558635252459</v>
      </c>
      <c r="DS38" s="4">
        <v>18915.129858500379</v>
      </c>
      <c r="DT38" s="4">
        <v>13258.41749038606</v>
      </c>
      <c r="DU38" s="4">
        <v>13086.30123278274</v>
      </c>
      <c r="DV38" s="4">
        <v>14903.285602753091</v>
      </c>
      <c r="DW38" s="4">
        <v>19739.061207578259</v>
      </c>
      <c r="DX38" s="4">
        <v>20316.879322921599</v>
      </c>
      <c r="DY38">
        <v>1.136543393135071</v>
      </c>
    </row>
    <row r="39" spans="1:129" x14ac:dyDescent="0.25">
      <c r="A39" s="3">
        <v>10625</v>
      </c>
      <c r="B39" s="4">
        <v>17101.22839389064</v>
      </c>
      <c r="C39" s="4">
        <v>5364.404677722805</v>
      </c>
      <c r="D39" s="4">
        <v>8270.672279718463</v>
      </c>
      <c r="E39" s="4">
        <v>5013.2118319831752</v>
      </c>
      <c r="F39" s="4">
        <v>4296.9384195565744</v>
      </c>
      <c r="G39" s="4">
        <v>3547.376011162869</v>
      </c>
      <c r="H39" s="4">
        <v>7838.4287863842492</v>
      </c>
      <c r="I39" s="4">
        <v>7445.2239289055942</v>
      </c>
      <c r="J39" s="4">
        <v>6245.0424608658141</v>
      </c>
      <c r="K39" s="4">
        <v>5247.3368507238029</v>
      </c>
      <c r="L39" s="4">
        <v>4393.4082797362516</v>
      </c>
      <c r="M39" s="4">
        <v>3639.857888924797</v>
      </c>
      <c r="N39" s="4">
        <v>3055.183070645609</v>
      </c>
      <c r="O39" s="4">
        <v>2997.3845874755448</v>
      </c>
      <c r="P39" s="4">
        <v>881.17200691285564</v>
      </c>
      <c r="Q39" s="4">
        <v>6490.528604568548</v>
      </c>
      <c r="R39" s="4">
        <v>4894.4676982895817</v>
      </c>
      <c r="S39" s="4">
        <v>4023.7578344049002</v>
      </c>
      <c r="T39" s="4">
        <v>2404.1418329398139</v>
      </c>
      <c r="U39" s="4">
        <v>2524.8808154373978</v>
      </c>
      <c r="V39" s="4">
        <v>897.78930869252429</v>
      </c>
      <c r="W39" s="4">
        <v>881.17200691285564</v>
      </c>
      <c r="X39" s="4">
        <v>881.17200691285564</v>
      </c>
      <c r="Y39" s="4">
        <v>6461.952268885887</v>
      </c>
      <c r="Z39" s="4">
        <v>5086.3347824982711</v>
      </c>
      <c r="AA39" s="4">
        <v>4275.5346394571716</v>
      </c>
      <c r="AB39" s="4">
        <v>4234.6242148497086</v>
      </c>
      <c r="AC39" s="4">
        <v>920.47242965675105</v>
      </c>
      <c r="AD39" s="4">
        <v>1367.8953972152381</v>
      </c>
      <c r="AE39" s="4">
        <v>624.886397130261</v>
      </c>
      <c r="AF39" s="4">
        <v>881.17200691285564</v>
      </c>
      <c r="AG39" s="4">
        <v>6553.9951242425404</v>
      </c>
      <c r="AH39" s="4">
        <v>5985.3547668422743</v>
      </c>
      <c r="AI39" s="4">
        <v>4332.0565568396132</v>
      </c>
      <c r="AJ39" s="4">
        <v>4781.0692460097134</v>
      </c>
      <c r="AK39" s="4">
        <v>1575.827952541606</v>
      </c>
      <c r="AL39" s="4">
        <v>732.17873754690049</v>
      </c>
      <c r="AM39" s="4">
        <v>0</v>
      </c>
      <c r="AN39" s="4">
        <v>13385.40043785036</v>
      </c>
      <c r="AO39" s="4">
        <v>5749.6920649028161</v>
      </c>
      <c r="AP39" s="4">
        <v>3803.9037517742299</v>
      </c>
      <c r="AQ39" s="4">
        <v>2997.2852322310609</v>
      </c>
      <c r="AR39" s="4">
        <v>2952.9067819051388</v>
      </c>
      <c r="AS39" s="4">
        <v>7148.0862615271326</v>
      </c>
      <c r="AT39" s="4">
        <v>13385.40043785036</v>
      </c>
      <c r="AU39" s="4">
        <v>13385.40043785036</v>
      </c>
      <c r="AV39" s="4">
        <v>13385.40043785036</v>
      </c>
      <c r="AW39" s="4">
        <v>4845.1153941989878</v>
      </c>
      <c r="AX39" s="4">
        <v>3611.0395702906681</v>
      </c>
      <c r="AY39" s="4">
        <v>3900.3160236717608</v>
      </c>
      <c r="AZ39" s="4">
        <v>6960.1858127127916</v>
      </c>
      <c r="BA39" s="4">
        <v>6341.4175359086266</v>
      </c>
      <c r="BB39" s="4">
        <v>11133.17023650708</v>
      </c>
      <c r="BC39" s="4">
        <v>11791.397208029841</v>
      </c>
      <c r="BD39" s="4">
        <v>13183.823434734821</v>
      </c>
      <c r="BE39" s="4">
        <v>7531.4671304674712</v>
      </c>
      <c r="BF39" s="4">
        <v>5806.1390475864118</v>
      </c>
      <c r="BG39" s="4">
        <v>5896.5412400645364</v>
      </c>
      <c r="BH39" s="4">
        <v>4696.5371438042439</v>
      </c>
      <c r="BI39" s="4">
        <v>5300.9974409445404</v>
      </c>
      <c r="BJ39" s="4">
        <v>5806.8055078382904</v>
      </c>
      <c r="BK39" s="4">
        <v>6492.8708427496222</v>
      </c>
      <c r="BL39" s="4">
        <v>11055.730497376409</v>
      </c>
      <c r="BM39" s="4">
        <v>12693.086209866589</v>
      </c>
      <c r="BN39" s="4">
        <v>8699.9045897601536</v>
      </c>
      <c r="BO39" s="4">
        <v>8811.9372881613181</v>
      </c>
      <c r="BP39" s="4">
        <v>9792.6093998067772</v>
      </c>
      <c r="BQ39" s="4">
        <v>5995.7390211127222</v>
      </c>
      <c r="BR39" s="4">
        <v>6675.9224269394381</v>
      </c>
      <c r="BS39" s="4">
        <v>7197.0746109159254</v>
      </c>
      <c r="BT39" s="4">
        <v>9577.4730294897563</v>
      </c>
      <c r="BU39" s="4">
        <v>12066.511703003171</v>
      </c>
      <c r="BV39" s="4">
        <v>12620.34958217615</v>
      </c>
      <c r="BW39" s="4">
        <v>15997.24548852425</v>
      </c>
      <c r="BX39" s="4">
        <v>9965.2402956110309</v>
      </c>
      <c r="BY39" s="4">
        <v>10306.74156734906</v>
      </c>
      <c r="BZ39" s="4">
        <v>11132.55245533342</v>
      </c>
      <c r="CA39" s="4">
        <v>7472.5984638237387</v>
      </c>
      <c r="CB39" s="4">
        <v>8120.3528868613066</v>
      </c>
      <c r="CC39" s="4">
        <v>8601.9039055315079</v>
      </c>
      <c r="CD39" s="4">
        <v>11206.967775239271</v>
      </c>
      <c r="CE39" s="4">
        <v>11650.67716314248</v>
      </c>
      <c r="CF39" s="4">
        <v>14308.775895521811</v>
      </c>
      <c r="CG39" s="4">
        <v>14955.8034899129</v>
      </c>
      <c r="CH39" s="4">
        <v>15585.99154536897</v>
      </c>
      <c r="CI39" s="4">
        <v>10066.466262508609</v>
      </c>
      <c r="CJ39" s="4">
        <v>9799.9485594229554</v>
      </c>
      <c r="CK39" s="4">
        <v>9204.5985258099918</v>
      </c>
      <c r="CL39" s="4">
        <v>8795.7743148015343</v>
      </c>
      <c r="CM39" s="4">
        <v>9176.1744815925067</v>
      </c>
      <c r="CN39" s="4">
        <v>9355.4445559347623</v>
      </c>
      <c r="CO39" s="4">
        <v>10214.31771059375</v>
      </c>
      <c r="CP39" s="4">
        <v>12829.43142897388</v>
      </c>
      <c r="CQ39" s="4">
        <v>13545.581511557941</v>
      </c>
      <c r="CR39" s="4">
        <v>14175.90678973474</v>
      </c>
      <c r="CS39" s="4">
        <v>18430.793916963481</v>
      </c>
      <c r="CT39" s="4">
        <v>12041.79674711245</v>
      </c>
      <c r="CU39" s="4">
        <v>11099.026565927979</v>
      </c>
      <c r="CV39" s="4">
        <v>10519.98024007905</v>
      </c>
      <c r="CW39" s="4">
        <v>11053.32996566857</v>
      </c>
      <c r="CX39" s="4">
        <v>12911.590364309741</v>
      </c>
      <c r="CY39" s="4">
        <v>11576.31579586515</v>
      </c>
      <c r="CZ39" s="4">
        <v>12716.594133937389</v>
      </c>
      <c r="DA39" s="4">
        <v>13644.11402915587</v>
      </c>
      <c r="DB39" s="4">
        <v>19275.31515181853</v>
      </c>
      <c r="DC39" s="4">
        <v>12910.325288820881</v>
      </c>
      <c r="DD39" s="4">
        <v>10814.281560664749</v>
      </c>
      <c r="DE39" s="4">
        <v>12001.63059499667</v>
      </c>
      <c r="DF39" s="4">
        <v>13259.324660619881</v>
      </c>
      <c r="DG39" s="4">
        <v>12497.614649936701</v>
      </c>
      <c r="DH39" s="4">
        <v>12118.595398491099</v>
      </c>
      <c r="DI39" s="4">
        <v>11937.32657472951</v>
      </c>
      <c r="DJ39" s="4">
        <v>13110.82621083632</v>
      </c>
      <c r="DK39" s="4">
        <v>13870.225377867149</v>
      </c>
      <c r="DL39" s="4">
        <v>17692.547529955929</v>
      </c>
      <c r="DM39" s="4">
        <v>12989.54206053547</v>
      </c>
      <c r="DN39" s="4">
        <v>13591.86988452106</v>
      </c>
      <c r="DO39" s="4">
        <v>14764.6890335195</v>
      </c>
      <c r="DP39" s="4">
        <v>18015.25694420985</v>
      </c>
      <c r="DQ39" s="4">
        <v>15263.880384898081</v>
      </c>
      <c r="DR39" s="4">
        <v>17555.737372799362</v>
      </c>
      <c r="DS39" s="4">
        <v>19647.308596047271</v>
      </c>
      <c r="DT39" s="4">
        <v>13990.59622793296</v>
      </c>
      <c r="DU39" s="4">
        <v>13818.479970329639</v>
      </c>
      <c r="DV39" s="4">
        <v>15635.46434029999</v>
      </c>
      <c r="DW39" s="4">
        <v>20471.239945125159</v>
      </c>
      <c r="DX39" s="4">
        <v>21049.058060468498</v>
      </c>
      <c r="DY39">
        <v>1.0823255777359011</v>
      </c>
    </row>
    <row r="40" spans="1:129" x14ac:dyDescent="0.25">
      <c r="A40" s="3">
        <v>10626</v>
      </c>
      <c r="B40" s="4">
        <v>5128.195096989687</v>
      </c>
      <c r="C40" s="4">
        <v>17285.44764047936</v>
      </c>
      <c r="D40" s="4">
        <v>17264.637961489989</v>
      </c>
      <c r="E40" s="4">
        <v>16934.254794739729</v>
      </c>
      <c r="F40" s="4">
        <v>16217.98138231313</v>
      </c>
      <c r="G40" s="4">
        <v>15468.41897391943</v>
      </c>
      <c r="H40" s="4">
        <v>16832.39446815577</v>
      </c>
      <c r="I40" s="4">
        <v>16439.18961067712</v>
      </c>
      <c r="J40" s="4">
        <v>15239.00814263734</v>
      </c>
      <c r="K40" s="4">
        <v>17168.379813480358</v>
      </c>
      <c r="L40" s="4">
        <v>16314.451242492811</v>
      </c>
      <c r="M40" s="4">
        <v>15560.900851681359</v>
      </c>
      <c r="N40" s="4">
        <v>14976.22603340217</v>
      </c>
      <c r="O40" s="4">
        <v>14918.4275502321</v>
      </c>
      <c r="P40" s="4">
        <v>14266.572444763209</v>
      </c>
      <c r="Q40" s="4">
        <v>15479.800993497491</v>
      </c>
      <c r="R40" s="4">
        <v>13888.433380061109</v>
      </c>
      <c r="S40" s="4">
        <v>13017.723516176429</v>
      </c>
      <c r="T40" s="4">
        <v>14325.18479569637</v>
      </c>
      <c r="U40" s="4">
        <v>14445.923778193959</v>
      </c>
      <c r="V40" s="4">
        <v>14269.13564884778</v>
      </c>
      <c r="W40" s="4">
        <v>14266.572444763209</v>
      </c>
      <c r="X40" s="4">
        <v>14266.572444763209</v>
      </c>
      <c r="Y40" s="4">
        <v>15451.22465781483</v>
      </c>
      <c r="Z40" s="4">
        <v>14075.60717142722</v>
      </c>
      <c r="AA40" s="4">
        <v>13269.500321228699</v>
      </c>
      <c r="AB40" s="4">
        <v>13228.589896621241</v>
      </c>
      <c r="AC40" s="4">
        <v>12841.51539241331</v>
      </c>
      <c r="AD40" s="4">
        <v>13288.9383599718</v>
      </c>
      <c r="AE40" s="4">
        <v>14010.286834980619</v>
      </c>
      <c r="AF40" s="4">
        <v>14266.572444763209</v>
      </c>
      <c r="AG40" s="4">
        <v>15543.26751317149</v>
      </c>
      <c r="AH40" s="4">
        <v>14974.627155771221</v>
      </c>
      <c r="AI40" s="4">
        <v>13321.328945768561</v>
      </c>
      <c r="AJ40" s="4">
        <v>13775.03492778124</v>
      </c>
      <c r="AK40" s="4">
        <v>11877.769463446821</v>
      </c>
      <c r="AL40" s="4">
        <v>12653.22170030346</v>
      </c>
      <c r="AM40" s="4">
        <v>13385.40043785036</v>
      </c>
      <c r="AN40" s="4">
        <v>0</v>
      </c>
      <c r="AO40" s="4">
        <v>14738.964453831761</v>
      </c>
      <c r="AP40" s="4">
        <v>12789.22646107338</v>
      </c>
      <c r="AQ40" s="4">
        <v>11982.607941530219</v>
      </c>
      <c r="AR40" s="4">
        <v>10432.49365594522</v>
      </c>
      <c r="AS40" s="4">
        <v>9215.0800961190016</v>
      </c>
      <c r="AT40" s="4">
        <v>0</v>
      </c>
      <c r="AU40" s="4">
        <v>0</v>
      </c>
      <c r="AV40" s="4">
        <v>0</v>
      </c>
      <c r="AW40" s="4">
        <v>13830.43810349814</v>
      </c>
      <c r="AX40" s="4">
        <v>12596.362279589821</v>
      </c>
      <c r="AY40" s="4">
        <v>9705.3399160130084</v>
      </c>
      <c r="AZ40" s="4">
        <v>9027.1796473046616</v>
      </c>
      <c r="BA40" s="4">
        <v>8408.4113705004966</v>
      </c>
      <c r="BB40" s="4">
        <v>2252.2302013432782</v>
      </c>
      <c r="BC40" s="4">
        <v>1594.0032298205231</v>
      </c>
      <c r="BD40" s="4">
        <v>1219.201252205725</v>
      </c>
      <c r="BE40" s="4">
        <v>15600.477871943031</v>
      </c>
      <c r="BF40" s="4">
        <v>14171.434014118709</v>
      </c>
      <c r="BG40" s="4">
        <v>14081.03182164059</v>
      </c>
      <c r="BH40" s="4">
        <v>8909.1187958805258</v>
      </c>
      <c r="BI40" s="4">
        <v>8304.6584987402293</v>
      </c>
      <c r="BJ40" s="4">
        <v>7578.5949300120656</v>
      </c>
      <c r="BK40" s="4">
        <v>6892.5295951007338</v>
      </c>
      <c r="BL40" s="4">
        <v>2367.4099500272032</v>
      </c>
      <c r="BM40" s="4">
        <v>9547.8381256026005</v>
      </c>
      <c r="BN40" s="4">
        <v>15836.116325295359</v>
      </c>
      <c r="BO40" s="4">
        <v>12516.082895494141</v>
      </c>
      <c r="BP40" s="4">
        <v>12071.274328770551</v>
      </c>
      <c r="BQ40" s="4">
        <v>7609.9169185720484</v>
      </c>
      <c r="BR40" s="4">
        <v>6929.7335127453307</v>
      </c>
      <c r="BS40" s="4">
        <v>6188.3258269344306</v>
      </c>
      <c r="BT40" s="4">
        <v>3845.667417913854</v>
      </c>
      <c r="BU40" s="4">
        <v>8921.2636187391763</v>
      </c>
      <c r="BV40" s="4">
        <v>9475.1014979121519</v>
      </c>
      <c r="BW40" s="4">
        <v>4032.6233059951619</v>
      </c>
      <c r="BX40" s="4">
        <v>14447.462015353571</v>
      </c>
      <c r="BY40" s="4">
        <v>12585.40649631284</v>
      </c>
      <c r="BZ40" s="4">
        <v>13411.217384297201</v>
      </c>
      <c r="CA40" s="4">
        <v>6133.057475861031</v>
      </c>
      <c r="CB40" s="4">
        <v>5485.3030528234622</v>
      </c>
      <c r="CC40" s="4">
        <v>4821.2365418721029</v>
      </c>
      <c r="CD40" s="4">
        <v>8061.7196909752811</v>
      </c>
      <c r="CE40" s="4">
        <v>8505.4290788784838</v>
      </c>
      <c r="CF40" s="4">
        <v>6124.0674940427571</v>
      </c>
      <c r="CG40" s="4">
        <v>5504.5069390719809</v>
      </c>
      <c r="CH40" s="4">
        <v>4874.3188836159097</v>
      </c>
      <c r="CI40" s="4">
        <v>16874.58883576663</v>
      </c>
      <c r="CJ40" s="4">
        <v>16911.364169674569</v>
      </c>
      <c r="CK40" s="4">
        <v>13321.786395106779</v>
      </c>
      <c r="CL40" s="4">
        <v>12828.22362763924</v>
      </c>
      <c r="CM40" s="4">
        <v>6042.5809637351767</v>
      </c>
      <c r="CN40" s="4">
        <v>6221.8510380774314</v>
      </c>
      <c r="CO40" s="4">
        <v>7069.0696263297596</v>
      </c>
      <c r="CP40" s="4">
        <v>9366.3991096985319</v>
      </c>
      <c r="CQ40" s="4">
        <v>6887.2618780066223</v>
      </c>
      <c r="CR40" s="4">
        <v>6284.4036392501403</v>
      </c>
      <c r="CS40" s="4">
        <v>10072.397910573791</v>
      </c>
      <c r="CT40" s="4">
        <v>14892.886387551829</v>
      </c>
      <c r="CU40" s="4">
        <v>13798.306502067289</v>
      </c>
      <c r="CV40" s="4">
        <v>11208.039168323359</v>
      </c>
      <c r="CW40" s="4">
        <v>7919.7364478112386</v>
      </c>
      <c r="CX40" s="4">
        <v>9777.99684645241</v>
      </c>
      <c r="CY40" s="4">
        <v>8431.0677116011611</v>
      </c>
      <c r="CZ40" s="4">
        <v>7743.7162950474894</v>
      </c>
      <c r="DA40" s="4">
        <v>10017.59113435202</v>
      </c>
      <c r="DB40" s="4">
        <v>11370.536025756939</v>
      </c>
      <c r="DC40" s="4">
        <v>17156.80530903169</v>
      </c>
      <c r="DD40" s="4">
        <v>13513.56149680407</v>
      </c>
      <c r="DE40" s="4">
        <v>11682.77132476346</v>
      </c>
      <c r="DF40" s="4">
        <v>10126.115793526709</v>
      </c>
      <c r="DG40" s="4">
        <v>9364.4057828435289</v>
      </c>
      <c r="DH40" s="4">
        <v>8985.3865313979295</v>
      </c>
      <c r="DI40" s="4">
        <v>8804.1177076363419</v>
      </c>
      <c r="DJ40" s="4">
        <v>9503.5705329495922</v>
      </c>
      <c r="DK40" s="4">
        <v>10243.7024830633</v>
      </c>
      <c r="DL40" s="4">
        <v>14066.02463515208</v>
      </c>
      <c r="DM40" s="4">
        <v>12987.569520844079</v>
      </c>
      <c r="DN40" s="4">
        <v>11391.024817433879</v>
      </c>
      <c r="DO40" s="4">
        <v>12563.84396643231</v>
      </c>
      <c r="DP40" s="4">
        <v>14881.66342635251</v>
      </c>
      <c r="DQ40" s="4">
        <v>11637.357490094229</v>
      </c>
      <c r="DR40" s="4">
        <v>13619.05686960101</v>
      </c>
      <c r="DS40" s="4">
        <v>13558.292323349509</v>
      </c>
      <c r="DT40" s="4">
        <v>14916.865123715719</v>
      </c>
      <c r="DU40" s="4">
        <v>13816.50743063825</v>
      </c>
      <c r="DV40" s="4">
        <v>13434.619273212809</v>
      </c>
      <c r="DW40" s="4">
        <v>14382.223672427401</v>
      </c>
      <c r="DX40" s="4">
        <v>14960.04178777074</v>
      </c>
      <c r="DY40">
        <v>1.2455881834030149</v>
      </c>
    </row>
    <row r="41" spans="1:129" x14ac:dyDescent="0.25">
      <c r="A41" s="3">
        <v>10662</v>
      </c>
      <c r="B41" s="4">
        <v>18454.79240987205</v>
      </c>
      <c r="C41" s="4">
        <v>9631.2190834930479</v>
      </c>
      <c r="D41" s="4">
        <v>5097.0585656585608</v>
      </c>
      <c r="E41" s="4">
        <v>9280.0262377534182</v>
      </c>
      <c r="F41" s="4">
        <v>8563.7528253268174</v>
      </c>
      <c r="G41" s="4">
        <v>7814.1904169331119</v>
      </c>
      <c r="H41" s="4">
        <v>4643.6176343471016</v>
      </c>
      <c r="I41" s="4">
        <v>4271.6102148456921</v>
      </c>
      <c r="J41" s="4">
        <v>3673.5139122022279</v>
      </c>
      <c r="K41" s="4">
        <v>9514.1512564940458</v>
      </c>
      <c r="L41" s="4">
        <v>8660.2226855064946</v>
      </c>
      <c r="M41" s="4">
        <v>7906.6722946950395</v>
      </c>
      <c r="N41" s="4">
        <v>7321.9974764158524</v>
      </c>
      <c r="O41" s="4">
        <v>7264.1989932457873</v>
      </c>
      <c r="P41" s="4">
        <v>6630.8640718156712</v>
      </c>
      <c r="Q41" s="4">
        <v>3854.6931166169388</v>
      </c>
      <c r="R41" s="4">
        <v>3018.3433170451572</v>
      </c>
      <c r="S41" s="4">
        <v>2147.6334531604748</v>
      </c>
      <c r="T41" s="4">
        <v>6670.9562387100568</v>
      </c>
      <c r="U41" s="4">
        <v>6791.6952212076412</v>
      </c>
      <c r="V41" s="4">
        <v>6614.9070918614634</v>
      </c>
      <c r="W41" s="4">
        <v>6630.8640718156712</v>
      </c>
      <c r="X41" s="4">
        <v>6630.8640718156712</v>
      </c>
      <c r="Y41" s="4">
        <v>2574.931651872691</v>
      </c>
      <c r="Z41" s="4">
        <v>3151.8104329874682</v>
      </c>
      <c r="AA41" s="4">
        <v>2399.4102582127471</v>
      </c>
      <c r="AB41" s="4">
        <v>2358.4998336052849</v>
      </c>
      <c r="AC41" s="4">
        <v>5187.286835426994</v>
      </c>
      <c r="AD41" s="4">
        <v>5634.7098029854806</v>
      </c>
      <c r="AE41" s="4">
        <v>6374.5784620330769</v>
      </c>
      <c r="AF41" s="4">
        <v>6630.8640718156712</v>
      </c>
      <c r="AG41" s="4">
        <v>1621.073873539314</v>
      </c>
      <c r="AH41" s="4">
        <v>1082.471019368036</v>
      </c>
      <c r="AI41" s="4">
        <v>1417.6355080632029</v>
      </c>
      <c r="AJ41" s="4">
        <v>2904.944864765288</v>
      </c>
      <c r="AK41" s="4">
        <v>4173.8641123612106</v>
      </c>
      <c r="AL41" s="4">
        <v>5017.5133273559159</v>
      </c>
      <c r="AM41" s="4">
        <v>5749.6920649028161</v>
      </c>
      <c r="AN41" s="4">
        <v>14738.964453831761</v>
      </c>
      <c r="AO41" s="4">
        <v>0</v>
      </c>
      <c r="AP41" s="4">
        <v>2306.3940507760972</v>
      </c>
      <c r="AQ41" s="4">
        <v>3113.0125703192648</v>
      </c>
      <c r="AR41" s="4">
        <v>4306.4707978865463</v>
      </c>
      <c r="AS41" s="4">
        <v>8501.6502775085391</v>
      </c>
      <c r="AT41" s="4">
        <v>14738.964453831761</v>
      </c>
      <c r="AU41" s="4">
        <v>14738.964453831761</v>
      </c>
      <c r="AV41" s="4">
        <v>14738.964453831761</v>
      </c>
      <c r="AW41" s="4">
        <v>1964.8848348659551</v>
      </c>
      <c r="AX41" s="4">
        <v>2499.2582322596591</v>
      </c>
      <c r="AY41" s="4">
        <v>5172.1924143330871</v>
      </c>
      <c r="AZ41" s="4">
        <v>8313.7498286941991</v>
      </c>
      <c r="BA41" s="4">
        <v>7694.9815518900332</v>
      </c>
      <c r="BB41" s="4">
        <v>12486.73425248849</v>
      </c>
      <c r="BC41" s="4">
        <v>13144.96122401124</v>
      </c>
      <c r="BD41" s="4">
        <v>14537.38745071622</v>
      </c>
      <c r="BE41" s="4">
        <v>3008.3299743953762</v>
      </c>
      <c r="BF41" s="4">
        <v>2925.908488253378</v>
      </c>
      <c r="BG41" s="4">
        <v>3016.310680731503</v>
      </c>
      <c r="BH41" s="4">
        <v>5968.4135344655697</v>
      </c>
      <c r="BI41" s="4">
        <v>6572.8738316058661</v>
      </c>
      <c r="BJ41" s="4">
        <v>7160.3695238196988</v>
      </c>
      <c r="BK41" s="4">
        <v>7846.4348587310315</v>
      </c>
      <c r="BL41" s="4">
        <v>12409.29451335782</v>
      </c>
      <c r="BM41" s="4">
        <v>14046.650225848</v>
      </c>
      <c r="BN41" s="4">
        <v>4760.6459350822333</v>
      </c>
      <c r="BO41" s="4">
        <v>5916.0774858484529</v>
      </c>
      <c r="BP41" s="4">
        <v>6896.7495974939102</v>
      </c>
      <c r="BQ41" s="4">
        <v>7267.615411774048</v>
      </c>
      <c r="BR41" s="4">
        <v>7947.7988176007639</v>
      </c>
      <c r="BS41" s="4">
        <v>8550.6386268973329</v>
      </c>
      <c r="BT41" s="4">
        <v>10931.037045471159</v>
      </c>
      <c r="BU41" s="4">
        <v>13420.075718984581</v>
      </c>
      <c r="BV41" s="4">
        <v>13973.913598157549</v>
      </c>
      <c r="BW41" s="4">
        <v>17350.809504505662</v>
      </c>
      <c r="BX41" s="4">
        <v>7059.511121173733</v>
      </c>
      <c r="BY41" s="4">
        <v>7410.8817650361962</v>
      </c>
      <c r="BZ41" s="4">
        <v>8236.6926530205565</v>
      </c>
      <c r="CA41" s="4">
        <v>8744.4748544850645</v>
      </c>
      <c r="CB41" s="4">
        <v>9392.2292775226324</v>
      </c>
      <c r="CC41" s="4">
        <v>9955.4679215129163</v>
      </c>
      <c r="CD41" s="4">
        <v>12560.531791220679</v>
      </c>
      <c r="CE41" s="4">
        <v>13004.241179123879</v>
      </c>
      <c r="CF41" s="4">
        <v>15662.33991150321</v>
      </c>
      <c r="CG41" s="4">
        <v>16309.36750589431</v>
      </c>
      <c r="CH41" s="4">
        <v>16939.555561350378</v>
      </c>
      <c r="CI41" s="4">
        <v>6411.5535120276409</v>
      </c>
      <c r="CJ41" s="4">
        <v>6145.0358089419833</v>
      </c>
      <c r="CK41" s="4">
        <v>6298.8693513726939</v>
      </c>
      <c r="CL41" s="4">
        <v>5899.9145124886682</v>
      </c>
      <c r="CM41" s="4">
        <v>10509.18306647618</v>
      </c>
      <c r="CN41" s="4">
        <v>10688.45314081843</v>
      </c>
      <c r="CO41" s="4">
        <v>11567.88172657516</v>
      </c>
      <c r="CP41" s="4">
        <v>14182.99544495529</v>
      </c>
      <c r="CQ41" s="4">
        <v>14899.145527539349</v>
      </c>
      <c r="CR41" s="4">
        <v>15529.47080571615</v>
      </c>
      <c r="CS41" s="4">
        <v>19784.357932944891</v>
      </c>
      <c r="CT41" s="4">
        <v>8386.8839966314808</v>
      </c>
      <c r="CU41" s="4">
        <v>8193.2973914906797</v>
      </c>
      <c r="CV41" s="4">
        <v>7624.1204377661843</v>
      </c>
      <c r="CW41" s="4">
        <v>12304.711163463669</v>
      </c>
      <c r="CX41" s="4">
        <v>13000.63659157963</v>
      </c>
      <c r="CY41" s="4">
        <v>12929.87981184656</v>
      </c>
      <c r="CZ41" s="4">
        <v>14070.1581499188</v>
      </c>
      <c r="DA41" s="4">
        <v>14997.67804513728</v>
      </c>
      <c r="DB41" s="4">
        <v>20628.87916779994</v>
      </c>
      <c r="DC41" s="4">
        <v>9255.4125383399005</v>
      </c>
      <c r="DD41" s="4">
        <v>7908.5523862274549</v>
      </c>
      <c r="DE41" s="4">
        <v>9105.7707926838048</v>
      </c>
      <c r="DF41" s="4">
        <v>10561.221302948319</v>
      </c>
      <c r="DG41" s="4">
        <v>10036.1431225942</v>
      </c>
      <c r="DH41" s="4">
        <v>11205.27681260067</v>
      </c>
      <c r="DI41" s="4">
        <v>11024.007988839079</v>
      </c>
      <c r="DJ41" s="4">
        <v>14446.625621005751</v>
      </c>
      <c r="DK41" s="4">
        <v>15223.789393848559</v>
      </c>
      <c r="DL41" s="4">
        <v>19046.11154593734</v>
      </c>
      <c r="DM41" s="4">
        <v>10093.6822582226</v>
      </c>
      <c r="DN41" s="4">
        <v>10696.010082208189</v>
      </c>
      <c r="DO41" s="4">
        <v>11868.82923120663</v>
      </c>
      <c r="DP41" s="4">
        <v>16589.13258427224</v>
      </c>
      <c r="DQ41" s="4">
        <v>16617.444400879489</v>
      </c>
      <c r="DR41" s="4">
        <v>18909.301388780768</v>
      </c>
      <c r="DS41" s="4">
        <v>21000.872612028688</v>
      </c>
      <c r="DT41" s="4">
        <v>11094.7364256201</v>
      </c>
      <c r="DU41" s="4">
        <v>10922.620168016771</v>
      </c>
      <c r="DV41" s="4">
        <v>12739.604537987119</v>
      </c>
      <c r="DW41" s="4">
        <v>21824.803961106569</v>
      </c>
      <c r="DX41" s="4">
        <v>22402.622076449908</v>
      </c>
      <c r="DY41">
        <v>1.3284357786178591</v>
      </c>
    </row>
    <row r="42" spans="1:129" x14ac:dyDescent="0.25">
      <c r="A42" s="3">
        <v>10663</v>
      </c>
      <c r="B42" s="4">
        <v>16505.054417113672</v>
      </c>
      <c r="C42" s="4">
        <v>7699.8938310058766</v>
      </c>
      <c r="D42" s="4">
        <v>6556.7724431050483</v>
      </c>
      <c r="E42" s="4">
        <v>7348.7009852662477</v>
      </c>
      <c r="F42" s="4">
        <v>6632.4275728396469</v>
      </c>
      <c r="G42" s="4">
        <v>5882.8651644459414</v>
      </c>
      <c r="H42" s="4">
        <v>6124.3284180271658</v>
      </c>
      <c r="I42" s="4">
        <v>5731.3240922921796</v>
      </c>
      <c r="J42" s="4">
        <v>5133.2277896487158</v>
      </c>
      <c r="K42" s="4">
        <v>7582.8260040068753</v>
      </c>
      <c r="L42" s="4">
        <v>6728.8974330193241</v>
      </c>
      <c r="M42" s="4">
        <v>5975.347042207869</v>
      </c>
      <c r="N42" s="4">
        <v>5390.6722239286819</v>
      </c>
      <c r="O42" s="4">
        <v>5332.8737407586168</v>
      </c>
      <c r="P42" s="4">
        <v>4685.0757586870859</v>
      </c>
      <c r="Q42" s="4">
        <v>5314.4069940634272</v>
      </c>
      <c r="R42" s="4">
        <v>4241.512272499328</v>
      </c>
      <c r="S42" s="4">
        <v>3370.8024086146461</v>
      </c>
      <c r="T42" s="4">
        <v>4739.6309862228863</v>
      </c>
      <c r="U42" s="4">
        <v>4860.3699687204708</v>
      </c>
      <c r="V42" s="4">
        <v>4683.581839374292</v>
      </c>
      <c r="W42" s="4">
        <v>4685.0757586870859</v>
      </c>
      <c r="X42" s="4">
        <v>4685.0757586870859</v>
      </c>
      <c r="Y42" s="4">
        <v>4064.5548884491968</v>
      </c>
      <c r="Z42" s="4">
        <v>4406.3198955244588</v>
      </c>
      <c r="AA42" s="4">
        <v>3622.5792136669179</v>
      </c>
      <c r="AB42" s="4">
        <v>3581.6687890594558</v>
      </c>
      <c r="AC42" s="4">
        <v>3255.961582939824</v>
      </c>
      <c r="AD42" s="4">
        <v>3703.384550498311</v>
      </c>
      <c r="AE42" s="4">
        <v>4428.7901489044916</v>
      </c>
      <c r="AF42" s="4">
        <v>4685.0757586870859</v>
      </c>
      <c r="AG42" s="4">
        <v>3110.697110115821</v>
      </c>
      <c r="AH42" s="4">
        <v>2542.1848968145241</v>
      </c>
      <c r="AI42" s="4">
        <v>2877.3493855096899</v>
      </c>
      <c r="AJ42" s="4">
        <v>4128.1138202194588</v>
      </c>
      <c r="AK42" s="4">
        <v>2242.5388598740392</v>
      </c>
      <c r="AL42" s="4">
        <v>3071.7250142273301</v>
      </c>
      <c r="AM42" s="4">
        <v>3803.9037517742299</v>
      </c>
      <c r="AN42" s="4">
        <v>12789.22646107338</v>
      </c>
      <c r="AO42" s="4">
        <v>2306.3940507760972</v>
      </c>
      <c r="AP42" s="4">
        <v>0</v>
      </c>
      <c r="AQ42" s="4">
        <v>806.61851954316853</v>
      </c>
      <c r="AR42" s="4">
        <v>2356.7328051281688</v>
      </c>
      <c r="AS42" s="4">
        <v>6551.9122847501612</v>
      </c>
      <c r="AT42" s="4">
        <v>12789.22646107338</v>
      </c>
      <c r="AU42" s="4">
        <v>12789.22646107338</v>
      </c>
      <c r="AV42" s="4">
        <v>12789.22646107338</v>
      </c>
      <c r="AW42" s="4">
        <v>1041.2116424247581</v>
      </c>
      <c r="AX42" s="4">
        <v>192.86418148356171</v>
      </c>
      <c r="AY42" s="4">
        <v>3115.5692615069138</v>
      </c>
      <c r="AZ42" s="4">
        <v>6364.0118359358203</v>
      </c>
      <c r="BA42" s="4">
        <v>5745.2435591316553</v>
      </c>
      <c r="BB42" s="4">
        <v>10536.996259730109</v>
      </c>
      <c r="BC42" s="4">
        <v>11195.223231252859</v>
      </c>
      <c r="BD42" s="4">
        <v>12587.649457957839</v>
      </c>
      <c r="BE42" s="4">
        <v>3727.5633786932408</v>
      </c>
      <c r="BF42" s="4">
        <v>2002.2352958121819</v>
      </c>
      <c r="BG42" s="4">
        <v>2092.637488290306</v>
      </c>
      <c r="BH42" s="4">
        <v>3911.7903816393959</v>
      </c>
      <c r="BI42" s="4">
        <v>4516.2506787796929</v>
      </c>
      <c r="BJ42" s="4">
        <v>5210.6315310613199</v>
      </c>
      <c r="BK42" s="4">
        <v>5896.6968659726517</v>
      </c>
      <c r="BL42" s="4">
        <v>10459.556520599441</v>
      </c>
      <c r="BM42" s="4">
        <v>12096.912233089621</v>
      </c>
      <c r="BN42" s="4">
        <v>4896.0008379859228</v>
      </c>
      <c r="BO42" s="4">
        <v>5008.0335363870872</v>
      </c>
      <c r="BP42" s="4">
        <v>5988.7056480325446</v>
      </c>
      <c r="BQ42" s="4">
        <v>5210.9922589478747</v>
      </c>
      <c r="BR42" s="4">
        <v>5891.1756647745906</v>
      </c>
      <c r="BS42" s="4">
        <v>6600.900634138955</v>
      </c>
      <c r="BT42" s="4">
        <v>8981.299052712784</v>
      </c>
      <c r="BU42" s="4">
        <v>11470.3377262262</v>
      </c>
      <c r="BV42" s="4">
        <v>12024.17560539917</v>
      </c>
      <c r="BW42" s="4">
        <v>15401.071511747279</v>
      </c>
      <c r="BX42" s="4">
        <v>6161.3365438368</v>
      </c>
      <c r="BY42" s="4">
        <v>6502.8378155748314</v>
      </c>
      <c r="BZ42" s="4">
        <v>7328.6487035591908</v>
      </c>
      <c r="CA42" s="4">
        <v>6687.8517016588912</v>
      </c>
      <c r="CB42" s="4">
        <v>7335.6061246964582</v>
      </c>
      <c r="CC42" s="4">
        <v>8005.7299287545366</v>
      </c>
      <c r="CD42" s="4">
        <v>10610.7937984623</v>
      </c>
      <c r="CE42" s="4">
        <v>11054.503186365509</v>
      </c>
      <c r="CF42" s="4">
        <v>13712.601918744829</v>
      </c>
      <c r="CG42" s="4">
        <v>14359.629513135929</v>
      </c>
      <c r="CH42" s="4">
        <v>14989.817568592</v>
      </c>
      <c r="CI42" s="4">
        <v>6262.5625107343831</v>
      </c>
      <c r="CJ42" s="4">
        <v>5996.0448076487264</v>
      </c>
      <c r="CK42" s="4">
        <v>5400.6947740357609</v>
      </c>
      <c r="CL42" s="4">
        <v>4991.8705630273034</v>
      </c>
      <c r="CM42" s="4">
        <v>8531.2469696210737</v>
      </c>
      <c r="CN42" s="4">
        <v>8710.5170439633293</v>
      </c>
      <c r="CO42" s="4">
        <v>9618.143733816778</v>
      </c>
      <c r="CP42" s="4">
        <v>12233.257452196911</v>
      </c>
      <c r="CQ42" s="4">
        <v>12949.40753478097</v>
      </c>
      <c r="CR42" s="4">
        <v>13579.732812957771</v>
      </c>
      <c r="CS42" s="4">
        <v>17834.016960173729</v>
      </c>
      <c r="CT42" s="4">
        <v>8237.892995338223</v>
      </c>
      <c r="CU42" s="4">
        <v>7295.122814153744</v>
      </c>
      <c r="CV42" s="4">
        <v>6716.0764883048187</v>
      </c>
      <c r="CW42" s="4">
        <v>10413.50849046075</v>
      </c>
      <c r="CX42" s="4">
        <v>12092.592642118259</v>
      </c>
      <c r="CY42" s="4">
        <v>10980.14181908818</v>
      </c>
      <c r="CZ42" s="4">
        <v>12120.420157160421</v>
      </c>
      <c r="DA42" s="4">
        <v>13047.940052378901</v>
      </c>
      <c r="DB42" s="4">
        <v>18678.53819502877</v>
      </c>
      <c r="DC42" s="4">
        <v>9106.4215370466427</v>
      </c>
      <c r="DD42" s="4">
        <v>7010.3778088905201</v>
      </c>
      <c r="DE42" s="4">
        <v>8197.7268432224391</v>
      </c>
      <c r="DF42" s="4">
        <v>9653.177353486959</v>
      </c>
      <c r="DG42" s="4">
        <v>9128.0991731328359</v>
      </c>
      <c r="DH42" s="4">
        <v>10297.232863139299</v>
      </c>
      <c r="DI42" s="4">
        <v>10115.964039377721</v>
      </c>
      <c r="DJ42" s="4">
        <v>12480.96247809082</v>
      </c>
      <c r="DK42" s="4">
        <v>13274.051401090181</v>
      </c>
      <c r="DL42" s="4">
        <v>17090.127294027101</v>
      </c>
      <c r="DM42" s="4">
        <v>9185.6383087612357</v>
      </c>
      <c r="DN42" s="4">
        <v>9787.9661327468275</v>
      </c>
      <c r="DO42" s="4">
        <v>10960.78528174526</v>
      </c>
      <c r="DP42" s="4">
        <v>15681.088634810871</v>
      </c>
      <c r="DQ42" s="4">
        <v>14657.37197577229</v>
      </c>
      <c r="DR42" s="4">
        <v>16953.31713687053</v>
      </c>
      <c r="DS42" s="4">
        <v>19044.88836011845</v>
      </c>
      <c r="DT42" s="4">
        <v>10186.692476158731</v>
      </c>
      <c r="DU42" s="4">
        <v>10014.576218555399</v>
      </c>
      <c r="DV42" s="4">
        <v>11831.560588525759</v>
      </c>
      <c r="DW42" s="4">
        <v>19868.81970919633</v>
      </c>
      <c r="DX42" s="4">
        <v>20446.63782453967</v>
      </c>
      <c r="DY42">
        <v>1.2472126483917241</v>
      </c>
    </row>
    <row r="43" spans="1:129" x14ac:dyDescent="0.25">
      <c r="A43" s="3">
        <v>10664</v>
      </c>
      <c r="B43" s="4">
        <v>15698.4358975705</v>
      </c>
      <c r="C43" s="4">
        <v>6897.3324348600654</v>
      </c>
      <c r="D43" s="4">
        <v>6806.5235239926114</v>
      </c>
      <c r="E43" s="4">
        <v>6546.1395891204356</v>
      </c>
      <c r="F43" s="4">
        <v>5829.8661766938349</v>
      </c>
      <c r="G43" s="4">
        <v>5080.3037683001294</v>
      </c>
      <c r="H43" s="4">
        <v>6374.0794989147307</v>
      </c>
      <c r="I43" s="4">
        <v>5981.0751731797427</v>
      </c>
      <c r="J43" s="4">
        <v>4791.5714800389433</v>
      </c>
      <c r="K43" s="4">
        <v>6780.2646078610633</v>
      </c>
      <c r="L43" s="4">
        <v>5926.3360368735121</v>
      </c>
      <c r="M43" s="4">
        <v>5172.7856460620569</v>
      </c>
      <c r="N43" s="4">
        <v>4588.1108277828698</v>
      </c>
      <c r="O43" s="4">
        <v>4530.3123446128047</v>
      </c>
      <c r="P43" s="4">
        <v>3878.4572391439169</v>
      </c>
      <c r="Q43" s="4">
        <v>5009.9981625581186</v>
      </c>
      <c r="R43" s="4">
        <v>3440.9967174627109</v>
      </c>
      <c r="S43" s="4">
        <v>2570.286853578029</v>
      </c>
      <c r="T43" s="4">
        <v>3937.0695900770738</v>
      </c>
      <c r="U43" s="4">
        <v>4057.8085725746578</v>
      </c>
      <c r="V43" s="4">
        <v>3881.0204432284818</v>
      </c>
      <c r="W43" s="4">
        <v>3878.4572391439169</v>
      </c>
      <c r="X43" s="4">
        <v>3878.4572391439169</v>
      </c>
      <c r="Y43" s="4">
        <v>4871.1734079923663</v>
      </c>
      <c r="Z43" s="4">
        <v>3605.8043404878422</v>
      </c>
      <c r="AA43" s="4">
        <v>2822.0636586303008</v>
      </c>
      <c r="AB43" s="4">
        <v>2781.1532340228391</v>
      </c>
      <c r="AC43" s="4">
        <v>2453.400186794011</v>
      </c>
      <c r="AD43" s="4">
        <v>2900.823154352498</v>
      </c>
      <c r="AE43" s="4">
        <v>3622.1716293613231</v>
      </c>
      <c r="AF43" s="4">
        <v>3878.4572391439169</v>
      </c>
      <c r="AG43" s="4">
        <v>3917.31562965899</v>
      </c>
      <c r="AH43" s="4">
        <v>3348.8034163576922</v>
      </c>
      <c r="AI43" s="4">
        <v>2851.5261148291838</v>
      </c>
      <c r="AJ43" s="4">
        <v>3327.5982651828422</v>
      </c>
      <c r="AK43" s="4">
        <v>1442.0233048374221</v>
      </c>
      <c r="AL43" s="4">
        <v>2265.1064946841611</v>
      </c>
      <c r="AM43" s="4">
        <v>2997.2852322310609</v>
      </c>
      <c r="AN43" s="4">
        <v>11982.607941530219</v>
      </c>
      <c r="AO43" s="4">
        <v>3113.0125703192662</v>
      </c>
      <c r="AP43" s="4">
        <v>806.61851954316853</v>
      </c>
      <c r="AQ43" s="4">
        <v>0</v>
      </c>
      <c r="AR43" s="4">
        <v>1550.1142855850001</v>
      </c>
      <c r="AS43" s="4">
        <v>5745.2937652069932</v>
      </c>
      <c r="AT43" s="4">
        <v>11982.607941530219</v>
      </c>
      <c r="AU43" s="4">
        <v>11982.607941530219</v>
      </c>
      <c r="AV43" s="4">
        <v>11982.607941530219</v>
      </c>
      <c r="AW43" s="4">
        <v>1847.8301619679271</v>
      </c>
      <c r="AX43" s="4">
        <v>613.75433805960677</v>
      </c>
      <c r="AY43" s="4">
        <v>2308.9507419637448</v>
      </c>
      <c r="AZ43" s="4">
        <v>5557.3933163926522</v>
      </c>
      <c r="BA43" s="4">
        <v>4938.6250395884872</v>
      </c>
      <c r="BB43" s="4">
        <v>9730.3777401869393</v>
      </c>
      <c r="BC43" s="4">
        <v>10388.6047117097</v>
      </c>
      <c r="BD43" s="4">
        <v>11781.030938414669</v>
      </c>
      <c r="BE43" s="4">
        <v>4534.1818982364093</v>
      </c>
      <c r="BF43" s="4">
        <v>2808.85381535535</v>
      </c>
      <c r="BG43" s="4">
        <v>2899.256007833475</v>
      </c>
      <c r="BH43" s="4">
        <v>3105.171862096227</v>
      </c>
      <c r="BI43" s="4">
        <v>3709.6321592365239</v>
      </c>
      <c r="BJ43" s="4">
        <v>4404.013011518151</v>
      </c>
      <c r="BK43" s="4">
        <v>5090.0783464294827</v>
      </c>
      <c r="BL43" s="4">
        <v>9652.9380010562672</v>
      </c>
      <c r="BM43" s="4">
        <v>11290.293713546451</v>
      </c>
      <c r="BN43" s="4">
        <v>5702.6193575290927</v>
      </c>
      <c r="BO43" s="4">
        <v>5814.6520559302571</v>
      </c>
      <c r="BP43" s="4">
        <v>6795.3241675757135</v>
      </c>
      <c r="BQ43" s="4">
        <v>4404.3737394047057</v>
      </c>
      <c r="BR43" s="4">
        <v>5084.5571452314216</v>
      </c>
      <c r="BS43" s="4">
        <v>5794.282114595786</v>
      </c>
      <c r="BT43" s="4">
        <v>8174.680533169616</v>
      </c>
      <c r="BU43" s="4">
        <v>10663.71920668303</v>
      </c>
      <c r="BV43" s="4">
        <v>11217.55708585601</v>
      </c>
      <c r="BW43" s="4">
        <v>14594.452992204109</v>
      </c>
      <c r="BX43" s="4">
        <v>6967.9550633799681</v>
      </c>
      <c r="BY43" s="4">
        <v>7309.4563351180004</v>
      </c>
      <c r="BZ43" s="4">
        <v>8135.2672231023607</v>
      </c>
      <c r="CA43" s="4">
        <v>5881.2331821157222</v>
      </c>
      <c r="CB43" s="4">
        <v>6528.9876051532892</v>
      </c>
      <c r="CC43" s="4">
        <v>7199.1114092113676</v>
      </c>
      <c r="CD43" s="4">
        <v>9804.1752789191341</v>
      </c>
      <c r="CE43" s="4">
        <v>10247.88466682234</v>
      </c>
      <c r="CF43" s="4">
        <v>12905.983399201659</v>
      </c>
      <c r="CG43" s="4">
        <v>13553.010993592759</v>
      </c>
      <c r="CH43" s="4">
        <v>14183.19904904883</v>
      </c>
      <c r="CI43" s="4">
        <v>7069.1810302775521</v>
      </c>
      <c r="CJ43" s="4">
        <v>6802.6633271918936</v>
      </c>
      <c r="CK43" s="4">
        <v>6207.3132935789281</v>
      </c>
      <c r="CL43" s="4">
        <v>5798.4890825704724</v>
      </c>
      <c r="CM43" s="4">
        <v>7724.6284500779066</v>
      </c>
      <c r="CN43" s="4">
        <v>7903.8985244201622</v>
      </c>
      <c r="CO43" s="4">
        <v>8811.5252142736099</v>
      </c>
      <c r="CP43" s="4">
        <v>11426.638932653739</v>
      </c>
      <c r="CQ43" s="4">
        <v>12142.7890152378</v>
      </c>
      <c r="CR43" s="4">
        <v>12773.114293414599</v>
      </c>
      <c r="CS43" s="4">
        <v>17027.398440630561</v>
      </c>
      <c r="CT43" s="4">
        <v>9044.5115148813911</v>
      </c>
      <c r="CU43" s="4">
        <v>8101.7413336969139</v>
      </c>
      <c r="CV43" s="4">
        <v>7522.6950078479886</v>
      </c>
      <c r="CW43" s="4">
        <v>9606.8899709175839</v>
      </c>
      <c r="CX43" s="4">
        <v>11465.15036955876</v>
      </c>
      <c r="CY43" s="4">
        <v>10173.52329954501</v>
      </c>
      <c r="CZ43" s="4">
        <v>11313.801637617251</v>
      </c>
      <c r="DA43" s="4">
        <v>12241.321532835729</v>
      </c>
      <c r="DB43" s="4">
        <v>17871.919675485609</v>
      </c>
      <c r="DC43" s="4">
        <v>9913.0400565898126</v>
      </c>
      <c r="DD43" s="4">
        <v>7816.99632843369</v>
      </c>
      <c r="DE43" s="4">
        <v>9004.345362765609</v>
      </c>
      <c r="DF43" s="4">
        <v>10459.795873030131</v>
      </c>
      <c r="DG43" s="4">
        <v>9934.7176926760058</v>
      </c>
      <c r="DH43" s="4">
        <v>10666.987685778749</v>
      </c>
      <c r="DI43" s="4">
        <v>10485.718862017169</v>
      </c>
      <c r="DJ43" s="4">
        <v>11674.34395854765</v>
      </c>
      <c r="DK43" s="4">
        <v>12467.432881547011</v>
      </c>
      <c r="DL43" s="4">
        <v>16283.508774483929</v>
      </c>
      <c r="DM43" s="4">
        <v>9992.2568283044038</v>
      </c>
      <c r="DN43" s="4">
        <v>10594.584652289999</v>
      </c>
      <c r="DO43" s="4">
        <v>11767.40380128843</v>
      </c>
      <c r="DP43" s="4">
        <v>16487.707154354041</v>
      </c>
      <c r="DQ43" s="4">
        <v>13850.75345622912</v>
      </c>
      <c r="DR43" s="4">
        <v>16146.69861732736</v>
      </c>
      <c r="DS43" s="4">
        <v>18238.269840575271</v>
      </c>
      <c r="DT43" s="4">
        <v>10993.310995701901</v>
      </c>
      <c r="DU43" s="4">
        <v>10821.194738098569</v>
      </c>
      <c r="DV43" s="4">
        <v>12638.179108068931</v>
      </c>
      <c r="DW43" s="4">
        <v>19062.201189653159</v>
      </c>
      <c r="DX43" s="4">
        <v>19640.019304996498</v>
      </c>
      <c r="DY43">
        <v>1.1087237596511841</v>
      </c>
    </row>
    <row r="44" spans="1:129" x14ac:dyDescent="0.25">
      <c r="A44" s="3">
        <v>10665</v>
      </c>
      <c r="B44" s="4">
        <v>14148.321611985501</v>
      </c>
      <c r="C44" s="4">
        <v>6852.9539845341442</v>
      </c>
      <c r="D44" s="4">
        <v>6832.1443055447708</v>
      </c>
      <c r="E44" s="4">
        <v>6501.7611387945144</v>
      </c>
      <c r="F44" s="4">
        <v>5785.4877263679136</v>
      </c>
      <c r="G44" s="4">
        <v>5035.9253179742082</v>
      </c>
      <c r="H44" s="4">
        <v>6399.9008122105552</v>
      </c>
      <c r="I44" s="4">
        <v>6006.695954731902</v>
      </c>
      <c r="J44" s="4">
        <v>4806.51448669212</v>
      </c>
      <c r="K44" s="4">
        <v>6735.886157535142</v>
      </c>
      <c r="L44" s="4">
        <v>5881.9575865475908</v>
      </c>
      <c r="M44" s="4">
        <v>5128.4071957361357</v>
      </c>
      <c r="N44" s="4">
        <v>4543.7323774569486</v>
      </c>
      <c r="O44" s="4">
        <v>4485.9338942868844</v>
      </c>
      <c r="P44" s="4">
        <v>3834.0787888179948</v>
      </c>
      <c r="Q44" s="4">
        <v>5047.3073375522781</v>
      </c>
      <c r="R44" s="4">
        <v>3455.939724115889</v>
      </c>
      <c r="S44" s="4">
        <v>2585.2298602312071</v>
      </c>
      <c r="T44" s="4">
        <v>3892.6911397511531</v>
      </c>
      <c r="U44" s="4">
        <v>4013.430122248737</v>
      </c>
      <c r="V44" s="4">
        <v>3836.6419929025592</v>
      </c>
      <c r="W44" s="4">
        <v>3834.0787888179948</v>
      </c>
      <c r="X44" s="4">
        <v>3834.0787888179948</v>
      </c>
      <c r="Y44" s="4">
        <v>5018.7310018696171</v>
      </c>
      <c r="Z44" s="4">
        <v>3643.1135154820022</v>
      </c>
      <c r="AA44" s="4">
        <v>2837.006665283478</v>
      </c>
      <c r="AB44" s="4">
        <v>2796.0962406760159</v>
      </c>
      <c r="AC44" s="4">
        <v>2409.0217364680898</v>
      </c>
      <c r="AD44" s="4">
        <v>2856.4447040265768</v>
      </c>
      <c r="AE44" s="4">
        <v>3577.7931790354</v>
      </c>
      <c r="AF44" s="4">
        <v>3834.0787888179948</v>
      </c>
      <c r="AG44" s="4">
        <v>5110.7738572262706</v>
      </c>
      <c r="AH44" s="4">
        <v>4542.1334998260054</v>
      </c>
      <c r="AI44" s="4">
        <v>2888.8352898233438</v>
      </c>
      <c r="AJ44" s="4">
        <v>3342.541271836019</v>
      </c>
      <c r="AK44" s="4">
        <v>1445.275807501607</v>
      </c>
      <c r="AL44" s="4">
        <v>2220.728044358239</v>
      </c>
      <c r="AM44" s="4">
        <v>2952.9067819051388</v>
      </c>
      <c r="AN44" s="4">
        <v>10432.49365594522</v>
      </c>
      <c r="AO44" s="4">
        <v>4306.4707978865463</v>
      </c>
      <c r="AP44" s="4">
        <v>2356.7328051281679</v>
      </c>
      <c r="AQ44" s="4">
        <v>1550.1142855850001</v>
      </c>
      <c r="AR44" s="4">
        <v>0</v>
      </c>
      <c r="AS44" s="4">
        <v>4195.1794796219929</v>
      </c>
      <c r="AT44" s="4">
        <v>10432.49365594522</v>
      </c>
      <c r="AU44" s="4">
        <v>10432.49365594522</v>
      </c>
      <c r="AV44" s="4">
        <v>10432.49365594522</v>
      </c>
      <c r="AW44" s="4">
        <v>3397.9444475529258</v>
      </c>
      <c r="AX44" s="4">
        <v>2163.868623644606</v>
      </c>
      <c r="AY44" s="4">
        <v>2453.1450770257011</v>
      </c>
      <c r="AZ44" s="4">
        <v>4007.2790308076519</v>
      </c>
      <c r="BA44" s="4">
        <v>3388.5107540034869</v>
      </c>
      <c r="BB44" s="4">
        <v>8180.263454601939</v>
      </c>
      <c r="BC44" s="4">
        <v>8838.4904261246938</v>
      </c>
      <c r="BD44" s="4">
        <v>10230.91665282967</v>
      </c>
      <c r="BE44" s="4">
        <v>6084.2961838214096</v>
      </c>
      <c r="BF44" s="4">
        <v>4358.9681009403494</v>
      </c>
      <c r="BG44" s="4">
        <v>4449.3702934184739</v>
      </c>
      <c r="BH44" s="4">
        <v>3249.3661971581828</v>
      </c>
      <c r="BI44" s="4">
        <v>3853.8264942984802</v>
      </c>
      <c r="BJ44" s="4">
        <v>2853.8987259331511</v>
      </c>
      <c r="BK44" s="4">
        <v>3539.964060844482</v>
      </c>
      <c r="BL44" s="4">
        <v>8102.823715471266</v>
      </c>
      <c r="BM44" s="4">
        <v>9740.1794279614514</v>
      </c>
      <c r="BN44" s="4">
        <v>7252.733643114092</v>
      </c>
      <c r="BO44" s="4">
        <v>7364.7663415152556</v>
      </c>
      <c r="BP44" s="4">
        <v>8345.4384531607138</v>
      </c>
      <c r="BQ44" s="4">
        <v>4548.5680744666624</v>
      </c>
      <c r="BR44" s="4">
        <v>5228.7514802933783</v>
      </c>
      <c r="BS44" s="4">
        <v>4244.1678290107857</v>
      </c>
      <c r="BT44" s="4">
        <v>6624.5662475846148</v>
      </c>
      <c r="BU44" s="4">
        <v>9113.6049210980291</v>
      </c>
      <c r="BV44" s="4">
        <v>9667.4428002710047</v>
      </c>
      <c r="BW44" s="4">
        <v>13044.33870661911</v>
      </c>
      <c r="BX44" s="4">
        <v>8518.0693489649675</v>
      </c>
      <c r="BY44" s="4">
        <v>8859.5706207029998</v>
      </c>
      <c r="BZ44" s="4">
        <v>9685.3815086873601</v>
      </c>
      <c r="CA44" s="4">
        <v>6025.4275171776771</v>
      </c>
      <c r="CB44" s="4">
        <v>5665.6051380114886</v>
      </c>
      <c r="CC44" s="4">
        <v>5648.9971236263664</v>
      </c>
      <c r="CD44" s="4">
        <v>8254.0609933341329</v>
      </c>
      <c r="CE44" s="4">
        <v>8697.7703812373366</v>
      </c>
      <c r="CF44" s="4">
        <v>11355.869113616671</v>
      </c>
      <c r="CG44" s="4">
        <v>12002.89670800776</v>
      </c>
      <c r="CH44" s="4">
        <v>12633.08476346383</v>
      </c>
      <c r="CI44" s="4">
        <v>8619.2953158625514</v>
      </c>
      <c r="CJ44" s="4">
        <v>8352.7776127768957</v>
      </c>
      <c r="CK44" s="4">
        <v>7757.4275791639266</v>
      </c>
      <c r="CL44" s="4">
        <v>7348.6033681554718</v>
      </c>
      <c r="CM44" s="4">
        <v>6223.2676996873679</v>
      </c>
      <c r="CN44" s="4">
        <v>6402.5377740296217</v>
      </c>
      <c r="CO44" s="4">
        <v>7261.4109286886114</v>
      </c>
      <c r="CP44" s="4">
        <v>9876.524647068738</v>
      </c>
      <c r="CQ44" s="4">
        <v>10592.674729652799</v>
      </c>
      <c r="CR44" s="4">
        <v>11223.0000078296</v>
      </c>
      <c r="CS44" s="4">
        <v>15477.887135058339</v>
      </c>
      <c r="CT44" s="4">
        <v>10594.625800466391</v>
      </c>
      <c r="CU44" s="4">
        <v>9651.8556192819142</v>
      </c>
      <c r="CV44" s="4">
        <v>9072.809293432987</v>
      </c>
      <c r="CW44" s="4">
        <v>8100.4231837634306</v>
      </c>
      <c r="CX44" s="4">
        <v>9958.6835824046029</v>
      </c>
      <c r="CY44" s="4">
        <v>8623.4090139600121</v>
      </c>
      <c r="CZ44" s="4">
        <v>9763.6873520322533</v>
      </c>
      <c r="DA44" s="4">
        <v>10691.20724725073</v>
      </c>
      <c r="DB44" s="4">
        <v>16322.40836991339</v>
      </c>
      <c r="DC44" s="4">
        <v>11463.15434217481</v>
      </c>
      <c r="DD44" s="4">
        <v>9367.1106140186894</v>
      </c>
      <c r="DE44" s="4">
        <v>10554.45964835061</v>
      </c>
      <c r="DF44" s="4">
        <v>10306.41787871473</v>
      </c>
      <c r="DG44" s="4">
        <v>9544.7078680315553</v>
      </c>
      <c r="DH44" s="4">
        <v>9165.688616585956</v>
      </c>
      <c r="DI44" s="4">
        <v>8984.4197928243684</v>
      </c>
      <c r="DJ44" s="4">
        <v>10157.91942893118</v>
      </c>
      <c r="DK44" s="4">
        <v>10917.31859596201</v>
      </c>
      <c r="DL44" s="4">
        <v>14739.640748050801</v>
      </c>
      <c r="DM44" s="4">
        <v>11542.37111388941</v>
      </c>
      <c r="DN44" s="4">
        <v>11571.32690262191</v>
      </c>
      <c r="DO44" s="4">
        <v>12744.146051620341</v>
      </c>
      <c r="DP44" s="4">
        <v>15062.35016230471</v>
      </c>
      <c r="DQ44" s="4">
        <v>12310.973602992941</v>
      </c>
      <c r="DR44" s="4">
        <v>14602.83059089422</v>
      </c>
      <c r="DS44" s="4">
        <v>16694.40181414214</v>
      </c>
      <c r="DT44" s="4">
        <v>12543.4252812869</v>
      </c>
      <c r="DU44" s="4">
        <v>12371.309023683571</v>
      </c>
      <c r="DV44" s="4">
        <v>13614.921358400839</v>
      </c>
      <c r="DW44" s="4">
        <v>17518.333163220021</v>
      </c>
      <c r="DX44" s="4">
        <v>18096.15127856336</v>
      </c>
      <c r="DY44">
        <v>1.10852062702179</v>
      </c>
    </row>
    <row r="45" spans="1:129" x14ac:dyDescent="0.25">
      <c r="A45" s="3">
        <v>10666</v>
      </c>
      <c r="B45" s="4">
        <v>12930.90805215929</v>
      </c>
      <c r="C45" s="4">
        <v>11048.133464156141</v>
      </c>
      <c r="D45" s="4">
        <v>11027.32378516676</v>
      </c>
      <c r="E45" s="4">
        <v>10696.940618416509</v>
      </c>
      <c r="F45" s="4">
        <v>9980.6672059899047</v>
      </c>
      <c r="G45" s="4">
        <v>9231.1047975961992</v>
      </c>
      <c r="H45" s="4">
        <v>10595.08029183255</v>
      </c>
      <c r="I45" s="4">
        <v>10201.875434353889</v>
      </c>
      <c r="J45" s="4">
        <v>9001.6939663141129</v>
      </c>
      <c r="K45" s="4">
        <v>10931.065637157129</v>
      </c>
      <c r="L45" s="4">
        <v>10077.13706616958</v>
      </c>
      <c r="M45" s="4">
        <v>9323.5866753581267</v>
      </c>
      <c r="N45" s="4">
        <v>8738.9118570789396</v>
      </c>
      <c r="O45" s="4">
        <v>8681.1133739088746</v>
      </c>
      <c r="P45" s="4">
        <v>8029.2582684399858</v>
      </c>
      <c r="Q45" s="4">
        <v>9242.4868171742692</v>
      </c>
      <c r="R45" s="4">
        <v>7651.1192037378814</v>
      </c>
      <c r="S45" s="4">
        <v>6780.4093398531986</v>
      </c>
      <c r="T45" s="4">
        <v>8087.8706193731441</v>
      </c>
      <c r="U45" s="4">
        <v>8208.6096018707285</v>
      </c>
      <c r="V45" s="4">
        <v>8031.8214725245507</v>
      </c>
      <c r="W45" s="4">
        <v>8029.2582684399858</v>
      </c>
      <c r="X45" s="4">
        <v>8029.2582684399858</v>
      </c>
      <c r="Y45" s="4">
        <v>9213.9104814916082</v>
      </c>
      <c r="Z45" s="4">
        <v>7838.2929951039923</v>
      </c>
      <c r="AA45" s="4">
        <v>7032.1861449054704</v>
      </c>
      <c r="AB45" s="4">
        <v>6991.2757202980083</v>
      </c>
      <c r="AC45" s="4">
        <v>6604.2012160900813</v>
      </c>
      <c r="AD45" s="4">
        <v>7051.6241836485679</v>
      </c>
      <c r="AE45" s="4">
        <v>7772.9726586573915</v>
      </c>
      <c r="AF45" s="4">
        <v>8029.2582684399858</v>
      </c>
      <c r="AG45" s="4">
        <v>9305.9533368482607</v>
      </c>
      <c r="AH45" s="4">
        <v>8737.3129794479973</v>
      </c>
      <c r="AI45" s="4">
        <v>7084.0147694453353</v>
      </c>
      <c r="AJ45" s="4">
        <v>7537.7207514580114</v>
      </c>
      <c r="AK45" s="4">
        <v>5640.4552871235992</v>
      </c>
      <c r="AL45" s="4">
        <v>6415.9075239802314</v>
      </c>
      <c r="AM45" s="4">
        <v>7148.0862615271308</v>
      </c>
      <c r="AN45" s="4">
        <v>9215.0800961190034</v>
      </c>
      <c r="AO45" s="4">
        <v>8501.6502775085391</v>
      </c>
      <c r="AP45" s="4">
        <v>6551.9122847501603</v>
      </c>
      <c r="AQ45" s="4">
        <v>5745.2937652069922</v>
      </c>
      <c r="AR45" s="4">
        <v>4195.179479621992</v>
      </c>
      <c r="AS45" s="4">
        <v>0</v>
      </c>
      <c r="AT45" s="4">
        <v>9215.0800961190034</v>
      </c>
      <c r="AU45" s="4">
        <v>9215.0800961190034</v>
      </c>
      <c r="AV45" s="4">
        <v>9215.0800961190034</v>
      </c>
      <c r="AW45" s="4">
        <v>7593.1239271749182</v>
      </c>
      <c r="AX45" s="4">
        <v>6359.0481032665984</v>
      </c>
      <c r="AY45" s="4">
        <v>6648.3245566476926</v>
      </c>
      <c r="AZ45" s="4">
        <v>187.90044881434071</v>
      </c>
      <c r="BA45" s="4">
        <v>806.66872561850539</v>
      </c>
      <c r="BB45" s="4">
        <v>6962.8498947757244</v>
      </c>
      <c r="BC45" s="4">
        <v>7621.0768662984792</v>
      </c>
      <c r="BD45" s="4">
        <v>9013.5030930034609</v>
      </c>
      <c r="BE45" s="4">
        <v>10279.4756634434</v>
      </c>
      <c r="BF45" s="4">
        <v>8554.1475805623431</v>
      </c>
      <c r="BG45" s="4">
        <v>8644.5497730404677</v>
      </c>
      <c r="BH45" s="4">
        <v>7444.5456767801752</v>
      </c>
      <c r="BI45" s="4">
        <v>7274.547926435589</v>
      </c>
      <c r="BJ45" s="4">
        <v>1636.485166106937</v>
      </c>
      <c r="BK45" s="4">
        <v>2322.5505010182692</v>
      </c>
      <c r="BL45" s="4">
        <v>6885.4101556450532</v>
      </c>
      <c r="BM45" s="4">
        <v>8522.7658681352386</v>
      </c>
      <c r="BN45" s="4">
        <v>11447.913122736079</v>
      </c>
      <c r="BO45" s="4">
        <v>11485.9723231895</v>
      </c>
      <c r="BP45" s="4">
        <v>11041.16375646592</v>
      </c>
      <c r="BQ45" s="4">
        <v>6579.8063462674072</v>
      </c>
      <c r="BR45" s="4">
        <v>5899.6229404406904</v>
      </c>
      <c r="BS45" s="4">
        <v>3026.754269184572</v>
      </c>
      <c r="BT45" s="4">
        <v>5407.152687758402</v>
      </c>
      <c r="BU45" s="4">
        <v>7896.1913612718135</v>
      </c>
      <c r="BV45" s="4">
        <v>8450.02924044479</v>
      </c>
      <c r="BW45" s="4">
        <v>11826.925146792901</v>
      </c>
      <c r="BX45" s="4">
        <v>12713.24882858696</v>
      </c>
      <c r="BY45" s="4">
        <v>11555.2959240082</v>
      </c>
      <c r="BZ45" s="4">
        <v>12381.10681199256</v>
      </c>
      <c r="CA45" s="4">
        <v>5102.9469035563907</v>
      </c>
      <c r="CB45" s="4">
        <v>4455.1924805188246</v>
      </c>
      <c r="CC45" s="4">
        <v>4431.5835638001536</v>
      </c>
      <c r="CD45" s="4">
        <v>7036.6474335079183</v>
      </c>
      <c r="CE45" s="4">
        <v>7480.356821411121</v>
      </c>
      <c r="CF45" s="4">
        <v>10138.455553790451</v>
      </c>
      <c r="CG45" s="4">
        <v>10785.483148181551</v>
      </c>
      <c r="CH45" s="4">
        <v>11415.671203637619</v>
      </c>
      <c r="CI45" s="4">
        <v>12814.474795484541</v>
      </c>
      <c r="CJ45" s="4">
        <v>12547.957092398879</v>
      </c>
      <c r="CK45" s="4">
        <v>11952.607058785919</v>
      </c>
      <c r="CL45" s="4">
        <v>11543.78284777746</v>
      </c>
      <c r="CM45" s="4">
        <v>5012.8550421947029</v>
      </c>
      <c r="CN45" s="4">
        <v>5192.1251165369567</v>
      </c>
      <c r="CO45" s="4">
        <v>6043.9973688623968</v>
      </c>
      <c r="CP45" s="4">
        <v>8659.1110872425252</v>
      </c>
      <c r="CQ45" s="4">
        <v>9375.2611698265828</v>
      </c>
      <c r="CR45" s="4">
        <v>10005.586448003391</v>
      </c>
      <c r="CS45" s="4">
        <v>14260.47357523213</v>
      </c>
      <c r="CT45" s="4">
        <v>13862.775815247191</v>
      </c>
      <c r="CU45" s="4">
        <v>12768.195929762651</v>
      </c>
      <c r="CV45" s="4">
        <v>10177.92859601873</v>
      </c>
      <c r="CW45" s="4">
        <v>6890.0105262707648</v>
      </c>
      <c r="CX45" s="4">
        <v>8748.2709249119362</v>
      </c>
      <c r="CY45" s="4">
        <v>7405.9954541337966</v>
      </c>
      <c r="CZ45" s="4">
        <v>8546.2737922060369</v>
      </c>
      <c r="DA45" s="4">
        <v>9473.793687424517</v>
      </c>
      <c r="DB45" s="4">
        <v>15104.99481008717</v>
      </c>
      <c r="DC45" s="4">
        <v>15658.33382179681</v>
      </c>
      <c r="DD45" s="4">
        <v>12483.45092449943</v>
      </c>
      <c r="DE45" s="4">
        <v>10652.660752458831</v>
      </c>
      <c r="DF45" s="4">
        <v>9096.0052212220726</v>
      </c>
      <c r="DG45" s="4">
        <v>8334.295210538894</v>
      </c>
      <c r="DH45" s="4">
        <v>7955.2759590932901</v>
      </c>
      <c r="DI45" s="4">
        <v>7774.0071353317044</v>
      </c>
      <c r="DJ45" s="4">
        <v>8947.5067714385114</v>
      </c>
      <c r="DK45" s="4">
        <v>9699.9050361357986</v>
      </c>
      <c r="DL45" s="4">
        <v>13522.22718822458</v>
      </c>
      <c r="DM45" s="4">
        <v>11957.45894853945</v>
      </c>
      <c r="DN45" s="4">
        <v>10360.914245129239</v>
      </c>
      <c r="DO45" s="4">
        <v>11533.733394127679</v>
      </c>
      <c r="DP45" s="4">
        <v>13851.93750481204</v>
      </c>
      <c r="DQ45" s="4">
        <v>11093.56004316673</v>
      </c>
      <c r="DR45" s="4">
        <v>13385.417031068009</v>
      </c>
      <c r="DS45" s="4">
        <v>15476.98825431592</v>
      </c>
      <c r="DT45" s="4">
        <v>13886.75455141109</v>
      </c>
      <c r="DU45" s="4">
        <v>12786.39685833361</v>
      </c>
      <c r="DV45" s="4">
        <v>12404.508700908171</v>
      </c>
      <c r="DW45" s="4">
        <v>16300.91960339381</v>
      </c>
      <c r="DX45" s="4">
        <v>16878.737718737149</v>
      </c>
      <c r="DY45">
        <v>1.066080570220947</v>
      </c>
    </row>
    <row r="46" spans="1:129" x14ac:dyDescent="0.25">
      <c r="A46" s="3">
        <v>10667</v>
      </c>
      <c r="B46" s="4">
        <v>5128.195096989687</v>
      </c>
      <c r="C46" s="4">
        <v>17285.44764047936</v>
      </c>
      <c r="D46" s="4">
        <v>17264.637961489989</v>
      </c>
      <c r="E46" s="4">
        <v>16934.254794739729</v>
      </c>
      <c r="F46" s="4">
        <v>16217.98138231313</v>
      </c>
      <c r="G46" s="4">
        <v>15468.41897391943</v>
      </c>
      <c r="H46" s="4">
        <v>16832.39446815577</v>
      </c>
      <c r="I46" s="4">
        <v>16439.18961067712</v>
      </c>
      <c r="J46" s="4">
        <v>15239.00814263734</v>
      </c>
      <c r="K46" s="4">
        <v>17168.379813480358</v>
      </c>
      <c r="L46" s="4">
        <v>16314.451242492811</v>
      </c>
      <c r="M46" s="4">
        <v>15560.900851681359</v>
      </c>
      <c r="N46" s="4">
        <v>14976.22603340217</v>
      </c>
      <c r="O46" s="4">
        <v>14918.4275502321</v>
      </c>
      <c r="P46" s="4">
        <v>14266.572444763209</v>
      </c>
      <c r="Q46" s="4">
        <v>15479.800993497491</v>
      </c>
      <c r="R46" s="4">
        <v>13888.433380061109</v>
      </c>
      <c r="S46" s="4">
        <v>13017.723516176429</v>
      </c>
      <c r="T46" s="4">
        <v>14325.18479569637</v>
      </c>
      <c r="U46" s="4">
        <v>14445.923778193959</v>
      </c>
      <c r="V46" s="4">
        <v>14269.13564884778</v>
      </c>
      <c r="W46" s="4">
        <v>14266.572444763209</v>
      </c>
      <c r="X46" s="4">
        <v>14266.572444763209</v>
      </c>
      <c r="Y46" s="4">
        <v>15451.22465781483</v>
      </c>
      <c r="Z46" s="4">
        <v>14075.60717142722</v>
      </c>
      <c r="AA46" s="4">
        <v>13269.500321228699</v>
      </c>
      <c r="AB46" s="4">
        <v>13228.589896621241</v>
      </c>
      <c r="AC46" s="4">
        <v>12841.51539241331</v>
      </c>
      <c r="AD46" s="4">
        <v>13288.9383599718</v>
      </c>
      <c r="AE46" s="4">
        <v>14010.286834980619</v>
      </c>
      <c r="AF46" s="4">
        <v>14266.572444763209</v>
      </c>
      <c r="AG46" s="4">
        <v>15543.26751317149</v>
      </c>
      <c r="AH46" s="4">
        <v>14974.627155771221</v>
      </c>
      <c r="AI46" s="4">
        <v>13321.328945768561</v>
      </c>
      <c r="AJ46" s="4">
        <v>13775.03492778124</v>
      </c>
      <c r="AK46" s="4">
        <v>11877.769463446821</v>
      </c>
      <c r="AL46" s="4">
        <v>12653.22170030346</v>
      </c>
      <c r="AM46" s="4">
        <v>13385.40043785036</v>
      </c>
      <c r="AN46" s="4">
        <v>0</v>
      </c>
      <c r="AO46" s="4">
        <v>14738.964453831761</v>
      </c>
      <c r="AP46" s="4">
        <v>12789.22646107338</v>
      </c>
      <c r="AQ46" s="4">
        <v>11982.607941530219</v>
      </c>
      <c r="AR46" s="4">
        <v>10432.49365594522</v>
      </c>
      <c r="AS46" s="4">
        <v>9215.0800961190016</v>
      </c>
      <c r="AT46" s="4">
        <v>0</v>
      </c>
      <c r="AU46" s="4">
        <v>0</v>
      </c>
      <c r="AV46" s="4">
        <v>0</v>
      </c>
      <c r="AW46" s="4">
        <v>13830.43810349814</v>
      </c>
      <c r="AX46" s="4">
        <v>12596.362279589821</v>
      </c>
      <c r="AY46" s="4">
        <v>9705.3399160130084</v>
      </c>
      <c r="AZ46" s="4">
        <v>9027.1796473046616</v>
      </c>
      <c r="BA46" s="4">
        <v>8408.4113705004966</v>
      </c>
      <c r="BB46" s="4">
        <v>2252.2302013432782</v>
      </c>
      <c r="BC46" s="4">
        <v>1594.0032298205231</v>
      </c>
      <c r="BD46" s="4">
        <v>1219.201252205725</v>
      </c>
      <c r="BE46" s="4">
        <v>15600.477871943031</v>
      </c>
      <c r="BF46" s="4">
        <v>14171.434014118709</v>
      </c>
      <c r="BG46" s="4">
        <v>14081.03182164059</v>
      </c>
      <c r="BH46" s="4">
        <v>8909.1187958805258</v>
      </c>
      <c r="BI46" s="4">
        <v>8304.6584987402293</v>
      </c>
      <c r="BJ46" s="4">
        <v>7578.5949300120656</v>
      </c>
      <c r="BK46" s="4">
        <v>6892.5295951007338</v>
      </c>
      <c r="BL46" s="4">
        <v>2367.4099500272032</v>
      </c>
      <c r="BM46" s="4">
        <v>9547.8381256026005</v>
      </c>
      <c r="BN46" s="4">
        <v>15836.116325295359</v>
      </c>
      <c r="BO46" s="4">
        <v>12516.082895494141</v>
      </c>
      <c r="BP46" s="4">
        <v>12071.274328770551</v>
      </c>
      <c r="BQ46" s="4">
        <v>7609.9169185720484</v>
      </c>
      <c r="BR46" s="4">
        <v>6929.7335127453307</v>
      </c>
      <c r="BS46" s="4">
        <v>6188.3258269344306</v>
      </c>
      <c r="BT46" s="4">
        <v>3845.667417913854</v>
      </c>
      <c r="BU46" s="4">
        <v>8921.2636187391763</v>
      </c>
      <c r="BV46" s="4">
        <v>9475.1014979121519</v>
      </c>
      <c r="BW46" s="4">
        <v>4032.6233059951619</v>
      </c>
      <c r="BX46" s="4">
        <v>14447.462015353571</v>
      </c>
      <c r="BY46" s="4">
        <v>12585.40649631284</v>
      </c>
      <c r="BZ46" s="4">
        <v>13411.217384297201</v>
      </c>
      <c r="CA46" s="4">
        <v>6133.057475861031</v>
      </c>
      <c r="CB46" s="4">
        <v>5485.3030528234622</v>
      </c>
      <c r="CC46" s="4">
        <v>4821.2365418721029</v>
      </c>
      <c r="CD46" s="4">
        <v>8061.7196909752811</v>
      </c>
      <c r="CE46" s="4">
        <v>8505.4290788784838</v>
      </c>
      <c r="CF46" s="4">
        <v>6124.0674940427571</v>
      </c>
      <c r="CG46" s="4">
        <v>5504.5069390719809</v>
      </c>
      <c r="CH46" s="4">
        <v>4874.3188836159097</v>
      </c>
      <c r="CI46" s="4">
        <v>16874.58883576663</v>
      </c>
      <c r="CJ46" s="4">
        <v>16911.364169674569</v>
      </c>
      <c r="CK46" s="4">
        <v>13321.786395106779</v>
      </c>
      <c r="CL46" s="4">
        <v>12828.22362763924</v>
      </c>
      <c r="CM46" s="4">
        <v>6042.5809637351767</v>
      </c>
      <c r="CN46" s="4">
        <v>6221.8510380774314</v>
      </c>
      <c r="CO46" s="4">
        <v>7069.0696263297596</v>
      </c>
      <c r="CP46" s="4">
        <v>9366.3991096985319</v>
      </c>
      <c r="CQ46" s="4">
        <v>6887.2618780066223</v>
      </c>
      <c r="CR46" s="4">
        <v>6284.4036392501403</v>
      </c>
      <c r="CS46" s="4">
        <v>10072.397910573791</v>
      </c>
      <c r="CT46" s="4">
        <v>14892.886387551829</v>
      </c>
      <c r="CU46" s="4">
        <v>13798.306502067289</v>
      </c>
      <c r="CV46" s="4">
        <v>11208.039168323359</v>
      </c>
      <c r="CW46" s="4">
        <v>7919.7364478112386</v>
      </c>
      <c r="CX46" s="4">
        <v>9777.99684645241</v>
      </c>
      <c r="CY46" s="4">
        <v>8431.0677116011611</v>
      </c>
      <c r="CZ46" s="4">
        <v>7743.7162950474894</v>
      </c>
      <c r="DA46" s="4">
        <v>10017.59113435202</v>
      </c>
      <c r="DB46" s="4">
        <v>11370.536025756939</v>
      </c>
      <c r="DC46" s="4">
        <v>17156.80530903169</v>
      </c>
      <c r="DD46" s="4">
        <v>13513.56149680407</v>
      </c>
      <c r="DE46" s="4">
        <v>11682.77132476346</v>
      </c>
      <c r="DF46" s="4">
        <v>10126.115793526709</v>
      </c>
      <c r="DG46" s="4">
        <v>9364.4057828435289</v>
      </c>
      <c r="DH46" s="4">
        <v>8985.3865313979295</v>
      </c>
      <c r="DI46" s="4">
        <v>8804.1177076363419</v>
      </c>
      <c r="DJ46" s="4">
        <v>9503.5705329495922</v>
      </c>
      <c r="DK46" s="4">
        <v>10243.7024830633</v>
      </c>
      <c r="DL46" s="4">
        <v>14066.02463515208</v>
      </c>
      <c r="DM46" s="4">
        <v>12987.569520844079</v>
      </c>
      <c r="DN46" s="4">
        <v>11391.024817433879</v>
      </c>
      <c r="DO46" s="4">
        <v>12563.84396643231</v>
      </c>
      <c r="DP46" s="4">
        <v>14881.66342635251</v>
      </c>
      <c r="DQ46" s="4">
        <v>11637.357490094229</v>
      </c>
      <c r="DR46" s="4">
        <v>13619.05686960101</v>
      </c>
      <c r="DS46" s="4">
        <v>13558.292323349509</v>
      </c>
      <c r="DT46" s="4">
        <v>14916.865123715719</v>
      </c>
      <c r="DU46" s="4">
        <v>13816.50743063825</v>
      </c>
      <c r="DV46" s="4">
        <v>13434.619273212809</v>
      </c>
      <c r="DW46" s="4">
        <v>14382.223672427401</v>
      </c>
      <c r="DX46" s="4">
        <v>14960.04178777074</v>
      </c>
      <c r="DY46">
        <v>1.283560991287231</v>
      </c>
    </row>
    <row r="47" spans="1:129" x14ac:dyDescent="0.25">
      <c r="A47" s="3">
        <v>10668</v>
      </c>
      <c r="B47" s="4">
        <v>5128.195096989687</v>
      </c>
      <c r="C47" s="4">
        <v>17285.44764047936</v>
      </c>
      <c r="D47" s="4">
        <v>17264.637961489989</v>
      </c>
      <c r="E47" s="4">
        <v>16934.254794739729</v>
      </c>
      <c r="F47" s="4">
        <v>16217.98138231313</v>
      </c>
      <c r="G47" s="4">
        <v>15468.41897391943</v>
      </c>
      <c r="H47" s="4">
        <v>16832.39446815577</v>
      </c>
      <c r="I47" s="4">
        <v>16439.18961067712</v>
      </c>
      <c r="J47" s="4">
        <v>15239.00814263734</v>
      </c>
      <c r="K47" s="4">
        <v>17168.379813480358</v>
      </c>
      <c r="L47" s="4">
        <v>16314.451242492811</v>
      </c>
      <c r="M47" s="4">
        <v>15560.900851681359</v>
      </c>
      <c r="N47" s="4">
        <v>14976.22603340217</v>
      </c>
      <c r="O47" s="4">
        <v>14918.4275502321</v>
      </c>
      <c r="P47" s="4">
        <v>14266.572444763209</v>
      </c>
      <c r="Q47" s="4">
        <v>15479.800993497491</v>
      </c>
      <c r="R47" s="4">
        <v>13888.433380061109</v>
      </c>
      <c r="S47" s="4">
        <v>13017.723516176429</v>
      </c>
      <c r="T47" s="4">
        <v>14325.18479569637</v>
      </c>
      <c r="U47" s="4">
        <v>14445.923778193959</v>
      </c>
      <c r="V47" s="4">
        <v>14269.13564884778</v>
      </c>
      <c r="W47" s="4">
        <v>14266.572444763209</v>
      </c>
      <c r="X47" s="4">
        <v>14266.572444763209</v>
      </c>
      <c r="Y47" s="4">
        <v>15451.22465781483</v>
      </c>
      <c r="Z47" s="4">
        <v>14075.60717142722</v>
      </c>
      <c r="AA47" s="4">
        <v>13269.500321228699</v>
      </c>
      <c r="AB47" s="4">
        <v>13228.589896621241</v>
      </c>
      <c r="AC47" s="4">
        <v>12841.51539241331</v>
      </c>
      <c r="AD47" s="4">
        <v>13288.9383599718</v>
      </c>
      <c r="AE47" s="4">
        <v>14010.286834980619</v>
      </c>
      <c r="AF47" s="4">
        <v>14266.572444763209</v>
      </c>
      <c r="AG47" s="4">
        <v>15543.26751317149</v>
      </c>
      <c r="AH47" s="4">
        <v>14974.627155771221</v>
      </c>
      <c r="AI47" s="4">
        <v>13321.328945768561</v>
      </c>
      <c r="AJ47" s="4">
        <v>13775.03492778124</v>
      </c>
      <c r="AK47" s="4">
        <v>11877.769463446821</v>
      </c>
      <c r="AL47" s="4">
        <v>12653.22170030346</v>
      </c>
      <c r="AM47" s="4">
        <v>13385.40043785036</v>
      </c>
      <c r="AN47" s="4">
        <v>0</v>
      </c>
      <c r="AO47" s="4">
        <v>14738.964453831761</v>
      </c>
      <c r="AP47" s="4">
        <v>12789.22646107338</v>
      </c>
      <c r="AQ47" s="4">
        <v>11982.607941530219</v>
      </c>
      <c r="AR47" s="4">
        <v>10432.49365594522</v>
      </c>
      <c r="AS47" s="4">
        <v>9215.0800961190016</v>
      </c>
      <c r="AT47" s="4">
        <v>0</v>
      </c>
      <c r="AU47" s="4">
        <v>0</v>
      </c>
      <c r="AV47" s="4">
        <v>0</v>
      </c>
      <c r="AW47" s="4">
        <v>13830.43810349814</v>
      </c>
      <c r="AX47" s="4">
        <v>12596.362279589821</v>
      </c>
      <c r="AY47" s="4">
        <v>9705.3399160130084</v>
      </c>
      <c r="AZ47" s="4">
        <v>9027.1796473046616</v>
      </c>
      <c r="BA47" s="4">
        <v>8408.4113705004966</v>
      </c>
      <c r="BB47" s="4">
        <v>2252.2302013432782</v>
      </c>
      <c r="BC47" s="4">
        <v>1594.0032298205231</v>
      </c>
      <c r="BD47" s="4">
        <v>1219.201252205725</v>
      </c>
      <c r="BE47" s="4">
        <v>15600.477871943031</v>
      </c>
      <c r="BF47" s="4">
        <v>14171.434014118709</v>
      </c>
      <c r="BG47" s="4">
        <v>14081.03182164059</v>
      </c>
      <c r="BH47" s="4">
        <v>8909.1187958805258</v>
      </c>
      <c r="BI47" s="4">
        <v>8304.6584987402293</v>
      </c>
      <c r="BJ47" s="4">
        <v>7578.5949300120656</v>
      </c>
      <c r="BK47" s="4">
        <v>6892.5295951007338</v>
      </c>
      <c r="BL47" s="4">
        <v>2367.4099500272032</v>
      </c>
      <c r="BM47" s="4">
        <v>9547.8381256026005</v>
      </c>
      <c r="BN47" s="4">
        <v>15836.116325295359</v>
      </c>
      <c r="BO47" s="4">
        <v>12516.082895494141</v>
      </c>
      <c r="BP47" s="4">
        <v>12071.274328770551</v>
      </c>
      <c r="BQ47" s="4">
        <v>7609.9169185720484</v>
      </c>
      <c r="BR47" s="4">
        <v>6929.7335127453307</v>
      </c>
      <c r="BS47" s="4">
        <v>6188.3258269344306</v>
      </c>
      <c r="BT47" s="4">
        <v>3845.667417913854</v>
      </c>
      <c r="BU47" s="4">
        <v>8921.2636187391763</v>
      </c>
      <c r="BV47" s="4">
        <v>9475.1014979121519</v>
      </c>
      <c r="BW47" s="4">
        <v>4032.6233059951619</v>
      </c>
      <c r="BX47" s="4">
        <v>14447.462015353571</v>
      </c>
      <c r="BY47" s="4">
        <v>12585.40649631284</v>
      </c>
      <c r="BZ47" s="4">
        <v>13411.217384297201</v>
      </c>
      <c r="CA47" s="4">
        <v>6133.057475861031</v>
      </c>
      <c r="CB47" s="4">
        <v>5485.3030528234622</v>
      </c>
      <c r="CC47" s="4">
        <v>4821.2365418721029</v>
      </c>
      <c r="CD47" s="4">
        <v>8061.7196909752811</v>
      </c>
      <c r="CE47" s="4">
        <v>8505.4290788784838</v>
      </c>
      <c r="CF47" s="4">
        <v>6124.0674940427571</v>
      </c>
      <c r="CG47" s="4">
        <v>5504.5069390719809</v>
      </c>
      <c r="CH47" s="4">
        <v>4874.3188836159097</v>
      </c>
      <c r="CI47" s="4">
        <v>16874.58883576663</v>
      </c>
      <c r="CJ47" s="4">
        <v>16911.364169674569</v>
      </c>
      <c r="CK47" s="4">
        <v>13321.786395106779</v>
      </c>
      <c r="CL47" s="4">
        <v>12828.22362763924</v>
      </c>
      <c r="CM47" s="4">
        <v>6042.5809637351767</v>
      </c>
      <c r="CN47" s="4">
        <v>6221.8510380774314</v>
      </c>
      <c r="CO47" s="4">
        <v>7069.0696263297596</v>
      </c>
      <c r="CP47" s="4">
        <v>9366.3991096985319</v>
      </c>
      <c r="CQ47" s="4">
        <v>6887.2618780066223</v>
      </c>
      <c r="CR47" s="4">
        <v>6284.4036392501403</v>
      </c>
      <c r="CS47" s="4">
        <v>10072.397910573791</v>
      </c>
      <c r="CT47" s="4">
        <v>14892.886387551829</v>
      </c>
      <c r="CU47" s="4">
        <v>13798.306502067289</v>
      </c>
      <c r="CV47" s="4">
        <v>11208.039168323359</v>
      </c>
      <c r="CW47" s="4">
        <v>7919.7364478112386</v>
      </c>
      <c r="CX47" s="4">
        <v>9777.99684645241</v>
      </c>
      <c r="CY47" s="4">
        <v>8431.0677116011611</v>
      </c>
      <c r="CZ47" s="4">
        <v>7743.7162950474894</v>
      </c>
      <c r="DA47" s="4">
        <v>10017.59113435202</v>
      </c>
      <c r="DB47" s="4">
        <v>11370.536025756939</v>
      </c>
      <c r="DC47" s="4">
        <v>17156.80530903169</v>
      </c>
      <c r="DD47" s="4">
        <v>13513.56149680407</v>
      </c>
      <c r="DE47" s="4">
        <v>11682.77132476346</v>
      </c>
      <c r="DF47" s="4">
        <v>10126.115793526709</v>
      </c>
      <c r="DG47" s="4">
        <v>9364.4057828435289</v>
      </c>
      <c r="DH47" s="4">
        <v>8985.3865313979295</v>
      </c>
      <c r="DI47" s="4">
        <v>8804.1177076363419</v>
      </c>
      <c r="DJ47" s="4">
        <v>9503.5705329495922</v>
      </c>
      <c r="DK47" s="4">
        <v>10243.7024830633</v>
      </c>
      <c r="DL47" s="4">
        <v>14066.02463515208</v>
      </c>
      <c r="DM47" s="4">
        <v>12987.569520844079</v>
      </c>
      <c r="DN47" s="4">
        <v>11391.024817433879</v>
      </c>
      <c r="DO47" s="4">
        <v>12563.84396643231</v>
      </c>
      <c r="DP47" s="4">
        <v>14881.66342635251</v>
      </c>
      <c r="DQ47" s="4">
        <v>11637.357490094229</v>
      </c>
      <c r="DR47" s="4">
        <v>13619.05686960101</v>
      </c>
      <c r="DS47" s="4">
        <v>13558.292323349509</v>
      </c>
      <c r="DT47" s="4">
        <v>14916.865123715719</v>
      </c>
      <c r="DU47" s="4">
        <v>13816.50743063825</v>
      </c>
      <c r="DV47" s="4">
        <v>13434.619273212809</v>
      </c>
      <c r="DW47" s="4">
        <v>14382.223672427401</v>
      </c>
      <c r="DX47" s="4">
        <v>14960.04178777074</v>
      </c>
      <c r="DY47">
        <v>1.212692022323608</v>
      </c>
    </row>
    <row r="48" spans="1:129" x14ac:dyDescent="0.25">
      <c r="A48" s="3">
        <v>10669</v>
      </c>
      <c r="B48" s="4">
        <v>5128.195096989687</v>
      </c>
      <c r="C48" s="4">
        <v>17285.44764047936</v>
      </c>
      <c r="D48" s="4">
        <v>17264.637961489989</v>
      </c>
      <c r="E48" s="4">
        <v>16934.254794739729</v>
      </c>
      <c r="F48" s="4">
        <v>16217.98138231313</v>
      </c>
      <c r="G48" s="4">
        <v>15468.41897391943</v>
      </c>
      <c r="H48" s="4">
        <v>16832.39446815577</v>
      </c>
      <c r="I48" s="4">
        <v>16439.18961067712</v>
      </c>
      <c r="J48" s="4">
        <v>15239.00814263734</v>
      </c>
      <c r="K48" s="4">
        <v>17168.379813480358</v>
      </c>
      <c r="L48" s="4">
        <v>16314.451242492811</v>
      </c>
      <c r="M48" s="4">
        <v>15560.900851681359</v>
      </c>
      <c r="N48" s="4">
        <v>14976.22603340217</v>
      </c>
      <c r="O48" s="4">
        <v>14918.4275502321</v>
      </c>
      <c r="P48" s="4">
        <v>14266.572444763209</v>
      </c>
      <c r="Q48" s="4">
        <v>15479.800993497491</v>
      </c>
      <c r="R48" s="4">
        <v>13888.433380061109</v>
      </c>
      <c r="S48" s="4">
        <v>13017.723516176429</v>
      </c>
      <c r="T48" s="4">
        <v>14325.18479569637</v>
      </c>
      <c r="U48" s="4">
        <v>14445.923778193959</v>
      </c>
      <c r="V48" s="4">
        <v>14269.13564884778</v>
      </c>
      <c r="W48" s="4">
        <v>14266.572444763209</v>
      </c>
      <c r="X48" s="4">
        <v>14266.572444763209</v>
      </c>
      <c r="Y48" s="4">
        <v>15451.22465781483</v>
      </c>
      <c r="Z48" s="4">
        <v>14075.60717142722</v>
      </c>
      <c r="AA48" s="4">
        <v>13269.500321228699</v>
      </c>
      <c r="AB48" s="4">
        <v>13228.589896621241</v>
      </c>
      <c r="AC48" s="4">
        <v>12841.51539241331</v>
      </c>
      <c r="AD48" s="4">
        <v>13288.9383599718</v>
      </c>
      <c r="AE48" s="4">
        <v>14010.286834980619</v>
      </c>
      <c r="AF48" s="4">
        <v>14266.572444763209</v>
      </c>
      <c r="AG48" s="4">
        <v>15543.26751317149</v>
      </c>
      <c r="AH48" s="4">
        <v>14974.627155771221</v>
      </c>
      <c r="AI48" s="4">
        <v>13321.328945768561</v>
      </c>
      <c r="AJ48" s="4">
        <v>13775.03492778124</v>
      </c>
      <c r="AK48" s="4">
        <v>11877.769463446821</v>
      </c>
      <c r="AL48" s="4">
        <v>12653.22170030346</v>
      </c>
      <c r="AM48" s="4">
        <v>13385.40043785036</v>
      </c>
      <c r="AN48" s="4">
        <v>0</v>
      </c>
      <c r="AO48" s="4">
        <v>14738.964453831761</v>
      </c>
      <c r="AP48" s="4">
        <v>12789.22646107338</v>
      </c>
      <c r="AQ48" s="4">
        <v>11982.607941530219</v>
      </c>
      <c r="AR48" s="4">
        <v>10432.49365594522</v>
      </c>
      <c r="AS48" s="4">
        <v>9215.0800961190016</v>
      </c>
      <c r="AT48" s="4">
        <v>0</v>
      </c>
      <c r="AU48" s="4">
        <v>0</v>
      </c>
      <c r="AV48" s="4">
        <v>0</v>
      </c>
      <c r="AW48" s="4">
        <v>13830.43810349814</v>
      </c>
      <c r="AX48" s="4">
        <v>12596.362279589821</v>
      </c>
      <c r="AY48" s="4">
        <v>9705.3399160130084</v>
      </c>
      <c r="AZ48" s="4">
        <v>9027.1796473046616</v>
      </c>
      <c r="BA48" s="4">
        <v>8408.4113705004966</v>
      </c>
      <c r="BB48" s="4">
        <v>2252.2302013432782</v>
      </c>
      <c r="BC48" s="4">
        <v>1594.0032298205231</v>
      </c>
      <c r="BD48" s="4">
        <v>1219.201252205725</v>
      </c>
      <c r="BE48" s="4">
        <v>15600.477871943031</v>
      </c>
      <c r="BF48" s="4">
        <v>14171.434014118709</v>
      </c>
      <c r="BG48" s="4">
        <v>14081.03182164059</v>
      </c>
      <c r="BH48" s="4">
        <v>8909.1187958805258</v>
      </c>
      <c r="BI48" s="4">
        <v>8304.6584987402293</v>
      </c>
      <c r="BJ48" s="4">
        <v>7578.5949300120656</v>
      </c>
      <c r="BK48" s="4">
        <v>6892.5295951007338</v>
      </c>
      <c r="BL48" s="4">
        <v>2367.4099500272032</v>
      </c>
      <c r="BM48" s="4">
        <v>9547.8381256026005</v>
      </c>
      <c r="BN48" s="4">
        <v>15836.116325295359</v>
      </c>
      <c r="BO48" s="4">
        <v>12516.082895494141</v>
      </c>
      <c r="BP48" s="4">
        <v>12071.274328770551</v>
      </c>
      <c r="BQ48" s="4">
        <v>7609.9169185720484</v>
      </c>
      <c r="BR48" s="4">
        <v>6929.7335127453307</v>
      </c>
      <c r="BS48" s="4">
        <v>6188.3258269344306</v>
      </c>
      <c r="BT48" s="4">
        <v>3845.667417913854</v>
      </c>
      <c r="BU48" s="4">
        <v>8921.2636187391763</v>
      </c>
      <c r="BV48" s="4">
        <v>9475.1014979121519</v>
      </c>
      <c r="BW48" s="4">
        <v>4032.6233059951619</v>
      </c>
      <c r="BX48" s="4">
        <v>14447.462015353571</v>
      </c>
      <c r="BY48" s="4">
        <v>12585.40649631284</v>
      </c>
      <c r="BZ48" s="4">
        <v>13411.217384297201</v>
      </c>
      <c r="CA48" s="4">
        <v>6133.057475861031</v>
      </c>
      <c r="CB48" s="4">
        <v>5485.3030528234622</v>
      </c>
      <c r="CC48" s="4">
        <v>4821.2365418721029</v>
      </c>
      <c r="CD48" s="4">
        <v>8061.7196909752811</v>
      </c>
      <c r="CE48" s="4">
        <v>8505.4290788784838</v>
      </c>
      <c r="CF48" s="4">
        <v>6124.0674940427571</v>
      </c>
      <c r="CG48" s="4">
        <v>5504.5069390719809</v>
      </c>
      <c r="CH48" s="4">
        <v>4874.3188836159097</v>
      </c>
      <c r="CI48" s="4">
        <v>16874.58883576663</v>
      </c>
      <c r="CJ48" s="4">
        <v>16911.364169674569</v>
      </c>
      <c r="CK48" s="4">
        <v>13321.786395106779</v>
      </c>
      <c r="CL48" s="4">
        <v>12828.22362763924</v>
      </c>
      <c r="CM48" s="4">
        <v>6042.5809637351767</v>
      </c>
      <c r="CN48" s="4">
        <v>6221.8510380774314</v>
      </c>
      <c r="CO48" s="4">
        <v>7069.0696263297596</v>
      </c>
      <c r="CP48" s="4">
        <v>9366.3991096985319</v>
      </c>
      <c r="CQ48" s="4">
        <v>6887.2618780066223</v>
      </c>
      <c r="CR48" s="4">
        <v>6284.4036392501403</v>
      </c>
      <c r="CS48" s="4">
        <v>10072.397910573791</v>
      </c>
      <c r="CT48" s="4">
        <v>14892.886387551829</v>
      </c>
      <c r="CU48" s="4">
        <v>13798.306502067289</v>
      </c>
      <c r="CV48" s="4">
        <v>11208.039168323359</v>
      </c>
      <c r="CW48" s="4">
        <v>7919.7364478112386</v>
      </c>
      <c r="CX48" s="4">
        <v>9777.99684645241</v>
      </c>
      <c r="CY48" s="4">
        <v>8431.0677116011611</v>
      </c>
      <c r="CZ48" s="4">
        <v>7743.7162950474894</v>
      </c>
      <c r="DA48" s="4">
        <v>10017.59113435202</v>
      </c>
      <c r="DB48" s="4">
        <v>11370.536025756939</v>
      </c>
      <c r="DC48" s="4">
        <v>17156.80530903169</v>
      </c>
      <c r="DD48" s="4">
        <v>13513.56149680407</v>
      </c>
      <c r="DE48" s="4">
        <v>11682.77132476346</v>
      </c>
      <c r="DF48" s="4">
        <v>10126.115793526709</v>
      </c>
      <c r="DG48" s="4">
        <v>9364.4057828435289</v>
      </c>
      <c r="DH48" s="4">
        <v>8985.3865313979295</v>
      </c>
      <c r="DI48" s="4">
        <v>8804.1177076363419</v>
      </c>
      <c r="DJ48" s="4">
        <v>9503.5705329495922</v>
      </c>
      <c r="DK48" s="4">
        <v>10243.7024830633</v>
      </c>
      <c r="DL48" s="4">
        <v>14066.02463515208</v>
      </c>
      <c r="DM48" s="4">
        <v>12987.569520844079</v>
      </c>
      <c r="DN48" s="4">
        <v>11391.024817433879</v>
      </c>
      <c r="DO48" s="4">
        <v>12563.84396643231</v>
      </c>
      <c r="DP48" s="4">
        <v>14881.66342635251</v>
      </c>
      <c r="DQ48" s="4">
        <v>11637.357490094229</v>
      </c>
      <c r="DR48" s="4">
        <v>13619.05686960101</v>
      </c>
      <c r="DS48" s="4">
        <v>13558.292323349509</v>
      </c>
      <c r="DT48" s="4">
        <v>14916.865123715719</v>
      </c>
      <c r="DU48" s="4">
        <v>13816.50743063825</v>
      </c>
      <c r="DV48" s="4">
        <v>13434.619273212809</v>
      </c>
      <c r="DW48" s="4">
        <v>14382.223672427401</v>
      </c>
      <c r="DX48" s="4">
        <v>14960.04178777074</v>
      </c>
      <c r="DY48">
        <v>1.231576800346375</v>
      </c>
    </row>
    <row r="49" spans="1:129" x14ac:dyDescent="0.25">
      <c r="A49" s="3">
        <v>10708</v>
      </c>
      <c r="B49" s="4">
        <v>17546.266059538419</v>
      </c>
      <c r="C49" s="4">
        <v>8741.1054734306344</v>
      </c>
      <c r="D49" s="4">
        <v>6215.2632271949042</v>
      </c>
      <c r="E49" s="4">
        <v>8389.9126276910047</v>
      </c>
      <c r="F49" s="4">
        <v>7673.6392152644039</v>
      </c>
      <c r="G49" s="4">
        <v>6924.0768068706984</v>
      </c>
      <c r="H49" s="4">
        <v>5782.8192021170235</v>
      </c>
      <c r="I49" s="4">
        <v>5389.8148763820354</v>
      </c>
      <c r="J49" s="4">
        <v>4791.7185737385726</v>
      </c>
      <c r="K49" s="4">
        <v>8624.0376464316323</v>
      </c>
      <c r="L49" s="4">
        <v>7770.1090754440811</v>
      </c>
      <c r="M49" s="4">
        <v>7016.558684632626</v>
      </c>
      <c r="N49" s="4">
        <v>6431.8838663534389</v>
      </c>
      <c r="O49" s="4">
        <v>6374.0853831833738</v>
      </c>
      <c r="P49" s="4">
        <v>5726.2874011118438</v>
      </c>
      <c r="Q49" s="4">
        <v>4972.8977781532849</v>
      </c>
      <c r="R49" s="4">
        <v>4136.5479785815023</v>
      </c>
      <c r="S49" s="4">
        <v>3265.83811469682</v>
      </c>
      <c r="T49" s="4">
        <v>5780.8426286476433</v>
      </c>
      <c r="U49" s="4">
        <v>5901.5816111452277</v>
      </c>
      <c r="V49" s="4">
        <v>5724.7934817990499</v>
      </c>
      <c r="W49" s="4">
        <v>5726.2874011118438</v>
      </c>
      <c r="X49" s="4">
        <v>5726.2874011118438</v>
      </c>
      <c r="Y49" s="4">
        <v>3723.045672539055</v>
      </c>
      <c r="Z49" s="4">
        <v>4270.0150945238138</v>
      </c>
      <c r="AA49" s="4">
        <v>3517.6149197490922</v>
      </c>
      <c r="AB49" s="4">
        <v>3476.7044951416301</v>
      </c>
      <c r="AC49" s="4">
        <v>4297.1732253645814</v>
      </c>
      <c r="AD49" s="4">
        <v>4744.5961929230671</v>
      </c>
      <c r="AE49" s="4">
        <v>5470.0017913292486</v>
      </c>
      <c r="AF49" s="4">
        <v>5726.2874011118438</v>
      </c>
      <c r="AG49" s="4">
        <v>2769.1878942056778</v>
      </c>
      <c r="AH49" s="4">
        <v>2200.6756809043809</v>
      </c>
      <c r="AI49" s="4">
        <v>2535.8401695995481</v>
      </c>
      <c r="AJ49" s="4">
        <v>4023.1495263016332</v>
      </c>
      <c r="AK49" s="4">
        <v>3283.7505022987971</v>
      </c>
      <c r="AL49" s="4">
        <v>4112.9366566520875</v>
      </c>
      <c r="AM49" s="4">
        <v>4845.1153941989878</v>
      </c>
      <c r="AN49" s="4">
        <v>13830.43810349814</v>
      </c>
      <c r="AO49" s="4">
        <v>1964.884834865954</v>
      </c>
      <c r="AP49" s="4">
        <v>1041.2116424247581</v>
      </c>
      <c r="AQ49" s="4">
        <v>1847.830161967926</v>
      </c>
      <c r="AR49" s="4">
        <v>3397.9444475529258</v>
      </c>
      <c r="AS49" s="4">
        <v>7593.1239271749182</v>
      </c>
      <c r="AT49" s="4">
        <v>13830.43810349814</v>
      </c>
      <c r="AU49" s="4">
        <v>13830.43810349814</v>
      </c>
      <c r="AV49" s="4">
        <v>13830.43810349814</v>
      </c>
      <c r="AW49" s="4">
        <v>0</v>
      </c>
      <c r="AX49" s="4">
        <v>1234.07582390832</v>
      </c>
      <c r="AY49" s="4">
        <v>4156.7809039316708</v>
      </c>
      <c r="AZ49" s="4">
        <v>7405.2234783605772</v>
      </c>
      <c r="BA49" s="4">
        <v>6786.4552015564122</v>
      </c>
      <c r="BB49" s="4">
        <v>11578.207902154871</v>
      </c>
      <c r="BC49" s="4">
        <v>12236.434873677619</v>
      </c>
      <c r="BD49" s="4">
        <v>13628.861100382601</v>
      </c>
      <c r="BE49" s="4">
        <v>3386.054162783098</v>
      </c>
      <c r="BF49" s="4">
        <v>961.02365338742379</v>
      </c>
      <c r="BG49" s="4">
        <v>1051.425845865549</v>
      </c>
      <c r="BH49" s="4">
        <v>4953.0020240641534</v>
      </c>
      <c r="BI49" s="4">
        <v>5557.4623212044498</v>
      </c>
      <c r="BJ49" s="4">
        <v>6251.8431734860769</v>
      </c>
      <c r="BK49" s="4">
        <v>6937.9085083974087</v>
      </c>
      <c r="BL49" s="4">
        <v>11500.76816302419</v>
      </c>
      <c r="BM49" s="4">
        <v>13138.12387551438</v>
      </c>
      <c r="BN49" s="4">
        <v>4554.4916220757823</v>
      </c>
      <c r="BO49" s="4">
        <v>3966.8218939623298</v>
      </c>
      <c r="BP49" s="4">
        <v>4947.4940056077867</v>
      </c>
      <c r="BQ49" s="4">
        <v>6252.2039013726317</v>
      </c>
      <c r="BR49" s="4">
        <v>6932.3873071993476</v>
      </c>
      <c r="BS49" s="4">
        <v>7642.1122765637119</v>
      </c>
      <c r="BT49" s="4">
        <v>10022.51069513754</v>
      </c>
      <c r="BU49" s="4">
        <v>12511.54936865096</v>
      </c>
      <c r="BV49" s="4">
        <v>13065.38724782393</v>
      </c>
      <c r="BW49" s="4">
        <v>16442.283154172041</v>
      </c>
      <c r="BX49" s="4">
        <v>5260.5760957210323</v>
      </c>
      <c r="BY49" s="4">
        <v>5461.6261731500726</v>
      </c>
      <c r="BZ49" s="4">
        <v>6287.437061134433</v>
      </c>
      <c r="CA49" s="4">
        <v>7729.0633440836482</v>
      </c>
      <c r="CB49" s="4">
        <v>8376.8177671212161</v>
      </c>
      <c r="CC49" s="4">
        <v>9046.9415711792935</v>
      </c>
      <c r="CD49" s="4">
        <v>11652.00544088706</v>
      </c>
      <c r="CE49" s="4">
        <v>12095.71482879026</v>
      </c>
      <c r="CF49" s="4">
        <v>14753.813561169591</v>
      </c>
      <c r="CG49" s="4">
        <v>15400.841155560691</v>
      </c>
      <c r="CH49" s="4">
        <v>16031.029211016759</v>
      </c>
      <c r="CI49" s="4">
        <v>5921.0532948242408</v>
      </c>
      <c r="CJ49" s="4">
        <v>5654.5355917385832</v>
      </c>
      <c r="CK49" s="4">
        <v>4499.9343259199923</v>
      </c>
      <c r="CL49" s="4">
        <v>3950.6589206025442</v>
      </c>
      <c r="CM49" s="4">
        <v>9100.463836497891</v>
      </c>
      <c r="CN49" s="4">
        <v>9751.7286863880872</v>
      </c>
      <c r="CO49" s="4">
        <v>10659.355376241539</v>
      </c>
      <c r="CP49" s="4">
        <v>13274.46909462166</v>
      </c>
      <c r="CQ49" s="4">
        <v>13990.619177205719</v>
      </c>
      <c r="CR49" s="4">
        <v>14620.944455382531</v>
      </c>
      <c r="CS49" s="4">
        <v>18308.51949768862</v>
      </c>
      <c r="CT49" s="4">
        <v>7362.2189996450634</v>
      </c>
      <c r="CU49" s="4">
        <v>6267.6391141605254</v>
      </c>
      <c r="CV49" s="4">
        <v>5674.8648458800599</v>
      </c>
      <c r="CW49" s="4">
        <v>10355.45557157754</v>
      </c>
      <c r="CX49" s="4">
        <v>11051.380999693511</v>
      </c>
      <c r="CY49" s="4">
        <v>12021.353461512939</v>
      </c>
      <c r="CZ49" s="4">
        <v>13161.63179958518</v>
      </c>
      <c r="DA49" s="4">
        <v>13685.419691114201</v>
      </c>
      <c r="DB49" s="4">
        <v>19153.040732543672</v>
      </c>
      <c r="DC49" s="4">
        <v>8764.9123211365022</v>
      </c>
      <c r="DD49" s="4">
        <v>5982.8941088973006</v>
      </c>
      <c r="DE49" s="4">
        <v>7156.5152007976803</v>
      </c>
      <c r="DF49" s="4">
        <v>8611.9657110621993</v>
      </c>
      <c r="DG49" s="4">
        <v>8086.887530708078</v>
      </c>
      <c r="DH49" s="4">
        <v>9256.0212207145451</v>
      </c>
      <c r="DI49" s="4">
        <v>9074.7523969529575</v>
      </c>
      <c r="DJ49" s="4">
        <v>12839.99746556257</v>
      </c>
      <c r="DK49" s="4">
        <v>13911.531039825481</v>
      </c>
      <c r="DL49" s="4">
        <v>17564.629831541999</v>
      </c>
      <c r="DM49" s="4">
        <v>8144.4266663364751</v>
      </c>
      <c r="DN49" s="4">
        <v>8746.754490322066</v>
      </c>
      <c r="DO49" s="4">
        <v>9919.5736393205025</v>
      </c>
      <c r="DP49" s="4">
        <v>14639.876992386109</v>
      </c>
      <c r="DQ49" s="4">
        <v>15123.407234588451</v>
      </c>
      <c r="DR49" s="4">
        <v>17427.819674385421</v>
      </c>
      <c r="DS49" s="4">
        <v>19519.390897633341</v>
      </c>
      <c r="DT49" s="4">
        <v>9145.4808337339691</v>
      </c>
      <c r="DU49" s="4">
        <v>8973.3645761306416</v>
      </c>
      <c r="DV49" s="4">
        <v>10790.348946100999</v>
      </c>
      <c r="DW49" s="4">
        <v>20343.322246711221</v>
      </c>
      <c r="DX49" s="4">
        <v>20921.140362054561</v>
      </c>
      <c r="DY49">
        <v>1.066283583641052</v>
      </c>
    </row>
    <row r="50" spans="1:129" x14ac:dyDescent="0.25">
      <c r="A50" s="3">
        <v>10709</v>
      </c>
      <c r="B50" s="4">
        <v>16312.190235630111</v>
      </c>
      <c r="C50" s="4">
        <v>7507.0296495223156</v>
      </c>
      <c r="D50" s="4">
        <v>6749.6366245886102</v>
      </c>
      <c r="E50" s="4">
        <v>7155.8368037826858</v>
      </c>
      <c r="F50" s="4">
        <v>6439.563391356085</v>
      </c>
      <c r="G50" s="4">
        <v>5690.0009829623796</v>
      </c>
      <c r="H50" s="4">
        <v>6317.1925995107276</v>
      </c>
      <c r="I50" s="4">
        <v>5924.1882737757414</v>
      </c>
      <c r="J50" s="4">
        <v>5326.0919711322776</v>
      </c>
      <c r="K50" s="4">
        <v>7389.9618225233125</v>
      </c>
      <c r="L50" s="4">
        <v>6536.0332515357622</v>
      </c>
      <c r="M50" s="4">
        <v>5782.4828607243071</v>
      </c>
      <c r="N50" s="4">
        <v>5197.80804244512</v>
      </c>
      <c r="O50" s="4">
        <v>5140.0095592750549</v>
      </c>
      <c r="P50" s="4">
        <v>4492.211577203524</v>
      </c>
      <c r="Q50" s="4">
        <v>5507.2711755469891</v>
      </c>
      <c r="R50" s="4">
        <v>4048.6480910157661</v>
      </c>
      <c r="S50" s="4">
        <v>3177.9382271310842</v>
      </c>
      <c r="T50" s="4">
        <v>4546.7668047393236</v>
      </c>
      <c r="U50" s="4">
        <v>4667.5057872369089</v>
      </c>
      <c r="V50" s="4">
        <v>4490.7176578907302</v>
      </c>
      <c r="W50" s="4">
        <v>4492.211577203524</v>
      </c>
      <c r="X50" s="4">
        <v>4492.211577203524</v>
      </c>
      <c r="Y50" s="4">
        <v>4257.4190699327592</v>
      </c>
      <c r="Z50" s="4">
        <v>4213.455714040897</v>
      </c>
      <c r="AA50" s="4">
        <v>3429.715032183356</v>
      </c>
      <c r="AB50" s="4">
        <v>3388.8046075758939</v>
      </c>
      <c r="AC50" s="4">
        <v>3063.0974014562621</v>
      </c>
      <c r="AD50" s="4">
        <v>3510.5203690147491</v>
      </c>
      <c r="AE50" s="4">
        <v>4235.9259674209297</v>
      </c>
      <c r="AF50" s="4">
        <v>4492.211577203524</v>
      </c>
      <c r="AG50" s="4">
        <v>3303.561291599382</v>
      </c>
      <c r="AH50" s="4">
        <v>2735.049078298086</v>
      </c>
      <c r="AI50" s="4">
        <v>3070.2135669932518</v>
      </c>
      <c r="AJ50" s="4">
        <v>3935.249638735897</v>
      </c>
      <c r="AK50" s="4">
        <v>2049.6746783904769</v>
      </c>
      <c r="AL50" s="4">
        <v>2878.8608327437678</v>
      </c>
      <c r="AM50" s="4">
        <v>3611.039570290669</v>
      </c>
      <c r="AN50" s="4">
        <v>12596.362279589821</v>
      </c>
      <c r="AO50" s="4">
        <v>2499.2582322596591</v>
      </c>
      <c r="AP50" s="4">
        <v>192.86418148356171</v>
      </c>
      <c r="AQ50" s="4">
        <v>613.75433805960677</v>
      </c>
      <c r="AR50" s="4">
        <v>2163.8686236446069</v>
      </c>
      <c r="AS50" s="4">
        <v>6359.0481032665994</v>
      </c>
      <c r="AT50" s="4">
        <v>12596.362279589821</v>
      </c>
      <c r="AU50" s="4">
        <v>12596.362279589821</v>
      </c>
      <c r="AV50" s="4">
        <v>12596.362279589821</v>
      </c>
      <c r="AW50" s="4">
        <v>1234.07582390832</v>
      </c>
      <c r="AX50" s="4">
        <v>0</v>
      </c>
      <c r="AY50" s="4">
        <v>2922.7050800233519</v>
      </c>
      <c r="AZ50" s="4">
        <v>6171.1476544522584</v>
      </c>
      <c r="BA50" s="4">
        <v>5552.3793776480934</v>
      </c>
      <c r="BB50" s="4">
        <v>10344.13207824655</v>
      </c>
      <c r="BC50" s="4">
        <v>11002.3590497693</v>
      </c>
      <c r="BD50" s="4">
        <v>12394.78527647428</v>
      </c>
      <c r="BE50" s="4">
        <v>3920.4275601768031</v>
      </c>
      <c r="BF50" s="4">
        <v>2195.0994772957438</v>
      </c>
      <c r="BG50" s="4">
        <v>2285.5016697738679</v>
      </c>
      <c r="BH50" s="4">
        <v>3718.926200155835</v>
      </c>
      <c r="BI50" s="4">
        <v>4323.386497296131</v>
      </c>
      <c r="BJ50" s="4">
        <v>5017.7673495777581</v>
      </c>
      <c r="BK50" s="4">
        <v>5703.8326844890898</v>
      </c>
      <c r="BL50" s="4">
        <v>10266.692339115871</v>
      </c>
      <c r="BM50" s="4">
        <v>11904.04805160606</v>
      </c>
      <c r="BN50" s="4">
        <v>5088.8650194694847</v>
      </c>
      <c r="BO50" s="4">
        <v>5200.8977178706491</v>
      </c>
      <c r="BP50" s="4">
        <v>6181.5698295161064</v>
      </c>
      <c r="BQ50" s="4">
        <v>5018.1280774643128</v>
      </c>
      <c r="BR50" s="4">
        <v>5698.3114832910287</v>
      </c>
      <c r="BS50" s="4">
        <v>6408.0364526553931</v>
      </c>
      <c r="BT50" s="4">
        <v>8788.4348712292231</v>
      </c>
      <c r="BU50" s="4">
        <v>11277.473544742639</v>
      </c>
      <c r="BV50" s="4">
        <v>11831.311423915609</v>
      </c>
      <c r="BW50" s="4">
        <v>15208.20733026372</v>
      </c>
      <c r="BX50" s="4">
        <v>6354.2007253203619</v>
      </c>
      <c r="BY50" s="4">
        <v>6695.7019970583924</v>
      </c>
      <c r="BZ50" s="4">
        <v>7521.5128850427527</v>
      </c>
      <c r="CA50" s="4">
        <v>6494.9875201753293</v>
      </c>
      <c r="CB50" s="4">
        <v>7142.7419432128963</v>
      </c>
      <c r="CC50" s="4">
        <v>7812.8657472709747</v>
      </c>
      <c r="CD50" s="4">
        <v>10417.929616978739</v>
      </c>
      <c r="CE50" s="4">
        <v>10861.639004881939</v>
      </c>
      <c r="CF50" s="4">
        <v>13519.73773726127</v>
      </c>
      <c r="CG50" s="4">
        <v>14166.76533165237</v>
      </c>
      <c r="CH50" s="4">
        <v>14796.95338710844</v>
      </c>
      <c r="CI50" s="4">
        <v>6455.4266922179449</v>
      </c>
      <c r="CJ50" s="4">
        <v>6188.9089891322874</v>
      </c>
      <c r="CK50" s="4">
        <v>5593.5589555193228</v>
      </c>
      <c r="CL50" s="4">
        <v>5184.7347445108644</v>
      </c>
      <c r="CM50" s="4">
        <v>8338.3827881375128</v>
      </c>
      <c r="CN50" s="4">
        <v>8517.6528624797684</v>
      </c>
      <c r="CO50" s="4">
        <v>9425.279552333217</v>
      </c>
      <c r="CP50" s="4">
        <v>12040.393270713341</v>
      </c>
      <c r="CQ50" s="4">
        <v>12756.543353297409</v>
      </c>
      <c r="CR50" s="4">
        <v>13386.86863147421</v>
      </c>
      <c r="CS50" s="4">
        <v>17641.152778690161</v>
      </c>
      <c r="CT50" s="4">
        <v>8430.757176821784</v>
      </c>
      <c r="CU50" s="4">
        <v>7487.9869956373059</v>
      </c>
      <c r="CV50" s="4">
        <v>6908.9406697883805</v>
      </c>
      <c r="CW50" s="4">
        <v>10220.644308977189</v>
      </c>
      <c r="CX50" s="4">
        <v>12078.90470761836</v>
      </c>
      <c r="CY50" s="4">
        <v>10787.27763760462</v>
      </c>
      <c r="CZ50" s="4">
        <v>11927.55597567686</v>
      </c>
      <c r="DA50" s="4">
        <v>12855.07587089534</v>
      </c>
      <c r="DB50" s="4">
        <v>18485.674013545209</v>
      </c>
      <c r="DC50" s="4">
        <v>9299.2857185302037</v>
      </c>
      <c r="DD50" s="4">
        <v>7203.241990374082</v>
      </c>
      <c r="DE50" s="4">
        <v>8390.5910247060001</v>
      </c>
      <c r="DF50" s="4">
        <v>9846.0415349705199</v>
      </c>
      <c r="DG50" s="4">
        <v>9320.9633546163968</v>
      </c>
      <c r="DH50" s="4">
        <v>10490.097044622869</v>
      </c>
      <c r="DI50" s="4">
        <v>10308.82822086128</v>
      </c>
      <c r="DJ50" s="4">
        <v>12288.098296607261</v>
      </c>
      <c r="DK50" s="4">
        <v>13081.18721960662</v>
      </c>
      <c r="DL50" s="4">
        <v>16897.26311254354</v>
      </c>
      <c r="DM50" s="4">
        <v>9378.5024902447967</v>
      </c>
      <c r="DN50" s="4">
        <v>9980.8303142303885</v>
      </c>
      <c r="DO50" s="4">
        <v>11153.64946322882</v>
      </c>
      <c r="DP50" s="4">
        <v>15873.952816294441</v>
      </c>
      <c r="DQ50" s="4">
        <v>14464.507794288729</v>
      </c>
      <c r="DR50" s="4">
        <v>16760.452955386969</v>
      </c>
      <c r="DS50" s="4">
        <v>18852.024178634889</v>
      </c>
      <c r="DT50" s="4">
        <v>10379.55665764229</v>
      </c>
      <c r="DU50" s="4">
        <v>10207.44040003896</v>
      </c>
      <c r="DV50" s="4">
        <v>12024.42477000932</v>
      </c>
      <c r="DW50" s="4">
        <v>19675.955527712769</v>
      </c>
      <c r="DX50" s="4">
        <v>20253.773643056109</v>
      </c>
      <c r="DY50">
        <v>1.428342819213867</v>
      </c>
    </row>
    <row r="51" spans="1:129" x14ac:dyDescent="0.25">
      <c r="A51" s="3">
        <v>10710</v>
      </c>
      <c r="B51" s="4">
        <v>13420.986103922791</v>
      </c>
      <c r="C51" s="4">
        <v>7800.3632263007657</v>
      </c>
      <c r="D51" s="4">
        <v>7709.55431543331</v>
      </c>
      <c r="E51" s="4">
        <v>7449.170380561136</v>
      </c>
      <c r="F51" s="4">
        <v>6732.8969681345352</v>
      </c>
      <c r="G51" s="4">
        <v>5983.3345597408297</v>
      </c>
      <c r="H51" s="4">
        <v>7277.1102903554292</v>
      </c>
      <c r="I51" s="4">
        <v>6884.1059646204412</v>
      </c>
      <c r="J51" s="4">
        <v>5694.6022714796436</v>
      </c>
      <c r="K51" s="4">
        <v>7683.2953993017636</v>
      </c>
      <c r="L51" s="4">
        <v>6829.3668283142124</v>
      </c>
      <c r="M51" s="4">
        <v>6075.8164375027573</v>
      </c>
      <c r="N51" s="4">
        <v>5491.1416192235702</v>
      </c>
      <c r="O51" s="4">
        <v>5433.3431360535051</v>
      </c>
      <c r="P51" s="4">
        <v>4781.4880305846173</v>
      </c>
      <c r="Q51" s="4">
        <v>5913.0289539988189</v>
      </c>
      <c r="R51" s="4">
        <v>4344.0275089034112</v>
      </c>
      <c r="S51" s="4">
        <v>3473.3176450187289</v>
      </c>
      <c r="T51" s="4">
        <v>4840.1003815177746</v>
      </c>
      <c r="U51" s="4">
        <v>4960.839364015359</v>
      </c>
      <c r="V51" s="4">
        <v>4784.0512346691812</v>
      </c>
      <c r="W51" s="4">
        <v>4781.4880305846173</v>
      </c>
      <c r="X51" s="4">
        <v>4781.4880305846173</v>
      </c>
      <c r="Y51" s="4">
        <v>5884.4526183161579</v>
      </c>
      <c r="Z51" s="4">
        <v>4508.8351319285421</v>
      </c>
      <c r="AA51" s="4">
        <v>3725.0944500710011</v>
      </c>
      <c r="AB51" s="4">
        <v>3684.184025463539</v>
      </c>
      <c r="AC51" s="4">
        <v>3356.4309782347118</v>
      </c>
      <c r="AD51" s="4">
        <v>3803.8539457931988</v>
      </c>
      <c r="AE51" s="4">
        <v>4525.202420802023</v>
      </c>
      <c r="AF51" s="4">
        <v>4781.4880305846173</v>
      </c>
      <c r="AG51" s="4">
        <v>5976.4954736728096</v>
      </c>
      <c r="AH51" s="4">
        <v>5407.8551162725453</v>
      </c>
      <c r="AI51" s="4">
        <v>3754.5569062698851</v>
      </c>
      <c r="AJ51" s="4">
        <v>4230.6290566235421</v>
      </c>
      <c r="AK51" s="4">
        <v>2345.054096278122</v>
      </c>
      <c r="AL51" s="4">
        <v>3168.137286124861</v>
      </c>
      <c r="AM51" s="4">
        <v>3900.3160236717622</v>
      </c>
      <c r="AN51" s="4">
        <v>9705.3399160130066</v>
      </c>
      <c r="AO51" s="4">
        <v>5172.1924143330871</v>
      </c>
      <c r="AP51" s="4">
        <v>3115.5692615069129</v>
      </c>
      <c r="AQ51" s="4">
        <v>2308.9507419637439</v>
      </c>
      <c r="AR51" s="4">
        <v>2453.1450770257002</v>
      </c>
      <c r="AS51" s="4">
        <v>6648.3245566476944</v>
      </c>
      <c r="AT51" s="4">
        <v>9705.3399160130066</v>
      </c>
      <c r="AU51" s="4">
        <v>9705.3399160130066</v>
      </c>
      <c r="AV51" s="4">
        <v>9705.3399160130066</v>
      </c>
      <c r="AW51" s="4">
        <v>4156.7809039316708</v>
      </c>
      <c r="AX51" s="4">
        <v>2922.705080023351</v>
      </c>
      <c r="AY51" s="4">
        <v>0</v>
      </c>
      <c r="AZ51" s="4">
        <v>6460.4241078333534</v>
      </c>
      <c r="BA51" s="4">
        <v>5841.6558310291884</v>
      </c>
      <c r="BB51" s="4">
        <v>7453.1097146697284</v>
      </c>
      <c r="BC51" s="4">
        <v>8111.3366861924842</v>
      </c>
      <c r="BD51" s="4">
        <v>9503.5811447669621</v>
      </c>
      <c r="BE51" s="4">
        <v>6843.1326402001532</v>
      </c>
      <c r="BF51" s="4">
        <v>5117.8045573190948</v>
      </c>
      <c r="BG51" s="4">
        <v>5208.2067497972193</v>
      </c>
      <c r="BH51" s="4">
        <v>796.2211201324825</v>
      </c>
      <c r="BI51" s="4">
        <v>1400.6814172727791</v>
      </c>
      <c r="BJ51" s="4">
        <v>5307.0438029588513</v>
      </c>
      <c r="BK51" s="4">
        <v>5993.1091378701831</v>
      </c>
      <c r="BL51" s="4">
        <v>7375.4882074085544</v>
      </c>
      <c r="BM51" s="4">
        <v>9002.6881448638542</v>
      </c>
      <c r="BN51" s="4">
        <v>8011.5700994928357</v>
      </c>
      <c r="BO51" s="4">
        <v>8123.6027978940019</v>
      </c>
      <c r="BP51" s="4">
        <v>9104.2749095394593</v>
      </c>
      <c r="BQ51" s="4">
        <v>2095.4229974409609</v>
      </c>
      <c r="BR51" s="4">
        <v>2775.6064032676768</v>
      </c>
      <c r="BS51" s="4">
        <v>5648.475074523798</v>
      </c>
      <c r="BT51" s="4">
        <v>5897.2307395219032</v>
      </c>
      <c r="BU51" s="4">
        <v>8376.11363800043</v>
      </c>
      <c r="BV51" s="4">
        <v>8929.9515171734056</v>
      </c>
      <c r="BW51" s="4">
        <v>12317.0031985564</v>
      </c>
      <c r="BX51" s="4">
        <v>9276.9058053437147</v>
      </c>
      <c r="BY51" s="4">
        <v>9618.4070770817452</v>
      </c>
      <c r="BZ51" s="4">
        <v>10444.217965066109</v>
      </c>
      <c r="CA51" s="4">
        <v>3572.282440151977</v>
      </c>
      <c r="CB51" s="4">
        <v>4220.0368631895444</v>
      </c>
      <c r="CC51" s="4">
        <v>4921.6616155636548</v>
      </c>
      <c r="CD51" s="4">
        <v>7516.5697102365339</v>
      </c>
      <c r="CE51" s="4">
        <v>7960.2790981397366</v>
      </c>
      <c r="CF51" s="4">
        <v>10609.327846936951</v>
      </c>
      <c r="CG51" s="4">
        <v>11255.893280010951</v>
      </c>
      <c r="CH51" s="4">
        <v>11886.081335467021</v>
      </c>
      <c r="CI51" s="4">
        <v>9378.131772241295</v>
      </c>
      <c r="CJ51" s="4">
        <v>9111.6140691556393</v>
      </c>
      <c r="CK51" s="4">
        <v>8516.2640355426738</v>
      </c>
      <c r="CL51" s="4">
        <v>8107.4398245342172</v>
      </c>
      <c r="CM51" s="4">
        <v>5415.6777081141609</v>
      </c>
      <c r="CN51" s="4">
        <v>5594.9477824564156</v>
      </c>
      <c r="CO51" s="4">
        <v>6523.9196455910132</v>
      </c>
      <c r="CP51" s="4">
        <v>9139.0333639711407</v>
      </c>
      <c r="CQ51" s="4">
        <v>9846.1334629730827</v>
      </c>
      <c r="CR51" s="4">
        <v>10475.99657983279</v>
      </c>
      <c r="CS51" s="4">
        <v>14730.12590026191</v>
      </c>
      <c r="CT51" s="4">
        <v>11353.46225684514</v>
      </c>
      <c r="CU51" s="4">
        <v>10410.69207566066</v>
      </c>
      <c r="CV51" s="4">
        <v>9831.6457498117325</v>
      </c>
      <c r="CW51" s="4">
        <v>7297.9392289538373</v>
      </c>
      <c r="CX51" s="4">
        <v>9156.1996275950078</v>
      </c>
      <c r="CY51" s="4">
        <v>7885.9177308624148</v>
      </c>
      <c r="CZ51" s="4">
        <v>9016.6839240354384</v>
      </c>
      <c r="DA51" s="4">
        <v>9944.2038192539185</v>
      </c>
      <c r="DB51" s="4">
        <v>15574.647135116949</v>
      </c>
      <c r="DC51" s="4">
        <v>12221.990798553559</v>
      </c>
      <c r="DD51" s="4">
        <v>10125.947070397429</v>
      </c>
      <c r="DE51" s="4">
        <v>11055.421737180541</v>
      </c>
      <c r="DF51" s="4">
        <v>9498.766205943788</v>
      </c>
      <c r="DG51" s="4">
        <v>8737.0561952606095</v>
      </c>
      <c r="DH51" s="4">
        <v>8358.0369438150083</v>
      </c>
      <c r="DI51" s="4">
        <v>8176.7681200534234</v>
      </c>
      <c r="DJ51" s="4">
        <v>9377.0714181789954</v>
      </c>
      <c r="DK51" s="4">
        <v>10170.3151679652</v>
      </c>
      <c r="DL51" s="4">
        <v>13986.23623411528</v>
      </c>
      <c r="DM51" s="4">
        <v>12301.20757026815</v>
      </c>
      <c r="DN51" s="4">
        <v>10763.67522985096</v>
      </c>
      <c r="DO51" s="4">
        <v>11936.4943788494</v>
      </c>
      <c r="DP51" s="4">
        <v>14259.86620749511</v>
      </c>
      <c r="DQ51" s="4">
        <v>11553.480915860469</v>
      </c>
      <c r="DR51" s="4">
        <v>13849.426076958711</v>
      </c>
      <c r="DS51" s="4">
        <v>15940.997300206631</v>
      </c>
      <c r="DT51" s="4">
        <v>13302.261737665651</v>
      </c>
      <c r="DU51" s="4">
        <v>13130.14548006232</v>
      </c>
      <c r="DV51" s="4">
        <v>12807.26968562989</v>
      </c>
      <c r="DW51" s="4">
        <v>16764.928649284509</v>
      </c>
      <c r="DX51" s="4">
        <v>17342.746764627849</v>
      </c>
      <c r="DY51">
        <v>1.157050728797913</v>
      </c>
    </row>
    <row r="52" spans="1:129" x14ac:dyDescent="0.25">
      <c r="A52" s="3">
        <v>10711</v>
      </c>
      <c r="B52" s="4">
        <v>12743.00760334495</v>
      </c>
      <c r="C52" s="4">
        <v>10860.233015341801</v>
      </c>
      <c r="D52" s="4">
        <v>10839.42333635242</v>
      </c>
      <c r="E52" s="4">
        <v>10509.040169602171</v>
      </c>
      <c r="F52" s="4">
        <v>9792.7667571755646</v>
      </c>
      <c r="G52" s="4">
        <v>9043.2043487818592</v>
      </c>
      <c r="H52" s="4">
        <v>10407.17984301821</v>
      </c>
      <c r="I52" s="4">
        <v>10013.974985539549</v>
      </c>
      <c r="J52" s="4">
        <v>8813.7935174997729</v>
      </c>
      <c r="K52" s="4">
        <v>10743.165188342789</v>
      </c>
      <c r="L52" s="4">
        <v>9889.2366173552418</v>
      </c>
      <c r="M52" s="4">
        <v>9135.6862265437867</v>
      </c>
      <c r="N52" s="4">
        <v>8551.0114082645996</v>
      </c>
      <c r="O52" s="4">
        <v>8493.2129250945345</v>
      </c>
      <c r="P52" s="4">
        <v>7841.3578196256458</v>
      </c>
      <c r="Q52" s="4">
        <v>9054.5863683599291</v>
      </c>
      <c r="R52" s="4">
        <v>7463.2187549235396</v>
      </c>
      <c r="S52" s="4">
        <v>6592.5088910388586</v>
      </c>
      <c r="T52" s="4">
        <v>7899.9701705588041</v>
      </c>
      <c r="U52" s="4">
        <v>8020.7091530563875</v>
      </c>
      <c r="V52" s="4">
        <v>7843.9210237102106</v>
      </c>
      <c r="W52" s="4">
        <v>7841.3578196256458</v>
      </c>
      <c r="X52" s="4">
        <v>7841.3578196256458</v>
      </c>
      <c r="Y52" s="4">
        <v>9026.0100326772681</v>
      </c>
      <c r="Z52" s="4">
        <v>7650.3925462896523</v>
      </c>
      <c r="AA52" s="4">
        <v>6844.2856960911304</v>
      </c>
      <c r="AB52" s="4">
        <v>6803.3752714836683</v>
      </c>
      <c r="AC52" s="4">
        <v>6416.3007672757412</v>
      </c>
      <c r="AD52" s="4">
        <v>6863.7237348342278</v>
      </c>
      <c r="AE52" s="4">
        <v>7585.0722098430506</v>
      </c>
      <c r="AF52" s="4">
        <v>7841.3578196256458</v>
      </c>
      <c r="AG52" s="4">
        <v>9118.0528880339207</v>
      </c>
      <c r="AH52" s="4">
        <v>8549.4125306336573</v>
      </c>
      <c r="AI52" s="4">
        <v>6896.1143206309953</v>
      </c>
      <c r="AJ52" s="4">
        <v>7349.8203026436713</v>
      </c>
      <c r="AK52" s="4">
        <v>5452.5548383092591</v>
      </c>
      <c r="AL52" s="4">
        <v>6228.0070751658895</v>
      </c>
      <c r="AM52" s="4">
        <v>6960.1858127127907</v>
      </c>
      <c r="AN52" s="4">
        <v>9027.1796473046634</v>
      </c>
      <c r="AO52" s="4">
        <v>8313.7498286941991</v>
      </c>
      <c r="AP52" s="4">
        <v>6364.0118359358203</v>
      </c>
      <c r="AQ52" s="4">
        <v>5557.3933163926522</v>
      </c>
      <c r="AR52" s="4">
        <v>4007.279030807651</v>
      </c>
      <c r="AS52" s="4">
        <v>187.90044881434051</v>
      </c>
      <c r="AT52" s="4">
        <v>9027.1796473046634</v>
      </c>
      <c r="AU52" s="4">
        <v>9027.1796473046634</v>
      </c>
      <c r="AV52" s="4">
        <v>9027.1796473046634</v>
      </c>
      <c r="AW52" s="4">
        <v>7405.2234783605782</v>
      </c>
      <c r="AX52" s="4">
        <v>6171.1476544522584</v>
      </c>
      <c r="AY52" s="4">
        <v>6460.4241078333534</v>
      </c>
      <c r="AZ52" s="4">
        <v>0</v>
      </c>
      <c r="BA52" s="4">
        <v>618.76827680416466</v>
      </c>
      <c r="BB52" s="4">
        <v>6774.9494459613843</v>
      </c>
      <c r="BC52" s="4">
        <v>7433.1764174841392</v>
      </c>
      <c r="BD52" s="4">
        <v>8825.6026441891208</v>
      </c>
      <c r="BE52" s="4">
        <v>10091.57521462906</v>
      </c>
      <c r="BF52" s="4">
        <v>8366.2471317480013</v>
      </c>
      <c r="BG52" s="4">
        <v>8456.6493242261258</v>
      </c>
      <c r="BH52" s="4">
        <v>7256.6452279658351</v>
      </c>
      <c r="BI52" s="4">
        <v>7086.647477621249</v>
      </c>
      <c r="BJ52" s="4">
        <v>1448.584717292596</v>
      </c>
      <c r="BK52" s="4">
        <v>2134.6500522039282</v>
      </c>
      <c r="BL52" s="4">
        <v>6697.5097068307132</v>
      </c>
      <c r="BM52" s="4">
        <v>8334.8654193208968</v>
      </c>
      <c r="BN52" s="4">
        <v>11260.012673921739</v>
      </c>
      <c r="BO52" s="4">
        <v>11298.07187437516</v>
      </c>
      <c r="BP52" s="4">
        <v>10853.263307651579</v>
      </c>
      <c r="BQ52" s="4">
        <v>6391.9058974530672</v>
      </c>
      <c r="BR52" s="4">
        <v>5711.7224916263503</v>
      </c>
      <c r="BS52" s="4">
        <v>2838.853820370231</v>
      </c>
      <c r="BT52" s="4">
        <v>5219.2522389440619</v>
      </c>
      <c r="BU52" s="4">
        <v>7708.2909124574726</v>
      </c>
      <c r="BV52" s="4">
        <v>8262.1287916304482</v>
      </c>
      <c r="BW52" s="4">
        <v>11639.024697978561</v>
      </c>
      <c r="BX52" s="4">
        <v>12525.34837977262</v>
      </c>
      <c r="BY52" s="4">
        <v>11367.39547519386</v>
      </c>
      <c r="BZ52" s="4">
        <v>12193.20636317822</v>
      </c>
      <c r="CA52" s="4">
        <v>4915.0464547420506</v>
      </c>
      <c r="CB52" s="4">
        <v>4267.2920317044836</v>
      </c>
      <c r="CC52" s="4">
        <v>4243.6831149858144</v>
      </c>
      <c r="CD52" s="4">
        <v>6848.7469846935783</v>
      </c>
      <c r="CE52" s="4">
        <v>7292.456372596781</v>
      </c>
      <c r="CF52" s="4">
        <v>9950.5551049761089</v>
      </c>
      <c r="CG52" s="4">
        <v>10597.582699367211</v>
      </c>
      <c r="CH52" s="4">
        <v>11227.770754823279</v>
      </c>
      <c r="CI52" s="4">
        <v>12626.574346670201</v>
      </c>
      <c r="CJ52" s="4">
        <v>12360.056643584539</v>
      </c>
      <c r="CK52" s="4">
        <v>11764.706609971579</v>
      </c>
      <c r="CL52" s="4">
        <v>11355.88239896312</v>
      </c>
      <c r="CM52" s="4">
        <v>4824.9545933803629</v>
      </c>
      <c r="CN52" s="4">
        <v>5004.2246677226167</v>
      </c>
      <c r="CO52" s="4">
        <v>5856.0969200480567</v>
      </c>
      <c r="CP52" s="4">
        <v>8471.2106384281833</v>
      </c>
      <c r="CQ52" s="4">
        <v>9187.3607210122427</v>
      </c>
      <c r="CR52" s="4">
        <v>9817.6859991890469</v>
      </c>
      <c r="CS52" s="4">
        <v>14072.57312641779</v>
      </c>
      <c r="CT52" s="4">
        <v>13674.875366432851</v>
      </c>
      <c r="CU52" s="4">
        <v>12580.295480948311</v>
      </c>
      <c r="CV52" s="4">
        <v>9990.0281472043862</v>
      </c>
      <c r="CW52" s="4">
        <v>6702.1100774564247</v>
      </c>
      <c r="CX52" s="4">
        <v>8560.3704760975961</v>
      </c>
      <c r="CY52" s="4">
        <v>7218.0950053194574</v>
      </c>
      <c r="CZ52" s="4">
        <v>8358.3733433916968</v>
      </c>
      <c r="DA52" s="4">
        <v>9285.8932386101769</v>
      </c>
      <c r="DB52" s="4">
        <v>14917.09436127283</v>
      </c>
      <c r="DC52" s="4">
        <v>15470.43337298247</v>
      </c>
      <c r="DD52" s="4">
        <v>12295.55047568509</v>
      </c>
      <c r="DE52" s="4">
        <v>10464.760303644491</v>
      </c>
      <c r="DF52" s="4">
        <v>8908.1047724077325</v>
      </c>
      <c r="DG52" s="4">
        <v>8146.3947617245531</v>
      </c>
      <c r="DH52" s="4">
        <v>7767.3755102789501</v>
      </c>
      <c r="DI52" s="4">
        <v>7586.1066865173643</v>
      </c>
      <c r="DJ52" s="4">
        <v>8759.6063226241713</v>
      </c>
      <c r="DK52" s="4">
        <v>9512.0045873214585</v>
      </c>
      <c r="DL52" s="4">
        <v>13334.32673941024</v>
      </c>
      <c r="DM52" s="4">
        <v>11769.55849972511</v>
      </c>
      <c r="DN52" s="4">
        <v>10173.013796314901</v>
      </c>
      <c r="DO52" s="4">
        <v>11345.832945313339</v>
      </c>
      <c r="DP52" s="4">
        <v>13664.0370559977</v>
      </c>
      <c r="DQ52" s="4">
        <v>10905.65959435239</v>
      </c>
      <c r="DR52" s="4">
        <v>13197.516582253669</v>
      </c>
      <c r="DS52" s="4">
        <v>15289.08780550158</v>
      </c>
      <c r="DT52" s="4">
        <v>13698.85410259675</v>
      </c>
      <c r="DU52" s="4">
        <v>12598.49640951927</v>
      </c>
      <c r="DV52" s="4">
        <v>12216.608252093831</v>
      </c>
      <c r="DW52" s="4">
        <v>16113.01915457947</v>
      </c>
      <c r="DX52" s="4">
        <v>16690.837269922809</v>
      </c>
      <c r="DY52">
        <v>1.123344302177429</v>
      </c>
    </row>
    <row r="53" spans="1:129" x14ac:dyDescent="0.25">
      <c r="A53" s="3">
        <v>10712</v>
      </c>
      <c r="B53" s="4">
        <v>12124.239326540781</v>
      </c>
      <c r="C53" s="4">
        <v>10241.46473853763</v>
      </c>
      <c r="D53" s="4">
        <v>10220.65505954826</v>
      </c>
      <c r="E53" s="4">
        <v>9890.2718927980004</v>
      </c>
      <c r="F53" s="4">
        <v>9173.9984803713996</v>
      </c>
      <c r="G53" s="4">
        <v>8424.4360719776942</v>
      </c>
      <c r="H53" s="4">
        <v>9788.411566214043</v>
      </c>
      <c r="I53" s="4">
        <v>9395.2067087353898</v>
      </c>
      <c r="J53" s="4">
        <v>8195.0252406956079</v>
      </c>
      <c r="K53" s="4">
        <v>10124.39691153863</v>
      </c>
      <c r="L53" s="4">
        <v>9270.4683405510768</v>
      </c>
      <c r="M53" s="4">
        <v>8516.9179497396217</v>
      </c>
      <c r="N53" s="4">
        <v>7932.2431314604346</v>
      </c>
      <c r="O53" s="4">
        <v>7874.4446482903704</v>
      </c>
      <c r="P53" s="4">
        <v>7222.5895428214808</v>
      </c>
      <c r="Q53" s="4">
        <v>8435.8180915557641</v>
      </c>
      <c r="R53" s="4">
        <v>6844.4504781193746</v>
      </c>
      <c r="S53" s="4">
        <v>5973.7406142346936</v>
      </c>
      <c r="T53" s="4">
        <v>7281.2018937546391</v>
      </c>
      <c r="U53" s="4">
        <v>7401.9408762522226</v>
      </c>
      <c r="V53" s="4">
        <v>7225.1527469060456</v>
      </c>
      <c r="W53" s="4">
        <v>7222.5895428214808</v>
      </c>
      <c r="X53" s="4">
        <v>7222.5895428214808</v>
      </c>
      <c r="Y53" s="4">
        <v>8407.2417558731031</v>
      </c>
      <c r="Z53" s="4">
        <v>7031.6242694854873</v>
      </c>
      <c r="AA53" s="4">
        <v>6225.5174192869654</v>
      </c>
      <c r="AB53" s="4">
        <v>6184.6069946795033</v>
      </c>
      <c r="AC53" s="4">
        <v>5797.5324904715762</v>
      </c>
      <c r="AD53" s="4">
        <v>6244.9554580300628</v>
      </c>
      <c r="AE53" s="4">
        <v>6966.3039330388856</v>
      </c>
      <c r="AF53" s="4">
        <v>7222.5895428214808</v>
      </c>
      <c r="AG53" s="4">
        <v>8499.2846112297557</v>
      </c>
      <c r="AH53" s="4">
        <v>7930.6442538294923</v>
      </c>
      <c r="AI53" s="4">
        <v>6277.3460438268303</v>
      </c>
      <c r="AJ53" s="4">
        <v>6731.0520258395063</v>
      </c>
      <c r="AK53" s="4">
        <v>4833.7865615050941</v>
      </c>
      <c r="AL53" s="4">
        <v>5609.2387983617245</v>
      </c>
      <c r="AM53" s="4">
        <v>6341.4175359086257</v>
      </c>
      <c r="AN53" s="4">
        <v>8408.4113705004984</v>
      </c>
      <c r="AO53" s="4">
        <v>7694.9815518900341</v>
      </c>
      <c r="AP53" s="4">
        <v>5745.2435591316553</v>
      </c>
      <c r="AQ53" s="4">
        <v>4938.6250395884872</v>
      </c>
      <c r="AR53" s="4">
        <v>3388.5107540034869</v>
      </c>
      <c r="AS53" s="4">
        <v>806.66872561850562</v>
      </c>
      <c r="AT53" s="4">
        <v>8408.4113705004984</v>
      </c>
      <c r="AU53" s="4">
        <v>8408.4113705004984</v>
      </c>
      <c r="AV53" s="4">
        <v>8408.4113705004984</v>
      </c>
      <c r="AW53" s="4">
        <v>6786.4552015564132</v>
      </c>
      <c r="AX53" s="4">
        <v>5552.3793776480934</v>
      </c>
      <c r="AY53" s="4">
        <v>5841.6558310291884</v>
      </c>
      <c r="AZ53" s="4">
        <v>618.76827680416511</v>
      </c>
      <c r="BA53" s="4">
        <v>0</v>
      </c>
      <c r="BB53" s="4">
        <v>6156.1811691572193</v>
      </c>
      <c r="BC53" s="4">
        <v>6814.4081406799742</v>
      </c>
      <c r="BD53" s="4">
        <v>8206.8343673849558</v>
      </c>
      <c r="BE53" s="4">
        <v>9472.8069378248965</v>
      </c>
      <c r="BF53" s="4">
        <v>7747.4788549438372</v>
      </c>
      <c r="BG53" s="4">
        <v>7837.8810474219617</v>
      </c>
      <c r="BH53" s="4">
        <v>6637.8769511616701</v>
      </c>
      <c r="BI53" s="4">
        <v>6467.879200817084</v>
      </c>
      <c r="BJ53" s="4">
        <v>829.81644048843168</v>
      </c>
      <c r="BK53" s="4">
        <v>1515.8817753997639</v>
      </c>
      <c r="BL53" s="4">
        <v>6078.7414300265482</v>
      </c>
      <c r="BM53" s="4">
        <v>7716.0971425167327</v>
      </c>
      <c r="BN53" s="4">
        <v>10641.24439711758</v>
      </c>
      <c r="BO53" s="4">
        <v>10679.303597571001</v>
      </c>
      <c r="BP53" s="4">
        <v>10234.495030847411</v>
      </c>
      <c r="BQ53" s="4">
        <v>5773.1376206489022</v>
      </c>
      <c r="BR53" s="4">
        <v>5092.9542148221853</v>
      </c>
      <c r="BS53" s="4">
        <v>2220.0855435660669</v>
      </c>
      <c r="BT53" s="4">
        <v>4600.4839621398969</v>
      </c>
      <c r="BU53" s="4">
        <v>7089.5226356533076</v>
      </c>
      <c r="BV53" s="4">
        <v>7643.3605148262841</v>
      </c>
      <c r="BW53" s="4">
        <v>11020.25642117439</v>
      </c>
      <c r="BX53" s="4">
        <v>11906.580102968461</v>
      </c>
      <c r="BY53" s="4">
        <v>10748.6271983897</v>
      </c>
      <c r="BZ53" s="4">
        <v>11574.438086374061</v>
      </c>
      <c r="CA53" s="4">
        <v>4296.2781779378856</v>
      </c>
      <c r="CB53" s="4">
        <v>3648.5237549003191</v>
      </c>
      <c r="CC53" s="4">
        <v>3624.914838181649</v>
      </c>
      <c r="CD53" s="4">
        <v>6229.9787078894133</v>
      </c>
      <c r="CE53" s="4">
        <v>6673.688095792616</v>
      </c>
      <c r="CF53" s="4">
        <v>9331.7868281719439</v>
      </c>
      <c r="CG53" s="4">
        <v>9978.8144225630404</v>
      </c>
      <c r="CH53" s="4">
        <v>10609.002478019111</v>
      </c>
      <c r="CI53" s="4">
        <v>12007.806069866039</v>
      </c>
      <c r="CJ53" s="4">
        <v>11741.28836678038</v>
      </c>
      <c r="CK53" s="4">
        <v>11145.93833316742</v>
      </c>
      <c r="CL53" s="4">
        <v>10737.114122158961</v>
      </c>
      <c r="CM53" s="4">
        <v>4206.1863165761979</v>
      </c>
      <c r="CN53" s="4">
        <v>4385.4563909184517</v>
      </c>
      <c r="CO53" s="4">
        <v>5237.3286432438917</v>
      </c>
      <c r="CP53" s="4">
        <v>7852.4423616240192</v>
      </c>
      <c r="CQ53" s="4">
        <v>8568.5924442080777</v>
      </c>
      <c r="CR53" s="4">
        <v>9198.9177223848819</v>
      </c>
      <c r="CS53" s="4">
        <v>13453.80484961362</v>
      </c>
      <c r="CT53" s="4">
        <v>13056.107089628689</v>
      </c>
      <c r="CU53" s="4">
        <v>11961.527204144149</v>
      </c>
      <c r="CV53" s="4">
        <v>9371.2598704002212</v>
      </c>
      <c r="CW53" s="4">
        <v>6083.3418006522597</v>
      </c>
      <c r="CX53" s="4">
        <v>7941.6021992934311</v>
      </c>
      <c r="CY53" s="4">
        <v>6599.3267285152924</v>
      </c>
      <c r="CZ53" s="4">
        <v>7739.6050665875318</v>
      </c>
      <c r="DA53" s="4">
        <v>8667.1249618060119</v>
      </c>
      <c r="DB53" s="4">
        <v>14298.32608446867</v>
      </c>
      <c r="DC53" s="4">
        <v>14851.6650961783</v>
      </c>
      <c r="DD53" s="4">
        <v>11676.782198880919</v>
      </c>
      <c r="DE53" s="4">
        <v>9845.9920268403221</v>
      </c>
      <c r="DF53" s="4">
        <v>8289.3364956035675</v>
      </c>
      <c r="DG53" s="4">
        <v>7527.6264849203881</v>
      </c>
      <c r="DH53" s="4">
        <v>7148.6072334747851</v>
      </c>
      <c r="DI53" s="4">
        <v>6967.3384097131993</v>
      </c>
      <c r="DJ53" s="4">
        <v>8140.8380458200063</v>
      </c>
      <c r="DK53" s="4">
        <v>8893.2363105172935</v>
      </c>
      <c r="DL53" s="4">
        <v>12715.55846260607</v>
      </c>
      <c r="DM53" s="4">
        <v>11150.790222920939</v>
      </c>
      <c r="DN53" s="4">
        <v>9554.2455195107395</v>
      </c>
      <c r="DO53" s="4">
        <v>10727.06466850918</v>
      </c>
      <c r="DP53" s="4">
        <v>13045.26877919354</v>
      </c>
      <c r="DQ53" s="4">
        <v>10286.891317548219</v>
      </c>
      <c r="DR53" s="4">
        <v>12578.748305449501</v>
      </c>
      <c r="DS53" s="4">
        <v>14670.319528697421</v>
      </c>
      <c r="DT53" s="4">
        <v>13080.085825792579</v>
      </c>
      <c r="DU53" s="4">
        <v>11979.72813271511</v>
      </c>
      <c r="DV53" s="4">
        <v>11597.839975289669</v>
      </c>
      <c r="DW53" s="4">
        <v>15494.250877775299</v>
      </c>
      <c r="DX53" s="4">
        <v>16072.068993118641</v>
      </c>
      <c r="DY53">
        <v>1.271578192710876</v>
      </c>
    </row>
    <row r="54" spans="1:129" x14ac:dyDescent="0.25">
      <c r="A54" s="3">
        <v>10713</v>
      </c>
      <c r="B54" s="4">
        <v>5968.4997950678226</v>
      </c>
      <c r="C54" s="4">
        <v>15033.21743913609</v>
      </c>
      <c r="D54" s="4">
        <v>15012.407760146711</v>
      </c>
      <c r="E54" s="4">
        <v>14682.02459339646</v>
      </c>
      <c r="F54" s="4">
        <v>13965.751180969861</v>
      </c>
      <c r="G54" s="4">
        <v>13216.18877257615</v>
      </c>
      <c r="H54" s="4">
        <v>14580.16426681249</v>
      </c>
      <c r="I54" s="4">
        <v>14186.95940933384</v>
      </c>
      <c r="J54" s="4">
        <v>12986.77794129406</v>
      </c>
      <c r="K54" s="4">
        <v>14916.14961213708</v>
      </c>
      <c r="L54" s="4">
        <v>14062.221041149531</v>
      </c>
      <c r="M54" s="4">
        <v>13308.670650338079</v>
      </c>
      <c r="N54" s="4">
        <v>12723.99583205889</v>
      </c>
      <c r="O54" s="4">
        <v>12666.197348888831</v>
      </c>
      <c r="P54" s="4">
        <v>12014.342243419929</v>
      </c>
      <c r="Q54" s="4">
        <v>13227.57079215422</v>
      </c>
      <c r="R54" s="4">
        <v>11636.203178717829</v>
      </c>
      <c r="S54" s="4">
        <v>10765.493314833149</v>
      </c>
      <c r="T54" s="4">
        <v>12072.95459435309</v>
      </c>
      <c r="U54" s="4">
        <v>12193.693576850679</v>
      </c>
      <c r="V54" s="4">
        <v>12016.9054475045</v>
      </c>
      <c r="W54" s="4">
        <v>12014.342243419929</v>
      </c>
      <c r="X54" s="4">
        <v>12014.342243419929</v>
      </c>
      <c r="Y54" s="4">
        <v>13198.99445647155</v>
      </c>
      <c r="Z54" s="4">
        <v>11823.37697008394</v>
      </c>
      <c r="AA54" s="4">
        <v>11017.270119885419</v>
      </c>
      <c r="AB54" s="4">
        <v>10976.359695277961</v>
      </c>
      <c r="AC54" s="4">
        <v>10589.28519107003</v>
      </c>
      <c r="AD54" s="4">
        <v>11036.70815862852</v>
      </c>
      <c r="AE54" s="4">
        <v>11758.056633637339</v>
      </c>
      <c r="AF54" s="4">
        <v>12014.342243419929</v>
      </c>
      <c r="AG54" s="4">
        <v>13291.03731182821</v>
      </c>
      <c r="AH54" s="4">
        <v>12722.396954427941</v>
      </c>
      <c r="AI54" s="4">
        <v>11069.098744425281</v>
      </c>
      <c r="AJ54" s="4">
        <v>11522.80472643796</v>
      </c>
      <c r="AK54" s="4">
        <v>9625.5392621035462</v>
      </c>
      <c r="AL54" s="4">
        <v>10400.99149896018</v>
      </c>
      <c r="AM54" s="4">
        <v>11133.17023650708</v>
      </c>
      <c r="AN54" s="4">
        <v>2252.2302013432782</v>
      </c>
      <c r="AO54" s="4">
        <v>12486.734252488481</v>
      </c>
      <c r="AP54" s="4">
        <v>10536.996259730109</v>
      </c>
      <c r="AQ54" s="4">
        <v>9730.3777401869374</v>
      </c>
      <c r="AR54" s="4">
        <v>8180.2634546019381</v>
      </c>
      <c r="AS54" s="4">
        <v>6962.8498947757253</v>
      </c>
      <c r="AT54" s="4">
        <v>2252.2302013432782</v>
      </c>
      <c r="AU54" s="4">
        <v>2252.2302013432782</v>
      </c>
      <c r="AV54" s="4">
        <v>2252.2302013432782</v>
      </c>
      <c r="AW54" s="4">
        <v>11578.207902154871</v>
      </c>
      <c r="AX54" s="4">
        <v>10344.132078246539</v>
      </c>
      <c r="AY54" s="4">
        <v>7453.1097146697302</v>
      </c>
      <c r="AZ54" s="4">
        <v>6774.9494459613843</v>
      </c>
      <c r="BA54" s="4">
        <v>6156.1811691572193</v>
      </c>
      <c r="BB54" s="4">
        <v>0</v>
      </c>
      <c r="BC54" s="4">
        <v>658.22697152275509</v>
      </c>
      <c r="BD54" s="4">
        <v>2051.0948359120011</v>
      </c>
      <c r="BE54" s="4">
        <v>13348.247670599751</v>
      </c>
      <c r="BF54" s="4">
        <v>11919.20381277544</v>
      </c>
      <c r="BG54" s="4">
        <v>11828.80162029731</v>
      </c>
      <c r="BH54" s="4">
        <v>6656.8885945372476</v>
      </c>
      <c r="BI54" s="4">
        <v>6052.4282973969512</v>
      </c>
      <c r="BJ54" s="4">
        <v>5326.3647286687874</v>
      </c>
      <c r="BK54" s="4">
        <v>4640.2993937574556</v>
      </c>
      <c r="BL54" s="4">
        <v>3199.3035337334791</v>
      </c>
      <c r="BM54" s="4">
        <v>7295.6079242593223</v>
      </c>
      <c r="BN54" s="4">
        <v>13583.88612395209</v>
      </c>
      <c r="BO54" s="4">
        <v>10263.852694150861</v>
      </c>
      <c r="BP54" s="4">
        <v>9819.0441274272762</v>
      </c>
      <c r="BQ54" s="4">
        <v>5357.6867172287693</v>
      </c>
      <c r="BR54" s="4">
        <v>4677.5033114020534</v>
      </c>
      <c r="BS54" s="4">
        <v>3936.0956255911519</v>
      </c>
      <c r="BT54" s="4">
        <v>4179.9947438824865</v>
      </c>
      <c r="BU54" s="4">
        <v>6669.0334173958981</v>
      </c>
      <c r="BV54" s="4">
        <v>7222.8712965688737</v>
      </c>
      <c r="BW54" s="4">
        <v>4864.5168897014382</v>
      </c>
      <c r="BX54" s="4">
        <v>12195.231814010291</v>
      </c>
      <c r="BY54" s="4">
        <v>10333.17629496956</v>
      </c>
      <c r="BZ54" s="4">
        <v>11158.987182953921</v>
      </c>
      <c r="CA54" s="4">
        <v>3880.8272745177528</v>
      </c>
      <c r="CB54" s="4">
        <v>3233.0728514801849</v>
      </c>
      <c r="CC54" s="4">
        <v>3204.4256199242382</v>
      </c>
      <c r="CD54" s="4">
        <v>5809.4894896320029</v>
      </c>
      <c r="CE54" s="4">
        <v>6253.1988775352056</v>
      </c>
      <c r="CF54" s="4">
        <v>6955.9610777490316</v>
      </c>
      <c r="CG54" s="4">
        <v>6336.4005227782563</v>
      </c>
      <c r="CH54" s="4">
        <v>5706.2124673221851</v>
      </c>
      <c r="CI54" s="4">
        <v>14622.35863442335</v>
      </c>
      <c r="CJ54" s="4">
        <v>14659.1339683313</v>
      </c>
      <c r="CK54" s="4">
        <v>11069.556193763499</v>
      </c>
      <c r="CL54" s="4">
        <v>10575.99342629597</v>
      </c>
      <c r="CM54" s="4">
        <v>3790.3507623918981</v>
      </c>
      <c r="CN54" s="4">
        <v>3969.6208367341519</v>
      </c>
      <c r="CO54" s="4">
        <v>4816.8394249864814</v>
      </c>
      <c r="CP54" s="4">
        <v>7431.9531433666079</v>
      </c>
      <c r="CQ54" s="4">
        <v>7719.1554617128977</v>
      </c>
      <c r="CR54" s="4">
        <v>7116.2972229564157</v>
      </c>
      <c r="CS54" s="4">
        <v>10911.622264127949</v>
      </c>
      <c r="CT54" s="4">
        <v>12640.656186208549</v>
      </c>
      <c r="CU54" s="4">
        <v>11546.07630072402</v>
      </c>
      <c r="CV54" s="4">
        <v>8955.8089669800866</v>
      </c>
      <c r="CW54" s="4">
        <v>5667.5062464679586</v>
      </c>
      <c r="CX54" s="4">
        <v>7525.76664510913</v>
      </c>
      <c r="CY54" s="4">
        <v>6178.8375102578821</v>
      </c>
      <c r="CZ54" s="4">
        <v>7319.1158483301224</v>
      </c>
      <c r="DA54" s="4">
        <v>8246.6357435486007</v>
      </c>
      <c r="DB54" s="4">
        <v>12209.760379311099</v>
      </c>
      <c r="DC54" s="4">
        <v>14904.57510768841</v>
      </c>
      <c r="DD54" s="4">
        <v>11261.33129546079</v>
      </c>
      <c r="DE54" s="4">
        <v>9430.5411234201856</v>
      </c>
      <c r="DF54" s="4">
        <v>7873.885592183432</v>
      </c>
      <c r="DG54" s="4">
        <v>7112.1755815002543</v>
      </c>
      <c r="DH54" s="4">
        <v>6733.1563300546513</v>
      </c>
      <c r="DI54" s="4">
        <v>6551.8875062930647</v>
      </c>
      <c r="DJ54" s="4">
        <v>7725.0024916357052</v>
      </c>
      <c r="DK54" s="4">
        <v>8472.7470922598823</v>
      </c>
      <c r="DL54" s="4">
        <v>12295.069244348661</v>
      </c>
      <c r="DM54" s="4">
        <v>10735.33931950081</v>
      </c>
      <c r="DN54" s="4">
        <v>9138.7946160906031</v>
      </c>
      <c r="DO54" s="4">
        <v>10311.61376508904</v>
      </c>
      <c r="DP54" s="4">
        <v>12629.433225009239</v>
      </c>
      <c r="DQ54" s="4">
        <v>9866.4020992908136</v>
      </c>
      <c r="DR54" s="4">
        <v>12158.259087192089</v>
      </c>
      <c r="DS54" s="4">
        <v>14249.830310440009</v>
      </c>
      <c r="DT54" s="4">
        <v>12664.63492237245</v>
      </c>
      <c r="DU54" s="4">
        <v>11564.277229294979</v>
      </c>
      <c r="DV54" s="4">
        <v>11182.389071869529</v>
      </c>
      <c r="DW54" s="4">
        <v>15073.76165951789</v>
      </c>
      <c r="DX54" s="4">
        <v>15651.579774861229</v>
      </c>
      <c r="DY54">
        <v>1.1060818433761599</v>
      </c>
    </row>
    <row r="55" spans="1:129" x14ac:dyDescent="0.25">
      <c r="A55" s="3">
        <v>10714</v>
      </c>
      <c r="B55" s="4">
        <v>5310.2728235450677</v>
      </c>
      <c r="C55" s="4">
        <v>15691.44441065884</v>
      </c>
      <c r="D55" s="4">
        <v>15670.634731669459</v>
      </c>
      <c r="E55" s="4">
        <v>15340.25156491921</v>
      </c>
      <c r="F55" s="4">
        <v>14623.978152492609</v>
      </c>
      <c r="G55" s="4">
        <v>13874.415744098909</v>
      </c>
      <c r="H55" s="4">
        <v>15238.391238335251</v>
      </c>
      <c r="I55" s="4">
        <v>14845.18638085659</v>
      </c>
      <c r="J55" s="4">
        <v>13645.00491281681</v>
      </c>
      <c r="K55" s="4">
        <v>15574.37658365984</v>
      </c>
      <c r="L55" s="4">
        <v>14720.44801267229</v>
      </c>
      <c r="M55" s="4">
        <v>13966.89762186083</v>
      </c>
      <c r="N55" s="4">
        <v>13382.22280358165</v>
      </c>
      <c r="O55" s="4">
        <v>13324.424320411579</v>
      </c>
      <c r="P55" s="4">
        <v>12672.56921494269</v>
      </c>
      <c r="Q55" s="4">
        <v>13885.79776367697</v>
      </c>
      <c r="R55" s="4">
        <v>12294.430150240591</v>
      </c>
      <c r="S55" s="4">
        <v>11423.7202863559</v>
      </c>
      <c r="T55" s="4">
        <v>12731.18156587585</v>
      </c>
      <c r="U55" s="4">
        <v>12851.920548373429</v>
      </c>
      <c r="V55" s="4">
        <v>12675.132419027261</v>
      </c>
      <c r="W55" s="4">
        <v>12672.56921494269</v>
      </c>
      <c r="X55" s="4">
        <v>12672.56921494269</v>
      </c>
      <c r="Y55" s="4">
        <v>13857.221427994309</v>
      </c>
      <c r="Z55" s="4">
        <v>12481.6039416067</v>
      </c>
      <c r="AA55" s="4">
        <v>11675.49709140818</v>
      </c>
      <c r="AB55" s="4">
        <v>11634.586666800709</v>
      </c>
      <c r="AC55" s="4">
        <v>11247.51216259279</v>
      </c>
      <c r="AD55" s="4">
        <v>11694.935130151271</v>
      </c>
      <c r="AE55" s="4">
        <v>12416.283605160101</v>
      </c>
      <c r="AF55" s="4">
        <v>12672.56921494269</v>
      </c>
      <c r="AG55" s="4">
        <v>13949.26428335096</v>
      </c>
      <c r="AH55" s="4">
        <v>13380.6239259507</v>
      </c>
      <c r="AI55" s="4">
        <v>11727.32571594804</v>
      </c>
      <c r="AJ55" s="4">
        <v>12181.03169796072</v>
      </c>
      <c r="AK55" s="4">
        <v>10283.7662336263</v>
      </c>
      <c r="AL55" s="4">
        <v>11059.218470482931</v>
      </c>
      <c r="AM55" s="4">
        <v>11791.397208029841</v>
      </c>
      <c r="AN55" s="4">
        <v>1594.0032298205231</v>
      </c>
      <c r="AO55" s="4">
        <v>13144.96122401124</v>
      </c>
      <c r="AP55" s="4">
        <v>11195.223231252859</v>
      </c>
      <c r="AQ55" s="4">
        <v>10388.60471170969</v>
      </c>
      <c r="AR55" s="4">
        <v>8838.4904261246938</v>
      </c>
      <c r="AS55" s="4">
        <v>7621.076866298481</v>
      </c>
      <c r="AT55" s="4">
        <v>1594.0032298205231</v>
      </c>
      <c r="AU55" s="4">
        <v>1594.0032298205231</v>
      </c>
      <c r="AV55" s="4">
        <v>1594.0032298205231</v>
      </c>
      <c r="AW55" s="4">
        <v>12236.434873677619</v>
      </c>
      <c r="AX55" s="4">
        <v>11002.3590497693</v>
      </c>
      <c r="AY55" s="4">
        <v>8111.336686192486</v>
      </c>
      <c r="AZ55" s="4">
        <v>7433.1764174841401</v>
      </c>
      <c r="BA55" s="4">
        <v>6814.4081406799751</v>
      </c>
      <c r="BB55" s="4">
        <v>658.22697152275543</v>
      </c>
      <c r="BC55" s="4">
        <v>0</v>
      </c>
      <c r="BD55" s="4">
        <v>1392.8678643892461</v>
      </c>
      <c r="BE55" s="4">
        <v>14006.47464212251</v>
      </c>
      <c r="BF55" s="4">
        <v>12577.430784298191</v>
      </c>
      <c r="BG55" s="4">
        <v>12487.02859182007</v>
      </c>
      <c r="BH55" s="4">
        <v>7315.1155660600034</v>
      </c>
      <c r="BI55" s="4">
        <v>6710.6552689197069</v>
      </c>
      <c r="BJ55" s="4">
        <v>5984.5917001915432</v>
      </c>
      <c r="BK55" s="4">
        <v>5298.5263652802114</v>
      </c>
      <c r="BL55" s="4">
        <v>2541.0765622107242</v>
      </c>
      <c r="BM55" s="4">
        <v>7953.8348957820781</v>
      </c>
      <c r="BN55" s="4">
        <v>14242.113095474841</v>
      </c>
      <c r="BO55" s="4">
        <v>10922.07966567362</v>
      </c>
      <c r="BP55" s="4">
        <v>10477.27109895003</v>
      </c>
      <c r="BQ55" s="4">
        <v>6015.9136887515251</v>
      </c>
      <c r="BR55" s="4">
        <v>5335.7302829248083</v>
      </c>
      <c r="BS55" s="4">
        <v>4594.3225971139082</v>
      </c>
      <c r="BT55" s="4">
        <v>4019.334030097375</v>
      </c>
      <c r="BU55" s="4">
        <v>7327.2603889186539</v>
      </c>
      <c r="BV55" s="4">
        <v>7881.0982680916304</v>
      </c>
      <c r="BW55" s="4">
        <v>4206.2899181786834</v>
      </c>
      <c r="BX55" s="4">
        <v>12853.45878553305</v>
      </c>
      <c r="BY55" s="4">
        <v>10991.40326649232</v>
      </c>
      <c r="BZ55" s="4">
        <v>11817.21415447668</v>
      </c>
      <c r="CA55" s="4">
        <v>4539.0542460405086</v>
      </c>
      <c r="CB55" s="4">
        <v>3891.2998230029411</v>
      </c>
      <c r="CC55" s="4">
        <v>3862.652591446993</v>
      </c>
      <c r="CD55" s="4">
        <v>6467.7164611547587</v>
      </c>
      <c r="CE55" s="4">
        <v>6911.4258490579614</v>
      </c>
      <c r="CF55" s="4">
        <v>6297.7341062262776</v>
      </c>
      <c r="CG55" s="4">
        <v>5678.1735512555006</v>
      </c>
      <c r="CH55" s="4">
        <v>5047.9854957994303</v>
      </c>
      <c r="CI55" s="4">
        <v>15280.585605946109</v>
      </c>
      <c r="CJ55" s="4">
        <v>15317.36093985405</v>
      </c>
      <c r="CK55" s="4">
        <v>11727.783165286261</v>
      </c>
      <c r="CL55" s="4">
        <v>11234.220397818721</v>
      </c>
      <c r="CM55" s="4">
        <v>4448.5777339146534</v>
      </c>
      <c r="CN55" s="4">
        <v>4627.8478082569081</v>
      </c>
      <c r="CO55" s="4">
        <v>5475.0663965092372</v>
      </c>
      <c r="CP55" s="4">
        <v>8090.1801148893637</v>
      </c>
      <c r="CQ55" s="4">
        <v>7060.9284901901428</v>
      </c>
      <c r="CR55" s="4">
        <v>6458.0702514336608</v>
      </c>
      <c r="CS55" s="4">
        <v>10253.39529260519</v>
      </c>
      <c r="CT55" s="4">
        <v>13298.88315773131</v>
      </c>
      <c r="CU55" s="4">
        <v>12204.303272246771</v>
      </c>
      <c r="CV55" s="4">
        <v>9614.0359385028423</v>
      </c>
      <c r="CW55" s="4">
        <v>6325.7332179907144</v>
      </c>
      <c r="CX55" s="4">
        <v>8183.9936166318857</v>
      </c>
      <c r="CY55" s="4">
        <v>6837.0644817806378</v>
      </c>
      <c r="CZ55" s="4">
        <v>7917.38290723101</v>
      </c>
      <c r="DA55" s="4">
        <v>8904.8627150713564</v>
      </c>
      <c r="DB55" s="4">
        <v>11551.53340778834</v>
      </c>
      <c r="DC55" s="4">
        <v>15562.802079211169</v>
      </c>
      <c r="DD55" s="4">
        <v>11919.558266983549</v>
      </c>
      <c r="DE55" s="4">
        <v>10088.76809494294</v>
      </c>
      <c r="DF55" s="4">
        <v>8532.1125637061868</v>
      </c>
      <c r="DG55" s="4">
        <v>7770.4025530230101</v>
      </c>
      <c r="DH55" s="4">
        <v>7391.3833015774071</v>
      </c>
      <c r="DI55" s="4">
        <v>7210.1144778158196</v>
      </c>
      <c r="DJ55" s="4">
        <v>8383.2294631584609</v>
      </c>
      <c r="DK55" s="4">
        <v>9130.974063782638</v>
      </c>
      <c r="DL55" s="4">
        <v>12953.29621587142</v>
      </c>
      <c r="DM55" s="4">
        <v>11393.566291023561</v>
      </c>
      <c r="DN55" s="4">
        <v>9797.0215876133589</v>
      </c>
      <c r="DO55" s="4">
        <v>10969.840736611801</v>
      </c>
      <c r="DP55" s="4">
        <v>13287.66019653199</v>
      </c>
      <c r="DQ55" s="4">
        <v>10524.629070813569</v>
      </c>
      <c r="DR55" s="4">
        <v>12816.486058714851</v>
      </c>
      <c r="DS55" s="4">
        <v>13739.289705380919</v>
      </c>
      <c r="DT55" s="4">
        <v>13322.86189389521</v>
      </c>
      <c r="DU55" s="4">
        <v>12222.50420081773</v>
      </c>
      <c r="DV55" s="4">
        <v>11840.616043392291</v>
      </c>
      <c r="DW55" s="4">
        <v>14563.221054458811</v>
      </c>
      <c r="DX55" s="4">
        <v>15141.039169802139</v>
      </c>
      <c r="DY55">
        <v>1.1464934349060061</v>
      </c>
    </row>
    <row r="56" spans="1:129" x14ac:dyDescent="0.25">
      <c r="A56" s="3">
        <v>10715</v>
      </c>
      <c r="B56" s="4">
        <v>3918.50292439842</v>
      </c>
      <c r="C56" s="4">
        <v>17083.87063736382</v>
      </c>
      <c r="D56" s="4">
        <v>17063.060958374441</v>
      </c>
      <c r="E56" s="4">
        <v>16732.677791624192</v>
      </c>
      <c r="F56" s="4">
        <v>16016.404379197589</v>
      </c>
      <c r="G56" s="4">
        <v>15266.841970803889</v>
      </c>
      <c r="H56" s="4">
        <v>16630.817465040229</v>
      </c>
      <c r="I56" s="4">
        <v>16237.612607561579</v>
      </c>
      <c r="J56" s="4">
        <v>15037.431139521799</v>
      </c>
      <c r="K56" s="4">
        <v>16966.802810364821</v>
      </c>
      <c r="L56" s="4">
        <v>16112.87423937727</v>
      </c>
      <c r="M56" s="4">
        <v>15359.323848565809</v>
      </c>
      <c r="N56" s="4">
        <v>14774.64903028663</v>
      </c>
      <c r="O56" s="4">
        <v>14716.850547116561</v>
      </c>
      <c r="P56" s="4">
        <v>14064.99544164767</v>
      </c>
      <c r="Q56" s="4">
        <v>15278.22399038195</v>
      </c>
      <c r="R56" s="4">
        <v>13686.85637694557</v>
      </c>
      <c r="S56" s="4">
        <v>12816.146513060879</v>
      </c>
      <c r="T56" s="4">
        <v>14123.607792580829</v>
      </c>
      <c r="U56" s="4">
        <v>14244.34677507842</v>
      </c>
      <c r="V56" s="4">
        <v>14067.558645732241</v>
      </c>
      <c r="W56" s="4">
        <v>14064.99544164767</v>
      </c>
      <c r="X56" s="4">
        <v>14064.99544164767</v>
      </c>
      <c r="Y56" s="4">
        <v>15249.647654699291</v>
      </c>
      <c r="Z56" s="4">
        <v>13874.03016831168</v>
      </c>
      <c r="AA56" s="4">
        <v>13067.92331811316</v>
      </c>
      <c r="AB56" s="4">
        <v>13027.0128935057</v>
      </c>
      <c r="AC56" s="4">
        <v>12639.938389297769</v>
      </c>
      <c r="AD56" s="4">
        <v>13087.36135685626</v>
      </c>
      <c r="AE56" s="4">
        <v>13808.709831865081</v>
      </c>
      <c r="AF56" s="4">
        <v>14064.99544164767</v>
      </c>
      <c r="AG56" s="4">
        <v>15341.690510055951</v>
      </c>
      <c r="AH56" s="4">
        <v>14773.05015265568</v>
      </c>
      <c r="AI56" s="4">
        <v>13119.75194265302</v>
      </c>
      <c r="AJ56" s="4">
        <v>13573.457924665699</v>
      </c>
      <c r="AK56" s="4">
        <v>11676.19246033128</v>
      </c>
      <c r="AL56" s="4">
        <v>12451.64469718792</v>
      </c>
      <c r="AM56" s="4">
        <v>13183.823434734821</v>
      </c>
      <c r="AN56" s="4">
        <v>1219.201252205725</v>
      </c>
      <c r="AO56" s="4">
        <v>14537.38745071622</v>
      </c>
      <c r="AP56" s="4">
        <v>12587.649457957839</v>
      </c>
      <c r="AQ56" s="4">
        <v>11781.030938414669</v>
      </c>
      <c r="AR56" s="4">
        <v>10230.916652829679</v>
      </c>
      <c r="AS56" s="4">
        <v>9013.5030930034609</v>
      </c>
      <c r="AT56" s="4">
        <v>1219.201252205725</v>
      </c>
      <c r="AU56" s="4">
        <v>1219.201252205725</v>
      </c>
      <c r="AV56" s="4">
        <v>1219.201252205725</v>
      </c>
      <c r="AW56" s="4">
        <v>13628.861100382601</v>
      </c>
      <c r="AX56" s="4">
        <v>12394.78527647428</v>
      </c>
      <c r="AY56" s="4">
        <v>9503.5811447669639</v>
      </c>
      <c r="AZ56" s="4">
        <v>8825.6026441891208</v>
      </c>
      <c r="BA56" s="4">
        <v>8206.8343673849558</v>
      </c>
      <c r="BB56" s="4">
        <v>2051.0948359120011</v>
      </c>
      <c r="BC56" s="4">
        <v>1392.8678643892461</v>
      </c>
      <c r="BD56" s="4">
        <v>0</v>
      </c>
      <c r="BE56" s="4">
        <v>15381.702359361891</v>
      </c>
      <c r="BF56" s="4">
        <v>13952.658501537569</v>
      </c>
      <c r="BG56" s="4">
        <v>13862.256309059439</v>
      </c>
      <c r="BH56" s="4">
        <v>8707.3600246344813</v>
      </c>
      <c r="BI56" s="4">
        <v>8102.8997274941848</v>
      </c>
      <c r="BJ56" s="4">
        <v>7377.0179268965248</v>
      </c>
      <c r="BK56" s="4">
        <v>6690.9525919851931</v>
      </c>
      <c r="BL56" s="4">
        <v>2128.092937358409</v>
      </c>
      <c r="BM56" s="4">
        <v>9318.4754802945245</v>
      </c>
      <c r="BN56" s="4">
        <v>15617.340812714219</v>
      </c>
      <c r="BO56" s="4">
        <v>12297.30738291299</v>
      </c>
      <c r="BP56" s="4">
        <v>11852.498816189411</v>
      </c>
      <c r="BQ56" s="4">
        <v>7408.158147326003</v>
      </c>
      <c r="BR56" s="4">
        <v>6727.9747414992862</v>
      </c>
      <c r="BS56" s="4">
        <v>5986.7488238188898</v>
      </c>
      <c r="BT56" s="4">
        <v>3606.3504052450589</v>
      </c>
      <c r="BU56" s="4">
        <v>8691.9009734311003</v>
      </c>
      <c r="BV56" s="4">
        <v>9245.7388526040759</v>
      </c>
      <c r="BW56" s="4">
        <v>2813.422053789438</v>
      </c>
      <c r="BX56" s="4">
        <v>14228.68650277242</v>
      </c>
      <c r="BY56" s="4">
        <v>12366.630983731689</v>
      </c>
      <c r="BZ56" s="4">
        <v>13192.441871716061</v>
      </c>
      <c r="CA56" s="4">
        <v>5931.2987046149856</v>
      </c>
      <c r="CB56" s="4">
        <v>5283.5442815774177</v>
      </c>
      <c r="CC56" s="4">
        <v>4581.9195292033082</v>
      </c>
      <c r="CD56" s="4">
        <v>7832.3570456672051</v>
      </c>
      <c r="CE56" s="4">
        <v>8276.0664335704078</v>
      </c>
      <c r="CF56" s="4">
        <v>4904.8662418370322</v>
      </c>
      <c r="CG56" s="4">
        <v>4285.3056868662561</v>
      </c>
      <c r="CH56" s="4">
        <v>3655.117631410184</v>
      </c>
      <c r="CI56" s="4">
        <v>16655.813323185481</v>
      </c>
      <c r="CJ56" s="4">
        <v>16692.588657093431</v>
      </c>
      <c r="CK56" s="4">
        <v>13103.01088252563</v>
      </c>
      <c r="CL56" s="4">
        <v>12609.4481150581</v>
      </c>
      <c r="CM56" s="4">
        <v>5813.2183184271007</v>
      </c>
      <c r="CN56" s="4">
        <v>5992.4883927693554</v>
      </c>
      <c r="CO56" s="4">
        <v>6839.7069810216844</v>
      </c>
      <c r="CP56" s="4">
        <v>8147.1978574928062</v>
      </c>
      <c r="CQ56" s="4">
        <v>5668.0606258008966</v>
      </c>
      <c r="CR56" s="4">
        <v>5065.2023870444154</v>
      </c>
      <c r="CS56" s="4">
        <v>8860.5274282159444</v>
      </c>
      <c r="CT56" s="4">
        <v>14674.110874970689</v>
      </c>
      <c r="CU56" s="4">
        <v>13579.530989486149</v>
      </c>
      <c r="CV56" s="4">
        <v>10989.263655742219</v>
      </c>
      <c r="CW56" s="4">
        <v>7690.3738025031626</v>
      </c>
      <c r="CX56" s="4">
        <v>8831.399558086312</v>
      </c>
      <c r="CY56" s="4">
        <v>7637.3263414936846</v>
      </c>
      <c r="CZ56" s="4">
        <v>6524.5150428417637</v>
      </c>
      <c r="DA56" s="4">
        <v>8798.3898821462972</v>
      </c>
      <c r="DB56" s="4">
        <v>10158.6655433991</v>
      </c>
      <c r="DC56" s="4">
        <v>16938.029796450552</v>
      </c>
      <c r="DD56" s="4">
        <v>13294.785984222921</v>
      </c>
      <c r="DE56" s="4">
        <v>11463.99581218232</v>
      </c>
      <c r="DF56" s="4">
        <v>9907.3402809455656</v>
      </c>
      <c r="DG56" s="4">
        <v>9145.6302702623871</v>
      </c>
      <c r="DH56" s="4">
        <v>8766.6110188167841</v>
      </c>
      <c r="DI56" s="4">
        <v>8585.3421950551965</v>
      </c>
      <c r="DJ56" s="4">
        <v>8284.3692807438692</v>
      </c>
      <c r="DK56" s="4">
        <v>9024.5012308575788</v>
      </c>
      <c r="DL56" s="4">
        <v>12846.823382946361</v>
      </c>
      <c r="DM56" s="4">
        <v>12768.794008262939</v>
      </c>
      <c r="DN56" s="4">
        <v>11172.249304852739</v>
      </c>
      <c r="DO56" s="4">
        <v>12345.06845385117</v>
      </c>
      <c r="DP56" s="4">
        <v>14283.94613706065</v>
      </c>
      <c r="DQ56" s="4">
        <v>10418.15623788851</v>
      </c>
      <c r="DR56" s="4">
        <v>12407.18638724317</v>
      </c>
      <c r="DS56" s="4">
        <v>12346.42184099167</v>
      </c>
      <c r="DT56" s="4">
        <v>14698.089611134579</v>
      </c>
      <c r="DU56" s="4">
        <v>13597.73191805711</v>
      </c>
      <c r="DV56" s="4">
        <v>13215.843760631669</v>
      </c>
      <c r="DW56" s="4">
        <v>13170.35319006956</v>
      </c>
      <c r="DX56" s="4">
        <v>13748.1713054129</v>
      </c>
      <c r="DY56">
        <v>1.1369495391845701</v>
      </c>
    </row>
    <row r="57" spans="1:129" x14ac:dyDescent="0.25">
      <c r="A57" s="3">
        <v>10761</v>
      </c>
      <c r="B57" s="4">
        <v>19299.107318517708</v>
      </c>
      <c r="C57" s="4">
        <v>11427.457209699111</v>
      </c>
      <c r="D57" s="4">
        <v>8105.388540053933</v>
      </c>
      <c r="E57" s="4">
        <v>11076.264363959481</v>
      </c>
      <c r="F57" s="4">
        <v>10359.99095153288</v>
      </c>
      <c r="G57" s="4">
        <v>9610.4285431391781</v>
      </c>
      <c r="H57" s="4">
        <v>7651.9476087424773</v>
      </c>
      <c r="I57" s="4">
        <v>7279.9401892410642</v>
      </c>
      <c r="J57" s="4">
        <v>6681.8438865976041</v>
      </c>
      <c r="K57" s="4">
        <v>11310.38938270011</v>
      </c>
      <c r="L57" s="4">
        <v>10456.460811712561</v>
      </c>
      <c r="M57" s="4">
        <v>9702.9104209011057</v>
      </c>
      <c r="N57" s="4">
        <v>9118.2356026219186</v>
      </c>
      <c r="O57" s="4">
        <v>9060.4371194518535</v>
      </c>
      <c r="P57" s="4">
        <v>8412.6391373803272</v>
      </c>
      <c r="Q57" s="4">
        <v>6863.0230910123146</v>
      </c>
      <c r="R57" s="4">
        <v>6026.6732914405329</v>
      </c>
      <c r="S57" s="4">
        <v>5155.963427555851</v>
      </c>
      <c r="T57" s="4">
        <v>8467.1943649161221</v>
      </c>
      <c r="U57" s="4">
        <v>8587.9333474137075</v>
      </c>
      <c r="V57" s="4">
        <v>8411.1452180675315</v>
      </c>
      <c r="W57" s="4">
        <v>8412.6391373803272</v>
      </c>
      <c r="X57" s="4">
        <v>8412.6391373803272</v>
      </c>
      <c r="Y57" s="4">
        <v>5583.2616262680658</v>
      </c>
      <c r="Z57" s="4">
        <v>6160.1404073828426</v>
      </c>
      <c r="AA57" s="4">
        <v>5407.7402326081228</v>
      </c>
      <c r="AB57" s="4">
        <v>5366.8298080006607</v>
      </c>
      <c r="AC57" s="4">
        <v>6983.5249616330602</v>
      </c>
      <c r="AD57" s="4">
        <v>7430.9479291915468</v>
      </c>
      <c r="AE57" s="4">
        <v>8156.353527597732</v>
      </c>
      <c r="AF57" s="4">
        <v>8412.6391373803272</v>
      </c>
      <c r="AG57" s="4">
        <v>4629.4038479346891</v>
      </c>
      <c r="AH57" s="4">
        <v>4090.800993763412</v>
      </c>
      <c r="AI57" s="4">
        <v>4425.9654824585787</v>
      </c>
      <c r="AJ57" s="4">
        <v>5913.2748391606638</v>
      </c>
      <c r="AK57" s="4">
        <v>5970.1022385672786</v>
      </c>
      <c r="AL57" s="4">
        <v>6799.2883929205709</v>
      </c>
      <c r="AM57" s="4">
        <v>7531.4671304674712</v>
      </c>
      <c r="AN57" s="4">
        <v>15600.477871943031</v>
      </c>
      <c r="AO57" s="4">
        <v>3008.3299743953748</v>
      </c>
      <c r="AP57" s="4">
        <v>3727.5633786932408</v>
      </c>
      <c r="AQ57" s="4">
        <v>4534.1818982364093</v>
      </c>
      <c r="AR57" s="4">
        <v>6084.2961838214087</v>
      </c>
      <c r="AS57" s="4">
        <v>10279.4756634434</v>
      </c>
      <c r="AT57" s="4">
        <v>15600.477871943031</v>
      </c>
      <c r="AU57" s="4">
        <v>15600.477871943031</v>
      </c>
      <c r="AV57" s="4">
        <v>15600.477871943031</v>
      </c>
      <c r="AW57" s="4">
        <v>3386.054162783098</v>
      </c>
      <c r="AX57" s="4">
        <v>3920.4275601768031</v>
      </c>
      <c r="AY57" s="4">
        <v>6843.1326402001541</v>
      </c>
      <c r="AZ57" s="4">
        <v>10091.57521462906</v>
      </c>
      <c r="BA57" s="4">
        <v>9472.8069378248947</v>
      </c>
      <c r="BB57" s="4">
        <v>13348.247670599751</v>
      </c>
      <c r="BC57" s="4">
        <v>14006.47464212251</v>
      </c>
      <c r="BD57" s="4">
        <v>15381.702359361891</v>
      </c>
      <c r="BE57" s="4">
        <v>0</v>
      </c>
      <c r="BF57" s="4">
        <v>4347.0778161705221</v>
      </c>
      <c r="BG57" s="4">
        <v>4437.4800086486466</v>
      </c>
      <c r="BH57" s="4">
        <v>7639.3537603326367</v>
      </c>
      <c r="BI57" s="4">
        <v>8243.8140574729332</v>
      </c>
      <c r="BJ57" s="4">
        <v>8938.1949097545585</v>
      </c>
      <c r="BK57" s="4">
        <v>9624.2602446658912</v>
      </c>
      <c r="BL57" s="4">
        <v>13253.609422003479</v>
      </c>
      <c r="BM57" s="4">
        <v>14593.73248428214</v>
      </c>
      <c r="BN57" s="4">
        <v>2429.7135810725258</v>
      </c>
      <c r="BO57" s="4">
        <v>4434.8420983992228</v>
      </c>
      <c r="BP57" s="4">
        <v>5415.514210044681</v>
      </c>
      <c r="BQ57" s="4">
        <v>8938.555637641115</v>
      </c>
      <c r="BR57" s="4">
        <v>9618.7390434678309</v>
      </c>
      <c r="BS57" s="4">
        <v>10328.46401283219</v>
      </c>
      <c r="BT57" s="4">
        <v>11775.35195411683</v>
      </c>
      <c r="BU57" s="4">
        <v>13967.15797741871</v>
      </c>
      <c r="BV57" s="4">
        <v>14520.99585659169</v>
      </c>
      <c r="BW57" s="4">
        <v>17409.440404116431</v>
      </c>
      <c r="BX57" s="4">
        <v>4986.0847414662094</v>
      </c>
      <c r="BY57" s="4">
        <v>5929.646377586967</v>
      </c>
      <c r="BZ57" s="4">
        <v>6755.4572655713273</v>
      </c>
      <c r="CA57" s="4">
        <v>10415.41508035213</v>
      </c>
      <c r="CB57" s="4">
        <v>10753.091421170569</v>
      </c>
      <c r="CC57" s="4">
        <v>10799.78283015858</v>
      </c>
      <c r="CD57" s="4">
        <v>13107.61404965482</v>
      </c>
      <c r="CE57" s="4">
        <v>13551.32343755802</v>
      </c>
      <c r="CF57" s="4">
        <v>15317.996216068839</v>
      </c>
      <c r="CG57" s="4">
        <v>15964.561649142841</v>
      </c>
      <c r="CH57" s="4">
        <v>16594.749704598911</v>
      </c>
      <c r="CI57" s="4">
        <v>3796.2752538209852</v>
      </c>
      <c r="CJ57" s="4">
        <v>3529.7575507353281</v>
      </c>
      <c r="CK57" s="4">
        <v>4225.4429716651703</v>
      </c>
      <c r="CL57" s="4">
        <v>4411.6252973243527</v>
      </c>
      <c r="CM57" s="4">
        <v>9568.4840409347871</v>
      </c>
      <c r="CN57" s="4">
        <v>11467.84438685486</v>
      </c>
      <c r="CO57" s="4">
        <v>12114.96398500929</v>
      </c>
      <c r="CP57" s="4">
        <v>13848.255884928431</v>
      </c>
      <c r="CQ57" s="4">
        <v>14554.80183210498</v>
      </c>
      <c r="CR57" s="4">
        <v>15184.664948964681</v>
      </c>
      <c r="CS57" s="4">
        <v>18776.539702125508</v>
      </c>
      <c r="CT57" s="4">
        <v>5771.6057384248252</v>
      </c>
      <c r="CU57" s="4">
        <v>6698.8035216464896</v>
      </c>
      <c r="CV57" s="4">
        <v>6130.5327342506071</v>
      </c>
      <c r="CW57" s="4">
        <v>10823.475776014429</v>
      </c>
      <c r="CX57" s="4">
        <v>11519.401204130399</v>
      </c>
      <c r="CY57" s="4">
        <v>13338.38436892931</v>
      </c>
      <c r="CZ57" s="4">
        <v>13725.352293167331</v>
      </c>
      <c r="DA57" s="4">
        <v>14153.43989555109</v>
      </c>
      <c r="DB57" s="4">
        <v>19621.060936980561</v>
      </c>
      <c r="DC57" s="4">
        <v>6640.1342801332448</v>
      </c>
      <c r="DD57" s="4">
        <v>6414.0585163832657</v>
      </c>
      <c r="DE57" s="4">
        <v>7612.1830891682284</v>
      </c>
      <c r="DF57" s="4">
        <v>9067.6335994327474</v>
      </c>
      <c r="DG57" s="4">
        <v>8547.853907429886</v>
      </c>
      <c r="DH57" s="4">
        <v>9716.9875974363549</v>
      </c>
      <c r="DI57" s="4">
        <v>9535.7187736747674</v>
      </c>
      <c r="DJ57" s="4">
        <v>13305.522286790219</v>
      </c>
      <c r="DK57" s="4">
        <v>14379.551244262369</v>
      </c>
      <c r="DL57" s="4">
        <v>18032.650035978892</v>
      </c>
      <c r="DM57" s="4">
        <v>8600.0945547070241</v>
      </c>
      <c r="DN57" s="4">
        <v>9202.4223786926159</v>
      </c>
      <c r="DO57" s="4">
        <v>10375.241527691051</v>
      </c>
      <c r="DP57" s="4">
        <v>15095.544880756661</v>
      </c>
      <c r="DQ57" s="4">
        <v>15588.9320558161</v>
      </c>
      <c r="DR57" s="4">
        <v>17895.83987882232</v>
      </c>
      <c r="DS57" s="4">
        <v>19987.411102070229</v>
      </c>
      <c r="DT57" s="4">
        <v>9601.1487221045172</v>
      </c>
      <c r="DU57" s="4">
        <v>9429.0324645011915</v>
      </c>
      <c r="DV57" s="4">
        <v>11246.016834471549</v>
      </c>
      <c r="DW57" s="4">
        <v>20811.342451148121</v>
      </c>
      <c r="DX57" s="4">
        <v>21389.16056649146</v>
      </c>
      <c r="DY57">
        <v>0.94018149375915527</v>
      </c>
    </row>
    <row r="58" spans="1:129" x14ac:dyDescent="0.25">
      <c r="A58" s="3">
        <v>10762</v>
      </c>
      <c r="B58" s="4">
        <v>17870.063460693389</v>
      </c>
      <c r="C58" s="4">
        <v>9702.1291268180576</v>
      </c>
      <c r="D58" s="4">
        <v>7176.2868805823273</v>
      </c>
      <c r="E58" s="4">
        <v>9350.9362810784278</v>
      </c>
      <c r="F58" s="4">
        <v>8634.662868651827</v>
      </c>
      <c r="G58" s="4">
        <v>7885.1004602581224</v>
      </c>
      <c r="H58" s="4">
        <v>6743.8428555044466</v>
      </c>
      <c r="I58" s="4">
        <v>6350.8385297694585</v>
      </c>
      <c r="J58" s="4">
        <v>5752.7422271259984</v>
      </c>
      <c r="K58" s="4">
        <v>9585.0612998190554</v>
      </c>
      <c r="L58" s="4">
        <v>8731.1327288315042</v>
      </c>
      <c r="M58" s="4">
        <v>7977.5823380200491</v>
      </c>
      <c r="N58" s="4">
        <v>7392.907519740862</v>
      </c>
      <c r="O58" s="4">
        <v>7335.1090365707969</v>
      </c>
      <c r="P58" s="4">
        <v>6687.3110544992669</v>
      </c>
      <c r="Q58" s="4">
        <v>5933.9214315407089</v>
      </c>
      <c r="R58" s="4">
        <v>5097.5716319689263</v>
      </c>
      <c r="S58" s="4">
        <v>4226.8617680842444</v>
      </c>
      <c r="T58" s="4">
        <v>6741.8662820350664</v>
      </c>
      <c r="U58" s="4">
        <v>6862.6052645326508</v>
      </c>
      <c r="V58" s="4">
        <v>6685.817135186473</v>
      </c>
      <c r="W58" s="4">
        <v>6687.3110544992669</v>
      </c>
      <c r="X58" s="4">
        <v>6687.3110544992669</v>
      </c>
      <c r="Y58" s="4">
        <v>4684.069325926479</v>
      </c>
      <c r="Z58" s="4">
        <v>5231.0387479112369</v>
      </c>
      <c r="AA58" s="4">
        <v>4478.6385731365162</v>
      </c>
      <c r="AB58" s="4">
        <v>4437.7281485290541</v>
      </c>
      <c r="AC58" s="4">
        <v>5258.1968787520036</v>
      </c>
      <c r="AD58" s="4">
        <v>5705.6198463104902</v>
      </c>
      <c r="AE58" s="4">
        <v>6431.0254447166717</v>
      </c>
      <c r="AF58" s="4">
        <v>6687.3110544992669</v>
      </c>
      <c r="AG58" s="4">
        <v>3730.2115475931018</v>
      </c>
      <c r="AH58" s="4">
        <v>3161.6993342918049</v>
      </c>
      <c r="AI58" s="4">
        <v>3496.8638229869721</v>
      </c>
      <c r="AJ58" s="4">
        <v>4984.1731796890572</v>
      </c>
      <c r="AK58" s="4">
        <v>4244.7741556862202</v>
      </c>
      <c r="AL58" s="4">
        <v>5073.9603100395107</v>
      </c>
      <c r="AM58" s="4">
        <v>5806.1390475864109</v>
      </c>
      <c r="AN58" s="4">
        <v>14171.434014118709</v>
      </c>
      <c r="AO58" s="4">
        <v>2925.908488253378</v>
      </c>
      <c r="AP58" s="4">
        <v>2002.2352958121819</v>
      </c>
      <c r="AQ58" s="4">
        <v>2808.85381535535</v>
      </c>
      <c r="AR58" s="4">
        <v>4358.9681009403503</v>
      </c>
      <c r="AS58" s="4">
        <v>8554.1475805623431</v>
      </c>
      <c r="AT58" s="4">
        <v>14171.434014118709</v>
      </c>
      <c r="AU58" s="4">
        <v>14171.434014118709</v>
      </c>
      <c r="AV58" s="4">
        <v>14171.434014118709</v>
      </c>
      <c r="AW58" s="4">
        <v>961.02365338742379</v>
      </c>
      <c r="AX58" s="4">
        <v>2195.0994772957438</v>
      </c>
      <c r="AY58" s="4">
        <v>5117.8045573190939</v>
      </c>
      <c r="AZ58" s="4">
        <v>8366.2471317480031</v>
      </c>
      <c r="BA58" s="4">
        <v>7747.4788549438372</v>
      </c>
      <c r="BB58" s="4">
        <v>11919.20381277544</v>
      </c>
      <c r="BC58" s="4">
        <v>12577.430784298191</v>
      </c>
      <c r="BD58" s="4">
        <v>13952.658501537569</v>
      </c>
      <c r="BE58" s="4">
        <v>4347.077816170523</v>
      </c>
      <c r="BF58" s="4">
        <v>0</v>
      </c>
      <c r="BG58" s="4">
        <v>90.402192478124675</v>
      </c>
      <c r="BH58" s="4">
        <v>5914.0256774515756</v>
      </c>
      <c r="BI58" s="4">
        <v>6518.4859745918729</v>
      </c>
      <c r="BJ58" s="4">
        <v>7212.8668268735009</v>
      </c>
      <c r="BK58" s="4">
        <v>7898.9321617848327</v>
      </c>
      <c r="BL58" s="4">
        <v>11824.56556417916</v>
      </c>
      <c r="BM58" s="4">
        <v>13164.688626457821</v>
      </c>
      <c r="BN58" s="4">
        <v>5142.8806820189329</v>
      </c>
      <c r="BO58" s="4">
        <v>3005.7982405749058</v>
      </c>
      <c r="BP58" s="4">
        <v>3986.470352220364</v>
      </c>
      <c r="BQ58" s="4">
        <v>7213.2275547600548</v>
      </c>
      <c r="BR58" s="4">
        <v>7893.4109605867707</v>
      </c>
      <c r="BS58" s="4">
        <v>8603.135929951135</v>
      </c>
      <c r="BT58" s="4">
        <v>10346.308096292511</v>
      </c>
      <c r="BU58" s="4">
        <v>12538.1141195944</v>
      </c>
      <c r="BV58" s="4">
        <v>13091.95199876737</v>
      </c>
      <c r="BW58" s="4">
        <v>15980.396546292121</v>
      </c>
      <c r="BX58" s="4">
        <v>4299.5524423336083</v>
      </c>
      <c r="BY58" s="4">
        <v>4500.6025197626504</v>
      </c>
      <c r="BZ58" s="4">
        <v>5326.4134077470098</v>
      </c>
      <c r="CA58" s="4">
        <v>8690.0869974710713</v>
      </c>
      <c r="CB58" s="4">
        <v>9324.0475633462484</v>
      </c>
      <c r="CC58" s="4">
        <v>9370.7389723342603</v>
      </c>
      <c r="CD58" s="4">
        <v>11678.5701918305</v>
      </c>
      <c r="CE58" s="4">
        <v>12122.2795797337</v>
      </c>
      <c r="CF58" s="4">
        <v>13888.952358244531</v>
      </c>
      <c r="CG58" s="4">
        <v>14535.51779131852</v>
      </c>
      <c r="CH58" s="4">
        <v>15165.70584677459</v>
      </c>
      <c r="CI58" s="4">
        <v>6509.4423547673923</v>
      </c>
      <c r="CJ58" s="4">
        <v>6222.6557913747374</v>
      </c>
      <c r="CK58" s="4">
        <v>3538.9106725325701</v>
      </c>
      <c r="CL58" s="4">
        <v>2989.6352672151202</v>
      </c>
      <c r="CM58" s="4">
        <v>8139.4401831104678</v>
      </c>
      <c r="CN58" s="4">
        <v>10038.800529030539</v>
      </c>
      <c r="CO58" s="4">
        <v>10685.92012718498</v>
      </c>
      <c r="CP58" s="4">
        <v>12419.212027104109</v>
      </c>
      <c r="CQ58" s="4">
        <v>13125.757974280659</v>
      </c>
      <c r="CR58" s="4">
        <v>13755.62109114036</v>
      </c>
      <c r="CS58" s="4">
        <v>17347.4958443012</v>
      </c>
      <c r="CT58" s="4">
        <v>6401.1953462576403</v>
      </c>
      <c r="CU58" s="4">
        <v>5306.6154607731014</v>
      </c>
      <c r="CV58" s="4">
        <v>4713.8411924926359</v>
      </c>
      <c r="CW58" s="4">
        <v>9394.4319181901174</v>
      </c>
      <c r="CX58" s="4">
        <v>10090.35734630608</v>
      </c>
      <c r="CY58" s="4">
        <v>11909.340511104991</v>
      </c>
      <c r="CZ58" s="4">
        <v>12296.308435343009</v>
      </c>
      <c r="DA58" s="4">
        <v>12724.39603772677</v>
      </c>
      <c r="DB58" s="4">
        <v>18192.017079156249</v>
      </c>
      <c r="DC58" s="4">
        <v>9335.6781897462097</v>
      </c>
      <c r="DD58" s="4">
        <v>5021.8704555098784</v>
      </c>
      <c r="DE58" s="4">
        <v>6195.4915474102563</v>
      </c>
      <c r="DF58" s="4">
        <v>7650.9420576747762</v>
      </c>
      <c r="DG58" s="4">
        <v>7125.863877320654</v>
      </c>
      <c r="DH58" s="4">
        <v>8294.9975673271219</v>
      </c>
      <c r="DI58" s="4">
        <v>8113.7287435655353</v>
      </c>
      <c r="DJ58" s="4">
        <v>11878.97381217514</v>
      </c>
      <c r="DK58" s="4">
        <v>12950.50738643805</v>
      </c>
      <c r="DL58" s="4">
        <v>16603.606178154569</v>
      </c>
      <c r="DM58" s="4">
        <v>7183.403012949052</v>
      </c>
      <c r="DN58" s="4">
        <v>7785.7308369346447</v>
      </c>
      <c r="DO58" s="4">
        <v>8958.5499859330812</v>
      </c>
      <c r="DP58" s="4">
        <v>13678.85333899869</v>
      </c>
      <c r="DQ58" s="4">
        <v>14162.383581201029</v>
      </c>
      <c r="DR58" s="4">
        <v>16466.796020998001</v>
      </c>
      <c r="DS58" s="4">
        <v>18558.36724424591</v>
      </c>
      <c r="DT58" s="4">
        <v>8184.4571803465478</v>
      </c>
      <c r="DU58" s="4">
        <v>8012.3409227432176</v>
      </c>
      <c r="DV58" s="4">
        <v>9829.3252927135745</v>
      </c>
      <c r="DW58" s="4">
        <v>19382.298593323801</v>
      </c>
      <c r="DX58" s="4">
        <v>19960.116708667141</v>
      </c>
      <c r="DY58">
        <v>0.86728185415267944</v>
      </c>
    </row>
    <row r="59" spans="1:129" x14ac:dyDescent="0.25">
      <c r="A59" s="3">
        <v>10763</v>
      </c>
      <c r="B59" s="4">
        <v>17779.661268215259</v>
      </c>
      <c r="C59" s="4">
        <v>9792.5313192961821</v>
      </c>
      <c r="D59" s="4">
        <v>7266.6890730604518</v>
      </c>
      <c r="E59" s="4">
        <v>9441.3384735565523</v>
      </c>
      <c r="F59" s="4">
        <v>8725.0650611299516</v>
      </c>
      <c r="G59" s="4">
        <v>7975.5026527362461</v>
      </c>
      <c r="H59" s="4">
        <v>6834.2450479825711</v>
      </c>
      <c r="I59" s="4">
        <v>6441.2407222475831</v>
      </c>
      <c r="J59" s="4">
        <v>5843.144419604123</v>
      </c>
      <c r="K59" s="4">
        <v>9675.46349229718</v>
      </c>
      <c r="L59" s="4">
        <v>8821.5349213096288</v>
      </c>
      <c r="M59" s="4">
        <v>8067.9845304981736</v>
      </c>
      <c r="N59" s="4">
        <v>7483.3097122189874</v>
      </c>
      <c r="O59" s="4">
        <v>7425.5112290489215</v>
      </c>
      <c r="P59" s="4">
        <v>6777.7132469773906</v>
      </c>
      <c r="Q59" s="4">
        <v>6024.3236240188326</v>
      </c>
      <c r="R59" s="4">
        <v>5187.9738244470509</v>
      </c>
      <c r="S59" s="4">
        <v>4317.263960562369</v>
      </c>
      <c r="T59" s="4">
        <v>6832.268474513191</v>
      </c>
      <c r="U59" s="4">
        <v>6953.0074570107754</v>
      </c>
      <c r="V59" s="4">
        <v>6776.2193276645976</v>
      </c>
      <c r="W59" s="4">
        <v>6777.7132469773906</v>
      </c>
      <c r="X59" s="4">
        <v>6777.7132469773906</v>
      </c>
      <c r="Y59" s="4">
        <v>4774.4715184046036</v>
      </c>
      <c r="Z59" s="4">
        <v>5321.4409403893605</v>
      </c>
      <c r="AA59" s="4">
        <v>4569.0407656146408</v>
      </c>
      <c r="AB59" s="4">
        <v>4528.1303410071787</v>
      </c>
      <c r="AC59" s="4">
        <v>5348.5990712301282</v>
      </c>
      <c r="AD59" s="4">
        <v>5796.0220387886147</v>
      </c>
      <c r="AE59" s="4">
        <v>6521.4276371947963</v>
      </c>
      <c r="AF59" s="4">
        <v>6777.7132469773906</v>
      </c>
      <c r="AG59" s="4">
        <v>3820.6137400712269</v>
      </c>
      <c r="AH59" s="4">
        <v>3252.1015267699299</v>
      </c>
      <c r="AI59" s="4">
        <v>3587.2660154650962</v>
      </c>
      <c r="AJ59" s="4">
        <v>5074.5753721671817</v>
      </c>
      <c r="AK59" s="4">
        <v>4335.1763481643447</v>
      </c>
      <c r="AL59" s="4">
        <v>5164.3625025176352</v>
      </c>
      <c r="AM59" s="4">
        <v>5896.5412400645346</v>
      </c>
      <c r="AN59" s="4">
        <v>14081.03182164059</v>
      </c>
      <c r="AO59" s="4">
        <v>3016.310680731503</v>
      </c>
      <c r="AP59" s="4">
        <v>2092.637488290306</v>
      </c>
      <c r="AQ59" s="4">
        <v>2899.256007833475</v>
      </c>
      <c r="AR59" s="4">
        <v>4449.3702934184748</v>
      </c>
      <c r="AS59" s="4">
        <v>8644.5497730404677</v>
      </c>
      <c r="AT59" s="4">
        <v>14081.03182164059</v>
      </c>
      <c r="AU59" s="4">
        <v>14081.03182164059</v>
      </c>
      <c r="AV59" s="4">
        <v>14081.03182164059</v>
      </c>
      <c r="AW59" s="4">
        <v>1051.425845865549</v>
      </c>
      <c r="AX59" s="4">
        <v>2285.5016697738679</v>
      </c>
      <c r="AY59" s="4">
        <v>5208.2067497972184</v>
      </c>
      <c r="AZ59" s="4">
        <v>8456.6493242261276</v>
      </c>
      <c r="BA59" s="4">
        <v>7837.8810474219617</v>
      </c>
      <c r="BB59" s="4">
        <v>11828.80162029731</v>
      </c>
      <c r="BC59" s="4">
        <v>12487.02859182007</v>
      </c>
      <c r="BD59" s="4">
        <v>13862.256309059439</v>
      </c>
      <c r="BE59" s="4">
        <v>4437.4800086486484</v>
      </c>
      <c r="BF59" s="4">
        <v>90.402192478124675</v>
      </c>
      <c r="BG59" s="4">
        <v>0</v>
      </c>
      <c r="BH59" s="4">
        <v>6004.427869929701</v>
      </c>
      <c r="BI59" s="4">
        <v>6608.8881670699984</v>
      </c>
      <c r="BJ59" s="4">
        <v>7303.2690193516264</v>
      </c>
      <c r="BK59" s="4">
        <v>7989.3343542629573</v>
      </c>
      <c r="BL59" s="4">
        <v>11734.163371701041</v>
      </c>
      <c r="BM59" s="4">
        <v>13074.286433979691</v>
      </c>
      <c r="BN59" s="4">
        <v>5052.4784895408084</v>
      </c>
      <c r="BO59" s="4">
        <v>2915.3960480967821</v>
      </c>
      <c r="BP59" s="4">
        <v>3896.068159742239</v>
      </c>
      <c r="BQ59" s="4">
        <v>7303.6297472381793</v>
      </c>
      <c r="BR59" s="4">
        <v>7983.8131530648952</v>
      </c>
      <c r="BS59" s="4">
        <v>8693.5381224292596</v>
      </c>
      <c r="BT59" s="4">
        <v>10255.905903814381</v>
      </c>
      <c r="BU59" s="4">
        <v>12447.71192711627</v>
      </c>
      <c r="BV59" s="4">
        <v>13001.549806289249</v>
      </c>
      <c r="BW59" s="4">
        <v>15889.994353813991</v>
      </c>
      <c r="BX59" s="4">
        <v>4209.1502498554837</v>
      </c>
      <c r="BY59" s="4">
        <v>4410.200327284525</v>
      </c>
      <c r="BZ59" s="4">
        <v>5236.0112152688853</v>
      </c>
      <c r="CA59" s="4">
        <v>8780.4891899491959</v>
      </c>
      <c r="CB59" s="4">
        <v>9233.6453708681238</v>
      </c>
      <c r="CC59" s="4">
        <v>9280.3367798561358</v>
      </c>
      <c r="CD59" s="4">
        <v>11588.167999352379</v>
      </c>
      <c r="CE59" s="4">
        <v>12031.877387255579</v>
      </c>
      <c r="CF59" s="4">
        <v>13798.550165766401</v>
      </c>
      <c r="CG59" s="4">
        <v>14445.115598840401</v>
      </c>
      <c r="CH59" s="4">
        <v>15075.303654296469</v>
      </c>
      <c r="CI59" s="4">
        <v>6419.0401622892678</v>
      </c>
      <c r="CJ59" s="4">
        <v>6132.2535988966129</v>
      </c>
      <c r="CK59" s="4">
        <v>3448.508480054445</v>
      </c>
      <c r="CL59" s="4">
        <v>2899.2330747369961</v>
      </c>
      <c r="CM59" s="4">
        <v>8049.0379906323433</v>
      </c>
      <c r="CN59" s="4">
        <v>9948.3983365524145</v>
      </c>
      <c r="CO59" s="4">
        <v>10595.51793470685</v>
      </c>
      <c r="CP59" s="4">
        <v>12328.80983462599</v>
      </c>
      <c r="CQ59" s="4">
        <v>13035.355781802529</v>
      </c>
      <c r="CR59" s="4">
        <v>13665.21889866224</v>
      </c>
      <c r="CS59" s="4">
        <v>17257.09365182307</v>
      </c>
      <c r="CT59" s="4">
        <v>6310.7931537795157</v>
      </c>
      <c r="CU59" s="4">
        <v>5216.2132682949768</v>
      </c>
      <c r="CV59" s="4">
        <v>4623.4390000145113</v>
      </c>
      <c r="CW59" s="4">
        <v>9304.0297257119928</v>
      </c>
      <c r="CX59" s="4">
        <v>9999.9551538279557</v>
      </c>
      <c r="CY59" s="4">
        <v>11818.938318626861</v>
      </c>
      <c r="CZ59" s="4">
        <v>12205.90624286489</v>
      </c>
      <c r="DA59" s="4">
        <v>12633.993845248649</v>
      </c>
      <c r="DB59" s="4">
        <v>18101.614886678119</v>
      </c>
      <c r="DC59" s="4">
        <v>9245.2759972680851</v>
      </c>
      <c r="DD59" s="4">
        <v>4931.4682630317529</v>
      </c>
      <c r="DE59" s="4">
        <v>6105.0893549321318</v>
      </c>
      <c r="DF59" s="4">
        <v>7560.5398651966516</v>
      </c>
      <c r="DG59" s="4">
        <v>7035.4616848425294</v>
      </c>
      <c r="DH59" s="4">
        <v>8204.5953748489974</v>
      </c>
      <c r="DI59" s="4">
        <v>8023.3265510874107</v>
      </c>
      <c r="DJ59" s="4">
        <v>11788.571619697021</v>
      </c>
      <c r="DK59" s="4">
        <v>12860.105193959929</v>
      </c>
      <c r="DL59" s="4">
        <v>16513.20398567645</v>
      </c>
      <c r="DM59" s="4">
        <v>7093.0008204709266</v>
      </c>
      <c r="DN59" s="4">
        <v>7695.3286444565201</v>
      </c>
      <c r="DO59" s="4">
        <v>8868.1477934549566</v>
      </c>
      <c r="DP59" s="4">
        <v>13588.451146520571</v>
      </c>
      <c r="DQ59" s="4">
        <v>14071.981388722899</v>
      </c>
      <c r="DR59" s="4">
        <v>16376.393828519869</v>
      </c>
      <c r="DS59" s="4">
        <v>18467.965051767791</v>
      </c>
      <c r="DT59" s="4">
        <v>8094.0549878684233</v>
      </c>
      <c r="DU59" s="4">
        <v>7921.9387302650939</v>
      </c>
      <c r="DV59" s="4">
        <v>9738.92310023545</v>
      </c>
      <c r="DW59" s="4">
        <v>19291.896400845671</v>
      </c>
      <c r="DX59" s="4">
        <v>19869.714516189011</v>
      </c>
      <c r="DY59">
        <v>1.4226570129394529</v>
      </c>
    </row>
    <row r="60" spans="1:129" x14ac:dyDescent="0.25">
      <c r="A60" s="3">
        <v>10764</v>
      </c>
      <c r="B60" s="4">
        <v>12624.764983790301</v>
      </c>
      <c r="C60" s="4">
        <v>8596.5843464332484</v>
      </c>
      <c r="D60" s="4">
        <v>8505.7754355657926</v>
      </c>
      <c r="E60" s="4">
        <v>8245.3915006936186</v>
      </c>
      <c r="F60" s="4">
        <v>7529.1180882670178</v>
      </c>
      <c r="G60" s="4">
        <v>6779.5556798733123</v>
      </c>
      <c r="H60" s="4">
        <v>8073.3314104879119</v>
      </c>
      <c r="I60" s="4">
        <v>7680.3270847529238</v>
      </c>
      <c r="J60" s="4">
        <v>6490.8233916121262</v>
      </c>
      <c r="K60" s="4">
        <v>8479.5165194342462</v>
      </c>
      <c r="L60" s="4">
        <v>7625.587948446695</v>
      </c>
      <c r="M60" s="4">
        <v>6872.0375576352399</v>
      </c>
      <c r="N60" s="4">
        <v>6287.3627393560528</v>
      </c>
      <c r="O60" s="4">
        <v>6229.5642561859877</v>
      </c>
      <c r="P60" s="4">
        <v>5577.7091507170999</v>
      </c>
      <c r="Q60" s="4">
        <v>6709.2500741313024</v>
      </c>
      <c r="R60" s="4">
        <v>5140.2486290358938</v>
      </c>
      <c r="S60" s="4">
        <v>4269.5387651512119</v>
      </c>
      <c r="T60" s="4">
        <v>5636.3215016502572</v>
      </c>
      <c r="U60" s="4">
        <v>5757.0604841478416</v>
      </c>
      <c r="V60" s="4">
        <v>5580.2723548016638</v>
      </c>
      <c r="W60" s="4">
        <v>5577.7091507170999</v>
      </c>
      <c r="X60" s="4">
        <v>5577.7091507170999</v>
      </c>
      <c r="Y60" s="4">
        <v>6680.6737384486414</v>
      </c>
      <c r="Z60" s="4">
        <v>5305.0562520610247</v>
      </c>
      <c r="AA60" s="4">
        <v>4521.3155702034837</v>
      </c>
      <c r="AB60" s="4">
        <v>4480.4051455960216</v>
      </c>
      <c r="AC60" s="4">
        <v>4152.6520983671944</v>
      </c>
      <c r="AD60" s="4">
        <v>4600.075065925681</v>
      </c>
      <c r="AE60" s="4">
        <v>5321.4235409345056</v>
      </c>
      <c r="AF60" s="4">
        <v>5577.7091507170999</v>
      </c>
      <c r="AG60" s="4">
        <v>6772.7165938052931</v>
      </c>
      <c r="AH60" s="4">
        <v>6204.0762364050279</v>
      </c>
      <c r="AI60" s="4">
        <v>4550.7780264023668</v>
      </c>
      <c r="AJ60" s="4">
        <v>5026.8501767560247</v>
      </c>
      <c r="AK60" s="4">
        <v>3141.275216410605</v>
      </c>
      <c r="AL60" s="4">
        <v>3964.3584062573441</v>
      </c>
      <c r="AM60" s="4">
        <v>4696.5371438042439</v>
      </c>
      <c r="AN60" s="4">
        <v>8909.118795880524</v>
      </c>
      <c r="AO60" s="4">
        <v>5968.4135344655697</v>
      </c>
      <c r="AP60" s="4">
        <v>3911.790381639395</v>
      </c>
      <c r="AQ60" s="4">
        <v>3105.171862096227</v>
      </c>
      <c r="AR60" s="4">
        <v>3249.3661971581828</v>
      </c>
      <c r="AS60" s="4">
        <v>7444.545676780177</v>
      </c>
      <c r="AT60" s="4">
        <v>8909.118795880524</v>
      </c>
      <c r="AU60" s="4">
        <v>8909.118795880524</v>
      </c>
      <c r="AV60" s="4">
        <v>8909.118795880524</v>
      </c>
      <c r="AW60" s="4">
        <v>4953.0020240641534</v>
      </c>
      <c r="AX60" s="4">
        <v>3718.9262001558341</v>
      </c>
      <c r="AY60" s="4">
        <v>796.2211201324825</v>
      </c>
      <c r="AZ60" s="4">
        <v>7256.6452279658361</v>
      </c>
      <c r="BA60" s="4">
        <v>6637.8769511616711</v>
      </c>
      <c r="BB60" s="4">
        <v>6656.8885945372467</v>
      </c>
      <c r="BC60" s="4">
        <v>7315.1155660600016</v>
      </c>
      <c r="BD60" s="4">
        <v>8707.3600246344795</v>
      </c>
      <c r="BE60" s="4">
        <v>7639.3537603326358</v>
      </c>
      <c r="BF60" s="4">
        <v>5914.0256774515774</v>
      </c>
      <c r="BG60" s="4">
        <v>6004.427869929702</v>
      </c>
      <c r="BH60" s="4">
        <v>0</v>
      </c>
      <c r="BI60" s="4">
        <v>604.4602971402968</v>
      </c>
      <c r="BJ60" s="4">
        <v>6103.2649230913339</v>
      </c>
      <c r="BK60" s="4">
        <v>5556.4577225576177</v>
      </c>
      <c r="BL60" s="4">
        <v>6579.2670872760718</v>
      </c>
      <c r="BM60" s="4">
        <v>8206.4670247313716</v>
      </c>
      <c r="BN60" s="4">
        <v>8807.7912196253183</v>
      </c>
      <c r="BO60" s="4">
        <v>8919.8239180264845</v>
      </c>
      <c r="BP60" s="4">
        <v>9900.4960296719419</v>
      </c>
      <c r="BQ60" s="4">
        <v>1299.201877308479</v>
      </c>
      <c r="BR60" s="4">
        <v>1979.3852831351951</v>
      </c>
      <c r="BS60" s="4">
        <v>4852.2539543913153</v>
      </c>
      <c r="BT60" s="4">
        <v>5101.0096193894205</v>
      </c>
      <c r="BU60" s="4">
        <v>7579.8925178679474</v>
      </c>
      <c r="BV60" s="4">
        <v>8133.730397040923</v>
      </c>
      <c r="BW60" s="4">
        <v>11520.782078423919</v>
      </c>
      <c r="BX60" s="4">
        <v>10073.126925476199</v>
      </c>
      <c r="BY60" s="4">
        <v>10414.62819721423</v>
      </c>
      <c r="BZ60" s="4">
        <v>11240.43908519859</v>
      </c>
      <c r="CA60" s="4">
        <v>2776.0613200194948</v>
      </c>
      <c r="CB60" s="4">
        <v>3423.8157430570618</v>
      </c>
      <c r="CC60" s="4">
        <v>4125.4404954311722</v>
      </c>
      <c r="CD60" s="4">
        <v>6720.3485901040522</v>
      </c>
      <c r="CE60" s="4">
        <v>7164.0579780072549</v>
      </c>
      <c r="CF60" s="4">
        <v>9813.1067268044644</v>
      </c>
      <c r="CG60" s="4">
        <v>10459.672159878461</v>
      </c>
      <c r="CH60" s="4">
        <v>11089.86021533454</v>
      </c>
      <c r="CI60" s="4">
        <v>10174.352892373779</v>
      </c>
      <c r="CJ60" s="4">
        <v>9907.8351892881219</v>
      </c>
      <c r="CK60" s="4">
        <v>9312.4851556751564</v>
      </c>
      <c r="CL60" s="4">
        <v>8903.6609446666989</v>
      </c>
      <c r="CM60" s="4">
        <v>4619.4565879816791</v>
      </c>
      <c r="CN60" s="4">
        <v>4798.7266623239339</v>
      </c>
      <c r="CO60" s="4">
        <v>5727.6985254585315</v>
      </c>
      <c r="CP60" s="4">
        <v>8342.8122438386599</v>
      </c>
      <c r="CQ60" s="4">
        <v>9049.9123428406001</v>
      </c>
      <c r="CR60" s="4">
        <v>9679.7754597003041</v>
      </c>
      <c r="CS60" s="4">
        <v>13933.90478012942</v>
      </c>
      <c r="CT60" s="4">
        <v>12149.68337697762</v>
      </c>
      <c r="CU60" s="4">
        <v>11206.91319579314</v>
      </c>
      <c r="CV60" s="4">
        <v>9784.4684606079591</v>
      </c>
      <c r="CW60" s="4">
        <v>6501.7181088213556</v>
      </c>
      <c r="CX60" s="4">
        <v>8359.9785074625252</v>
      </c>
      <c r="CY60" s="4">
        <v>7089.6966107299322</v>
      </c>
      <c r="CZ60" s="4">
        <v>8220.4628039029558</v>
      </c>
      <c r="DA60" s="4">
        <v>9147.9826991214359</v>
      </c>
      <c r="DB60" s="4">
        <v>14778.42601498447</v>
      </c>
      <c r="DC60" s="4">
        <v>13018.21191868604</v>
      </c>
      <c r="DD60" s="4">
        <v>10922.168190529919</v>
      </c>
      <c r="DE60" s="4">
        <v>10259.20061704806</v>
      </c>
      <c r="DF60" s="4">
        <v>8702.5450858113054</v>
      </c>
      <c r="DG60" s="4">
        <v>7940.8350751281278</v>
      </c>
      <c r="DH60" s="4">
        <v>7561.8158236825266</v>
      </c>
      <c r="DI60" s="4">
        <v>7380.5469999209399</v>
      </c>
      <c r="DJ60" s="4">
        <v>8580.8502980465128</v>
      </c>
      <c r="DK60" s="4">
        <v>9374.0940478327175</v>
      </c>
      <c r="DL60" s="4">
        <v>13190.015113982799</v>
      </c>
      <c r="DM60" s="4">
        <v>11563.998813128679</v>
      </c>
      <c r="DN60" s="4">
        <v>9967.4541097184774</v>
      </c>
      <c r="DO60" s="4">
        <v>11140.273258716919</v>
      </c>
      <c r="DP60" s="4">
        <v>13463.645087362631</v>
      </c>
      <c r="DQ60" s="4">
        <v>10757.25979572799</v>
      </c>
      <c r="DR60" s="4">
        <v>13053.20495682623</v>
      </c>
      <c r="DS60" s="4">
        <v>15144.776180074139</v>
      </c>
      <c r="DT60" s="4">
        <v>13493.294416000321</v>
      </c>
      <c r="DU60" s="4">
        <v>12392.93672292285</v>
      </c>
      <c r="DV60" s="4">
        <v>12011.048565497411</v>
      </c>
      <c r="DW60" s="4">
        <v>15968.70752915203</v>
      </c>
      <c r="DX60" s="4">
        <v>16546.52564449537</v>
      </c>
      <c r="DY60">
        <v>1.1501486301422119</v>
      </c>
    </row>
    <row r="61" spans="1:129" x14ac:dyDescent="0.25">
      <c r="A61" s="3">
        <v>10765</v>
      </c>
      <c r="B61" s="4">
        <v>12020.30468665001</v>
      </c>
      <c r="C61" s="4">
        <v>9201.0446435735448</v>
      </c>
      <c r="D61" s="4">
        <v>9110.235732706089</v>
      </c>
      <c r="E61" s="4">
        <v>8849.851797833915</v>
      </c>
      <c r="F61" s="4">
        <v>8133.5783854073143</v>
      </c>
      <c r="G61" s="4">
        <v>7384.0159770136088</v>
      </c>
      <c r="H61" s="4">
        <v>8677.7917076282083</v>
      </c>
      <c r="I61" s="4">
        <v>8284.7873818932203</v>
      </c>
      <c r="J61" s="4">
        <v>7095.2836887524227</v>
      </c>
      <c r="K61" s="4">
        <v>9083.9768165745427</v>
      </c>
      <c r="L61" s="4">
        <v>8230.0482455869915</v>
      </c>
      <c r="M61" s="4">
        <v>7476.4978547755363</v>
      </c>
      <c r="N61" s="4">
        <v>6891.8230364963492</v>
      </c>
      <c r="O61" s="4">
        <v>6834.0245533262841</v>
      </c>
      <c r="P61" s="4">
        <v>6182.1694478573972</v>
      </c>
      <c r="Q61" s="4">
        <v>7313.710371271598</v>
      </c>
      <c r="R61" s="4">
        <v>5744.7089261761903</v>
      </c>
      <c r="S61" s="4">
        <v>4873.9990622915084</v>
      </c>
      <c r="T61" s="4">
        <v>6240.7817987905546</v>
      </c>
      <c r="U61" s="4">
        <v>6361.5207812881381</v>
      </c>
      <c r="V61" s="4">
        <v>6184.7326519419603</v>
      </c>
      <c r="W61" s="4">
        <v>6182.1694478573972</v>
      </c>
      <c r="X61" s="4">
        <v>6182.1694478573972</v>
      </c>
      <c r="Y61" s="4">
        <v>7285.134035588937</v>
      </c>
      <c r="Z61" s="4">
        <v>5909.5165492013221</v>
      </c>
      <c r="AA61" s="4">
        <v>5125.7758673437802</v>
      </c>
      <c r="AB61" s="4">
        <v>5084.8654427363181</v>
      </c>
      <c r="AC61" s="4">
        <v>4757.1123955074909</v>
      </c>
      <c r="AD61" s="4">
        <v>5204.5353630659783</v>
      </c>
      <c r="AE61" s="4">
        <v>5925.883838074802</v>
      </c>
      <c r="AF61" s="4">
        <v>6182.1694478573972</v>
      </c>
      <c r="AG61" s="4">
        <v>7377.1768909455895</v>
      </c>
      <c r="AH61" s="4">
        <v>6808.5365335453243</v>
      </c>
      <c r="AI61" s="4">
        <v>5155.2383235426641</v>
      </c>
      <c r="AJ61" s="4">
        <v>5631.3104738963211</v>
      </c>
      <c r="AK61" s="4">
        <v>3745.735513550901</v>
      </c>
      <c r="AL61" s="4">
        <v>4568.818703397641</v>
      </c>
      <c r="AM61" s="4">
        <v>5300.9974409445413</v>
      </c>
      <c r="AN61" s="4">
        <v>8304.6584987402275</v>
      </c>
      <c r="AO61" s="4">
        <v>6572.8738316058661</v>
      </c>
      <c r="AP61" s="4">
        <v>4516.250678779692</v>
      </c>
      <c r="AQ61" s="4">
        <v>3709.6321592365239</v>
      </c>
      <c r="AR61" s="4">
        <v>3853.8264942984802</v>
      </c>
      <c r="AS61" s="4">
        <v>7274.5479264355909</v>
      </c>
      <c r="AT61" s="4">
        <v>8304.6584987402275</v>
      </c>
      <c r="AU61" s="4">
        <v>8304.6584987402275</v>
      </c>
      <c r="AV61" s="4">
        <v>8304.6584987402275</v>
      </c>
      <c r="AW61" s="4">
        <v>5557.4623212044498</v>
      </c>
      <c r="AX61" s="4">
        <v>4323.386497296131</v>
      </c>
      <c r="AY61" s="4">
        <v>1400.68141727278</v>
      </c>
      <c r="AZ61" s="4">
        <v>7086.6474776212499</v>
      </c>
      <c r="BA61" s="4">
        <v>6467.8792008170849</v>
      </c>
      <c r="BB61" s="4">
        <v>6052.4282973969503</v>
      </c>
      <c r="BC61" s="4">
        <v>6710.6552689197051</v>
      </c>
      <c r="BD61" s="4">
        <v>8102.8997274941839</v>
      </c>
      <c r="BE61" s="4">
        <v>8243.8140574729332</v>
      </c>
      <c r="BF61" s="4">
        <v>6518.4859745918748</v>
      </c>
      <c r="BG61" s="4">
        <v>6608.8881670699993</v>
      </c>
      <c r="BH61" s="4">
        <v>604.46029714029714</v>
      </c>
      <c r="BI61" s="4">
        <v>0</v>
      </c>
      <c r="BJ61" s="4">
        <v>5638.0627603286539</v>
      </c>
      <c r="BK61" s="4">
        <v>4951.9974254173212</v>
      </c>
      <c r="BL61" s="4">
        <v>5974.8067901357754</v>
      </c>
      <c r="BM61" s="4">
        <v>7602.0067275910751</v>
      </c>
      <c r="BN61" s="4">
        <v>9412.2515167656147</v>
      </c>
      <c r="BO61" s="4">
        <v>9524.284215166781</v>
      </c>
      <c r="BP61" s="4">
        <v>10043.24332391485</v>
      </c>
      <c r="BQ61" s="4">
        <v>694.74158016818183</v>
      </c>
      <c r="BR61" s="4">
        <v>1374.924985994898</v>
      </c>
      <c r="BS61" s="4">
        <v>4247.7936572510189</v>
      </c>
      <c r="BT61" s="4">
        <v>4496.5493222491241</v>
      </c>
      <c r="BU61" s="4">
        <v>6975.4322207276509</v>
      </c>
      <c r="BV61" s="4">
        <v>7529.2700999006274</v>
      </c>
      <c r="BW61" s="4">
        <v>10916.321781283619</v>
      </c>
      <c r="BX61" s="4">
        <v>10677.58722261649</v>
      </c>
      <c r="BY61" s="4">
        <v>10557.37549145714</v>
      </c>
      <c r="BZ61" s="4">
        <v>11383.1863794415</v>
      </c>
      <c r="CA61" s="4">
        <v>2171.6010228791979</v>
      </c>
      <c r="CB61" s="4">
        <v>2819.3554459167658</v>
      </c>
      <c r="CC61" s="4">
        <v>3520.9801982908762</v>
      </c>
      <c r="CD61" s="4">
        <v>6115.8882929637557</v>
      </c>
      <c r="CE61" s="4">
        <v>6559.5976808669584</v>
      </c>
      <c r="CF61" s="4">
        <v>9208.646429664168</v>
      </c>
      <c r="CG61" s="4">
        <v>9855.2118627381678</v>
      </c>
      <c r="CH61" s="4">
        <v>10485.39991819424</v>
      </c>
      <c r="CI61" s="4">
        <v>10778.81318951407</v>
      </c>
      <c r="CJ61" s="4">
        <v>10512.29548642842</v>
      </c>
      <c r="CK61" s="4">
        <v>9916.9454528154529</v>
      </c>
      <c r="CL61" s="4">
        <v>9508.1212418069972</v>
      </c>
      <c r="CM61" s="4">
        <v>4014.9962908413831</v>
      </c>
      <c r="CN61" s="4">
        <v>4194.2663651836374</v>
      </c>
      <c r="CO61" s="4">
        <v>5123.2382283182351</v>
      </c>
      <c r="CP61" s="4">
        <v>7738.3519466983626</v>
      </c>
      <c r="CQ61" s="4">
        <v>8445.4520457003036</v>
      </c>
      <c r="CR61" s="4">
        <v>9075.3151625600076</v>
      </c>
      <c r="CS61" s="4">
        <v>13329.444482989131</v>
      </c>
      <c r="CT61" s="4">
        <v>12754.14367411791</v>
      </c>
      <c r="CU61" s="4">
        <v>11770.275497211591</v>
      </c>
      <c r="CV61" s="4">
        <v>9180.0081634676626</v>
      </c>
      <c r="CW61" s="4">
        <v>5897.2578116810591</v>
      </c>
      <c r="CX61" s="4">
        <v>7755.5182103222287</v>
      </c>
      <c r="CY61" s="4">
        <v>6485.2363135896358</v>
      </c>
      <c r="CZ61" s="4">
        <v>7616.0025067626593</v>
      </c>
      <c r="DA61" s="4">
        <v>8543.5224019811394</v>
      </c>
      <c r="DB61" s="4">
        <v>14173.96571784417</v>
      </c>
      <c r="DC61" s="4">
        <v>13622.67221582634</v>
      </c>
      <c r="DD61" s="4">
        <v>11485.53049194837</v>
      </c>
      <c r="DE61" s="4">
        <v>9654.7403199077635</v>
      </c>
      <c r="DF61" s="4">
        <v>8098.0847886710089</v>
      </c>
      <c r="DG61" s="4">
        <v>7336.3747779878313</v>
      </c>
      <c r="DH61" s="4">
        <v>6957.3555265422301</v>
      </c>
      <c r="DI61" s="4">
        <v>6776.0867027806426</v>
      </c>
      <c r="DJ61" s="4">
        <v>7976.3900009062163</v>
      </c>
      <c r="DK61" s="4">
        <v>8769.633750692421</v>
      </c>
      <c r="DL61" s="4">
        <v>12585.554816842499</v>
      </c>
      <c r="DM61" s="4">
        <v>10959.538515988381</v>
      </c>
      <c r="DN61" s="4">
        <v>9362.993812578181</v>
      </c>
      <c r="DO61" s="4">
        <v>10535.812961576619</v>
      </c>
      <c r="DP61" s="4">
        <v>12859.184790222331</v>
      </c>
      <c r="DQ61" s="4">
        <v>10152.79949858769</v>
      </c>
      <c r="DR61" s="4">
        <v>12448.74465968593</v>
      </c>
      <c r="DS61" s="4">
        <v>14540.31588293385</v>
      </c>
      <c r="DT61" s="4">
        <v>12888.83411886003</v>
      </c>
      <c r="DU61" s="4">
        <v>11788.47642578255</v>
      </c>
      <c r="DV61" s="4">
        <v>11406.588268357111</v>
      </c>
      <c r="DW61" s="4">
        <v>15364.24723201173</v>
      </c>
      <c r="DX61" s="4">
        <v>15942.06534735507</v>
      </c>
      <c r="DY61">
        <v>1.1698457002639771</v>
      </c>
    </row>
    <row r="62" spans="1:129" x14ac:dyDescent="0.25">
      <c r="A62" s="3">
        <v>10766</v>
      </c>
      <c r="B62" s="4">
        <v>11294.422886052351</v>
      </c>
      <c r="C62" s="4">
        <v>9706.8527104672939</v>
      </c>
      <c r="D62" s="4">
        <v>9686.0430314779223</v>
      </c>
      <c r="E62" s="4">
        <v>9355.6598647276642</v>
      </c>
      <c r="F62" s="4">
        <v>8639.3864523010634</v>
      </c>
      <c r="G62" s="4">
        <v>7889.8240439073579</v>
      </c>
      <c r="H62" s="4">
        <v>9253.7995381437067</v>
      </c>
      <c r="I62" s="4">
        <v>8860.5946806650536</v>
      </c>
      <c r="J62" s="4">
        <v>7660.4132126252716</v>
      </c>
      <c r="K62" s="4">
        <v>9589.7848834682918</v>
      </c>
      <c r="L62" s="4">
        <v>8735.8563124807406</v>
      </c>
      <c r="M62" s="4">
        <v>7982.3059216692855</v>
      </c>
      <c r="N62" s="4">
        <v>7397.6311033900984</v>
      </c>
      <c r="O62" s="4">
        <v>7339.8326202200333</v>
      </c>
      <c r="P62" s="4">
        <v>6687.9775147511446</v>
      </c>
      <c r="Q62" s="4">
        <v>7901.2060634854288</v>
      </c>
      <c r="R62" s="4">
        <v>6309.8384500490392</v>
      </c>
      <c r="S62" s="4">
        <v>5439.1285861643573</v>
      </c>
      <c r="T62" s="4">
        <v>6746.5898656843028</v>
      </c>
      <c r="U62" s="4">
        <v>6867.3288481818872</v>
      </c>
      <c r="V62" s="4">
        <v>6690.5407188357094</v>
      </c>
      <c r="W62" s="4">
        <v>6687.9775147511446</v>
      </c>
      <c r="X62" s="4">
        <v>6687.9775147511446</v>
      </c>
      <c r="Y62" s="4">
        <v>7872.6297278027678</v>
      </c>
      <c r="Z62" s="4">
        <v>6497.012241415151</v>
      </c>
      <c r="AA62" s="4">
        <v>5690.9053912166291</v>
      </c>
      <c r="AB62" s="4">
        <v>5649.994966609167</v>
      </c>
      <c r="AC62" s="4">
        <v>5262.92046240124</v>
      </c>
      <c r="AD62" s="4">
        <v>5710.3434299597266</v>
      </c>
      <c r="AE62" s="4">
        <v>6431.6919049685503</v>
      </c>
      <c r="AF62" s="4">
        <v>6687.9775147511446</v>
      </c>
      <c r="AG62" s="4">
        <v>7964.6725831594204</v>
      </c>
      <c r="AH62" s="4">
        <v>7396.0322257591561</v>
      </c>
      <c r="AI62" s="4">
        <v>5742.734015756494</v>
      </c>
      <c r="AJ62" s="4">
        <v>6196.4399977691701</v>
      </c>
      <c r="AK62" s="4">
        <v>4299.1745334347579</v>
      </c>
      <c r="AL62" s="4">
        <v>5074.6267702913892</v>
      </c>
      <c r="AM62" s="4">
        <v>5806.8055078382886</v>
      </c>
      <c r="AN62" s="4">
        <v>7578.5949300120656</v>
      </c>
      <c r="AO62" s="4">
        <v>7160.3695238196979</v>
      </c>
      <c r="AP62" s="4">
        <v>5210.631531061319</v>
      </c>
      <c r="AQ62" s="4">
        <v>4404.013011518151</v>
      </c>
      <c r="AR62" s="4">
        <v>2853.8987259331511</v>
      </c>
      <c r="AS62" s="4">
        <v>1636.485166106937</v>
      </c>
      <c r="AT62" s="4">
        <v>7578.5949300120656</v>
      </c>
      <c r="AU62" s="4">
        <v>7578.5949300120656</v>
      </c>
      <c r="AV62" s="4">
        <v>7578.5949300120656</v>
      </c>
      <c r="AW62" s="4">
        <v>6251.8431734860769</v>
      </c>
      <c r="AX62" s="4">
        <v>5017.7673495777572</v>
      </c>
      <c r="AY62" s="4">
        <v>5307.0438029588513</v>
      </c>
      <c r="AZ62" s="4">
        <v>1448.5847172925969</v>
      </c>
      <c r="BA62" s="4">
        <v>829.81644048843191</v>
      </c>
      <c r="BB62" s="4">
        <v>5326.3647286687874</v>
      </c>
      <c r="BC62" s="4">
        <v>5984.5917001915423</v>
      </c>
      <c r="BD62" s="4">
        <v>7377.0179268965248</v>
      </c>
      <c r="BE62" s="4">
        <v>8938.1949097545603</v>
      </c>
      <c r="BF62" s="4">
        <v>7212.8668268735009</v>
      </c>
      <c r="BG62" s="4">
        <v>7303.2690193516264</v>
      </c>
      <c r="BH62" s="4">
        <v>6103.2649230913339</v>
      </c>
      <c r="BI62" s="4">
        <v>5638.0627603286539</v>
      </c>
      <c r="BJ62" s="4">
        <v>0</v>
      </c>
      <c r="BK62" s="4">
        <v>686.065334911332</v>
      </c>
      <c r="BL62" s="4">
        <v>5248.9249895381163</v>
      </c>
      <c r="BM62" s="4">
        <v>6886.2807020283008</v>
      </c>
      <c r="BN62" s="4">
        <v>10106.63236904724</v>
      </c>
      <c r="BO62" s="4">
        <v>9849.4871570825617</v>
      </c>
      <c r="BP62" s="4">
        <v>9404.6785903589771</v>
      </c>
      <c r="BQ62" s="4">
        <v>4943.3211801604721</v>
      </c>
      <c r="BR62" s="4">
        <v>4263.1377743337562</v>
      </c>
      <c r="BS62" s="4">
        <v>1390.269103077635</v>
      </c>
      <c r="BT62" s="4">
        <v>3770.667521651465</v>
      </c>
      <c r="BU62" s="4">
        <v>6259.7061951648766</v>
      </c>
      <c r="BV62" s="4">
        <v>6813.5440743378522</v>
      </c>
      <c r="BW62" s="4">
        <v>10190.43998068596</v>
      </c>
      <c r="BX62" s="4">
        <v>11371.968074898121</v>
      </c>
      <c r="BY62" s="4">
        <v>9918.8107579012631</v>
      </c>
      <c r="BZ62" s="4">
        <v>10744.62164588562</v>
      </c>
      <c r="CA62" s="4">
        <v>3466.461737449456</v>
      </c>
      <c r="CB62" s="4">
        <v>2818.7073144118881</v>
      </c>
      <c r="CC62" s="4">
        <v>2795.0983976932171</v>
      </c>
      <c r="CD62" s="4">
        <v>5400.1622674009814</v>
      </c>
      <c r="CE62" s="4">
        <v>5843.8716553041841</v>
      </c>
      <c r="CF62" s="4">
        <v>8501.9703876835119</v>
      </c>
      <c r="CG62" s="4">
        <v>9148.9979820746084</v>
      </c>
      <c r="CH62" s="4">
        <v>9779.1860375306806</v>
      </c>
      <c r="CI62" s="4">
        <v>11473.194041795699</v>
      </c>
      <c r="CJ62" s="4">
        <v>11206.67633871004</v>
      </c>
      <c r="CK62" s="4">
        <v>10611.32630509708</v>
      </c>
      <c r="CL62" s="4">
        <v>10161.62788922767</v>
      </c>
      <c r="CM62" s="4">
        <v>3376.369876087766</v>
      </c>
      <c r="CN62" s="4">
        <v>3555.6399504300211</v>
      </c>
      <c r="CO62" s="4">
        <v>4407.5122027554598</v>
      </c>
      <c r="CP62" s="4">
        <v>7022.6259211355873</v>
      </c>
      <c r="CQ62" s="4">
        <v>7738.7760037196458</v>
      </c>
      <c r="CR62" s="4">
        <v>8369.1012818964482</v>
      </c>
      <c r="CS62" s="4">
        <v>12623.98840912519</v>
      </c>
      <c r="CT62" s="4">
        <v>12226.290649140259</v>
      </c>
      <c r="CU62" s="4">
        <v>11131.710763655719</v>
      </c>
      <c r="CV62" s="4">
        <v>8541.4434299117875</v>
      </c>
      <c r="CW62" s="4">
        <v>5253.5253601638278</v>
      </c>
      <c r="CX62" s="4">
        <v>7111.7857588049992</v>
      </c>
      <c r="CY62" s="4">
        <v>5769.5102880268614</v>
      </c>
      <c r="CZ62" s="4">
        <v>6909.7886260990999</v>
      </c>
      <c r="DA62" s="4">
        <v>7837.30852131758</v>
      </c>
      <c r="DB62" s="4">
        <v>13468.50964398024</v>
      </c>
      <c r="DC62" s="4">
        <v>14317.053068107971</v>
      </c>
      <c r="DD62" s="4">
        <v>10846.965758392491</v>
      </c>
      <c r="DE62" s="4">
        <v>9016.1755863518883</v>
      </c>
      <c r="DF62" s="4">
        <v>7459.5200551151338</v>
      </c>
      <c r="DG62" s="4">
        <v>6697.8100444319562</v>
      </c>
      <c r="DH62" s="4">
        <v>6318.7907929863532</v>
      </c>
      <c r="DI62" s="4">
        <v>6137.5219692247674</v>
      </c>
      <c r="DJ62" s="4">
        <v>7311.0216053315726</v>
      </c>
      <c r="DK62" s="4">
        <v>8063.4198700288634</v>
      </c>
      <c r="DL62" s="4">
        <v>11885.74202211764</v>
      </c>
      <c r="DM62" s="4">
        <v>10320.973782432509</v>
      </c>
      <c r="DN62" s="4">
        <v>8724.4290790223058</v>
      </c>
      <c r="DO62" s="4">
        <v>9897.2482280207441</v>
      </c>
      <c r="DP62" s="4">
        <v>12215.452338705099</v>
      </c>
      <c r="DQ62" s="4">
        <v>9457.0748770597911</v>
      </c>
      <c r="DR62" s="4">
        <v>11748.93186496107</v>
      </c>
      <c r="DS62" s="4">
        <v>13840.50308820898</v>
      </c>
      <c r="DT62" s="4">
        <v>12250.269385304149</v>
      </c>
      <c r="DU62" s="4">
        <v>11149.91169222668</v>
      </c>
      <c r="DV62" s="4">
        <v>10768.023534801239</v>
      </c>
      <c r="DW62" s="4">
        <v>14664.434437286871</v>
      </c>
      <c r="DX62" s="4">
        <v>15242.252552630211</v>
      </c>
      <c r="DY62">
        <v>1.177560091018677</v>
      </c>
    </row>
    <row r="63" spans="1:129" x14ac:dyDescent="0.25">
      <c r="A63" s="3">
        <v>10767</v>
      </c>
      <c r="B63" s="4">
        <v>10608.35755114102</v>
      </c>
      <c r="C63" s="4">
        <v>10392.91804537863</v>
      </c>
      <c r="D63" s="4">
        <v>10372.10836638926</v>
      </c>
      <c r="E63" s="4">
        <v>10041.725199639</v>
      </c>
      <c r="F63" s="4">
        <v>9325.4517872123961</v>
      </c>
      <c r="G63" s="4">
        <v>8575.8893788186906</v>
      </c>
      <c r="H63" s="4">
        <v>9939.8648730550394</v>
      </c>
      <c r="I63" s="4">
        <v>9546.6600155763863</v>
      </c>
      <c r="J63" s="4">
        <v>8346.4785475366043</v>
      </c>
      <c r="K63" s="4">
        <v>10275.850218379621</v>
      </c>
      <c r="L63" s="4">
        <v>9421.9216473920733</v>
      </c>
      <c r="M63" s="4">
        <v>8668.3712565806181</v>
      </c>
      <c r="N63" s="4">
        <v>8083.6964383014301</v>
      </c>
      <c r="O63" s="4">
        <v>8025.8979551313651</v>
      </c>
      <c r="P63" s="4">
        <v>7374.0428496624763</v>
      </c>
      <c r="Q63" s="4">
        <v>8587.2713983967606</v>
      </c>
      <c r="R63" s="4">
        <v>6995.903784960371</v>
      </c>
      <c r="S63" s="4">
        <v>6125.1939210756891</v>
      </c>
      <c r="T63" s="4">
        <v>7432.6552005956346</v>
      </c>
      <c r="U63" s="4">
        <v>7553.394183093219</v>
      </c>
      <c r="V63" s="4">
        <v>7376.6060537470412</v>
      </c>
      <c r="W63" s="4">
        <v>7374.0428496624763</v>
      </c>
      <c r="X63" s="4">
        <v>7374.0428496624763</v>
      </c>
      <c r="Y63" s="4">
        <v>8558.6950627140995</v>
      </c>
      <c r="Z63" s="4">
        <v>7183.0775763264828</v>
      </c>
      <c r="AA63" s="4">
        <v>6376.9707261279609</v>
      </c>
      <c r="AB63" s="4">
        <v>6336.0603015204988</v>
      </c>
      <c r="AC63" s="4">
        <v>5948.9857973125718</v>
      </c>
      <c r="AD63" s="4">
        <v>6396.4087648710583</v>
      </c>
      <c r="AE63" s="4">
        <v>7117.757239879882</v>
      </c>
      <c r="AF63" s="4">
        <v>7374.0428496624763</v>
      </c>
      <c r="AG63" s="4">
        <v>8650.7379180707521</v>
      </c>
      <c r="AH63" s="4">
        <v>8082.0975606704878</v>
      </c>
      <c r="AI63" s="4">
        <v>6428.7993506678258</v>
      </c>
      <c r="AJ63" s="4">
        <v>6882.5053326805019</v>
      </c>
      <c r="AK63" s="4">
        <v>4985.2398683460897</v>
      </c>
      <c r="AL63" s="4">
        <v>5760.692105202721</v>
      </c>
      <c r="AM63" s="4">
        <v>6492.8708427496213</v>
      </c>
      <c r="AN63" s="4">
        <v>6892.5295951007338</v>
      </c>
      <c r="AO63" s="4">
        <v>7846.4348587310296</v>
      </c>
      <c r="AP63" s="4">
        <v>5896.6968659726508</v>
      </c>
      <c r="AQ63" s="4">
        <v>5090.0783464294827</v>
      </c>
      <c r="AR63" s="4">
        <v>3539.964060844482</v>
      </c>
      <c r="AS63" s="4">
        <v>2322.5505010182701</v>
      </c>
      <c r="AT63" s="4">
        <v>6892.5295951007338</v>
      </c>
      <c r="AU63" s="4">
        <v>6892.5295951007338</v>
      </c>
      <c r="AV63" s="4">
        <v>6892.5295951007338</v>
      </c>
      <c r="AW63" s="4">
        <v>6937.9085083974087</v>
      </c>
      <c r="AX63" s="4">
        <v>5703.8326844890889</v>
      </c>
      <c r="AY63" s="4">
        <v>5993.1091378701831</v>
      </c>
      <c r="AZ63" s="4">
        <v>2134.6500522039291</v>
      </c>
      <c r="BA63" s="4">
        <v>1515.8817753997639</v>
      </c>
      <c r="BB63" s="4">
        <v>4640.2993937574556</v>
      </c>
      <c r="BC63" s="4">
        <v>5298.5263652802096</v>
      </c>
      <c r="BD63" s="4">
        <v>6690.9525919851931</v>
      </c>
      <c r="BE63" s="4">
        <v>9624.260244665893</v>
      </c>
      <c r="BF63" s="4">
        <v>7898.9321617848327</v>
      </c>
      <c r="BG63" s="4">
        <v>7989.3343542629573</v>
      </c>
      <c r="BH63" s="4">
        <v>5556.4577225576186</v>
      </c>
      <c r="BI63" s="4">
        <v>4951.9974254173221</v>
      </c>
      <c r="BJ63" s="4">
        <v>686.065334911332</v>
      </c>
      <c r="BK63" s="4">
        <v>0</v>
      </c>
      <c r="BL63" s="4">
        <v>4562.8596546267854</v>
      </c>
      <c r="BM63" s="4">
        <v>6200.215367116969</v>
      </c>
      <c r="BN63" s="4">
        <v>10792.69770395858</v>
      </c>
      <c r="BO63" s="4">
        <v>9163.421822171229</v>
      </c>
      <c r="BP63" s="4">
        <v>8718.6132554476444</v>
      </c>
      <c r="BQ63" s="4">
        <v>4257.2558452491403</v>
      </c>
      <c r="BR63" s="4">
        <v>3577.072439422423</v>
      </c>
      <c r="BS63" s="4">
        <v>704.20376816630289</v>
      </c>
      <c r="BT63" s="4">
        <v>3084.6021867401332</v>
      </c>
      <c r="BU63" s="4">
        <v>5573.6408602535448</v>
      </c>
      <c r="BV63" s="4">
        <v>6127.4787394265204</v>
      </c>
      <c r="BW63" s="4">
        <v>9504.3746457746311</v>
      </c>
      <c r="BX63" s="4">
        <v>11094.800942030661</v>
      </c>
      <c r="BY63" s="4">
        <v>9232.7454229899304</v>
      </c>
      <c r="BZ63" s="4">
        <v>10058.556310974291</v>
      </c>
      <c r="CA63" s="4">
        <v>2780.3964025381229</v>
      </c>
      <c r="CB63" s="4">
        <v>2132.641979500555</v>
      </c>
      <c r="CC63" s="4">
        <v>2109.0330627818839</v>
      </c>
      <c r="CD63" s="4">
        <v>4714.0969324896496</v>
      </c>
      <c r="CE63" s="4">
        <v>5157.8063203928523</v>
      </c>
      <c r="CF63" s="4">
        <v>7815.9050527721793</v>
      </c>
      <c r="CG63" s="4">
        <v>8462.9326471632758</v>
      </c>
      <c r="CH63" s="4">
        <v>9093.1207026193479</v>
      </c>
      <c r="CI63" s="4">
        <v>12159.259376707039</v>
      </c>
      <c r="CJ63" s="4">
        <v>11892.74167362138</v>
      </c>
      <c r="CK63" s="4">
        <v>9969.1253217838694</v>
      </c>
      <c r="CL63" s="4">
        <v>9475.5625543163369</v>
      </c>
      <c r="CM63" s="4">
        <v>2690.3045411764342</v>
      </c>
      <c r="CN63" s="4">
        <v>2869.574615518688</v>
      </c>
      <c r="CO63" s="4">
        <v>3721.4468678441281</v>
      </c>
      <c r="CP63" s="4">
        <v>6336.5605862242564</v>
      </c>
      <c r="CQ63" s="4">
        <v>7052.710668808314</v>
      </c>
      <c r="CR63" s="4">
        <v>7683.0359469851173</v>
      </c>
      <c r="CS63" s="4">
        <v>11937.923074213861</v>
      </c>
      <c r="CT63" s="4">
        <v>11540.225314228919</v>
      </c>
      <c r="CU63" s="4">
        <v>10445.645428744379</v>
      </c>
      <c r="CV63" s="4">
        <v>7855.3780950004557</v>
      </c>
      <c r="CW63" s="4">
        <v>4567.4600252524961</v>
      </c>
      <c r="CX63" s="4">
        <v>6425.7204238936674</v>
      </c>
      <c r="CY63" s="4">
        <v>5083.4449531155287</v>
      </c>
      <c r="CZ63" s="4">
        <v>6223.7232911877682</v>
      </c>
      <c r="DA63" s="4">
        <v>7151.2431864062482</v>
      </c>
      <c r="DB63" s="4">
        <v>12782.4443090689</v>
      </c>
      <c r="DC63" s="4">
        <v>13804.14423570878</v>
      </c>
      <c r="DD63" s="4">
        <v>10160.90042348116</v>
      </c>
      <c r="DE63" s="4">
        <v>8330.1102514405557</v>
      </c>
      <c r="DF63" s="4">
        <v>6773.454720203802</v>
      </c>
      <c r="DG63" s="4">
        <v>6011.7447095206244</v>
      </c>
      <c r="DH63" s="4">
        <v>5632.7254580750214</v>
      </c>
      <c r="DI63" s="4">
        <v>5451.4566343134356</v>
      </c>
      <c r="DJ63" s="4">
        <v>6624.9562704202408</v>
      </c>
      <c r="DK63" s="4">
        <v>7377.3545351175308</v>
      </c>
      <c r="DL63" s="4">
        <v>11199.676687206311</v>
      </c>
      <c r="DM63" s="4">
        <v>9634.9084475211766</v>
      </c>
      <c r="DN63" s="4">
        <v>8038.363744110974</v>
      </c>
      <c r="DO63" s="4">
        <v>9211.1828931094115</v>
      </c>
      <c r="DP63" s="4">
        <v>11529.38700379377</v>
      </c>
      <c r="DQ63" s="4">
        <v>8771.0095421484584</v>
      </c>
      <c r="DR63" s="4">
        <v>11062.86653004974</v>
      </c>
      <c r="DS63" s="4">
        <v>13154.43775329765</v>
      </c>
      <c r="DT63" s="4">
        <v>11564.20405039282</v>
      </c>
      <c r="DU63" s="4">
        <v>10463.84635731534</v>
      </c>
      <c r="DV63" s="4">
        <v>10081.958199889899</v>
      </c>
      <c r="DW63" s="4">
        <v>13978.36910237554</v>
      </c>
      <c r="DX63" s="4">
        <v>14556.18721771888</v>
      </c>
      <c r="DY63">
        <v>1.0549100637435911</v>
      </c>
    </row>
    <row r="64" spans="1:129" x14ac:dyDescent="0.25">
      <c r="A64" s="3">
        <v>10768</v>
      </c>
      <c r="B64" s="4">
        <v>6045.49789651423</v>
      </c>
      <c r="C64" s="4">
        <v>14955.77770000541</v>
      </c>
      <c r="D64" s="4">
        <v>14934.96802101603</v>
      </c>
      <c r="E64" s="4">
        <v>14604.58485426578</v>
      </c>
      <c r="F64" s="4">
        <v>13888.31144183918</v>
      </c>
      <c r="G64" s="4">
        <v>13138.74903344548</v>
      </c>
      <c r="H64" s="4">
        <v>14502.724527681819</v>
      </c>
      <c r="I64" s="4">
        <v>14109.519670203161</v>
      </c>
      <c r="J64" s="4">
        <v>12909.338202163381</v>
      </c>
      <c r="K64" s="4">
        <v>14838.70987300641</v>
      </c>
      <c r="L64" s="4">
        <v>13984.781302018861</v>
      </c>
      <c r="M64" s="4">
        <v>13231.2309112074</v>
      </c>
      <c r="N64" s="4">
        <v>12646.55609292822</v>
      </c>
      <c r="O64" s="4">
        <v>12588.75760975815</v>
      </c>
      <c r="P64" s="4">
        <v>11936.902504289261</v>
      </c>
      <c r="Q64" s="4">
        <v>13150.13105302355</v>
      </c>
      <c r="R64" s="4">
        <v>11558.76343958715</v>
      </c>
      <c r="S64" s="4">
        <v>10688.05357570247</v>
      </c>
      <c r="T64" s="4">
        <v>11995.51485522242</v>
      </c>
      <c r="U64" s="4">
        <v>12116.253837720011</v>
      </c>
      <c r="V64" s="4">
        <v>11939.465708373829</v>
      </c>
      <c r="W64" s="4">
        <v>11936.902504289261</v>
      </c>
      <c r="X64" s="4">
        <v>11936.902504289261</v>
      </c>
      <c r="Y64" s="4">
        <v>13121.55471734088</v>
      </c>
      <c r="Z64" s="4">
        <v>11745.93723095327</v>
      </c>
      <c r="AA64" s="4">
        <v>10939.83038075474</v>
      </c>
      <c r="AB64" s="4">
        <v>10898.91995614728</v>
      </c>
      <c r="AC64" s="4">
        <v>10511.84545193936</v>
      </c>
      <c r="AD64" s="4">
        <v>10959.268419497839</v>
      </c>
      <c r="AE64" s="4">
        <v>11680.616894506669</v>
      </c>
      <c r="AF64" s="4">
        <v>11936.902504289261</v>
      </c>
      <c r="AG64" s="4">
        <v>13213.597572697539</v>
      </c>
      <c r="AH64" s="4">
        <v>12644.957215297271</v>
      </c>
      <c r="AI64" s="4">
        <v>10991.65900529461</v>
      </c>
      <c r="AJ64" s="4">
        <v>11445.364987307281</v>
      </c>
      <c r="AK64" s="4">
        <v>9548.0995229728742</v>
      </c>
      <c r="AL64" s="4">
        <v>10323.551759829499</v>
      </c>
      <c r="AM64" s="4">
        <v>11055.730497376409</v>
      </c>
      <c r="AN64" s="4">
        <v>2367.4099500272032</v>
      </c>
      <c r="AO64" s="4">
        <v>12409.294513357811</v>
      </c>
      <c r="AP64" s="4">
        <v>10459.556520599441</v>
      </c>
      <c r="AQ64" s="4">
        <v>9652.9380010562672</v>
      </c>
      <c r="AR64" s="4">
        <v>8102.823715471267</v>
      </c>
      <c r="AS64" s="4">
        <v>6885.4101556450541</v>
      </c>
      <c r="AT64" s="4">
        <v>2367.4099500272032</v>
      </c>
      <c r="AU64" s="4">
        <v>2367.4099500272032</v>
      </c>
      <c r="AV64" s="4">
        <v>2367.4099500272032</v>
      </c>
      <c r="AW64" s="4">
        <v>11500.76816302419</v>
      </c>
      <c r="AX64" s="4">
        <v>10266.692339115871</v>
      </c>
      <c r="AY64" s="4">
        <v>7375.4882074085544</v>
      </c>
      <c r="AZ64" s="4">
        <v>6697.5097068307132</v>
      </c>
      <c r="BA64" s="4">
        <v>6078.7414300265482</v>
      </c>
      <c r="BB64" s="4">
        <v>3199.30353373348</v>
      </c>
      <c r="BC64" s="4">
        <v>2541.0765622107242</v>
      </c>
      <c r="BD64" s="4">
        <v>2128.0929373584081</v>
      </c>
      <c r="BE64" s="4">
        <v>13253.609422003479</v>
      </c>
      <c r="BF64" s="4">
        <v>11824.56556417916</v>
      </c>
      <c r="BG64" s="4">
        <v>11734.163371701041</v>
      </c>
      <c r="BH64" s="4">
        <v>6579.2670872760718</v>
      </c>
      <c r="BI64" s="4">
        <v>5974.8067901357754</v>
      </c>
      <c r="BJ64" s="4">
        <v>5248.9249895381163</v>
      </c>
      <c r="BK64" s="4">
        <v>4562.8596546267854</v>
      </c>
      <c r="BL64" s="4">
        <v>0</v>
      </c>
      <c r="BM64" s="4">
        <v>7190.3825429361159</v>
      </c>
      <c r="BN64" s="4">
        <v>13489.24787535581</v>
      </c>
      <c r="BO64" s="4">
        <v>10169.21444555458</v>
      </c>
      <c r="BP64" s="4">
        <v>9724.4058788309976</v>
      </c>
      <c r="BQ64" s="4">
        <v>5280.0652099675935</v>
      </c>
      <c r="BR64" s="4">
        <v>4599.8818041408776</v>
      </c>
      <c r="BS64" s="4">
        <v>3858.6558864604808</v>
      </c>
      <c r="BT64" s="4">
        <v>1478.2574678866511</v>
      </c>
      <c r="BU64" s="4">
        <v>6563.8080360726917</v>
      </c>
      <c r="BV64" s="4">
        <v>7117.6459152456673</v>
      </c>
      <c r="BW64" s="4">
        <v>4941.5149911478456</v>
      </c>
      <c r="BX64" s="4">
        <v>12100.59356541401</v>
      </c>
      <c r="BY64" s="4">
        <v>10238.53804637328</v>
      </c>
      <c r="BZ64" s="4">
        <v>11064.34893435764</v>
      </c>
      <c r="CA64" s="4">
        <v>3803.205767256577</v>
      </c>
      <c r="CB64" s="4">
        <v>3155.45134421901</v>
      </c>
      <c r="CC64" s="4">
        <v>2453.8265918449001</v>
      </c>
      <c r="CD64" s="4">
        <v>5704.2641083087956</v>
      </c>
      <c r="CE64" s="4">
        <v>6147.9734962120001</v>
      </c>
      <c r="CF64" s="4">
        <v>7032.9591791954399</v>
      </c>
      <c r="CG64" s="4">
        <v>6413.3986242246638</v>
      </c>
      <c r="CH64" s="4">
        <v>5783.2105687685926</v>
      </c>
      <c r="CI64" s="4">
        <v>14527.72038582707</v>
      </c>
      <c r="CJ64" s="4">
        <v>14564.49571973502</v>
      </c>
      <c r="CK64" s="4">
        <v>10974.917945167221</v>
      </c>
      <c r="CL64" s="4">
        <v>10481.35517769969</v>
      </c>
      <c r="CM64" s="4">
        <v>3685.1253810686921</v>
      </c>
      <c r="CN64" s="4">
        <v>3864.3954554109459</v>
      </c>
      <c r="CO64" s="4">
        <v>4711.6140436632759</v>
      </c>
      <c r="CP64" s="4">
        <v>7326.7277620434033</v>
      </c>
      <c r="CQ64" s="4">
        <v>7796.1535631593051</v>
      </c>
      <c r="CR64" s="4">
        <v>7193.2953244028231</v>
      </c>
      <c r="CS64" s="4">
        <v>10988.62036557435</v>
      </c>
      <c r="CT64" s="4">
        <v>12546.01793761228</v>
      </c>
      <c r="CU64" s="4">
        <v>11451.43805212774</v>
      </c>
      <c r="CV64" s="4">
        <v>8861.170718383808</v>
      </c>
      <c r="CW64" s="4">
        <v>5562.280865144754</v>
      </c>
      <c r="CX64" s="4">
        <v>7420.5412637859235</v>
      </c>
      <c r="CY64" s="4">
        <v>6073.6121289346765</v>
      </c>
      <c r="CZ64" s="4">
        <v>7213.890467006916</v>
      </c>
      <c r="DA64" s="4">
        <v>8141.4103622253951</v>
      </c>
      <c r="DB64" s="4">
        <v>12286.758480757509</v>
      </c>
      <c r="DC64" s="4">
        <v>14809.936859092129</v>
      </c>
      <c r="DD64" s="4">
        <v>11166.69304686451</v>
      </c>
      <c r="DE64" s="4">
        <v>9335.9028748239089</v>
      </c>
      <c r="DF64" s="4">
        <v>7779.2473435871552</v>
      </c>
      <c r="DG64" s="4">
        <v>7017.5373329039776</v>
      </c>
      <c r="DH64" s="4">
        <v>6638.5180814583764</v>
      </c>
      <c r="DI64" s="4">
        <v>6457.2492576967888</v>
      </c>
      <c r="DJ64" s="4">
        <v>7619.7771103124996</v>
      </c>
      <c r="DK64" s="4">
        <v>8367.5217109366786</v>
      </c>
      <c r="DL64" s="4">
        <v>12189.84386302546</v>
      </c>
      <c r="DM64" s="4">
        <v>10640.70107090453</v>
      </c>
      <c r="DN64" s="4">
        <v>9044.1563674943282</v>
      </c>
      <c r="DO64" s="4">
        <v>10216.975516492759</v>
      </c>
      <c r="DP64" s="4">
        <v>12524.20784368603</v>
      </c>
      <c r="DQ64" s="4">
        <v>9761.1767179676062</v>
      </c>
      <c r="DR64" s="4">
        <v>12053.033705868889</v>
      </c>
      <c r="DS64" s="4">
        <v>14144.6049291168</v>
      </c>
      <c r="DT64" s="4">
        <v>12569.99667377617</v>
      </c>
      <c r="DU64" s="4">
        <v>11469.638980698701</v>
      </c>
      <c r="DV64" s="4">
        <v>11087.75082327326</v>
      </c>
      <c r="DW64" s="4">
        <v>14968.53627819469</v>
      </c>
      <c r="DX64" s="4">
        <v>15546.35439353802</v>
      </c>
      <c r="DY64">
        <v>1.0829347372055049</v>
      </c>
    </row>
    <row r="65" spans="1:129" x14ac:dyDescent="0.25">
      <c r="A65" s="3">
        <v>10769</v>
      </c>
      <c r="B65" s="4">
        <v>12831.00467556315</v>
      </c>
      <c r="C65" s="4">
        <v>16593.133412495601</v>
      </c>
      <c r="D65" s="4">
        <v>16572.323733506219</v>
      </c>
      <c r="E65" s="4">
        <v>16241.940566755969</v>
      </c>
      <c r="F65" s="4">
        <v>15525.667154329371</v>
      </c>
      <c r="G65" s="4">
        <v>14776.10474593566</v>
      </c>
      <c r="H65" s="4">
        <v>16140.080240171999</v>
      </c>
      <c r="I65" s="4">
        <v>15746.87538269335</v>
      </c>
      <c r="J65" s="4">
        <v>14546.69391465357</v>
      </c>
      <c r="K65" s="4">
        <v>16476.065585496599</v>
      </c>
      <c r="L65" s="4">
        <v>15622.13701450904</v>
      </c>
      <c r="M65" s="4">
        <v>14868.586623697591</v>
      </c>
      <c r="N65" s="4">
        <v>14283.9118054184</v>
      </c>
      <c r="O65" s="4">
        <v>14226.11332224834</v>
      </c>
      <c r="P65" s="4">
        <v>13574.25821677945</v>
      </c>
      <c r="Q65" s="4">
        <v>14787.48676551373</v>
      </c>
      <c r="R65" s="4">
        <v>13196.119152077339</v>
      </c>
      <c r="S65" s="4">
        <v>12325.409288192661</v>
      </c>
      <c r="T65" s="4">
        <v>13632.870567712611</v>
      </c>
      <c r="U65" s="4">
        <v>13753.609550210191</v>
      </c>
      <c r="V65" s="4">
        <v>13576.821420864009</v>
      </c>
      <c r="W65" s="4">
        <v>13574.25821677945</v>
      </c>
      <c r="X65" s="4">
        <v>13574.25821677945</v>
      </c>
      <c r="Y65" s="4">
        <v>14758.910429831059</v>
      </c>
      <c r="Z65" s="4">
        <v>13383.29294344345</v>
      </c>
      <c r="AA65" s="4">
        <v>12577.186093244931</v>
      </c>
      <c r="AB65" s="4">
        <v>12536.275668637471</v>
      </c>
      <c r="AC65" s="4">
        <v>12149.20116442954</v>
      </c>
      <c r="AD65" s="4">
        <v>12596.62413198803</v>
      </c>
      <c r="AE65" s="4">
        <v>13317.972606996849</v>
      </c>
      <c r="AF65" s="4">
        <v>13574.25821677945</v>
      </c>
      <c r="AG65" s="4">
        <v>14850.953285187719</v>
      </c>
      <c r="AH65" s="4">
        <v>14282.31292778745</v>
      </c>
      <c r="AI65" s="4">
        <v>12629.01471778479</v>
      </c>
      <c r="AJ65" s="4">
        <v>13082.72069979747</v>
      </c>
      <c r="AK65" s="4">
        <v>11185.45523546306</v>
      </c>
      <c r="AL65" s="4">
        <v>11960.90747231969</v>
      </c>
      <c r="AM65" s="4">
        <v>12693.086209866589</v>
      </c>
      <c r="AN65" s="4">
        <v>9547.8381256025987</v>
      </c>
      <c r="AO65" s="4">
        <v>14046.650225848</v>
      </c>
      <c r="AP65" s="4">
        <v>12096.912233089621</v>
      </c>
      <c r="AQ65" s="4">
        <v>11290.293713546451</v>
      </c>
      <c r="AR65" s="4">
        <v>9740.1794279614514</v>
      </c>
      <c r="AS65" s="4">
        <v>8522.7658681352368</v>
      </c>
      <c r="AT65" s="4">
        <v>9547.8381256025987</v>
      </c>
      <c r="AU65" s="4">
        <v>9547.8381256025987</v>
      </c>
      <c r="AV65" s="4">
        <v>9547.8381256025987</v>
      </c>
      <c r="AW65" s="4">
        <v>13138.12387551438</v>
      </c>
      <c r="AX65" s="4">
        <v>11904.04805160606</v>
      </c>
      <c r="AY65" s="4">
        <v>9002.6881448638542</v>
      </c>
      <c r="AZ65" s="4">
        <v>8334.8654193208968</v>
      </c>
      <c r="BA65" s="4">
        <v>7716.0971425167318</v>
      </c>
      <c r="BB65" s="4">
        <v>7295.6079242593214</v>
      </c>
      <c r="BC65" s="4">
        <v>7953.8348957820763</v>
      </c>
      <c r="BD65" s="4">
        <v>9318.4754802945245</v>
      </c>
      <c r="BE65" s="4">
        <v>14593.73248428214</v>
      </c>
      <c r="BF65" s="4">
        <v>13164.688626457821</v>
      </c>
      <c r="BG65" s="4">
        <v>13074.286433979691</v>
      </c>
      <c r="BH65" s="4">
        <v>8206.4670247313716</v>
      </c>
      <c r="BI65" s="4">
        <v>7602.0067275910751</v>
      </c>
      <c r="BJ65" s="4">
        <v>6886.2807020282999</v>
      </c>
      <c r="BK65" s="4">
        <v>6200.2153671169681</v>
      </c>
      <c r="BL65" s="4">
        <v>7190.3825429361159</v>
      </c>
      <c r="BM65" s="4">
        <v>0</v>
      </c>
      <c r="BN65" s="4">
        <v>14829.37093763447</v>
      </c>
      <c r="BO65" s="4">
        <v>11509.337507833239</v>
      </c>
      <c r="BP65" s="4">
        <v>11064.52894110966</v>
      </c>
      <c r="BQ65" s="4">
        <v>6907.2651474228933</v>
      </c>
      <c r="BR65" s="4">
        <v>6227.0817415961756</v>
      </c>
      <c r="BS65" s="4">
        <v>5496.0115989506648</v>
      </c>
      <c r="BT65" s="4">
        <v>5712.1250750494646</v>
      </c>
      <c r="BU65" s="4">
        <v>626.57450686342372</v>
      </c>
      <c r="BV65" s="4">
        <v>72.736627690448316</v>
      </c>
      <c r="BW65" s="4">
        <v>9105.4916727821674</v>
      </c>
      <c r="BX65" s="4">
        <v>13440.716627692669</v>
      </c>
      <c r="BY65" s="4">
        <v>11578.661108651941</v>
      </c>
      <c r="BZ65" s="4">
        <v>12404.471996636301</v>
      </c>
      <c r="CA65" s="4">
        <v>5430.4057047118768</v>
      </c>
      <c r="CB65" s="4">
        <v>4782.6512816743098</v>
      </c>
      <c r="CC65" s="4">
        <v>4736.5559510912162</v>
      </c>
      <c r="CD65" s="4">
        <v>1486.1184346273189</v>
      </c>
      <c r="CE65" s="4">
        <v>1042.409046724116</v>
      </c>
      <c r="CF65" s="4">
        <v>7014.0474847345731</v>
      </c>
      <c r="CG65" s="4">
        <v>7661.0750791256696</v>
      </c>
      <c r="CH65" s="4">
        <v>8291.2631345817408</v>
      </c>
      <c r="CI65" s="4">
        <v>15862.12736778906</v>
      </c>
      <c r="CJ65" s="4">
        <v>15904.61878201368</v>
      </c>
      <c r="CK65" s="4">
        <v>12309.32492712921</v>
      </c>
      <c r="CL65" s="4">
        <v>11815.76215966167</v>
      </c>
      <c r="CM65" s="4">
        <v>5307.1007083275099</v>
      </c>
      <c r="CN65" s="4">
        <v>3409.0939684312289</v>
      </c>
      <c r="CO65" s="4">
        <v>2919.589299806521</v>
      </c>
      <c r="CP65" s="4">
        <v>5534.7030181866476</v>
      </c>
      <c r="CQ65" s="4">
        <v>6250.8531007707079</v>
      </c>
      <c r="CR65" s="4">
        <v>6881.1783789475103</v>
      </c>
      <c r="CS65" s="4">
        <v>11136.06550617625</v>
      </c>
      <c r="CT65" s="4">
        <v>13880.42491957426</v>
      </c>
      <c r="CU65" s="4">
        <v>12785.845034089731</v>
      </c>
      <c r="CV65" s="4">
        <v>10195.577700345801</v>
      </c>
      <c r="CW65" s="4">
        <v>3770.2567082677001</v>
      </c>
      <c r="CX65" s="4">
        <v>5628.5171069088701</v>
      </c>
      <c r="CY65" s="4">
        <v>4281.5873850779217</v>
      </c>
      <c r="CZ65" s="4">
        <v>5421.8657231501611</v>
      </c>
      <c r="DA65" s="4">
        <v>6349.3856183686403</v>
      </c>
      <c r="DB65" s="4">
        <v>11980.5867410313</v>
      </c>
      <c r="DC65" s="4">
        <v>16144.34384105412</v>
      </c>
      <c r="DD65" s="4">
        <v>12501.1000288265</v>
      </c>
      <c r="DE65" s="4">
        <v>10670.309856785891</v>
      </c>
      <c r="DF65" s="4">
        <v>9113.6543255491415</v>
      </c>
      <c r="DG65" s="4">
        <v>8351.944314865963</v>
      </c>
      <c r="DH65" s="4">
        <v>6527.6884466484253</v>
      </c>
      <c r="DI65" s="4">
        <v>5396.3005743114327</v>
      </c>
      <c r="DJ65" s="4">
        <v>5827.7529534354453</v>
      </c>
      <c r="DK65" s="4">
        <v>6575.4969670799228</v>
      </c>
      <c r="DL65" s="4">
        <v>10397.8191191687</v>
      </c>
      <c r="DM65" s="4">
        <v>11975.108052866521</v>
      </c>
      <c r="DN65" s="4">
        <v>10378.56334945631</v>
      </c>
      <c r="DO65" s="4">
        <v>11551.38249845475</v>
      </c>
      <c r="DP65" s="4">
        <v>10732.18368680897</v>
      </c>
      <c r="DQ65" s="4">
        <v>7969.1519741108514</v>
      </c>
      <c r="DR65" s="4">
        <v>10261.008962012131</v>
      </c>
      <c r="DS65" s="4">
        <v>12352.580185260051</v>
      </c>
      <c r="DT65" s="4">
        <v>13873.70095497781</v>
      </c>
      <c r="DU65" s="4">
        <v>12804.045962660681</v>
      </c>
      <c r="DV65" s="4">
        <v>11353.09921919734</v>
      </c>
      <c r="DW65" s="4">
        <v>13176.511534337929</v>
      </c>
      <c r="DX65" s="4">
        <v>13754.329649681271</v>
      </c>
      <c r="DY65">
        <v>1.141008734703064</v>
      </c>
    </row>
    <row r="66" spans="1:129" x14ac:dyDescent="0.25">
      <c r="A66" s="3">
        <v>10809</v>
      </c>
      <c r="B66" s="4">
        <v>19534.745771870039</v>
      </c>
      <c r="C66" s="4">
        <v>12595.894668991799</v>
      </c>
      <c r="D66" s="4">
        <v>9857.7045007407942</v>
      </c>
      <c r="E66" s="4">
        <v>12244.70182325217</v>
      </c>
      <c r="F66" s="4">
        <v>11528.428410825571</v>
      </c>
      <c r="G66" s="4">
        <v>10778.866002431871</v>
      </c>
      <c r="H66" s="4">
        <v>9404.2635694293331</v>
      </c>
      <c r="I66" s="4">
        <v>9032.2561499279254</v>
      </c>
      <c r="J66" s="4">
        <v>8434.1598472844616</v>
      </c>
      <c r="K66" s="4">
        <v>12478.826841992801</v>
      </c>
      <c r="L66" s="4">
        <v>11624.89827100525</v>
      </c>
      <c r="M66" s="4">
        <v>10871.347880193791</v>
      </c>
      <c r="N66" s="4">
        <v>10286.673061914609</v>
      </c>
      <c r="O66" s="4">
        <v>10228.87457874454</v>
      </c>
      <c r="P66" s="4">
        <v>9581.0765966730105</v>
      </c>
      <c r="Q66" s="4">
        <v>8615.3390516991713</v>
      </c>
      <c r="R66" s="4">
        <v>7778.9892521273896</v>
      </c>
      <c r="S66" s="4">
        <v>6908.2793882427077</v>
      </c>
      <c r="T66" s="4">
        <v>9635.6318242088091</v>
      </c>
      <c r="U66" s="4">
        <v>9756.3708067063944</v>
      </c>
      <c r="V66" s="4">
        <v>9579.5826773602166</v>
      </c>
      <c r="W66" s="4">
        <v>9581.0765966730105</v>
      </c>
      <c r="X66" s="4">
        <v>9581.0765966730105</v>
      </c>
      <c r="Y66" s="4">
        <v>7335.5775869549234</v>
      </c>
      <c r="Z66" s="4">
        <v>7912.4563680697001</v>
      </c>
      <c r="AA66" s="4">
        <v>7160.0561932949786</v>
      </c>
      <c r="AB66" s="4">
        <v>7119.1457686875174</v>
      </c>
      <c r="AC66" s="4">
        <v>8151.9624209257472</v>
      </c>
      <c r="AD66" s="4">
        <v>8599.3853884842338</v>
      </c>
      <c r="AE66" s="4">
        <v>9324.7909868904171</v>
      </c>
      <c r="AF66" s="4">
        <v>9581.0765966730105</v>
      </c>
      <c r="AG66" s="4">
        <v>6381.7198086215467</v>
      </c>
      <c r="AH66" s="4">
        <v>5843.1169544502682</v>
      </c>
      <c r="AI66" s="4">
        <v>6178.2814431454362</v>
      </c>
      <c r="AJ66" s="4">
        <v>7665.5907998475204</v>
      </c>
      <c r="AK66" s="4">
        <v>7138.5396978599638</v>
      </c>
      <c r="AL66" s="4">
        <v>7967.7258522132543</v>
      </c>
      <c r="AM66" s="4">
        <v>8699.9045897601554</v>
      </c>
      <c r="AN66" s="4">
        <v>15836.116325295359</v>
      </c>
      <c r="AO66" s="4">
        <v>4760.6459350822333</v>
      </c>
      <c r="AP66" s="4">
        <v>4896.0008379859246</v>
      </c>
      <c r="AQ66" s="4">
        <v>5702.6193575290927</v>
      </c>
      <c r="AR66" s="4">
        <v>7252.733643114092</v>
      </c>
      <c r="AS66" s="4">
        <v>11447.913122736079</v>
      </c>
      <c r="AT66" s="4">
        <v>15836.116325295359</v>
      </c>
      <c r="AU66" s="4">
        <v>15836.116325295359</v>
      </c>
      <c r="AV66" s="4">
        <v>15836.116325295359</v>
      </c>
      <c r="AW66" s="4">
        <v>4554.4916220757823</v>
      </c>
      <c r="AX66" s="4">
        <v>5088.8650194694856</v>
      </c>
      <c r="AY66" s="4">
        <v>8011.5700994928366</v>
      </c>
      <c r="AZ66" s="4">
        <v>11260.012673921739</v>
      </c>
      <c r="BA66" s="4">
        <v>10641.24439711758</v>
      </c>
      <c r="BB66" s="4">
        <v>13583.88612395209</v>
      </c>
      <c r="BC66" s="4">
        <v>14242.113095474841</v>
      </c>
      <c r="BD66" s="4">
        <v>15617.340812714219</v>
      </c>
      <c r="BE66" s="4">
        <v>2429.7135810725258</v>
      </c>
      <c r="BF66" s="4">
        <v>5142.8806820189338</v>
      </c>
      <c r="BG66" s="4">
        <v>5052.4784895408093</v>
      </c>
      <c r="BH66" s="4">
        <v>8807.7912196253201</v>
      </c>
      <c r="BI66" s="4">
        <v>9412.2515167656165</v>
      </c>
      <c r="BJ66" s="4">
        <v>10106.63236904724</v>
      </c>
      <c r="BK66" s="4">
        <v>10792.697703958571</v>
      </c>
      <c r="BL66" s="4">
        <v>13489.24787535581</v>
      </c>
      <c r="BM66" s="4">
        <v>14829.37093763447</v>
      </c>
      <c r="BN66" s="4">
        <v>0</v>
      </c>
      <c r="BO66" s="4">
        <v>4670.4805517515588</v>
      </c>
      <c r="BP66" s="4">
        <v>5651.152663397017</v>
      </c>
      <c r="BQ66" s="4">
        <v>10106.9930969338</v>
      </c>
      <c r="BR66" s="4">
        <v>10787.176502760511</v>
      </c>
      <c r="BS66" s="4">
        <v>11496.90147212488</v>
      </c>
      <c r="BT66" s="4">
        <v>12010.99040746916</v>
      </c>
      <c r="BU66" s="4">
        <v>14202.79643077105</v>
      </c>
      <c r="BV66" s="4">
        <v>14756.63430994402</v>
      </c>
      <c r="BW66" s="4">
        <v>17645.078857468769</v>
      </c>
      <c r="BX66" s="4">
        <v>5221.7231948185454</v>
      </c>
      <c r="BY66" s="4">
        <v>6165.284830939303</v>
      </c>
      <c r="BZ66" s="4">
        <v>6991.0957189236633</v>
      </c>
      <c r="CA66" s="4">
        <v>11583.852539644809</v>
      </c>
      <c r="CB66" s="4">
        <v>10988.7298745229</v>
      </c>
      <c r="CC66" s="4">
        <v>11035.42128351091</v>
      </c>
      <c r="CD66" s="4">
        <v>13343.25250300715</v>
      </c>
      <c r="CE66" s="4">
        <v>13786.961890910359</v>
      </c>
      <c r="CF66" s="4">
        <v>15553.634669421181</v>
      </c>
      <c r="CG66" s="4">
        <v>16200.200102495181</v>
      </c>
      <c r="CH66" s="4">
        <v>16830.388157951249</v>
      </c>
      <c r="CI66" s="4">
        <v>2663.2541022245082</v>
      </c>
      <c r="CJ66" s="4">
        <v>2396.7363991388488</v>
      </c>
      <c r="CK66" s="4">
        <v>4461.0814250175054</v>
      </c>
      <c r="CL66" s="4">
        <v>4647.2637506766887</v>
      </c>
      <c r="CM66" s="4">
        <v>9804.1224942871213</v>
      </c>
      <c r="CN66" s="4">
        <v>11703.482840207191</v>
      </c>
      <c r="CO66" s="4">
        <v>12350.60243836163</v>
      </c>
      <c r="CP66" s="4">
        <v>14083.89433828077</v>
      </c>
      <c r="CQ66" s="4">
        <v>14790.440285457311</v>
      </c>
      <c r="CR66" s="4">
        <v>15420.30340231702</v>
      </c>
      <c r="CS66" s="4">
        <v>19012.17815547785</v>
      </c>
      <c r="CT66" s="4">
        <v>4638.5845868283468</v>
      </c>
      <c r="CU66" s="4">
        <v>5733.1644723128857</v>
      </c>
      <c r="CV66" s="4">
        <v>6366.1711876029431</v>
      </c>
      <c r="CW66" s="4">
        <v>11059.114229366771</v>
      </c>
      <c r="CX66" s="4">
        <v>11755.03965748273</v>
      </c>
      <c r="CY66" s="4">
        <v>13574.02282228164</v>
      </c>
      <c r="CZ66" s="4">
        <v>13960.99074651967</v>
      </c>
      <c r="DA66" s="4">
        <v>14389.078348903429</v>
      </c>
      <c r="DB66" s="4">
        <v>19856.699390332898</v>
      </c>
      <c r="DC66" s="4">
        <v>5507.1131285367674</v>
      </c>
      <c r="DD66" s="4">
        <v>6017.9094775761096</v>
      </c>
      <c r="DE66" s="4">
        <v>7847.8215425205644</v>
      </c>
      <c r="DF66" s="4">
        <v>9303.2720527850834</v>
      </c>
      <c r="DG66" s="4">
        <v>8783.492360782222</v>
      </c>
      <c r="DH66" s="4">
        <v>9952.6260507886909</v>
      </c>
      <c r="DI66" s="4">
        <v>9771.3572270271034</v>
      </c>
      <c r="DJ66" s="4">
        <v>13541.16074014255</v>
      </c>
      <c r="DK66" s="4">
        <v>14615.189697614711</v>
      </c>
      <c r="DL66" s="4">
        <v>18268.288489331229</v>
      </c>
      <c r="DM66" s="4">
        <v>8835.7330080593601</v>
      </c>
      <c r="DN66" s="4">
        <v>9438.0608320449501</v>
      </c>
      <c r="DO66" s="4">
        <v>10610.87998104339</v>
      </c>
      <c r="DP66" s="4">
        <v>15331.183334109</v>
      </c>
      <c r="DQ66" s="4">
        <v>15824.570509168439</v>
      </c>
      <c r="DR66" s="4">
        <v>18131.478332174651</v>
      </c>
      <c r="DS66" s="4">
        <v>20223.049555422571</v>
      </c>
      <c r="DT66" s="4">
        <v>9836.787175456855</v>
      </c>
      <c r="DU66" s="4">
        <v>9664.6709178535275</v>
      </c>
      <c r="DV66" s="4">
        <v>11481.65528782388</v>
      </c>
      <c r="DW66" s="4">
        <v>21046.980904500451</v>
      </c>
      <c r="DX66" s="4">
        <v>21624.799019843791</v>
      </c>
      <c r="DY66">
        <v>1.1822324991226201</v>
      </c>
    </row>
    <row r="67" spans="1:129" x14ac:dyDescent="0.25">
      <c r="A67" s="3">
        <v>10810</v>
      </c>
      <c r="B67" s="4">
        <v>16214.712342068809</v>
      </c>
      <c r="C67" s="4">
        <v>12707.92736739296</v>
      </c>
      <c r="D67" s="4">
        <v>10182.08512115723</v>
      </c>
      <c r="E67" s="4">
        <v>12356.73452165333</v>
      </c>
      <c r="F67" s="4">
        <v>11640.46110922673</v>
      </c>
      <c r="G67" s="4">
        <v>10890.89870083303</v>
      </c>
      <c r="H67" s="4">
        <v>9742.9243059959626</v>
      </c>
      <c r="I67" s="4">
        <v>9356.6367703443648</v>
      </c>
      <c r="J67" s="4">
        <v>8758.5404677009028</v>
      </c>
      <c r="K67" s="4">
        <v>12590.85954039396</v>
      </c>
      <c r="L67" s="4">
        <v>11736.93096940641</v>
      </c>
      <c r="M67" s="4">
        <v>10983.380578594961</v>
      </c>
      <c r="N67" s="4">
        <v>10398.70576031577</v>
      </c>
      <c r="O67" s="4">
        <v>10340.907277145699</v>
      </c>
      <c r="P67" s="4">
        <v>9693.1092950741731</v>
      </c>
      <c r="Q67" s="4">
        <v>8939.7196721156124</v>
      </c>
      <c r="R67" s="4">
        <v>8103.3698725438308</v>
      </c>
      <c r="S67" s="4">
        <v>7232.6600086591488</v>
      </c>
      <c r="T67" s="4">
        <v>9747.6645226099718</v>
      </c>
      <c r="U67" s="4">
        <v>9868.4035051075571</v>
      </c>
      <c r="V67" s="4">
        <v>9691.6153757613793</v>
      </c>
      <c r="W67" s="4">
        <v>9693.1092950741731</v>
      </c>
      <c r="X67" s="4">
        <v>9693.1092950741731</v>
      </c>
      <c r="Y67" s="4">
        <v>7674.238323521553</v>
      </c>
      <c r="Z67" s="4">
        <v>8236.836988486144</v>
      </c>
      <c r="AA67" s="4">
        <v>7484.4368137114207</v>
      </c>
      <c r="AB67" s="4">
        <v>7443.5263891039594</v>
      </c>
      <c r="AC67" s="4">
        <v>8263.9951193269098</v>
      </c>
      <c r="AD67" s="4">
        <v>8711.4180868853964</v>
      </c>
      <c r="AE67" s="4">
        <v>9436.8236852915797</v>
      </c>
      <c r="AF67" s="4">
        <v>9693.1092950741731</v>
      </c>
      <c r="AG67" s="4">
        <v>6720.3805451881763</v>
      </c>
      <c r="AH67" s="4">
        <v>6167.4975748667093</v>
      </c>
      <c r="AI67" s="4">
        <v>6502.6620635618774</v>
      </c>
      <c r="AJ67" s="4">
        <v>7989.9714202639616</v>
      </c>
      <c r="AK67" s="4">
        <v>7250.5723962611264</v>
      </c>
      <c r="AL67" s="4">
        <v>8079.7585506144178</v>
      </c>
      <c r="AM67" s="4">
        <v>8811.9372881613181</v>
      </c>
      <c r="AN67" s="4">
        <v>12516.082895494141</v>
      </c>
      <c r="AO67" s="4">
        <v>5916.0774858484529</v>
      </c>
      <c r="AP67" s="4">
        <v>5008.0335363870881</v>
      </c>
      <c r="AQ67" s="4">
        <v>5814.6520559302562</v>
      </c>
      <c r="AR67" s="4">
        <v>7364.7663415152556</v>
      </c>
      <c r="AS67" s="4">
        <v>11485.9723231895</v>
      </c>
      <c r="AT67" s="4">
        <v>12516.082895494141</v>
      </c>
      <c r="AU67" s="4">
        <v>12516.082895494141</v>
      </c>
      <c r="AV67" s="4">
        <v>12516.082895494141</v>
      </c>
      <c r="AW67" s="4">
        <v>3966.8218939623298</v>
      </c>
      <c r="AX67" s="4">
        <v>5200.89771787065</v>
      </c>
      <c r="AY67" s="4">
        <v>8123.6027978940001</v>
      </c>
      <c r="AZ67" s="4">
        <v>11298.07187437516</v>
      </c>
      <c r="BA67" s="4">
        <v>10679.30359757099</v>
      </c>
      <c r="BB67" s="4">
        <v>10263.852694150861</v>
      </c>
      <c r="BC67" s="4">
        <v>10922.07966567362</v>
      </c>
      <c r="BD67" s="4">
        <v>12297.30738291299</v>
      </c>
      <c r="BE67" s="4">
        <v>4434.8420983992237</v>
      </c>
      <c r="BF67" s="4">
        <v>3005.7982405749058</v>
      </c>
      <c r="BG67" s="4">
        <v>2915.3960480967821</v>
      </c>
      <c r="BH67" s="4">
        <v>8919.8239180264827</v>
      </c>
      <c r="BI67" s="4">
        <v>9524.2842151667792</v>
      </c>
      <c r="BJ67" s="4">
        <v>9849.4871570825635</v>
      </c>
      <c r="BK67" s="4">
        <v>9163.4218221712308</v>
      </c>
      <c r="BL67" s="4">
        <v>10169.21444555458</v>
      </c>
      <c r="BM67" s="4">
        <v>11509.337507833239</v>
      </c>
      <c r="BN67" s="4">
        <v>4670.4805517515579</v>
      </c>
      <c r="BO67" s="4">
        <v>0</v>
      </c>
      <c r="BP67" s="4">
        <v>1030.780432606859</v>
      </c>
      <c r="BQ67" s="4">
        <v>9793.310310470255</v>
      </c>
      <c r="BR67" s="4">
        <v>9113.1269046435391</v>
      </c>
      <c r="BS67" s="4">
        <v>8459.2180540049285</v>
      </c>
      <c r="BT67" s="4">
        <v>8690.9569776679327</v>
      </c>
      <c r="BU67" s="4">
        <v>10882.76300096982</v>
      </c>
      <c r="BV67" s="4">
        <v>11436.6008801428</v>
      </c>
      <c r="BW67" s="4">
        <v>14325.045427667539</v>
      </c>
      <c r="BX67" s="4">
        <v>3281.8262418097579</v>
      </c>
      <c r="BY67" s="4">
        <v>1544.912600149145</v>
      </c>
      <c r="BZ67" s="4">
        <v>2370.7234881335048</v>
      </c>
      <c r="CA67" s="4">
        <v>8316.4508677592385</v>
      </c>
      <c r="CB67" s="4">
        <v>7668.6964447216706</v>
      </c>
      <c r="CC67" s="4">
        <v>7715.3878537096844</v>
      </c>
      <c r="CD67" s="4">
        <v>10023.219073205921</v>
      </c>
      <c r="CE67" s="4">
        <v>10466.92846110913</v>
      </c>
      <c r="CF67" s="4">
        <v>12233.601239619949</v>
      </c>
      <c r="CG67" s="4">
        <v>12880.166672693949</v>
      </c>
      <c r="CH67" s="4">
        <v>13510.35472815002</v>
      </c>
      <c r="CI67" s="4">
        <v>6037.0422245000182</v>
      </c>
      <c r="CJ67" s="4">
        <v>5745.7283961307676</v>
      </c>
      <c r="CK67" s="4">
        <v>2509.3771737895058</v>
      </c>
      <c r="CL67" s="4">
        <v>1798.061827715165</v>
      </c>
      <c r="CM67" s="4">
        <v>6484.0890644858919</v>
      </c>
      <c r="CN67" s="4">
        <v>8383.4494104059631</v>
      </c>
      <c r="CO67" s="4">
        <v>9030.5690085604001</v>
      </c>
      <c r="CP67" s="4">
        <v>10763.860908479541</v>
      </c>
      <c r="CQ67" s="4">
        <v>11470.40685565608</v>
      </c>
      <c r="CR67" s="4">
        <v>12100.269972515791</v>
      </c>
      <c r="CS67" s="4">
        <v>15692.144725676621</v>
      </c>
      <c r="CT67" s="4">
        <v>5209.621906757684</v>
      </c>
      <c r="CU67" s="4">
        <v>4115.0420212731451</v>
      </c>
      <c r="CV67" s="4">
        <v>3250.4593247074008</v>
      </c>
      <c r="CW67" s="4">
        <v>7739.0807995655414</v>
      </c>
      <c r="CX67" s="4">
        <v>8435.0062276815042</v>
      </c>
      <c r="CY67" s="4">
        <v>10253.989392480409</v>
      </c>
      <c r="CZ67" s="4">
        <v>10640.957316718441</v>
      </c>
      <c r="DA67" s="4">
        <v>11069.044919102191</v>
      </c>
      <c r="DB67" s="4">
        <v>16536.665960531671</v>
      </c>
      <c r="DC67" s="4">
        <v>8229.320269687214</v>
      </c>
      <c r="DD67" s="4">
        <v>3830.2970160099212</v>
      </c>
      <c r="DE67" s="4">
        <v>4684.4717419842545</v>
      </c>
      <c r="DF67" s="4">
        <v>6233.7736746034188</v>
      </c>
      <c r="DG67" s="4">
        <v>5472.0636639202412</v>
      </c>
      <c r="DH67" s="4">
        <v>6641.1973539267092</v>
      </c>
      <c r="DI67" s="4">
        <v>6459.9285301651234</v>
      </c>
      <c r="DJ67" s="4">
        <v>10223.622693550569</v>
      </c>
      <c r="DK67" s="4">
        <v>11295.15626781348</v>
      </c>
      <c r="DL67" s="4">
        <v>14948.255059529991</v>
      </c>
      <c r="DM67" s="4">
        <v>5991.8295734490976</v>
      </c>
      <c r="DN67" s="4">
        <v>6375.9160524808749</v>
      </c>
      <c r="DO67" s="4">
        <v>7548.7352014793114</v>
      </c>
      <c r="DP67" s="4">
        <v>12269.038554544921</v>
      </c>
      <c r="DQ67" s="4">
        <v>12507.03246257645</v>
      </c>
      <c r="DR67" s="4">
        <v>14811.44490237342</v>
      </c>
      <c r="DS67" s="4">
        <v>16903.016125621329</v>
      </c>
      <c r="DT67" s="4">
        <v>6992.8837408465934</v>
      </c>
      <c r="DU67" s="4">
        <v>6820.767483243264</v>
      </c>
      <c r="DV67" s="4">
        <v>8419.5105082598056</v>
      </c>
      <c r="DW67" s="4">
        <v>17726.94747469922</v>
      </c>
      <c r="DX67" s="4">
        <v>18304.76559004256</v>
      </c>
      <c r="DY67">
        <v>1.166393637657166</v>
      </c>
    </row>
    <row r="68" spans="1:129" x14ac:dyDescent="0.25">
      <c r="A68" s="3">
        <v>10811</v>
      </c>
      <c r="B68" s="4">
        <v>15769.90377534523</v>
      </c>
      <c r="C68" s="4">
        <v>13688.599479038419</v>
      </c>
      <c r="D68" s="4">
        <v>11162.757232802691</v>
      </c>
      <c r="E68" s="4">
        <v>13337.40663329879</v>
      </c>
      <c r="F68" s="4">
        <v>12621.133220872191</v>
      </c>
      <c r="G68" s="4">
        <v>11871.570812478491</v>
      </c>
      <c r="H68" s="4">
        <v>10723.59641764142</v>
      </c>
      <c r="I68" s="4">
        <v>10337.30888198982</v>
      </c>
      <c r="J68" s="4">
        <v>9739.2125793463583</v>
      </c>
      <c r="K68" s="4">
        <v>13571.531652039421</v>
      </c>
      <c r="L68" s="4">
        <v>12717.60308105187</v>
      </c>
      <c r="M68" s="4">
        <v>11964.052690240411</v>
      </c>
      <c r="N68" s="4">
        <v>11379.377871961229</v>
      </c>
      <c r="O68" s="4">
        <v>11321.57938879116</v>
      </c>
      <c r="P68" s="4">
        <v>10673.78140671963</v>
      </c>
      <c r="Q68" s="4">
        <v>9920.3917837610697</v>
      </c>
      <c r="R68" s="4">
        <v>9084.0419841892872</v>
      </c>
      <c r="S68" s="4">
        <v>8213.3321203046053</v>
      </c>
      <c r="T68" s="4">
        <v>10728.336634255431</v>
      </c>
      <c r="U68" s="4">
        <v>10849.075616753011</v>
      </c>
      <c r="V68" s="4">
        <v>10672.28748740684</v>
      </c>
      <c r="W68" s="4">
        <v>10673.78140671963</v>
      </c>
      <c r="X68" s="4">
        <v>10673.78140671963</v>
      </c>
      <c r="Y68" s="4">
        <v>8654.9104351670121</v>
      </c>
      <c r="Z68" s="4">
        <v>9217.5091001316014</v>
      </c>
      <c r="AA68" s="4">
        <v>8465.1089253568771</v>
      </c>
      <c r="AB68" s="4">
        <v>8424.198500749415</v>
      </c>
      <c r="AC68" s="4">
        <v>9244.6672309723672</v>
      </c>
      <c r="AD68" s="4">
        <v>9692.0901985308537</v>
      </c>
      <c r="AE68" s="4">
        <v>10417.495796937041</v>
      </c>
      <c r="AF68" s="4">
        <v>10673.78140671963</v>
      </c>
      <c r="AG68" s="4">
        <v>7701.0526568336354</v>
      </c>
      <c r="AH68" s="4">
        <v>7148.1696865121667</v>
      </c>
      <c r="AI68" s="4">
        <v>7483.3341752073347</v>
      </c>
      <c r="AJ68" s="4">
        <v>8970.643531909418</v>
      </c>
      <c r="AK68" s="4">
        <v>8231.2445079065837</v>
      </c>
      <c r="AL68" s="4">
        <v>9060.430662259876</v>
      </c>
      <c r="AM68" s="4">
        <v>9792.6093998067772</v>
      </c>
      <c r="AN68" s="4">
        <v>12071.274328770551</v>
      </c>
      <c r="AO68" s="4">
        <v>6896.749597493912</v>
      </c>
      <c r="AP68" s="4">
        <v>5988.7056480325446</v>
      </c>
      <c r="AQ68" s="4">
        <v>6795.3241675757135</v>
      </c>
      <c r="AR68" s="4">
        <v>8345.4384531607138</v>
      </c>
      <c r="AS68" s="4">
        <v>11041.16375646591</v>
      </c>
      <c r="AT68" s="4">
        <v>12071.274328770551</v>
      </c>
      <c r="AU68" s="4">
        <v>12071.274328770551</v>
      </c>
      <c r="AV68" s="4">
        <v>12071.274328770551</v>
      </c>
      <c r="AW68" s="4">
        <v>4947.4940056077867</v>
      </c>
      <c r="AX68" s="4">
        <v>6181.5698295161073</v>
      </c>
      <c r="AY68" s="4">
        <v>9104.2749095394574</v>
      </c>
      <c r="AZ68" s="4">
        <v>10853.26330765157</v>
      </c>
      <c r="BA68" s="4">
        <v>10234.495030847411</v>
      </c>
      <c r="BB68" s="4">
        <v>9819.0441274272744</v>
      </c>
      <c r="BC68" s="4">
        <v>10477.27109895003</v>
      </c>
      <c r="BD68" s="4">
        <v>11852.498816189411</v>
      </c>
      <c r="BE68" s="4">
        <v>5415.5142100446801</v>
      </c>
      <c r="BF68" s="4">
        <v>3986.470352220364</v>
      </c>
      <c r="BG68" s="4">
        <v>3896.068159742239</v>
      </c>
      <c r="BH68" s="4">
        <v>9900.4960296719401</v>
      </c>
      <c r="BI68" s="4">
        <v>10043.24332391485</v>
      </c>
      <c r="BJ68" s="4">
        <v>9404.6785903589771</v>
      </c>
      <c r="BK68" s="4">
        <v>8718.6132554476444</v>
      </c>
      <c r="BL68" s="4">
        <v>9724.4058788309994</v>
      </c>
      <c r="BM68" s="4">
        <v>11064.52894110966</v>
      </c>
      <c r="BN68" s="4">
        <v>5651.1526633970152</v>
      </c>
      <c r="BO68" s="4">
        <v>1030.780432606859</v>
      </c>
      <c r="BP68" s="4">
        <v>0</v>
      </c>
      <c r="BQ68" s="4">
        <v>9348.5017437466704</v>
      </c>
      <c r="BR68" s="4">
        <v>8668.3183379199545</v>
      </c>
      <c r="BS68" s="4">
        <v>8014.4094872813412</v>
      </c>
      <c r="BT68" s="4">
        <v>8246.1484109443481</v>
      </c>
      <c r="BU68" s="4">
        <v>10437.95443424623</v>
      </c>
      <c r="BV68" s="4">
        <v>10991.79231341921</v>
      </c>
      <c r="BW68" s="4">
        <v>13880.23686094396</v>
      </c>
      <c r="BX68" s="4">
        <v>4262.4983534552157</v>
      </c>
      <c r="BY68" s="4">
        <v>514.13216754228608</v>
      </c>
      <c r="BZ68" s="4">
        <v>1339.943055526647</v>
      </c>
      <c r="CA68" s="4">
        <v>7871.6423010356539</v>
      </c>
      <c r="CB68" s="4">
        <v>7223.887877998086</v>
      </c>
      <c r="CC68" s="4">
        <v>7270.5792869860998</v>
      </c>
      <c r="CD68" s="4">
        <v>9578.410506482338</v>
      </c>
      <c r="CE68" s="4">
        <v>10022.11989438554</v>
      </c>
      <c r="CF68" s="4">
        <v>11788.792672896359</v>
      </c>
      <c r="CG68" s="4">
        <v>12435.358105970359</v>
      </c>
      <c r="CH68" s="4">
        <v>13065.54616142643</v>
      </c>
      <c r="CI68" s="4">
        <v>7017.7143361454746</v>
      </c>
      <c r="CJ68" s="4">
        <v>6726.400507776224</v>
      </c>
      <c r="CK68" s="4">
        <v>3490.0492854349632</v>
      </c>
      <c r="CL68" s="4">
        <v>2778.7339393606221</v>
      </c>
      <c r="CM68" s="4">
        <v>6039.2804977623064</v>
      </c>
      <c r="CN68" s="4">
        <v>7938.6408436823776</v>
      </c>
      <c r="CO68" s="4">
        <v>8585.7604418368173</v>
      </c>
      <c r="CP68" s="4">
        <v>10319.052341755951</v>
      </c>
      <c r="CQ68" s="4">
        <v>11025.598288932501</v>
      </c>
      <c r="CR68" s="4">
        <v>11655.461405792201</v>
      </c>
      <c r="CS68" s="4">
        <v>15247.33615895304</v>
      </c>
      <c r="CT68" s="4">
        <v>5969.6120927966458</v>
      </c>
      <c r="CU68" s="4">
        <v>4875.0322073121069</v>
      </c>
      <c r="CV68" s="4">
        <v>2805.6507579838162</v>
      </c>
      <c r="CW68" s="4">
        <v>7294.2722328419568</v>
      </c>
      <c r="CX68" s="4">
        <v>7990.1976609579178</v>
      </c>
      <c r="CY68" s="4">
        <v>9809.1808257568264</v>
      </c>
      <c r="CZ68" s="4">
        <v>10196.148749994851</v>
      </c>
      <c r="DA68" s="4">
        <v>10624.23635237861</v>
      </c>
      <c r="DB68" s="4">
        <v>16091.857393808081</v>
      </c>
      <c r="DC68" s="4">
        <v>8989.3104557261759</v>
      </c>
      <c r="DD68" s="4">
        <v>4590.287202048883</v>
      </c>
      <c r="DE68" s="4">
        <v>4239.66317526067</v>
      </c>
      <c r="DF68" s="4">
        <v>5788.9651078798333</v>
      </c>
      <c r="DG68" s="4">
        <v>5027.2550971966557</v>
      </c>
      <c r="DH68" s="4">
        <v>6196.3887872031237</v>
      </c>
      <c r="DI68" s="4">
        <v>6015.1199634415379</v>
      </c>
      <c r="DJ68" s="4">
        <v>9778.8141268269846</v>
      </c>
      <c r="DK68" s="4">
        <v>10850.34770108989</v>
      </c>
      <c r="DL68" s="4">
        <v>14503.44649280641</v>
      </c>
      <c r="DM68" s="4">
        <v>5689.2990481489014</v>
      </c>
      <c r="DN68" s="4">
        <v>5931.1074857572903</v>
      </c>
      <c r="DO68" s="4">
        <v>7103.9266347557268</v>
      </c>
      <c r="DP68" s="4">
        <v>11824.22998782134</v>
      </c>
      <c r="DQ68" s="4">
        <v>12062.223895852871</v>
      </c>
      <c r="DR68" s="4">
        <v>14366.63633564984</v>
      </c>
      <c r="DS68" s="4">
        <v>16458.20755889775</v>
      </c>
      <c r="DT68" s="4">
        <v>7618.5946510205431</v>
      </c>
      <c r="DU68" s="4">
        <v>6518.236957943067</v>
      </c>
      <c r="DV68" s="4">
        <v>7974.7019415362211</v>
      </c>
      <c r="DW68" s="4">
        <v>17282.138907975641</v>
      </c>
      <c r="DX68" s="4">
        <v>17859.957023318981</v>
      </c>
      <c r="DY68">
        <v>1.303662180900574</v>
      </c>
    </row>
    <row r="69" spans="1:129" x14ac:dyDescent="0.25">
      <c r="A69" s="3">
        <v>10812</v>
      </c>
      <c r="B69" s="4">
        <v>11325.56310648183</v>
      </c>
      <c r="C69" s="4">
        <v>9895.7862237417266</v>
      </c>
      <c r="D69" s="4">
        <v>9804.9773128742709</v>
      </c>
      <c r="E69" s="4">
        <v>9544.5933780020969</v>
      </c>
      <c r="F69" s="4">
        <v>8828.3199655754961</v>
      </c>
      <c r="G69" s="4">
        <v>8078.7575571817906</v>
      </c>
      <c r="H69" s="4">
        <v>9372.5332877963901</v>
      </c>
      <c r="I69" s="4">
        <v>8979.5289620614021</v>
      </c>
      <c r="J69" s="4">
        <v>7790.0252689206054</v>
      </c>
      <c r="K69" s="4">
        <v>9778.7183967427245</v>
      </c>
      <c r="L69" s="4">
        <v>8924.7898257551733</v>
      </c>
      <c r="M69" s="4">
        <v>8171.2394349437182</v>
      </c>
      <c r="N69" s="4">
        <v>7586.5646166645311</v>
      </c>
      <c r="O69" s="4">
        <v>7528.766133494466</v>
      </c>
      <c r="P69" s="4">
        <v>6876.9110280255791</v>
      </c>
      <c r="Q69" s="4">
        <v>8008.4519514397798</v>
      </c>
      <c r="R69" s="4">
        <v>6439.4505063443721</v>
      </c>
      <c r="S69" s="4">
        <v>5568.7406424596902</v>
      </c>
      <c r="T69" s="4">
        <v>6935.5233789587364</v>
      </c>
      <c r="U69" s="4">
        <v>7056.2623614563199</v>
      </c>
      <c r="V69" s="4">
        <v>6879.4742321101421</v>
      </c>
      <c r="W69" s="4">
        <v>6876.9110280255791</v>
      </c>
      <c r="X69" s="4">
        <v>6876.9110280255791</v>
      </c>
      <c r="Y69" s="4">
        <v>7979.8756157571188</v>
      </c>
      <c r="Z69" s="4">
        <v>6604.2581293695039</v>
      </c>
      <c r="AA69" s="4">
        <v>5820.517447511962</v>
      </c>
      <c r="AB69" s="4">
        <v>5779.6070229044999</v>
      </c>
      <c r="AC69" s="4">
        <v>5451.8539756756727</v>
      </c>
      <c r="AD69" s="4">
        <v>5899.2769432341602</v>
      </c>
      <c r="AE69" s="4">
        <v>6620.6254182429839</v>
      </c>
      <c r="AF69" s="4">
        <v>6876.9110280255791</v>
      </c>
      <c r="AG69" s="4">
        <v>8071.9184711137714</v>
      </c>
      <c r="AH69" s="4">
        <v>7503.2781137135062</v>
      </c>
      <c r="AI69" s="4">
        <v>5849.979903710846</v>
      </c>
      <c r="AJ69" s="4">
        <v>6326.052054064503</v>
      </c>
      <c r="AK69" s="4">
        <v>4440.4770937190833</v>
      </c>
      <c r="AL69" s="4">
        <v>5263.5602835658228</v>
      </c>
      <c r="AM69" s="4">
        <v>5995.7390211127231</v>
      </c>
      <c r="AN69" s="4">
        <v>7609.9169185720466</v>
      </c>
      <c r="AO69" s="4">
        <v>7267.615411774048</v>
      </c>
      <c r="AP69" s="4">
        <v>5210.9922589478738</v>
      </c>
      <c r="AQ69" s="4">
        <v>4404.3737394047057</v>
      </c>
      <c r="AR69" s="4">
        <v>4548.5680744666624</v>
      </c>
      <c r="AS69" s="4">
        <v>6579.806346267409</v>
      </c>
      <c r="AT69" s="4">
        <v>7609.9169185720466</v>
      </c>
      <c r="AU69" s="4">
        <v>7609.9169185720466</v>
      </c>
      <c r="AV69" s="4">
        <v>7609.9169185720466</v>
      </c>
      <c r="AW69" s="4">
        <v>6252.2039013726317</v>
      </c>
      <c r="AX69" s="4">
        <v>5018.1280774643128</v>
      </c>
      <c r="AY69" s="4">
        <v>2095.4229974409609</v>
      </c>
      <c r="AZ69" s="4">
        <v>6391.9058974530681</v>
      </c>
      <c r="BA69" s="4">
        <v>5773.1376206489031</v>
      </c>
      <c r="BB69" s="4">
        <v>5357.6867172287684</v>
      </c>
      <c r="BC69" s="4">
        <v>6015.9136887515233</v>
      </c>
      <c r="BD69" s="4">
        <v>7408.1581473260021</v>
      </c>
      <c r="BE69" s="4">
        <v>8938.555637641115</v>
      </c>
      <c r="BF69" s="4">
        <v>7213.2275547600566</v>
      </c>
      <c r="BG69" s="4">
        <v>7303.6297472381812</v>
      </c>
      <c r="BH69" s="4">
        <v>1299.201877308479</v>
      </c>
      <c r="BI69" s="4">
        <v>694.74158016818183</v>
      </c>
      <c r="BJ69" s="4">
        <v>4943.3211801604721</v>
      </c>
      <c r="BK69" s="4">
        <v>4257.2558452491394</v>
      </c>
      <c r="BL69" s="4">
        <v>5280.0652099675935</v>
      </c>
      <c r="BM69" s="4">
        <v>6907.2651474228933</v>
      </c>
      <c r="BN69" s="4">
        <v>10106.9930969338</v>
      </c>
      <c r="BO69" s="4">
        <v>9793.310310470255</v>
      </c>
      <c r="BP69" s="4">
        <v>9348.5017437466704</v>
      </c>
      <c r="BQ69" s="4">
        <v>0</v>
      </c>
      <c r="BR69" s="4">
        <v>680.18340582671635</v>
      </c>
      <c r="BS69" s="4">
        <v>3553.0520770828371</v>
      </c>
      <c r="BT69" s="4">
        <v>3801.8077420809418</v>
      </c>
      <c r="BU69" s="4">
        <v>6280.6906405594691</v>
      </c>
      <c r="BV69" s="4">
        <v>6834.5285197324447</v>
      </c>
      <c r="BW69" s="4">
        <v>10221.580201115439</v>
      </c>
      <c r="BX69" s="4">
        <v>11372.328802784679</v>
      </c>
      <c r="BY69" s="4">
        <v>9862.6339112889564</v>
      </c>
      <c r="BZ69" s="4">
        <v>10688.44479927332</v>
      </c>
      <c r="CA69" s="4">
        <v>1476.859442711017</v>
      </c>
      <c r="CB69" s="4">
        <v>2124.613865748584</v>
      </c>
      <c r="CC69" s="4">
        <v>2826.2386181226939</v>
      </c>
      <c r="CD69" s="4">
        <v>5421.1467127955739</v>
      </c>
      <c r="CE69" s="4">
        <v>5864.8561006987766</v>
      </c>
      <c r="CF69" s="4">
        <v>8513.9048494959861</v>
      </c>
      <c r="CG69" s="4">
        <v>9160.470282569986</v>
      </c>
      <c r="CH69" s="4">
        <v>9790.6583380260581</v>
      </c>
      <c r="CI69" s="4">
        <v>11473.55476968226</v>
      </c>
      <c r="CJ69" s="4">
        <v>11207.0370665966</v>
      </c>
      <c r="CK69" s="4">
        <v>10599.013810082901</v>
      </c>
      <c r="CL69" s="4">
        <v>10105.451042615359</v>
      </c>
      <c r="CM69" s="4">
        <v>3320.2547106732009</v>
      </c>
      <c r="CN69" s="4">
        <v>3499.524785015456</v>
      </c>
      <c r="CO69" s="4">
        <v>4428.4966481500533</v>
      </c>
      <c r="CP69" s="4">
        <v>7043.6103665301807</v>
      </c>
      <c r="CQ69" s="4">
        <v>7750.7104655321218</v>
      </c>
      <c r="CR69" s="4">
        <v>8380.5735823918258</v>
      </c>
      <c r="CS69" s="4">
        <v>12634.702902820951</v>
      </c>
      <c r="CT69" s="4">
        <v>12170.113802527951</v>
      </c>
      <c r="CU69" s="4">
        <v>11075.533917043411</v>
      </c>
      <c r="CV69" s="4">
        <v>8485.2665832994808</v>
      </c>
      <c r="CW69" s="4">
        <v>5202.5162315128773</v>
      </c>
      <c r="CX69" s="4">
        <v>7060.7766301540469</v>
      </c>
      <c r="CY69" s="4">
        <v>5790.4947334214539</v>
      </c>
      <c r="CZ69" s="4">
        <v>6921.2609265944766</v>
      </c>
      <c r="DA69" s="4">
        <v>7848.7808218129576</v>
      </c>
      <c r="DB69" s="4">
        <v>13479.22413767599</v>
      </c>
      <c r="DC69" s="4">
        <v>14317.41379599452</v>
      </c>
      <c r="DD69" s="4">
        <v>10790.78891178019</v>
      </c>
      <c r="DE69" s="4">
        <v>8959.9987397395817</v>
      </c>
      <c r="DF69" s="4">
        <v>7403.3432085028271</v>
      </c>
      <c r="DG69" s="4">
        <v>6641.6331978196486</v>
      </c>
      <c r="DH69" s="4">
        <v>6262.6139463740483</v>
      </c>
      <c r="DI69" s="4">
        <v>6081.3451226124616</v>
      </c>
      <c r="DJ69" s="4">
        <v>7281.6484207380336</v>
      </c>
      <c r="DK69" s="4">
        <v>8074.8921705242401</v>
      </c>
      <c r="DL69" s="4">
        <v>11890.813236674319</v>
      </c>
      <c r="DM69" s="4">
        <v>10264.796935820201</v>
      </c>
      <c r="DN69" s="4">
        <v>8668.2522324099991</v>
      </c>
      <c r="DO69" s="4">
        <v>9841.0713814084374</v>
      </c>
      <c r="DP69" s="4">
        <v>12164.443210054151</v>
      </c>
      <c r="DQ69" s="4">
        <v>9458.0579184195103</v>
      </c>
      <c r="DR69" s="4">
        <v>11754.00307951775</v>
      </c>
      <c r="DS69" s="4">
        <v>13845.574302765661</v>
      </c>
      <c r="DT69" s="4">
        <v>12194.092538691841</v>
      </c>
      <c r="DU69" s="4">
        <v>11093.73484561437</v>
      </c>
      <c r="DV69" s="4">
        <v>10711.846688188931</v>
      </c>
      <c r="DW69" s="4">
        <v>14669.50565184355</v>
      </c>
      <c r="DX69" s="4">
        <v>15247.32376718689</v>
      </c>
      <c r="DY69">
        <v>1.223048210144043</v>
      </c>
    </row>
    <row r="70" spans="1:129" x14ac:dyDescent="0.25">
      <c r="A70" s="3">
        <v>10813</v>
      </c>
      <c r="B70" s="4">
        <v>10645.37970065511</v>
      </c>
      <c r="C70" s="4">
        <v>10575.969629568441</v>
      </c>
      <c r="D70" s="4">
        <v>10485.16071870099</v>
      </c>
      <c r="E70" s="4">
        <v>10224.776783828809</v>
      </c>
      <c r="F70" s="4">
        <v>9508.5033714022138</v>
      </c>
      <c r="G70" s="4">
        <v>8758.9409630085065</v>
      </c>
      <c r="H70" s="4">
        <v>10052.71669362311</v>
      </c>
      <c r="I70" s="4">
        <v>9659.712367888118</v>
      </c>
      <c r="J70" s="4">
        <v>8470.2086747473222</v>
      </c>
      <c r="K70" s="4">
        <v>10458.90180256944</v>
      </c>
      <c r="L70" s="4">
        <v>9604.973231581891</v>
      </c>
      <c r="M70" s="4">
        <v>8851.4228407704359</v>
      </c>
      <c r="N70" s="4">
        <v>8266.748022491247</v>
      </c>
      <c r="O70" s="4">
        <v>8208.9495393211837</v>
      </c>
      <c r="P70" s="4">
        <v>7557.094433852295</v>
      </c>
      <c r="Q70" s="4">
        <v>8688.6353572664957</v>
      </c>
      <c r="R70" s="4">
        <v>7119.6339121710889</v>
      </c>
      <c r="S70" s="4">
        <v>6248.924048286407</v>
      </c>
      <c r="T70" s="4">
        <v>7615.7067847854523</v>
      </c>
      <c r="U70" s="4">
        <v>7736.4457672830367</v>
      </c>
      <c r="V70" s="4">
        <v>7559.6576379368589</v>
      </c>
      <c r="W70" s="4">
        <v>7557.094433852295</v>
      </c>
      <c r="X70" s="4">
        <v>7557.094433852295</v>
      </c>
      <c r="Y70" s="4">
        <v>8660.0590215838347</v>
      </c>
      <c r="Z70" s="4">
        <v>7284.4415351962198</v>
      </c>
      <c r="AA70" s="4">
        <v>6500.7008533386788</v>
      </c>
      <c r="AB70" s="4">
        <v>6459.7904287312167</v>
      </c>
      <c r="AC70" s="4">
        <v>6132.0373815023904</v>
      </c>
      <c r="AD70" s="4">
        <v>6579.460349060877</v>
      </c>
      <c r="AE70" s="4">
        <v>7300.8088240697007</v>
      </c>
      <c r="AF70" s="4">
        <v>7557.094433852295</v>
      </c>
      <c r="AG70" s="4">
        <v>8752.1018769404873</v>
      </c>
      <c r="AH70" s="4">
        <v>8183.461519540223</v>
      </c>
      <c r="AI70" s="4">
        <v>6530.1633095375619</v>
      </c>
      <c r="AJ70" s="4">
        <v>7006.2354598912198</v>
      </c>
      <c r="AK70" s="4">
        <v>5120.6604995458001</v>
      </c>
      <c r="AL70" s="4">
        <v>5943.7436893925387</v>
      </c>
      <c r="AM70" s="4">
        <v>6675.9224269394399</v>
      </c>
      <c r="AN70" s="4">
        <v>6929.7335127453298</v>
      </c>
      <c r="AO70" s="4">
        <v>7947.7988176007648</v>
      </c>
      <c r="AP70" s="4">
        <v>5891.1756647745906</v>
      </c>
      <c r="AQ70" s="4">
        <v>5084.5571452314216</v>
      </c>
      <c r="AR70" s="4">
        <v>5228.7514802933783</v>
      </c>
      <c r="AS70" s="4">
        <v>5899.6229404406922</v>
      </c>
      <c r="AT70" s="4">
        <v>6929.7335127453298</v>
      </c>
      <c r="AU70" s="4">
        <v>6929.7335127453298</v>
      </c>
      <c r="AV70" s="4">
        <v>6929.7335127453298</v>
      </c>
      <c r="AW70" s="4">
        <v>6932.3873071993476</v>
      </c>
      <c r="AX70" s="4">
        <v>5698.3114832910287</v>
      </c>
      <c r="AY70" s="4">
        <v>2775.6064032676782</v>
      </c>
      <c r="AZ70" s="4">
        <v>5711.7224916263513</v>
      </c>
      <c r="BA70" s="4">
        <v>5092.9542148221863</v>
      </c>
      <c r="BB70" s="4">
        <v>4677.5033114020516</v>
      </c>
      <c r="BC70" s="4">
        <v>5335.7302829248056</v>
      </c>
      <c r="BD70" s="4">
        <v>6727.9747414992853</v>
      </c>
      <c r="BE70" s="4">
        <v>9618.7390434678309</v>
      </c>
      <c r="BF70" s="4">
        <v>7893.4109605867716</v>
      </c>
      <c r="BG70" s="4">
        <v>7983.8131530648971</v>
      </c>
      <c r="BH70" s="4">
        <v>1979.3852831351951</v>
      </c>
      <c r="BI70" s="4">
        <v>1374.924985994898</v>
      </c>
      <c r="BJ70" s="4">
        <v>4263.1377743337553</v>
      </c>
      <c r="BK70" s="4">
        <v>3577.072439422423</v>
      </c>
      <c r="BL70" s="4">
        <v>4599.8818041408767</v>
      </c>
      <c r="BM70" s="4">
        <v>6227.0817415961756</v>
      </c>
      <c r="BN70" s="4">
        <v>10787.176502760511</v>
      </c>
      <c r="BO70" s="4">
        <v>9113.1269046435391</v>
      </c>
      <c r="BP70" s="4">
        <v>8668.3183379199545</v>
      </c>
      <c r="BQ70" s="4">
        <v>680.18340582671635</v>
      </c>
      <c r="BR70" s="4">
        <v>0</v>
      </c>
      <c r="BS70" s="4">
        <v>2872.8686712561212</v>
      </c>
      <c r="BT70" s="4">
        <v>3121.6243362542259</v>
      </c>
      <c r="BU70" s="4">
        <v>5600.5072347327523</v>
      </c>
      <c r="BV70" s="4">
        <v>6154.3451139057279</v>
      </c>
      <c r="BW70" s="4">
        <v>9541.3967952887251</v>
      </c>
      <c r="BX70" s="4">
        <v>11044.506024502971</v>
      </c>
      <c r="BY70" s="4">
        <v>9182.4505054622405</v>
      </c>
      <c r="BZ70" s="4">
        <v>10008.261393446601</v>
      </c>
      <c r="CA70" s="4">
        <v>796.67603688430006</v>
      </c>
      <c r="CB70" s="4">
        <v>1444.4304599218681</v>
      </c>
      <c r="CC70" s="4">
        <v>2146.055212295978</v>
      </c>
      <c r="CD70" s="4">
        <v>4740.9633069688571</v>
      </c>
      <c r="CE70" s="4">
        <v>5184.6726948720598</v>
      </c>
      <c r="CF70" s="4">
        <v>7833.7214436692702</v>
      </c>
      <c r="CG70" s="4">
        <v>8480.2868767432701</v>
      </c>
      <c r="CH70" s="4">
        <v>9110.4749321993422</v>
      </c>
      <c r="CI70" s="4">
        <v>12153.73817550897</v>
      </c>
      <c r="CJ70" s="4">
        <v>11887.22047242332</v>
      </c>
      <c r="CK70" s="4">
        <v>9918.8304042561795</v>
      </c>
      <c r="CL70" s="4">
        <v>9425.267636788647</v>
      </c>
      <c r="CM70" s="4">
        <v>2640.071304846485</v>
      </c>
      <c r="CN70" s="4">
        <v>2819.3413791887392</v>
      </c>
      <c r="CO70" s="4">
        <v>3748.3132423233369</v>
      </c>
      <c r="CP70" s="4">
        <v>6363.4269607034639</v>
      </c>
      <c r="CQ70" s="4">
        <v>7070.527059705405</v>
      </c>
      <c r="CR70" s="4">
        <v>7700.3901765651099</v>
      </c>
      <c r="CS70" s="4">
        <v>11954.519496994229</v>
      </c>
      <c r="CT70" s="4">
        <v>11489.930396701229</v>
      </c>
      <c r="CU70" s="4">
        <v>10395.350511216689</v>
      </c>
      <c r="CV70" s="4">
        <v>7805.083177472764</v>
      </c>
      <c r="CW70" s="4">
        <v>4522.3328256861614</v>
      </c>
      <c r="CX70" s="4">
        <v>6380.5932243273301</v>
      </c>
      <c r="CY70" s="4">
        <v>5110.3113275947371</v>
      </c>
      <c r="CZ70" s="4">
        <v>6241.0775207677607</v>
      </c>
      <c r="DA70" s="4">
        <v>7168.5974159862408</v>
      </c>
      <c r="DB70" s="4">
        <v>12799.04073184928</v>
      </c>
      <c r="DC70" s="4">
        <v>13753.84931818109</v>
      </c>
      <c r="DD70" s="4">
        <v>10110.60550595347</v>
      </c>
      <c r="DE70" s="4">
        <v>8279.8153339128639</v>
      </c>
      <c r="DF70" s="4">
        <v>6723.1598026761103</v>
      </c>
      <c r="DG70" s="4">
        <v>5961.4497919929327</v>
      </c>
      <c r="DH70" s="4">
        <v>5582.4305405473306</v>
      </c>
      <c r="DI70" s="4">
        <v>5401.1617167857448</v>
      </c>
      <c r="DJ70" s="4">
        <v>6601.4650149113177</v>
      </c>
      <c r="DK70" s="4">
        <v>7394.7087646975233</v>
      </c>
      <c r="DL70" s="4">
        <v>11210.629830847611</v>
      </c>
      <c r="DM70" s="4">
        <v>9584.6135299934867</v>
      </c>
      <c r="DN70" s="4">
        <v>7988.0688265832823</v>
      </c>
      <c r="DO70" s="4">
        <v>9160.8879755817215</v>
      </c>
      <c r="DP70" s="4">
        <v>11484.25980422744</v>
      </c>
      <c r="DQ70" s="4">
        <v>8777.8745125927944</v>
      </c>
      <c r="DR70" s="4">
        <v>11073.81967369103</v>
      </c>
      <c r="DS70" s="4">
        <v>13165.39089693895</v>
      </c>
      <c r="DT70" s="4">
        <v>11513.90913286513</v>
      </c>
      <c r="DU70" s="4">
        <v>10413.55143978765</v>
      </c>
      <c r="DV70" s="4">
        <v>10031.663282362209</v>
      </c>
      <c r="DW70" s="4">
        <v>13989.322246016831</v>
      </c>
      <c r="DX70" s="4">
        <v>14567.140361360171</v>
      </c>
      <c r="DY70">
        <v>1.2108644247055049</v>
      </c>
    </row>
    <row r="71" spans="1:129" x14ac:dyDescent="0.25">
      <c r="A71" s="3">
        <v>10814</v>
      </c>
      <c r="B71" s="4">
        <v>9904.153782974714</v>
      </c>
      <c r="C71" s="4">
        <v>11097.121813544931</v>
      </c>
      <c r="D71" s="4">
        <v>11076.312134555559</v>
      </c>
      <c r="E71" s="4">
        <v>10745.928967805299</v>
      </c>
      <c r="F71" s="4">
        <v>10029.6555553787</v>
      </c>
      <c r="G71" s="4">
        <v>9280.0931469849929</v>
      </c>
      <c r="H71" s="4">
        <v>10644.06864122134</v>
      </c>
      <c r="I71" s="4">
        <v>10250.86378374269</v>
      </c>
      <c r="J71" s="4">
        <v>9050.6823157029066</v>
      </c>
      <c r="K71" s="4">
        <v>10980.05398654593</v>
      </c>
      <c r="L71" s="4">
        <v>10126.125415558379</v>
      </c>
      <c r="M71" s="4">
        <v>9372.5750247469205</v>
      </c>
      <c r="N71" s="4">
        <v>8787.9002064677334</v>
      </c>
      <c r="O71" s="4">
        <v>8730.1017232976683</v>
      </c>
      <c r="P71" s="4">
        <v>8078.2466178287796</v>
      </c>
      <c r="Q71" s="4">
        <v>9291.4751665630647</v>
      </c>
      <c r="R71" s="4">
        <v>7700.1075531266742</v>
      </c>
      <c r="S71" s="4">
        <v>6829.3976892419923</v>
      </c>
      <c r="T71" s="4">
        <v>8136.8589687619378</v>
      </c>
      <c r="U71" s="4">
        <v>8257.5979512595222</v>
      </c>
      <c r="V71" s="4">
        <v>8080.8098219133444</v>
      </c>
      <c r="W71" s="4">
        <v>8078.2466178287796</v>
      </c>
      <c r="X71" s="4">
        <v>8078.2466178287796</v>
      </c>
      <c r="Y71" s="4">
        <v>9262.8988308804037</v>
      </c>
      <c r="Z71" s="4">
        <v>7887.281344492786</v>
      </c>
      <c r="AA71" s="4">
        <v>7081.1744942942642</v>
      </c>
      <c r="AB71" s="4">
        <v>7040.264069686802</v>
      </c>
      <c r="AC71" s="4">
        <v>6653.189565478875</v>
      </c>
      <c r="AD71" s="4">
        <v>7100.6125330373616</v>
      </c>
      <c r="AE71" s="4">
        <v>7821.9610080461853</v>
      </c>
      <c r="AF71" s="4">
        <v>8078.2466178287796</v>
      </c>
      <c r="AG71" s="4">
        <v>9354.9416862370563</v>
      </c>
      <c r="AH71" s="4">
        <v>8786.3013288367911</v>
      </c>
      <c r="AI71" s="4">
        <v>7133.0031188341291</v>
      </c>
      <c r="AJ71" s="4">
        <v>7586.7091008468051</v>
      </c>
      <c r="AK71" s="4">
        <v>5689.4436365123929</v>
      </c>
      <c r="AL71" s="4">
        <v>6464.8958733690242</v>
      </c>
      <c r="AM71" s="4">
        <v>7197.0746109159236</v>
      </c>
      <c r="AN71" s="4">
        <v>6188.3258269344306</v>
      </c>
      <c r="AO71" s="4">
        <v>8550.6386268973329</v>
      </c>
      <c r="AP71" s="4">
        <v>6600.900634138954</v>
      </c>
      <c r="AQ71" s="4">
        <v>5794.282114595786</v>
      </c>
      <c r="AR71" s="4">
        <v>4244.1678290107857</v>
      </c>
      <c r="AS71" s="4">
        <v>3026.754269184572</v>
      </c>
      <c r="AT71" s="4">
        <v>6188.3258269344306</v>
      </c>
      <c r="AU71" s="4">
        <v>6188.3258269344306</v>
      </c>
      <c r="AV71" s="4">
        <v>6188.3258269344306</v>
      </c>
      <c r="AW71" s="4">
        <v>7642.1122765637119</v>
      </c>
      <c r="AX71" s="4">
        <v>6408.0364526553922</v>
      </c>
      <c r="AY71" s="4">
        <v>5648.475074523798</v>
      </c>
      <c r="AZ71" s="4">
        <v>2838.8538203702319</v>
      </c>
      <c r="BA71" s="4">
        <v>2220.0855435660669</v>
      </c>
      <c r="BB71" s="4">
        <v>3936.0956255911519</v>
      </c>
      <c r="BC71" s="4">
        <v>4594.3225971139072</v>
      </c>
      <c r="BD71" s="4">
        <v>5986.7488238188898</v>
      </c>
      <c r="BE71" s="4">
        <v>10328.464012832201</v>
      </c>
      <c r="BF71" s="4">
        <v>8603.135929951135</v>
      </c>
      <c r="BG71" s="4">
        <v>8693.5381224292614</v>
      </c>
      <c r="BH71" s="4">
        <v>4852.2539543913153</v>
      </c>
      <c r="BI71" s="4">
        <v>4247.7936572510189</v>
      </c>
      <c r="BJ71" s="4">
        <v>1390.269103077635</v>
      </c>
      <c r="BK71" s="4">
        <v>704.20376816630289</v>
      </c>
      <c r="BL71" s="4">
        <v>3858.6558864604808</v>
      </c>
      <c r="BM71" s="4">
        <v>5496.0115989506658</v>
      </c>
      <c r="BN71" s="4">
        <v>11496.90147212488</v>
      </c>
      <c r="BO71" s="4">
        <v>8459.2180540049267</v>
      </c>
      <c r="BP71" s="4">
        <v>8014.4094872813421</v>
      </c>
      <c r="BQ71" s="4">
        <v>3553.0520770828371</v>
      </c>
      <c r="BR71" s="4">
        <v>2872.8686712561212</v>
      </c>
      <c r="BS71" s="4">
        <v>0</v>
      </c>
      <c r="BT71" s="4">
        <v>2380.39841857383</v>
      </c>
      <c r="BU71" s="4">
        <v>4869.4370920872416</v>
      </c>
      <c r="BV71" s="4">
        <v>5423.2749712602172</v>
      </c>
      <c r="BW71" s="4">
        <v>8800.1708776083287</v>
      </c>
      <c r="BX71" s="4">
        <v>10390.59717386436</v>
      </c>
      <c r="BY71" s="4">
        <v>8528.5416548236281</v>
      </c>
      <c r="BZ71" s="4">
        <v>9354.3525428079884</v>
      </c>
      <c r="CA71" s="4">
        <v>2076.192634371821</v>
      </c>
      <c r="CB71" s="4">
        <v>1428.4382113342531</v>
      </c>
      <c r="CC71" s="4">
        <v>1404.8292946155821</v>
      </c>
      <c r="CD71" s="4">
        <v>4009.8931643233459</v>
      </c>
      <c r="CE71" s="4">
        <v>4453.6025522265491</v>
      </c>
      <c r="CF71" s="4">
        <v>7111.701284605876</v>
      </c>
      <c r="CG71" s="4">
        <v>7758.7288789969734</v>
      </c>
      <c r="CH71" s="4">
        <v>8388.9169344530455</v>
      </c>
      <c r="CI71" s="4">
        <v>12817.723994277419</v>
      </c>
      <c r="CJ71" s="4">
        <v>12596.94544178768</v>
      </c>
      <c r="CK71" s="4">
        <v>9264.921553617567</v>
      </c>
      <c r="CL71" s="4">
        <v>8771.3587861500346</v>
      </c>
      <c r="CM71" s="4">
        <v>1986.100773010131</v>
      </c>
      <c r="CN71" s="4">
        <v>2165.3708473523861</v>
      </c>
      <c r="CO71" s="4">
        <v>3017.2430996778248</v>
      </c>
      <c r="CP71" s="4">
        <v>5632.3568180579523</v>
      </c>
      <c r="CQ71" s="4">
        <v>6348.5069006420108</v>
      </c>
      <c r="CR71" s="4">
        <v>6978.8321788188141</v>
      </c>
      <c r="CS71" s="4">
        <v>11233.719306047549</v>
      </c>
      <c r="CT71" s="4">
        <v>10836.02154606262</v>
      </c>
      <c r="CU71" s="4">
        <v>9741.4416605780825</v>
      </c>
      <c r="CV71" s="4">
        <v>7151.1743268341525</v>
      </c>
      <c r="CW71" s="4">
        <v>3863.2562570861928</v>
      </c>
      <c r="CX71" s="4">
        <v>5721.5166557273642</v>
      </c>
      <c r="CY71" s="4">
        <v>4379.2411849492246</v>
      </c>
      <c r="CZ71" s="4">
        <v>5519.5195230214649</v>
      </c>
      <c r="DA71" s="4">
        <v>6447.039418239945</v>
      </c>
      <c r="DB71" s="4">
        <v>12078.2405409026</v>
      </c>
      <c r="DC71" s="4">
        <v>13099.940467542479</v>
      </c>
      <c r="DD71" s="4">
        <v>9456.6966553148577</v>
      </c>
      <c r="DE71" s="4">
        <v>7625.9064832742524</v>
      </c>
      <c r="DF71" s="4">
        <v>6069.2509520374988</v>
      </c>
      <c r="DG71" s="4">
        <v>5307.5409413543211</v>
      </c>
      <c r="DH71" s="4">
        <v>4928.5216899087181</v>
      </c>
      <c r="DI71" s="4">
        <v>4747.2528661471324</v>
      </c>
      <c r="DJ71" s="4">
        <v>5920.7525022539376</v>
      </c>
      <c r="DK71" s="4">
        <v>6673.1507669512284</v>
      </c>
      <c r="DL71" s="4">
        <v>10495.47291904001</v>
      </c>
      <c r="DM71" s="4">
        <v>8930.7046793548743</v>
      </c>
      <c r="DN71" s="4">
        <v>7334.1599759446708</v>
      </c>
      <c r="DO71" s="4">
        <v>8506.9791249431091</v>
      </c>
      <c r="DP71" s="4">
        <v>10825.18323562747</v>
      </c>
      <c r="DQ71" s="4">
        <v>8066.8057739821561</v>
      </c>
      <c r="DR71" s="4">
        <v>10358.662761883441</v>
      </c>
      <c r="DS71" s="4">
        <v>12450.23398513135</v>
      </c>
      <c r="DT71" s="4">
        <v>10860.00028222652</v>
      </c>
      <c r="DU71" s="4">
        <v>9759.6425891490417</v>
      </c>
      <c r="DV71" s="4">
        <v>9377.7544317236006</v>
      </c>
      <c r="DW71" s="4">
        <v>13274.16533420924</v>
      </c>
      <c r="DX71" s="4">
        <v>13851.98344955257</v>
      </c>
      <c r="DY71">
        <v>1.006583094596863</v>
      </c>
    </row>
    <row r="72" spans="1:129" x14ac:dyDescent="0.25">
      <c r="A72" s="3">
        <v>10815</v>
      </c>
      <c r="B72" s="4">
        <v>7523.7553644008813</v>
      </c>
      <c r="C72" s="4">
        <v>13477.520232118761</v>
      </c>
      <c r="D72" s="4">
        <v>13456.71055312938</v>
      </c>
      <c r="E72" s="4">
        <v>13126.327386379129</v>
      </c>
      <c r="F72" s="4">
        <v>12410.05397395253</v>
      </c>
      <c r="G72" s="4">
        <v>11660.491565558819</v>
      </c>
      <c r="H72" s="4">
        <v>13024.46705979517</v>
      </c>
      <c r="I72" s="4">
        <v>12631.26220231651</v>
      </c>
      <c r="J72" s="4">
        <v>11431.080734276729</v>
      </c>
      <c r="K72" s="4">
        <v>13360.45240511976</v>
      </c>
      <c r="L72" s="4">
        <v>12506.523834132209</v>
      </c>
      <c r="M72" s="4">
        <v>11752.97344332075</v>
      </c>
      <c r="N72" s="4">
        <v>11168.298625041571</v>
      </c>
      <c r="O72" s="4">
        <v>11110.5001418715</v>
      </c>
      <c r="P72" s="4">
        <v>10458.64503640261</v>
      </c>
      <c r="Q72" s="4">
        <v>11671.873585136889</v>
      </c>
      <c r="R72" s="4">
        <v>10080.505971700501</v>
      </c>
      <c r="S72" s="4">
        <v>9209.7961078158205</v>
      </c>
      <c r="T72" s="4">
        <v>10517.257387335771</v>
      </c>
      <c r="U72" s="4">
        <v>10637.99636983335</v>
      </c>
      <c r="V72" s="4">
        <v>10461.208240487171</v>
      </c>
      <c r="W72" s="4">
        <v>10458.64503640261</v>
      </c>
      <c r="X72" s="4">
        <v>10458.64503640261</v>
      </c>
      <c r="Y72" s="4">
        <v>11643.29724945423</v>
      </c>
      <c r="Z72" s="4">
        <v>10267.679763066621</v>
      </c>
      <c r="AA72" s="4">
        <v>9461.5729128680923</v>
      </c>
      <c r="AB72" s="4">
        <v>9420.6624882606302</v>
      </c>
      <c r="AC72" s="4">
        <v>9033.5879840527068</v>
      </c>
      <c r="AD72" s="4">
        <v>9481.0109516111934</v>
      </c>
      <c r="AE72" s="4">
        <v>10202.35942662002</v>
      </c>
      <c r="AF72" s="4">
        <v>10458.64503640261</v>
      </c>
      <c r="AG72" s="4">
        <v>11735.34010481089</v>
      </c>
      <c r="AH72" s="4">
        <v>11166.699747410619</v>
      </c>
      <c r="AI72" s="4">
        <v>9513.401537407959</v>
      </c>
      <c r="AJ72" s="4">
        <v>9967.1075194206333</v>
      </c>
      <c r="AK72" s="4">
        <v>8069.8420550862229</v>
      </c>
      <c r="AL72" s="4">
        <v>8845.2942919428551</v>
      </c>
      <c r="AM72" s="4">
        <v>9577.4730294897545</v>
      </c>
      <c r="AN72" s="4">
        <v>3845.667417913854</v>
      </c>
      <c r="AO72" s="4">
        <v>10931.037045471159</v>
      </c>
      <c r="AP72" s="4">
        <v>8981.299052712784</v>
      </c>
      <c r="AQ72" s="4">
        <v>8174.680533169616</v>
      </c>
      <c r="AR72" s="4">
        <v>6624.5662475846157</v>
      </c>
      <c r="AS72" s="4">
        <v>5407.1526877584029</v>
      </c>
      <c r="AT72" s="4">
        <v>3845.667417913854</v>
      </c>
      <c r="AU72" s="4">
        <v>3845.667417913854</v>
      </c>
      <c r="AV72" s="4">
        <v>3845.667417913854</v>
      </c>
      <c r="AW72" s="4">
        <v>10022.51069513754</v>
      </c>
      <c r="AX72" s="4">
        <v>8788.4348712292212</v>
      </c>
      <c r="AY72" s="4">
        <v>5897.2307395219032</v>
      </c>
      <c r="AZ72" s="4">
        <v>5219.2522389440619</v>
      </c>
      <c r="BA72" s="4">
        <v>4600.4839621398969</v>
      </c>
      <c r="BB72" s="4">
        <v>4179.9947438824865</v>
      </c>
      <c r="BC72" s="4">
        <v>4019.334030097375</v>
      </c>
      <c r="BD72" s="4">
        <v>3606.3504052450589</v>
      </c>
      <c r="BE72" s="4">
        <v>11775.351954116821</v>
      </c>
      <c r="BF72" s="4">
        <v>10346.308096292511</v>
      </c>
      <c r="BG72" s="4">
        <v>10255.90590381439</v>
      </c>
      <c r="BH72" s="4">
        <v>5101.0096193894205</v>
      </c>
      <c r="BI72" s="4">
        <v>4496.5493222491241</v>
      </c>
      <c r="BJ72" s="4">
        <v>3770.667521651465</v>
      </c>
      <c r="BK72" s="4">
        <v>3084.6021867401341</v>
      </c>
      <c r="BL72" s="4">
        <v>1478.2574678866511</v>
      </c>
      <c r="BM72" s="4">
        <v>5712.1250750494646</v>
      </c>
      <c r="BN72" s="4">
        <v>12010.99040746916</v>
      </c>
      <c r="BO72" s="4">
        <v>8690.9569776679309</v>
      </c>
      <c r="BP72" s="4">
        <v>8246.1484109443463</v>
      </c>
      <c r="BQ72" s="4">
        <v>3801.8077420809432</v>
      </c>
      <c r="BR72" s="4">
        <v>3121.6243362542259</v>
      </c>
      <c r="BS72" s="4">
        <v>2380.39841857383</v>
      </c>
      <c r="BT72" s="4">
        <v>0</v>
      </c>
      <c r="BU72" s="4">
        <v>5085.5505681860404</v>
      </c>
      <c r="BV72" s="4">
        <v>5639.388447359016</v>
      </c>
      <c r="BW72" s="4">
        <v>6419.7724590344969</v>
      </c>
      <c r="BX72" s="4">
        <v>10622.336097527361</v>
      </c>
      <c r="BY72" s="4">
        <v>8760.2805784866323</v>
      </c>
      <c r="BZ72" s="4">
        <v>9586.0914664709926</v>
      </c>
      <c r="CA72" s="4">
        <v>2324.9482993699262</v>
      </c>
      <c r="CB72" s="4">
        <v>1677.193876332359</v>
      </c>
      <c r="CC72" s="4">
        <v>975.56912395824872</v>
      </c>
      <c r="CD72" s="4">
        <v>4226.0066404221452</v>
      </c>
      <c r="CE72" s="4">
        <v>4669.7160283253488</v>
      </c>
      <c r="CF72" s="4">
        <v>7327.8147607046767</v>
      </c>
      <c r="CG72" s="4">
        <v>7891.656092111315</v>
      </c>
      <c r="CH72" s="4">
        <v>7261.4680366552438</v>
      </c>
      <c r="CI72" s="4">
        <v>13049.46291794042</v>
      </c>
      <c r="CJ72" s="4">
        <v>13086.23825184837</v>
      </c>
      <c r="CK72" s="4">
        <v>9496.6604772805731</v>
      </c>
      <c r="CL72" s="4">
        <v>9003.0977098130388</v>
      </c>
      <c r="CM72" s="4">
        <v>2206.8679131820409</v>
      </c>
      <c r="CN72" s="4">
        <v>2386.1379875242951</v>
      </c>
      <c r="CO72" s="4">
        <v>3233.356575776625</v>
      </c>
      <c r="CP72" s="4">
        <v>5848.4702941567521</v>
      </c>
      <c r="CQ72" s="4">
        <v>6564.6203767408106</v>
      </c>
      <c r="CR72" s="4">
        <v>7194.9456549176139</v>
      </c>
      <c r="CS72" s="4">
        <v>11449.83278214635</v>
      </c>
      <c r="CT72" s="4">
        <v>11067.760469725619</v>
      </c>
      <c r="CU72" s="4">
        <v>9973.1805842410868</v>
      </c>
      <c r="CV72" s="4">
        <v>7382.9132504971576</v>
      </c>
      <c r="CW72" s="4">
        <v>4084.0233972581032</v>
      </c>
      <c r="CX72" s="4">
        <v>5942.2837958992732</v>
      </c>
      <c r="CY72" s="4">
        <v>4595.3546610480253</v>
      </c>
      <c r="CZ72" s="4">
        <v>5735.6329991202647</v>
      </c>
      <c r="DA72" s="4">
        <v>6663.1528943387439</v>
      </c>
      <c r="DB72" s="4">
        <v>12294.3540170014</v>
      </c>
      <c r="DC72" s="4">
        <v>13331.67939120548</v>
      </c>
      <c r="DD72" s="4">
        <v>9688.435578977862</v>
      </c>
      <c r="DE72" s="4">
        <v>7857.6454069372576</v>
      </c>
      <c r="DF72" s="4">
        <v>6300.9898757005039</v>
      </c>
      <c r="DG72" s="4">
        <v>5539.2798650173263</v>
      </c>
      <c r="DH72" s="4">
        <v>5160.2606135717251</v>
      </c>
      <c r="DI72" s="4">
        <v>4978.9917898101376</v>
      </c>
      <c r="DJ72" s="4">
        <v>6141.5196424258484</v>
      </c>
      <c r="DK72" s="4">
        <v>6889.2642430500264</v>
      </c>
      <c r="DL72" s="4">
        <v>10711.586395138809</v>
      </c>
      <c r="DM72" s="4">
        <v>9162.4436030178804</v>
      </c>
      <c r="DN72" s="4">
        <v>7565.898899607676</v>
      </c>
      <c r="DO72" s="4">
        <v>8738.7180486061134</v>
      </c>
      <c r="DP72" s="4">
        <v>11045.950375799381</v>
      </c>
      <c r="DQ72" s="4">
        <v>8282.919250080955</v>
      </c>
      <c r="DR72" s="4">
        <v>10574.776237982231</v>
      </c>
      <c r="DS72" s="4">
        <v>12666.347461230151</v>
      </c>
      <c r="DT72" s="4">
        <v>11091.73920588952</v>
      </c>
      <c r="DU72" s="4">
        <v>9991.3815128120459</v>
      </c>
      <c r="DV72" s="4">
        <v>9609.4933553866067</v>
      </c>
      <c r="DW72" s="4">
        <v>13490.278810308029</v>
      </c>
      <c r="DX72" s="4">
        <v>14068.096925651371</v>
      </c>
      <c r="DY72">
        <v>1.1806080341339109</v>
      </c>
    </row>
    <row r="73" spans="1:129" x14ac:dyDescent="0.25">
      <c r="A73" s="3">
        <v>10816</v>
      </c>
      <c r="B73" s="4">
        <v>12204.43016869973</v>
      </c>
      <c r="C73" s="4">
        <v>15966.558905632181</v>
      </c>
      <c r="D73" s="4">
        <v>15945.7492266428</v>
      </c>
      <c r="E73" s="4">
        <v>15615.366059892551</v>
      </c>
      <c r="F73" s="4">
        <v>14899.092647465941</v>
      </c>
      <c r="G73" s="4">
        <v>14149.530239072241</v>
      </c>
      <c r="H73" s="4">
        <v>15513.505733308581</v>
      </c>
      <c r="I73" s="4">
        <v>15120.300875829929</v>
      </c>
      <c r="J73" s="4">
        <v>13920.119407790149</v>
      </c>
      <c r="K73" s="4">
        <v>15849.491078633169</v>
      </c>
      <c r="L73" s="4">
        <v>14995.56250764562</v>
      </c>
      <c r="M73" s="4">
        <v>14242.01211683417</v>
      </c>
      <c r="N73" s="4">
        <v>13657.337298554979</v>
      </c>
      <c r="O73" s="4">
        <v>13599.538815384911</v>
      </c>
      <c r="P73" s="4">
        <v>12947.68370991602</v>
      </c>
      <c r="Q73" s="4">
        <v>14160.912258650311</v>
      </c>
      <c r="R73" s="4">
        <v>12569.54464521392</v>
      </c>
      <c r="S73" s="4">
        <v>11698.83478132924</v>
      </c>
      <c r="T73" s="4">
        <v>13006.296060849179</v>
      </c>
      <c r="U73" s="4">
        <v>13127.03504334677</v>
      </c>
      <c r="V73" s="4">
        <v>12950.246914000591</v>
      </c>
      <c r="W73" s="4">
        <v>12947.68370991602</v>
      </c>
      <c r="X73" s="4">
        <v>12947.68370991602</v>
      </c>
      <c r="Y73" s="4">
        <v>14132.335922967641</v>
      </c>
      <c r="Z73" s="4">
        <v>12756.718436580029</v>
      </c>
      <c r="AA73" s="4">
        <v>11950.61158638151</v>
      </c>
      <c r="AB73" s="4">
        <v>11909.70116177405</v>
      </c>
      <c r="AC73" s="4">
        <v>11522.626657566119</v>
      </c>
      <c r="AD73" s="4">
        <v>11970.04962512461</v>
      </c>
      <c r="AE73" s="4">
        <v>12691.39810013343</v>
      </c>
      <c r="AF73" s="4">
        <v>12947.68370991602</v>
      </c>
      <c r="AG73" s="4">
        <v>14224.378778324301</v>
      </c>
      <c r="AH73" s="4">
        <v>13655.73842092403</v>
      </c>
      <c r="AI73" s="4">
        <v>12002.44021092137</v>
      </c>
      <c r="AJ73" s="4">
        <v>12456.146192934049</v>
      </c>
      <c r="AK73" s="4">
        <v>10558.880728599641</v>
      </c>
      <c r="AL73" s="4">
        <v>11334.332965456269</v>
      </c>
      <c r="AM73" s="4">
        <v>12066.511703003171</v>
      </c>
      <c r="AN73" s="4">
        <v>8921.2636187391763</v>
      </c>
      <c r="AO73" s="4">
        <v>13420.07571898457</v>
      </c>
      <c r="AP73" s="4">
        <v>11470.337726226189</v>
      </c>
      <c r="AQ73" s="4">
        <v>10663.71920668303</v>
      </c>
      <c r="AR73" s="4">
        <v>9113.6049210980273</v>
      </c>
      <c r="AS73" s="4">
        <v>7896.1913612718135</v>
      </c>
      <c r="AT73" s="4">
        <v>8921.2636187391763</v>
      </c>
      <c r="AU73" s="4">
        <v>8921.2636187391763</v>
      </c>
      <c r="AV73" s="4">
        <v>8921.2636187391763</v>
      </c>
      <c r="AW73" s="4">
        <v>12511.549368650951</v>
      </c>
      <c r="AX73" s="4">
        <v>11277.47354474263</v>
      </c>
      <c r="AY73" s="4">
        <v>8376.1136380004318</v>
      </c>
      <c r="AZ73" s="4">
        <v>7708.2909124574726</v>
      </c>
      <c r="BA73" s="4">
        <v>7089.5226356533076</v>
      </c>
      <c r="BB73" s="4">
        <v>6669.0334173958981</v>
      </c>
      <c r="BC73" s="4">
        <v>7327.260388918653</v>
      </c>
      <c r="BD73" s="4">
        <v>8691.9009734311003</v>
      </c>
      <c r="BE73" s="4">
        <v>13967.15797741871</v>
      </c>
      <c r="BF73" s="4">
        <v>12538.1141195944</v>
      </c>
      <c r="BG73" s="4">
        <v>12447.71192711627</v>
      </c>
      <c r="BH73" s="4">
        <v>7579.8925178679483</v>
      </c>
      <c r="BI73" s="4">
        <v>6975.4322207276518</v>
      </c>
      <c r="BJ73" s="4">
        <v>6259.7061951648757</v>
      </c>
      <c r="BK73" s="4">
        <v>5573.6408602535439</v>
      </c>
      <c r="BL73" s="4">
        <v>6563.8080360726917</v>
      </c>
      <c r="BM73" s="4">
        <v>626.57450686342384</v>
      </c>
      <c r="BN73" s="4">
        <v>14202.79643077105</v>
      </c>
      <c r="BO73" s="4">
        <v>10882.76300096982</v>
      </c>
      <c r="BP73" s="4">
        <v>10437.95443424623</v>
      </c>
      <c r="BQ73" s="4">
        <v>6280.69064055947</v>
      </c>
      <c r="BR73" s="4">
        <v>5600.5072347327532</v>
      </c>
      <c r="BS73" s="4">
        <v>4869.4370920872407</v>
      </c>
      <c r="BT73" s="4">
        <v>5085.5505681860404</v>
      </c>
      <c r="BU73" s="4">
        <v>0</v>
      </c>
      <c r="BV73" s="4">
        <v>553.83787917297559</v>
      </c>
      <c r="BW73" s="4">
        <v>8478.9171659187432</v>
      </c>
      <c r="BX73" s="4">
        <v>12814.14212082925</v>
      </c>
      <c r="BY73" s="4">
        <v>10952.08660178852</v>
      </c>
      <c r="BZ73" s="4">
        <v>11777.89748977288</v>
      </c>
      <c r="CA73" s="4">
        <v>4803.8311978484526</v>
      </c>
      <c r="CB73" s="4">
        <v>4156.0767748108856</v>
      </c>
      <c r="CC73" s="4">
        <v>4109.9814442277921</v>
      </c>
      <c r="CD73" s="4">
        <v>859.54392776389557</v>
      </c>
      <c r="CE73" s="4">
        <v>415.8345398606927</v>
      </c>
      <c r="CF73" s="4">
        <v>6387.4729778711489</v>
      </c>
      <c r="CG73" s="4">
        <v>7034.5005722622454</v>
      </c>
      <c r="CH73" s="4">
        <v>7664.6886277183166</v>
      </c>
      <c r="CI73" s="4">
        <v>15235.55286092564</v>
      </c>
      <c r="CJ73" s="4">
        <v>15278.044275150251</v>
      </c>
      <c r="CK73" s="4">
        <v>11682.75042026578</v>
      </c>
      <c r="CL73" s="4">
        <v>11189.187652798249</v>
      </c>
      <c r="CM73" s="4">
        <v>4680.5262014640866</v>
      </c>
      <c r="CN73" s="4">
        <v>2782.5194615678051</v>
      </c>
      <c r="CO73" s="4">
        <v>2293.0147929430968</v>
      </c>
      <c r="CP73" s="4">
        <v>4908.1285113232243</v>
      </c>
      <c r="CQ73" s="4">
        <v>5624.2785939072837</v>
      </c>
      <c r="CR73" s="4">
        <v>6254.6038720840861</v>
      </c>
      <c r="CS73" s="4">
        <v>10509.490999312829</v>
      </c>
      <c r="CT73" s="4">
        <v>13253.850412710841</v>
      </c>
      <c r="CU73" s="4">
        <v>12159.270527226299</v>
      </c>
      <c r="CV73" s="4">
        <v>9569.003193482371</v>
      </c>
      <c r="CW73" s="4">
        <v>3143.6822014042759</v>
      </c>
      <c r="CX73" s="4">
        <v>5001.9426000454469</v>
      </c>
      <c r="CY73" s="4">
        <v>3655.012878214498</v>
      </c>
      <c r="CZ73" s="4">
        <v>4795.2912162867369</v>
      </c>
      <c r="DA73" s="4">
        <v>5722.811111505217</v>
      </c>
      <c r="DB73" s="4">
        <v>11354.01223416788</v>
      </c>
      <c r="DC73" s="4">
        <v>15517.7693341907</v>
      </c>
      <c r="DD73" s="4">
        <v>11874.52552196308</v>
      </c>
      <c r="DE73" s="4">
        <v>10043.73534992247</v>
      </c>
      <c r="DF73" s="4">
        <v>8487.0798186857173</v>
      </c>
      <c r="DG73" s="4">
        <v>7725.3698080025388</v>
      </c>
      <c r="DH73" s="4">
        <v>5901.1139397850011</v>
      </c>
      <c r="DI73" s="4">
        <v>4769.7260674480094</v>
      </c>
      <c r="DJ73" s="4">
        <v>5201.178446572022</v>
      </c>
      <c r="DK73" s="4">
        <v>5948.9224602165004</v>
      </c>
      <c r="DL73" s="4">
        <v>9771.2446123052796</v>
      </c>
      <c r="DM73" s="4">
        <v>11348.533546003089</v>
      </c>
      <c r="DN73" s="4">
        <v>9751.9888425928893</v>
      </c>
      <c r="DO73" s="4">
        <v>10924.807991591329</v>
      </c>
      <c r="DP73" s="4">
        <v>10105.60917994555</v>
      </c>
      <c r="DQ73" s="4">
        <v>7342.5774672474281</v>
      </c>
      <c r="DR73" s="4">
        <v>9634.4344551487084</v>
      </c>
      <c r="DS73" s="4">
        <v>11726.005678396619</v>
      </c>
      <c r="DT73" s="4">
        <v>13247.12644811439</v>
      </c>
      <c r="DU73" s="4">
        <v>12177.47145579726</v>
      </c>
      <c r="DV73" s="4">
        <v>10726.52471233392</v>
      </c>
      <c r="DW73" s="4">
        <v>12549.937027474511</v>
      </c>
      <c r="DX73" s="4">
        <v>13127.75514281785</v>
      </c>
      <c r="DY73">
        <v>1.070750951766968</v>
      </c>
    </row>
    <row r="74" spans="1:129" x14ac:dyDescent="0.25">
      <c r="A74" s="3">
        <v>10817</v>
      </c>
      <c r="B74" s="4">
        <v>12758.2680478727</v>
      </c>
      <c r="C74" s="4">
        <v>16520.396784805151</v>
      </c>
      <c r="D74" s="4">
        <v>16499.587105815772</v>
      </c>
      <c r="E74" s="4">
        <v>16169.203939065521</v>
      </c>
      <c r="F74" s="4">
        <v>15452.93052663892</v>
      </c>
      <c r="G74" s="4">
        <v>14703.368118245209</v>
      </c>
      <c r="H74" s="4">
        <v>16067.34361248156</v>
      </c>
      <c r="I74" s="4">
        <v>15674.138755002899</v>
      </c>
      <c r="J74" s="4">
        <v>14473.957286963119</v>
      </c>
      <c r="K74" s="4">
        <v>16403.328957806149</v>
      </c>
      <c r="L74" s="4">
        <v>15549.400386818599</v>
      </c>
      <c r="M74" s="4">
        <v>14795.84999600714</v>
      </c>
      <c r="N74" s="4">
        <v>14211.175177727961</v>
      </c>
      <c r="O74" s="4">
        <v>14153.37669455789</v>
      </c>
      <c r="P74" s="4">
        <v>13501.521589088999</v>
      </c>
      <c r="Q74" s="4">
        <v>14714.750137823279</v>
      </c>
      <c r="R74" s="4">
        <v>13123.382524386891</v>
      </c>
      <c r="S74" s="4">
        <v>12252.67266050221</v>
      </c>
      <c r="T74" s="4">
        <v>13560.13394002216</v>
      </c>
      <c r="U74" s="4">
        <v>13680.87292251974</v>
      </c>
      <c r="V74" s="4">
        <v>13504.084793173561</v>
      </c>
      <c r="W74" s="4">
        <v>13501.521589088999</v>
      </c>
      <c r="X74" s="4">
        <v>13501.521589088999</v>
      </c>
      <c r="Y74" s="4">
        <v>14686.17380214062</v>
      </c>
      <c r="Z74" s="4">
        <v>13310.55631575301</v>
      </c>
      <c r="AA74" s="4">
        <v>12504.44946555448</v>
      </c>
      <c r="AB74" s="4">
        <v>12463.53904094702</v>
      </c>
      <c r="AC74" s="4">
        <v>12076.4645367391</v>
      </c>
      <c r="AD74" s="4">
        <v>12523.88750429758</v>
      </c>
      <c r="AE74" s="4">
        <v>13245.23597930641</v>
      </c>
      <c r="AF74" s="4">
        <v>13501.521589088999</v>
      </c>
      <c r="AG74" s="4">
        <v>14778.216657497271</v>
      </c>
      <c r="AH74" s="4">
        <v>14209.576300097009</v>
      </c>
      <c r="AI74" s="4">
        <v>12556.278090094351</v>
      </c>
      <c r="AJ74" s="4">
        <v>13009.98407210703</v>
      </c>
      <c r="AK74" s="4">
        <v>11112.718607772609</v>
      </c>
      <c r="AL74" s="4">
        <v>11888.17084462924</v>
      </c>
      <c r="AM74" s="4">
        <v>12620.349582176141</v>
      </c>
      <c r="AN74" s="4">
        <v>9475.1014979121519</v>
      </c>
      <c r="AO74" s="4">
        <v>13973.913598157549</v>
      </c>
      <c r="AP74" s="4">
        <v>12024.17560539917</v>
      </c>
      <c r="AQ74" s="4">
        <v>11217.557085856</v>
      </c>
      <c r="AR74" s="4">
        <v>9667.4428002710029</v>
      </c>
      <c r="AS74" s="4">
        <v>8450.02924044479</v>
      </c>
      <c r="AT74" s="4">
        <v>9475.1014979121519</v>
      </c>
      <c r="AU74" s="4">
        <v>9475.1014979121519</v>
      </c>
      <c r="AV74" s="4">
        <v>9475.1014979121519</v>
      </c>
      <c r="AW74" s="4">
        <v>13065.38724782393</v>
      </c>
      <c r="AX74" s="4">
        <v>11831.311423915609</v>
      </c>
      <c r="AY74" s="4">
        <v>8929.9515171734074</v>
      </c>
      <c r="AZ74" s="4">
        <v>8262.1287916304482</v>
      </c>
      <c r="BA74" s="4">
        <v>7643.3605148262832</v>
      </c>
      <c r="BB74" s="4">
        <v>7222.8712965688737</v>
      </c>
      <c r="BC74" s="4">
        <v>7881.0982680916286</v>
      </c>
      <c r="BD74" s="4">
        <v>9245.7388526040759</v>
      </c>
      <c r="BE74" s="4">
        <v>14520.99585659169</v>
      </c>
      <c r="BF74" s="4">
        <v>13091.95199876737</v>
      </c>
      <c r="BG74" s="4">
        <v>13001.549806289249</v>
      </c>
      <c r="BH74" s="4">
        <v>8133.7303970409239</v>
      </c>
      <c r="BI74" s="4">
        <v>7529.2700999006274</v>
      </c>
      <c r="BJ74" s="4">
        <v>6813.5440743378513</v>
      </c>
      <c r="BK74" s="4">
        <v>6127.4787394265186</v>
      </c>
      <c r="BL74" s="4">
        <v>7117.6459152456673</v>
      </c>
      <c r="BM74" s="4">
        <v>72.736627690448273</v>
      </c>
      <c r="BN74" s="4">
        <v>14756.63430994402</v>
      </c>
      <c r="BO74" s="4">
        <v>11436.600880142791</v>
      </c>
      <c r="BP74" s="4">
        <v>10991.79231341921</v>
      </c>
      <c r="BQ74" s="4">
        <v>6834.5285197324456</v>
      </c>
      <c r="BR74" s="4">
        <v>6154.3451139057288</v>
      </c>
      <c r="BS74" s="4">
        <v>5423.2749712602163</v>
      </c>
      <c r="BT74" s="4">
        <v>5639.388447359016</v>
      </c>
      <c r="BU74" s="4">
        <v>553.83787917297536</v>
      </c>
      <c r="BV74" s="4">
        <v>0</v>
      </c>
      <c r="BW74" s="4">
        <v>9032.7550450917188</v>
      </c>
      <c r="BX74" s="4">
        <v>13367.980000002221</v>
      </c>
      <c r="BY74" s="4">
        <v>11505.924480961499</v>
      </c>
      <c r="BZ74" s="4">
        <v>12331.73536894586</v>
      </c>
      <c r="CA74" s="4">
        <v>5357.6690770214291</v>
      </c>
      <c r="CB74" s="4">
        <v>4709.9146539838621</v>
      </c>
      <c r="CC74" s="4">
        <v>4663.8193234007676</v>
      </c>
      <c r="CD74" s="4">
        <v>1413.381806936871</v>
      </c>
      <c r="CE74" s="4">
        <v>969.67241903366823</v>
      </c>
      <c r="CF74" s="4">
        <v>6941.3108570441254</v>
      </c>
      <c r="CG74" s="4">
        <v>7588.338451435221</v>
      </c>
      <c r="CH74" s="4">
        <v>8218.5265068912922</v>
      </c>
      <c r="CI74" s="4">
        <v>15789.39074009861</v>
      </c>
      <c r="CJ74" s="4">
        <v>15831.88215432323</v>
      </c>
      <c r="CK74" s="4">
        <v>12236.588299438759</v>
      </c>
      <c r="CL74" s="4">
        <v>11743.025531971231</v>
      </c>
      <c r="CM74" s="4">
        <v>5234.3640806370622</v>
      </c>
      <c r="CN74" s="4">
        <v>3336.3573407407798</v>
      </c>
      <c r="CO74" s="4">
        <v>2846.852672116072</v>
      </c>
      <c r="CP74" s="4">
        <v>5461.9663904961999</v>
      </c>
      <c r="CQ74" s="4">
        <v>6178.1164730802593</v>
      </c>
      <c r="CR74" s="4">
        <v>6808.4417512570617</v>
      </c>
      <c r="CS74" s="4">
        <v>11063.32887848581</v>
      </c>
      <c r="CT74" s="4">
        <v>13807.68829188382</v>
      </c>
      <c r="CU74" s="4">
        <v>12713.10840639928</v>
      </c>
      <c r="CV74" s="4">
        <v>10122.84107265535</v>
      </c>
      <c r="CW74" s="4">
        <v>3697.5200805772511</v>
      </c>
      <c r="CX74" s="4">
        <v>5555.7804792184224</v>
      </c>
      <c r="CY74" s="4">
        <v>4208.8507573874731</v>
      </c>
      <c r="CZ74" s="4">
        <v>5349.1290954597134</v>
      </c>
      <c r="DA74" s="4">
        <v>6276.6489906781926</v>
      </c>
      <c r="DB74" s="4">
        <v>11907.85011334085</v>
      </c>
      <c r="DC74" s="4">
        <v>16071.60721336367</v>
      </c>
      <c r="DD74" s="4">
        <v>12428.36340113605</v>
      </c>
      <c r="DE74" s="4">
        <v>10597.573229095449</v>
      </c>
      <c r="DF74" s="4">
        <v>9040.9176978586929</v>
      </c>
      <c r="DG74" s="4">
        <v>8279.2076871755144</v>
      </c>
      <c r="DH74" s="4">
        <v>6454.9518189579767</v>
      </c>
      <c r="DI74" s="4">
        <v>5323.563946620985</v>
      </c>
      <c r="DJ74" s="4">
        <v>5755.0163257449976</v>
      </c>
      <c r="DK74" s="4">
        <v>6502.7603393894751</v>
      </c>
      <c r="DL74" s="4">
        <v>10325.082491478261</v>
      </c>
      <c r="DM74" s="4">
        <v>11902.37142517607</v>
      </c>
      <c r="DN74" s="4">
        <v>10305.826721765859</v>
      </c>
      <c r="DO74" s="4">
        <v>11478.6458707643</v>
      </c>
      <c r="DP74" s="4">
        <v>10659.447059118531</v>
      </c>
      <c r="DQ74" s="4">
        <v>7896.4153464204037</v>
      </c>
      <c r="DR74" s="4">
        <v>10188.27233432168</v>
      </c>
      <c r="DS74" s="4">
        <v>12279.8435575696</v>
      </c>
      <c r="DT74" s="4">
        <v>13800.96432728736</v>
      </c>
      <c r="DU74" s="4">
        <v>12731.309334970239</v>
      </c>
      <c r="DV74" s="4">
        <v>11280.362591506901</v>
      </c>
      <c r="DW74" s="4">
        <v>13103.774906647481</v>
      </c>
      <c r="DX74" s="4">
        <v>13681.59302199082</v>
      </c>
      <c r="DY74">
        <v>1.055722236633301</v>
      </c>
    </row>
    <row r="75" spans="1:129" x14ac:dyDescent="0.25">
      <c r="A75" s="3">
        <v>10818</v>
      </c>
      <c r="B75" s="4">
        <v>4002.9835971897078</v>
      </c>
      <c r="C75" s="4">
        <v>19897.29269115326</v>
      </c>
      <c r="D75" s="4">
        <v>19876.483012163881</v>
      </c>
      <c r="E75" s="4">
        <v>19546.099845413632</v>
      </c>
      <c r="F75" s="4">
        <v>18829.826432987029</v>
      </c>
      <c r="G75" s="4">
        <v>18080.264024593322</v>
      </c>
      <c r="H75" s="4">
        <v>19444.239518829669</v>
      </c>
      <c r="I75" s="4">
        <v>19051.034661351019</v>
      </c>
      <c r="J75" s="4">
        <v>17850.853193311232</v>
      </c>
      <c r="K75" s="4">
        <v>19780.224864154261</v>
      </c>
      <c r="L75" s="4">
        <v>18926.29629316671</v>
      </c>
      <c r="M75" s="4">
        <v>18172.745902355251</v>
      </c>
      <c r="N75" s="4">
        <v>17588.071084076058</v>
      </c>
      <c r="O75" s="4">
        <v>17530.272600905999</v>
      </c>
      <c r="P75" s="4">
        <v>16878.417495437108</v>
      </c>
      <c r="Q75" s="4">
        <v>18091.64604417139</v>
      </c>
      <c r="R75" s="4">
        <v>16500.278430735001</v>
      </c>
      <c r="S75" s="4">
        <v>15629.568566850319</v>
      </c>
      <c r="T75" s="4">
        <v>16937.029846370271</v>
      </c>
      <c r="U75" s="4">
        <v>17057.768828867851</v>
      </c>
      <c r="V75" s="4">
        <v>16880.980699521671</v>
      </c>
      <c r="W75" s="4">
        <v>16878.417495437108</v>
      </c>
      <c r="X75" s="4">
        <v>16878.417495437108</v>
      </c>
      <c r="Y75" s="4">
        <v>18063.06970848874</v>
      </c>
      <c r="Z75" s="4">
        <v>16687.45222210111</v>
      </c>
      <c r="AA75" s="4">
        <v>15881.345371902589</v>
      </c>
      <c r="AB75" s="4">
        <v>15840.434947295131</v>
      </c>
      <c r="AC75" s="4">
        <v>15453.360443087209</v>
      </c>
      <c r="AD75" s="4">
        <v>15900.78341064569</v>
      </c>
      <c r="AE75" s="4">
        <v>16622.131885654511</v>
      </c>
      <c r="AF75" s="4">
        <v>16878.417495437108</v>
      </c>
      <c r="AG75" s="4">
        <v>18155.112563845389</v>
      </c>
      <c r="AH75" s="4">
        <v>17586.47220644512</v>
      </c>
      <c r="AI75" s="4">
        <v>15933.173996442451</v>
      </c>
      <c r="AJ75" s="4">
        <v>16386.87997845513</v>
      </c>
      <c r="AK75" s="4">
        <v>14489.61451412072</v>
      </c>
      <c r="AL75" s="4">
        <v>15265.06675097735</v>
      </c>
      <c r="AM75" s="4">
        <v>15997.24548852425</v>
      </c>
      <c r="AN75" s="4">
        <v>4032.6233059951628</v>
      </c>
      <c r="AO75" s="4">
        <v>17350.809504505662</v>
      </c>
      <c r="AP75" s="4">
        <v>15401.071511747279</v>
      </c>
      <c r="AQ75" s="4">
        <v>14594.452992204109</v>
      </c>
      <c r="AR75" s="4">
        <v>13044.33870661911</v>
      </c>
      <c r="AS75" s="4">
        <v>11826.925146792901</v>
      </c>
      <c r="AT75" s="4">
        <v>4032.6233059951628</v>
      </c>
      <c r="AU75" s="4">
        <v>4032.6233059951628</v>
      </c>
      <c r="AV75" s="4">
        <v>4032.6233059951628</v>
      </c>
      <c r="AW75" s="4">
        <v>16442.283154172041</v>
      </c>
      <c r="AX75" s="4">
        <v>15208.20733026372</v>
      </c>
      <c r="AY75" s="4">
        <v>12317.0031985564</v>
      </c>
      <c r="AZ75" s="4">
        <v>11639.024697978561</v>
      </c>
      <c r="BA75" s="4">
        <v>11020.256421174399</v>
      </c>
      <c r="BB75" s="4">
        <v>4864.5168897014391</v>
      </c>
      <c r="BC75" s="4">
        <v>4206.2899181786834</v>
      </c>
      <c r="BD75" s="4">
        <v>2813.422053789438</v>
      </c>
      <c r="BE75" s="4">
        <v>17409.440404116442</v>
      </c>
      <c r="BF75" s="4">
        <v>15980.396546292121</v>
      </c>
      <c r="BG75" s="4">
        <v>15889.994353814</v>
      </c>
      <c r="BH75" s="4">
        <v>11520.782078423919</v>
      </c>
      <c r="BI75" s="4">
        <v>10916.321781283619</v>
      </c>
      <c r="BJ75" s="4">
        <v>10190.43998068596</v>
      </c>
      <c r="BK75" s="4">
        <v>9504.3746457746311</v>
      </c>
      <c r="BL75" s="4">
        <v>4941.5149911478456</v>
      </c>
      <c r="BM75" s="4">
        <v>9105.4916727821656</v>
      </c>
      <c r="BN75" s="4">
        <v>17645.078857468779</v>
      </c>
      <c r="BO75" s="4">
        <v>14325.045427667539</v>
      </c>
      <c r="BP75" s="4">
        <v>13880.23686094396</v>
      </c>
      <c r="BQ75" s="4">
        <v>10221.580201115439</v>
      </c>
      <c r="BR75" s="4">
        <v>9541.3967952887233</v>
      </c>
      <c r="BS75" s="4">
        <v>8800.1708776083287</v>
      </c>
      <c r="BT75" s="4">
        <v>6419.7724590344969</v>
      </c>
      <c r="BU75" s="4">
        <v>8478.9171659187432</v>
      </c>
      <c r="BV75" s="4">
        <v>9032.7550450917188</v>
      </c>
      <c r="BW75" s="4">
        <v>0</v>
      </c>
      <c r="BX75" s="4">
        <v>16256.424547526971</v>
      </c>
      <c r="BY75" s="4">
        <v>14394.36902848625</v>
      </c>
      <c r="BZ75" s="4">
        <v>15220.17991647061</v>
      </c>
      <c r="CA75" s="4">
        <v>8744.7207584044227</v>
      </c>
      <c r="CB75" s="4">
        <v>8096.9663353668548</v>
      </c>
      <c r="CC75" s="4">
        <v>7395.3415829927453</v>
      </c>
      <c r="CD75" s="4">
        <v>7619.373238154848</v>
      </c>
      <c r="CE75" s="4">
        <v>8063.0826260580507</v>
      </c>
      <c r="CF75" s="4">
        <v>2091.4441880475938</v>
      </c>
      <c r="CG75" s="4">
        <v>1471.8836330768179</v>
      </c>
      <c r="CH75" s="4">
        <v>841.69557762074646</v>
      </c>
      <c r="CI75" s="4">
        <v>18677.835287623369</v>
      </c>
      <c r="CJ75" s="4">
        <v>18720.326701847978</v>
      </c>
      <c r="CK75" s="4">
        <v>15125.03284696351</v>
      </c>
      <c r="CL75" s="4">
        <v>14631.470079495981</v>
      </c>
      <c r="CM75" s="4">
        <v>8626.640372216536</v>
      </c>
      <c r="CN75" s="4">
        <v>7107.0351108118366</v>
      </c>
      <c r="CO75" s="4">
        <v>6185.9023729756454</v>
      </c>
      <c r="CP75" s="4">
        <v>5333.7758037033691</v>
      </c>
      <c r="CQ75" s="4">
        <v>2854.638572011459</v>
      </c>
      <c r="CR75" s="4">
        <v>2251.780333254977</v>
      </c>
      <c r="CS75" s="4">
        <v>6094.4663674151006</v>
      </c>
      <c r="CT75" s="4">
        <v>16696.132839408561</v>
      </c>
      <c r="CU75" s="4">
        <v>15601.552953924031</v>
      </c>
      <c r="CV75" s="4">
        <v>13011.285620180101</v>
      </c>
      <c r="CW75" s="4">
        <v>7468.1978506483074</v>
      </c>
      <c r="CX75" s="4">
        <v>6017.9775042968731</v>
      </c>
      <c r="CY75" s="4">
        <v>4823.9042877042448</v>
      </c>
      <c r="CZ75" s="4">
        <v>3711.0929890523262</v>
      </c>
      <c r="DA75" s="4">
        <v>5984.9678283568592</v>
      </c>
      <c r="DB75" s="4">
        <v>7392.6044825982553</v>
      </c>
      <c r="DC75" s="4">
        <v>18960.051760888429</v>
      </c>
      <c r="DD75" s="4">
        <v>15316.8079486608</v>
      </c>
      <c r="DE75" s="4">
        <v>13486.0177766202</v>
      </c>
      <c r="DF75" s="4">
        <v>11929.36224538345</v>
      </c>
      <c r="DG75" s="4">
        <v>11167.65223470027</v>
      </c>
      <c r="DH75" s="4">
        <v>9343.3963664827297</v>
      </c>
      <c r="DI75" s="4">
        <v>8212.0084941457335</v>
      </c>
      <c r="DJ75" s="4">
        <v>5470.9472269544312</v>
      </c>
      <c r="DK75" s="4">
        <v>6211.0791770681417</v>
      </c>
      <c r="DL75" s="4">
        <v>10033.401329156921</v>
      </c>
      <c r="DM75" s="4">
        <v>14790.815972700821</v>
      </c>
      <c r="DN75" s="4">
        <v>13194.271269290621</v>
      </c>
      <c r="DO75" s="4">
        <v>13507.37416764979</v>
      </c>
      <c r="DP75" s="4">
        <v>11470.52408327121</v>
      </c>
      <c r="DQ75" s="4">
        <v>7604.7341840990703</v>
      </c>
      <c r="DR75" s="4">
        <v>9641.1253264423303</v>
      </c>
      <c r="DS75" s="4">
        <v>9580.3607801908311</v>
      </c>
      <c r="DT75" s="4">
        <v>14612.041351440041</v>
      </c>
      <c r="DU75" s="4">
        <v>15619.753882494981</v>
      </c>
      <c r="DV75" s="4">
        <v>12091.439615659579</v>
      </c>
      <c r="DW75" s="4">
        <v>10404.292129268721</v>
      </c>
      <c r="DX75" s="4">
        <v>10982.110244612049</v>
      </c>
      <c r="DY75">
        <v>0.67985475063323975</v>
      </c>
    </row>
    <row r="76" spans="1:129" x14ac:dyDescent="0.25">
      <c r="A76" s="3">
        <v>10861</v>
      </c>
      <c r="B76" s="4">
        <v>18146.091461928241</v>
      </c>
      <c r="C76" s="4">
        <v>13861.23037484268</v>
      </c>
      <c r="D76" s="4">
        <v>11335.38812860695</v>
      </c>
      <c r="E76" s="4">
        <v>13510.03752910305</v>
      </c>
      <c r="F76" s="4">
        <v>12793.76411667645</v>
      </c>
      <c r="G76" s="4">
        <v>12044.201708282741</v>
      </c>
      <c r="H76" s="4">
        <v>10886.357941321239</v>
      </c>
      <c r="I76" s="4">
        <v>10509.939777794079</v>
      </c>
      <c r="J76" s="4">
        <v>9911.8434751506156</v>
      </c>
      <c r="K76" s="4">
        <v>13744.16254784368</v>
      </c>
      <c r="L76" s="4">
        <v>12890.233976856131</v>
      </c>
      <c r="M76" s="4">
        <v>12136.68358604467</v>
      </c>
      <c r="N76" s="4">
        <v>11552.008767765479</v>
      </c>
      <c r="O76" s="4">
        <v>11494.21028459542</v>
      </c>
      <c r="P76" s="4">
        <v>10846.41230252389</v>
      </c>
      <c r="Q76" s="4">
        <v>10093.022679565331</v>
      </c>
      <c r="R76" s="4">
        <v>9256.6728799935427</v>
      </c>
      <c r="S76" s="4">
        <v>8385.9630161088608</v>
      </c>
      <c r="T76" s="4">
        <v>10900.96753005969</v>
      </c>
      <c r="U76" s="4">
        <v>11021.70651255727</v>
      </c>
      <c r="V76" s="4">
        <v>10844.91838321109</v>
      </c>
      <c r="W76" s="4">
        <v>10846.41230252389</v>
      </c>
      <c r="X76" s="4">
        <v>10846.41230252389</v>
      </c>
      <c r="Y76" s="4">
        <v>8817.6719588468368</v>
      </c>
      <c r="Z76" s="4">
        <v>9390.1399959358569</v>
      </c>
      <c r="AA76" s="4">
        <v>8637.7398211611326</v>
      </c>
      <c r="AB76" s="4">
        <v>8596.8293965536723</v>
      </c>
      <c r="AC76" s="4">
        <v>9417.2981267766245</v>
      </c>
      <c r="AD76" s="4">
        <v>9864.721094335111</v>
      </c>
      <c r="AE76" s="4">
        <v>10590.126692741291</v>
      </c>
      <c r="AF76" s="4">
        <v>10846.41230252389</v>
      </c>
      <c r="AG76" s="4">
        <v>7863.8141805134592</v>
      </c>
      <c r="AH76" s="4">
        <v>7320.800582316424</v>
      </c>
      <c r="AI76" s="4">
        <v>7655.9650710115902</v>
      </c>
      <c r="AJ76" s="4">
        <v>9143.2744277136753</v>
      </c>
      <c r="AK76" s="4">
        <v>8403.8754037108411</v>
      </c>
      <c r="AL76" s="4">
        <v>9233.0615580641315</v>
      </c>
      <c r="AM76" s="4">
        <v>9965.2402956110327</v>
      </c>
      <c r="AN76" s="4">
        <v>14447.462015353571</v>
      </c>
      <c r="AO76" s="4">
        <v>7059.5111211737367</v>
      </c>
      <c r="AP76" s="4">
        <v>6161.3365438368019</v>
      </c>
      <c r="AQ76" s="4">
        <v>6967.9550633799699</v>
      </c>
      <c r="AR76" s="4">
        <v>8518.0693489649693</v>
      </c>
      <c r="AS76" s="4">
        <v>12713.24882858696</v>
      </c>
      <c r="AT76" s="4">
        <v>14447.462015353571</v>
      </c>
      <c r="AU76" s="4">
        <v>14447.462015353571</v>
      </c>
      <c r="AV76" s="4">
        <v>14447.462015353571</v>
      </c>
      <c r="AW76" s="4">
        <v>5260.5760957210296</v>
      </c>
      <c r="AX76" s="4">
        <v>6354.2007253203637</v>
      </c>
      <c r="AY76" s="4">
        <v>9276.9058053437147</v>
      </c>
      <c r="AZ76" s="4">
        <v>12525.34837977262</v>
      </c>
      <c r="BA76" s="4">
        <v>11906.580102968461</v>
      </c>
      <c r="BB76" s="4">
        <v>12195.231814010291</v>
      </c>
      <c r="BC76" s="4">
        <v>12853.458785533039</v>
      </c>
      <c r="BD76" s="4">
        <v>14228.68650277242</v>
      </c>
      <c r="BE76" s="4">
        <v>4986.0847414662094</v>
      </c>
      <c r="BF76" s="4">
        <v>4299.5524423336074</v>
      </c>
      <c r="BG76" s="4">
        <v>4209.1502498554828</v>
      </c>
      <c r="BH76" s="4">
        <v>10073.126925476199</v>
      </c>
      <c r="BI76" s="4">
        <v>10677.58722261649</v>
      </c>
      <c r="BJ76" s="4">
        <v>11371.968074898121</v>
      </c>
      <c r="BK76" s="4">
        <v>11094.800942030661</v>
      </c>
      <c r="BL76" s="4">
        <v>12100.59356541401</v>
      </c>
      <c r="BM76" s="4">
        <v>13440.716627692669</v>
      </c>
      <c r="BN76" s="4">
        <v>5221.7231948185454</v>
      </c>
      <c r="BO76" s="4">
        <v>3281.8262418097588</v>
      </c>
      <c r="BP76" s="4">
        <v>4262.4983534552157</v>
      </c>
      <c r="BQ76" s="4">
        <v>11372.328802784679</v>
      </c>
      <c r="BR76" s="4">
        <v>11044.506024502971</v>
      </c>
      <c r="BS76" s="4">
        <v>10390.59717386436</v>
      </c>
      <c r="BT76" s="4">
        <v>10622.336097527361</v>
      </c>
      <c r="BU76" s="4">
        <v>12814.14212082925</v>
      </c>
      <c r="BV76" s="4">
        <v>13367.98000000223</v>
      </c>
      <c r="BW76" s="4">
        <v>16256.424547526971</v>
      </c>
      <c r="BX76" s="4">
        <v>0</v>
      </c>
      <c r="BY76" s="4">
        <v>4776.6305209975017</v>
      </c>
      <c r="BZ76" s="4">
        <v>5602.441408981862</v>
      </c>
      <c r="CA76" s="4">
        <v>10247.82998761867</v>
      </c>
      <c r="CB76" s="4">
        <v>9600.0755645811005</v>
      </c>
      <c r="CC76" s="4">
        <v>9646.7669735691125</v>
      </c>
      <c r="CD76" s="4">
        <v>11954.598193065351</v>
      </c>
      <c r="CE76" s="4">
        <v>12398.30758096856</v>
      </c>
      <c r="CF76" s="4">
        <v>14164.980359479379</v>
      </c>
      <c r="CG76" s="4">
        <v>14811.545792553379</v>
      </c>
      <c r="CH76" s="4">
        <v>15441.73384800945</v>
      </c>
      <c r="CI76" s="4">
        <v>6588.2848675670048</v>
      </c>
      <c r="CJ76" s="4">
        <v>6296.9710391977542</v>
      </c>
      <c r="CK76" s="4">
        <v>1207.7256286294951</v>
      </c>
      <c r="CL76" s="4">
        <v>2194.4828713811949</v>
      </c>
      <c r="CM76" s="4">
        <v>8415.46818434532</v>
      </c>
      <c r="CN76" s="4">
        <v>10314.828530265389</v>
      </c>
      <c r="CO76" s="4">
        <v>10961.94812841983</v>
      </c>
      <c r="CP76" s="4">
        <v>12695.240028338971</v>
      </c>
      <c r="CQ76" s="4">
        <v>13401.78597551551</v>
      </c>
      <c r="CR76" s="4">
        <v>14031.649092375221</v>
      </c>
      <c r="CS76" s="4">
        <v>17623.523845536049</v>
      </c>
      <c r="CT76" s="4">
        <v>5088.3449942549651</v>
      </c>
      <c r="CU76" s="4">
        <v>3993.7651087704262</v>
      </c>
      <c r="CV76" s="4">
        <v>3425.4943213745419</v>
      </c>
      <c r="CW76" s="4">
        <v>9670.4599194249713</v>
      </c>
      <c r="CX76" s="4">
        <v>10366.385347540931</v>
      </c>
      <c r="CY76" s="4">
        <v>12185.368512339841</v>
      </c>
      <c r="CZ76" s="4">
        <v>12572.336436577871</v>
      </c>
      <c r="DA76" s="4">
        <v>13000.42403896163</v>
      </c>
      <c r="DB76" s="4">
        <v>18468.045080391101</v>
      </c>
      <c r="DC76" s="4">
        <v>8108.0433571844942</v>
      </c>
      <c r="DD76" s="4">
        <v>3709.0201035072018</v>
      </c>
      <c r="DE76" s="4">
        <v>4907.1446762921632</v>
      </c>
      <c r="DF76" s="4">
        <v>6362.595186556684</v>
      </c>
      <c r="DG76" s="4">
        <v>7390.3379608401792</v>
      </c>
      <c r="DH76" s="4">
        <v>8559.4716508466481</v>
      </c>
      <c r="DI76" s="4">
        <v>8378.2028270850606</v>
      </c>
      <c r="DJ76" s="4">
        <v>12148.006340200511</v>
      </c>
      <c r="DK76" s="4">
        <v>13226.53538767291</v>
      </c>
      <c r="DL76" s="4">
        <v>16879.634179389421</v>
      </c>
      <c r="DM76" s="4">
        <v>5895.0561418309599</v>
      </c>
      <c r="DN76" s="4">
        <v>6497.3839658165516</v>
      </c>
      <c r="DO76" s="4">
        <v>7670.2031148149881</v>
      </c>
      <c r="DP76" s="4">
        <v>12390.506467880599</v>
      </c>
      <c r="DQ76" s="4">
        <v>14431.416109226389</v>
      </c>
      <c r="DR76" s="4">
        <v>16742.82402223285</v>
      </c>
      <c r="DS76" s="4">
        <v>18834.39524548077</v>
      </c>
      <c r="DT76" s="4">
        <v>6896.1103092284557</v>
      </c>
      <c r="DU76" s="4">
        <v>6723.9940516251263</v>
      </c>
      <c r="DV76" s="4">
        <v>8540.9784215954824</v>
      </c>
      <c r="DW76" s="4">
        <v>19658.32659455865</v>
      </c>
      <c r="DX76" s="4">
        <v>20236.14470990199</v>
      </c>
      <c r="DY76">
        <v>1.140807628631592</v>
      </c>
    </row>
    <row r="77" spans="1:129" x14ac:dyDescent="0.25">
      <c r="A77" s="3">
        <v>10862</v>
      </c>
      <c r="B77" s="4">
        <v>16284.03594288752</v>
      </c>
      <c r="C77" s="4">
        <v>14202.731646580711</v>
      </c>
      <c r="D77" s="4">
        <v>11676.88940034498</v>
      </c>
      <c r="E77" s="4">
        <v>13851.538800841079</v>
      </c>
      <c r="F77" s="4">
        <v>13135.26538841448</v>
      </c>
      <c r="G77" s="4">
        <v>12385.702980020769</v>
      </c>
      <c r="H77" s="4">
        <v>11237.72858518371</v>
      </c>
      <c r="I77" s="4">
        <v>10851.44104953211</v>
      </c>
      <c r="J77" s="4">
        <v>10253.344746888641</v>
      </c>
      <c r="K77" s="4">
        <v>14085.663819581699</v>
      </c>
      <c r="L77" s="4">
        <v>13231.73524859415</v>
      </c>
      <c r="M77" s="4">
        <v>12478.1848577827</v>
      </c>
      <c r="N77" s="4">
        <v>11893.51003950351</v>
      </c>
      <c r="O77" s="4">
        <v>11835.71155633345</v>
      </c>
      <c r="P77" s="4">
        <v>11187.91357426192</v>
      </c>
      <c r="Q77" s="4">
        <v>10434.523951303359</v>
      </c>
      <c r="R77" s="4">
        <v>9598.1741517315731</v>
      </c>
      <c r="S77" s="4">
        <v>8727.4642878468912</v>
      </c>
      <c r="T77" s="4">
        <v>11242.468801797721</v>
      </c>
      <c r="U77" s="4">
        <v>11363.2077842953</v>
      </c>
      <c r="V77" s="4">
        <v>11186.419654949121</v>
      </c>
      <c r="W77" s="4">
        <v>11187.91357426192</v>
      </c>
      <c r="X77" s="4">
        <v>11187.91357426192</v>
      </c>
      <c r="Y77" s="4">
        <v>9169.0426027092981</v>
      </c>
      <c r="Z77" s="4">
        <v>9731.6412676738873</v>
      </c>
      <c r="AA77" s="4">
        <v>8979.241092899163</v>
      </c>
      <c r="AB77" s="4">
        <v>8938.3306682917009</v>
      </c>
      <c r="AC77" s="4">
        <v>9758.7993985146531</v>
      </c>
      <c r="AD77" s="4">
        <v>10206.22236607314</v>
      </c>
      <c r="AE77" s="4">
        <v>10931.627964479319</v>
      </c>
      <c r="AF77" s="4">
        <v>11187.91357426192</v>
      </c>
      <c r="AG77" s="4">
        <v>8215.1848243759214</v>
      </c>
      <c r="AH77" s="4">
        <v>7662.3018540544526</v>
      </c>
      <c r="AI77" s="4">
        <v>7997.4663427496207</v>
      </c>
      <c r="AJ77" s="4">
        <v>9484.775699451704</v>
      </c>
      <c r="AK77" s="4">
        <v>8745.3766754488697</v>
      </c>
      <c r="AL77" s="4">
        <v>9574.562829802162</v>
      </c>
      <c r="AM77" s="4">
        <v>10306.74156734906</v>
      </c>
      <c r="AN77" s="4">
        <v>12585.40649631284</v>
      </c>
      <c r="AO77" s="4">
        <v>7410.881765036198</v>
      </c>
      <c r="AP77" s="4">
        <v>6502.8378155748314</v>
      </c>
      <c r="AQ77" s="4">
        <v>7309.4563351180004</v>
      </c>
      <c r="AR77" s="4">
        <v>8859.5706207029998</v>
      </c>
      <c r="AS77" s="4">
        <v>11555.2959240082</v>
      </c>
      <c r="AT77" s="4">
        <v>12585.40649631284</v>
      </c>
      <c r="AU77" s="4">
        <v>12585.40649631284</v>
      </c>
      <c r="AV77" s="4">
        <v>12585.40649631284</v>
      </c>
      <c r="AW77" s="4">
        <v>5461.6261731500726</v>
      </c>
      <c r="AX77" s="4">
        <v>6695.7019970583933</v>
      </c>
      <c r="AY77" s="4">
        <v>9618.4070770817434</v>
      </c>
      <c r="AZ77" s="4">
        <v>11367.39547519386</v>
      </c>
      <c r="BA77" s="4">
        <v>10748.62719838969</v>
      </c>
      <c r="BB77" s="4">
        <v>10333.17629496956</v>
      </c>
      <c r="BC77" s="4">
        <v>10991.40326649232</v>
      </c>
      <c r="BD77" s="4">
        <v>12366.630983731689</v>
      </c>
      <c r="BE77" s="4">
        <v>5929.6463775869661</v>
      </c>
      <c r="BF77" s="4">
        <v>4500.6025197626504</v>
      </c>
      <c r="BG77" s="4">
        <v>4410.200327284525</v>
      </c>
      <c r="BH77" s="4">
        <v>10414.62819721423</v>
      </c>
      <c r="BI77" s="4">
        <v>10557.37549145714</v>
      </c>
      <c r="BJ77" s="4">
        <v>9918.8107579012631</v>
      </c>
      <c r="BK77" s="4">
        <v>9232.7454229899304</v>
      </c>
      <c r="BL77" s="4">
        <v>10238.538046373291</v>
      </c>
      <c r="BM77" s="4">
        <v>11578.661108651941</v>
      </c>
      <c r="BN77" s="4">
        <v>6165.2848309393012</v>
      </c>
      <c r="BO77" s="4">
        <v>1544.912600149145</v>
      </c>
      <c r="BP77" s="4">
        <v>514.13216754228608</v>
      </c>
      <c r="BQ77" s="4">
        <v>9862.6339112889564</v>
      </c>
      <c r="BR77" s="4">
        <v>9182.4505054622405</v>
      </c>
      <c r="BS77" s="4">
        <v>8528.5416548236281</v>
      </c>
      <c r="BT77" s="4">
        <v>8760.2805784866341</v>
      </c>
      <c r="BU77" s="4">
        <v>10952.08660178852</v>
      </c>
      <c r="BV77" s="4">
        <v>11505.924480961499</v>
      </c>
      <c r="BW77" s="4">
        <v>14394.36902848624</v>
      </c>
      <c r="BX77" s="4">
        <v>4776.6305209975017</v>
      </c>
      <c r="BY77" s="4">
        <v>0</v>
      </c>
      <c r="BZ77" s="4">
        <v>825.81088798436042</v>
      </c>
      <c r="CA77" s="4">
        <v>8385.7744685779398</v>
      </c>
      <c r="CB77" s="4">
        <v>7738.0200455403719</v>
      </c>
      <c r="CC77" s="4">
        <v>7784.7114545283857</v>
      </c>
      <c r="CD77" s="4">
        <v>10092.54267402462</v>
      </c>
      <c r="CE77" s="4">
        <v>10536.252061927829</v>
      </c>
      <c r="CF77" s="4">
        <v>12302.924840438651</v>
      </c>
      <c r="CG77" s="4">
        <v>12949.490273512651</v>
      </c>
      <c r="CH77" s="4">
        <v>13579.678328968719</v>
      </c>
      <c r="CI77" s="4">
        <v>7531.8465036877606</v>
      </c>
      <c r="CJ77" s="4">
        <v>7240.53267531851</v>
      </c>
      <c r="CK77" s="4">
        <v>4004.1814529772491</v>
      </c>
      <c r="CL77" s="4">
        <v>3292.8661069029081</v>
      </c>
      <c r="CM77" s="4">
        <v>6553.4126653045923</v>
      </c>
      <c r="CN77" s="4">
        <v>8452.7730112246645</v>
      </c>
      <c r="CO77" s="4">
        <v>9099.8926093791033</v>
      </c>
      <c r="CP77" s="4">
        <v>10833.184509298229</v>
      </c>
      <c r="CQ77" s="4">
        <v>11539.730456474779</v>
      </c>
      <c r="CR77" s="4">
        <v>12169.59357333449</v>
      </c>
      <c r="CS77" s="4">
        <v>15761.46832649532</v>
      </c>
      <c r="CT77" s="4">
        <v>6483.7442603389318</v>
      </c>
      <c r="CU77" s="4">
        <v>5389.1643748543929</v>
      </c>
      <c r="CV77" s="4">
        <v>3319.7829255261022</v>
      </c>
      <c r="CW77" s="4">
        <v>7808.4044003842428</v>
      </c>
      <c r="CX77" s="4">
        <v>8504.3298285002038</v>
      </c>
      <c r="CY77" s="4">
        <v>10323.312993299111</v>
      </c>
      <c r="CZ77" s="4">
        <v>10710.28091753714</v>
      </c>
      <c r="DA77" s="4">
        <v>11138.368519920899</v>
      </c>
      <c r="DB77" s="4">
        <v>16605.989561350369</v>
      </c>
      <c r="DC77" s="4">
        <v>9503.4426232684618</v>
      </c>
      <c r="DD77" s="4">
        <v>5104.419369591169</v>
      </c>
      <c r="DE77" s="4">
        <v>4753.7953428029559</v>
      </c>
      <c r="DF77" s="4">
        <v>6303.0972754221193</v>
      </c>
      <c r="DG77" s="4">
        <v>5541.3872647389417</v>
      </c>
      <c r="DH77" s="4">
        <v>6710.5209547454097</v>
      </c>
      <c r="DI77" s="4">
        <v>6529.2521309838239</v>
      </c>
      <c r="DJ77" s="4">
        <v>10292.946294369271</v>
      </c>
      <c r="DK77" s="4">
        <v>11364.479868632179</v>
      </c>
      <c r="DL77" s="4">
        <v>15017.578660348699</v>
      </c>
      <c r="DM77" s="4">
        <v>6203.4312156911856</v>
      </c>
      <c r="DN77" s="4">
        <v>6445.2396532995763</v>
      </c>
      <c r="DO77" s="4">
        <v>7618.0588022980128</v>
      </c>
      <c r="DP77" s="4">
        <v>12338.36215536362</v>
      </c>
      <c r="DQ77" s="4">
        <v>12576.356063395149</v>
      </c>
      <c r="DR77" s="4">
        <v>14880.768503192119</v>
      </c>
      <c r="DS77" s="4">
        <v>16972.339726440041</v>
      </c>
      <c r="DT77" s="4">
        <v>8132.7268185628291</v>
      </c>
      <c r="DU77" s="4">
        <v>7032.3691254853529</v>
      </c>
      <c r="DV77" s="4">
        <v>8488.834109078507</v>
      </c>
      <c r="DW77" s="4">
        <v>17796.271075517929</v>
      </c>
      <c r="DX77" s="4">
        <v>18374.089190861261</v>
      </c>
      <c r="DY77">
        <v>1.005565762519836</v>
      </c>
    </row>
    <row r="78" spans="1:129" x14ac:dyDescent="0.25">
      <c r="A78" s="3">
        <v>10863</v>
      </c>
      <c r="B78" s="4">
        <v>17109.84683087188</v>
      </c>
      <c r="C78" s="4">
        <v>15028.542534565069</v>
      </c>
      <c r="D78" s="4">
        <v>12502.700288329341</v>
      </c>
      <c r="E78" s="4">
        <v>14677.349688825439</v>
      </c>
      <c r="F78" s="4">
        <v>13961.07627639884</v>
      </c>
      <c r="G78" s="4">
        <v>13211.51386800513</v>
      </c>
      <c r="H78" s="4">
        <v>12063.53947316807</v>
      </c>
      <c r="I78" s="4">
        <v>11677.25193751647</v>
      </c>
      <c r="J78" s="4">
        <v>11079.155634872999</v>
      </c>
      <c r="K78" s="4">
        <v>14911.474707566071</v>
      </c>
      <c r="L78" s="4">
        <v>14057.54613657851</v>
      </c>
      <c r="M78" s="4">
        <v>13303.995745767061</v>
      </c>
      <c r="N78" s="4">
        <v>12719.32092748787</v>
      </c>
      <c r="O78" s="4">
        <v>12661.52244431781</v>
      </c>
      <c r="P78" s="4">
        <v>12013.72446224628</v>
      </c>
      <c r="Q78" s="4">
        <v>11260.33483928772</v>
      </c>
      <c r="R78" s="4">
        <v>10423.98503971593</v>
      </c>
      <c r="S78" s="4">
        <v>9553.2751758312515</v>
      </c>
      <c r="T78" s="4">
        <v>12068.279689782081</v>
      </c>
      <c r="U78" s="4">
        <v>12189.018672279661</v>
      </c>
      <c r="V78" s="4">
        <v>12012.230542933479</v>
      </c>
      <c r="W78" s="4">
        <v>12013.72446224628</v>
      </c>
      <c r="X78" s="4">
        <v>12013.72446224628</v>
      </c>
      <c r="Y78" s="4">
        <v>9994.8534906936584</v>
      </c>
      <c r="Z78" s="4">
        <v>10557.452155658249</v>
      </c>
      <c r="AA78" s="4">
        <v>9805.0519808835234</v>
      </c>
      <c r="AB78" s="4">
        <v>9764.1415562760612</v>
      </c>
      <c r="AC78" s="4">
        <v>10584.61028649901</v>
      </c>
      <c r="AD78" s="4">
        <v>11032.0332540575</v>
      </c>
      <c r="AE78" s="4">
        <v>11757.438852463691</v>
      </c>
      <c r="AF78" s="4">
        <v>12013.72446224628</v>
      </c>
      <c r="AG78" s="4">
        <v>9040.9957123602799</v>
      </c>
      <c r="AH78" s="4">
        <v>8488.1127420388129</v>
      </c>
      <c r="AI78" s="4">
        <v>8823.2772307339819</v>
      </c>
      <c r="AJ78" s="4">
        <v>10310.586587436061</v>
      </c>
      <c r="AK78" s="4">
        <v>9571.18756343323</v>
      </c>
      <c r="AL78" s="4">
        <v>10400.373717786521</v>
      </c>
      <c r="AM78" s="4">
        <v>11132.55245533342</v>
      </c>
      <c r="AN78" s="4">
        <v>13411.217384297201</v>
      </c>
      <c r="AO78" s="4">
        <v>8236.6926530205583</v>
      </c>
      <c r="AP78" s="4">
        <v>7328.6487035591917</v>
      </c>
      <c r="AQ78" s="4">
        <v>8135.2672231023598</v>
      </c>
      <c r="AR78" s="4">
        <v>9685.3815086873583</v>
      </c>
      <c r="AS78" s="4">
        <v>12381.10681199256</v>
      </c>
      <c r="AT78" s="4">
        <v>13411.217384297201</v>
      </c>
      <c r="AU78" s="4">
        <v>13411.217384297201</v>
      </c>
      <c r="AV78" s="4">
        <v>13411.217384297201</v>
      </c>
      <c r="AW78" s="4">
        <v>6287.437061134433</v>
      </c>
      <c r="AX78" s="4">
        <v>7521.5128850427536</v>
      </c>
      <c r="AY78" s="4">
        <v>10444.2179650661</v>
      </c>
      <c r="AZ78" s="4">
        <v>12193.20636317822</v>
      </c>
      <c r="BA78" s="4">
        <v>11574.43808637405</v>
      </c>
      <c r="BB78" s="4">
        <v>11158.987182953921</v>
      </c>
      <c r="BC78" s="4">
        <v>11817.21415447668</v>
      </c>
      <c r="BD78" s="4">
        <v>13192.44187171605</v>
      </c>
      <c r="BE78" s="4">
        <v>6755.4572655713264</v>
      </c>
      <c r="BF78" s="4">
        <v>5326.4134077470098</v>
      </c>
      <c r="BG78" s="4">
        <v>5236.0112152688853</v>
      </c>
      <c r="BH78" s="4">
        <v>11240.43908519859</v>
      </c>
      <c r="BI78" s="4">
        <v>11383.1863794415</v>
      </c>
      <c r="BJ78" s="4">
        <v>10744.62164588562</v>
      </c>
      <c r="BK78" s="4">
        <v>10058.556310974291</v>
      </c>
      <c r="BL78" s="4">
        <v>11064.348934357649</v>
      </c>
      <c r="BM78" s="4">
        <v>12404.471996636301</v>
      </c>
      <c r="BN78" s="4">
        <v>6991.0957189236606</v>
      </c>
      <c r="BO78" s="4">
        <v>2370.7234881335048</v>
      </c>
      <c r="BP78" s="4">
        <v>1339.943055526647</v>
      </c>
      <c r="BQ78" s="4">
        <v>10688.44479927332</v>
      </c>
      <c r="BR78" s="4">
        <v>10008.261393446601</v>
      </c>
      <c r="BS78" s="4">
        <v>9354.3525428079884</v>
      </c>
      <c r="BT78" s="4">
        <v>9586.0914664709944</v>
      </c>
      <c r="BU78" s="4">
        <v>11777.89748977288</v>
      </c>
      <c r="BV78" s="4">
        <v>12331.73536894586</v>
      </c>
      <c r="BW78" s="4">
        <v>15220.179916470601</v>
      </c>
      <c r="BX78" s="4">
        <v>5602.441408981862</v>
      </c>
      <c r="BY78" s="4">
        <v>825.81088798436042</v>
      </c>
      <c r="BZ78" s="4">
        <v>0</v>
      </c>
      <c r="CA78" s="4">
        <v>9211.5853565623001</v>
      </c>
      <c r="CB78" s="4">
        <v>8563.8309335247322</v>
      </c>
      <c r="CC78" s="4">
        <v>8610.522342512746</v>
      </c>
      <c r="CD78" s="4">
        <v>10918.353562008981</v>
      </c>
      <c r="CE78" s="4">
        <v>11362.06294991219</v>
      </c>
      <c r="CF78" s="4">
        <v>13128.735728423009</v>
      </c>
      <c r="CG78" s="4">
        <v>13775.301161497009</v>
      </c>
      <c r="CH78" s="4">
        <v>14405.489216953079</v>
      </c>
      <c r="CI78" s="4">
        <v>8357.6573916721209</v>
      </c>
      <c r="CJ78" s="4">
        <v>8066.3435633028703</v>
      </c>
      <c r="CK78" s="4">
        <v>4829.9923409616094</v>
      </c>
      <c r="CL78" s="4">
        <v>4118.6769948872679</v>
      </c>
      <c r="CM78" s="4">
        <v>7379.2235532889526</v>
      </c>
      <c r="CN78" s="4">
        <v>9278.5838992090248</v>
      </c>
      <c r="CO78" s="4">
        <v>9925.7034973634618</v>
      </c>
      <c r="CP78" s="4">
        <v>11658.995397282601</v>
      </c>
      <c r="CQ78" s="4">
        <v>12365.54134445914</v>
      </c>
      <c r="CR78" s="4">
        <v>12995.404461318851</v>
      </c>
      <c r="CS78" s="4">
        <v>16587.27921447968</v>
      </c>
      <c r="CT78" s="4">
        <v>7309.5551483232921</v>
      </c>
      <c r="CU78" s="4">
        <v>6214.9752628387532</v>
      </c>
      <c r="CV78" s="4">
        <v>4145.5938135104616</v>
      </c>
      <c r="CW78" s="4">
        <v>8634.2152883686031</v>
      </c>
      <c r="CX78" s="4">
        <v>9330.1407164845641</v>
      </c>
      <c r="CY78" s="4">
        <v>11149.123881283471</v>
      </c>
      <c r="CZ78" s="4">
        <v>11536.091805521501</v>
      </c>
      <c r="DA78" s="4">
        <v>11964.17940790526</v>
      </c>
      <c r="DB78" s="4">
        <v>17431.800449334729</v>
      </c>
      <c r="DC78" s="4">
        <v>10329.25351125282</v>
      </c>
      <c r="DD78" s="4">
        <v>5930.2302575755293</v>
      </c>
      <c r="DE78" s="4">
        <v>5579.6062307873162</v>
      </c>
      <c r="DF78" s="4">
        <v>7128.9081634064796</v>
      </c>
      <c r="DG78" s="4">
        <v>6367.198152723302</v>
      </c>
      <c r="DH78" s="4">
        <v>7536.33184272977</v>
      </c>
      <c r="DI78" s="4">
        <v>7355.0630189681842</v>
      </c>
      <c r="DJ78" s="4">
        <v>11118.757182353629</v>
      </c>
      <c r="DK78" s="4">
        <v>12190.29075661654</v>
      </c>
      <c r="DL78" s="4">
        <v>15843.38954833306</v>
      </c>
      <c r="DM78" s="4">
        <v>7029.2421036755468</v>
      </c>
      <c r="DN78" s="4">
        <v>7271.0505412839366</v>
      </c>
      <c r="DO78" s="4">
        <v>8443.869690282374</v>
      </c>
      <c r="DP78" s="4">
        <v>13164.173043347981</v>
      </c>
      <c r="DQ78" s="4">
        <v>13402.16695137951</v>
      </c>
      <c r="DR78" s="4">
        <v>15706.579391176479</v>
      </c>
      <c r="DS78" s="4">
        <v>17798.150614424401</v>
      </c>
      <c r="DT78" s="4">
        <v>8958.5377065471894</v>
      </c>
      <c r="DU78" s="4">
        <v>7858.1800134697132</v>
      </c>
      <c r="DV78" s="4">
        <v>9314.6449970628673</v>
      </c>
      <c r="DW78" s="4">
        <v>18622.081963502282</v>
      </c>
      <c r="DX78" s="4">
        <v>19199.900078845621</v>
      </c>
      <c r="DY78">
        <v>1.1755315065383909</v>
      </c>
    </row>
    <row r="79" spans="1:129" x14ac:dyDescent="0.25">
      <c r="A79" s="3">
        <v>10864</v>
      </c>
      <c r="B79" s="4">
        <v>9848.7036637708097</v>
      </c>
      <c r="C79" s="4">
        <v>11372.64566645274</v>
      </c>
      <c r="D79" s="4">
        <v>11281.836755585289</v>
      </c>
      <c r="E79" s="4">
        <v>11021.45282071311</v>
      </c>
      <c r="F79" s="4">
        <v>10305.179408286511</v>
      </c>
      <c r="G79" s="4">
        <v>9555.6169998928071</v>
      </c>
      <c r="H79" s="4">
        <v>10849.39273050741</v>
      </c>
      <c r="I79" s="4">
        <v>10456.38840477242</v>
      </c>
      <c r="J79" s="4">
        <v>9266.884711631621</v>
      </c>
      <c r="K79" s="4">
        <v>11255.577839453739</v>
      </c>
      <c r="L79" s="4">
        <v>10401.64926846619</v>
      </c>
      <c r="M79" s="4">
        <v>9648.0988776547347</v>
      </c>
      <c r="N79" s="4">
        <v>9063.4240593755476</v>
      </c>
      <c r="O79" s="4">
        <v>9005.6255762054825</v>
      </c>
      <c r="P79" s="4">
        <v>8353.7704707365956</v>
      </c>
      <c r="Q79" s="4">
        <v>9485.3113941507963</v>
      </c>
      <c r="R79" s="4">
        <v>7916.3099490553886</v>
      </c>
      <c r="S79" s="4">
        <v>7045.6000851707067</v>
      </c>
      <c r="T79" s="4">
        <v>8412.382821669753</v>
      </c>
      <c r="U79" s="4">
        <v>8533.1218041673364</v>
      </c>
      <c r="V79" s="4">
        <v>8356.3336748211586</v>
      </c>
      <c r="W79" s="4">
        <v>8353.7704707365956</v>
      </c>
      <c r="X79" s="4">
        <v>8353.7704707365956</v>
      </c>
      <c r="Y79" s="4">
        <v>9456.7350584681353</v>
      </c>
      <c r="Z79" s="4">
        <v>8081.1175720805204</v>
      </c>
      <c r="AA79" s="4">
        <v>7297.3768902229785</v>
      </c>
      <c r="AB79" s="4">
        <v>7256.4664656155164</v>
      </c>
      <c r="AC79" s="4">
        <v>6928.7134183866892</v>
      </c>
      <c r="AD79" s="4">
        <v>7376.1363859451767</v>
      </c>
      <c r="AE79" s="4">
        <v>8097.4848609540004</v>
      </c>
      <c r="AF79" s="4">
        <v>8353.7704707365956</v>
      </c>
      <c r="AG79" s="4">
        <v>9548.7779138247879</v>
      </c>
      <c r="AH79" s="4">
        <v>8980.1375564245227</v>
      </c>
      <c r="AI79" s="4">
        <v>7326.8393464218634</v>
      </c>
      <c r="AJ79" s="4">
        <v>7802.9114967755186</v>
      </c>
      <c r="AK79" s="4">
        <v>5917.3365364300998</v>
      </c>
      <c r="AL79" s="4">
        <v>6740.4197262768394</v>
      </c>
      <c r="AM79" s="4">
        <v>7472.5984638237396</v>
      </c>
      <c r="AN79" s="4">
        <v>6133.0574758610301</v>
      </c>
      <c r="AO79" s="4">
        <v>8744.4748544850645</v>
      </c>
      <c r="AP79" s="4">
        <v>6687.8517016588903</v>
      </c>
      <c r="AQ79" s="4">
        <v>5881.2331821157222</v>
      </c>
      <c r="AR79" s="4">
        <v>6025.4275171776781</v>
      </c>
      <c r="AS79" s="4">
        <v>5102.9469035563916</v>
      </c>
      <c r="AT79" s="4">
        <v>6133.0574758610301</v>
      </c>
      <c r="AU79" s="4">
        <v>6133.0574758610301</v>
      </c>
      <c r="AV79" s="4">
        <v>6133.0574758610301</v>
      </c>
      <c r="AW79" s="4">
        <v>7729.0633440836482</v>
      </c>
      <c r="AX79" s="4">
        <v>6494.9875201753293</v>
      </c>
      <c r="AY79" s="4">
        <v>3572.2824401519779</v>
      </c>
      <c r="AZ79" s="4">
        <v>4915.0464547420524</v>
      </c>
      <c r="BA79" s="4">
        <v>4296.2781779378874</v>
      </c>
      <c r="BB79" s="4">
        <v>3880.8272745177519</v>
      </c>
      <c r="BC79" s="4">
        <v>4539.0542460405068</v>
      </c>
      <c r="BD79" s="4">
        <v>5931.2987046149856</v>
      </c>
      <c r="BE79" s="4">
        <v>10415.41508035213</v>
      </c>
      <c r="BF79" s="4">
        <v>8690.0869974710731</v>
      </c>
      <c r="BG79" s="4">
        <v>8780.4891899491977</v>
      </c>
      <c r="BH79" s="4">
        <v>2776.0613200194948</v>
      </c>
      <c r="BI79" s="4">
        <v>2171.6010228791979</v>
      </c>
      <c r="BJ79" s="4">
        <v>3466.461737449456</v>
      </c>
      <c r="BK79" s="4">
        <v>2780.3964025381229</v>
      </c>
      <c r="BL79" s="4">
        <v>3803.205767256577</v>
      </c>
      <c r="BM79" s="4">
        <v>5430.4057047118768</v>
      </c>
      <c r="BN79" s="4">
        <v>11583.852539644809</v>
      </c>
      <c r="BO79" s="4">
        <v>8316.4508677592385</v>
      </c>
      <c r="BP79" s="4">
        <v>7871.6423010356539</v>
      </c>
      <c r="BQ79" s="4">
        <v>1476.859442711017</v>
      </c>
      <c r="BR79" s="4">
        <v>796.67603688430006</v>
      </c>
      <c r="BS79" s="4">
        <v>2076.192634371821</v>
      </c>
      <c r="BT79" s="4">
        <v>2324.9482993699262</v>
      </c>
      <c r="BU79" s="4">
        <v>4803.8311978484526</v>
      </c>
      <c r="BV79" s="4">
        <v>5357.6690770214282</v>
      </c>
      <c r="BW79" s="4">
        <v>8744.7207584044245</v>
      </c>
      <c r="BX79" s="4">
        <v>10247.82998761867</v>
      </c>
      <c r="BY79" s="4">
        <v>8385.7744685779398</v>
      </c>
      <c r="BZ79" s="4">
        <v>9211.5853565623001</v>
      </c>
      <c r="CA79" s="4">
        <v>0</v>
      </c>
      <c r="CB79" s="4">
        <v>647.75442303756745</v>
      </c>
      <c r="CC79" s="4">
        <v>1349.3791754116769</v>
      </c>
      <c r="CD79" s="4">
        <v>3944.2872700845569</v>
      </c>
      <c r="CE79" s="4">
        <v>4387.99665798776</v>
      </c>
      <c r="CF79" s="4">
        <v>7037.0454067849714</v>
      </c>
      <c r="CG79" s="4">
        <v>7683.6108398589686</v>
      </c>
      <c r="CH79" s="4">
        <v>8313.7988953150416</v>
      </c>
      <c r="CI79" s="4">
        <v>12674.956808031729</v>
      </c>
      <c r="CJ79" s="4">
        <v>12683.89650930762</v>
      </c>
      <c r="CK79" s="4">
        <v>9122.1543673718788</v>
      </c>
      <c r="CL79" s="4">
        <v>8628.5915999043464</v>
      </c>
      <c r="CM79" s="4">
        <v>1843.3952679621841</v>
      </c>
      <c r="CN79" s="4">
        <v>2022.665342304439</v>
      </c>
      <c r="CO79" s="4">
        <v>2951.6372054390372</v>
      </c>
      <c r="CP79" s="4">
        <v>5566.7509238191642</v>
      </c>
      <c r="CQ79" s="4">
        <v>6273.8510228211053</v>
      </c>
      <c r="CR79" s="4">
        <v>6903.7141396808101</v>
      </c>
      <c r="CS79" s="4">
        <v>11157.843460109931</v>
      </c>
      <c r="CT79" s="4">
        <v>10693.25435981693</v>
      </c>
      <c r="CU79" s="4">
        <v>9598.6744743323943</v>
      </c>
      <c r="CV79" s="4">
        <v>7008.4071405884642</v>
      </c>
      <c r="CW79" s="4">
        <v>3725.6567888018608</v>
      </c>
      <c r="CX79" s="4">
        <v>5583.9171874430303</v>
      </c>
      <c r="CY79" s="4">
        <v>4313.6352907104374</v>
      </c>
      <c r="CZ79" s="4">
        <v>5444.401483883461</v>
      </c>
      <c r="DA79" s="4">
        <v>6371.9213791019411</v>
      </c>
      <c r="DB79" s="4">
        <v>12002.364694964979</v>
      </c>
      <c r="DC79" s="4">
        <v>12957.173281296789</v>
      </c>
      <c r="DD79" s="4">
        <v>9313.9294690691695</v>
      </c>
      <c r="DE79" s="4">
        <v>7483.1392970285642</v>
      </c>
      <c r="DF79" s="4">
        <v>5926.4837657918106</v>
      </c>
      <c r="DG79" s="4">
        <v>5164.7737551086329</v>
      </c>
      <c r="DH79" s="4">
        <v>4785.7545036630318</v>
      </c>
      <c r="DI79" s="4">
        <v>4604.4856799014451</v>
      </c>
      <c r="DJ79" s="4">
        <v>5804.7889780270179</v>
      </c>
      <c r="DK79" s="4">
        <v>6598.0327278132236</v>
      </c>
      <c r="DL79" s="4">
        <v>10413.953793963299</v>
      </c>
      <c r="DM79" s="4">
        <v>8787.9374931091861</v>
      </c>
      <c r="DN79" s="4">
        <v>7191.3927896989826</v>
      </c>
      <c r="DO79" s="4">
        <v>8364.2119386974209</v>
      </c>
      <c r="DP79" s="4">
        <v>10687.58376734314</v>
      </c>
      <c r="DQ79" s="4">
        <v>7981.1984757084938</v>
      </c>
      <c r="DR79" s="4">
        <v>10277.14363680673</v>
      </c>
      <c r="DS79" s="4">
        <v>12368.71486005465</v>
      </c>
      <c r="DT79" s="4">
        <v>10717.23309598083</v>
      </c>
      <c r="DU79" s="4">
        <v>9616.8754029033535</v>
      </c>
      <c r="DV79" s="4">
        <v>9234.9872454779124</v>
      </c>
      <c r="DW79" s="4">
        <v>13192.64620913253</v>
      </c>
      <c r="DX79" s="4">
        <v>13770.46432447587</v>
      </c>
      <c r="DY79">
        <v>1.093087911605835</v>
      </c>
    </row>
    <row r="80" spans="1:129" x14ac:dyDescent="0.25">
      <c r="A80" s="3">
        <v>10865</v>
      </c>
      <c r="B80" s="4">
        <v>9200.9492407332418</v>
      </c>
      <c r="C80" s="4">
        <v>12020.400089490309</v>
      </c>
      <c r="D80" s="4">
        <v>11929.591178622861</v>
      </c>
      <c r="E80" s="4">
        <v>11669.207243750679</v>
      </c>
      <c r="F80" s="4">
        <v>10952.933831324081</v>
      </c>
      <c r="G80" s="4">
        <v>10203.371422930381</v>
      </c>
      <c r="H80" s="4">
        <v>11497.14715354498</v>
      </c>
      <c r="I80" s="4">
        <v>11104.142827809999</v>
      </c>
      <c r="J80" s="4">
        <v>9914.6391346691871</v>
      </c>
      <c r="K80" s="4">
        <v>11903.332262491311</v>
      </c>
      <c r="L80" s="4">
        <v>11049.40369150376</v>
      </c>
      <c r="M80" s="4">
        <v>10295.853300692301</v>
      </c>
      <c r="N80" s="4">
        <v>9711.1784824131155</v>
      </c>
      <c r="O80" s="4">
        <v>9653.3799992430504</v>
      </c>
      <c r="P80" s="4">
        <v>9001.5248937741635</v>
      </c>
      <c r="Q80" s="4">
        <v>10133.06581718837</v>
      </c>
      <c r="R80" s="4">
        <v>8564.0643720929584</v>
      </c>
      <c r="S80" s="4">
        <v>7693.3545082082755</v>
      </c>
      <c r="T80" s="4">
        <v>9060.137244707319</v>
      </c>
      <c r="U80" s="4">
        <v>9180.8762272049044</v>
      </c>
      <c r="V80" s="4">
        <v>9004.0880978587265</v>
      </c>
      <c r="W80" s="4">
        <v>9001.5248937741635</v>
      </c>
      <c r="X80" s="4">
        <v>9001.5248937741635</v>
      </c>
      <c r="Y80" s="4">
        <v>10104.4894815057</v>
      </c>
      <c r="Z80" s="4">
        <v>8728.8719951180883</v>
      </c>
      <c r="AA80" s="4">
        <v>7945.1313132605474</v>
      </c>
      <c r="AB80" s="4">
        <v>7904.2208886530852</v>
      </c>
      <c r="AC80" s="4">
        <v>7576.4678414242571</v>
      </c>
      <c r="AD80" s="4">
        <v>8023.8908089827437</v>
      </c>
      <c r="AE80" s="4">
        <v>8745.2392839915683</v>
      </c>
      <c r="AF80" s="4">
        <v>9001.5248937741635</v>
      </c>
      <c r="AG80" s="4">
        <v>10196.532336862359</v>
      </c>
      <c r="AH80" s="4">
        <v>9627.8919794620924</v>
      </c>
      <c r="AI80" s="4">
        <v>7974.5937694594304</v>
      </c>
      <c r="AJ80" s="4">
        <v>8450.6659198130874</v>
      </c>
      <c r="AK80" s="4">
        <v>6565.0909594676687</v>
      </c>
      <c r="AL80" s="4">
        <v>7388.1741493144073</v>
      </c>
      <c r="AM80" s="4">
        <v>8120.3528868613084</v>
      </c>
      <c r="AN80" s="4">
        <v>5485.3030528234631</v>
      </c>
      <c r="AO80" s="4">
        <v>9392.2292775226342</v>
      </c>
      <c r="AP80" s="4">
        <v>7335.6061246964582</v>
      </c>
      <c r="AQ80" s="4">
        <v>6528.9876051532901</v>
      </c>
      <c r="AR80" s="4">
        <v>5665.6051380114905</v>
      </c>
      <c r="AS80" s="4">
        <v>4455.1924805188264</v>
      </c>
      <c r="AT80" s="4">
        <v>5485.3030528234631</v>
      </c>
      <c r="AU80" s="4">
        <v>5485.3030528234631</v>
      </c>
      <c r="AV80" s="4">
        <v>5485.3030528234631</v>
      </c>
      <c r="AW80" s="4">
        <v>8376.8177671212161</v>
      </c>
      <c r="AX80" s="4">
        <v>7142.7419432128963</v>
      </c>
      <c r="AY80" s="4">
        <v>4220.0368631895453</v>
      </c>
      <c r="AZ80" s="4">
        <v>4267.2920317044855</v>
      </c>
      <c r="BA80" s="4">
        <v>3648.52375490032</v>
      </c>
      <c r="BB80" s="4">
        <v>3233.0728514801849</v>
      </c>
      <c r="BC80" s="4">
        <v>3891.2998230029398</v>
      </c>
      <c r="BD80" s="4">
        <v>5283.5442815774177</v>
      </c>
      <c r="BE80" s="4">
        <v>10753.09142117056</v>
      </c>
      <c r="BF80" s="4">
        <v>9324.0475633462502</v>
      </c>
      <c r="BG80" s="4">
        <v>9233.6453708681256</v>
      </c>
      <c r="BH80" s="4">
        <v>3423.8157430570632</v>
      </c>
      <c r="BI80" s="4">
        <v>2819.3554459167658</v>
      </c>
      <c r="BJ80" s="4">
        <v>2818.7073144118881</v>
      </c>
      <c r="BK80" s="4">
        <v>2132.6419795005559</v>
      </c>
      <c r="BL80" s="4">
        <v>3155.4513442190091</v>
      </c>
      <c r="BM80" s="4">
        <v>4782.6512816743107</v>
      </c>
      <c r="BN80" s="4">
        <v>10988.7298745229</v>
      </c>
      <c r="BO80" s="4">
        <v>7668.6964447216706</v>
      </c>
      <c r="BP80" s="4">
        <v>7223.887877998086</v>
      </c>
      <c r="BQ80" s="4">
        <v>2124.613865748584</v>
      </c>
      <c r="BR80" s="4">
        <v>1444.4304599218681</v>
      </c>
      <c r="BS80" s="4">
        <v>1428.4382113342531</v>
      </c>
      <c r="BT80" s="4">
        <v>1677.1938763323581</v>
      </c>
      <c r="BU80" s="4">
        <v>4156.0767748108856</v>
      </c>
      <c r="BV80" s="4">
        <v>4709.9146539838621</v>
      </c>
      <c r="BW80" s="4">
        <v>8096.9663353668566</v>
      </c>
      <c r="BX80" s="4">
        <v>9600.0755645811005</v>
      </c>
      <c r="BY80" s="4">
        <v>7738.0200455403719</v>
      </c>
      <c r="BZ80" s="4">
        <v>8563.8309335247322</v>
      </c>
      <c r="CA80" s="4">
        <v>647.7544230375679</v>
      </c>
      <c r="CB80" s="4">
        <v>0</v>
      </c>
      <c r="CC80" s="4">
        <v>701.62475237410945</v>
      </c>
      <c r="CD80" s="4">
        <v>3296.5328470469908</v>
      </c>
      <c r="CE80" s="4">
        <v>3740.242234950194</v>
      </c>
      <c r="CF80" s="4">
        <v>6389.2909837474026</v>
      </c>
      <c r="CG80" s="4">
        <v>7035.8564168214016</v>
      </c>
      <c r="CH80" s="4">
        <v>7666.0444722774728</v>
      </c>
      <c r="CI80" s="4">
        <v>12027.20238499416</v>
      </c>
      <c r="CJ80" s="4">
        <v>12063.97771890211</v>
      </c>
      <c r="CK80" s="4">
        <v>8474.3999443343127</v>
      </c>
      <c r="CL80" s="4">
        <v>7980.8371768667776</v>
      </c>
      <c r="CM80" s="4">
        <v>1195.6408449246171</v>
      </c>
      <c r="CN80" s="4">
        <v>1374.910919266872</v>
      </c>
      <c r="CO80" s="4">
        <v>2303.8827824014702</v>
      </c>
      <c r="CP80" s="4">
        <v>4918.9965007815972</v>
      </c>
      <c r="CQ80" s="4">
        <v>5626.0965997835374</v>
      </c>
      <c r="CR80" s="4">
        <v>6255.9597166432422</v>
      </c>
      <c r="CS80" s="4">
        <v>10510.089037072359</v>
      </c>
      <c r="CT80" s="4">
        <v>10045.499936779361</v>
      </c>
      <c r="CU80" s="4">
        <v>8950.9200512948264</v>
      </c>
      <c r="CV80" s="4">
        <v>6360.6527175508973</v>
      </c>
      <c r="CW80" s="4">
        <v>3077.9023657642929</v>
      </c>
      <c r="CX80" s="4">
        <v>4936.1627644054643</v>
      </c>
      <c r="CY80" s="4">
        <v>3665.88086767287</v>
      </c>
      <c r="CZ80" s="4">
        <v>4796.6470608458931</v>
      </c>
      <c r="DA80" s="4">
        <v>5724.1669560643732</v>
      </c>
      <c r="DB80" s="4">
        <v>11354.610271927409</v>
      </c>
      <c r="DC80" s="4">
        <v>12309.41885825922</v>
      </c>
      <c r="DD80" s="4">
        <v>8666.1750460316016</v>
      </c>
      <c r="DE80" s="4">
        <v>6835.3848739909963</v>
      </c>
      <c r="DF80" s="4">
        <v>5278.7293427542427</v>
      </c>
      <c r="DG80" s="4">
        <v>4517.019332071065</v>
      </c>
      <c r="DH80" s="4">
        <v>4138.0000806254639</v>
      </c>
      <c r="DI80" s="4">
        <v>3956.7312568638772</v>
      </c>
      <c r="DJ80" s="4">
        <v>5157.03455498945</v>
      </c>
      <c r="DK80" s="4">
        <v>5950.2783047756557</v>
      </c>
      <c r="DL80" s="4">
        <v>9766.1993709257367</v>
      </c>
      <c r="DM80" s="4">
        <v>8140.1830700716182</v>
      </c>
      <c r="DN80" s="4">
        <v>6543.6383666614147</v>
      </c>
      <c r="DO80" s="4">
        <v>7716.4575156598521</v>
      </c>
      <c r="DP80" s="4">
        <v>10039.82934430557</v>
      </c>
      <c r="DQ80" s="4">
        <v>7333.4440526709259</v>
      </c>
      <c r="DR80" s="4">
        <v>9629.3892137691655</v>
      </c>
      <c r="DS80" s="4">
        <v>11720.96043701708</v>
      </c>
      <c r="DT80" s="4">
        <v>10069.47867294326</v>
      </c>
      <c r="DU80" s="4">
        <v>8969.1209798657856</v>
      </c>
      <c r="DV80" s="4">
        <v>8587.2328224403445</v>
      </c>
      <c r="DW80" s="4">
        <v>12544.89178609497</v>
      </c>
      <c r="DX80" s="4">
        <v>13122.7099014383</v>
      </c>
      <c r="DY80">
        <v>1.160504817962646</v>
      </c>
    </row>
    <row r="81" spans="1:129" x14ac:dyDescent="0.25">
      <c r="A81" s="3">
        <v>10866</v>
      </c>
      <c r="B81" s="4">
        <v>8499.3244883591287</v>
      </c>
      <c r="C81" s="4">
        <v>12501.951108160511</v>
      </c>
      <c r="D81" s="4">
        <v>12481.14142917113</v>
      </c>
      <c r="E81" s="4">
        <v>12150.758262420881</v>
      </c>
      <c r="F81" s="4">
        <v>11434.48484999428</v>
      </c>
      <c r="G81" s="4">
        <v>10684.92244160058</v>
      </c>
      <c r="H81" s="4">
        <v>12048.89793583692</v>
      </c>
      <c r="I81" s="4">
        <v>11655.693078358259</v>
      </c>
      <c r="J81" s="4">
        <v>10455.511610318479</v>
      </c>
      <c r="K81" s="4">
        <v>12384.88328116151</v>
      </c>
      <c r="L81" s="4">
        <v>11530.954710173961</v>
      </c>
      <c r="M81" s="4">
        <v>10777.4043193625</v>
      </c>
      <c r="N81" s="4">
        <v>10192.72950108332</v>
      </c>
      <c r="O81" s="4">
        <v>10134.93101791325</v>
      </c>
      <c r="P81" s="4">
        <v>9483.0759124443612</v>
      </c>
      <c r="Q81" s="4">
        <v>10696.30446117865</v>
      </c>
      <c r="R81" s="4">
        <v>9104.936847742254</v>
      </c>
      <c r="S81" s="4">
        <v>8234.2269838575721</v>
      </c>
      <c r="T81" s="4">
        <v>9541.6882633775203</v>
      </c>
      <c r="U81" s="4">
        <v>9662.4272458751057</v>
      </c>
      <c r="V81" s="4">
        <v>9485.639116528926</v>
      </c>
      <c r="W81" s="4">
        <v>9483.0759124443612</v>
      </c>
      <c r="X81" s="4">
        <v>9483.0759124443612</v>
      </c>
      <c r="Y81" s="4">
        <v>10667.72812549598</v>
      </c>
      <c r="Z81" s="4">
        <v>9292.1106391083686</v>
      </c>
      <c r="AA81" s="4">
        <v>8486.0037889098439</v>
      </c>
      <c r="AB81" s="4">
        <v>8445.0933643023818</v>
      </c>
      <c r="AC81" s="4">
        <v>8058.0188600944584</v>
      </c>
      <c r="AD81" s="4">
        <v>8505.441827652945</v>
      </c>
      <c r="AE81" s="4">
        <v>9226.7903026617678</v>
      </c>
      <c r="AF81" s="4">
        <v>9483.0759124443612</v>
      </c>
      <c r="AG81" s="4">
        <v>10759.77098085264</v>
      </c>
      <c r="AH81" s="4">
        <v>10191.130623452371</v>
      </c>
      <c r="AI81" s="4">
        <v>8537.8324134497107</v>
      </c>
      <c r="AJ81" s="4">
        <v>8991.5383954623849</v>
      </c>
      <c r="AK81" s="4">
        <v>7094.2729311279754</v>
      </c>
      <c r="AL81" s="4">
        <v>7869.7251679846058</v>
      </c>
      <c r="AM81" s="4">
        <v>8601.9039055315061</v>
      </c>
      <c r="AN81" s="4">
        <v>4821.2365418721029</v>
      </c>
      <c r="AO81" s="4">
        <v>9955.4679215129145</v>
      </c>
      <c r="AP81" s="4">
        <v>8005.7299287545347</v>
      </c>
      <c r="AQ81" s="4">
        <v>7199.1114092113676</v>
      </c>
      <c r="AR81" s="4">
        <v>5648.9971236263673</v>
      </c>
      <c r="AS81" s="4">
        <v>4431.5835638001536</v>
      </c>
      <c r="AT81" s="4">
        <v>4821.2365418721029</v>
      </c>
      <c r="AU81" s="4">
        <v>4821.2365418721029</v>
      </c>
      <c r="AV81" s="4">
        <v>4821.2365418721029</v>
      </c>
      <c r="AW81" s="4">
        <v>9046.9415711792935</v>
      </c>
      <c r="AX81" s="4">
        <v>7812.8657472709729</v>
      </c>
      <c r="AY81" s="4">
        <v>4921.6616155636548</v>
      </c>
      <c r="AZ81" s="4">
        <v>4243.6831149858144</v>
      </c>
      <c r="BA81" s="4">
        <v>3624.914838181649</v>
      </c>
      <c r="BB81" s="4">
        <v>3204.4256199242382</v>
      </c>
      <c r="BC81" s="4">
        <v>3862.652591446993</v>
      </c>
      <c r="BD81" s="4">
        <v>4581.9195292033073</v>
      </c>
      <c r="BE81" s="4">
        <v>10799.78283015858</v>
      </c>
      <c r="BF81" s="4">
        <v>9370.7389723342621</v>
      </c>
      <c r="BG81" s="4">
        <v>9280.3367798561376</v>
      </c>
      <c r="BH81" s="4">
        <v>4125.4404954311722</v>
      </c>
      <c r="BI81" s="4">
        <v>3520.9801982908762</v>
      </c>
      <c r="BJ81" s="4">
        <v>2795.0983976932171</v>
      </c>
      <c r="BK81" s="4">
        <v>2109.0330627818848</v>
      </c>
      <c r="BL81" s="4">
        <v>2453.8265918449001</v>
      </c>
      <c r="BM81" s="4">
        <v>4736.5559510912162</v>
      </c>
      <c r="BN81" s="4">
        <v>11035.42128351091</v>
      </c>
      <c r="BO81" s="4">
        <v>7715.3878537096834</v>
      </c>
      <c r="BP81" s="4">
        <v>7270.5792869860979</v>
      </c>
      <c r="BQ81" s="4">
        <v>2826.2386181226939</v>
      </c>
      <c r="BR81" s="4">
        <v>2146.055212295978</v>
      </c>
      <c r="BS81" s="4">
        <v>1404.8292946155821</v>
      </c>
      <c r="BT81" s="4">
        <v>975.56912395824827</v>
      </c>
      <c r="BU81" s="4">
        <v>4109.9814442277921</v>
      </c>
      <c r="BV81" s="4">
        <v>4663.8193234007676</v>
      </c>
      <c r="BW81" s="4">
        <v>7395.3415829927453</v>
      </c>
      <c r="BX81" s="4">
        <v>9646.7669735691125</v>
      </c>
      <c r="BY81" s="4">
        <v>7784.7114545283839</v>
      </c>
      <c r="BZ81" s="4">
        <v>8610.5223425127442</v>
      </c>
      <c r="CA81" s="4">
        <v>1349.3791754116769</v>
      </c>
      <c r="CB81" s="4">
        <v>701.62475237410979</v>
      </c>
      <c r="CC81" s="4">
        <v>0</v>
      </c>
      <c r="CD81" s="4">
        <v>3250.4375164638968</v>
      </c>
      <c r="CE81" s="4">
        <v>3694.1469043671</v>
      </c>
      <c r="CF81" s="4">
        <v>6352.2456367464283</v>
      </c>
      <c r="CG81" s="4">
        <v>6999.2732311375248</v>
      </c>
      <c r="CH81" s="4">
        <v>7629.461286593596</v>
      </c>
      <c r="CI81" s="4">
        <v>12073.89379398217</v>
      </c>
      <c r="CJ81" s="4">
        <v>12110.66912789012</v>
      </c>
      <c r="CK81" s="4">
        <v>8521.0913533223247</v>
      </c>
      <c r="CL81" s="4">
        <v>8027.5285858547904</v>
      </c>
      <c r="CM81" s="4">
        <v>1231.298789223792</v>
      </c>
      <c r="CN81" s="4">
        <v>1410.568863566046</v>
      </c>
      <c r="CO81" s="4">
        <v>2257.7874518183762</v>
      </c>
      <c r="CP81" s="4">
        <v>4872.9011701985037</v>
      </c>
      <c r="CQ81" s="4">
        <v>5589.0512527825631</v>
      </c>
      <c r="CR81" s="4">
        <v>6219.3765309593646</v>
      </c>
      <c r="CS81" s="4">
        <v>10474.263658188111</v>
      </c>
      <c r="CT81" s="4">
        <v>10092.19134576738</v>
      </c>
      <c r="CU81" s="4">
        <v>8997.6114602828384</v>
      </c>
      <c r="CV81" s="4">
        <v>6407.3441265389092</v>
      </c>
      <c r="CW81" s="4">
        <v>3108.4542732998539</v>
      </c>
      <c r="CX81" s="4">
        <v>4966.7146719410248</v>
      </c>
      <c r="CY81" s="4">
        <v>3619.7855370897769</v>
      </c>
      <c r="CZ81" s="4">
        <v>4760.0638751620163</v>
      </c>
      <c r="DA81" s="4">
        <v>5687.5837703804946</v>
      </c>
      <c r="DB81" s="4">
        <v>11318.78489304315</v>
      </c>
      <c r="DC81" s="4">
        <v>12356.11026724723</v>
      </c>
      <c r="DD81" s="4">
        <v>8712.8664550196136</v>
      </c>
      <c r="DE81" s="4">
        <v>6882.0762829790092</v>
      </c>
      <c r="DF81" s="4">
        <v>5325.4207517422556</v>
      </c>
      <c r="DG81" s="4">
        <v>4563.7107410590779</v>
      </c>
      <c r="DH81" s="4">
        <v>4184.6914896134767</v>
      </c>
      <c r="DI81" s="4">
        <v>4003.4226658518901</v>
      </c>
      <c r="DJ81" s="4">
        <v>5165.9505184676</v>
      </c>
      <c r="DK81" s="4">
        <v>5913.695119091778</v>
      </c>
      <c r="DL81" s="4">
        <v>9736.0172711805571</v>
      </c>
      <c r="DM81" s="4">
        <v>8186.8744790596311</v>
      </c>
      <c r="DN81" s="4">
        <v>6590.3297756494276</v>
      </c>
      <c r="DO81" s="4">
        <v>7763.1489246478641</v>
      </c>
      <c r="DP81" s="4">
        <v>10070.381251841131</v>
      </c>
      <c r="DQ81" s="4">
        <v>7307.3501261227066</v>
      </c>
      <c r="DR81" s="4">
        <v>9599.2071140239859</v>
      </c>
      <c r="DS81" s="4">
        <v>11690.7783372719</v>
      </c>
      <c r="DT81" s="4">
        <v>10116.17008193127</v>
      </c>
      <c r="DU81" s="4">
        <v>9015.8123888537975</v>
      </c>
      <c r="DV81" s="4">
        <v>8633.9242314283583</v>
      </c>
      <c r="DW81" s="4">
        <v>12514.70968634979</v>
      </c>
      <c r="DX81" s="4">
        <v>13092.527801693121</v>
      </c>
      <c r="DY81">
        <v>1.1822324991226201</v>
      </c>
    </row>
    <row r="82" spans="1:129" x14ac:dyDescent="0.25">
      <c r="A82" s="3">
        <v>10867</v>
      </c>
      <c r="B82" s="4">
        <v>11344.88624093583</v>
      </c>
      <c r="C82" s="4">
        <v>15107.014977868281</v>
      </c>
      <c r="D82" s="4">
        <v>15086.2052988789</v>
      </c>
      <c r="E82" s="4">
        <v>14755.822132128649</v>
      </c>
      <c r="F82" s="4">
        <v>14039.54871970205</v>
      </c>
      <c r="G82" s="4">
        <v>13289.986311308339</v>
      </c>
      <c r="H82" s="4">
        <v>14653.961805544681</v>
      </c>
      <c r="I82" s="4">
        <v>14260.75694806603</v>
      </c>
      <c r="J82" s="4">
        <v>13060.575480026249</v>
      </c>
      <c r="K82" s="4">
        <v>14989.94715086928</v>
      </c>
      <c r="L82" s="4">
        <v>14136.018579881729</v>
      </c>
      <c r="M82" s="4">
        <v>13382.46818907027</v>
      </c>
      <c r="N82" s="4">
        <v>12797.79337079108</v>
      </c>
      <c r="O82" s="4">
        <v>12739.99488762102</v>
      </c>
      <c r="P82" s="4">
        <v>12088.13978215213</v>
      </c>
      <c r="Q82" s="4">
        <v>13301.368330886409</v>
      </c>
      <c r="R82" s="4">
        <v>11710.000717450021</v>
      </c>
      <c r="S82" s="4">
        <v>10839.290853565341</v>
      </c>
      <c r="T82" s="4">
        <v>12146.752133085291</v>
      </c>
      <c r="U82" s="4">
        <v>12267.49111558287</v>
      </c>
      <c r="V82" s="4">
        <v>12090.702986236691</v>
      </c>
      <c r="W82" s="4">
        <v>12088.13978215213</v>
      </c>
      <c r="X82" s="4">
        <v>12088.13978215213</v>
      </c>
      <c r="Y82" s="4">
        <v>13272.79199520375</v>
      </c>
      <c r="Z82" s="4">
        <v>11897.17450881613</v>
      </c>
      <c r="AA82" s="4">
        <v>11091.067658617611</v>
      </c>
      <c r="AB82" s="4">
        <v>11050.15723401015</v>
      </c>
      <c r="AC82" s="4">
        <v>10663.08272980223</v>
      </c>
      <c r="AD82" s="4">
        <v>11110.50569736071</v>
      </c>
      <c r="AE82" s="4">
        <v>11831.854172369531</v>
      </c>
      <c r="AF82" s="4">
        <v>12088.13978215213</v>
      </c>
      <c r="AG82" s="4">
        <v>13364.834850560401</v>
      </c>
      <c r="AH82" s="4">
        <v>12796.194493160139</v>
      </c>
      <c r="AI82" s="4">
        <v>11142.89628315747</v>
      </c>
      <c r="AJ82" s="4">
        <v>11596.602265170161</v>
      </c>
      <c r="AK82" s="4">
        <v>9699.3368008357393</v>
      </c>
      <c r="AL82" s="4">
        <v>10474.78903769237</v>
      </c>
      <c r="AM82" s="4">
        <v>11206.967775239271</v>
      </c>
      <c r="AN82" s="4">
        <v>8061.7196909752811</v>
      </c>
      <c r="AO82" s="4">
        <v>12560.531791220679</v>
      </c>
      <c r="AP82" s="4">
        <v>10610.7937984623</v>
      </c>
      <c r="AQ82" s="4">
        <v>9804.1752789191305</v>
      </c>
      <c r="AR82" s="4">
        <v>8254.0609933341311</v>
      </c>
      <c r="AS82" s="4">
        <v>7036.6474335079183</v>
      </c>
      <c r="AT82" s="4">
        <v>8061.7196909752811</v>
      </c>
      <c r="AU82" s="4">
        <v>8061.7196909752811</v>
      </c>
      <c r="AV82" s="4">
        <v>8061.7196909752811</v>
      </c>
      <c r="AW82" s="4">
        <v>11652.00544088706</v>
      </c>
      <c r="AX82" s="4">
        <v>10417.929616978739</v>
      </c>
      <c r="AY82" s="4">
        <v>7516.5697102365357</v>
      </c>
      <c r="AZ82" s="4">
        <v>6848.7469846935774</v>
      </c>
      <c r="BA82" s="4">
        <v>6229.9787078894124</v>
      </c>
      <c r="BB82" s="4">
        <v>5809.4894896320029</v>
      </c>
      <c r="BC82" s="4">
        <v>6467.7164611547578</v>
      </c>
      <c r="BD82" s="4">
        <v>7832.3570456672051</v>
      </c>
      <c r="BE82" s="4">
        <v>13107.61404965482</v>
      </c>
      <c r="BF82" s="4">
        <v>11678.5701918305</v>
      </c>
      <c r="BG82" s="4">
        <v>11588.167999352379</v>
      </c>
      <c r="BH82" s="4">
        <v>6720.3485901040531</v>
      </c>
      <c r="BI82" s="4">
        <v>6115.8882929637566</v>
      </c>
      <c r="BJ82" s="4">
        <v>5400.1622674009805</v>
      </c>
      <c r="BK82" s="4">
        <v>4714.0969324896487</v>
      </c>
      <c r="BL82" s="4">
        <v>5704.2641083087956</v>
      </c>
      <c r="BM82" s="4">
        <v>1486.1184346273189</v>
      </c>
      <c r="BN82" s="4">
        <v>13343.25250300715</v>
      </c>
      <c r="BO82" s="4">
        <v>10023.219073205921</v>
      </c>
      <c r="BP82" s="4">
        <v>9578.410506482338</v>
      </c>
      <c r="BQ82" s="4">
        <v>5421.1467127955748</v>
      </c>
      <c r="BR82" s="4">
        <v>4740.963306968858</v>
      </c>
      <c r="BS82" s="4">
        <v>4009.893164323345</v>
      </c>
      <c r="BT82" s="4">
        <v>4226.0066404221452</v>
      </c>
      <c r="BU82" s="4">
        <v>859.54392776389557</v>
      </c>
      <c r="BV82" s="4">
        <v>1413.381806936871</v>
      </c>
      <c r="BW82" s="4">
        <v>7619.373238154848</v>
      </c>
      <c r="BX82" s="4">
        <v>11954.598193065351</v>
      </c>
      <c r="BY82" s="4">
        <v>10092.54267402462</v>
      </c>
      <c r="BZ82" s="4">
        <v>10918.353562008981</v>
      </c>
      <c r="CA82" s="4">
        <v>3944.2872700845578</v>
      </c>
      <c r="CB82" s="4">
        <v>3296.5328470469908</v>
      </c>
      <c r="CC82" s="4">
        <v>3250.4375164638968</v>
      </c>
      <c r="CD82" s="4">
        <v>0</v>
      </c>
      <c r="CE82" s="4">
        <v>443.70938790320309</v>
      </c>
      <c r="CF82" s="4">
        <v>5527.9290501072537</v>
      </c>
      <c r="CG82" s="4">
        <v>6174.9566444983502</v>
      </c>
      <c r="CH82" s="4">
        <v>6805.1446999544214</v>
      </c>
      <c r="CI82" s="4">
        <v>14376.00893316174</v>
      </c>
      <c r="CJ82" s="4">
        <v>14418.50034738636</v>
      </c>
      <c r="CK82" s="4">
        <v>10823.206492501889</v>
      </c>
      <c r="CL82" s="4">
        <v>10329.643725034361</v>
      </c>
      <c r="CM82" s="4">
        <v>3820.9822737001909</v>
      </c>
      <c r="CN82" s="4">
        <v>1922.975533803909</v>
      </c>
      <c r="CO82" s="4">
        <v>1433.4708651792021</v>
      </c>
      <c r="CP82" s="4">
        <v>4048.5845835593291</v>
      </c>
      <c r="CQ82" s="4">
        <v>4764.7346661433876</v>
      </c>
      <c r="CR82" s="4">
        <v>5395.0599443201909</v>
      </c>
      <c r="CS82" s="4">
        <v>9649.9470715489333</v>
      </c>
      <c r="CT82" s="4">
        <v>12394.306484946939</v>
      </c>
      <c r="CU82" s="4">
        <v>11299.72659946241</v>
      </c>
      <c r="CV82" s="4">
        <v>8709.4592657184749</v>
      </c>
      <c r="CW82" s="4">
        <v>2284.1382736403798</v>
      </c>
      <c r="CX82" s="4">
        <v>4142.3986722815516</v>
      </c>
      <c r="CY82" s="4">
        <v>2795.4689504506018</v>
      </c>
      <c r="CZ82" s="4">
        <v>3935.7472885228422</v>
      </c>
      <c r="DA82" s="4">
        <v>4863.2671837413218</v>
      </c>
      <c r="DB82" s="4">
        <v>10494.46830640398</v>
      </c>
      <c r="DC82" s="4">
        <v>14658.2254064268</v>
      </c>
      <c r="DD82" s="4">
        <v>11014.98159419918</v>
      </c>
      <c r="DE82" s="4">
        <v>9184.1914221585757</v>
      </c>
      <c r="DF82" s="4">
        <v>7627.5358909218221</v>
      </c>
      <c r="DG82" s="4">
        <v>6865.8258802386435</v>
      </c>
      <c r="DH82" s="4">
        <v>5041.5700120211059</v>
      </c>
      <c r="DI82" s="4">
        <v>3910.1821396841142</v>
      </c>
      <c r="DJ82" s="4">
        <v>4341.6345188081268</v>
      </c>
      <c r="DK82" s="4">
        <v>5089.3785324526043</v>
      </c>
      <c r="DL82" s="4">
        <v>8911.7006845413835</v>
      </c>
      <c r="DM82" s="4">
        <v>10488.9896182392</v>
      </c>
      <c r="DN82" s="4">
        <v>8892.4449148289932</v>
      </c>
      <c r="DO82" s="4">
        <v>10065.26406382743</v>
      </c>
      <c r="DP82" s="4">
        <v>9246.0652521816555</v>
      </c>
      <c r="DQ82" s="4">
        <v>6483.0335394835329</v>
      </c>
      <c r="DR82" s="4">
        <v>8774.8905273848122</v>
      </c>
      <c r="DS82" s="4">
        <v>10866.46175063273</v>
      </c>
      <c r="DT82" s="4">
        <v>12387.58252035049</v>
      </c>
      <c r="DU82" s="4">
        <v>11317.92752803337</v>
      </c>
      <c r="DV82" s="4">
        <v>9866.9807845700234</v>
      </c>
      <c r="DW82" s="4">
        <v>11690.393099710611</v>
      </c>
      <c r="DX82" s="4">
        <v>12268.211215053951</v>
      </c>
      <c r="DY82">
        <v>1.1060818433761599</v>
      </c>
    </row>
    <row r="83" spans="1:129" x14ac:dyDescent="0.25">
      <c r="A83" s="3">
        <v>10868</v>
      </c>
      <c r="B83" s="4">
        <v>11788.59562883903</v>
      </c>
      <c r="C83" s="4">
        <v>15550.724365771481</v>
      </c>
      <c r="D83" s="4">
        <v>15529.9146867821</v>
      </c>
      <c r="E83" s="4">
        <v>15199.531520031849</v>
      </c>
      <c r="F83" s="4">
        <v>14483.25810760525</v>
      </c>
      <c r="G83" s="4">
        <v>13733.69569921155</v>
      </c>
      <c r="H83" s="4">
        <v>15097.67119344789</v>
      </c>
      <c r="I83" s="4">
        <v>14704.466335969229</v>
      </c>
      <c r="J83" s="4">
        <v>13504.284867929449</v>
      </c>
      <c r="K83" s="4">
        <v>15433.65653877248</v>
      </c>
      <c r="L83" s="4">
        <v>14579.727967784929</v>
      </c>
      <c r="M83" s="4">
        <v>13826.17757697347</v>
      </c>
      <c r="N83" s="4">
        <v>13241.502758694291</v>
      </c>
      <c r="O83" s="4">
        <v>13183.70427552422</v>
      </c>
      <c r="P83" s="4">
        <v>12531.84917005533</v>
      </c>
      <c r="Q83" s="4">
        <v>13745.077718789609</v>
      </c>
      <c r="R83" s="4">
        <v>12153.71010535323</v>
      </c>
      <c r="S83" s="4">
        <v>11283.00024146854</v>
      </c>
      <c r="T83" s="4">
        <v>12590.461520988491</v>
      </c>
      <c r="U83" s="4">
        <v>12711.200503486079</v>
      </c>
      <c r="V83" s="4">
        <v>12534.4123741399</v>
      </c>
      <c r="W83" s="4">
        <v>12531.84917005533</v>
      </c>
      <c r="X83" s="4">
        <v>12531.84917005533</v>
      </c>
      <c r="Y83" s="4">
        <v>13716.50138310695</v>
      </c>
      <c r="Z83" s="4">
        <v>12340.883896719341</v>
      </c>
      <c r="AA83" s="4">
        <v>11534.77704652082</v>
      </c>
      <c r="AB83" s="4">
        <v>11493.866621913359</v>
      </c>
      <c r="AC83" s="4">
        <v>11106.79211770543</v>
      </c>
      <c r="AD83" s="4">
        <v>11554.215085263921</v>
      </c>
      <c r="AE83" s="4">
        <v>12275.56356027274</v>
      </c>
      <c r="AF83" s="4">
        <v>12531.84917005533</v>
      </c>
      <c r="AG83" s="4">
        <v>13808.544238463601</v>
      </c>
      <c r="AH83" s="4">
        <v>13239.903881063339</v>
      </c>
      <c r="AI83" s="4">
        <v>11586.605671060681</v>
      </c>
      <c r="AJ83" s="4">
        <v>12040.311653073361</v>
      </c>
      <c r="AK83" s="4">
        <v>10143.046188738939</v>
      </c>
      <c r="AL83" s="4">
        <v>10918.498425595581</v>
      </c>
      <c r="AM83" s="4">
        <v>11650.67716314248</v>
      </c>
      <c r="AN83" s="4">
        <v>8505.4290788784838</v>
      </c>
      <c r="AO83" s="4">
        <v>13004.241179123879</v>
      </c>
      <c r="AP83" s="4">
        <v>11054.5031863655</v>
      </c>
      <c r="AQ83" s="4">
        <v>10247.88466682233</v>
      </c>
      <c r="AR83" s="4">
        <v>8697.7703812373347</v>
      </c>
      <c r="AS83" s="4">
        <v>7480.356821411121</v>
      </c>
      <c r="AT83" s="4">
        <v>8505.4290788784838</v>
      </c>
      <c r="AU83" s="4">
        <v>8505.4290788784838</v>
      </c>
      <c r="AV83" s="4">
        <v>8505.4290788784838</v>
      </c>
      <c r="AW83" s="4">
        <v>12095.71482879026</v>
      </c>
      <c r="AX83" s="4">
        <v>10861.639004881939</v>
      </c>
      <c r="AY83" s="4">
        <v>7960.2790981397384</v>
      </c>
      <c r="AZ83" s="4">
        <v>7292.4563725967801</v>
      </c>
      <c r="BA83" s="4">
        <v>6673.6880957926151</v>
      </c>
      <c r="BB83" s="4">
        <v>6253.1988775352056</v>
      </c>
      <c r="BC83" s="4">
        <v>6911.4258490579596</v>
      </c>
      <c r="BD83" s="4">
        <v>8276.0664335704078</v>
      </c>
      <c r="BE83" s="4">
        <v>13551.32343755802</v>
      </c>
      <c r="BF83" s="4">
        <v>12122.2795797337</v>
      </c>
      <c r="BG83" s="4">
        <v>12031.877387255579</v>
      </c>
      <c r="BH83" s="4">
        <v>7164.0579780072558</v>
      </c>
      <c r="BI83" s="4">
        <v>6559.5976808669593</v>
      </c>
      <c r="BJ83" s="4">
        <v>5843.8716553041832</v>
      </c>
      <c r="BK83" s="4">
        <v>5157.8063203928514</v>
      </c>
      <c r="BL83" s="4">
        <v>6147.9734962119992</v>
      </c>
      <c r="BM83" s="4">
        <v>1042.409046724116</v>
      </c>
      <c r="BN83" s="4">
        <v>13786.96189091035</v>
      </c>
      <c r="BO83" s="4">
        <v>10466.92846110913</v>
      </c>
      <c r="BP83" s="4">
        <v>10022.11989438554</v>
      </c>
      <c r="BQ83" s="4">
        <v>5864.8561006987766</v>
      </c>
      <c r="BR83" s="4">
        <v>5184.6726948720607</v>
      </c>
      <c r="BS83" s="4">
        <v>4453.6025522265481</v>
      </c>
      <c r="BT83" s="4">
        <v>4669.7160283253479</v>
      </c>
      <c r="BU83" s="4">
        <v>415.83453986069247</v>
      </c>
      <c r="BV83" s="4">
        <v>969.67241903366801</v>
      </c>
      <c r="BW83" s="4">
        <v>8063.0826260580507</v>
      </c>
      <c r="BX83" s="4">
        <v>12398.307580968551</v>
      </c>
      <c r="BY83" s="4">
        <v>10536.252061927829</v>
      </c>
      <c r="BZ83" s="4">
        <v>11362.06294991219</v>
      </c>
      <c r="CA83" s="4">
        <v>4387.996657987761</v>
      </c>
      <c r="CB83" s="4">
        <v>3740.242234950194</v>
      </c>
      <c r="CC83" s="4">
        <v>3694.1469043671</v>
      </c>
      <c r="CD83" s="4">
        <v>443.70938790320292</v>
      </c>
      <c r="CE83" s="4">
        <v>0</v>
      </c>
      <c r="CF83" s="4">
        <v>5971.6384380104564</v>
      </c>
      <c r="CG83" s="4">
        <v>6618.6660324015529</v>
      </c>
      <c r="CH83" s="4">
        <v>7248.8540878576241</v>
      </c>
      <c r="CI83" s="4">
        <v>14819.718321064949</v>
      </c>
      <c r="CJ83" s="4">
        <v>14862.20973528956</v>
      </c>
      <c r="CK83" s="4">
        <v>11266.915880405089</v>
      </c>
      <c r="CL83" s="4">
        <v>10773.353112937561</v>
      </c>
      <c r="CM83" s="4">
        <v>4264.6916616033941</v>
      </c>
      <c r="CN83" s="4">
        <v>2366.6849217071122</v>
      </c>
      <c r="CO83" s="4">
        <v>1877.180253082405</v>
      </c>
      <c r="CP83" s="4">
        <v>4492.2939714625318</v>
      </c>
      <c r="CQ83" s="4">
        <v>5208.4440540465912</v>
      </c>
      <c r="CR83" s="4">
        <v>5838.7693322233936</v>
      </c>
      <c r="CS83" s="4">
        <v>10093.656459452141</v>
      </c>
      <c r="CT83" s="4">
        <v>12838.01587285015</v>
      </c>
      <c r="CU83" s="4">
        <v>11743.43598736561</v>
      </c>
      <c r="CV83" s="4">
        <v>9153.1686536216785</v>
      </c>
      <c r="CW83" s="4">
        <v>2727.8476615435829</v>
      </c>
      <c r="CX83" s="4">
        <v>4586.1080601847543</v>
      </c>
      <c r="CY83" s="4">
        <v>3239.178338353805</v>
      </c>
      <c r="CZ83" s="4">
        <v>4379.4566764260444</v>
      </c>
      <c r="DA83" s="4">
        <v>5306.9765716445236</v>
      </c>
      <c r="DB83" s="4">
        <v>10938.17769430718</v>
      </c>
      <c r="DC83" s="4">
        <v>15101.934794330011</v>
      </c>
      <c r="DD83" s="4">
        <v>11458.690982102389</v>
      </c>
      <c r="DE83" s="4">
        <v>9627.9008100617793</v>
      </c>
      <c r="DF83" s="4">
        <v>8071.2452788250248</v>
      </c>
      <c r="DG83" s="4">
        <v>7309.5352681418462</v>
      </c>
      <c r="DH83" s="4">
        <v>5485.2793999243086</v>
      </c>
      <c r="DI83" s="4">
        <v>4353.8915275873169</v>
      </c>
      <c r="DJ83" s="4">
        <v>4785.3439067113304</v>
      </c>
      <c r="DK83" s="4">
        <v>5533.087920355807</v>
      </c>
      <c r="DL83" s="4">
        <v>9355.4100724445871</v>
      </c>
      <c r="DM83" s="4">
        <v>10932.6990061424</v>
      </c>
      <c r="DN83" s="4">
        <v>9336.1543027321968</v>
      </c>
      <c r="DO83" s="4">
        <v>10508.97345173063</v>
      </c>
      <c r="DP83" s="4">
        <v>9689.7746400848591</v>
      </c>
      <c r="DQ83" s="4">
        <v>6926.7429273867356</v>
      </c>
      <c r="DR83" s="4">
        <v>9218.5999152880158</v>
      </c>
      <c r="DS83" s="4">
        <v>11310.17113853593</v>
      </c>
      <c r="DT83" s="4">
        <v>12831.29190825369</v>
      </c>
      <c r="DU83" s="4">
        <v>11761.636915936569</v>
      </c>
      <c r="DV83" s="4">
        <v>10310.690172473231</v>
      </c>
      <c r="DW83" s="4">
        <v>12134.10248761382</v>
      </c>
      <c r="DX83" s="4">
        <v>12711.920602957151</v>
      </c>
      <c r="DY83">
        <v>1.160098671913147</v>
      </c>
    </row>
    <row r="84" spans="1:129" x14ac:dyDescent="0.25">
      <c r="A84" s="3">
        <v>10869</v>
      </c>
      <c r="B84" s="4">
        <v>5816.957190828577</v>
      </c>
      <c r="C84" s="4">
        <v>18208.82309815081</v>
      </c>
      <c r="D84" s="4">
        <v>18188.013419161431</v>
      </c>
      <c r="E84" s="4">
        <v>17857.630252411182</v>
      </c>
      <c r="F84" s="4">
        <v>17141.356839984579</v>
      </c>
      <c r="G84" s="4">
        <v>16391.794431590872</v>
      </c>
      <c r="H84" s="4">
        <v>17755.769925827219</v>
      </c>
      <c r="I84" s="4">
        <v>17362.565068348558</v>
      </c>
      <c r="J84" s="4">
        <v>16162.38360030878</v>
      </c>
      <c r="K84" s="4">
        <v>18091.755271151811</v>
      </c>
      <c r="L84" s="4">
        <v>17237.82670016426</v>
      </c>
      <c r="M84" s="4">
        <v>16484.276309352801</v>
      </c>
      <c r="N84" s="4">
        <v>15899.60149107361</v>
      </c>
      <c r="O84" s="4">
        <v>15841.803007903551</v>
      </c>
      <c r="P84" s="4">
        <v>15189.94790243466</v>
      </c>
      <c r="Q84" s="4">
        <v>16403.17645116894</v>
      </c>
      <c r="R84" s="4">
        <v>14811.808837732549</v>
      </c>
      <c r="S84" s="4">
        <v>13941.098973847869</v>
      </c>
      <c r="T84" s="4">
        <v>15248.560253367819</v>
      </c>
      <c r="U84" s="4">
        <v>15369.299235865399</v>
      </c>
      <c r="V84" s="4">
        <v>15192.51110651922</v>
      </c>
      <c r="W84" s="4">
        <v>15189.94790243466</v>
      </c>
      <c r="X84" s="4">
        <v>15189.94790243466</v>
      </c>
      <c r="Y84" s="4">
        <v>16374.600115486281</v>
      </c>
      <c r="Z84" s="4">
        <v>14998.98262909866</v>
      </c>
      <c r="AA84" s="4">
        <v>14192.875778900139</v>
      </c>
      <c r="AB84" s="4">
        <v>14151.965354292681</v>
      </c>
      <c r="AC84" s="4">
        <v>13764.89085008475</v>
      </c>
      <c r="AD84" s="4">
        <v>14212.31381764324</v>
      </c>
      <c r="AE84" s="4">
        <v>14933.662292652059</v>
      </c>
      <c r="AF84" s="4">
        <v>15189.94790243466</v>
      </c>
      <c r="AG84" s="4">
        <v>16466.642970842931</v>
      </c>
      <c r="AH84" s="4">
        <v>15898.00261344267</v>
      </c>
      <c r="AI84" s="4">
        <v>14244.704403440001</v>
      </c>
      <c r="AJ84" s="4">
        <v>14698.41038545268</v>
      </c>
      <c r="AK84" s="4">
        <v>12801.14492111827</v>
      </c>
      <c r="AL84" s="4">
        <v>13576.5971579749</v>
      </c>
      <c r="AM84" s="4">
        <v>14308.775895521811</v>
      </c>
      <c r="AN84" s="4">
        <v>6124.0674940427571</v>
      </c>
      <c r="AO84" s="4">
        <v>15662.33991150321</v>
      </c>
      <c r="AP84" s="4">
        <v>13712.601918744829</v>
      </c>
      <c r="AQ84" s="4">
        <v>12905.983399201659</v>
      </c>
      <c r="AR84" s="4">
        <v>11355.86911361666</v>
      </c>
      <c r="AS84" s="4">
        <v>10138.455553790451</v>
      </c>
      <c r="AT84" s="4">
        <v>6124.0674940427571</v>
      </c>
      <c r="AU84" s="4">
        <v>6124.0674940427571</v>
      </c>
      <c r="AV84" s="4">
        <v>6124.0674940427571</v>
      </c>
      <c r="AW84" s="4">
        <v>14753.813561169591</v>
      </c>
      <c r="AX84" s="4">
        <v>13519.73773726127</v>
      </c>
      <c r="AY84" s="4">
        <v>10609.327846936951</v>
      </c>
      <c r="AZ84" s="4">
        <v>9950.5551049761089</v>
      </c>
      <c r="BA84" s="4">
        <v>9331.7868281719457</v>
      </c>
      <c r="BB84" s="4">
        <v>6955.9610777490343</v>
      </c>
      <c r="BC84" s="4">
        <v>6297.7341062262794</v>
      </c>
      <c r="BD84" s="4">
        <v>4904.8662418370322</v>
      </c>
      <c r="BE84" s="4">
        <v>15317.996216068839</v>
      </c>
      <c r="BF84" s="4">
        <v>13888.952358244531</v>
      </c>
      <c r="BG84" s="4">
        <v>13798.550165766401</v>
      </c>
      <c r="BH84" s="4">
        <v>9813.1067268044644</v>
      </c>
      <c r="BI84" s="4">
        <v>9208.646429664168</v>
      </c>
      <c r="BJ84" s="4">
        <v>8501.9703876835119</v>
      </c>
      <c r="BK84" s="4">
        <v>7815.9050527721802</v>
      </c>
      <c r="BL84" s="4">
        <v>7032.9591791954408</v>
      </c>
      <c r="BM84" s="4">
        <v>7014.0474847345722</v>
      </c>
      <c r="BN84" s="4">
        <v>15553.634669421181</v>
      </c>
      <c r="BO84" s="4">
        <v>12233.601239619949</v>
      </c>
      <c r="BP84" s="4">
        <v>11788.792672896359</v>
      </c>
      <c r="BQ84" s="4">
        <v>8513.9048494959861</v>
      </c>
      <c r="BR84" s="4">
        <v>7833.7214436692702</v>
      </c>
      <c r="BS84" s="4">
        <v>7111.7012846058769</v>
      </c>
      <c r="BT84" s="4">
        <v>7327.8147607046767</v>
      </c>
      <c r="BU84" s="4">
        <v>6387.4729778711489</v>
      </c>
      <c r="BV84" s="4">
        <v>6941.3108570441254</v>
      </c>
      <c r="BW84" s="4">
        <v>2091.4441880475952</v>
      </c>
      <c r="BX84" s="4">
        <v>14164.980359479379</v>
      </c>
      <c r="BY84" s="4">
        <v>12302.924840438651</v>
      </c>
      <c r="BZ84" s="4">
        <v>13128.735728423009</v>
      </c>
      <c r="CA84" s="4">
        <v>7037.0454067849714</v>
      </c>
      <c r="CB84" s="4">
        <v>6389.2909837474017</v>
      </c>
      <c r="CC84" s="4">
        <v>6352.2456367464283</v>
      </c>
      <c r="CD84" s="4">
        <v>5527.9290501072537</v>
      </c>
      <c r="CE84" s="4">
        <v>5971.6384380104564</v>
      </c>
      <c r="CF84" s="4">
        <v>0</v>
      </c>
      <c r="CG84" s="4">
        <v>2432.4116436795571</v>
      </c>
      <c r="CH84" s="4">
        <v>1802.223588223485</v>
      </c>
      <c r="CI84" s="4">
        <v>16586.391099575769</v>
      </c>
      <c r="CJ84" s="4">
        <v>16628.882513800389</v>
      </c>
      <c r="CK84" s="4">
        <v>13033.58865891592</v>
      </c>
      <c r="CL84" s="4">
        <v>12540.025891448389</v>
      </c>
      <c r="CM84" s="4">
        <v>6913.7404104006027</v>
      </c>
      <c r="CN84" s="4">
        <v>5015.5909227642414</v>
      </c>
      <c r="CO84" s="4">
        <v>4094.4581849280521</v>
      </c>
      <c r="CP84" s="4">
        <v>3242.3316156557748</v>
      </c>
      <c r="CQ84" s="4">
        <v>763.19438396386522</v>
      </c>
      <c r="CR84" s="4">
        <v>3212.308343857716</v>
      </c>
      <c r="CS84" s="4">
        <v>7054.9943780178392</v>
      </c>
      <c r="CT84" s="4">
        <v>14604.68865136097</v>
      </c>
      <c r="CU84" s="4">
        <v>13510.10876587643</v>
      </c>
      <c r="CV84" s="4">
        <v>10919.8414321325</v>
      </c>
      <c r="CW84" s="4">
        <v>5376.7536626007131</v>
      </c>
      <c r="CX84" s="4">
        <v>3926.5333162492789</v>
      </c>
      <c r="CY84" s="4">
        <v>2732.460099656651</v>
      </c>
      <c r="CZ84" s="4">
        <v>2967.7886707117809</v>
      </c>
      <c r="DA84" s="4">
        <v>3895.3085659302601</v>
      </c>
      <c r="DB84" s="4">
        <v>8353.1324932009938</v>
      </c>
      <c r="DC84" s="4">
        <v>16868.607572840829</v>
      </c>
      <c r="DD84" s="4">
        <v>13225.363760613211</v>
      </c>
      <c r="DE84" s="4">
        <v>11394.57358857261</v>
      </c>
      <c r="DF84" s="4">
        <v>9837.9180573358499</v>
      </c>
      <c r="DG84" s="4">
        <v>9076.2080466526713</v>
      </c>
      <c r="DH84" s="4">
        <v>7251.9521784351336</v>
      </c>
      <c r="DI84" s="4">
        <v>6120.564306098142</v>
      </c>
      <c r="DJ84" s="4">
        <v>3380.9304698449641</v>
      </c>
      <c r="DK84" s="4">
        <v>4121.4199146415422</v>
      </c>
      <c r="DL84" s="4">
        <v>7943.7420667303222</v>
      </c>
      <c r="DM84" s="4">
        <v>12699.37178465322</v>
      </c>
      <c r="DN84" s="4">
        <v>11102.82708124302</v>
      </c>
      <c r="DO84" s="4">
        <v>11415.929979602201</v>
      </c>
      <c r="DP84" s="4">
        <v>9379.0798952236109</v>
      </c>
      <c r="DQ84" s="4">
        <v>5515.0749216724716</v>
      </c>
      <c r="DR84" s="4">
        <v>7806.9319095737501</v>
      </c>
      <c r="DS84" s="4">
        <v>9898.5031328216646</v>
      </c>
      <c r="DT84" s="4">
        <v>12520.597163392449</v>
      </c>
      <c r="DU84" s="4">
        <v>13528.309694447389</v>
      </c>
      <c r="DV84" s="4">
        <v>9999.9954276119788</v>
      </c>
      <c r="DW84" s="4">
        <v>10722.434481899551</v>
      </c>
      <c r="DX84" s="4">
        <v>11300.25259724289</v>
      </c>
      <c r="DY84">
        <v>1.142635226249695</v>
      </c>
    </row>
    <row r="85" spans="1:129" x14ac:dyDescent="0.25">
      <c r="A85" s="3">
        <v>10870</v>
      </c>
      <c r="B85" s="4">
        <v>5194.8227244531809</v>
      </c>
      <c r="C85" s="4">
        <v>18855.85069254191</v>
      </c>
      <c r="D85" s="4">
        <v>18835.041013552531</v>
      </c>
      <c r="E85" s="4">
        <v>18504.657846802282</v>
      </c>
      <c r="F85" s="4">
        <v>17788.384434375679</v>
      </c>
      <c r="G85" s="4">
        <v>17038.822025981968</v>
      </c>
      <c r="H85" s="4">
        <v>18402.797520218319</v>
      </c>
      <c r="I85" s="4">
        <v>18009.592662739658</v>
      </c>
      <c r="J85" s="4">
        <v>16809.411194699878</v>
      </c>
      <c r="K85" s="4">
        <v>18738.7828655429</v>
      </c>
      <c r="L85" s="4">
        <v>17884.854294555349</v>
      </c>
      <c r="M85" s="4">
        <v>17131.303903743901</v>
      </c>
      <c r="N85" s="4">
        <v>16546.629085464709</v>
      </c>
      <c r="O85" s="4">
        <v>16488.830602294649</v>
      </c>
      <c r="P85" s="4">
        <v>15836.97549682576</v>
      </c>
      <c r="Q85" s="4">
        <v>17050.20404556004</v>
      </c>
      <c r="R85" s="4">
        <v>15458.83643212365</v>
      </c>
      <c r="S85" s="4">
        <v>14588.126568238969</v>
      </c>
      <c r="T85" s="4">
        <v>15895.58784775891</v>
      </c>
      <c r="U85" s="4">
        <v>16016.326830256499</v>
      </c>
      <c r="V85" s="4">
        <v>15839.53870091032</v>
      </c>
      <c r="W85" s="4">
        <v>15836.97549682576</v>
      </c>
      <c r="X85" s="4">
        <v>15836.97549682576</v>
      </c>
      <c r="Y85" s="4">
        <v>17021.627709877372</v>
      </c>
      <c r="Z85" s="4">
        <v>15646.01022348976</v>
      </c>
      <c r="AA85" s="4">
        <v>14839.903373291239</v>
      </c>
      <c r="AB85" s="4">
        <v>14798.992948683779</v>
      </c>
      <c r="AC85" s="4">
        <v>14411.91844447585</v>
      </c>
      <c r="AD85" s="4">
        <v>14859.34141203434</v>
      </c>
      <c r="AE85" s="4">
        <v>15580.68988704316</v>
      </c>
      <c r="AF85" s="4">
        <v>15836.97549682576</v>
      </c>
      <c r="AG85" s="4">
        <v>17113.670565234032</v>
      </c>
      <c r="AH85" s="4">
        <v>16545.030207833759</v>
      </c>
      <c r="AI85" s="4">
        <v>14891.731997831101</v>
      </c>
      <c r="AJ85" s="4">
        <v>15345.43797984378</v>
      </c>
      <c r="AK85" s="4">
        <v>13448.17251550937</v>
      </c>
      <c r="AL85" s="4">
        <v>14223.624752366</v>
      </c>
      <c r="AM85" s="4">
        <v>14955.8034899129</v>
      </c>
      <c r="AN85" s="4">
        <v>5504.50693907198</v>
      </c>
      <c r="AO85" s="4">
        <v>16309.367505894301</v>
      </c>
      <c r="AP85" s="4">
        <v>14359.629513135929</v>
      </c>
      <c r="AQ85" s="4">
        <v>13553.010993592759</v>
      </c>
      <c r="AR85" s="4">
        <v>12002.89670800776</v>
      </c>
      <c r="AS85" s="4">
        <v>10785.483148181551</v>
      </c>
      <c r="AT85" s="4">
        <v>5504.50693907198</v>
      </c>
      <c r="AU85" s="4">
        <v>5504.50693907198</v>
      </c>
      <c r="AV85" s="4">
        <v>5504.50693907198</v>
      </c>
      <c r="AW85" s="4">
        <v>15400.841155560691</v>
      </c>
      <c r="AX85" s="4">
        <v>14166.765331652359</v>
      </c>
      <c r="AY85" s="4">
        <v>11255.893280010951</v>
      </c>
      <c r="AZ85" s="4">
        <v>10597.582699367211</v>
      </c>
      <c r="BA85" s="4">
        <v>9978.8144225630422</v>
      </c>
      <c r="BB85" s="4">
        <v>6336.4005227782573</v>
      </c>
      <c r="BC85" s="4">
        <v>5678.1735512555006</v>
      </c>
      <c r="BD85" s="4">
        <v>4285.3056868662552</v>
      </c>
      <c r="BE85" s="4">
        <v>15964.561649142841</v>
      </c>
      <c r="BF85" s="4">
        <v>14535.517791318531</v>
      </c>
      <c r="BG85" s="4">
        <v>14445.115598840401</v>
      </c>
      <c r="BH85" s="4">
        <v>10459.67215987847</v>
      </c>
      <c r="BI85" s="4">
        <v>9855.2118627381697</v>
      </c>
      <c r="BJ85" s="4">
        <v>9148.9979820746084</v>
      </c>
      <c r="BK85" s="4">
        <v>8462.9326471632776</v>
      </c>
      <c r="BL85" s="4">
        <v>6413.3986242246638</v>
      </c>
      <c r="BM85" s="4">
        <v>7661.0750791256714</v>
      </c>
      <c r="BN85" s="4">
        <v>16200.200102495181</v>
      </c>
      <c r="BO85" s="4">
        <v>12880.166672693949</v>
      </c>
      <c r="BP85" s="4">
        <v>12435.358105970359</v>
      </c>
      <c r="BQ85" s="4">
        <v>9160.4702825699878</v>
      </c>
      <c r="BR85" s="4">
        <v>8480.2868767432701</v>
      </c>
      <c r="BS85" s="4">
        <v>7758.7288789969743</v>
      </c>
      <c r="BT85" s="4">
        <v>7891.656092111315</v>
      </c>
      <c r="BU85" s="4">
        <v>7034.5005722622464</v>
      </c>
      <c r="BV85" s="4">
        <v>7588.3384514352219</v>
      </c>
      <c r="BW85" s="4">
        <v>1471.883633076817</v>
      </c>
      <c r="BX85" s="4">
        <v>14811.545792553379</v>
      </c>
      <c r="BY85" s="4">
        <v>12949.490273512651</v>
      </c>
      <c r="BZ85" s="4">
        <v>13775.301161497009</v>
      </c>
      <c r="CA85" s="4">
        <v>7683.6108398589713</v>
      </c>
      <c r="CB85" s="4">
        <v>7035.8564168214016</v>
      </c>
      <c r="CC85" s="4">
        <v>6999.2732311375257</v>
      </c>
      <c r="CD85" s="4">
        <v>6174.9566444983511</v>
      </c>
      <c r="CE85" s="4">
        <v>6618.6660324015538</v>
      </c>
      <c r="CF85" s="4">
        <v>2432.4116436795571</v>
      </c>
      <c r="CG85" s="4">
        <v>0</v>
      </c>
      <c r="CH85" s="4">
        <v>630.18805545607142</v>
      </c>
      <c r="CI85" s="4">
        <v>17232.956532649769</v>
      </c>
      <c r="CJ85" s="4">
        <v>17275.447946874381</v>
      </c>
      <c r="CK85" s="4">
        <v>13680.15409198992</v>
      </c>
      <c r="CL85" s="4">
        <v>13186.59132452238</v>
      </c>
      <c r="CM85" s="4">
        <v>7560.3058434746026</v>
      </c>
      <c r="CN85" s="4">
        <v>5662.1563558382413</v>
      </c>
      <c r="CO85" s="4">
        <v>4741.4857793191504</v>
      </c>
      <c r="CP85" s="4">
        <v>3889.3592100468718</v>
      </c>
      <c r="CQ85" s="4">
        <v>3195.6060276434218</v>
      </c>
      <c r="CR85" s="4">
        <v>779.89670017815922</v>
      </c>
      <c r="CS85" s="4">
        <v>6411.2263264065641</v>
      </c>
      <c r="CT85" s="4">
        <v>15251.25408443497</v>
      </c>
      <c r="CU85" s="4">
        <v>14156.67419895043</v>
      </c>
      <c r="CV85" s="4">
        <v>11566.4068652065</v>
      </c>
      <c r="CW85" s="4">
        <v>6023.3190956747121</v>
      </c>
      <c r="CX85" s="4">
        <v>4573.0987493232778</v>
      </c>
      <c r="CY85" s="4">
        <v>3379.4876940477479</v>
      </c>
      <c r="CZ85" s="4">
        <v>2239.209355975509</v>
      </c>
      <c r="DA85" s="4">
        <v>4513.084195280042</v>
      </c>
      <c r="DB85" s="4">
        <v>7709.3644415897188</v>
      </c>
      <c r="DC85" s="4">
        <v>17515.173005914829</v>
      </c>
      <c r="DD85" s="4">
        <v>13871.92919368721</v>
      </c>
      <c r="DE85" s="4">
        <v>12041.139021646601</v>
      </c>
      <c r="DF85" s="4">
        <v>10484.48349040985</v>
      </c>
      <c r="DG85" s="4">
        <v>9722.7734797266712</v>
      </c>
      <c r="DH85" s="4">
        <v>7898.5176115091326</v>
      </c>
      <c r="DI85" s="4">
        <v>6767.12973917214</v>
      </c>
      <c r="DJ85" s="4">
        <v>3999.0635938776131</v>
      </c>
      <c r="DK85" s="4">
        <v>4739.1955439913236</v>
      </c>
      <c r="DL85" s="4">
        <v>8561.5176960801036</v>
      </c>
      <c r="DM85" s="4">
        <v>13345.937217727231</v>
      </c>
      <c r="DN85" s="4">
        <v>11749.39251431702</v>
      </c>
      <c r="DO85" s="4">
        <v>12062.4954126762</v>
      </c>
      <c r="DP85" s="4">
        <v>10025.645328297611</v>
      </c>
      <c r="DQ85" s="4">
        <v>6132.850551022254</v>
      </c>
      <c r="DR85" s="4">
        <v>8424.7075389235324</v>
      </c>
      <c r="DS85" s="4">
        <v>9897.1207391822954</v>
      </c>
      <c r="DT85" s="4">
        <v>13167.162596466451</v>
      </c>
      <c r="DU85" s="4">
        <v>14174.875127521391</v>
      </c>
      <c r="DV85" s="4">
        <v>10646.560860685981</v>
      </c>
      <c r="DW85" s="4">
        <v>10721.05208826018</v>
      </c>
      <c r="DX85" s="4">
        <v>11298.870203603519</v>
      </c>
      <c r="DY85">
        <v>1.1771559715271001</v>
      </c>
    </row>
    <row r="86" spans="1:129" x14ac:dyDescent="0.25">
      <c r="A86" s="3">
        <v>10871</v>
      </c>
      <c r="B86" s="4">
        <v>4564.6346689971097</v>
      </c>
      <c r="C86" s="4">
        <v>19486.03874799798</v>
      </c>
      <c r="D86" s="4">
        <v>19465.229069008601</v>
      </c>
      <c r="E86" s="4">
        <v>19134.845902258348</v>
      </c>
      <c r="F86" s="4">
        <v>18418.572489831749</v>
      </c>
      <c r="G86" s="4">
        <v>17669.010081438038</v>
      </c>
      <c r="H86" s="4">
        <v>19032.985575674389</v>
      </c>
      <c r="I86" s="4">
        <v>18639.780718195729</v>
      </c>
      <c r="J86" s="4">
        <v>17439.599250155949</v>
      </c>
      <c r="K86" s="4">
        <v>19368.970920998971</v>
      </c>
      <c r="L86" s="4">
        <v>18515.042350011419</v>
      </c>
      <c r="M86" s="4">
        <v>17761.491959199971</v>
      </c>
      <c r="N86" s="4">
        <v>17176.817140920779</v>
      </c>
      <c r="O86" s="4">
        <v>17119.018657750719</v>
      </c>
      <c r="P86" s="4">
        <v>16467.163552281829</v>
      </c>
      <c r="Q86" s="4">
        <v>17680.39210101611</v>
      </c>
      <c r="R86" s="4">
        <v>16089.02448757972</v>
      </c>
      <c r="S86" s="4">
        <v>15218.31462369504</v>
      </c>
      <c r="T86" s="4">
        <v>16525.775903214981</v>
      </c>
      <c r="U86" s="4">
        <v>16646.514885712571</v>
      </c>
      <c r="V86" s="4">
        <v>16469.726756366392</v>
      </c>
      <c r="W86" s="4">
        <v>16467.163552281829</v>
      </c>
      <c r="X86" s="4">
        <v>16467.163552281829</v>
      </c>
      <c r="Y86" s="4">
        <v>17651.815765333449</v>
      </c>
      <c r="Z86" s="4">
        <v>16276.198278945831</v>
      </c>
      <c r="AA86" s="4">
        <v>15470.09142874731</v>
      </c>
      <c r="AB86" s="4">
        <v>15429.181004139849</v>
      </c>
      <c r="AC86" s="4">
        <v>15042.106499931921</v>
      </c>
      <c r="AD86" s="4">
        <v>15489.529467490411</v>
      </c>
      <c r="AE86" s="4">
        <v>16210.877942499241</v>
      </c>
      <c r="AF86" s="4">
        <v>16467.163552281829</v>
      </c>
      <c r="AG86" s="4">
        <v>17743.858620690102</v>
      </c>
      <c r="AH86" s="4">
        <v>17175.218263289829</v>
      </c>
      <c r="AI86" s="4">
        <v>15521.920053287169</v>
      </c>
      <c r="AJ86" s="4">
        <v>15975.626035299851</v>
      </c>
      <c r="AK86" s="4">
        <v>14078.36057096544</v>
      </c>
      <c r="AL86" s="4">
        <v>14853.812807822071</v>
      </c>
      <c r="AM86" s="4">
        <v>15585.99154536897</v>
      </c>
      <c r="AN86" s="4">
        <v>4874.3188836159088</v>
      </c>
      <c r="AO86" s="4">
        <v>16939.555561350371</v>
      </c>
      <c r="AP86" s="4">
        <v>14989.817568592</v>
      </c>
      <c r="AQ86" s="4">
        <v>14183.19904904883</v>
      </c>
      <c r="AR86" s="4">
        <v>12633.08476346383</v>
      </c>
      <c r="AS86" s="4">
        <v>11415.671203637619</v>
      </c>
      <c r="AT86" s="4">
        <v>4874.3188836159088</v>
      </c>
      <c r="AU86" s="4">
        <v>4874.3188836159088</v>
      </c>
      <c r="AV86" s="4">
        <v>4874.3188836159088</v>
      </c>
      <c r="AW86" s="4">
        <v>16031.029211016759</v>
      </c>
      <c r="AX86" s="4">
        <v>14796.95338710843</v>
      </c>
      <c r="AY86" s="4">
        <v>11886.081335467021</v>
      </c>
      <c r="AZ86" s="4">
        <v>11227.770754823279</v>
      </c>
      <c r="BA86" s="4">
        <v>10609.002478019111</v>
      </c>
      <c r="BB86" s="4">
        <v>5706.2124673221861</v>
      </c>
      <c r="BC86" s="4">
        <v>5047.9854957994303</v>
      </c>
      <c r="BD86" s="4">
        <v>3655.117631410184</v>
      </c>
      <c r="BE86" s="4">
        <v>16594.749704598911</v>
      </c>
      <c r="BF86" s="4">
        <v>15165.705846774599</v>
      </c>
      <c r="BG86" s="4">
        <v>15075.303654296469</v>
      </c>
      <c r="BH86" s="4">
        <v>11089.86021533454</v>
      </c>
      <c r="BI86" s="4">
        <v>10485.39991819424</v>
      </c>
      <c r="BJ86" s="4">
        <v>9779.1860375306806</v>
      </c>
      <c r="BK86" s="4">
        <v>9093.1207026193479</v>
      </c>
      <c r="BL86" s="4">
        <v>5783.2105687685926</v>
      </c>
      <c r="BM86" s="4">
        <v>8291.2631345817426</v>
      </c>
      <c r="BN86" s="4">
        <v>16830.388157951249</v>
      </c>
      <c r="BO86" s="4">
        <v>13510.35472815002</v>
      </c>
      <c r="BP86" s="4">
        <v>13065.54616142643</v>
      </c>
      <c r="BQ86" s="4">
        <v>9790.6583380260599</v>
      </c>
      <c r="BR86" s="4">
        <v>9110.4749321993422</v>
      </c>
      <c r="BS86" s="4">
        <v>8388.9169344530455</v>
      </c>
      <c r="BT86" s="4">
        <v>7261.4680366552438</v>
      </c>
      <c r="BU86" s="4">
        <v>7664.6886277183175</v>
      </c>
      <c r="BV86" s="4">
        <v>8218.5265068912922</v>
      </c>
      <c r="BW86" s="4">
        <v>841.69557762074601</v>
      </c>
      <c r="BX86" s="4">
        <v>15441.73384800945</v>
      </c>
      <c r="BY86" s="4">
        <v>13579.678328968719</v>
      </c>
      <c r="BZ86" s="4">
        <v>14405.489216953079</v>
      </c>
      <c r="CA86" s="4">
        <v>8313.7988953150416</v>
      </c>
      <c r="CB86" s="4">
        <v>7666.0444722774737</v>
      </c>
      <c r="CC86" s="4">
        <v>7629.4612865935969</v>
      </c>
      <c r="CD86" s="4">
        <v>6805.1446999544223</v>
      </c>
      <c r="CE86" s="4">
        <v>7248.854087857625</v>
      </c>
      <c r="CF86" s="4">
        <v>1802.223588223485</v>
      </c>
      <c r="CG86" s="4">
        <v>630.18805545607142</v>
      </c>
      <c r="CH86" s="4">
        <v>0</v>
      </c>
      <c r="CI86" s="4">
        <v>17863.144588105839</v>
      </c>
      <c r="CJ86" s="4">
        <v>17905.636002330459</v>
      </c>
      <c r="CK86" s="4">
        <v>14310.34214744599</v>
      </c>
      <c r="CL86" s="4">
        <v>13816.779379978459</v>
      </c>
      <c r="CM86" s="4">
        <v>8190.4938989306738</v>
      </c>
      <c r="CN86" s="4">
        <v>6292.3444112943134</v>
      </c>
      <c r="CO86" s="4">
        <v>5371.6738347752207</v>
      </c>
      <c r="CP86" s="4">
        <v>4519.5472655029434</v>
      </c>
      <c r="CQ86" s="4">
        <v>2565.4179721873502</v>
      </c>
      <c r="CR86" s="4">
        <v>1410.084755634231</v>
      </c>
      <c r="CS86" s="4">
        <v>5781.0382709504929</v>
      </c>
      <c r="CT86" s="4">
        <v>15881.44213989104</v>
      </c>
      <c r="CU86" s="4">
        <v>14786.8622544065</v>
      </c>
      <c r="CV86" s="4">
        <v>12196.59492066257</v>
      </c>
      <c r="CW86" s="4">
        <v>6653.5071511307833</v>
      </c>
      <c r="CX86" s="4">
        <v>5203.286804779349</v>
      </c>
      <c r="CY86" s="4">
        <v>4009.67574950382</v>
      </c>
      <c r="CZ86" s="4">
        <v>2869.3974114315802</v>
      </c>
      <c r="DA86" s="4">
        <v>5143.2722507361123</v>
      </c>
      <c r="DB86" s="4">
        <v>7079.1763861336476</v>
      </c>
      <c r="DC86" s="4">
        <v>18145.361061370899</v>
      </c>
      <c r="DD86" s="4">
        <v>14502.117249143281</v>
      </c>
      <c r="DE86" s="4">
        <v>12671.327077102669</v>
      </c>
      <c r="DF86" s="4">
        <v>11114.67154586592</v>
      </c>
      <c r="DG86" s="4">
        <v>10352.96153518274</v>
      </c>
      <c r="DH86" s="4">
        <v>8528.7056669652047</v>
      </c>
      <c r="DI86" s="4">
        <v>7397.3177946282112</v>
      </c>
      <c r="DJ86" s="4">
        <v>4629.2516493336843</v>
      </c>
      <c r="DK86" s="4">
        <v>5369.3835994473948</v>
      </c>
      <c r="DL86" s="4">
        <v>9191.7057515361739</v>
      </c>
      <c r="DM86" s="4">
        <v>13976.125273183299</v>
      </c>
      <c r="DN86" s="4">
        <v>12379.58056977309</v>
      </c>
      <c r="DO86" s="4">
        <v>12692.683468132271</v>
      </c>
      <c r="DP86" s="4">
        <v>10655.833383753679</v>
      </c>
      <c r="DQ86" s="4">
        <v>6763.0386064783252</v>
      </c>
      <c r="DR86" s="4">
        <v>9054.8955943796027</v>
      </c>
      <c r="DS86" s="4">
        <v>9266.9326837262233</v>
      </c>
      <c r="DT86" s="4">
        <v>13797.350651922519</v>
      </c>
      <c r="DU86" s="4">
        <v>14805.063182977459</v>
      </c>
      <c r="DV86" s="4">
        <v>11276.748916142051</v>
      </c>
      <c r="DW86" s="4">
        <v>10090.864032804109</v>
      </c>
      <c r="DX86" s="4">
        <v>10668.682148147451</v>
      </c>
      <c r="DY86">
        <v>1.266706705093384</v>
      </c>
    </row>
    <row r="87" spans="1:129" x14ac:dyDescent="0.25">
      <c r="A87" s="3">
        <v>10917</v>
      </c>
      <c r="B87" s="4">
        <v>20573.218282341299</v>
      </c>
      <c r="C87" s="4">
        <v>13962.456341740261</v>
      </c>
      <c r="D87" s="4">
        <v>11436.61409550453</v>
      </c>
      <c r="E87" s="4">
        <v>13611.263496000631</v>
      </c>
      <c r="F87" s="4">
        <v>12894.99008357403</v>
      </c>
      <c r="G87" s="4">
        <v>12145.427675180321</v>
      </c>
      <c r="H87" s="4">
        <v>10987.583908218819</v>
      </c>
      <c r="I87" s="4">
        <v>10611.16574469166</v>
      </c>
      <c r="J87" s="4">
        <v>10013.0694420482</v>
      </c>
      <c r="K87" s="4">
        <v>13845.388514741249</v>
      </c>
      <c r="L87" s="4">
        <v>12991.4599437537</v>
      </c>
      <c r="M87" s="4">
        <v>12237.90955294225</v>
      </c>
      <c r="N87" s="4">
        <v>11653.234734663059</v>
      </c>
      <c r="O87" s="4">
        <v>11595.436251493</v>
      </c>
      <c r="P87" s="4">
        <v>10947.63826942147</v>
      </c>
      <c r="Q87" s="4">
        <v>10194.248646462909</v>
      </c>
      <c r="R87" s="4">
        <v>9357.8988468911266</v>
      </c>
      <c r="S87" s="4">
        <v>8487.1889830064447</v>
      </c>
      <c r="T87" s="4">
        <v>11002.193496957259</v>
      </c>
      <c r="U87" s="4">
        <v>11122.93247945485</v>
      </c>
      <c r="V87" s="4">
        <v>10946.144350108671</v>
      </c>
      <c r="W87" s="4">
        <v>10947.63826942147</v>
      </c>
      <c r="X87" s="4">
        <v>10947.63826942147</v>
      </c>
      <c r="Y87" s="4">
        <v>8918.8979257444171</v>
      </c>
      <c r="Z87" s="4">
        <v>9491.365962833439</v>
      </c>
      <c r="AA87" s="4">
        <v>8738.9657880587165</v>
      </c>
      <c r="AB87" s="4">
        <v>8698.0553634512544</v>
      </c>
      <c r="AC87" s="4">
        <v>9518.524093674203</v>
      </c>
      <c r="AD87" s="4">
        <v>9965.9470612326895</v>
      </c>
      <c r="AE87" s="4">
        <v>10691.35265963888</v>
      </c>
      <c r="AF87" s="4">
        <v>10947.63826942147</v>
      </c>
      <c r="AG87" s="4">
        <v>7965.0401474110386</v>
      </c>
      <c r="AH87" s="4">
        <v>7422.0265492140043</v>
      </c>
      <c r="AI87" s="4">
        <v>7757.1910379091723</v>
      </c>
      <c r="AJ87" s="4">
        <v>9244.5003946112574</v>
      </c>
      <c r="AK87" s="4">
        <v>8505.1013706084213</v>
      </c>
      <c r="AL87" s="4">
        <v>9334.2875249617136</v>
      </c>
      <c r="AM87" s="4">
        <v>10066.466262508609</v>
      </c>
      <c r="AN87" s="4">
        <v>16874.58883576663</v>
      </c>
      <c r="AO87" s="4">
        <v>6411.55351202764</v>
      </c>
      <c r="AP87" s="4">
        <v>6262.5625107343831</v>
      </c>
      <c r="AQ87" s="4">
        <v>7069.1810302775511</v>
      </c>
      <c r="AR87" s="4">
        <v>8619.2953158625514</v>
      </c>
      <c r="AS87" s="4">
        <v>12814.474795484541</v>
      </c>
      <c r="AT87" s="4">
        <v>16874.58883576663</v>
      </c>
      <c r="AU87" s="4">
        <v>16874.58883576663</v>
      </c>
      <c r="AV87" s="4">
        <v>16874.58883576663</v>
      </c>
      <c r="AW87" s="4">
        <v>5921.0532948242408</v>
      </c>
      <c r="AX87" s="4">
        <v>6455.4266922179449</v>
      </c>
      <c r="AY87" s="4">
        <v>9378.1317722412969</v>
      </c>
      <c r="AZ87" s="4">
        <v>12626.574346670201</v>
      </c>
      <c r="BA87" s="4">
        <v>12007.806069866039</v>
      </c>
      <c r="BB87" s="4">
        <v>14622.35863442335</v>
      </c>
      <c r="BC87" s="4">
        <v>15280.5856059461</v>
      </c>
      <c r="BD87" s="4">
        <v>16655.813323185481</v>
      </c>
      <c r="BE87" s="4">
        <v>3796.2752538209861</v>
      </c>
      <c r="BF87" s="4">
        <v>6509.4423547673896</v>
      </c>
      <c r="BG87" s="4">
        <v>6419.0401622892659</v>
      </c>
      <c r="BH87" s="4">
        <v>10174.352892373779</v>
      </c>
      <c r="BI87" s="4">
        <v>10778.81318951408</v>
      </c>
      <c r="BJ87" s="4">
        <v>11473.194041795699</v>
      </c>
      <c r="BK87" s="4">
        <v>12159.25937670703</v>
      </c>
      <c r="BL87" s="4">
        <v>14527.72038582707</v>
      </c>
      <c r="BM87" s="4">
        <v>15862.12736778906</v>
      </c>
      <c r="BN87" s="4">
        <v>2663.2541022245068</v>
      </c>
      <c r="BO87" s="4">
        <v>6037.0422245000154</v>
      </c>
      <c r="BP87" s="4">
        <v>7017.7143361454728</v>
      </c>
      <c r="BQ87" s="4">
        <v>11473.55476968226</v>
      </c>
      <c r="BR87" s="4">
        <v>12153.73817550897</v>
      </c>
      <c r="BS87" s="4">
        <v>12817.723994277419</v>
      </c>
      <c r="BT87" s="4">
        <v>13049.46291794042</v>
      </c>
      <c r="BU87" s="4">
        <v>15235.55286092564</v>
      </c>
      <c r="BV87" s="4">
        <v>15789.39074009861</v>
      </c>
      <c r="BW87" s="4">
        <v>18677.835287623358</v>
      </c>
      <c r="BX87" s="4">
        <v>6588.2848675670029</v>
      </c>
      <c r="BY87" s="4">
        <v>7531.8465036877587</v>
      </c>
      <c r="BZ87" s="4">
        <v>8357.657391672119</v>
      </c>
      <c r="CA87" s="4">
        <v>12674.956808031729</v>
      </c>
      <c r="CB87" s="4">
        <v>12027.20238499416</v>
      </c>
      <c r="CC87" s="4">
        <v>12073.89379398217</v>
      </c>
      <c r="CD87" s="4">
        <v>14376.00893316174</v>
      </c>
      <c r="CE87" s="4">
        <v>14819.718321064949</v>
      </c>
      <c r="CF87" s="4">
        <v>16586.391099575769</v>
      </c>
      <c r="CG87" s="4">
        <v>17232.956532649769</v>
      </c>
      <c r="CH87" s="4">
        <v>17863.144588105839</v>
      </c>
      <c r="CI87" s="4">
        <v>0</v>
      </c>
      <c r="CJ87" s="4">
        <v>2075.0264836567389</v>
      </c>
      <c r="CK87" s="4">
        <v>5827.6430977659638</v>
      </c>
      <c r="CL87" s="4">
        <v>5393.2625272573168</v>
      </c>
      <c r="CM87" s="4">
        <v>10842.595004758379</v>
      </c>
      <c r="CN87" s="4">
        <v>12741.95535067845</v>
      </c>
      <c r="CO87" s="4">
        <v>13383.358868516219</v>
      </c>
      <c r="CP87" s="4">
        <v>15116.65076843536</v>
      </c>
      <c r="CQ87" s="4">
        <v>15823.196715611901</v>
      </c>
      <c r="CR87" s="4">
        <v>16453.059832471608</v>
      </c>
      <c r="CS87" s="4">
        <v>20044.93458563244</v>
      </c>
      <c r="CT87" s="4">
        <v>1981.7024482147981</v>
      </c>
      <c r="CU87" s="4">
        <v>3076.282333699337</v>
      </c>
      <c r="CV87" s="4">
        <v>6090.4742175980218</v>
      </c>
      <c r="CW87" s="4">
        <v>12091.870659521361</v>
      </c>
      <c r="CX87" s="4">
        <v>12787.79608763732</v>
      </c>
      <c r="CY87" s="4">
        <v>14606.77925243623</v>
      </c>
      <c r="CZ87" s="4">
        <v>14993.74717667426</v>
      </c>
      <c r="DA87" s="4">
        <v>15421.834779058019</v>
      </c>
      <c r="DB87" s="4">
        <v>20889.455820487488</v>
      </c>
      <c r="DC87" s="4">
        <v>2843.859026312261</v>
      </c>
      <c r="DD87" s="4">
        <v>3361.02733896256</v>
      </c>
      <c r="DE87" s="4">
        <v>5369.9316291806626</v>
      </c>
      <c r="DF87" s="4">
        <v>6748.473042239917</v>
      </c>
      <c r="DG87" s="4">
        <v>8223.8867372073601</v>
      </c>
      <c r="DH87" s="4">
        <v>10979.115206256591</v>
      </c>
      <c r="DI87" s="4">
        <v>10797.846382494999</v>
      </c>
      <c r="DJ87" s="4">
        <v>14567.64989561045</v>
      </c>
      <c r="DK87" s="4">
        <v>15647.946127769301</v>
      </c>
      <c r="DL87" s="4">
        <v>19299.655898235731</v>
      </c>
      <c r="DM87" s="4">
        <v>6280.9339975141929</v>
      </c>
      <c r="DN87" s="4">
        <v>6883.2618214997847</v>
      </c>
      <c r="DO87" s="4">
        <v>8056.0809704982212</v>
      </c>
      <c r="DP87" s="4">
        <v>12776.384323563831</v>
      </c>
      <c r="DQ87" s="4">
        <v>16851.05966463633</v>
      </c>
      <c r="DR87" s="4">
        <v>19162.845741079171</v>
      </c>
      <c r="DS87" s="4">
        <v>21254.41696432708</v>
      </c>
      <c r="DT87" s="4">
        <v>7229.1984792738822</v>
      </c>
      <c r="DU87" s="4">
        <v>7109.8719073083594</v>
      </c>
      <c r="DV87" s="4">
        <v>8926.8562772787154</v>
      </c>
      <c r="DW87" s="4">
        <v>22078.34831340496</v>
      </c>
      <c r="DX87" s="4">
        <v>22656.1664287483</v>
      </c>
      <c r="DY87">
        <v>1.2078185081481929</v>
      </c>
    </row>
    <row r="88" spans="1:129" x14ac:dyDescent="0.25">
      <c r="A88" s="3">
        <v>10918</v>
      </c>
      <c r="B88" s="4">
        <v>20609.993616249249</v>
      </c>
      <c r="C88" s="4">
        <v>13695.938638654599</v>
      </c>
      <c r="D88" s="4">
        <v>11170.096392418871</v>
      </c>
      <c r="E88" s="4">
        <v>13344.74579291497</v>
      </c>
      <c r="F88" s="4">
        <v>12628.472380488371</v>
      </c>
      <c r="G88" s="4">
        <v>11878.90997209466</v>
      </c>
      <c r="H88" s="4">
        <v>10721.066205133169</v>
      </c>
      <c r="I88" s="4">
        <v>10344.648041606</v>
      </c>
      <c r="J88" s="4">
        <v>9746.5517389625384</v>
      </c>
      <c r="K88" s="4">
        <v>13578.870811655601</v>
      </c>
      <c r="L88" s="4">
        <v>12724.94224066805</v>
      </c>
      <c r="M88" s="4">
        <v>11971.391849856591</v>
      </c>
      <c r="N88" s="4">
        <v>11386.7170315774</v>
      </c>
      <c r="O88" s="4">
        <v>11328.91854840734</v>
      </c>
      <c r="P88" s="4">
        <v>10681.120566335811</v>
      </c>
      <c r="Q88" s="4">
        <v>9927.7309433772498</v>
      </c>
      <c r="R88" s="4">
        <v>9091.3811438054672</v>
      </c>
      <c r="S88" s="4">
        <v>8220.6712799207853</v>
      </c>
      <c r="T88" s="4">
        <v>10735.675793871609</v>
      </c>
      <c r="U88" s="4">
        <v>10856.414776369191</v>
      </c>
      <c r="V88" s="4">
        <v>10679.62664702302</v>
      </c>
      <c r="W88" s="4">
        <v>10681.120566335811</v>
      </c>
      <c r="X88" s="4">
        <v>10681.120566335811</v>
      </c>
      <c r="Y88" s="4">
        <v>8652.3802226587595</v>
      </c>
      <c r="Z88" s="4">
        <v>9224.8482597477814</v>
      </c>
      <c r="AA88" s="4">
        <v>8472.4480849730571</v>
      </c>
      <c r="AB88" s="4">
        <v>8431.5376603655968</v>
      </c>
      <c r="AC88" s="4">
        <v>9252.0063905885454</v>
      </c>
      <c r="AD88" s="4">
        <v>9699.429358147032</v>
      </c>
      <c r="AE88" s="4">
        <v>10424.834956553221</v>
      </c>
      <c r="AF88" s="4">
        <v>10681.120566335811</v>
      </c>
      <c r="AG88" s="4">
        <v>7698.5224443253819</v>
      </c>
      <c r="AH88" s="4">
        <v>7155.5088461283467</v>
      </c>
      <c r="AI88" s="4">
        <v>7490.6733348235148</v>
      </c>
      <c r="AJ88" s="4">
        <v>8977.9826915255999</v>
      </c>
      <c r="AK88" s="4">
        <v>8238.5836675227638</v>
      </c>
      <c r="AL88" s="4">
        <v>9067.7698218760561</v>
      </c>
      <c r="AM88" s="4">
        <v>9799.9485594229573</v>
      </c>
      <c r="AN88" s="4">
        <v>16911.364169674569</v>
      </c>
      <c r="AO88" s="4">
        <v>6145.0358089419824</v>
      </c>
      <c r="AP88" s="4">
        <v>5996.0448076487264</v>
      </c>
      <c r="AQ88" s="4">
        <v>6802.6633271918936</v>
      </c>
      <c r="AR88" s="4">
        <v>8352.7776127768939</v>
      </c>
      <c r="AS88" s="4">
        <v>12547.957092398879</v>
      </c>
      <c r="AT88" s="4">
        <v>16911.364169674569</v>
      </c>
      <c r="AU88" s="4">
        <v>16911.364169674569</v>
      </c>
      <c r="AV88" s="4">
        <v>16911.364169674569</v>
      </c>
      <c r="AW88" s="4">
        <v>5654.5355917385832</v>
      </c>
      <c r="AX88" s="4">
        <v>6188.9089891322874</v>
      </c>
      <c r="AY88" s="4">
        <v>9111.6140691556393</v>
      </c>
      <c r="AZ88" s="4">
        <v>12360.056643584539</v>
      </c>
      <c r="BA88" s="4">
        <v>11741.28836678038</v>
      </c>
      <c r="BB88" s="4">
        <v>14659.1339683313</v>
      </c>
      <c r="BC88" s="4">
        <v>15317.36093985405</v>
      </c>
      <c r="BD88" s="4">
        <v>16692.588657093431</v>
      </c>
      <c r="BE88" s="4">
        <v>3529.7575507353272</v>
      </c>
      <c r="BF88" s="4">
        <v>6222.6557913747356</v>
      </c>
      <c r="BG88" s="4">
        <v>6132.253598896611</v>
      </c>
      <c r="BH88" s="4">
        <v>9907.8351892881219</v>
      </c>
      <c r="BI88" s="4">
        <v>10512.29548642842</v>
      </c>
      <c r="BJ88" s="4">
        <v>11206.67633871004</v>
      </c>
      <c r="BK88" s="4">
        <v>11892.74167362138</v>
      </c>
      <c r="BL88" s="4">
        <v>14564.49571973502</v>
      </c>
      <c r="BM88" s="4">
        <v>15904.61878201368</v>
      </c>
      <c r="BN88" s="4">
        <v>2396.7363991388502</v>
      </c>
      <c r="BO88" s="4">
        <v>5745.7283961307658</v>
      </c>
      <c r="BP88" s="4">
        <v>6726.4005077762231</v>
      </c>
      <c r="BQ88" s="4">
        <v>11207.0370665966</v>
      </c>
      <c r="BR88" s="4">
        <v>11887.22047242332</v>
      </c>
      <c r="BS88" s="4">
        <v>12596.94544178768</v>
      </c>
      <c r="BT88" s="4">
        <v>13086.23825184837</v>
      </c>
      <c r="BU88" s="4">
        <v>15278.04427515026</v>
      </c>
      <c r="BV88" s="4">
        <v>15831.88215432323</v>
      </c>
      <c r="BW88" s="4">
        <v>18720.326701847978</v>
      </c>
      <c r="BX88" s="4">
        <v>6296.9710391977533</v>
      </c>
      <c r="BY88" s="4">
        <v>7240.5326753185091</v>
      </c>
      <c r="BZ88" s="4">
        <v>8066.3435633028694</v>
      </c>
      <c r="CA88" s="4">
        <v>12683.89650930762</v>
      </c>
      <c r="CB88" s="4">
        <v>12063.97771890211</v>
      </c>
      <c r="CC88" s="4">
        <v>12110.66912789012</v>
      </c>
      <c r="CD88" s="4">
        <v>14418.50034738636</v>
      </c>
      <c r="CE88" s="4">
        <v>14862.209735289571</v>
      </c>
      <c r="CF88" s="4">
        <v>16628.882513800381</v>
      </c>
      <c r="CG88" s="4">
        <v>17275.447946874381</v>
      </c>
      <c r="CH88" s="4">
        <v>17905.636002330459</v>
      </c>
      <c r="CI88" s="4">
        <v>2075.0264836567389</v>
      </c>
      <c r="CJ88" s="4">
        <v>0</v>
      </c>
      <c r="CK88" s="4">
        <v>5536.3292693967142</v>
      </c>
      <c r="CL88" s="4">
        <v>5653.4082667320163</v>
      </c>
      <c r="CM88" s="4">
        <v>10879.370338666329</v>
      </c>
      <c r="CN88" s="4">
        <v>12778.7306845864</v>
      </c>
      <c r="CO88" s="4">
        <v>13425.850282740839</v>
      </c>
      <c r="CP88" s="4">
        <v>15159.142182659971</v>
      </c>
      <c r="CQ88" s="4">
        <v>15865.688129836521</v>
      </c>
      <c r="CR88" s="4">
        <v>16495.551246696221</v>
      </c>
      <c r="CS88" s="4">
        <v>20087.42599985706</v>
      </c>
      <c r="CT88" s="4">
        <v>2241.848187689498</v>
      </c>
      <c r="CU88" s="4">
        <v>3336.4280731740369</v>
      </c>
      <c r="CV88" s="4">
        <v>6350.6199570727222</v>
      </c>
      <c r="CW88" s="4">
        <v>12134.362073745981</v>
      </c>
      <c r="CX88" s="4">
        <v>12830.28750186194</v>
      </c>
      <c r="CY88" s="4">
        <v>14649.27066666085</v>
      </c>
      <c r="CZ88" s="4">
        <v>15036.238590898871</v>
      </c>
      <c r="DA88" s="4">
        <v>15464.32619328263</v>
      </c>
      <c r="DB88" s="4">
        <v>20931.947234712108</v>
      </c>
      <c r="DC88" s="4">
        <v>3113.0223983714709</v>
      </c>
      <c r="DD88" s="4">
        <v>3621.1730784372612</v>
      </c>
      <c r="DE88" s="4">
        <v>5630.077368655363</v>
      </c>
      <c r="DF88" s="4">
        <v>7008.6187817146174</v>
      </c>
      <c r="DG88" s="4">
        <v>8484.0324766820613</v>
      </c>
      <c r="DH88" s="4">
        <v>11027.873895167901</v>
      </c>
      <c r="DI88" s="4">
        <v>10846.605071406309</v>
      </c>
      <c r="DJ88" s="4">
        <v>14616.40858452176</v>
      </c>
      <c r="DK88" s="4">
        <v>15690.43754199391</v>
      </c>
      <c r="DL88" s="4">
        <v>19343.536333710432</v>
      </c>
      <c r="DM88" s="4">
        <v>6541.0797369888933</v>
      </c>
      <c r="DN88" s="4">
        <v>7143.407560974485</v>
      </c>
      <c r="DO88" s="4">
        <v>8316.2267099729233</v>
      </c>
      <c r="DP88" s="4">
        <v>13036.53006303853</v>
      </c>
      <c r="DQ88" s="4">
        <v>16899.818353547638</v>
      </c>
      <c r="DR88" s="4">
        <v>19206.726176553861</v>
      </c>
      <c r="DS88" s="4">
        <v>21298.297399801781</v>
      </c>
      <c r="DT88" s="4">
        <v>7489.3442187485816</v>
      </c>
      <c r="DU88" s="4">
        <v>7370.0176467830597</v>
      </c>
      <c r="DV88" s="4">
        <v>9187.0020167534149</v>
      </c>
      <c r="DW88" s="4">
        <v>22122.228748879661</v>
      </c>
      <c r="DX88" s="4">
        <v>22700.046864223001</v>
      </c>
      <c r="DY88">
        <v>1.1170493364334111</v>
      </c>
    </row>
    <row r="89" spans="1:129" x14ac:dyDescent="0.25">
      <c r="A89" s="3">
        <v>10919</v>
      </c>
      <c r="B89" s="4">
        <v>17020.41584168145</v>
      </c>
      <c r="C89" s="4">
        <v>13100.588605041639</v>
      </c>
      <c r="D89" s="4">
        <v>10574.746358805911</v>
      </c>
      <c r="E89" s="4">
        <v>12749.39575930201</v>
      </c>
      <c r="F89" s="4">
        <v>12033.122346875411</v>
      </c>
      <c r="G89" s="4">
        <v>11283.5599384817</v>
      </c>
      <c r="H89" s="4">
        <v>10125.716171520209</v>
      </c>
      <c r="I89" s="4">
        <v>9749.2980079930385</v>
      </c>
      <c r="J89" s="4">
        <v>9151.2017053495765</v>
      </c>
      <c r="K89" s="4">
        <v>12983.520778042641</v>
      </c>
      <c r="L89" s="4">
        <v>12129.592207055081</v>
      </c>
      <c r="M89" s="4">
        <v>11376.041816243631</v>
      </c>
      <c r="N89" s="4">
        <v>10791.36699796444</v>
      </c>
      <c r="O89" s="4">
        <v>10733.56851479438</v>
      </c>
      <c r="P89" s="4">
        <v>10085.77053272285</v>
      </c>
      <c r="Q89" s="4">
        <v>9332.3809097642879</v>
      </c>
      <c r="R89" s="4">
        <v>8496.0311101925054</v>
      </c>
      <c r="S89" s="4">
        <v>7625.3212463078225</v>
      </c>
      <c r="T89" s="4">
        <v>10140.325760258649</v>
      </c>
      <c r="U89" s="4">
        <v>10261.064742756231</v>
      </c>
      <c r="V89" s="4">
        <v>10084.276613410049</v>
      </c>
      <c r="W89" s="4">
        <v>10085.77053272285</v>
      </c>
      <c r="X89" s="4">
        <v>10085.77053272285</v>
      </c>
      <c r="Y89" s="4">
        <v>8057.0301890457959</v>
      </c>
      <c r="Z89" s="4">
        <v>8629.4982261348177</v>
      </c>
      <c r="AA89" s="4">
        <v>7877.0980513600944</v>
      </c>
      <c r="AB89" s="4">
        <v>7836.1876267526322</v>
      </c>
      <c r="AC89" s="4">
        <v>8656.6563569755835</v>
      </c>
      <c r="AD89" s="4">
        <v>9104.0793245340701</v>
      </c>
      <c r="AE89" s="4">
        <v>9829.4849229402553</v>
      </c>
      <c r="AF89" s="4">
        <v>10085.77053272285</v>
      </c>
      <c r="AG89" s="4">
        <v>7103.1724107124192</v>
      </c>
      <c r="AH89" s="4">
        <v>6560.158812515383</v>
      </c>
      <c r="AI89" s="4">
        <v>6895.3233012105511</v>
      </c>
      <c r="AJ89" s="4">
        <v>8382.6326579126344</v>
      </c>
      <c r="AK89" s="4">
        <v>7643.2336339098001</v>
      </c>
      <c r="AL89" s="4">
        <v>8472.4197882630924</v>
      </c>
      <c r="AM89" s="4">
        <v>9204.5985258099936</v>
      </c>
      <c r="AN89" s="4">
        <v>13321.786395106779</v>
      </c>
      <c r="AO89" s="4">
        <v>6298.8693513726957</v>
      </c>
      <c r="AP89" s="4">
        <v>5400.6947740357618</v>
      </c>
      <c r="AQ89" s="4">
        <v>6207.3132935789299</v>
      </c>
      <c r="AR89" s="4">
        <v>7757.4275791639302</v>
      </c>
      <c r="AS89" s="4">
        <v>11952.607058785919</v>
      </c>
      <c r="AT89" s="4">
        <v>13321.786395106779</v>
      </c>
      <c r="AU89" s="4">
        <v>13321.786395106779</v>
      </c>
      <c r="AV89" s="4">
        <v>13321.786395106779</v>
      </c>
      <c r="AW89" s="4">
        <v>4499.9343259199923</v>
      </c>
      <c r="AX89" s="4">
        <v>5593.5589555193237</v>
      </c>
      <c r="AY89" s="4">
        <v>8516.2640355426738</v>
      </c>
      <c r="AZ89" s="4">
        <v>11764.706609971579</v>
      </c>
      <c r="BA89" s="4">
        <v>11145.93833316742</v>
      </c>
      <c r="BB89" s="4">
        <v>11069.556193763499</v>
      </c>
      <c r="BC89" s="4">
        <v>11727.783165286261</v>
      </c>
      <c r="BD89" s="4">
        <v>13103.01088252563</v>
      </c>
      <c r="BE89" s="4">
        <v>4225.4429716651703</v>
      </c>
      <c r="BF89" s="4">
        <v>3538.9106725325692</v>
      </c>
      <c r="BG89" s="4">
        <v>3448.508480054445</v>
      </c>
      <c r="BH89" s="4">
        <v>9312.4851556751564</v>
      </c>
      <c r="BI89" s="4">
        <v>9916.9454528154529</v>
      </c>
      <c r="BJ89" s="4">
        <v>10611.32630509708</v>
      </c>
      <c r="BK89" s="4">
        <v>9969.125321783873</v>
      </c>
      <c r="BL89" s="4">
        <v>10974.917945167221</v>
      </c>
      <c r="BM89" s="4">
        <v>12309.32492712921</v>
      </c>
      <c r="BN89" s="4">
        <v>4461.0814250175044</v>
      </c>
      <c r="BO89" s="4">
        <v>2509.3771737895058</v>
      </c>
      <c r="BP89" s="4">
        <v>3490.0492854349632</v>
      </c>
      <c r="BQ89" s="4">
        <v>10599.013810082901</v>
      </c>
      <c r="BR89" s="4">
        <v>9918.8304042561813</v>
      </c>
      <c r="BS89" s="4">
        <v>9264.9215536175707</v>
      </c>
      <c r="BT89" s="4">
        <v>9496.6604772805731</v>
      </c>
      <c r="BU89" s="4">
        <v>11682.750420265789</v>
      </c>
      <c r="BV89" s="4">
        <v>12236.588299438759</v>
      </c>
      <c r="BW89" s="4">
        <v>15125.03284696351</v>
      </c>
      <c r="BX89" s="4">
        <v>1207.7256286294939</v>
      </c>
      <c r="BY89" s="4">
        <v>4004.1814529772491</v>
      </c>
      <c r="BZ89" s="4">
        <v>4829.9923409616094</v>
      </c>
      <c r="CA89" s="4">
        <v>9122.1543673718807</v>
      </c>
      <c r="CB89" s="4">
        <v>8474.3999443343127</v>
      </c>
      <c r="CC89" s="4">
        <v>8521.0913533223247</v>
      </c>
      <c r="CD89" s="4">
        <v>10823.206492501889</v>
      </c>
      <c r="CE89" s="4">
        <v>11266.9158804051</v>
      </c>
      <c r="CF89" s="4">
        <v>13033.58865891592</v>
      </c>
      <c r="CG89" s="4">
        <v>13680.15409198992</v>
      </c>
      <c r="CH89" s="4">
        <v>14310.34214744599</v>
      </c>
      <c r="CI89" s="4">
        <v>5827.6430977659647</v>
      </c>
      <c r="CJ89" s="4">
        <v>5536.3292693967142</v>
      </c>
      <c r="CK89" s="4">
        <v>0</v>
      </c>
      <c r="CL89" s="4">
        <v>986.75724275170091</v>
      </c>
      <c r="CM89" s="4">
        <v>7289.7925640985331</v>
      </c>
      <c r="CN89" s="4">
        <v>9189.1529100186053</v>
      </c>
      <c r="CO89" s="4">
        <v>9830.5564278563688</v>
      </c>
      <c r="CP89" s="4">
        <v>11563.8483277755</v>
      </c>
      <c r="CQ89" s="4">
        <v>12270.39427495205</v>
      </c>
      <c r="CR89" s="4">
        <v>12900.25739181176</v>
      </c>
      <c r="CS89" s="4">
        <v>16492.132144972591</v>
      </c>
      <c r="CT89" s="4">
        <v>3880.61936562547</v>
      </c>
      <c r="CU89" s="4">
        <v>2786.0394801409311</v>
      </c>
      <c r="CV89" s="4">
        <v>2217.7686927450482</v>
      </c>
      <c r="CW89" s="4">
        <v>8539.0682188615101</v>
      </c>
      <c r="CX89" s="4">
        <v>9234.993646977473</v>
      </c>
      <c r="CY89" s="4">
        <v>11053.97681177638</v>
      </c>
      <c r="CZ89" s="4">
        <v>11440.94473601441</v>
      </c>
      <c r="DA89" s="4">
        <v>11869.032338398159</v>
      </c>
      <c r="DB89" s="4">
        <v>17336.65337982764</v>
      </c>
      <c r="DC89" s="4">
        <v>6900.3177285549991</v>
      </c>
      <c r="DD89" s="4">
        <v>2501.2944748777072</v>
      </c>
      <c r="DE89" s="4">
        <v>3699.4190476626691</v>
      </c>
      <c r="DF89" s="4">
        <v>5154.8695579271889</v>
      </c>
      <c r="DG89" s="4">
        <v>6257.179075590273</v>
      </c>
      <c r="DH89" s="4">
        <v>7426.312765596741</v>
      </c>
      <c r="DI89" s="4">
        <v>7245.0439418351552</v>
      </c>
      <c r="DJ89" s="4">
        <v>11014.847454950601</v>
      </c>
      <c r="DK89" s="4">
        <v>12095.14368710945</v>
      </c>
      <c r="DL89" s="4">
        <v>15746.853457575889</v>
      </c>
      <c r="DM89" s="4">
        <v>4687.3305132014657</v>
      </c>
      <c r="DN89" s="4">
        <v>5289.6583371870574</v>
      </c>
      <c r="DO89" s="4">
        <v>6462.477486185493</v>
      </c>
      <c r="DP89" s="4">
        <v>11182.7808392511</v>
      </c>
      <c r="DQ89" s="4">
        <v>13298.25722397648</v>
      </c>
      <c r="DR89" s="4">
        <v>15610.043300419309</v>
      </c>
      <c r="DS89" s="4">
        <v>17701.614523667231</v>
      </c>
      <c r="DT89" s="4">
        <v>5688.3846805989606</v>
      </c>
      <c r="DU89" s="4">
        <v>5516.2684229956321</v>
      </c>
      <c r="DV89" s="4">
        <v>7333.2527929659864</v>
      </c>
      <c r="DW89" s="4">
        <v>18525.545872745119</v>
      </c>
      <c r="DX89" s="4">
        <v>19103.363988088451</v>
      </c>
      <c r="DY89">
        <v>1.19624388217926</v>
      </c>
    </row>
    <row r="90" spans="1:129" x14ac:dyDescent="0.25">
      <c r="A90" s="3">
        <v>10920</v>
      </c>
      <c r="B90" s="4">
        <v>16526.85307421393</v>
      </c>
      <c r="C90" s="4">
        <v>12691.76439403318</v>
      </c>
      <c r="D90" s="4">
        <v>10165.92214779745</v>
      </c>
      <c r="E90" s="4">
        <v>12340.57154829355</v>
      </c>
      <c r="F90" s="4">
        <v>11624.298135866949</v>
      </c>
      <c r="G90" s="4">
        <v>10874.73572747324</v>
      </c>
      <c r="H90" s="4">
        <v>9726.761332636177</v>
      </c>
      <c r="I90" s="4">
        <v>9340.473796984581</v>
      </c>
      <c r="J90" s="4">
        <v>8742.3774943411172</v>
      </c>
      <c r="K90" s="4">
        <v>12574.69656703418</v>
      </c>
      <c r="L90" s="4">
        <v>11720.76799604663</v>
      </c>
      <c r="M90" s="4">
        <v>10967.21760523517</v>
      </c>
      <c r="N90" s="4">
        <v>10382.542786955981</v>
      </c>
      <c r="O90" s="4">
        <v>10324.744303785919</v>
      </c>
      <c r="P90" s="4">
        <v>9676.9463217143875</v>
      </c>
      <c r="Q90" s="4">
        <v>8923.5566987558268</v>
      </c>
      <c r="R90" s="4">
        <v>8087.2068991840451</v>
      </c>
      <c r="S90" s="4">
        <v>7216.4970352993632</v>
      </c>
      <c r="T90" s="4">
        <v>9731.501549250188</v>
      </c>
      <c r="U90" s="4">
        <v>9852.2405317477733</v>
      </c>
      <c r="V90" s="4">
        <v>9675.4524024015936</v>
      </c>
      <c r="W90" s="4">
        <v>9676.9463217143875</v>
      </c>
      <c r="X90" s="4">
        <v>9676.9463217143875</v>
      </c>
      <c r="Y90" s="4">
        <v>7658.0753501617673</v>
      </c>
      <c r="Z90" s="4">
        <v>8220.6740151263566</v>
      </c>
      <c r="AA90" s="4">
        <v>7468.273840351635</v>
      </c>
      <c r="AB90" s="4">
        <v>7427.3634157441729</v>
      </c>
      <c r="AC90" s="4">
        <v>8247.8321459671261</v>
      </c>
      <c r="AD90" s="4">
        <v>8695.2551135256126</v>
      </c>
      <c r="AE90" s="4">
        <v>9420.6607119317941</v>
      </c>
      <c r="AF90" s="4">
        <v>9676.9463217143875</v>
      </c>
      <c r="AG90" s="4">
        <v>6704.2175718283906</v>
      </c>
      <c r="AH90" s="4">
        <v>6151.3346015069237</v>
      </c>
      <c r="AI90" s="4">
        <v>6486.4990902020918</v>
      </c>
      <c r="AJ90" s="4">
        <v>7973.808446904176</v>
      </c>
      <c r="AK90" s="4">
        <v>7234.4094229013408</v>
      </c>
      <c r="AL90" s="4">
        <v>8063.5955772546322</v>
      </c>
      <c r="AM90" s="4">
        <v>8795.7743148015325</v>
      </c>
      <c r="AN90" s="4">
        <v>12828.22362763925</v>
      </c>
      <c r="AO90" s="4">
        <v>5899.9145124886672</v>
      </c>
      <c r="AP90" s="4">
        <v>4991.8705630273034</v>
      </c>
      <c r="AQ90" s="4">
        <v>5798.4890825704706</v>
      </c>
      <c r="AR90" s="4">
        <v>7348.6033681554709</v>
      </c>
      <c r="AS90" s="4">
        <v>11543.78284777746</v>
      </c>
      <c r="AT90" s="4">
        <v>12828.22362763925</v>
      </c>
      <c r="AU90" s="4">
        <v>12828.22362763925</v>
      </c>
      <c r="AV90" s="4">
        <v>12828.22362763925</v>
      </c>
      <c r="AW90" s="4">
        <v>3950.6589206025442</v>
      </c>
      <c r="AX90" s="4">
        <v>5184.7347445108644</v>
      </c>
      <c r="AY90" s="4">
        <v>8107.4398245342163</v>
      </c>
      <c r="AZ90" s="4">
        <v>11355.88239896312</v>
      </c>
      <c r="BA90" s="4">
        <v>10737.114122158961</v>
      </c>
      <c r="BB90" s="4">
        <v>10575.99342629597</v>
      </c>
      <c r="BC90" s="4">
        <v>11234.220397818721</v>
      </c>
      <c r="BD90" s="4">
        <v>12609.4481150581</v>
      </c>
      <c r="BE90" s="4">
        <v>4411.6252973243527</v>
      </c>
      <c r="BF90" s="4">
        <v>2989.6352672151202</v>
      </c>
      <c r="BG90" s="4">
        <v>2899.2330747369961</v>
      </c>
      <c r="BH90" s="4">
        <v>8903.6609446666989</v>
      </c>
      <c r="BI90" s="4">
        <v>9508.1212418069954</v>
      </c>
      <c r="BJ90" s="4">
        <v>10161.62788922767</v>
      </c>
      <c r="BK90" s="4">
        <v>9475.5625543163387</v>
      </c>
      <c r="BL90" s="4">
        <v>10481.35517769969</v>
      </c>
      <c r="BM90" s="4">
        <v>11815.762159661679</v>
      </c>
      <c r="BN90" s="4">
        <v>4647.2637506766878</v>
      </c>
      <c r="BO90" s="4">
        <v>1798.061827715165</v>
      </c>
      <c r="BP90" s="4">
        <v>2778.7339393606221</v>
      </c>
      <c r="BQ90" s="4">
        <v>10105.451042615359</v>
      </c>
      <c r="BR90" s="4">
        <v>9425.2676367886488</v>
      </c>
      <c r="BS90" s="4">
        <v>8771.3587861500364</v>
      </c>
      <c r="BT90" s="4">
        <v>9003.0977098130406</v>
      </c>
      <c r="BU90" s="4">
        <v>11189.187652798249</v>
      </c>
      <c r="BV90" s="4">
        <v>11743.025531971231</v>
      </c>
      <c r="BW90" s="4">
        <v>14631.470079495981</v>
      </c>
      <c r="BX90" s="4">
        <v>2194.4828713811962</v>
      </c>
      <c r="BY90" s="4">
        <v>3292.8661069029081</v>
      </c>
      <c r="BZ90" s="4">
        <v>4118.6769948872679</v>
      </c>
      <c r="CA90" s="4">
        <v>8628.5915999043482</v>
      </c>
      <c r="CB90" s="4">
        <v>7980.8371768667803</v>
      </c>
      <c r="CC90" s="4">
        <v>8027.5285858547923</v>
      </c>
      <c r="CD90" s="4">
        <v>10329.643725034361</v>
      </c>
      <c r="CE90" s="4">
        <v>10773.353112937561</v>
      </c>
      <c r="CF90" s="4">
        <v>12540.02589144838</v>
      </c>
      <c r="CG90" s="4">
        <v>13186.59132452238</v>
      </c>
      <c r="CH90" s="4">
        <v>13816.77937997845</v>
      </c>
      <c r="CI90" s="4">
        <v>5393.2625272573168</v>
      </c>
      <c r="CJ90" s="4">
        <v>5653.4082667320163</v>
      </c>
      <c r="CK90" s="4">
        <v>986.75724275170114</v>
      </c>
      <c r="CL90" s="4">
        <v>0</v>
      </c>
      <c r="CM90" s="4">
        <v>6796.2297966309998</v>
      </c>
      <c r="CN90" s="4">
        <v>8695.590142551071</v>
      </c>
      <c r="CO90" s="4">
        <v>9336.9936603888382</v>
      </c>
      <c r="CP90" s="4">
        <v>11070.28556030797</v>
      </c>
      <c r="CQ90" s="4">
        <v>11776.83150748452</v>
      </c>
      <c r="CR90" s="4">
        <v>12406.69462434422</v>
      </c>
      <c r="CS90" s="4">
        <v>15998.569377505049</v>
      </c>
      <c r="CT90" s="4">
        <v>3411.5600790425192</v>
      </c>
      <c r="CU90" s="4">
        <v>2316.9801935579799</v>
      </c>
      <c r="CV90" s="4">
        <v>1724.205925277515</v>
      </c>
      <c r="CW90" s="4">
        <v>8045.5054513939785</v>
      </c>
      <c r="CX90" s="4">
        <v>8741.4308795099405</v>
      </c>
      <c r="CY90" s="4">
        <v>10560.414044308851</v>
      </c>
      <c r="CZ90" s="4">
        <v>10947.38196854687</v>
      </c>
      <c r="DA90" s="4">
        <v>11375.469570930631</v>
      </c>
      <c r="DB90" s="4">
        <v>16843.090612360102</v>
      </c>
      <c r="DC90" s="4">
        <v>6431.2584419720488</v>
      </c>
      <c r="DD90" s="4">
        <v>2032.235188294756</v>
      </c>
      <c r="DE90" s="4">
        <v>3205.8562801951362</v>
      </c>
      <c r="DF90" s="4">
        <v>4661.3067904596564</v>
      </c>
      <c r="DG90" s="4">
        <v>5763.6163081227396</v>
      </c>
      <c r="DH90" s="4">
        <v>6932.7499981292076</v>
      </c>
      <c r="DI90" s="4">
        <v>6751.481174367621</v>
      </c>
      <c r="DJ90" s="4">
        <v>10521.28468748307</v>
      </c>
      <c r="DK90" s="4">
        <v>11601.58091964191</v>
      </c>
      <c r="DL90" s="4">
        <v>15253.29069010835</v>
      </c>
      <c r="DM90" s="4">
        <v>4193.7677457339323</v>
      </c>
      <c r="DN90" s="4">
        <v>4796.0955697195241</v>
      </c>
      <c r="DO90" s="4">
        <v>5968.9147187179606</v>
      </c>
      <c r="DP90" s="4">
        <v>10689.218071783571</v>
      </c>
      <c r="DQ90" s="4">
        <v>12804.694456508951</v>
      </c>
      <c r="DR90" s="4">
        <v>15116.48053295178</v>
      </c>
      <c r="DS90" s="4">
        <v>17208.0517561997</v>
      </c>
      <c r="DT90" s="4">
        <v>5194.8219131314272</v>
      </c>
      <c r="DU90" s="4">
        <v>5022.7056555280988</v>
      </c>
      <c r="DV90" s="4">
        <v>6839.6900254984539</v>
      </c>
      <c r="DW90" s="4">
        <v>18031.983105277581</v>
      </c>
      <c r="DX90" s="4">
        <v>18609.801220620921</v>
      </c>
      <c r="DY90">
        <v>1.005364656448364</v>
      </c>
    </row>
    <row r="91" spans="1:129" x14ac:dyDescent="0.25">
      <c r="A91" s="3">
        <v>10921</v>
      </c>
      <c r="B91" s="4">
        <v>9730.6232775829249</v>
      </c>
      <c r="C91" s="4">
        <v>13076.221684221509</v>
      </c>
      <c r="D91" s="4">
        <v>13046.54496757641</v>
      </c>
      <c r="E91" s="4">
        <v>12725.02883848188</v>
      </c>
      <c r="F91" s="4">
        <v>12008.755426055281</v>
      </c>
      <c r="G91" s="4">
        <v>11259.193017661581</v>
      </c>
      <c r="H91" s="4">
        <v>12614.10094249852</v>
      </c>
      <c r="I91" s="4">
        <v>12221.09661676354</v>
      </c>
      <c r="J91" s="4">
        <v>11029.782186379491</v>
      </c>
      <c r="K91" s="4">
        <v>12959.153857222511</v>
      </c>
      <c r="L91" s="4">
        <v>12105.22528623496</v>
      </c>
      <c r="M91" s="4">
        <v>11351.674895423501</v>
      </c>
      <c r="N91" s="4">
        <v>10767.000077144319</v>
      </c>
      <c r="O91" s="4">
        <v>10709.20159397425</v>
      </c>
      <c r="P91" s="4">
        <v>10057.34648850536</v>
      </c>
      <c r="Q91" s="4">
        <v>11250.01960614191</v>
      </c>
      <c r="R91" s="4">
        <v>9679.2074238032565</v>
      </c>
      <c r="S91" s="4">
        <v>8808.4975599185746</v>
      </c>
      <c r="T91" s="4">
        <v>10115.958839438519</v>
      </c>
      <c r="U91" s="4">
        <v>10236.69782193611</v>
      </c>
      <c r="V91" s="4">
        <v>10059.90969258993</v>
      </c>
      <c r="W91" s="4">
        <v>10057.34648850536</v>
      </c>
      <c r="X91" s="4">
        <v>10057.34648850536</v>
      </c>
      <c r="Y91" s="4">
        <v>11221.443270459249</v>
      </c>
      <c r="Z91" s="4">
        <v>9845.8257840716324</v>
      </c>
      <c r="AA91" s="4">
        <v>9060.2743649708464</v>
      </c>
      <c r="AB91" s="4">
        <v>9019.3639403633861</v>
      </c>
      <c r="AC91" s="4">
        <v>8632.289436155459</v>
      </c>
      <c r="AD91" s="4">
        <v>9079.7124037139456</v>
      </c>
      <c r="AE91" s="4">
        <v>9801.0608787227702</v>
      </c>
      <c r="AF91" s="4">
        <v>10057.34648850536</v>
      </c>
      <c r="AG91" s="4">
        <v>11313.4861258159</v>
      </c>
      <c r="AH91" s="4">
        <v>10744.845768415629</v>
      </c>
      <c r="AI91" s="4">
        <v>9091.5475584129726</v>
      </c>
      <c r="AJ91" s="4">
        <v>9565.8089715233891</v>
      </c>
      <c r="AK91" s="4">
        <v>7668.5435071889751</v>
      </c>
      <c r="AL91" s="4">
        <v>8443.9957440456074</v>
      </c>
      <c r="AM91" s="4">
        <v>9176.1744815925085</v>
      </c>
      <c r="AN91" s="4">
        <v>6042.5809637351758</v>
      </c>
      <c r="AO91" s="4">
        <v>10509.18306647618</v>
      </c>
      <c r="AP91" s="4">
        <v>8531.2469696210756</v>
      </c>
      <c r="AQ91" s="4">
        <v>7724.6284500779084</v>
      </c>
      <c r="AR91" s="4">
        <v>6223.2676996873688</v>
      </c>
      <c r="AS91" s="4">
        <v>5012.8550421947039</v>
      </c>
      <c r="AT91" s="4">
        <v>6042.5809637351758</v>
      </c>
      <c r="AU91" s="4">
        <v>6042.5809637351758</v>
      </c>
      <c r="AV91" s="4">
        <v>6042.5809637351758</v>
      </c>
      <c r="AW91" s="4">
        <v>9100.4638364978928</v>
      </c>
      <c r="AX91" s="4">
        <v>8338.3827881375146</v>
      </c>
      <c r="AY91" s="4">
        <v>5415.6777081141627</v>
      </c>
      <c r="AZ91" s="4">
        <v>4824.9545933803629</v>
      </c>
      <c r="BA91" s="4">
        <v>4206.1863165761979</v>
      </c>
      <c r="BB91" s="4">
        <v>3790.3507623918981</v>
      </c>
      <c r="BC91" s="4">
        <v>4448.5777339146534</v>
      </c>
      <c r="BD91" s="4">
        <v>5813.2183184271007</v>
      </c>
      <c r="BE91" s="4">
        <v>9568.4840409347835</v>
      </c>
      <c r="BF91" s="4">
        <v>8139.4401831104678</v>
      </c>
      <c r="BG91" s="4">
        <v>8049.0379906323433</v>
      </c>
      <c r="BH91" s="4">
        <v>4619.4565879816801</v>
      </c>
      <c r="BI91" s="4">
        <v>4014.9962908413841</v>
      </c>
      <c r="BJ91" s="4">
        <v>3376.369876087766</v>
      </c>
      <c r="BK91" s="4">
        <v>2690.3045411764342</v>
      </c>
      <c r="BL91" s="4">
        <v>3685.1253810686908</v>
      </c>
      <c r="BM91" s="4">
        <v>5307.100708327509</v>
      </c>
      <c r="BN91" s="4">
        <v>9804.1224942871177</v>
      </c>
      <c r="BO91" s="4">
        <v>6484.0890644858919</v>
      </c>
      <c r="BP91" s="4">
        <v>6039.2804977623073</v>
      </c>
      <c r="BQ91" s="4">
        <v>3320.2547106732022</v>
      </c>
      <c r="BR91" s="4">
        <v>2640.071304846485</v>
      </c>
      <c r="BS91" s="4">
        <v>1986.100773010131</v>
      </c>
      <c r="BT91" s="4">
        <v>2206.86791318204</v>
      </c>
      <c r="BU91" s="4">
        <v>4680.5262014640848</v>
      </c>
      <c r="BV91" s="4">
        <v>5234.3640806370604</v>
      </c>
      <c r="BW91" s="4">
        <v>8626.6403722165396</v>
      </c>
      <c r="BX91" s="4">
        <v>8415.4681843453218</v>
      </c>
      <c r="BY91" s="4">
        <v>6553.4126653045932</v>
      </c>
      <c r="BZ91" s="4">
        <v>7379.2235532889536</v>
      </c>
      <c r="CA91" s="4">
        <v>1843.395267962185</v>
      </c>
      <c r="CB91" s="4">
        <v>1195.6408449246171</v>
      </c>
      <c r="CC91" s="4">
        <v>1231.298789223792</v>
      </c>
      <c r="CD91" s="4">
        <v>3820.98227370019</v>
      </c>
      <c r="CE91" s="4">
        <v>4264.6916616033923</v>
      </c>
      <c r="CF91" s="4">
        <v>6913.7404104006027</v>
      </c>
      <c r="CG91" s="4">
        <v>7560.3058434746017</v>
      </c>
      <c r="CH91" s="4">
        <v>8190.4938989306729</v>
      </c>
      <c r="CI91" s="4">
        <v>10842.595004758379</v>
      </c>
      <c r="CJ91" s="4">
        <v>10879.370338666329</v>
      </c>
      <c r="CK91" s="4">
        <v>7289.7925640985341</v>
      </c>
      <c r="CL91" s="4">
        <v>6796.2297966309998</v>
      </c>
      <c r="CM91" s="4">
        <v>0</v>
      </c>
      <c r="CN91" s="4">
        <v>1899.360345920071</v>
      </c>
      <c r="CO91" s="4">
        <v>2828.332209054669</v>
      </c>
      <c r="CP91" s="4">
        <v>5443.4459274347964</v>
      </c>
      <c r="CQ91" s="4">
        <v>6150.5460264367384</v>
      </c>
      <c r="CR91" s="4">
        <v>6780.4091432964424</v>
      </c>
      <c r="CS91" s="4">
        <v>11034.538463725559</v>
      </c>
      <c r="CT91" s="4">
        <v>8860.8925565435839</v>
      </c>
      <c r="CU91" s="4">
        <v>7766.312671059045</v>
      </c>
      <c r="CV91" s="4">
        <v>5176.0453373151176</v>
      </c>
      <c r="CW91" s="4">
        <v>3602.351792417493</v>
      </c>
      <c r="CX91" s="4">
        <v>4742.4210786289077</v>
      </c>
      <c r="CY91" s="4">
        <v>4190.3302943260696</v>
      </c>
      <c r="CZ91" s="4">
        <v>5321.0964874990932</v>
      </c>
      <c r="DA91" s="4">
        <v>6248.6163827175733</v>
      </c>
      <c r="DB91" s="4">
        <v>11879.05969858061</v>
      </c>
      <c r="DC91" s="4">
        <v>11124.811478023439</v>
      </c>
      <c r="DD91" s="4">
        <v>7481.5676657958211</v>
      </c>
      <c r="DE91" s="4">
        <v>5650.7774937552176</v>
      </c>
      <c r="DF91" s="4">
        <v>4094.121962518464</v>
      </c>
      <c r="DG91" s="4">
        <v>3332.4119518352859</v>
      </c>
      <c r="DH91" s="4">
        <v>2953.3927003896838</v>
      </c>
      <c r="DI91" s="4">
        <v>2772.1238766280972</v>
      </c>
      <c r="DJ91" s="4">
        <v>5681.4839816426502</v>
      </c>
      <c r="DK91" s="4">
        <v>6474.7277314288558</v>
      </c>
      <c r="DL91" s="4">
        <v>10290.648797578941</v>
      </c>
      <c r="DM91" s="4">
        <v>6955.5756898358404</v>
      </c>
      <c r="DN91" s="4">
        <v>5359.030986425636</v>
      </c>
      <c r="DO91" s="4">
        <v>6531.8501354240734</v>
      </c>
      <c r="DP91" s="4">
        <v>9846.0876585290134</v>
      </c>
      <c r="DQ91" s="4">
        <v>7857.893479324126</v>
      </c>
      <c r="DR91" s="4">
        <v>10153.838640422369</v>
      </c>
      <c r="DS91" s="4">
        <v>12245.40986367028</v>
      </c>
      <c r="DT91" s="4">
        <v>8884.871292707483</v>
      </c>
      <c r="DU91" s="4">
        <v>7784.513599630006</v>
      </c>
      <c r="DV91" s="4">
        <v>7402.6254422045658</v>
      </c>
      <c r="DW91" s="4">
        <v>13069.34121274817</v>
      </c>
      <c r="DX91" s="4">
        <v>13647.1593280915</v>
      </c>
      <c r="DY91">
        <v>1.047193646430969</v>
      </c>
    </row>
    <row r="92" spans="1:129" x14ac:dyDescent="0.25">
      <c r="A92" s="3">
        <v>10922</v>
      </c>
      <c r="B92" s="4">
        <v>9909.8933519251786</v>
      </c>
      <c r="C92" s="4">
        <v>13255.49175856377</v>
      </c>
      <c r="D92" s="4">
        <v>13225.81504191866</v>
      </c>
      <c r="E92" s="4">
        <v>12904.298912824141</v>
      </c>
      <c r="F92" s="4">
        <v>12188.02550039754</v>
      </c>
      <c r="G92" s="4">
        <v>11438.463092003831</v>
      </c>
      <c r="H92" s="4">
        <v>12793.37101684078</v>
      </c>
      <c r="I92" s="4">
        <v>12400.366691105801</v>
      </c>
      <c r="J92" s="4">
        <v>11209.052260721741</v>
      </c>
      <c r="K92" s="4">
        <v>13138.423931564759</v>
      </c>
      <c r="L92" s="4">
        <v>12284.49536057721</v>
      </c>
      <c r="M92" s="4">
        <v>11530.94496976576</v>
      </c>
      <c r="N92" s="4">
        <v>10946.270151486569</v>
      </c>
      <c r="O92" s="4">
        <v>10888.47166831651</v>
      </c>
      <c r="P92" s="4">
        <v>10236.616562847619</v>
      </c>
      <c r="Q92" s="4">
        <v>11429.289680484169</v>
      </c>
      <c r="R92" s="4">
        <v>9858.4774981455103</v>
      </c>
      <c r="S92" s="4">
        <v>8987.7676342608283</v>
      </c>
      <c r="T92" s="4">
        <v>10295.228913780769</v>
      </c>
      <c r="U92" s="4">
        <v>10415.96789627836</v>
      </c>
      <c r="V92" s="4">
        <v>10239.17976693218</v>
      </c>
      <c r="W92" s="4">
        <v>10236.616562847619</v>
      </c>
      <c r="X92" s="4">
        <v>10236.616562847619</v>
      </c>
      <c r="Y92" s="4">
        <v>11400.713344801499</v>
      </c>
      <c r="Z92" s="4">
        <v>10025.09585841389</v>
      </c>
      <c r="AA92" s="4">
        <v>9239.5444393131002</v>
      </c>
      <c r="AB92" s="4">
        <v>9198.6340147056399</v>
      </c>
      <c r="AC92" s="4">
        <v>8811.5595104977128</v>
      </c>
      <c r="AD92" s="4">
        <v>9258.9824780561994</v>
      </c>
      <c r="AE92" s="4">
        <v>9980.330953065024</v>
      </c>
      <c r="AF92" s="4">
        <v>10236.616562847619</v>
      </c>
      <c r="AG92" s="4">
        <v>11492.756200158159</v>
      </c>
      <c r="AH92" s="4">
        <v>10924.11584275789</v>
      </c>
      <c r="AI92" s="4">
        <v>9270.8176327552283</v>
      </c>
      <c r="AJ92" s="4">
        <v>9745.0790458656429</v>
      </c>
      <c r="AK92" s="4">
        <v>7847.8135815312289</v>
      </c>
      <c r="AL92" s="4">
        <v>8623.2658183878611</v>
      </c>
      <c r="AM92" s="4">
        <v>9355.4445559347623</v>
      </c>
      <c r="AN92" s="4">
        <v>6221.8510380774314</v>
      </c>
      <c r="AO92" s="4">
        <v>10688.45314081843</v>
      </c>
      <c r="AP92" s="4">
        <v>8710.5170439633293</v>
      </c>
      <c r="AQ92" s="4">
        <v>7903.8985244201622</v>
      </c>
      <c r="AR92" s="4">
        <v>6402.5377740296226</v>
      </c>
      <c r="AS92" s="4">
        <v>5192.1251165369576</v>
      </c>
      <c r="AT92" s="4">
        <v>6221.8510380774314</v>
      </c>
      <c r="AU92" s="4">
        <v>6221.8510380774314</v>
      </c>
      <c r="AV92" s="4">
        <v>6221.8510380774314</v>
      </c>
      <c r="AW92" s="4">
        <v>9751.728686388089</v>
      </c>
      <c r="AX92" s="4">
        <v>8517.6528624797684</v>
      </c>
      <c r="AY92" s="4">
        <v>5594.9477824564156</v>
      </c>
      <c r="AZ92" s="4">
        <v>5004.2246677226167</v>
      </c>
      <c r="BA92" s="4">
        <v>4385.4563909184517</v>
      </c>
      <c r="BB92" s="4">
        <v>3969.6208367341519</v>
      </c>
      <c r="BC92" s="4">
        <v>4627.8478082569072</v>
      </c>
      <c r="BD92" s="4">
        <v>5992.4883927693554</v>
      </c>
      <c r="BE92" s="4">
        <v>11467.844386854849</v>
      </c>
      <c r="BF92" s="4">
        <v>10038.800529030539</v>
      </c>
      <c r="BG92" s="4">
        <v>9948.3983365524145</v>
      </c>
      <c r="BH92" s="4">
        <v>4798.7266623239339</v>
      </c>
      <c r="BI92" s="4">
        <v>4194.2663651836374</v>
      </c>
      <c r="BJ92" s="4">
        <v>3555.6399504300211</v>
      </c>
      <c r="BK92" s="4">
        <v>2869.574615518688</v>
      </c>
      <c r="BL92" s="4">
        <v>3864.3954554109459</v>
      </c>
      <c r="BM92" s="4">
        <v>3409.0939684312279</v>
      </c>
      <c r="BN92" s="4">
        <v>11703.482840207191</v>
      </c>
      <c r="BO92" s="4">
        <v>8383.4494104059613</v>
      </c>
      <c r="BP92" s="4">
        <v>7938.6408436823767</v>
      </c>
      <c r="BQ92" s="4">
        <v>3499.524785015456</v>
      </c>
      <c r="BR92" s="4">
        <v>2819.3413791887392</v>
      </c>
      <c r="BS92" s="4">
        <v>2165.3708473523861</v>
      </c>
      <c r="BT92" s="4">
        <v>2386.1379875242951</v>
      </c>
      <c r="BU92" s="4">
        <v>2782.5194615678051</v>
      </c>
      <c r="BV92" s="4">
        <v>3336.3573407407798</v>
      </c>
      <c r="BW92" s="4">
        <v>7107.0351108118366</v>
      </c>
      <c r="BX92" s="4">
        <v>10314.828530265389</v>
      </c>
      <c r="BY92" s="4">
        <v>8452.7730112246627</v>
      </c>
      <c r="BZ92" s="4">
        <v>9278.583899209023</v>
      </c>
      <c r="CA92" s="4">
        <v>2022.665342304439</v>
      </c>
      <c r="CB92" s="4">
        <v>1374.910919266872</v>
      </c>
      <c r="CC92" s="4">
        <v>1410.568863566046</v>
      </c>
      <c r="CD92" s="4">
        <v>1922.975533803909</v>
      </c>
      <c r="CE92" s="4">
        <v>2366.6849217071122</v>
      </c>
      <c r="CF92" s="4">
        <v>5015.5909227642414</v>
      </c>
      <c r="CG92" s="4">
        <v>5662.1563558382404</v>
      </c>
      <c r="CH92" s="4">
        <v>6292.3444112943116</v>
      </c>
      <c r="CI92" s="4">
        <v>12741.95535067845</v>
      </c>
      <c r="CJ92" s="4">
        <v>12778.7306845864</v>
      </c>
      <c r="CK92" s="4">
        <v>9189.1529100186017</v>
      </c>
      <c r="CL92" s="4">
        <v>8695.5901425510692</v>
      </c>
      <c r="CM92" s="4">
        <v>1899.360345920071</v>
      </c>
      <c r="CN92" s="4">
        <v>0</v>
      </c>
      <c r="CO92" s="4">
        <v>930.32546915838748</v>
      </c>
      <c r="CP92" s="4">
        <v>3545.4391875385149</v>
      </c>
      <c r="CQ92" s="4">
        <v>4252.3965388003762</v>
      </c>
      <c r="CR92" s="4">
        <v>4882.2596556600811</v>
      </c>
      <c r="CS92" s="4">
        <v>9136.3889760892016</v>
      </c>
      <c r="CT92" s="4">
        <v>10760.252902463661</v>
      </c>
      <c r="CU92" s="4">
        <v>9665.6730169791172</v>
      </c>
      <c r="CV92" s="4">
        <v>7075.405683235188</v>
      </c>
      <c r="CW92" s="4">
        <v>1702.991446497422</v>
      </c>
      <c r="CX92" s="4">
        <v>3561.2518451385931</v>
      </c>
      <c r="CY92" s="4">
        <v>2292.3235544297891</v>
      </c>
      <c r="CZ92" s="4">
        <v>3422.9469998627319</v>
      </c>
      <c r="DA92" s="4">
        <v>4350.466895081212</v>
      </c>
      <c r="DB92" s="4">
        <v>9980.9102109442483</v>
      </c>
      <c r="DC92" s="4">
        <v>13024.17182394351</v>
      </c>
      <c r="DD92" s="4">
        <v>9380.9280117158924</v>
      </c>
      <c r="DE92" s="4">
        <v>7550.1378396752871</v>
      </c>
      <c r="DF92" s="4">
        <v>5993.4823084385343</v>
      </c>
      <c r="DG92" s="4">
        <v>5231.7722977553567</v>
      </c>
      <c r="DH92" s="4">
        <v>4460.4231848781483</v>
      </c>
      <c r="DI92" s="4">
        <v>3329.0353125411548</v>
      </c>
      <c r="DJ92" s="4">
        <v>3783.334494006288</v>
      </c>
      <c r="DK92" s="4">
        <v>4576.5782437924954</v>
      </c>
      <c r="DL92" s="4">
        <v>8392.4993099425756</v>
      </c>
      <c r="DM92" s="4">
        <v>8854.9360357559108</v>
      </c>
      <c r="DN92" s="4">
        <v>7258.3913323457064</v>
      </c>
      <c r="DO92" s="4">
        <v>8431.2104813441438</v>
      </c>
      <c r="DP92" s="4">
        <v>8664.918425038697</v>
      </c>
      <c r="DQ92" s="4">
        <v>5959.7439916877647</v>
      </c>
      <c r="DR92" s="4">
        <v>8255.6891527860043</v>
      </c>
      <c r="DS92" s="4">
        <v>10347.260376033921</v>
      </c>
      <c r="DT92" s="4">
        <v>10784.231638627551</v>
      </c>
      <c r="DU92" s="4">
        <v>9683.8739455500781</v>
      </c>
      <c r="DV92" s="4">
        <v>9285.8339574270649</v>
      </c>
      <c r="DW92" s="4">
        <v>11171.191725111799</v>
      </c>
      <c r="DX92" s="4">
        <v>11749.009840455141</v>
      </c>
      <c r="DY92">
        <v>1.1194860935211179</v>
      </c>
    </row>
    <row r="93" spans="1:129" x14ac:dyDescent="0.25">
      <c r="A93" s="3">
        <v>10923</v>
      </c>
      <c r="B93" s="4">
        <v>9911.4153757566291</v>
      </c>
      <c r="C93" s="4">
        <v>14114.364913222749</v>
      </c>
      <c r="D93" s="4">
        <v>14093.555234233379</v>
      </c>
      <c r="E93" s="4">
        <v>13763.172067483119</v>
      </c>
      <c r="F93" s="4">
        <v>13046.898655056521</v>
      </c>
      <c r="G93" s="4">
        <v>12297.33624666282</v>
      </c>
      <c r="H93" s="4">
        <v>13661.31174089916</v>
      </c>
      <c r="I93" s="4">
        <v>13268.106883420511</v>
      </c>
      <c r="J93" s="4">
        <v>12067.925415380731</v>
      </c>
      <c r="K93" s="4">
        <v>13997.297086223751</v>
      </c>
      <c r="L93" s="4">
        <v>13143.3685152362</v>
      </c>
      <c r="M93" s="4">
        <v>12389.81812442475</v>
      </c>
      <c r="N93" s="4">
        <v>11805.143306145559</v>
      </c>
      <c r="O93" s="4">
        <v>11747.34482297549</v>
      </c>
      <c r="P93" s="4">
        <v>11095.489717506611</v>
      </c>
      <c r="Q93" s="4">
        <v>12308.71826624089</v>
      </c>
      <c r="R93" s="4">
        <v>10717.3506528045</v>
      </c>
      <c r="S93" s="4">
        <v>9846.6407889198181</v>
      </c>
      <c r="T93" s="4">
        <v>11154.102068439761</v>
      </c>
      <c r="U93" s="4">
        <v>11274.84105093735</v>
      </c>
      <c r="V93" s="4">
        <v>11098.05292159117</v>
      </c>
      <c r="W93" s="4">
        <v>11095.489717506611</v>
      </c>
      <c r="X93" s="4">
        <v>11095.489717506611</v>
      </c>
      <c r="Y93" s="4">
        <v>12280.141930558229</v>
      </c>
      <c r="Z93" s="4">
        <v>10904.524444170611</v>
      </c>
      <c r="AA93" s="4">
        <v>10098.41759397209</v>
      </c>
      <c r="AB93" s="4">
        <v>10057.50716936463</v>
      </c>
      <c r="AC93" s="4">
        <v>9670.4326651567008</v>
      </c>
      <c r="AD93" s="4">
        <v>10117.855632715189</v>
      </c>
      <c r="AE93" s="4">
        <v>10839.20410772401</v>
      </c>
      <c r="AF93" s="4">
        <v>11095.489717506611</v>
      </c>
      <c r="AG93" s="4">
        <v>12372.18478591488</v>
      </c>
      <c r="AH93" s="4">
        <v>11803.54442851461</v>
      </c>
      <c r="AI93" s="4">
        <v>10150.246218511949</v>
      </c>
      <c r="AJ93" s="4">
        <v>10603.952200524631</v>
      </c>
      <c r="AK93" s="4">
        <v>8706.6867361902168</v>
      </c>
      <c r="AL93" s="4">
        <v>9482.1389730468491</v>
      </c>
      <c r="AM93" s="4">
        <v>10214.31771059375</v>
      </c>
      <c r="AN93" s="4">
        <v>7069.0696263297596</v>
      </c>
      <c r="AO93" s="4">
        <v>11567.88172657516</v>
      </c>
      <c r="AP93" s="4">
        <v>9618.143733816778</v>
      </c>
      <c r="AQ93" s="4">
        <v>8811.5252142736099</v>
      </c>
      <c r="AR93" s="4">
        <v>7261.4109286886114</v>
      </c>
      <c r="AS93" s="4">
        <v>6043.9973688623977</v>
      </c>
      <c r="AT93" s="4">
        <v>7069.0696263297596</v>
      </c>
      <c r="AU93" s="4">
        <v>7069.0696263297596</v>
      </c>
      <c r="AV93" s="4">
        <v>7069.0696263297596</v>
      </c>
      <c r="AW93" s="4">
        <v>10659.355376241539</v>
      </c>
      <c r="AX93" s="4">
        <v>9425.279552333217</v>
      </c>
      <c r="AY93" s="4">
        <v>6523.9196455910151</v>
      </c>
      <c r="AZ93" s="4">
        <v>5856.0969200480567</v>
      </c>
      <c r="BA93" s="4">
        <v>5237.3286432438917</v>
      </c>
      <c r="BB93" s="4">
        <v>4816.8394249864814</v>
      </c>
      <c r="BC93" s="4">
        <v>5475.0663965092363</v>
      </c>
      <c r="BD93" s="4">
        <v>6839.7069810216844</v>
      </c>
      <c r="BE93" s="4">
        <v>12114.96398500929</v>
      </c>
      <c r="BF93" s="4">
        <v>10685.92012718498</v>
      </c>
      <c r="BG93" s="4">
        <v>10595.51793470685</v>
      </c>
      <c r="BH93" s="4">
        <v>5727.6985254585315</v>
      </c>
      <c r="BI93" s="4">
        <v>5123.238228318236</v>
      </c>
      <c r="BJ93" s="4">
        <v>4407.5122027554598</v>
      </c>
      <c r="BK93" s="4">
        <v>3721.4468678441281</v>
      </c>
      <c r="BL93" s="4">
        <v>4711.614043663275</v>
      </c>
      <c r="BM93" s="4">
        <v>2919.589299806521</v>
      </c>
      <c r="BN93" s="4">
        <v>12350.60243836163</v>
      </c>
      <c r="BO93" s="4">
        <v>9030.5690085604019</v>
      </c>
      <c r="BP93" s="4">
        <v>8585.7604418368173</v>
      </c>
      <c r="BQ93" s="4">
        <v>4428.4966481500542</v>
      </c>
      <c r="BR93" s="4">
        <v>3748.3132423233378</v>
      </c>
      <c r="BS93" s="4">
        <v>3017.2430996778248</v>
      </c>
      <c r="BT93" s="4">
        <v>3233.3565757766241</v>
      </c>
      <c r="BU93" s="4">
        <v>2293.0147929430982</v>
      </c>
      <c r="BV93" s="4">
        <v>2846.8526721160729</v>
      </c>
      <c r="BW93" s="4">
        <v>6185.9023729756464</v>
      </c>
      <c r="BX93" s="4">
        <v>10961.94812841983</v>
      </c>
      <c r="BY93" s="4">
        <v>9099.8926093791033</v>
      </c>
      <c r="BZ93" s="4">
        <v>9925.7034973634636</v>
      </c>
      <c r="CA93" s="4">
        <v>2951.6372054390381</v>
      </c>
      <c r="CB93" s="4">
        <v>2303.8827824014702</v>
      </c>
      <c r="CC93" s="4">
        <v>2257.7874518183748</v>
      </c>
      <c r="CD93" s="4">
        <v>1433.4708651792021</v>
      </c>
      <c r="CE93" s="4">
        <v>1877.180253082405</v>
      </c>
      <c r="CF93" s="4">
        <v>4094.4581849280521</v>
      </c>
      <c r="CG93" s="4">
        <v>4741.4857793191486</v>
      </c>
      <c r="CH93" s="4">
        <v>5371.6738347752198</v>
      </c>
      <c r="CI93" s="4">
        <v>13383.358868516219</v>
      </c>
      <c r="CJ93" s="4">
        <v>13425.850282740839</v>
      </c>
      <c r="CK93" s="4">
        <v>9830.5564278563688</v>
      </c>
      <c r="CL93" s="4">
        <v>9336.9936603888364</v>
      </c>
      <c r="CM93" s="4">
        <v>2828.332209054669</v>
      </c>
      <c r="CN93" s="4">
        <v>930.3254691583877</v>
      </c>
      <c r="CO93" s="4">
        <v>0</v>
      </c>
      <c r="CP93" s="4">
        <v>2615.113718380127</v>
      </c>
      <c r="CQ93" s="4">
        <v>3331.2638009641869</v>
      </c>
      <c r="CR93" s="4">
        <v>3961.5890791409888</v>
      </c>
      <c r="CS93" s="4">
        <v>8216.4762063697308</v>
      </c>
      <c r="CT93" s="4">
        <v>11401.65642030142</v>
      </c>
      <c r="CU93" s="4">
        <v>10307.076534816881</v>
      </c>
      <c r="CV93" s="4">
        <v>7716.8092010729542</v>
      </c>
      <c r="CW93" s="4">
        <v>1291.488208994859</v>
      </c>
      <c r="CX93" s="4">
        <v>3149.748607636031</v>
      </c>
      <c r="CY93" s="4">
        <v>1361.9980852714009</v>
      </c>
      <c r="CZ93" s="4">
        <v>2502.2764233436401</v>
      </c>
      <c r="DA93" s="4">
        <v>3429.7963185621188</v>
      </c>
      <c r="DB93" s="4">
        <v>9060.9974412247775</v>
      </c>
      <c r="DC93" s="4">
        <v>13665.575341781279</v>
      </c>
      <c r="DD93" s="4">
        <v>10022.331529553659</v>
      </c>
      <c r="DE93" s="4">
        <v>8191.5413575130542</v>
      </c>
      <c r="DF93" s="4">
        <v>6634.8858262763006</v>
      </c>
      <c r="DG93" s="4">
        <v>5873.1758155931229</v>
      </c>
      <c r="DH93" s="4">
        <v>4048.9199473755862</v>
      </c>
      <c r="DI93" s="4">
        <v>2917.5320750385931</v>
      </c>
      <c r="DJ93" s="4">
        <v>2910.932077742184</v>
      </c>
      <c r="DK93" s="4">
        <v>3655.9076672734018</v>
      </c>
      <c r="DL93" s="4">
        <v>7478.2298193621818</v>
      </c>
      <c r="DM93" s="4">
        <v>9496.3395535936779</v>
      </c>
      <c r="DN93" s="4">
        <v>7899.7948501834726</v>
      </c>
      <c r="DO93" s="4">
        <v>9072.6139991819091</v>
      </c>
      <c r="DP93" s="4">
        <v>8253.4151875361349</v>
      </c>
      <c r="DQ93" s="4">
        <v>5049.5626743043322</v>
      </c>
      <c r="DR93" s="4">
        <v>7341.4196622056097</v>
      </c>
      <c r="DS93" s="4">
        <v>9432.9908854535261</v>
      </c>
      <c r="DT93" s="4">
        <v>11394.932455704969</v>
      </c>
      <c r="DU93" s="4">
        <v>10325.277463387851</v>
      </c>
      <c r="DV93" s="4">
        <v>8874.3307199245028</v>
      </c>
      <c r="DW93" s="4">
        <v>10256.92223453141</v>
      </c>
      <c r="DX93" s="4">
        <v>10834.74034987475</v>
      </c>
      <c r="DY93">
        <v>1.1913683414459231</v>
      </c>
    </row>
    <row r="94" spans="1:129" x14ac:dyDescent="0.25">
      <c r="A94" s="3">
        <v>10924</v>
      </c>
      <c r="B94" s="4">
        <v>9059.2888064843501</v>
      </c>
      <c r="C94" s="4">
        <v>16729.478631602891</v>
      </c>
      <c r="D94" s="4">
        <v>16708.668952613509</v>
      </c>
      <c r="E94" s="4">
        <v>16378.28578586326</v>
      </c>
      <c r="F94" s="4">
        <v>15662.012373436661</v>
      </c>
      <c r="G94" s="4">
        <v>14912.44996504295</v>
      </c>
      <c r="H94" s="4">
        <v>16276.425459279289</v>
      </c>
      <c r="I94" s="4">
        <v>15883.22060180064</v>
      </c>
      <c r="J94" s="4">
        <v>14683.03913376086</v>
      </c>
      <c r="K94" s="4">
        <v>16612.410804603889</v>
      </c>
      <c r="L94" s="4">
        <v>15758.482233616331</v>
      </c>
      <c r="M94" s="4">
        <v>15004.931842804879</v>
      </c>
      <c r="N94" s="4">
        <v>14420.25702452569</v>
      </c>
      <c r="O94" s="4">
        <v>14362.458541355631</v>
      </c>
      <c r="P94" s="4">
        <v>13710.60343588674</v>
      </c>
      <c r="Q94" s="4">
        <v>14923.83198462102</v>
      </c>
      <c r="R94" s="4">
        <v>13332.464371184629</v>
      </c>
      <c r="S94" s="4">
        <v>12461.754507299949</v>
      </c>
      <c r="T94" s="4">
        <v>13769.215786819899</v>
      </c>
      <c r="U94" s="4">
        <v>13889.954769317481</v>
      </c>
      <c r="V94" s="4">
        <v>13713.166639971299</v>
      </c>
      <c r="W94" s="4">
        <v>13710.60343588674</v>
      </c>
      <c r="X94" s="4">
        <v>13710.60343588674</v>
      </c>
      <c r="Y94" s="4">
        <v>14895.255648938361</v>
      </c>
      <c r="Z94" s="4">
        <v>13519.63816255074</v>
      </c>
      <c r="AA94" s="4">
        <v>12713.531312352219</v>
      </c>
      <c r="AB94" s="4">
        <v>12672.620887744761</v>
      </c>
      <c r="AC94" s="4">
        <v>12285.54638353683</v>
      </c>
      <c r="AD94" s="4">
        <v>12732.96935109532</v>
      </c>
      <c r="AE94" s="4">
        <v>13454.317826104139</v>
      </c>
      <c r="AF94" s="4">
        <v>13710.60343588674</v>
      </c>
      <c r="AG94" s="4">
        <v>14987.298504295009</v>
      </c>
      <c r="AH94" s="4">
        <v>14418.658146894741</v>
      </c>
      <c r="AI94" s="4">
        <v>12765.35993689208</v>
      </c>
      <c r="AJ94" s="4">
        <v>13219.06591890476</v>
      </c>
      <c r="AK94" s="4">
        <v>11321.80045457035</v>
      </c>
      <c r="AL94" s="4">
        <v>12097.25269142698</v>
      </c>
      <c r="AM94" s="4">
        <v>12829.43142897388</v>
      </c>
      <c r="AN94" s="4">
        <v>9366.3991096985319</v>
      </c>
      <c r="AO94" s="4">
        <v>14182.99544495529</v>
      </c>
      <c r="AP94" s="4">
        <v>12233.257452196911</v>
      </c>
      <c r="AQ94" s="4">
        <v>11426.638932653739</v>
      </c>
      <c r="AR94" s="4">
        <v>9876.5246470687398</v>
      </c>
      <c r="AS94" s="4">
        <v>8659.111087242527</v>
      </c>
      <c r="AT94" s="4">
        <v>9366.3991096985319</v>
      </c>
      <c r="AU94" s="4">
        <v>9366.3991096985319</v>
      </c>
      <c r="AV94" s="4">
        <v>9366.3991096985319</v>
      </c>
      <c r="AW94" s="4">
        <v>13274.469094621671</v>
      </c>
      <c r="AX94" s="4">
        <v>12040.39327071335</v>
      </c>
      <c r="AY94" s="4">
        <v>9139.0333639711407</v>
      </c>
      <c r="AZ94" s="4">
        <v>8471.2106384281869</v>
      </c>
      <c r="BA94" s="4">
        <v>7852.442361624021</v>
      </c>
      <c r="BB94" s="4">
        <v>7431.9531433666098</v>
      </c>
      <c r="BC94" s="4">
        <v>8090.1801148893646</v>
      </c>
      <c r="BD94" s="4">
        <v>8147.197857492808</v>
      </c>
      <c r="BE94" s="4">
        <v>13848.255884928431</v>
      </c>
      <c r="BF94" s="4">
        <v>12419.212027104109</v>
      </c>
      <c r="BG94" s="4">
        <v>12328.80983462599</v>
      </c>
      <c r="BH94" s="4">
        <v>8342.8122438386581</v>
      </c>
      <c r="BI94" s="4">
        <v>7738.3519466983616</v>
      </c>
      <c r="BJ94" s="4">
        <v>7022.6259211355882</v>
      </c>
      <c r="BK94" s="4">
        <v>6336.5605862242564</v>
      </c>
      <c r="BL94" s="4">
        <v>7326.7277620434033</v>
      </c>
      <c r="BM94" s="4">
        <v>5534.7030181866476</v>
      </c>
      <c r="BN94" s="4">
        <v>14083.894338280759</v>
      </c>
      <c r="BO94" s="4">
        <v>10763.860908479541</v>
      </c>
      <c r="BP94" s="4">
        <v>10319.052341755951</v>
      </c>
      <c r="BQ94" s="4">
        <v>7043.6103665301798</v>
      </c>
      <c r="BR94" s="4">
        <v>6363.426960703463</v>
      </c>
      <c r="BS94" s="4">
        <v>5632.3568180579532</v>
      </c>
      <c r="BT94" s="4">
        <v>5848.4702941567521</v>
      </c>
      <c r="BU94" s="4">
        <v>4908.1285113232243</v>
      </c>
      <c r="BV94" s="4">
        <v>5461.9663904961999</v>
      </c>
      <c r="BW94" s="4">
        <v>5333.77580370337</v>
      </c>
      <c r="BX94" s="4">
        <v>12695.240028338971</v>
      </c>
      <c r="BY94" s="4">
        <v>10833.18450929824</v>
      </c>
      <c r="BZ94" s="4">
        <v>11658.995397282601</v>
      </c>
      <c r="CA94" s="4">
        <v>5566.7509238191633</v>
      </c>
      <c r="CB94" s="4">
        <v>4918.9965007815963</v>
      </c>
      <c r="CC94" s="4">
        <v>4872.9011701985037</v>
      </c>
      <c r="CD94" s="4">
        <v>4048.5845835593291</v>
      </c>
      <c r="CE94" s="4">
        <v>4492.2939714625318</v>
      </c>
      <c r="CF94" s="4">
        <v>3242.3316156557748</v>
      </c>
      <c r="CG94" s="4">
        <v>3889.3592100468718</v>
      </c>
      <c r="CH94" s="4">
        <v>4519.5472655029434</v>
      </c>
      <c r="CI94" s="4">
        <v>15116.65076843536</v>
      </c>
      <c r="CJ94" s="4">
        <v>15159.142182659971</v>
      </c>
      <c r="CK94" s="4">
        <v>11563.8483277755</v>
      </c>
      <c r="CL94" s="4">
        <v>11070.28556030797</v>
      </c>
      <c r="CM94" s="4">
        <v>5443.4459274347973</v>
      </c>
      <c r="CN94" s="4">
        <v>3545.4391875385149</v>
      </c>
      <c r="CO94" s="4">
        <v>2615.113718380127</v>
      </c>
      <c r="CP94" s="4">
        <v>0</v>
      </c>
      <c r="CQ94" s="4">
        <v>2479.1372316919101</v>
      </c>
      <c r="CR94" s="4">
        <v>3109.4625098687129</v>
      </c>
      <c r="CS94" s="4">
        <v>7364.3496370974526</v>
      </c>
      <c r="CT94" s="4">
        <v>13134.948320220559</v>
      </c>
      <c r="CU94" s="4">
        <v>12040.368434736019</v>
      </c>
      <c r="CV94" s="4">
        <v>9450.1011009920912</v>
      </c>
      <c r="CW94" s="4">
        <v>3906.6019273749871</v>
      </c>
      <c r="CX94" s="4">
        <v>2456.792985108867</v>
      </c>
      <c r="CY94" s="4">
        <v>1253.115633108727</v>
      </c>
      <c r="CZ94" s="4">
        <v>1650.149854071364</v>
      </c>
      <c r="DA94" s="4">
        <v>2577.669749289842</v>
      </c>
      <c r="DB94" s="4">
        <v>8208.8708719525002</v>
      </c>
      <c r="DC94" s="4">
        <v>15398.86724170042</v>
      </c>
      <c r="DD94" s="4">
        <v>11755.6234294728</v>
      </c>
      <c r="DE94" s="4">
        <v>9924.8332574321903</v>
      </c>
      <c r="DF94" s="4">
        <v>8368.1777261954376</v>
      </c>
      <c r="DG94" s="4">
        <v>7606.467715512259</v>
      </c>
      <c r="DH94" s="4">
        <v>5782.2118472947213</v>
      </c>
      <c r="DI94" s="4">
        <v>4650.8239749577288</v>
      </c>
      <c r="DJ94" s="4">
        <v>2058.8055084699072</v>
      </c>
      <c r="DK94" s="4">
        <v>2803.781098001125</v>
      </c>
      <c r="DL94" s="4">
        <v>6626.1032500899046</v>
      </c>
      <c r="DM94" s="4">
        <v>11229.631453512809</v>
      </c>
      <c r="DN94" s="4">
        <v>9633.0867501026078</v>
      </c>
      <c r="DO94" s="4">
        <v>9946.1896484617846</v>
      </c>
      <c r="DP94" s="4">
        <v>7909.3395640832014</v>
      </c>
      <c r="DQ94" s="4">
        <v>4197.4361050320549</v>
      </c>
      <c r="DR94" s="4">
        <v>6489.2930929333334</v>
      </c>
      <c r="DS94" s="4">
        <v>8580.8643161812488</v>
      </c>
      <c r="DT94" s="4">
        <v>11050.85683225204</v>
      </c>
      <c r="DU94" s="4">
        <v>12058.56936330698</v>
      </c>
      <c r="DV94" s="4">
        <v>8530.2550964715683</v>
      </c>
      <c r="DW94" s="4">
        <v>9404.7956652591347</v>
      </c>
      <c r="DX94" s="4">
        <v>9982.6137806024726</v>
      </c>
      <c r="DY94">
        <v>1.0516630411148069</v>
      </c>
    </row>
    <row r="95" spans="1:129" x14ac:dyDescent="0.25">
      <c r="A95" s="3">
        <v>10925</v>
      </c>
      <c r="B95" s="4">
        <v>6580.1515747924423</v>
      </c>
      <c r="C95" s="4">
        <v>17445.62871418694</v>
      </c>
      <c r="D95" s="4">
        <v>17424.819035197561</v>
      </c>
      <c r="E95" s="4">
        <v>17094.435868447312</v>
      </c>
      <c r="F95" s="4">
        <v>16378.162456020709</v>
      </c>
      <c r="G95" s="4">
        <v>15628.600047627009</v>
      </c>
      <c r="H95" s="4">
        <v>16992.575541863349</v>
      </c>
      <c r="I95" s="4">
        <v>16599.370684384699</v>
      </c>
      <c r="J95" s="4">
        <v>15399.189216344919</v>
      </c>
      <c r="K95" s="4">
        <v>17328.560887187941</v>
      </c>
      <c r="L95" s="4">
        <v>16474.63231620039</v>
      </c>
      <c r="M95" s="4">
        <v>15721.081925388929</v>
      </c>
      <c r="N95" s="4">
        <v>15136.40710710975</v>
      </c>
      <c r="O95" s="4">
        <v>15078.608623939679</v>
      </c>
      <c r="P95" s="4">
        <v>14426.75351847079</v>
      </c>
      <c r="Q95" s="4">
        <v>15639.98206720507</v>
      </c>
      <c r="R95" s="4">
        <v>14048.614453768691</v>
      </c>
      <c r="S95" s="4">
        <v>13177.904589884</v>
      </c>
      <c r="T95" s="4">
        <v>14485.36586940395</v>
      </c>
      <c r="U95" s="4">
        <v>14606.10485190154</v>
      </c>
      <c r="V95" s="4">
        <v>14429.316722555361</v>
      </c>
      <c r="W95" s="4">
        <v>14426.75351847079</v>
      </c>
      <c r="X95" s="4">
        <v>14426.75351847079</v>
      </c>
      <c r="Y95" s="4">
        <v>15611.405731522411</v>
      </c>
      <c r="Z95" s="4">
        <v>14235.7882451348</v>
      </c>
      <c r="AA95" s="4">
        <v>13429.68139493628</v>
      </c>
      <c r="AB95" s="4">
        <v>13388.77097032882</v>
      </c>
      <c r="AC95" s="4">
        <v>13001.696466120889</v>
      </c>
      <c r="AD95" s="4">
        <v>13449.11943367938</v>
      </c>
      <c r="AE95" s="4">
        <v>14170.467908688201</v>
      </c>
      <c r="AF95" s="4">
        <v>14426.75351847079</v>
      </c>
      <c r="AG95" s="4">
        <v>15703.448586879071</v>
      </c>
      <c r="AH95" s="4">
        <v>15134.8082294788</v>
      </c>
      <c r="AI95" s="4">
        <v>13481.51001947614</v>
      </c>
      <c r="AJ95" s="4">
        <v>13935.21600148882</v>
      </c>
      <c r="AK95" s="4">
        <v>12037.9505371544</v>
      </c>
      <c r="AL95" s="4">
        <v>12813.40277401104</v>
      </c>
      <c r="AM95" s="4">
        <v>13545.581511557941</v>
      </c>
      <c r="AN95" s="4">
        <v>6887.2618780066223</v>
      </c>
      <c r="AO95" s="4">
        <v>14899.14552753934</v>
      </c>
      <c r="AP95" s="4">
        <v>12949.407534780959</v>
      </c>
      <c r="AQ95" s="4">
        <v>12142.789015237789</v>
      </c>
      <c r="AR95" s="4">
        <v>10592.674729652799</v>
      </c>
      <c r="AS95" s="4">
        <v>9375.2611698265846</v>
      </c>
      <c r="AT95" s="4">
        <v>6887.2618780066223</v>
      </c>
      <c r="AU95" s="4">
        <v>6887.2618780066223</v>
      </c>
      <c r="AV95" s="4">
        <v>6887.2618780066223</v>
      </c>
      <c r="AW95" s="4">
        <v>13990.619177205719</v>
      </c>
      <c r="AX95" s="4">
        <v>12756.5433532974</v>
      </c>
      <c r="AY95" s="4">
        <v>9846.1334629730827</v>
      </c>
      <c r="AZ95" s="4">
        <v>9187.3607210122445</v>
      </c>
      <c r="BA95" s="4">
        <v>8568.5924442080795</v>
      </c>
      <c r="BB95" s="4">
        <v>7719.1554617129004</v>
      </c>
      <c r="BC95" s="4">
        <v>7060.9284901901437</v>
      </c>
      <c r="BD95" s="4">
        <v>5668.0606258008966</v>
      </c>
      <c r="BE95" s="4">
        <v>14554.80183210498</v>
      </c>
      <c r="BF95" s="4">
        <v>13125.757974280659</v>
      </c>
      <c r="BG95" s="4">
        <v>13035.35578180254</v>
      </c>
      <c r="BH95" s="4">
        <v>9049.9123428406001</v>
      </c>
      <c r="BI95" s="4">
        <v>8445.4520457003036</v>
      </c>
      <c r="BJ95" s="4">
        <v>7738.7760037196467</v>
      </c>
      <c r="BK95" s="4">
        <v>7052.7106688083149</v>
      </c>
      <c r="BL95" s="4">
        <v>7796.153563159306</v>
      </c>
      <c r="BM95" s="4">
        <v>6250.853100770707</v>
      </c>
      <c r="BN95" s="4">
        <v>14790.440285457311</v>
      </c>
      <c r="BO95" s="4">
        <v>11470.406855656091</v>
      </c>
      <c r="BP95" s="4">
        <v>11025.598288932501</v>
      </c>
      <c r="BQ95" s="4">
        <v>7750.7104655321218</v>
      </c>
      <c r="BR95" s="4">
        <v>7070.527059705405</v>
      </c>
      <c r="BS95" s="4">
        <v>6348.5069006420117</v>
      </c>
      <c r="BT95" s="4">
        <v>6564.6203767408106</v>
      </c>
      <c r="BU95" s="4">
        <v>5624.2785939072837</v>
      </c>
      <c r="BV95" s="4">
        <v>6178.1164730802593</v>
      </c>
      <c r="BW95" s="4">
        <v>2854.6385720114599</v>
      </c>
      <c r="BX95" s="4">
        <v>13401.78597551552</v>
      </c>
      <c r="BY95" s="4">
        <v>11539.73045647479</v>
      </c>
      <c r="BZ95" s="4">
        <v>12365.54134445915</v>
      </c>
      <c r="CA95" s="4">
        <v>6273.8510228211053</v>
      </c>
      <c r="CB95" s="4">
        <v>5626.0965997835356</v>
      </c>
      <c r="CC95" s="4">
        <v>5589.0512527825631</v>
      </c>
      <c r="CD95" s="4">
        <v>4764.7346661433876</v>
      </c>
      <c r="CE95" s="4">
        <v>5208.4440540465912</v>
      </c>
      <c r="CF95" s="4">
        <v>763.19438396386545</v>
      </c>
      <c r="CG95" s="4">
        <v>3195.6060276434218</v>
      </c>
      <c r="CH95" s="4">
        <v>2565.4179721873511</v>
      </c>
      <c r="CI95" s="4">
        <v>15823.196715611901</v>
      </c>
      <c r="CJ95" s="4">
        <v>15865.688129836521</v>
      </c>
      <c r="CK95" s="4">
        <v>12270.39427495205</v>
      </c>
      <c r="CL95" s="4">
        <v>11776.83150748452</v>
      </c>
      <c r="CM95" s="4">
        <v>6150.5460264367384</v>
      </c>
      <c r="CN95" s="4">
        <v>4252.3965388003762</v>
      </c>
      <c r="CO95" s="4">
        <v>3331.2638009641869</v>
      </c>
      <c r="CP95" s="4">
        <v>2479.1372316919101</v>
      </c>
      <c r="CQ95" s="4">
        <v>0</v>
      </c>
      <c r="CR95" s="4">
        <v>3663.9069425452649</v>
      </c>
      <c r="CS95" s="4">
        <v>7818.1887619817044</v>
      </c>
      <c r="CT95" s="4">
        <v>13841.494267397111</v>
      </c>
      <c r="CU95" s="4">
        <v>12746.914381912569</v>
      </c>
      <c r="CV95" s="4">
        <v>10156.647048168639</v>
      </c>
      <c r="CW95" s="4">
        <v>4613.5592786368479</v>
      </c>
      <c r="CX95" s="4">
        <v>3163.3389322854141</v>
      </c>
      <c r="CY95" s="4">
        <v>1969.265715692786</v>
      </c>
      <c r="CZ95" s="4">
        <v>2204.5942867479162</v>
      </c>
      <c r="DA95" s="4">
        <v>3132.1141819663949</v>
      </c>
      <c r="DB95" s="4">
        <v>8763.3153046290518</v>
      </c>
      <c r="DC95" s="4">
        <v>16105.413188876961</v>
      </c>
      <c r="DD95" s="4">
        <v>12462.169376649341</v>
      </c>
      <c r="DE95" s="4">
        <v>10631.37920460874</v>
      </c>
      <c r="DF95" s="4">
        <v>9074.7236733719856</v>
      </c>
      <c r="DG95" s="4">
        <v>8313.013662688807</v>
      </c>
      <c r="DH95" s="4">
        <v>6488.7577944712684</v>
      </c>
      <c r="DI95" s="4">
        <v>5357.3699221342767</v>
      </c>
      <c r="DJ95" s="4">
        <v>2617.7360858810989</v>
      </c>
      <c r="DK95" s="4">
        <v>3358.2255306776769</v>
      </c>
      <c r="DL95" s="4">
        <v>7180.547682766457</v>
      </c>
      <c r="DM95" s="4">
        <v>11936.177400689359</v>
      </c>
      <c r="DN95" s="4">
        <v>10339.632697279159</v>
      </c>
      <c r="DO95" s="4">
        <v>10652.735595638331</v>
      </c>
      <c r="DP95" s="4">
        <v>8615.8855112597466</v>
      </c>
      <c r="DQ95" s="4">
        <v>4751.8805377086064</v>
      </c>
      <c r="DR95" s="4">
        <v>7043.7375256098849</v>
      </c>
      <c r="DS95" s="4">
        <v>9135.3087488578003</v>
      </c>
      <c r="DT95" s="4">
        <v>11757.402779428579</v>
      </c>
      <c r="DU95" s="4">
        <v>12765.11531048353</v>
      </c>
      <c r="DV95" s="4">
        <v>9236.8010436481145</v>
      </c>
      <c r="DW95" s="4">
        <v>9959.2400979356862</v>
      </c>
      <c r="DX95" s="4">
        <v>10537.05821327902</v>
      </c>
      <c r="DY95">
        <v>0.97997981309890747</v>
      </c>
    </row>
    <row r="96" spans="1:129" x14ac:dyDescent="0.25">
      <c r="A96" s="3">
        <v>10926</v>
      </c>
      <c r="B96" s="4">
        <v>5974.7194246313402</v>
      </c>
      <c r="C96" s="4">
        <v>18075.953992363749</v>
      </c>
      <c r="D96" s="4">
        <v>18055.144313374371</v>
      </c>
      <c r="E96" s="4">
        <v>17724.761146624121</v>
      </c>
      <c r="F96" s="4">
        <v>17008.487734197519</v>
      </c>
      <c r="G96" s="4">
        <v>16258.92532580381</v>
      </c>
      <c r="H96" s="4">
        <v>17622.900820040151</v>
      </c>
      <c r="I96" s="4">
        <v>17229.695962561502</v>
      </c>
      <c r="J96" s="4">
        <v>16029.51449452172</v>
      </c>
      <c r="K96" s="4">
        <v>17958.88616536474</v>
      </c>
      <c r="L96" s="4">
        <v>17104.957594377189</v>
      </c>
      <c r="M96" s="4">
        <v>16351.407203565739</v>
      </c>
      <c r="N96" s="4">
        <v>15766.73238528655</v>
      </c>
      <c r="O96" s="4">
        <v>15708.933902116491</v>
      </c>
      <c r="P96" s="4">
        <v>15057.0787966476</v>
      </c>
      <c r="Q96" s="4">
        <v>16270.30734538188</v>
      </c>
      <c r="R96" s="4">
        <v>14678.939731945489</v>
      </c>
      <c r="S96" s="4">
        <v>13808.229868060809</v>
      </c>
      <c r="T96" s="4">
        <v>15115.69114758075</v>
      </c>
      <c r="U96" s="4">
        <v>15236.430130078341</v>
      </c>
      <c r="V96" s="4">
        <v>15059.642000732159</v>
      </c>
      <c r="W96" s="4">
        <v>15057.0787966476</v>
      </c>
      <c r="X96" s="4">
        <v>15057.0787966476</v>
      </c>
      <c r="Y96" s="4">
        <v>16241.731009699221</v>
      </c>
      <c r="Z96" s="4">
        <v>14866.1135233116</v>
      </c>
      <c r="AA96" s="4">
        <v>14060.006673113079</v>
      </c>
      <c r="AB96" s="4">
        <v>14019.096248505621</v>
      </c>
      <c r="AC96" s="4">
        <v>13632.02174429769</v>
      </c>
      <c r="AD96" s="4">
        <v>14079.44471185618</v>
      </c>
      <c r="AE96" s="4">
        <v>14800.793186864999</v>
      </c>
      <c r="AF96" s="4">
        <v>15057.0787966476</v>
      </c>
      <c r="AG96" s="4">
        <v>16333.773865055869</v>
      </c>
      <c r="AH96" s="4">
        <v>15765.133507655601</v>
      </c>
      <c r="AI96" s="4">
        <v>14111.83529765294</v>
      </c>
      <c r="AJ96" s="4">
        <v>14565.54127966562</v>
      </c>
      <c r="AK96" s="4">
        <v>12668.27581533121</v>
      </c>
      <c r="AL96" s="4">
        <v>13443.72805218784</v>
      </c>
      <c r="AM96" s="4">
        <v>14175.90678973474</v>
      </c>
      <c r="AN96" s="4">
        <v>6284.4036392501393</v>
      </c>
      <c r="AO96" s="4">
        <v>15529.470805716141</v>
      </c>
      <c r="AP96" s="4">
        <v>13579.732812957771</v>
      </c>
      <c r="AQ96" s="4">
        <v>12773.114293414599</v>
      </c>
      <c r="AR96" s="4">
        <v>11223.0000078296</v>
      </c>
      <c r="AS96" s="4">
        <v>10005.586448003391</v>
      </c>
      <c r="AT96" s="4">
        <v>6284.4036392501393</v>
      </c>
      <c r="AU96" s="4">
        <v>6284.4036392501393</v>
      </c>
      <c r="AV96" s="4">
        <v>6284.4036392501393</v>
      </c>
      <c r="AW96" s="4">
        <v>14620.944455382531</v>
      </c>
      <c r="AX96" s="4">
        <v>13386.868631474201</v>
      </c>
      <c r="AY96" s="4">
        <v>10475.99657983279</v>
      </c>
      <c r="AZ96" s="4">
        <v>9817.6859991890487</v>
      </c>
      <c r="BA96" s="4">
        <v>9198.9177223848819</v>
      </c>
      <c r="BB96" s="4">
        <v>7116.2972229564166</v>
      </c>
      <c r="BC96" s="4">
        <v>6458.0702514336608</v>
      </c>
      <c r="BD96" s="4">
        <v>5065.2023870444154</v>
      </c>
      <c r="BE96" s="4">
        <v>15184.664948964681</v>
      </c>
      <c r="BF96" s="4">
        <v>13755.62109114037</v>
      </c>
      <c r="BG96" s="4">
        <v>13665.21889866224</v>
      </c>
      <c r="BH96" s="4">
        <v>9679.7754597003077</v>
      </c>
      <c r="BI96" s="4">
        <v>9075.3151625600112</v>
      </c>
      <c r="BJ96" s="4">
        <v>8369.10128189645</v>
      </c>
      <c r="BK96" s="4">
        <v>7683.0359469851182</v>
      </c>
      <c r="BL96" s="4">
        <v>7193.2953244028231</v>
      </c>
      <c r="BM96" s="4">
        <v>6881.1783789475112</v>
      </c>
      <c r="BN96" s="4">
        <v>15420.30340231702</v>
      </c>
      <c r="BO96" s="4">
        <v>12100.269972515791</v>
      </c>
      <c r="BP96" s="4">
        <v>11655.461405792201</v>
      </c>
      <c r="BQ96" s="4">
        <v>8380.5735823918294</v>
      </c>
      <c r="BR96" s="4">
        <v>7700.3901765651117</v>
      </c>
      <c r="BS96" s="4">
        <v>6978.832178818815</v>
      </c>
      <c r="BT96" s="4">
        <v>7194.9456549176148</v>
      </c>
      <c r="BU96" s="4">
        <v>6254.603872084087</v>
      </c>
      <c r="BV96" s="4">
        <v>6808.4417512570626</v>
      </c>
      <c r="BW96" s="4">
        <v>2251.780333254977</v>
      </c>
      <c r="BX96" s="4">
        <v>14031.649092375221</v>
      </c>
      <c r="BY96" s="4">
        <v>12169.59357333449</v>
      </c>
      <c r="BZ96" s="4">
        <v>12995.404461318851</v>
      </c>
      <c r="CA96" s="4">
        <v>6903.714139680812</v>
      </c>
      <c r="CB96" s="4">
        <v>6255.9597166432432</v>
      </c>
      <c r="CC96" s="4">
        <v>6219.3765309593664</v>
      </c>
      <c r="CD96" s="4">
        <v>5395.0599443201918</v>
      </c>
      <c r="CE96" s="4">
        <v>5838.7693322233936</v>
      </c>
      <c r="CF96" s="4">
        <v>3212.308343857716</v>
      </c>
      <c r="CG96" s="4">
        <v>779.89670017815922</v>
      </c>
      <c r="CH96" s="4">
        <v>1410.084755634231</v>
      </c>
      <c r="CI96" s="4">
        <v>16453.059832471608</v>
      </c>
      <c r="CJ96" s="4">
        <v>16495.551246696221</v>
      </c>
      <c r="CK96" s="4">
        <v>12900.25739181176</v>
      </c>
      <c r="CL96" s="4">
        <v>12406.694624344231</v>
      </c>
      <c r="CM96" s="4">
        <v>6780.4091432964433</v>
      </c>
      <c r="CN96" s="4">
        <v>4882.259655660082</v>
      </c>
      <c r="CO96" s="4">
        <v>3961.5890791409902</v>
      </c>
      <c r="CP96" s="4">
        <v>3109.4625098687129</v>
      </c>
      <c r="CQ96" s="4">
        <v>3663.9069425452649</v>
      </c>
      <c r="CR96" s="4">
        <v>0</v>
      </c>
      <c r="CS96" s="4">
        <v>7191.1230265847234</v>
      </c>
      <c r="CT96" s="4">
        <v>14471.357384256809</v>
      </c>
      <c r="CU96" s="4">
        <v>13376.77749877227</v>
      </c>
      <c r="CV96" s="4">
        <v>10786.51016502834</v>
      </c>
      <c r="CW96" s="4">
        <v>5243.4223954965528</v>
      </c>
      <c r="CX96" s="4">
        <v>3793.202049145119</v>
      </c>
      <c r="CY96" s="4">
        <v>2599.5909938695891</v>
      </c>
      <c r="CZ96" s="4">
        <v>1459.312655797349</v>
      </c>
      <c r="DA96" s="4">
        <v>3733.1874951018822</v>
      </c>
      <c r="DB96" s="4">
        <v>8489.2611417678781</v>
      </c>
      <c r="DC96" s="4">
        <v>16735.276305736668</v>
      </c>
      <c r="DD96" s="4">
        <v>13092.03249350905</v>
      </c>
      <c r="DE96" s="4">
        <v>11261.24232146844</v>
      </c>
      <c r="DF96" s="4">
        <v>9704.5867902316895</v>
      </c>
      <c r="DG96" s="4">
        <v>8942.876779548511</v>
      </c>
      <c r="DH96" s="4">
        <v>7118.6209113309733</v>
      </c>
      <c r="DI96" s="4">
        <v>5987.2330389939807</v>
      </c>
      <c r="DJ96" s="4">
        <v>3219.1668936994529</v>
      </c>
      <c r="DK96" s="4">
        <v>3959.2988438131638</v>
      </c>
      <c r="DL96" s="4">
        <v>7781.6209959019443</v>
      </c>
      <c r="DM96" s="4">
        <v>12566.040517549071</v>
      </c>
      <c r="DN96" s="4">
        <v>10969.49581413886</v>
      </c>
      <c r="DO96" s="4">
        <v>11282.59871249804</v>
      </c>
      <c r="DP96" s="4">
        <v>9245.7486281194542</v>
      </c>
      <c r="DQ96" s="4">
        <v>5352.9538508440946</v>
      </c>
      <c r="DR96" s="4">
        <v>7644.8108387453722</v>
      </c>
      <c r="DS96" s="4">
        <v>9736.3820619932885</v>
      </c>
      <c r="DT96" s="4">
        <v>12387.265896288291</v>
      </c>
      <c r="DU96" s="4">
        <v>13394.978427343231</v>
      </c>
      <c r="DV96" s="4">
        <v>9866.6641605078221</v>
      </c>
      <c r="DW96" s="4">
        <v>10560.313411071171</v>
      </c>
      <c r="DX96" s="4">
        <v>11138.131526414511</v>
      </c>
      <c r="DY96">
        <v>1.094915509223938</v>
      </c>
    </row>
    <row r="97" spans="1:129" x14ac:dyDescent="0.25">
      <c r="A97" s="3">
        <v>10927</v>
      </c>
      <c r="B97" s="4">
        <v>6692.9316278723072</v>
      </c>
      <c r="C97" s="4">
        <v>22330.841119592489</v>
      </c>
      <c r="D97" s="4">
        <v>22310.03144060311</v>
      </c>
      <c r="E97" s="4">
        <v>21979.648273852861</v>
      </c>
      <c r="F97" s="4">
        <v>21263.374861426259</v>
      </c>
      <c r="G97" s="4">
        <v>20513.812453032551</v>
      </c>
      <c r="H97" s="4">
        <v>21877.787947268898</v>
      </c>
      <c r="I97" s="4">
        <v>21484.583089790249</v>
      </c>
      <c r="J97" s="4">
        <v>20284.401621750461</v>
      </c>
      <c r="K97" s="4">
        <v>22213.773292593491</v>
      </c>
      <c r="L97" s="4">
        <v>21359.844721605939</v>
      </c>
      <c r="M97" s="4">
        <v>20606.294330794481</v>
      </c>
      <c r="N97" s="4">
        <v>20021.619512515299</v>
      </c>
      <c r="O97" s="4">
        <v>19963.821029345228</v>
      </c>
      <c r="P97" s="4">
        <v>19311.965923876342</v>
      </c>
      <c r="Q97" s="4">
        <v>20525.194472610619</v>
      </c>
      <c r="R97" s="4">
        <v>18933.826859174231</v>
      </c>
      <c r="S97" s="4">
        <v>18063.116995289551</v>
      </c>
      <c r="T97" s="4">
        <v>19370.578274809501</v>
      </c>
      <c r="U97" s="4">
        <v>19491.317257307081</v>
      </c>
      <c r="V97" s="4">
        <v>19314.529127960901</v>
      </c>
      <c r="W97" s="4">
        <v>19311.965923876342</v>
      </c>
      <c r="X97" s="4">
        <v>19311.965923876342</v>
      </c>
      <c r="Y97" s="4">
        <v>20496.618136927969</v>
      </c>
      <c r="Z97" s="4">
        <v>19121.00065054034</v>
      </c>
      <c r="AA97" s="4">
        <v>18314.893800341819</v>
      </c>
      <c r="AB97" s="4">
        <v>18273.983375734351</v>
      </c>
      <c r="AC97" s="4">
        <v>17886.908871526441</v>
      </c>
      <c r="AD97" s="4">
        <v>18334.33183908492</v>
      </c>
      <c r="AE97" s="4">
        <v>19055.680314093741</v>
      </c>
      <c r="AF97" s="4">
        <v>19311.965923876342</v>
      </c>
      <c r="AG97" s="4">
        <v>20588.660992284618</v>
      </c>
      <c r="AH97" s="4">
        <v>20020.020634884349</v>
      </c>
      <c r="AI97" s="4">
        <v>18366.722424881689</v>
      </c>
      <c r="AJ97" s="4">
        <v>18820.42840689436</v>
      </c>
      <c r="AK97" s="4">
        <v>16923.162942559949</v>
      </c>
      <c r="AL97" s="4">
        <v>17698.615179416582</v>
      </c>
      <c r="AM97" s="4">
        <v>18430.793916963481</v>
      </c>
      <c r="AN97" s="4">
        <v>10072.39791057378</v>
      </c>
      <c r="AO97" s="4">
        <v>19784.357932944891</v>
      </c>
      <c r="AP97" s="4">
        <v>17834.016960173729</v>
      </c>
      <c r="AQ97" s="4">
        <v>17027.398440630561</v>
      </c>
      <c r="AR97" s="4">
        <v>15477.887135058339</v>
      </c>
      <c r="AS97" s="4">
        <v>14260.47357523213</v>
      </c>
      <c r="AT97" s="4">
        <v>10072.39791057378</v>
      </c>
      <c r="AU97" s="4">
        <v>10072.39791057378</v>
      </c>
      <c r="AV97" s="4">
        <v>10072.39791057378</v>
      </c>
      <c r="AW97" s="4">
        <v>18308.51949768862</v>
      </c>
      <c r="AX97" s="4">
        <v>17641.152778690172</v>
      </c>
      <c r="AY97" s="4">
        <v>14730.12590026191</v>
      </c>
      <c r="AZ97" s="4">
        <v>14072.57312641779</v>
      </c>
      <c r="BA97" s="4">
        <v>13453.804849613631</v>
      </c>
      <c r="BB97" s="4">
        <v>10911.622264127949</v>
      </c>
      <c r="BC97" s="4">
        <v>10253.39529260519</v>
      </c>
      <c r="BD97" s="4">
        <v>8860.5274282159426</v>
      </c>
      <c r="BE97" s="4">
        <v>18776.539702125519</v>
      </c>
      <c r="BF97" s="4">
        <v>17347.4958443012</v>
      </c>
      <c r="BG97" s="4">
        <v>17257.09365182307</v>
      </c>
      <c r="BH97" s="4">
        <v>13933.90478012942</v>
      </c>
      <c r="BI97" s="4">
        <v>13329.444482989131</v>
      </c>
      <c r="BJ97" s="4">
        <v>12623.98840912519</v>
      </c>
      <c r="BK97" s="4">
        <v>11937.923074213861</v>
      </c>
      <c r="BL97" s="4">
        <v>10988.62036557435</v>
      </c>
      <c r="BM97" s="4">
        <v>11136.06550617625</v>
      </c>
      <c r="BN97" s="4">
        <v>19012.17815547785</v>
      </c>
      <c r="BO97" s="4">
        <v>15692.144725676621</v>
      </c>
      <c r="BP97" s="4">
        <v>15247.33615895304</v>
      </c>
      <c r="BQ97" s="4">
        <v>12634.702902820951</v>
      </c>
      <c r="BR97" s="4">
        <v>11954.519496994229</v>
      </c>
      <c r="BS97" s="4">
        <v>11233.71930604756</v>
      </c>
      <c r="BT97" s="4">
        <v>11449.832782146361</v>
      </c>
      <c r="BU97" s="4">
        <v>10509.490999312829</v>
      </c>
      <c r="BV97" s="4">
        <v>11063.32887848581</v>
      </c>
      <c r="BW97" s="4">
        <v>6094.4663674151006</v>
      </c>
      <c r="BX97" s="4">
        <v>17623.523845536041</v>
      </c>
      <c r="BY97" s="4">
        <v>15761.46832649532</v>
      </c>
      <c r="BZ97" s="4">
        <v>16587.27921447968</v>
      </c>
      <c r="CA97" s="4">
        <v>11157.843460109931</v>
      </c>
      <c r="CB97" s="4">
        <v>10510.089037072359</v>
      </c>
      <c r="CC97" s="4">
        <v>10474.263658188111</v>
      </c>
      <c r="CD97" s="4">
        <v>9649.9470715489333</v>
      </c>
      <c r="CE97" s="4">
        <v>10093.656459452141</v>
      </c>
      <c r="CF97" s="4">
        <v>7054.9943780178392</v>
      </c>
      <c r="CG97" s="4">
        <v>6411.226326406565</v>
      </c>
      <c r="CH97" s="4">
        <v>5781.0382709504938</v>
      </c>
      <c r="CI97" s="4">
        <v>20044.93458563244</v>
      </c>
      <c r="CJ97" s="4">
        <v>20087.42599985706</v>
      </c>
      <c r="CK97" s="4">
        <v>16492.132144972591</v>
      </c>
      <c r="CL97" s="4">
        <v>15998.56937750506</v>
      </c>
      <c r="CM97" s="4">
        <v>11034.538463725559</v>
      </c>
      <c r="CN97" s="4">
        <v>9136.3889760892016</v>
      </c>
      <c r="CO97" s="4">
        <v>8216.4762063697326</v>
      </c>
      <c r="CP97" s="4">
        <v>7364.3496370974526</v>
      </c>
      <c r="CQ97" s="4">
        <v>7818.1887619817044</v>
      </c>
      <c r="CR97" s="4">
        <v>7191.1230265847244</v>
      </c>
      <c r="CS97" s="4">
        <v>0</v>
      </c>
      <c r="CT97" s="4">
        <v>18063.232137417639</v>
      </c>
      <c r="CU97" s="4">
        <v>16968.652251933101</v>
      </c>
      <c r="CV97" s="4">
        <v>14378.38491818918</v>
      </c>
      <c r="CW97" s="4">
        <v>9127.6357989165863</v>
      </c>
      <c r="CX97" s="4">
        <v>7915.7681760989972</v>
      </c>
      <c r="CY97" s="4">
        <v>6854.478121098331</v>
      </c>
      <c r="CZ97" s="4">
        <v>7060.554727112145</v>
      </c>
      <c r="DA97" s="4">
        <v>4786.6798878076124</v>
      </c>
      <c r="DB97" s="4">
        <v>1312.9338069362559</v>
      </c>
      <c r="DC97" s="4">
        <v>20327.1510588975</v>
      </c>
      <c r="DD97" s="4">
        <v>16683.907246669882</v>
      </c>
      <c r="DE97" s="4">
        <v>14853.117074629279</v>
      </c>
      <c r="DF97" s="4">
        <v>13296.461543392519</v>
      </c>
      <c r="DG97" s="4">
        <v>12534.751532709341</v>
      </c>
      <c r="DH97" s="4">
        <v>10710.495664491809</v>
      </c>
      <c r="DI97" s="4">
        <v>9571.1904222280664</v>
      </c>
      <c r="DJ97" s="4">
        <v>5617.9578613405702</v>
      </c>
      <c r="DK97" s="4">
        <v>4560.5685390963299</v>
      </c>
      <c r="DL97" s="4">
        <v>6241.2321172338106</v>
      </c>
      <c r="DM97" s="4">
        <v>16157.9152707099</v>
      </c>
      <c r="DN97" s="4">
        <v>14561.370567299689</v>
      </c>
      <c r="DO97" s="4">
        <v>14841.354317437819</v>
      </c>
      <c r="DP97" s="4">
        <v>12804.504233059241</v>
      </c>
      <c r="DQ97" s="4">
        <v>4161.4196991380186</v>
      </c>
      <c r="DR97" s="4">
        <v>3584.5052771864362</v>
      </c>
      <c r="DS97" s="4">
        <v>3523.7407309349369</v>
      </c>
      <c r="DT97" s="4">
        <v>15946.021501228081</v>
      </c>
      <c r="DU97" s="4">
        <v>16986.853180504058</v>
      </c>
      <c r="DV97" s="4">
        <v>13425.41976544761</v>
      </c>
      <c r="DW97" s="4">
        <v>4347.6720800128232</v>
      </c>
      <c r="DX97" s="4">
        <v>4925.4901953561612</v>
      </c>
      <c r="DY97">
        <v>1.10852062702179</v>
      </c>
    </row>
    <row r="98" spans="1:129" x14ac:dyDescent="0.25">
      <c r="A98" s="3">
        <v>10969</v>
      </c>
      <c r="B98" s="4">
        <v>18591.515834126509</v>
      </c>
      <c r="C98" s="4">
        <v>15937.7868263441</v>
      </c>
      <c r="D98" s="4">
        <v>13411.944580108369</v>
      </c>
      <c r="E98" s="4">
        <v>15586.59398060447</v>
      </c>
      <c r="F98" s="4">
        <v>14870.320568177871</v>
      </c>
      <c r="G98" s="4">
        <v>14120.758159784171</v>
      </c>
      <c r="H98" s="4">
        <v>12962.914392822669</v>
      </c>
      <c r="I98" s="4">
        <v>12586.496229295501</v>
      </c>
      <c r="J98" s="4">
        <v>11988.39992665204</v>
      </c>
      <c r="K98" s="4">
        <v>15820.718999345099</v>
      </c>
      <c r="L98" s="4">
        <v>14966.79042835755</v>
      </c>
      <c r="M98" s="4">
        <v>14213.240037546089</v>
      </c>
      <c r="N98" s="4">
        <v>13628.565219266909</v>
      </c>
      <c r="O98" s="4">
        <v>13570.766736096841</v>
      </c>
      <c r="P98" s="4">
        <v>12922.968754025311</v>
      </c>
      <c r="Q98" s="4">
        <v>12169.57913106675</v>
      </c>
      <c r="R98" s="4">
        <v>11333.229331494969</v>
      </c>
      <c r="S98" s="4">
        <v>10462.519467610289</v>
      </c>
      <c r="T98" s="4">
        <v>12977.523981561109</v>
      </c>
      <c r="U98" s="4">
        <v>13098.262964058689</v>
      </c>
      <c r="V98" s="4">
        <v>12921.474834712521</v>
      </c>
      <c r="W98" s="4">
        <v>12922.968754025311</v>
      </c>
      <c r="X98" s="4">
        <v>12922.968754025311</v>
      </c>
      <c r="Y98" s="4">
        <v>10894.22841034826</v>
      </c>
      <c r="Z98" s="4">
        <v>11466.69644743728</v>
      </c>
      <c r="AA98" s="4">
        <v>10714.296272662559</v>
      </c>
      <c r="AB98" s="4">
        <v>10673.385848055101</v>
      </c>
      <c r="AC98" s="4">
        <v>11493.854578278049</v>
      </c>
      <c r="AD98" s="4">
        <v>11941.27754583653</v>
      </c>
      <c r="AE98" s="4">
        <v>12666.683144242719</v>
      </c>
      <c r="AF98" s="4">
        <v>12922.968754025311</v>
      </c>
      <c r="AG98" s="4">
        <v>9940.3706320148813</v>
      </c>
      <c r="AH98" s="4">
        <v>9397.357033817847</v>
      </c>
      <c r="AI98" s="4">
        <v>9732.5215225130141</v>
      </c>
      <c r="AJ98" s="4">
        <v>11219.8308792151</v>
      </c>
      <c r="AK98" s="4">
        <v>10480.43185521226</v>
      </c>
      <c r="AL98" s="4">
        <v>11309.618009565551</v>
      </c>
      <c r="AM98" s="4">
        <v>12041.796747112459</v>
      </c>
      <c r="AN98" s="4">
        <v>14892.886387551829</v>
      </c>
      <c r="AO98" s="4">
        <v>8386.8839966314808</v>
      </c>
      <c r="AP98" s="4">
        <v>8237.8929953382249</v>
      </c>
      <c r="AQ98" s="4">
        <v>9044.5115148813929</v>
      </c>
      <c r="AR98" s="4">
        <v>10594.625800466391</v>
      </c>
      <c r="AS98" s="4">
        <v>13862.775815247191</v>
      </c>
      <c r="AT98" s="4">
        <v>14892.886387551829</v>
      </c>
      <c r="AU98" s="4">
        <v>14892.886387551829</v>
      </c>
      <c r="AV98" s="4">
        <v>14892.886387551829</v>
      </c>
      <c r="AW98" s="4">
        <v>7362.2189996450616</v>
      </c>
      <c r="AX98" s="4">
        <v>8430.7571768217858</v>
      </c>
      <c r="AY98" s="4">
        <v>11353.46225684514</v>
      </c>
      <c r="AZ98" s="4">
        <v>13674.875366432851</v>
      </c>
      <c r="BA98" s="4">
        <v>13056.107089628689</v>
      </c>
      <c r="BB98" s="4">
        <v>12640.656186208549</v>
      </c>
      <c r="BC98" s="4">
        <v>13298.88315773131</v>
      </c>
      <c r="BD98" s="4">
        <v>14674.110874970689</v>
      </c>
      <c r="BE98" s="4">
        <v>5771.6057384248252</v>
      </c>
      <c r="BF98" s="4">
        <v>6401.1953462576394</v>
      </c>
      <c r="BG98" s="4">
        <v>6310.7931537795148</v>
      </c>
      <c r="BH98" s="4">
        <v>12149.68337697762</v>
      </c>
      <c r="BI98" s="4">
        <v>12754.14367411792</v>
      </c>
      <c r="BJ98" s="4">
        <v>12226.290649140259</v>
      </c>
      <c r="BK98" s="4">
        <v>11540.225314228919</v>
      </c>
      <c r="BL98" s="4">
        <v>12546.01793761228</v>
      </c>
      <c r="BM98" s="4">
        <v>13880.42491957426</v>
      </c>
      <c r="BN98" s="4">
        <v>4638.5845868283468</v>
      </c>
      <c r="BO98" s="4">
        <v>5209.621906757684</v>
      </c>
      <c r="BP98" s="4">
        <v>5969.6120927966458</v>
      </c>
      <c r="BQ98" s="4">
        <v>12170.113802527951</v>
      </c>
      <c r="BR98" s="4">
        <v>11489.930396701229</v>
      </c>
      <c r="BS98" s="4">
        <v>10836.02154606262</v>
      </c>
      <c r="BT98" s="4">
        <v>11067.76046972563</v>
      </c>
      <c r="BU98" s="4">
        <v>13253.850412710841</v>
      </c>
      <c r="BV98" s="4">
        <v>13807.688291883809</v>
      </c>
      <c r="BW98" s="4">
        <v>16696.132839408561</v>
      </c>
      <c r="BX98" s="4">
        <v>5088.3449942549641</v>
      </c>
      <c r="BY98" s="4">
        <v>6483.7442603389318</v>
      </c>
      <c r="BZ98" s="4">
        <v>7309.5551483232921</v>
      </c>
      <c r="CA98" s="4">
        <v>10693.25435981693</v>
      </c>
      <c r="CB98" s="4">
        <v>10045.499936779361</v>
      </c>
      <c r="CC98" s="4">
        <v>10092.19134576738</v>
      </c>
      <c r="CD98" s="4">
        <v>12394.306484946939</v>
      </c>
      <c r="CE98" s="4">
        <v>12838.01587285015</v>
      </c>
      <c r="CF98" s="4">
        <v>14604.68865136097</v>
      </c>
      <c r="CG98" s="4">
        <v>15251.25408443497</v>
      </c>
      <c r="CH98" s="4">
        <v>15881.44213989104</v>
      </c>
      <c r="CI98" s="4">
        <v>1981.702448214797</v>
      </c>
      <c r="CJ98" s="4">
        <v>2241.848187689498</v>
      </c>
      <c r="CK98" s="4">
        <v>3880.61936562547</v>
      </c>
      <c r="CL98" s="4">
        <v>3411.5600790425192</v>
      </c>
      <c r="CM98" s="4">
        <v>8860.8925565435857</v>
      </c>
      <c r="CN98" s="4">
        <v>10760.252902463661</v>
      </c>
      <c r="CO98" s="4">
        <v>11401.65642030142</v>
      </c>
      <c r="CP98" s="4">
        <v>13134.948320220559</v>
      </c>
      <c r="CQ98" s="4">
        <v>13841.494267397111</v>
      </c>
      <c r="CR98" s="4">
        <v>14471.357384256809</v>
      </c>
      <c r="CS98" s="4">
        <v>18063.232137417639</v>
      </c>
      <c r="CT98" s="4">
        <v>0</v>
      </c>
      <c r="CU98" s="4">
        <v>1094.5798854845391</v>
      </c>
      <c r="CV98" s="4">
        <v>4108.7717693832237</v>
      </c>
      <c r="CW98" s="4">
        <v>10110.16821130656</v>
      </c>
      <c r="CX98" s="4">
        <v>10806.093639422519</v>
      </c>
      <c r="CY98" s="4">
        <v>12625.076804221429</v>
      </c>
      <c r="CZ98" s="4">
        <v>13012.044728459459</v>
      </c>
      <c r="DA98" s="4">
        <v>13440.13233084322</v>
      </c>
      <c r="DB98" s="4">
        <v>18907.753372272691</v>
      </c>
      <c r="DC98" s="4">
        <v>3019.69836292953</v>
      </c>
      <c r="DD98" s="4">
        <v>1379.324890747763</v>
      </c>
      <c r="DE98" s="4">
        <v>3388.229180965865</v>
      </c>
      <c r="DF98" s="4">
        <v>4766.7705940251199</v>
      </c>
      <c r="DG98" s="4">
        <v>6242.1842889925629</v>
      </c>
      <c r="DH98" s="4">
        <v>8997.4127580417917</v>
      </c>
      <c r="DI98" s="4">
        <v>8816.1439342802078</v>
      </c>
      <c r="DJ98" s="4">
        <v>12585.947447395651</v>
      </c>
      <c r="DK98" s="4">
        <v>13666.2436795545</v>
      </c>
      <c r="DL98" s="4">
        <v>17317.953450020941</v>
      </c>
      <c r="DM98" s="4">
        <v>4299.2315492993948</v>
      </c>
      <c r="DN98" s="4">
        <v>4901.5593732849866</v>
      </c>
      <c r="DO98" s="4">
        <v>6074.3785222834231</v>
      </c>
      <c r="DP98" s="4">
        <v>10794.68187534903</v>
      </c>
      <c r="DQ98" s="4">
        <v>14869.35721642154</v>
      </c>
      <c r="DR98" s="4">
        <v>17181.143292864359</v>
      </c>
      <c r="DS98" s="4">
        <v>19272.714516112279</v>
      </c>
      <c r="DT98" s="4">
        <v>5298.1508193132358</v>
      </c>
      <c r="DU98" s="4">
        <v>5128.1694590935622</v>
      </c>
      <c r="DV98" s="4">
        <v>6945.1538290639164</v>
      </c>
      <c r="DW98" s="4">
        <v>20096.645865190159</v>
      </c>
      <c r="DX98" s="4">
        <v>20674.463980533499</v>
      </c>
      <c r="DY98">
        <v>1.1757345199584961</v>
      </c>
    </row>
    <row r="99" spans="1:129" x14ac:dyDescent="0.25">
      <c r="A99" s="3">
        <v>10970</v>
      </c>
      <c r="B99" s="4">
        <v>17496.935948641971</v>
      </c>
      <c r="C99" s="4">
        <v>14995.01664515962</v>
      </c>
      <c r="D99" s="4">
        <v>12469.174398923889</v>
      </c>
      <c r="E99" s="4">
        <v>14643.82379941999</v>
      </c>
      <c r="F99" s="4">
        <v>13927.550386993389</v>
      </c>
      <c r="G99" s="4">
        <v>13177.98797859968</v>
      </c>
      <c r="H99" s="4">
        <v>12020.14421163819</v>
      </c>
      <c r="I99" s="4">
        <v>11643.726048111021</v>
      </c>
      <c r="J99" s="4">
        <v>11045.62974546756</v>
      </c>
      <c r="K99" s="4">
        <v>14877.948818160619</v>
      </c>
      <c r="L99" s="4">
        <v>14024.020247173061</v>
      </c>
      <c r="M99" s="4">
        <v>13270.469856361609</v>
      </c>
      <c r="N99" s="4">
        <v>12685.79503808242</v>
      </c>
      <c r="O99" s="4">
        <v>12627.996554912361</v>
      </c>
      <c r="P99" s="4">
        <v>11980.198572840831</v>
      </c>
      <c r="Q99" s="4">
        <v>11226.80894988227</v>
      </c>
      <c r="R99" s="4">
        <v>10390.459150310489</v>
      </c>
      <c r="S99" s="4">
        <v>9519.7492864258056</v>
      </c>
      <c r="T99" s="4">
        <v>12034.753800376629</v>
      </c>
      <c r="U99" s="4">
        <v>12155.492782874209</v>
      </c>
      <c r="V99" s="4">
        <v>11978.704653528041</v>
      </c>
      <c r="W99" s="4">
        <v>11980.198572840831</v>
      </c>
      <c r="X99" s="4">
        <v>11980.198572840831</v>
      </c>
      <c r="Y99" s="4">
        <v>9951.4582291637798</v>
      </c>
      <c r="Z99" s="4">
        <v>10523.9262662528</v>
      </c>
      <c r="AA99" s="4">
        <v>9771.5260914780774</v>
      </c>
      <c r="AB99" s="4">
        <v>9730.6156668706153</v>
      </c>
      <c r="AC99" s="4">
        <v>10551.08439709356</v>
      </c>
      <c r="AD99" s="4">
        <v>10998.50736465205</v>
      </c>
      <c r="AE99" s="4">
        <v>11723.912963058239</v>
      </c>
      <c r="AF99" s="4">
        <v>11980.198572840831</v>
      </c>
      <c r="AG99" s="4">
        <v>8997.6004508304013</v>
      </c>
      <c r="AH99" s="4">
        <v>8454.586852633367</v>
      </c>
      <c r="AI99" s="4">
        <v>8789.7513413285342</v>
      </c>
      <c r="AJ99" s="4">
        <v>10277.06069803062</v>
      </c>
      <c r="AK99" s="4">
        <v>9537.6616740277823</v>
      </c>
      <c r="AL99" s="4">
        <v>10366.84782838108</v>
      </c>
      <c r="AM99" s="4">
        <v>11099.026565927979</v>
      </c>
      <c r="AN99" s="4">
        <v>13798.306502067289</v>
      </c>
      <c r="AO99" s="4">
        <v>8193.2973914906797</v>
      </c>
      <c r="AP99" s="4">
        <v>7295.122814153744</v>
      </c>
      <c r="AQ99" s="4">
        <v>8101.741333696913</v>
      </c>
      <c r="AR99" s="4">
        <v>9651.8556192819142</v>
      </c>
      <c r="AS99" s="4">
        <v>12768.19592976266</v>
      </c>
      <c r="AT99" s="4">
        <v>13798.306502067289</v>
      </c>
      <c r="AU99" s="4">
        <v>13798.306502067289</v>
      </c>
      <c r="AV99" s="4">
        <v>13798.306502067289</v>
      </c>
      <c r="AW99" s="4">
        <v>6267.6391141605236</v>
      </c>
      <c r="AX99" s="4">
        <v>7487.9869956373059</v>
      </c>
      <c r="AY99" s="4">
        <v>10410.69207566066</v>
      </c>
      <c r="AZ99" s="4">
        <v>12580.29548094832</v>
      </c>
      <c r="BA99" s="4">
        <v>11961.527204144149</v>
      </c>
      <c r="BB99" s="4">
        <v>11546.076300724009</v>
      </c>
      <c r="BC99" s="4">
        <v>12204.303272246771</v>
      </c>
      <c r="BD99" s="4">
        <v>13579.530989486149</v>
      </c>
      <c r="BE99" s="4">
        <v>6698.8035216464887</v>
      </c>
      <c r="BF99" s="4">
        <v>5306.6154607730996</v>
      </c>
      <c r="BG99" s="4">
        <v>5216.2132682949759</v>
      </c>
      <c r="BH99" s="4">
        <v>11206.91319579314</v>
      </c>
      <c r="BI99" s="4">
        <v>11770.275497211591</v>
      </c>
      <c r="BJ99" s="4">
        <v>11131.710763655719</v>
      </c>
      <c r="BK99" s="4">
        <v>10445.64542874439</v>
      </c>
      <c r="BL99" s="4">
        <v>11451.43805212774</v>
      </c>
      <c r="BM99" s="4">
        <v>12785.84503408972</v>
      </c>
      <c r="BN99" s="4">
        <v>5733.1644723128857</v>
      </c>
      <c r="BO99" s="4">
        <v>4115.042021273146</v>
      </c>
      <c r="BP99" s="4">
        <v>4875.0322073121069</v>
      </c>
      <c r="BQ99" s="4">
        <v>11075.533917043411</v>
      </c>
      <c r="BR99" s="4">
        <v>10395.350511216689</v>
      </c>
      <c r="BS99" s="4">
        <v>9741.4416605780843</v>
      </c>
      <c r="BT99" s="4">
        <v>9973.1805842410886</v>
      </c>
      <c r="BU99" s="4">
        <v>12159.270527226299</v>
      </c>
      <c r="BV99" s="4">
        <v>12713.10840639928</v>
      </c>
      <c r="BW99" s="4">
        <v>15601.552953924031</v>
      </c>
      <c r="BX99" s="4">
        <v>3993.7651087704248</v>
      </c>
      <c r="BY99" s="4">
        <v>5389.1643748543929</v>
      </c>
      <c r="BZ99" s="4">
        <v>6214.9752628387532</v>
      </c>
      <c r="CA99" s="4">
        <v>9598.6744743323943</v>
      </c>
      <c r="CB99" s="4">
        <v>8950.9200512948264</v>
      </c>
      <c r="CC99" s="4">
        <v>8997.6114602828402</v>
      </c>
      <c r="CD99" s="4">
        <v>11299.726599462399</v>
      </c>
      <c r="CE99" s="4">
        <v>11743.43598736561</v>
      </c>
      <c r="CF99" s="4">
        <v>13510.10876587643</v>
      </c>
      <c r="CG99" s="4">
        <v>14156.67419895043</v>
      </c>
      <c r="CH99" s="4">
        <v>14786.8622544065</v>
      </c>
      <c r="CI99" s="4">
        <v>3076.282333699336</v>
      </c>
      <c r="CJ99" s="4">
        <v>3336.4280731740369</v>
      </c>
      <c r="CK99" s="4">
        <v>2786.0394801409311</v>
      </c>
      <c r="CL99" s="4">
        <v>2316.9801935579799</v>
      </c>
      <c r="CM99" s="4">
        <v>7766.3126710590468</v>
      </c>
      <c r="CN99" s="4">
        <v>9665.6730169791208</v>
      </c>
      <c r="CO99" s="4">
        <v>10307.076534816881</v>
      </c>
      <c r="CP99" s="4">
        <v>12040.368434736019</v>
      </c>
      <c r="CQ99" s="4">
        <v>12746.914381912569</v>
      </c>
      <c r="CR99" s="4">
        <v>13376.77749877227</v>
      </c>
      <c r="CS99" s="4">
        <v>16968.652251933101</v>
      </c>
      <c r="CT99" s="4">
        <v>1094.5798854845391</v>
      </c>
      <c r="CU99" s="4">
        <v>0</v>
      </c>
      <c r="CV99" s="4">
        <v>3014.191883898684</v>
      </c>
      <c r="CW99" s="4">
        <v>9015.5883258220238</v>
      </c>
      <c r="CX99" s="4">
        <v>9711.5137539379866</v>
      </c>
      <c r="CY99" s="4">
        <v>11530.496918736901</v>
      </c>
      <c r="CZ99" s="4">
        <v>11917.46484297492</v>
      </c>
      <c r="DA99" s="4">
        <v>12345.55244535868</v>
      </c>
      <c r="DB99" s="4">
        <v>17813.17348678815</v>
      </c>
      <c r="DC99" s="4">
        <v>4114.2782484140689</v>
      </c>
      <c r="DD99" s="4">
        <v>284.74500526322402</v>
      </c>
      <c r="DE99" s="4">
        <v>2293.6492954813261</v>
      </c>
      <c r="DF99" s="4">
        <v>3672.190708540581</v>
      </c>
      <c r="DG99" s="4">
        <v>5147.604403508024</v>
      </c>
      <c r="DH99" s="4">
        <v>7902.8328725572537</v>
      </c>
      <c r="DI99" s="4">
        <v>7721.564048795668</v>
      </c>
      <c r="DJ99" s="4">
        <v>11491.36756191112</v>
      </c>
      <c r="DK99" s="4">
        <v>12571.66379406996</v>
      </c>
      <c r="DL99" s="4">
        <v>16223.373564536399</v>
      </c>
      <c r="DM99" s="4">
        <v>3204.651663814856</v>
      </c>
      <c r="DN99" s="4">
        <v>3806.9794878004482</v>
      </c>
      <c r="DO99" s="4">
        <v>4979.7986367988842</v>
      </c>
      <c r="DP99" s="4">
        <v>9700.1019898644954</v>
      </c>
      <c r="DQ99" s="4">
        <v>13774.777330937</v>
      </c>
      <c r="DR99" s="4">
        <v>16086.56340737983</v>
      </c>
      <c r="DS99" s="4">
        <v>18178.134630627741</v>
      </c>
      <c r="DT99" s="4">
        <v>4203.570933828697</v>
      </c>
      <c r="DU99" s="4">
        <v>4033.5895736090229</v>
      </c>
      <c r="DV99" s="4">
        <v>5850.5739435793776</v>
      </c>
      <c r="DW99" s="4">
        <v>19002.065979705621</v>
      </c>
      <c r="DX99" s="4">
        <v>19579.884095048961</v>
      </c>
      <c r="DY99">
        <v>1.1444628238677981</v>
      </c>
    </row>
    <row r="100" spans="1:129" x14ac:dyDescent="0.25">
      <c r="A100" s="3">
        <v>10971</v>
      </c>
      <c r="B100" s="4">
        <v>14906.668614898041</v>
      </c>
      <c r="C100" s="4">
        <v>14415.970319310691</v>
      </c>
      <c r="D100" s="4">
        <v>11890.12807307496</v>
      </c>
      <c r="E100" s="4">
        <v>14064.777473571061</v>
      </c>
      <c r="F100" s="4">
        <v>13348.50406114446</v>
      </c>
      <c r="G100" s="4">
        <v>12598.94165275076</v>
      </c>
      <c r="H100" s="4">
        <v>11450.96725791369</v>
      </c>
      <c r="I100" s="4">
        <v>11064.679722262101</v>
      </c>
      <c r="J100" s="4">
        <v>10466.58341961863</v>
      </c>
      <c r="K100" s="4">
        <v>14298.90249231169</v>
      </c>
      <c r="L100" s="4">
        <v>13444.973921324139</v>
      </c>
      <c r="M100" s="4">
        <v>12691.423530512689</v>
      </c>
      <c r="N100" s="4">
        <v>12106.748712233501</v>
      </c>
      <c r="O100" s="4">
        <v>12048.95022906343</v>
      </c>
      <c r="P100" s="4">
        <v>11401.1522469919</v>
      </c>
      <c r="Q100" s="4">
        <v>10647.762624033339</v>
      </c>
      <c r="R100" s="4">
        <v>9811.4128244615604</v>
      </c>
      <c r="S100" s="4">
        <v>8940.7029605768785</v>
      </c>
      <c r="T100" s="4">
        <v>11455.7074745277</v>
      </c>
      <c r="U100" s="4">
        <v>11576.446457025289</v>
      </c>
      <c r="V100" s="4">
        <v>11399.65832767911</v>
      </c>
      <c r="W100" s="4">
        <v>11401.1522469919</v>
      </c>
      <c r="X100" s="4">
        <v>11401.1522469919</v>
      </c>
      <c r="Y100" s="4">
        <v>9382.2812754392835</v>
      </c>
      <c r="Z100" s="4">
        <v>9944.8799404038728</v>
      </c>
      <c r="AA100" s="4">
        <v>9192.4797656291503</v>
      </c>
      <c r="AB100" s="4">
        <v>9151.5693410216882</v>
      </c>
      <c r="AC100" s="4">
        <v>9972.0380712446404</v>
      </c>
      <c r="AD100" s="4">
        <v>10419.461038803131</v>
      </c>
      <c r="AE100" s="4">
        <v>11144.86663720931</v>
      </c>
      <c r="AF100" s="4">
        <v>11401.1522469919</v>
      </c>
      <c r="AG100" s="4">
        <v>8428.423497105905</v>
      </c>
      <c r="AH100" s="4">
        <v>7875.540526784438</v>
      </c>
      <c r="AI100" s="4">
        <v>8210.705015479607</v>
      </c>
      <c r="AJ100" s="4">
        <v>9698.0143721816912</v>
      </c>
      <c r="AK100" s="4">
        <v>8958.6153481788551</v>
      </c>
      <c r="AL100" s="4">
        <v>9787.8015025321474</v>
      </c>
      <c r="AM100" s="4">
        <v>10519.98024007905</v>
      </c>
      <c r="AN100" s="4">
        <v>11208.039168323359</v>
      </c>
      <c r="AO100" s="4">
        <v>7624.1204377661834</v>
      </c>
      <c r="AP100" s="4">
        <v>6716.0764883048168</v>
      </c>
      <c r="AQ100" s="4">
        <v>7522.6950078479849</v>
      </c>
      <c r="AR100" s="4">
        <v>9072.8092934329834</v>
      </c>
      <c r="AS100" s="4">
        <v>10177.928596018721</v>
      </c>
      <c r="AT100" s="4">
        <v>11208.039168323359</v>
      </c>
      <c r="AU100" s="4">
        <v>11208.039168323359</v>
      </c>
      <c r="AV100" s="4">
        <v>11208.039168323359</v>
      </c>
      <c r="AW100" s="4">
        <v>5674.8648458800581</v>
      </c>
      <c r="AX100" s="4">
        <v>6908.9406697883787</v>
      </c>
      <c r="AY100" s="4">
        <v>9831.6457498117306</v>
      </c>
      <c r="AZ100" s="4">
        <v>9990.0281472043844</v>
      </c>
      <c r="BA100" s="4">
        <v>9371.2598704002194</v>
      </c>
      <c r="BB100" s="4">
        <v>8955.8089669800847</v>
      </c>
      <c r="BC100" s="4">
        <v>9614.0359385028405</v>
      </c>
      <c r="BD100" s="4">
        <v>10989.263655742219</v>
      </c>
      <c r="BE100" s="4">
        <v>6130.5327342506052</v>
      </c>
      <c r="BF100" s="4">
        <v>4713.8411924926349</v>
      </c>
      <c r="BG100" s="4">
        <v>4623.4390000145104</v>
      </c>
      <c r="BH100" s="4">
        <v>9784.4684606079591</v>
      </c>
      <c r="BI100" s="4">
        <v>9180.0081634676626</v>
      </c>
      <c r="BJ100" s="4">
        <v>8541.4434299117856</v>
      </c>
      <c r="BK100" s="4">
        <v>7855.3780950004548</v>
      </c>
      <c r="BL100" s="4">
        <v>8861.170718383808</v>
      </c>
      <c r="BM100" s="4">
        <v>10195.577700345801</v>
      </c>
      <c r="BN100" s="4">
        <v>6366.1711876029403</v>
      </c>
      <c r="BO100" s="4">
        <v>3250.4593247074008</v>
      </c>
      <c r="BP100" s="4">
        <v>2805.6507579838162</v>
      </c>
      <c r="BQ100" s="4">
        <v>8485.2665832994808</v>
      </c>
      <c r="BR100" s="4">
        <v>7805.083177472764</v>
      </c>
      <c r="BS100" s="4">
        <v>7151.1743268341525</v>
      </c>
      <c r="BT100" s="4">
        <v>7382.9132504971567</v>
      </c>
      <c r="BU100" s="4">
        <v>9569.0031934823728</v>
      </c>
      <c r="BV100" s="4">
        <v>10122.84107265535</v>
      </c>
      <c r="BW100" s="4">
        <v>13011.285620180101</v>
      </c>
      <c r="BX100" s="4">
        <v>3425.4943213745419</v>
      </c>
      <c r="BY100" s="4">
        <v>3319.7829255261022</v>
      </c>
      <c r="BZ100" s="4">
        <v>4145.5938135104616</v>
      </c>
      <c r="CA100" s="4">
        <v>7008.4071405884642</v>
      </c>
      <c r="CB100" s="4">
        <v>6360.6527175508963</v>
      </c>
      <c r="CC100" s="4">
        <v>6407.3441265389083</v>
      </c>
      <c r="CD100" s="4">
        <v>8709.4592657184767</v>
      </c>
      <c r="CE100" s="4">
        <v>9153.1686536216803</v>
      </c>
      <c r="CF100" s="4">
        <v>10919.8414321325</v>
      </c>
      <c r="CG100" s="4">
        <v>11566.4068652065</v>
      </c>
      <c r="CH100" s="4">
        <v>12196.59492066257</v>
      </c>
      <c r="CI100" s="4">
        <v>6090.4742175980209</v>
      </c>
      <c r="CJ100" s="4">
        <v>6350.6199570727204</v>
      </c>
      <c r="CK100" s="4">
        <v>2217.7686927450468</v>
      </c>
      <c r="CL100" s="4">
        <v>1724.205925277515</v>
      </c>
      <c r="CM100" s="4">
        <v>5176.0453373151167</v>
      </c>
      <c r="CN100" s="4">
        <v>7075.405683235188</v>
      </c>
      <c r="CO100" s="4">
        <v>7716.8092010729551</v>
      </c>
      <c r="CP100" s="4">
        <v>9450.1011009920894</v>
      </c>
      <c r="CQ100" s="4">
        <v>10156.647048168639</v>
      </c>
      <c r="CR100" s="4">
        <v>10786.51016502834</v>
      </c>
      <c r="CS100" s="4">
        <v>14378.384918189169</v>
      </c>
      <c r="CT100" s="4">
        <v>4108.7717693832237</v>
      </c>
      <c r="CU100" s="4">
        <v>3014.191883898684</v>
      </c>
      <c r="CV100" s="4">
        <v>0</v>
      </c>
      <c r="CW100" s="4">
        <v>6425.3209920780964</v>
      </c>
      <c r="CX100" s="4">
        <v>7121.2464201940566</v>
      </c>
      <c r="CY100" s="4">
        <v>8940.2295849929669</v>
      </c>
      <c r="CZ100" s="4">
        <v>9327.1975092309931</v>
      </c>
      <c r="DA100" s="4">
        <v>9755.2851116147503</v>
      </c>
      <c r="DB100" s="4">
        <v>15222.90615304422</v>
      </c>
      <c r="DC100" s="4">
        <v>7128.4701323127529</v>
      </c>
      <c r="DD100" s="4">
        <v>2729.446878635461</v>
      </c>
      <c r="DE100" s="4">
        <v>1483.991227917586</v>
      </c>
      <c r="DF100" s="4">
        <v>3040.6467591543401</v>
      </c>
      <c r="DG100" s="4">
        <v>4143.4318488068566</v>
      </c>
      <c r="DH100" s="4">
        <v>5312.5655388133246</v>
      </c>
      <c r="DI100" s="4">
        <v>5131.2967150517388</v>
      </c>
      <c r="DJ100" s="4">
        <v>8901.1002281671881</v>
      </c>
      <c r="DK100" s="4">
        <v>9981.396460326032</v>
      </c>
      <c r="DL100" s="4">
        <v>13633.106230792469</v>
      </c>
      <c r="DM100" s="4">
        <v>2966.9035421757071</v>
      </c>
      <c r="DN100" s="4">
        <v>3175.4355384142059</v>
      </c>
      <c r="DO100" s="4">
        <v>4348.2546874126429</v>
      </c>
      <c r="DP100" s="4">
        <v>9068.558040478254</v>
      </c>
      <c r="DQ100" s="4">
        <v>11184.50999719307</v>
      </c>
      <c r="DR100" s="4">
        <v>13496.2960736359</v>
      </c>
      <c r="DS100" s="4">
        <v>15587.867296883809</v>
      </c>
      <c r="DT100" s="4">
        <v>4896.1991450473488</v>
      </c>
      <c r="DU100" s="4">
        <v>3795.841451969874</v>
      </c>
      <c r="DV100" s="4">
        <v>5219.0299941931371</v>
      </c>
      <c r="DW100" s="4">
        <v>16411.798645961699</v>
      </c>
      <c r="DX100" s="4">
        <v>16989.616761305031</v>
      </c>
      <c r="DY100">
        <v>0.85997164249420166</v>
      </c>
    </row>
    <row r="101" spans="1:129" x14ac:dyDescent="0.25">
      <c r="A101" s="3">
        <v>10972</v>
      </c>
      <c r="B101" s="4">
        <v>11193.710853429289</v>
      </c>
      <c r="C101" s="4">
        <v>14953.377168297569</v>
      </c>
      <c r="D101" s="4">
        <v>14926.49127693823</v>
      </c>
      <c r="E101" s="4">
        <v>14602.184322557951</v>
      </c>
      <c r="F101" s="4">
        <v>13885.910910131341</v>
      </c>
      <c r="G101" s="4">
        <v>13136.348501737641</v>
      </c>
      <c r="H101" s="4">
        <v>14494.047251860349</v>
      </c>
      <c r="I101" s="4">
        <v>14101.042926125359</v>
      </c>
      <c r="J101" s="4">
        <v>12906.937670455551</v>
      </c>
      <c r="K101" s="4">
        <v>14836.309341298571</v>
      </c>
      <c r="L101" s="4">
        <v>13982.38077031102</v>
      </c>
      <c r="M101" s="4">
        <v>13228.83037949957</v>
      </c>
      <c r="N101" s="4">
        <v>12644.155561220379</v>
      </c>
      <c r="O101" s="4">
        <v>12586.357078050311</v>
      </c>
      <c r="P101" s="4">
        <v>11934.501972581431</v>
      </c>
      <c r="Q101" s="4">
        <v>13129.96591550373</v>
      </c>
      <c r="R101" s="4">
        <v>11556.36290787932</v>
      </c>
      <c r="S101" s="4">
        <v>10685.65304399464</v>
      </c>
      <c r="T101" s="4">
        <v>11993.114323514579</v>
      </c>
      <c r="U101" s="4">
        <v>12113.85330601217</v>
      </c>
      <c r="V101" s="4">
        <v>11937.06517666599</v>
      </c>
      <c r="W101" s="4">
        <v>11934.501972581431</v>
      </c>
      <c r="X101" s="4">
        <v>11934.501972581431</v>
      </c>
      <c r="Y101" s="4">
        <v>13101.389579821071</v>
      </c>
      <c r="Z101" s="4">
        <v>11725.772093433459</v>
      </c>
      <c r="AA101" s="4">
        <v>10937.42984904691</v>
      </c>
      <c r="AB101" s="4">
        <v>10896.51942443945</v>
      </c>
      <c r="AC101" s="4">
        <v>10509.444920231521</v>
      </c>
      <c r="AD101" s="4">
        <v>10956.867887790009</v>
      </c>
      <c r="AE101" s="4">
        <v>11678.21636279883</v>
      </c>
      <c r="AF101" s="4">
        <v>11934.501972581431</v>
      </c>
      <c r="AG101" s="4">
        <v>13109.014222803389</v>
      </c>
      <c r="AH101" s="4">
        <v>12556.13125248193</v>
      </c>
      <c r="AI101" s="4">
        <v>10971.4938677748</v>
      </c>
      <c r="AJ101" s="4">
        <v>11442.964455599449</v>
      </c>
      <c r="AK101" s="4">
        <v>9545.6989912650388</v>
      </c>
      <c r="AL101" s="4">
        <v>10321.151228121669</v>
      </c>
      <c r="AM101" s="4">
        <v>11053.32996566857</v>
      </c>
      <c r="AN101" s="4">
        <v>7919.7364478112377</v>
      </c>
      <c r="AO101" s="4">
        <v>12304.71116346366</v>
      </c>
      <c r="AP101" s="4">
        <v>10413.50849046075</v>
      </c>
      <c r="AQ101" s="4">
        <v>9606.8899709175839</v>
      </c>
      <c r="AR101" s="4">
        <v>8100.4231837634306</v>
      </c>
      <c r="AS101" s="4">
        <v>6890.0105262707657</v>
      </c>
      <c r="AT101" s="4">
        <v>7919.7364478112377</v>
      </c>
      <c r="AU101" s="4">
        <v>7919.7364478112377</v>
      </c>
      <c r="AV101" s="4">
        <v>7919.7364478112377</v>
      </c>
      <c r="AW101" s="4">
        <v>10355.45557157754</v>
      </c>
      <c r="AX101" s="4">
        <v>10220.644308977189</v>
      </c>
      <c r="AY101" s="4">
        <v>7297.9392289538391</v>
      </c>
      <c r="AZ101" s="4">
        <v>6702.1100774564247</v>
      </c>
      <c r="BA101" s="4">
        <v>6083.3418006522597</v>
      </c>
      <c r="BB101" s="4">
        <v>5667.5062464679586</v>
      </c>
      <c r="BC101" s="4">
        <v>6325.7332179907144</v>
      </c>
      <c r="BD101" s="4">
        <v>7690.3738025031626</v>
      </c>
      <c r="BE101" s="4">
        <v>10823.475776014429</v>
      </c>
      <c r="BF101" s="4">
        <v>9394.4319181901174</v>
      </c>
      <c r="BG101" s="4">
        <v>9304.0297257119928</v>
      </c>
      <c r="BH101" s="4">
        <v>6501.7181088213574</v>
      </c>
      <c r="BI101" s="4">
        <v>5897.25781168106</v>
      </c>
      <c r="BJ101" s="4">
        <v>5253.5253601638278</v>
      </c>
      <c r="BK101" s="4">
        <v>4567.4600252524961</v>
      </c>
      <c r="BL101" s="4">
        <v>5562.280865144754</v>
      </c>
      <c r="BM101" s="4">
        <v>3770.2567082677001</v>
      </c>
      <c r="BN101" s="4">
        <v>11059.114229366771</v>
      </c>
      <c r="BO101" s="4">
        <v>7739.0807995655396</v>
      </c>
      <c r="BP101" s="4">
        <v>7294.272232841955</v>
      </c>
      <c r="BQ101" s="4">
        <v>5202.5162315128782</v>
      </c>
      <c r="BR101" s="4">
        <v>4522.3328256861614</v>
      </c>
      <c r="BS101" s="4">
        <v>3863.2562570861928</v>
      </c>
      <c r="BT101" s="4">
        <v>4084.0233972581032</v>
      </c>
      <c r="BU101" s="4">
        <v>3143.6822014042759</v>
      </c>
      <c r="BV101" s="4">
        <v>3697.520080577252</v>
      </c>
      <c r="BW101" s="4">
        <v>7468.1978506483074</v>
      </c>
      <c r="BX101" s="4">
        <v>9670.4599194249713</v>
      </c>
      <c r="BY101" s="4">
        <v>7808.4044003842409</v>
      </c>
      <c r="BZ101" s="4">
        <v>8634.2152883686013</v>
      </c>
      <c r="CA101" s="4">
        <v>3725.6567888018621</v>
      </c>
      <c r="CB101" s="4">
        <v>3077.9023657642929</v>
      </c>
      <c r="CC101" s="4">
        <v>3108.4542732998539</v>
      </c>
      <c r="CD101" s="4">
        <v>2284.1382736403812</v>
      </c>
      <c r="CE101" s="4">
        <v>2727.8476615435839</v>
      </c>
      <c r="CF101" s="4">
        <v>5376.7536626007131</v>
      </c>
      <c r="CG101" s="4">
        <v>6023.319095674713</v>
      </c>
      <c r="CH101" s="4">
        <v>6653.5071511307842</v>
      </c>
      <c r="CI101" s="4">
        <v>12091.870659521361</v>
      </c>
      <c r="CJ101" s="4">
        <v>12134.362073745981</v>
      </c>
      <c r="CK101" s="4">
        <v>8539.0682188615119</v>
      </c>
      <c r="CL101" s="4">
        <v>8045.5054513939776</v>
      </c>
      <c r="CM101" s="4">
        <v>3602.351792417493</v>
      </c>
      <c r="CN101" s="4">
        <v>1702.991446497422</v>
      </c>
      <c r="CO101" s="4">
        <v>1291.4882089948601</v>
      </c>
      <c r="CP101" s="4">
        <v>3906.6019273749871</v>
      </c>
      <c r="CQ101" s="4">
        <v>4613.5592786368479</v>
      </c>
      <c r="CR101" s="4">
        <v>5243.4223954965537</v>
      </c>
      <c r="CS101" s="4">
        <v>9127.6357989165845</v>
      </c>
      <c r="CT101" s="4">
        <v>10110.16821130656</v>
      </c>
      <c r="CU101" s="4">
        <v>9015.5883258220256</v>
      </c>
      <c r="CV101" s="4">
        <v>6425.3209920780964</v>
      </c>
      <c r="CW101" s="4">
        <v>0</v>
      </c>
      <c r="CX101" s="4">
        <v>1870.4973009214691</v>
      </c>
      <c r="CY101" s="4">
        <v>2653.4862942662598</v>
      </c>
      <c r="CZ101" s="4">
        <v>3784.109739699205</v>
      </c>
      <c r="DA101" s="4">
        <v>4504.5359923421584</v>
      </c>
      <c r="DB101" s="4">
        <v>9972.1570337716312</v>
      </c>
      <c r="DC101" s="4">
        <v>12374.087132786421</v>
      </c>
      <c r="DD101" s="4">
        <v>8730.8433205588008</v>
      </c>
      <c r="DE101" s="4">
        <v>6900.0531485181946</v>
      </c>
      <c r="DF101" s="4">
        <v>5343.3976172814419</v>
      </c>
      <c r="DG101" s="4">
        <v>4581.6876065982642</v>
      </c>
      <c r="DH101" s="4">
        <v>2757.431738380727</v>
      </c>
      <c r="DI101" s="4">
        <v>1626.0438660437339</v>
      </c>
      <c r="DJ101" s="4">
        <v>3659.1137667905318</v>
      </c>
      <c r="DK101" s="4">
        <v>4730.6473410534409</v>
      </c>
      <c r="DL101" s="4">
        <v>8383.7461327699584</v>
      </c>
      <c r="DM101" s="4">
        <v>8204.8513445988174</v>
      </c>
      <c r="DN101" s="4">
        <v>6608.3066411886139</v>
      </c>
      <c r="DO101" s="4">
        <v>7781.1257901870486</v>
      </c>
      <c r="DP101" s="4">
        <v>6974.1638808215748</v>
      </c>
      <c r="DQ101" s="4">
        <v>5942.5235358164146</v>
      </c>
      <c r="DR101" s="4">
        <v>8246.9359756133872</v>
      </c>
      <c r="DS101" s="4">
        <v>10338.5071988613</v>
      </c>
      <c r="DT101" s="4">
        <v>10115.68114899041</v>
      </c>
      <c r="DU101" s="4">
        <v>9033.7892543929847</v>
      </c>
      <c r="DV101" s="4">
        <v>7595.0794132099409</v>
      </c>
      <c r="DW101" s="4">
        <v>11162.438547939189</v>
      </c>
      <c r="DX101" s="4">
        <v>11740.256663282529</v>
      </c>
      <c r="DY101">
        <v>1.090854167938232</v>
      </c>
    </row>
    <row r="102" spans="1:129" x14ac:dyDescent="0.25">
      <c r="A102" s="3">
        <v>10973</v>
      </c>
      <c r="B102" s="4">
        <v>9743.490507077855</v>
      </c>
      <c r="C102" s="4">
        <v>16811.637566938749</v>
      </c>
      <c r="D102" s="4">
        <v>16784.751675579409</v>
      </c>
      <c r="E102" s="4">
        <v>16460.44472119911</v>
      </c>
      <c r="F102" s="4">
        <v>15744.171308772509</v>
      </c>
      <c r="G102" s="4">
        <v>14994.608900378809</v>
      </c>
      <c r="H102" s="4">
        <v>16352.30765050152</v>
      </c>
      <c r="I102" s="4">
        <v>15959.303324766541</v>
      </c>
      <c r="J102" s="4">
        <v>14765.198069096719</v>
      </c>
      <c r="K102" s="4">
        <v>16694.56973993974</v>
      </c>
      <c r="L102" s="4">
        <v>15840.64116895219</v>
      </c>
      <c r="M102" s="4">
        <v>15087.09077814074</v>
      </c>
      <c r="N102" s="4">
        <v>14502.41595986155</v>
      </c>
      <c r="O102" s="4">
        <v>14444.617476691479</v>
      </c>
      <c r="P102" s="4">
        <v>13792.7623712226</v>
      </c>
      <c r="Q102" s="4">
        <v>14988.226314144909</v>
      </c>
      <c r="R102" s="4">
        <v>13414.623306520491</v>
      </c>
      <c r="S102" s="4">
        <v>12543.91344263581</v>
      </c>
      <c r="T102" s="4">
        <v>13851.37472215575</v>
      </c>
      <c r="U102" s="4">
        <v>13972.11370465334</v>
      </c>
      <c r="V102" s="4">
        <v>13795.325575307161</v>
      </c>
      <c r="W102" s="4">
        <v>13792.7623712226</v>
      </c>
      <c r="X102" s="4">
        <v>13792.7623712226</v>
      </c>
      <c r="Y102" s="4">
        <v>14758.79742925272</v>
      </c>
      <c r="Z102" s="4">
        <v>13584.03249207463</v>
      </c>
      <c r="AA102" s="4">
        <v>12795.69024768808</v>
      </c>
      <c r="AB102" s="4">
        <v>12754.77982308062</v>
      </c>
      <c r="AC102" s="4">
        <v>12367.70531887269</v>
      </c>
      <c r="AD102" s="4">
        <v>12815.12828643118</v>
      </c>
      <c r="AE102" s="4">
        <v>13536.476761440001</v>
      </c>
      <c r="AF102" s="4">
        <v>13792.7623712226</v>
      </c>
      <c r="AG102" s="4">
        <v>13804.93965091935</v>
      </c>
      <c r="AH102" s="4">
        <v>13252.056680597891</v>
      </c>
      <c r="AI102" s="4">
        <v>12829.75426641597</v>
      </c>
      <c r="AJ102" s="4">
        <v>13301.224854240631</v>
      </c>
      <c r="AK102" s="4">
        <v>11403.959389906209</v>
      </c>
      <c r="AL102" s="4">
        <v>12179.41162676284</v>
      </c>
      <c r="AM102" s="4">
        <v>12911.590364309741</v>
      </c>
      <c r="AN102" s="4">
        <v>9777.9968464524081</v>
      </c>
      <c r="AO102" s="4">
        <v>13000.63659157962</v>
      </c>
      <c r="AP102" s="4">
        <v>12092.592642118259</v>
      </c>
      <c r="AQ102" s="4">
        <v>11465.150369558751</v>
      </c>
      <c r="AR102" s="4">
        <v>9958.6835824046011</v>
      </c>
      <c r="AS102" s="4">
        <v>8748.2709249119362</v>
      </c>
      <c r="AT102" s="4">
        <v>9777.9968464524081</v>
      </c>
      <c r="AU102" s="4">
        <v>9777.9968464524081</v>
      </c>
      <c r="AV102" s="4">
        <v>9777.9968464524081</v>
      </c>
      <c r="AW102" s="4">
        <v>11051.380999693511</v>
      </c>
      <c r="AX102" s="4">
        <v>12078.90470761836</v>
      </c>
      <c r="AY102" s="4">
        <v>9156.1996275950096</v>
      </c>
      <c r="AZ102" s="4">
        <v>8560.3704760975961</v>
      </c>
      <c r="BA102" s="4">
        <v>7941.6021992934302</v>
      </c>
      <c r="BB102" s="4">
        <v>7525.7666451091309</v>
      </c>
      <c r="BC102" s="4">
        <v>8183.9936166318857</v>
      </c>
      <c r="BD102" s="4">
        <v>8831.3995580863102</v>
      </c>
      <c r="BE102" s="4">
        <v>11519.40120413039</v>
      </c>
      <c r="BF102" s="4">
        <v>10090.35734630608</v>
      </c>
      <c r="BG102" s="4">
        <v>9999.9551538279557</v>
      </c>
      <c r="BH102" s="4">
        <v>8359.978507462527</v>
      </c>
      <c r="BI102" s="4">
        <v>7755.5182103222314</v>
      </c>
      <c r="BJ102" s="4">
        <v>7111.7857588049992</v>
      </c>
      <c r="BK102" s="4">
        <v>6425.7204238936674</v>
      </c>
      <c r="BL102" s="4">
        <v>7420.5412637859263</v>
      </c>
      <c r="BM102" s="4">
        <v>5628.5171069088719</v>
      </c>
      <c r="BN102" s="4">
        <v>11755.03965748273</v>
      </c>
      <c r="BO102" s="4">
        <v>8435.0062276815024</v>
      </c>
      <c r="BP102" s="4">
        <v>7990.1976609579178</v>
      </c>
      <c r="BQ102" s="4">
        <v>7060.7766301540487</v>
      </c>
      <c r="BR102" s="4">
        <v>6380.5932243273319</v>
      </c>
      <c r="BS102" s="4">
        <v>5721.5166557273642</v>
      </c>
      <c r="BT102" s="4">
        <v>5942.283795899275</v>
      </c>
      <c r="BU102" s="4">
        <v>5001.9426000454478</v>
      </c>
      <c r="BV102" s="4">
        <v>5555.7804792184234</v>
      </c>
      <c r="BW102" s="4">
        <v>6017.9775042968731</v>
      </c>
      <c r="BX102" s="4">
        <v>10366.385347540931</v>
      </c>
      <c r="BY102" s="4">
        <v>8504.3298285002038</v>
      </c>
      <c r="BZ102" s="4">
        <v>9330.1407164845641</v>
      </c>
      <c r="CA102" s="4">
        <v>5583.9171874430322</v>
      </c>
      <c r="CB102" s="4">
        <v>4936.1627644054633</v>
      </c>
      <c r="CC102" s="4">
        <v>4966.7146719410266</v>
      </c>
      <c r="CD102" s="4">
        <v>4142.3986722815534</v>
      </c>
      <c r="CE102" s="4">
        <v>4586.1080601847552</v>
      </c>
      <c r="CF102" s="4">
        <v>3926.5333162492789</v>
      </c>
      <c r="CG102" s="4">
        <v>4573.0987493232788</v>
      </c>
      <c r="CH102" s="4">
        <v>5203.2868047793499</v>
      </c>
      <c r="CI102" s="4">
        <v>12787.79608763732</v>
      </c>
      <c r="CJ102" s="4">
        <v>12830.28750186194</v>
      </c>
      <c r="CK102" s="4">
        <v>9234.9936469774711</v>
      </c>
      <c r="CL102" s="4">
        <v>8741.4308795099387</v>
      </c>
      <c r="CM102" s="4">
        <v>4742.4210786289086</v>
      </c>
      <c r="CN102" s="4">
        <v>3561.2518451385931</v>
      </c>
      <c r="CO102" s="4">
        <v>3149.748607636031</v>
      </c>
      <c r="CP102" s="4">
        <v>2456.792985108867</v>
      </c>
      <c r="CQ102" s="4">
        <v>3163.3389322854141</v>
      </c>
      <c r="CR102" s="4">
        <v>3793.202049145119</v>
      </c>
      <c r="CS102" s="4">
        <v>7915.768176098999</v>
      </c>
      <c r="CT102" s="4">
        <v>10806.093639422519</v>
      </c>
      <c r="CU102" s="4">
        <v>9711.5137539379866</v>
      </c>
      <c r="CV102" s="4">
        <v>7121.2464201940566</v>
      </c>
      <c r="CW102" s="4">
        <v>1870.4973009214691</v>
      </c>
      <c r="CX102" s="4">
        <v>0</v>
      </c>
      <c r="CY102" s="4">
        <v>1946.9214691097429</v>
      </c>
      <c r="CZ102" s="4">
        <v>2333.8893933477698</v>
      </c>
      <c r="DA102" s="4">
        <v>3261.409288566249</v>
      </c>
      <c r="DB102" s="4">
        <v>8760.2894109540448</v>
      </c>
      <c r="DC102" s="4">
        <v>13070.01256090238</v>
      </c>
      <c r="DD102" s="4">
        <v>9426.7687486747618</v>
      </c>
      <c r="DE102" s="4">
        <v>7595.9785766341583</v>
      </c>
      <c r="DF102" s="4">
        <v>6039.3230453974038</v>
      </c>
      <c r="DG102" s="4">
        <v>5277.6130347142262</v>
      </c>
      <c r="DH102" s="4">
        <v>3453.357166496688</v>
      </c>
      <c r="DI102" s="4">
        <v>2321.9692941596959</v>
      </c>
      <c r="DJ102" s="4">
        <v>2447.2461439729468</v>
      </c>
      <c r="DK102" s="4">
        <v>3487.520637277531</v>
      </c>
      <c r="DL102" s="4">
        <v>7171.8785099523739</v>
      </c>
      <c r="DM102" s="4">
        <v>8900.7767727147802</v>
      </c>
      <c r="DN102" s="4">
        <v>7304.2320693045767</v>
      </c>
      <c r="DO102" s="4">
        <v>8463.0290992501887</v>
      </c>
      <c r="DP102" s="4">
        <v>6426.1790148716073</v>
      </c>
      <c r="DQ102" s="4">
        <v>4730.65591299883</v>
      </c>
      <c r="DR102" s="4">
        <v>7035.0683527958017</v>
      </c>
      <c r="DS102" s="4">
        <v>9126.6395760437172</v>
      </c>
      <c r="DT102" s="4">
        <v>9567.6962830404409</v>
      </c>
      <c r="DU102" s="4">
        <v>9729.7146825089476</v>
      </c>
      <c r="DV102" s="4">
        <v>7047.0945472599733</v>
      </c>
      <c r="DW102" s="4">
        <v>9950.5709251216031</v>
      </c>
      <c r="DX102" s="4">
        <v>10528.389040464939</v>
      </c>
      <c r="DY102">
        <v>1.128826975822449</v>
      </c>
    </row>
    <row r="103" spans="1:129" x14ac:dyDescent="0.25">
      <c r="A103" s="3">
        <v>10974</v>
      </c>
      <c r="B103" s="4">
        <v>8549.4172904852276</v>
      </c>
      <c r="C103" s="4">
        <v>15476.36299849416</v>
      </c>
      <c r="D103" s="4">
        <v>15455.553319504779</v>
      </c>
      <c r="E103" s="4">
        <v>15125.17015275453</v>
      </c>
      <c r="F103" s="4">
        <v>14408.896740327929</v>
      </c>
      <c r="G103" s="4">
        <v>13659.33433193422</v>
      </c>
      <c r="H103" s="4">
        <v>15023.309826170571</v>
      </c>
      <c r="I103" s="4">
        <v>14630.10496869191</v>
      </c>
      <c r="J103" s="4">
        <v>13429.92350065213</v>
      </c>
      <c r="K103" s="4">
        <v>15359.29517149515</v>
      </c>
      <c r="L103" s="4">
        <v>14505.366600507599</v>
      </c>
      <c r="M103" s="4">
        <v>13751.81620969615</v>
      </c>
      <c r="N103" s="4">
        <v>13167.141391416961</v>
      </c>
      <c r="O103" s="4">
        <v>13109.342908246899</v>
      </c>
      <c r="P103" s="4">
        <v>12457.487802778011</v>
      </c>
      <c r="Q103" s="4">
        <v>13670.71635151229</v>
      </c>
      <c r="R103" s="4">
        <v>12079.3487380759</v>
      </c>
      <c r="S103" s="4">
        <v>11208.63887419122</v>
      </c>
      <c r="T103" s="4">
        <v>12516.100153711161</v>
      </c>
      <c r="U103" s="4">
        <v>12636.83913620875</v>
      </c>
      <c r="V103" s="4">
        <v>12460.05100686257</v>
      </c>
      <c r="W103" s="4">
        <v>12457.487802778011</v>
      </c>
      <c r="X103" s="4">
        <v>12457.487802778011</v>
      </c>
      <c r="Y103" s="4">
        <v>13642.140015829629</v>
      </c>
      <c r="Z103" s="4">
        <v>12266.522529442011</v>
      </c>
      <c r="AA103" s="4">
        <v>11460.41567924349</v>
      </c>
      <c r="AB103" s="4">
        <v>11419.505254636029</v>
      </c>
      <c r="AC103" s="4">
        <v>11032.430750428101</v>
      </c>
      <c r="AD103" s="4">
        <v>11479.853717986591</v>
      </c>
      <c r="AE103" s="4">
        <v>12201.20219299541</v>
      </c>
      <c r="AF103" s="4">
        <v>12457.487802778011</v>
      </c>
      <c r="AG103" s="4">
        <v>13734.18287118628</v>
      </c>
      <c r="AH103" s="4">
        <v>13165.54251378602</v>
      </c>
      <c r="AI103" s="4">
        <v>11512.244303783349</v>
      </c>
      <c r="AJ103" s="4">
        <v>11965.950285796031</v>
      </c>
      <c r="AK103" s="4">
        <v>10068.68482146162</v>
      </c>
      <c r="AL103" s="4">
        <v>10844.137058318251</v>
      </c>
      <c r="AM103" s="4">
        <v>11576.31579586515</v>
      </c>
      <c r="AN103" s="4">
        <v>8431.0677116011611</v>
      </c>
      <c r="AO103" s="4">
        <v>12929.87981184656</v>
      </c>
      <c r="AP103" s="4">
        <v>10980.14181908818</v>
      </c>
      <c r="AQ103" s="4">
        <v>10173.52329954501</v>
      </c>
      <c r="AR103" s="4">
        <v>8623.4090139600121</v>
      </c>
      <c r="AS103" s="4">
        <v>7405.9954541337984</v>
      </c>
      <c r="AT103" s="4">
        <v>8431.0677116011611</v>
      </c>
      <c r="AU103" s="4">
        <v>8431.0677116011611</v>
      </c>
      <c r="AV103" s="4">
        <v>8431.0677116011611</v>
      </c>
      <c r="AW103" s="4">
        <v>12021.353461512939</v>
      </c>
      <c r="AX103" s="4">
        <v>10787.27763760462</v>
      </c>
      <c r="AY103" s="4">
        <v>7885.9177308624157</v>
      </c>
      <c r="AZ103" s="4">
        <v>7218.0950053194574</v>
      </c>
      <c r="BA103" s="4">
        <v>6599.3267285152924</v>
      </c>
      <c r="BB103" s="4">
        <v>6178.8375102578821</v>
      </c>
      <c r="BC103" s="4">
        <v>6837.0644817806369</v>
      </c>
      <c r="BD103" s="4">
        <v>7637.3263414936837</v>
      </c>
      <c r="BE103" s="4">
        <v>13338.38436892931</v>
      </c>
      <c r="BF103" s="4">
        <v>11909.340511104991</v>
      </c>
      <c r="BG103" s="4">
        <v>11818.93831862687</v>
      </c>
      <c r="BH103" s="4">
        <v>7089.6966107299331</v>
      </c>
      <c r="BI103" s="4">
        <v>6485.2363135896367</v>
      </c>
      <c r="BJ103" s="4">
        <v>5769.5102880268614</v>
      </c>
      <c r="BK103" s="4">
        <v>5083.4449531155287</v>
      </c>
      <c r="BL103" s="4">
        <v>6073.6121289346756</v>
      </c>
      <c r="BM103" s="4">
        <v>4281.5873850779226</v>
      </c>
      <c r="BN103" s="4">
        <v>13574.02282228164</v>
      </c>
      <c r="BO103" s="4">
        <v>10253.989392480409</v>
      </c>
      <c r="BP103" s="4">
        <v>9809.18082575683</v>
      </c>
      <c r="BQ103" s="4">
        <v>5790.4947334214548</v>
      </c>
      <c r="BR103" s="4">
        <v>5110.3113275947389</v>
      </c>
      <c r="BS103" s="4">
        <v>4379.2411849492246</v>
      </c>
      <c r="BT103" s="4">
        <v>4595.3546610480244</v>
      </c>
      <c r="BU103" s="4">
        <v>3655.012878214498</v>
      </c>
      <c r="BV103" s="4">
        <v>4208.850757387474</v>
      </c>
      <c r="BW103" s="4">
        <v>4823.9042877042457</v>
      </c>
      <c r="BX103" s="4">
        <v>12185.368512339841</v>
      </c>
      <c r="BY103" s="4">
        <v>10323.31299329912</v>
      </c>
      <c r="BZ103" s="4">
        <v>11149.12388128348</v>
      </c>
      <c r="CA103" s="4">
        <v>4313.6352907104383</v>
      </c>
      <c r="CB103" s="4">
        <v>3665.88086767287</v>
      </c>
      <c r="CC103" s="4">
        <v>3619.785537089776</v>
      </c>
      <c r="CD103" s="4">
        <v>2795.4689504506032</v>
      </c>
      <c r="CE103" s="4">
        <v>3239.1783383538059</v>
      </c>
      <c r="CF103" s="4">
        <v>2732.460099656651</v>
      </c>
      <c r="CG103" s="4">
        <v>3379.4876940477479</v>
      </c>
      <c r="CH103" s="4">
        <v>4009.6757495038191</v>
      </c>
      <c r="CI103" s="4">
        <v>14606.77925243623</v>
      </c>
      <c r="CJ103" s="4">
        <v>14649.27066666085</v>
      </c>
      <c r="CK103" s="4">
        <v>11053.97681177638</v>
      </c>
      <c r="CL103" s="4">
        <v>10560.414044308851</v>
      </c>
      <c r="CM103" s="4">
        <v>4190.3302943260715</v>
      </c>
      <c r="CN103" s="4">
        <v>2292.3235544297891</v>
      </c>
      <c r="CO103" s="4">
        <v>1361.9980852714009</v>
      </c>
      <c r="CP103" s="4">
        <v>1253.115633108727</v>
      </c>
      <c r="CQ103" s="4">
        <v>1969.265715692786</v>
      </c>
      <c r="CR103" s="4">
        <v>2599.5909938695891</v>
      </c>
      <c r="CS103" s="4">
        <v>6854.4781210983292</v>
      </c>
      <c r="CT103" s="4">
        <v>12625.07680422144</v>
      </c>
      <c r="CU103" s="4">
        <v>11530.496918736901</v>
      </c>
      <c r="CV103" s="4">
        <v>8940.2295849929669</v>
      </c>
      <c r="CW103" s="4">
        <v>2653.4862942662598</v>
      </c>
      <c r="CX103" s="4">
        <v>1946.9214691097429</v>
      </c>
      <c r="CY103" s="4">
        <v>0</v>
      </c>
      <c r="CZ103" s="4">
        <v>1140.278338072239</v>
      </c>
      <c r="DA103" s="4">
        <v>2067.7982332907191</v>
      </c>
      <c r="DB103" s="4">
        <v>7698.9993559533759</v>
      </c>
      <c r="DC103" s="4">
        <v>14888.99572570129</v>
      </c>
      <c r="DD103" s="4">
        <v>11245.75191347367</v>
      </c>
      <c r="DE103" s="4">
        <v>9414.9617414330678</v>
      </c>
      <c r="DF103" s="4">
        <v>7858.3062101963142</v>
      </c>
      <c r="DG103" s="4">
        <v>7096.5961995131356</v>
      </c>
      <c r="DH103" s="4">
        <v>5272.3403312955979</v>
      </c>
      <c r="DI103" s="4">
        <v>4140.9524589586044</v>
      </c>
      <c r="DJ103" s="4">
        <v>1548.9339924707831</v>
      </c>
      <c r="DK103" s="4">
        <v>2293.9095820020011</v>
      </c>
      <c r="DL103" s="4">
        <v>6116.2317340907812</v>
      </c>
      <c r="DM103" s="4">
        <v>10719.759937513691</v>
      </c>
      <c r="DN103" s="4">
        <v>9123.2152341034853</v>
      </c>
      <c r="DO103" s="4">
        <v>9436.3181324626621</v>
      </c>
      <c r="DP103" s="4">
        <v>7399.4680480840789</v>
      </c>
      <c r="DQ103" s="4">
        <v>3687.564589032932</v>
      </c>
      <c r="DR103" s="4">
        <v>5979.421576934209</v>
      </c>
      <c r="DS103" s="4">
        <v>8070.9928001821236</v>
      </c>
      <c r="DT103" s="4">
        <v>10540.985316252911</v>
      </c>
      <c r="DU103" s="4">
        <v>11548.69784730786</v>
      </c>
      <c r="DV103" s="4">
        <v>8020.3835804724449</v>
      </c>
      <c r="DW103" s="4">
        <v>8894.9241492600104</v>
      </c>
      <c r="DX103" s="4">
        <v>9472.7422646033483</v>
      </c>
      <c r="DY103">
        <v>1.0632356405258181</v>
      </c>
    </row>
    <row r="104" spans="1:129" x14ac:dyDescent="0.25">
      <c r="A104" s="3">
        <v>10975</v>
      </c>
      <c r="B104" s="4">
        <v>7434.0320804286894</v>
      </c>
      <c r="C104" s="4">
        <v>16616.641336566401</v>
      </c>
      <c r="D104" s="4">
        <v>16595.831657577019</v>
      </c>
      <c r="E104" s="4">
        <v>16265.44849082677</v>
      </c>
      <c r="F104" s="4">
        <v>15549.175078400171</v>
      </c>
      <c r="G104" s="4">
        <v>14799.61267000646</v>
      </c>
      <c r="H104" s="4">
        <v>16163.58816424281</v>
      </c>
      <c r="I104" s="4">
        <v>15770.38330676415</v>
      </c>
      <c r="J104" s="4">
        <v>14570.20183872437</v>
      </c>
      <c r="K104" s="4">
        <v>16499.573509567399</v>
      </c>
      <c r="L104" s="4">
        <v>15645.644938579841</v>
      </c>
      <c r="M104" s="4">
        <v>14892.094547768391</v>
      </c>
      <c r="N104" s="4">
        <v>14307.4197294892</v>
      </c>
      <c r="O104" s="4">
        <v>14249.62124631914</v>
      </c>
      <c r="P104" s="4">
        <v>13597.76614085025</v>
      </c>
      <c r="Q104" s="4">
        <v>14810.99468958453</v>
      </c>
      <c r="R104" s="4">
        <v>13219.627076148139</v>
      </c>
      <c r="S104" s="4">
        <v>12348.917212263461</v>
      </c>
      <c r="T104" s="4">
        <v>13656.378491783409</v>
      </c>
      <c r="U104" s="4">
        <v>13777.117474280991</v>
      </c>
      <c r="V104" s="4">
        <v>13600.329344934809</v>
      </c>
      <c r="W104" s="4">
        <v>13597.76614085025</v>
      </c>
      <c r="X104" s="4">
        <v>13597.76614085025</v>
      </c>
      <c r="Y104" s="4">
        <v>14782.41835390186</v>
      </c>
      <c r="Z104" s="4">
        <v>13406.80086751425</v>
      </c>
      <c r="AA104" s="4">
        <v>12600.694017315731</v>
      </c>
      <c r="AB104" s="4">
        <v>12559.783592708271</v>
      </c>
      <c r="AC104" s="4">
        <v>12172.70908850034</v>
      </c>
      <c r="AD104" s="4">
        <v>12620.13205605883</v>
      </c>
      <c r="AE104" s="4">
        <v>13341.480531067649</v>
      </c>
      <c r="AF104" s="4">
        <v>13597.76614085025</v>
      </c>
      <c r="AG104" s="4">
        <v>14874.461209258519</v>
      </c>
      <c r="AH104" s="4">
        <v>14305.820851858251</v>
      </c>
      <c r="AI104" s="4">
        <v>12652.52264185559</v>
      </c>
      <c r="AJ104" s="4">
        <v>13106.22862386827</v>
      </c>
      <c r="AK104" s="4">
        <v>11208.96315953386</v>
      </c>
      <c r="AL104" s="4">
        <v>11984.41539639049</v>
      </c>
      <c r="AM104" s="4">
        <v>12716.594133937389</v>
      </c>
      <c r="AN104" s="4">
        <v>7743.7162950474894</v>
      </c>
      <c r="AO104" s="4">
        <v>14070.1581499188</v>
      </c>
      <c r="AP104" s="4">
        <v>12120.420157160421</v>
      </c>
      <c r="AQ104" s="4">
        <v>11313.801637617251</v>
      </c>
      <c r="AR104" s="4">
        <v>9763.6873520322515</v>
      </c>
      <c r="AS104" s="4">
        <v>8546.2737922060387</v>
      </c>
      <c r="AT104" s="4">
        <v>7743.7162950474894</v>
      </c>
      <c r="AU104" s="4">
        <v>7743.7162950474894</v>
      </c>
      <c r="AV104" s="4">
        <v>7743.7162950474894</v>
      </c>
      <c r="AW104" s="4">
        <v>13161.63179958518</v>
      </c>
      <c r="AX104" s="4">
        <v>11927.55597567686</v>
      </c>
      <c r="AY104" s="4">
        <v>9016.6839240354402</v>
      </c>
      <c r="AZ104" s="4">
        <v>8358.3733433916987</v>
      </c>
      <c r="BA104" s="4">
        <v>7739.6050665875327</v>
      </c>
      <c r="BB104" s="4">
        <v>7319.1158483301206</v>
      </c>
      <c r="BC104" s="4">
        <v>7917.38290723101</v>
      </c>
      <c r="BD104" s="4">
        <v>6524.5150428417637</v>
      </c>
      <c r="BE104" s="4">
        <v>13725.352293167331</v>
      </c>
      <c r="BF104" s="4">
        <v>12296.30843534302</v>
      </c>
      <c r="BG104" s="4">
        <v>12205.90624286489</v>
      </c>
      <c r="BH104" s="4">
        <v>8220.4628039029576</v>
      </c>
      <c r="BI104" s="4">
        <v>7616.0025067626611</v>
      </c>
      <c r="BJ104" s="4">
        <v>6909.7886260991008</v>
      </c>
      <c r="BK104" s="4">
        <v>6223.7232911877691</v>
      </c>
      <c r="BL104" s="4">
        <v>7213.8904670069169</v>
      </c>
      <c r="BM104" s="4">
        <v>5421.865723150162</v>
      </c>
      <c r="BN104" s="4">
        <v>13960.99074651967</v>
      </c>
      <c r="BO104" s="4">
        <v>10640.957316718441</v>
      </c>
      <c r="BP104" s="4">
        <v>10196.14874999486</v>
      </c>
      <c r="BQ104" s="4">
        <v>6921.2609265944793</v>
      </c>
      <c r="BR104" s="4">
        <v>6241.0775207677634</v>
      </c>
      <c r="BS104" s="4">
        <v>5519.5195230214658</v>
      </c>
      <c r="BT104" s="4">
        <v>5735.6329991202656</v>
      </c>
      <c r="BU104" s="4">
        <v>4795.2912162867378</v>
      </c>
      <c r="BV104" s="4">
        <v>5349.1290954597134</v>
      </c>
      <c r="BW104" s="4">
        <v>3711.0929890523262</v>
      </c>
      <c r="BX104" s="4">
        <v>12572.336436577871</v>
      </c>
      <c r="BY104" s="4">
        <v>10710.28091753714</v>
      </c>
      <c r="BZ104" s="4">
        <v>11536.091805521501</v>
      </c>
      <c r="CA104" s="4">
        <v>5444.4014838834628</v>
      </c>
      <c r="CB104" s="4">
        <v>4796.647060845894</v>
      </c>
      <c r="CC104" s="4">
        <v>4760.0638751620172</v>
      </c>
      <c r="CD104" s="4">
        <v>3935.7472885228431</v>
      </c>
      <c r="CE104" s="4">
        <v>4379.4566764260453</v>
      </c>
      <c r="CF104" s="4">
        <v>2967.7886707117809</v>
      </c>
      <c r="CG104" s="4">
        <v>2239.209355975509</v>
      </c>
      <c r="CH104" s="4">
        <v>2869.3974114315802</v>
      </c>
      <c r="CI104" s="4">
        <v>14993.74717667426</v>
      </c>
      <c r="CJ104" s="4">
        <v>15036.23859089888</v>
      </c>
      <c r="CK104" s="4">
        <v>11440.94473601441</v>
      </c>
      <c r="CL104" s="4">
        <v>10947.381968546881</v>
      </c>
      <c r="CM104" s="4">
        <v>5321.0964874990941</v>
      </c>
      <c r="CN104" s="4">
        <v>3422.9469998627328</v>
      </c>
      <c r="CO104" s="4">
        <v>2502.276423343641</v>
      </c>
      <c r="CP104" s="4">
        <v>1650.149854071364</v>
      </c>
      <c r="CQ104" s="4">
        <v>2204.5942867479162</v>
      </c>
      <c r="CR104" s="4">
        <v>1459.312655797349</v>
      </c>
      <c r="CS104" s="4">
        <v>7060.5547271121441</v>
      </c>
      <c r="CT104" s="4">
        <v>13012.044728459459</v>
      </c>
      <c r="CU104" s="4">
        <v>11917.46484297492</v>
      </c>
      <c r="CV104" s="4">
        <v>9327.1975092309931</v>
      </c>
      <c r="CW104" s="4">
        <v>3784.1097396992041</v>
      </c>
      <c r="CX104" s="4">
        <v>2333.8893933477689</v>
      </c>
      <c r="CY104" s="4">
        <v>1140.2783380722401</v>
      </c>
      <c r="CZ104" s="4">
        <v>0</v>
      </c>
      <c r="DA104" s="4">
        <v>2273.874839304533</v>
      </c>
      <c r="DB104" s="4">
        <v>7905.0759619671899</v>
      </c>
      <c r="DC104" s="4">
        <v>15275.96364993932</v>
      </c>
      <c r="DD104" s="4">
        <v>11632.7198377117</v>
      </c>
      <c r="DE104" s="4">
        <v>9801.929665671094</v>
      </c>
      <c r="DF104" s="4">
        <v>8245.2741344343412</v>
      </c>
      <c r="DG104" s="4">
        <v>7483.5641237511618</v>
      </c>
      <c r="DH104" s="4">
        <v>5659.3082555336241</v>
      </c>
      <c r="DI104" s="4">
        <v>4527.9203831966324</v>
      </c>
      <c r="DJ104" s="4">
        <v>1759.8542379021039</v>
      </c>
      <c r="DK104" s="4">
        <v>2499.9861880158151</v>
      </c>
      <c r="DL104" s="4">
        <v>6322.3083401045951</v>
      </c>
      <c r="DM104" s="4">
        <v>11106.72786175172</v>
      </c>
      <c r="DN104" s="4">
        <v>9510.1831583415114</v>
      </c>
      <c r="DO104" s="4">
        <v>9823.2860567006883</v>
      </c>
      <c r="DP104" s="4">
        <v>7786.435972322105</v>
      </c>
      <c r="DQ104" s="4">
        <v>3893.641195046745</v>
      </c>
      <c r="DR104" s="4">
        <v>6185.498182948023</v>
      </c>
      <c r="DS104" s="4">
        <v>8277.0694061959384</v>
      </c>
      <c r="DT104" s="4">
        <v>10927.953240490941</v>
      </c>
      <c r="DU104" s="4">
        <v>11935.66577154588</v>
      </c>
      <c r="DV104" s="4">
        <v>8407.351504710472</v>
      </c>
      <c r="DW104" s="4">
        <v>9101.0007552738243</v>
      </c>
      <c r="DX104" s="4">
        <v>9678.8188706171622</v>
      </c>
      <c r="DY104">
        <v>0.97388792037963867</v>
      </c>
    </row>
    <row r="105" spans="1:129" x14ac:dyDescent="0.25">
      <c r="A105" s="3">
        <v>10976</v>
      </c>
      <c r="B105" s="4">
        <v>9707.9069197332246</v>
      </c>
      <c r="C105" s="4">
        <v>17544.161231784881</v>
      </c>
      <c r="D105" s="4">
        <v>17523.351552795499</v>
      </c>
      <c r="E105" s="4">
        <v>17192.96838604525</v>
      </c>
      <c r="F105" s="4">
        <v>16476.694973618651</v>
      </c>
      <c r="G105" s="4">
        <v>15727.13256522494</v>
      </c>
      <c r="H105" s="4">
        <v>17091.10805946129</v>
      </c>
      <c r="I105" s="4">
        <v>16697.90320198263</v>
      </c>
      <c r="J105" s="4">
        <v>15497.72173394285</v>
      </c>
      <c r="K105" s="4">
        <v>17427.093404785879</v>
      </c>
      <c r="L105" s="4">
        <v>16573.164833798321</v>
      </c>
      <c r="M105" s="4">
        <v>15819.614442986869</v>
      </c>
      <c r="N105" s="4">
        <v>15234.93962470768</v>
      </c>
      <c r="O105" s="4">
        <v>15177.141141537621</v>
      </c>
      <c r="P105" s="4">
        <v>14525.28603606873</v>
      </c>
      <c r="Q105" s="4">
        <v>15738.51458480301</v>
      </c>
      <c r="R105" s="4">
        <v>14147.146971366619</v>
      </c>
      <c r="S105" s="4">
        <v>13276.437107481939</v>
      </c>
      <c r="T105" s="4">
        <v>14583.898387001889</v>
      </c>
      <c r="U105" s="4">
        <v>14704.637369499471</v>
      </c>
      <c r="V105" s="4">
        <v>14527.849240153289</v>
      </c>
      <c r="W105" s="4">
        <v>14525.28603606873</v>
      </c>
      <c r="X105" s="4">
        <v>14525.28603606873</v>
      </c>
      <c r="Y105" s="4">
        <v>15709.938249120351</v>
      </c>
      <c r="Z105" s="4">
        <v>14334.32076273273</v>
      </c>
      <c r="AA105" s="4">
        <v>13528.213912534209</v>
      </c>
      <c r="AB105" s="4">
        <v>13487.303487926751</v>
      </c>
      <c r="AC105" s="4">
        <v>13100.22898371882</v>
      </c>
      <c r="AD105" s="4">
        <v>13547.65195127731</v>
      </c>
      <c r="AE105" s="4">
        <v>14269.000426286129</v>
      </c>
      <c r="AF105" s="4">
        <v>14525.28603606873</v>
      </c>
      <c r="AG105" s="4">
        <v>15801.981104476999</v>
      </c>
      <c r="AH105" s="4">
        <v>15233.340747076731</v>
      </c>
      <c r="AI105" s="4">
        <v>13580.04253707407</v>
      </c>
      <c r="AJ105" s="4">
        <v>14033.74851908675</v>
      </c>
      <c r="AK105" s="4">
        <v>12136.48305475234</v>
      </c>
      <c r="AL105" s="4">
        <v>12911.93529160897</v>
      </c>
      <c r="AM105" s="4">
        <v>13644.11402915587</v>
      </c>
      <c r="AN105" s="4">
        <v>10017.59113435202</v>
      </c>
      <c r="AO105" s="4">
        <v>14997.67804513728</v>
      </c>
      <c r="AP105" s="4">
        <v>13047.940052378901</v>
      </c>
      <c r="AQ105" s="4">
        <v>12241.321532835729</v>
      </c>
      <c r="AR105" s="4">
        <v>10691.20724725073</v>
      </c>
      <c r="AS105" s="4">
        <v>9473.7936874245152</v>
      </c>
      <c r="AT105" s="4">
        <v>10017.59113435202</v>
      </c>
      <c r="AU105" s="4">
        <v>10017.59113435202</v>
      </c>
      <c r="AV105" s="4">
        <v>10017.59113435202</v>
      </c>
      <c r="AW105" s="4">
        <v>13685.419691114201</v>
      </c>
      <c r="AX105" s="4">
        <v>12855.07587089534</v>
      </c>
      <c r="AY105" s="4">
        <v>9944.2038192539167</v>
      </c>
      <c r="AZ105" s="4">
        <v>9285.8932386101751</v>
      </c>
      <c r="BA105" s="4">
        <v>8667.1249618060101</v>
      </c>
      <c r="BB105" s="4">
        <v>8246.6357435486025</v>
      </c>
      <c r="BC105" s="4">
        <v>8904.8627150713583</v>
      </c>
      <c r="BD105" s="4">
        <v>8798.3898821462972</v>
      </c>
      <c r="BE105" s="4">
        <v>14153.43989555109</v>
      </c>
      <c r="BF105" s="4">
        <v>12724.39603772677</v>
      </c>
      <c r="BG105" s="4">
        <v>12633.993845248649</v>
      </c>
      <c r="BH105" s="4">
        <v>9147.9826991214341</v>
      </c>
      <c r="BI105" s="4">
        <v>8543.5224019811376</v>
      </c>
      <c r="BJ105" s="4">
        <v>7837.30852131758</v>
      </c>
      <c r="BK105" s="4">
        <v>7151.2431864062482</v>
      </c>
      <c r="BL105" s="4">
        <v>8141.4103622253951</v>
      </c>
      <c r="BM105" s="4">
        <v>6349.3856183686403</v>
      </c>
      <c r="BN105" s="4">
        <v>14389.07834890342</v>
      </c>
      <c r="BO105" s="4">
        <v>11069.044919102191</v>
      </c>
      <c r="BP105" s="4">
        <v>10624.23635237861</v>
      </c>
      <c r="BQ105" s="4">
        <v>7848.7808218129558</v>
      </c>
      <c r="BR105" s="4">
        <v>7168.597415986239</v>
      </c>
      <c r="BS105" s="4">
        <v>6447.039418239945</v>
      </c>
      <c r="BT105" s="4">
        <v>6663.1528943387439</v>
      </c>
      <c r="BU105" s="4">
        <v>5722.8111115052161</v>
      </c>
      <c r="BV105" s="4">
        <v>6276.6489906781917</v>
      </c>
      <c r="BW105" s="4">
        <v>5984.9678283568601</v>
      </c>
      <c r="BX105" s="4">
        <v>13000.424038961621</v>
      </c>
      <c r="BY105" s="4">
        <v>11138.368519920899</v>
      </c>
      <c r="BZ105" s="4">
        <v>11964.17940790526</v>
      </c>
      <c r="CA105" s="4">
        <v>6371.9213791019392</v>
      </c>
      <c r="CB105" s="4">
        <v>5724.1669560643722</v>
      </c>
      <c r="CC105" s="4">
        <v>5687.5837703804946</v>
      </c>
      <c r="CD105" s="4">
        <v>4863.2671837413209</v>
      </c>
      <c r="CE105" s="4">
        <v>5306.9765716445236</v>
      </c>
      <c r="CF105" s="4">
        <v>3895.308565930261</v>
      </c>
      <c r="CG105" s="4">
        <v>4513.084195280042</v>
      </c>
      <c r="CH105" s="4">
        <v>5143.2722507361132</v>
      </c>
      <c r="CI105" s="4">
        <v>15421.83477905801</v>
      </c>
      <c r="CJ105" s="4">
        <v>15464.32619328263</v>
      </c>
      <c r="CK105" s="4">
        <v>11869.032338398159</v>
      </c>
      <c r="CL105" s="4">
        <v>11375.469570930631</v>
      </c>
      <c r="CM105" s="4">
        <v>6248.6163827175724</v>
      </c>
      <c r="CN105" s="4">
        <v>4350.4668950812111</v>
      </c>
      <c r="CO105" s="4">
        <v>3429.7963185621188</v>
      </c>
      <c r="CP105" s="4">
        <v>2577.669749289842</v>
      </c>
      <c r="CQ105" s="4">
        <v>3132.1141819663949</v>
      </c>
      <c r="CR105" s="4">
        <v>3733.1874951018831</v>
      </c>
      <c r="CS105" s="4">
        <v>4786.6798878076124</v>
      </c>
      <c r="CT105" s="4">
        <v>13440.132330843209</v>
      </c>
      <c r="CU105" s="4">
        <v>12345.55244535868</v>
      </c>
      <c r="CV105" s="4">
        <v>9755.2851116147485</v>
      </c>
      <c r="CW105" s="4">
        <v>4504.5359923421593</v>
      </c>
      <c r="CX105" s="4">
        <v>3261.409288566249</v>
      </c>
      <c r="CY105" s="4">
        <v>2067.7982332907191</v>
      </c>
      <c r="CZ105" s="4">
        <v>2273.874839304533</v>
      </c>
      <c r="DA105" s="4">
        <v>0</v>
      </c>
      <c r="DB105" s="4">
        <v>5631.2011226626573</v>
      </c>
      <c r="DC105" s="4">
        <v>15704.05125232307</v>
      </c>
      <c r="DD105" s="4">
        <v>12060.80744009545</v>
      </c>
      <c r="DE105" s="4">
        <v>10230.017268054849</v>
      </c>
      <c r="DF105" s="4">
        <v>8673.3617368180949</v>
      </c>
      <c r="DG105" s="4">
        <v>7911.6517261349163</v>
      </c>
      <c r="DH105" s="4">
        <v>6087.3958579173777</v>
      </c>
      <c r="DI105" s="4">
        <v>4956.007985580386</v>
      </c>
      <c r="DJ105" s="4">
        <v>1731.485059674779</v>
      </c>
      <c r="DK105" s="4">
        <v>226.11134871128209</v>
      </c>
      <c r="DL105" s="4">
        <v>4048.4335008000621</v>
      </c>
      <c r="DM105" s="4">
        <v>11534.81546413547</v>
      </c>
      <c r="DN105" s="4">
        <v>9938.2707607252669</v>
      </c>
      <c r="DO105" s="4">
        <v>10228.54759880826</v>
      </c>
      <c r="DP105" s="4">
        <v>8191.6975144296803</v>
      </c>
      <c r="DQ105" s="4">
        <v>1629.5560457779129</v>
      </c>
      <c r="DR105" s="4">
        <v>3911.62334364349</v>
      </c>
      <c r="DS105" s="4">
        <v>6003.1945668914059</v>
      </c>
      <c r="DT105" s="4">
        <v>11333.21478259851</v>
      </c>
      <c r="DU105" s="4">
        <v>12363.75337392964</v>
      </c>
      <c r="DV105" s="4">
        <v>8812.6130468180472</v>
      </c>
      <c r="DW105" s="4">
        <v>6827.1259159692918</v>
      </c>
      <c r="DX105" s="4">
        <v>7404.9440313126297</v>
      </c>
      <c r="DY105">
        <v>1.0880112648010249</v>
      </c>
    </row>
    <row r="106" spans="1:129" x14ac:dyDescent="0.25">
      <c r="A106" s="3">
        <v>10977</v>
      </c>
      <c r="B106" s="4">
        <v>7991.0697430554628</v>
      </c>
      <c r="C106" s="4">
        <v>23175.36235444753</v>
      </c>
      <c r="D106" s="4">
        <v>23154.552675458159</v>
      </c>
      <c r="E106" s="4">
        <v>22824.169508707899</v>
      </c>
      <c r="F106" s="4">
        <v>22107.8960962813</v>
      </c>
      <c r="G106" s="4">
        <v>21358.3336878876</v>
      </c>
      <c r="H106" s="4">
        <v>22722.30918212394</v>
      </c>
      <c r="I106" s="4">
        <v>22329.10432464529</v>
      </c>
      <c r="J106" s="4">
        <v>21128.922856605499</v>
      </c>
      <c r="K106" s="4">
        <v>23058.294527448528</v>
      </c>
      <c r="L106" s="4">
        <v>22204.365956460981</v>
      </c>
      <c r="M106" s="4">
        <v>21450.815565649529</v>
      </c>
      <c r="N106" s="4">
        <v>20866.14074737034</v>
      </c>
      <c r="O106" s="4">
        <v>20808.34226420027</v>
      </c>
      <c r="P106" s="4">
        <v>20156.487158731379</v>
      </c>
      <c r="Q106" s="4">
        <v>21369.715707465672</v>
      </c>
      <c r="R106" s="4">
        <v>19778.348094029279</v>
      </c>
      <c r="S106" s="4">
        <v>18907.638230144588</v>
      </c>
      <c r="T106" s="4">
        <v>20215.099509664538</v>
      </c>
      <c r="U106" s="4">
        <v>20335.838492162129</v>
      </c>
      <c r="V106" s="4">
        <v>20159.050362815949</v>
      </c>
      <c r="W106" s="4">
        <v>20156.487158731379</v>
      </c>
      <c r="X106" s="4">
        <v>20156.487158731379</v>
      </c>
      <c r="Y106" s="4">
        <v>21341.139371783011</v>
      </c>
      <c r="Z106" s="4">
        <v>19965.521885395388</v>
      </c>
      <c r="AA106" s="4">
        <v>19159.41503519686</v>
      </c>
      <c r="AB106" s="4">
        <v>19118.5046105894</v>
      </c>
      <c r="AC106" s="4">
        <v>18731.430106381478</v>
      </c>
      <c r="AD106" s="4">
        <v>19178.853073939961</v>
      </c>
      <c r="AE106" s="4">
        <v>19900.201548948789</v>
      </c>
      <c r="AF106" s="4">
        <v>20156.487158731379</v>
      </c>
      <c r="AG106" s="4">
        <v>21433.18222713966</v>
      </c>
      <c r="AH106" s="4">
        <v>20864.541869739402</v>
      </c>
      <c r="AI106" s="4">
        <v>19211.24365973673</v>
      </c>
      <c r="AJ106" s="4">
        <v>19664.949641749401</v>
      </c>
      <c r="AK106" s="4">
        <v>17767.684177414991</v>
      </c>
      <c r="AL106" s="4">
        <v>18543.13641427163</v>
      </c>
      <c r="AM106" s="4">
        <v>19275.31515181853</v>
      </c>
      <c r="AN106" s="4">
        <v>11370.536025756939</v>
      </c>
      <c r="AO106" s="4">
        <v>20628.87916779994</v>
      </c>
      <c r="AP106" s="4">
        <v>18678.53819502877</v>
      </c>
      <c r="AQ106" s="4">
        <v>17871.919675485598</v>
      </c>
      <c r="AR106" s="4">
        <v>16322.40836991339</v>
      </c>
      <c r="AS106" s="4">
        <v>15104.994810087181</v>
      </c>
      <c r="AT106" s="4">
        <v>11370.536025756939</v>
      </c>
      <c r="AU106" s="4">
        <v>11370.536025756939</v>
      </c>
      <c r="AV106" s="4">
        <v>11370.536025756939</v>
      </c>
      <c r="AW106" s="4">
        <v>19153.040732543672</v>
      </c>
      <c r="AX106" s="4">
        <v>18485.674013545209</v>
      </c>
      <c r="AY106" s="4">
        <v>15574.647135116949</v>
      </c>
      <c r="AZ106" s="4">
        <v>14917.094361272841</v>
      </c>
      <c r="BA106" s="4">
        <v>14298.32608446867</v>
      </c>
      <c r="BB106" s="4">
        <v>12209.760379311099</v>
      </c>
      <c r="BC106" s="4">
        <v>11551.53340778834</v>
      </c>
      <c r="BD106" s="4">
        <v>10158.6655433991</v>
      </c>
      <c r="BE106" s="4">
        <v>19621.060936980561</v>
      </c>
      <c r="BF106" s="4">
        <v>18192.017079156249</v>
      </c>
      <c r="BG106" s="4">
        <v>18101.614886678119</v>
      </c>
      <c r="BH106" s="4">
        <v>14778.42601498447</v>
      </c>
      <c r="BI106" s="4">
        <v>14173.965717844179</v>
      </c>
      <c r="BJ106" s="4">
        <v>13468.50964398024</v>
      </c>
      <c r="BK106" s="4">
        <v>12782.444309068909</v>
      </c>
      <c r="BL106" s="4">
        <v>12286.758480757509</v>
      </c>
      <c r="BM106" s="4">
        <v>11980.5867410313</v>
      </c>
      <c r="BN106" s="4">
        <v>19856.699390332898</v>
      </c>
      <c r="BO106" s="4">
        <v>16536.665960531671</v>
      </c>
      <c r="BP106" s="4">
        <v>16091.857393808081</v>
      </c>
      <c r="BQ106" s="4">
        <v>13479.22413767599</v>
      </c>
      <c r="BR106" s="4">
        <v>12799.04073184928</v>
      </c>
      <c r="BS106" s="4">
        <v>12078.240540902611</v>
      </c>
      <c r="BT106" s="4">
        <v>12294.3540170014</v>
      </c>
      <c r="BU106" s="4">
        <v>11354.01223416788</v>
      </c>
      <c r="BV106" s="4">
        <v>11907.85011334085</v>
      </c>
      <c r="BW106" s="4">
        <v>7392.6044825982544</v>
      </c>
      <c r="BX106" s="4">
        <v>18468.04508039109</v>
      </c>
      <c r="BY106" s="4">
        <v>16605.989561350369</v>
      </c>
      <c r="BZ106" s="4">
        <v>17431.800449334729</v>
      </c>
      <c r="CA106" s="4">
        <v>12002.364694964979</v>
      </c>
      <c r="CB106" s="4">
        <v>11354.610271927409</v>
      </c>
      <c r="CC106" s="4">
        <v>11318.78489304315</v>
      </c>
      <c r="CD106" s="4">
        <v>10494.46830640398</v>
      </c>
      <c r="CE106" s="4">
        <v>10938.177694307191</v>
      </c>
      <c r="CF106" s="4">
        <v>8353.1324932009957</v>
      </c>
      <c r="CG106" s="4">
        <v>7709.3644415897188</v>
      </c>
      <c r="CH106" s="4">
        <v>7079.1763861336476</v>
      </c>
      <c r="CI106" s="4">
        <v>20889.455820487488</v>
      </c>
      <c r="CJ106" s="4">
        <v>20931.947234712108</v>
      </c>
      <c r="CK106" s="4">
        <v>17336.65337982764</v>
      </c>
      <c r="CL106" s="4">
        <v>16843.090612360109</v>
      </c>
      <c r="CM106" s="4">
        <v>11879.05969858061</v>
      </c>
      <c r="CN106" s="4">
        <v>9980.9102109442483</v>
      </c>
      <c r="CO106" s="4">
        <v>9060.9974412247793</v>
      </c>
      <c r="CP106" s="4">
        <v>8208.8708719525002</v>
      </c>
      <c r="CQ106" s="4">
        <v>8763.3153046290536</v>
      </c>
      <c r="CR106" s="4">
        <v>8489.2611417678781</v>
      </c>
      <c r="CS106" s="4">
        <v>1312.9338069362559</v>
      </c>
      <c r="CT106" s="4">
        <v>18907.753372272691</v>
      </c>
      <c r="CU106" s="4">
        <v>17813.17348678815</v>
      </c>
      <c r="CV106" s="4">
        <v>15222.90615304422</v>
      </c>
      <c r="CW106" s="4">
        <v>9972.157033771633</v>
      </c>
      <c r="CX106" s="4">
        <v>8760.2894109540448</v>
      </c>
      <c r="CY106" s="4">
        <v>7698.9993559533777</v>
      </c>
      <c r="CZ106" s="4">
        <v>7905.0759619671917</v>
      </c>
      <c r="DA106" s="4">
        <v>5631.2011226626582</v>
      </c>
      <c r="DB106" s="4">
        <v>0</v>
      </c>
      <c r="DC106" s="4">
        <v>21171.672293752548</v>
      </c>
      <c r="DD106" s="4">
        <v>17528.428481524919</v>
      </c>
      <c r="DE106" s="4">
        <v>15697.63830948432</v>
      </c>
      <c r="DF106" s="4">
        <v>14140.98277824757</v>
      </c>
      <c r="DG106" s="4">
        <v>13379.272767564389</v>
      </c>
      <c r="DH106" s="4">
        <v>11555.016899346851</v>
      </c>
      <c r="DI106" s="4">
        <v>10415.711657083109</v>
      </c>
      <c r="DJ106" s="4">
        <v>6462.4790961956151</v>
      </c>
      <c r="DK106" s="4">
        <v>5405.0897739513757</v>
      </c>
      <c r="DL106" s="4">
        <v>6063.0839435109592</v>
      </c>
      <c r="DM106" s="4">
        <v>17002.43650556495</v>
      </c>
      <c r="DN106" s="4">
        <v>15405.89180215474</v>
      </c>
      <c r="DO106" s="4">
        <v>15685.87555229287</v>
      </c>
      <c r="DP106" s="4">
        <v>13649.025467914291</v>
      </c>
      <c r="DQ106" s="4">
        <v>4583.3575466930088</v>
      </c>
      <c r="DR106" s="4">
        <v>2271.57147025018</v>
      </c>
      <c r="DS106" s="4">
        <v>2210.8069239986821</v>
      </c>
      <c r="DT106" s="4">
        <v>16790.54273608312</v>
      </c>
      <c r="DU106" s="4">
        <v>17831.374415359111</v>
      </c>
      <c r="DV106" s="4">
        <v>14269.94100030265</v>
      </c>
      <c r="DW106" s="4">
        <v>3034.738273076568</v>
      </c>
      <c r="DX106" s="4">
        <v>3612.556388419905</v>
      </c>
      <c r="DY106">
        <v>1.2987906932830811</v>
      </c>
    </row>
    <row r="107" spans="1:129" x14ac:dyDescent="0.25">
      <c r="A107" s="3">
        <v>11029</v>
      </c>
      <c r="B107" s="4">
        <v>20855.434755606369</v>
      </c>
      <c r="C107" s="4">
        <v>16806.315368052521</v>
      </c>
      <c r="D107" s="4">
        <v>14280.473121816791</v>
      </c>
      <c r="E107" s="4">
        <v>16455.122522312889</v>
      </c>
      <c r="F107" s="4">
        <v>15738.849109886291</v>
      </c>
      <c r="G107" s="4">
        <v>14989.28670149258</v>
      </c>
      <c r="H107" s="4">
        <v>13831.442934531089</v>
      </c>
      <c r="I107" s="4">
        <v>13455.024771003929</v>
      </c>
      <c r="J107" s="4">
        <v>12856.92846836046</v>
      </c>
      <c r="K107" s="4">
        <v>16689.247541053519</v>
      </c>
      <c r="L107" s="4">
        <v>15835.31897006596</v>
      </c>
      <c r="M107" s="4">
        <v>15081.768579254511</v>
      </c>
      <c r="N107" s="4">
        <v>14497.09376097532</v>
      </c>
      <c r="O107" s="4">
        <v>14439.29527780526</v>
      </c>
      <c r="P107" s="4">
        <v>13791.49729573373</v>
      </c>
      <c r="Q107" s="4">
        <v>13038.10767277517</v>
      </c>
      <c r="R107" s="4">
        <v>12201.757873203391</v>
      </c>
      <c r="S107" s="4">
        <v>11331.048009318711</v>
      </c>
      <c r="T107" s="4">
        <v>13846.052523269531</v>
      </c>
      <c r="U107" s="4">
        <v>13966.791505767111</v>
      </c>
      <c r="V107" s="4">
        <v>13790.003376420929</v>
      </c>
      <c r="W107" s="4">
        <v>13791.49729573373</v>
      </c>
      <c r="X107" s="4">
        <v>13791.49729573373</v>
      </c>
      <c r="Y107" s="4">
        <v>11762.756952056679</v>
      </c>
      <c r="Z107" s="4">
        <v>12335.2249891457</v>
      </c>
      <c r="AA107" s="4">
        <v>11582.824814370981</v>
      </c>
      <c r="AB107" s="4">
        <v>11541.91438976352</v>
      </c>
      <c r="AC107" s="4">
        <v>12362.38311998646</v>
      </c>
      <c r="AD107" s="4">
        <v>12809.80608754495</v>
      </c>
      <c r="AE107" s="4">
        <v>13535.211685951141</v>
      </c>
      <c r="AF107" s="4">
        <v>13791.49729573373</v>
      </c>
      <c r="AG107" s="4">
        <v>10808.899173723299</v>
      </c>
      <c r="AH107" s="4">
        <v>10265.88557552627</v>
      </c>
      <c r="AI107" s="4">
        <v>10601.050064221439</v>
      </c>
      <c r="AJ107" s="4">
        <v>12088.35942092352</v>
      </c>
      <c r="AK107" s="4">
        <v>11348.96039692068</v>
      </c>
      <c r="AL107" s="4">
        <v>12178.146551273971</v>
      </c>
      <c r="AM107" s="4">
        <v>12910.325288820881</v>
      </c>
      <c r="AN107" s="4">
        <v>17156.80530903169</v>
      </c>
      <c r="AO107" s="4">
        <v>9255.4125383399023</v>
      </c>
      <c r="AP107" s="4">
        <v>9106.4215370466445</v>
      </c>
      <c r="AQ107" s="4">
        <v>9913.0400565898126</v>
      </c>
      <c r="AR107" s="4">
        <v>11463.15434217481</v>
      </c>
      <c r="AS107" s="4">
        <v>15658.333821796799</v>
      </c>
      <c r="AT107" s="4">
        <v>17156.80530903169</v>
      </c>
      <c r="AU107" s="4">
        <v>17156.80530903169</v>
      </c>
      <c r="AV107" s="4">
        <v>17156.80530903169</v>
      </c>
      <c r="AW107" s="4">
        <v>8764.9123211365022</v>
      </c>
      <c r="AX107" s="4">
        <v>9299.2857185302055</v>
      </c>
      <c r="AY107" s="4">
        <v>12221.990798553559</v>
      </c>
      <c r="AZ107" s="4">
        <v>15470.433372982459</v>
      </c>
      <c r="BA107" s="4">
        <v>14851.665096178291</v>
      </c>
      <c r="BB107" s="4">
        <v>14904.57510768841</v>
      </c>
      <c r="BC107" s="4">
        <v>15562.802079211169</v>
      </c>
      <c r="BD107" s="4">
        <v>16938.029796450552</v>
      </c>
      <c r="BE107" s="4">
        <v>6640.1342801332466</v>
      </c>
      <c r="BF107" s="4">
        <v>9335.6781897462079</v>
      </c>
      <c r="BG107" s="4">
        <v>9245.2759972680833</v>
      </c>
      <c r="BH107" s="4">
        <v>13018.21191868604</v>
      </c>
      <c r="BI107" s="4">
        <v>13622.67221582634</v>
      </c>
      <c r="BJ107" s="4">
        <v>14317.05306810796</v>
      </c>
      <c r="BK107" s="4">
        <v>13804.14423570878</v>
      </c>
      <c r="BL107" s="4">
        <v>14809.93685909214</v>
      </c>
      <c r="BM107" s="4">
        <v>16144.34384105412</v>
      </c>
      <c r="BN107" s="4">
        <v>5507.1131285367683</v>
      </c>
      <c r="BO107" s="4">
        <v>8229.3202696872122</v>
      </c>
      <c r="BP107" s="4">
        <v>8989.3104557261759</v>
      </c>
      <c r="BQ107" s="4">
        <v>14317.41379599452</v>
      </c>
      <c r="BR107" s="4">
        <v>13753.84931818109</v>
      </c>
      <c r="BS107" s="4">
        <v>13099.940467542479</v>
      </c>
      <c r="BT107" s="4">
        <v>13331.679391205491</v>
      </c>
      <c r="BU107" s="4">
        <v>15517.7693341907</v>
      </c>
      <c r="BV107" s="4">
        <v>16071.607213363681</v>
      </c>
      <c r="BW107" s="4">
        <v>18960.051760888429</v>
      </c>
      <c r="BX107" s="4">
        <v>8108.0433571844942</v>
      </c>
      <c r="BY107" s="4">
        <v>9503.4426232684618</v>
      </c>
      <c r="BZ107" s="4">
        <v>10329.25351125282</v>
      </c>
      <c r="CA107" s="4">
        <v>12957.173281296789</v>
      </c>
      <c r="CB107" s="4">
        <v>12309.41885825922</v>
      </c>
      <c r="CC107" s="4">
        <v>12356.110267247241</v>
      </c>
      <c r="CD107" s="4">
        <v>14658.225406426811</v>
      </c>
      <c r="CE107" s="4">
        <v>15101.934794330011</v>
      </c>
      <c r="CF107" s="4">
        <v>16868.607572840829</v>
      </c>
      <c r="CG107" s="4">
        <v>17515.173005914829</v>
      </c>
      <c r="CH107" s="4">
        <v>18145.361061370899</v>
      </c>
      <c r="CI107" s="4">
        <v>2843.859026312261</v>
      </c>
      <c r="CJ107" s="4">
        <v>3113.0223983714718</v>
      </c>
      <c r="CK107" s="4">
        <v>6900.317728555</v>
      </c>
      <c r="CL107" s="4">
        <v>6431.2584419720479</v>
      </c>
      <c r="CM107" s="4">
        <v>11124.811478023439</v>
      </c>
      <c r="CN107" s="4">
        <v>13024.171823943519</v>
      </c>
      <c r="CO107" s="4">
        <v>13665.575341781279</v>
      </c>
      <c r="CP107" s="4">
        <v>15398.86724170042</v>
      </c>
      <c r="CQ107" s="4">
        <v>16105.41318887697</v>
      </c>
      <c r="CR107" s="4">
        <v>16735.276305736668</v>
      </c>
      <c r="CS107" s="4">
        <v>20327.151058897511</v>
      </c>
      <c r="CT107" s="4">
        <v>3019.69836292953</v>
      </c>
      <c r="CU107" s="4">
        <v>4114.2782484140689</v>
      </c>
      <c r="CV107" s="4">
        <v>7128.4701323127538</v>
      </c>
      <c r="CW107" s="4">
        <v>12374.087132786421</v>
      </c>
      <c r="CX107" s="4">
        <v>13070.012560902391</v>
      </c>
      <c r="CY107" s="4">
        <v>14888.995725701299</v>
      </c>
      <c r="CZ107" s="4">
        <v>15275.96364993932</v>
      </c>
      <c r="DA107" s="4">
        <v>15704.051252323079</v>
      </c>
      <c r="DB107" s="4">
        <v>21171.672293752559</v>
      </c>
      <c r="DC107" s="4">
        <v>0</v>
      </c>
      <c r="DD107" s="4">
        <v>4399.0232536772928</v>
      </c>
      <c r="DE107" s="4">
        <v>5652.1481024457253</v>
      </c>
      <c r="DF107" s="4">
        <v>7030.6895155049797</v>
      </c>
      <c r="DG107" s="4">
        <v>8506.1032104724236</v>
      </c>
      <c r="DH107" s="4">
        <v>11261.331679521651</v>
      </c>
      <c r="DI107" s="4">
        <v>11080.06285576007</v>
      </c>
      <c r="DJ107" s="4">
        <v>14849.86636887552</v>
      </c>
      <c r="DK107" s="4">
        <v>15930.162601034361</v>
      </c>
      <c r="DL107" s="4">
        <v>19581.872371500802</v>
      </c>
      <c r="DM107" s="4">
        <v>5014.1468171184588</v>
      </c>
      <c r="DN107" s="4">
        <v>7165.4782947648473</v>
      </c>
      <c r="DO107" s="4">
        <v>8338.2974437632856</v>
      </c>
      <c r="DP107" s="4">
        <v>11034.435497520109</v>
      </c>
      <c r="DQ107" s="4">
        <v>17133.276137901401</v>
      </c>
      <c r="DR107" s="4">
        <v>19445.062214344231</v>
      </c>
      <c r="DS107" s="4">
        <v>21536.63343759214</v>
      </c>
      <c r="DT107" s="4">
        <v>4664.3057154545313</v>
      </c>
      <c r="DU107" s="4">
        <v>5843.0847269126252</v>
      </c>
      <c r="DV107" s="4">
        <v>8550.6908413268211</v>
      </c>
      <c r="DW107" s="4">
        <v>22360.564786670031</v>
      </c>
      <c r="DX107" s="4">
        <v>22938.382902013371</v>
      </c>
      <c r="DY107">
        <v>1.091869473457336</v>
      </c>
    </row>
    <row r="108" spans="1:129" x14ac:dyDescent="0.25">
      <c r="A108" s="3">
        <v>11030</v>
      </c>
      <c r="B108" s="4">
        <v>17212.19094337874</v>
      </c>
      <c r="C108" s="4">
        <v>14710.271639896389</v>
      </c>
      <c r="D108" s="4">
        <v>12184.42939366067</v>
      </c>
      <c r="E108" s="4">
        <v>14359.07879415676</v>
      </c>
      <c r="F108" s="4">
        <v>13642.805381730161</v>
      </c>
      <c r="G108" s="4">
        <v>12893.242973336461</v>
      </c>
      <c r="H108" s="4">
        <v>11735.399206374959</v>
      </c>
      <c r="I108" s="4">
        <v>11358.981042847799</v>
      </c>
      <c r="J108" s="4">
        <v>10760.88474020433</v>
      </c>
      <c r="K108" s="4">
        <v>14593.203812897391</v>
      </c>
      <c r="L108" s="4">
        <v>13739.27524190984</v>
      </c>
      <c r="M108" s="4">
        <v>12985.724851098381</v>
      </c>
      <c r="N108" s="4">
        <v>12401.050032819199</v>
      </c>
      <c r="O108" s="4">
        <v>12343.251549649131</v>
      </c>
      <c r="P108" s="4">
        <v>11695.45356757761</v>
      </c>
      <c r="Q108" s="4">
        <v>10942.063944619051</v>
      </c>
      <c r="R108" s="4">
        <v>10105.714145047261</v>
      </c>
      <c r="S108" s="4">
        <v>9235.0042811625808</v>
      </c>
      <c r="T108" s="4">
        <v>11750.008795113399</v>
      </c>
      <c r="U108" s="4">
        <v>11870.74777761099</v>
      </c>
      <c r="V108" s="4">
        <v>11693.95964826481</v>
      </c>
      <c r="W108" s="4">
        <v>11695.45356757761</v>
      </c>
      <c r="X108" s="4">
        <v>11695.45356757761</v>
      </c>
      <c r="Y108" s="4">
        <v>9666.713223900555</v>
      </c>
      <c r="Z108" s="4">
        <v>10239.181260989581</v>
      </c>
      <c r="AA108" s="4">
        <v>9486.7810862148526</v>
      </c>
      <c r="AB108" s="4">
        <v>9445.8706616073905</v>
      </c>
      <c r="AC108" s="4">
        <v>10266.339391830341</v>
      </c>
      <c r="AD108" s="4">
        <v>10713.762359388829</v>
      </c>
      <c r="AE108" s="4">
        <v>11439.167957795011</v>
      </c>
      <c r="AF108" s="4">
        <v>11695.45356757761</v>
      </c>
      <c r="AG108" s="4">
        <v>8712.8554455671765</v>
      </c>
      <c r="AH108" s="4">
        <v>8169.8418473701422</v>
      </c>
      <c r="AI108" s="4">
        <v>8505.0063360653094</v>
      </c>
      <c r="AJ108" s="4">
        <v>9992.3156927673936</v>
      </c>
      <c r="AK108" s="4">
        <v>9252.9166687645575</v>
      </c>
      <c r="AL108" s="4">
        <v>10082.10282311785</v>
      </c>
      <c r="AM108" s="4">
        <v>10814.281560664749</v>
      </c>
      <c r="AN108" s="4">
        <v>13513.56149680407</v>
      </c>
      <c r="AO108" s="4">
        <v>7908.5523862274549</v>
      </c>
      <c r="AP108" s="4">
        <v>7010.3778088905201</v>
      </c>
      <c r="AQ108" s="4">
        <v>7816.9963284336891</v>
      </c>
      <c r="AR108" s="4">
        <v>9367.1106140186894</v>
      </c>
      <c r="AS108" s="4">
        <v>12483.45092449943</v>
      </c>
      <c r="AT108" s="4">
        <v>13513.56149680407</v>
      </c>
      <c r="AU108" s="4">
        <v>13513.56149680407</v>
      </c>
      <c r="AV108" s="4">
        <v>13513.56149680407</v>
      </c>
      <c r="AW108" s="4">
        <v>5982.8941088972997</v>
      </c>
      <c r="AX108" s="4">
        <v>7203.241990374082</v>
      </c>
      <c r="AY108" s="4">
        <v>10125.947070397429</v>
      </c>
      <c r="AZ108" s="4">
        <v>12295.55047568509</v>
      </c>
      <c r="BA108" s="4">
        <v>11676.78219888093</v>
      </c>
      <c r="BB108" s="4">
        <v>11261.33129546079</v>
      </c>
      <c r="BC108" s="4">
        <v>11919.558266983549</v>
      </c>
      <c r="BD108" s="4">
        <v>13294.785984222921</v>
      </c>
      <c r="BE108" s="4">
        <v>6414.0585163832648</v>
      </c>
      <c r="BF108" s="4">
        <v>5021.8704555098766</v>
      </c>
      <c r="BG108" s="4">
        <v>4931.468263031752</v>
      </c>
      <c r="BH108" s="4">
        <v>10922.168190529919</v>
      </c>
      <c r="BI108" s="4">
        <v>11485.53049194837</v>
      </c>
      <c r="BJ108" s="4">
        <v>10846.965758392491</v>
      </c>
      <c r="BK108" s="4">
        <v>10160.90042348116</v>
      </c>
      <c r="BL108" s="4">
        <v>11166.693046864521</v>
      </c>
      <c r="BM108" s="4">
        <v>12501.1000288265</v>
      </c>
      <c r="BN108" s="4">
        <v>6017.9094775761096</v>
      </c>
      <c r="BO108" s="4">
        <v>3830.2970160099221</v>
      </c>
      <c r="BP108" s="4">
        <v>4590.287202048883</v>
      </c>
      <c r="BQ108" s="4">
        <v>10790.78891178019</v>
      </c>
      <c r="BR108" s="4">
        <v>10110.60550595347</v>
      </c>
      <c r="BS108" s="4">
        <v>9456.6966553148595</v>
      </c>
      <c r="BT108" s="4">
        <v>9688.4355789778638</v>
      </c>
      <c r="BU108" s="4">
        <v>11874.52552196308</v>
      </c>
      <c r="BV108" s="4">
        <v>12428.36340113605</v>
      </c>
      <c r="BW108" s="4">
        <v>15316.8079486608</v>
      </c>
      <c r="BX108" s="4">
        <v>3709.0201035072009</v>
      </c>
      <c r="BY108" s="4">
        <v>5104.419369591169</v>
      </c>
      <c r="BZ108" s="4">
        <v>5930.2302575755293</v>
      </c>
      <c r="CA108" s="4">
        <v>9313.9294690691695</v>
      </c>
      <c r="CB108" s="4">
        <v>8666.1750460316016</v>
      </c>
      <c r="CC108" s="4">
        <v>8712.8664550196154</v>
      </c>
      <c r="CD108" s="4">
        <v>11014.98159419918</v>
      </c>
      <c r="CE108" s="4">
        <v>11458.69098210238</v>
      </c>
      <c r="CF108" s="4">
        <v>13225.363760613211</v>
      </c>
      <c r="CG108" s="4">
        <v>13871.92919368721</v>
      </c>
      <c r="CH108" s="4">
        <v>14502.117249143281</v>
      </c>
      <c r="CI108" s="4">
        <v>3361.02733896256</v>
      </c>
      <c r="CJ108" s="4">
        <v>3621.1730784372612</v>
      </c>
      <c r="CK108" s="4">
        <v>2501.2944748777072</v>
      </c>
      <c r="CL108" s="4">
        <v>2032.235188294756</v>
      </c>
      <c r="CM108" s="4">
        <v>7481.5676657958229</v>
      </c>
      <c r="CN108" s="4">
        <v>9380.928011715896</v>
      </c>
      <c r="CO108" s="4">
        <v>10022.331529553659</v>
      </c>
      <c r="CP108" s="4">
        <v>11755.623429472789</v>
      </c>
      <c r="CQ108" s="4">
        <v>12462.169376649341</v>
      </c>
      <c r="CR108" s="4">
        <v>13092.03249350905</v>
      </c>
      <c r="CS108" s="4">
        <v>16683.907246669882</v>
      </c>
      <c r="CT108" s="4">
        <v>1379.324890747763</v>
      </c>
      <c r="CU108" s="4">
        <v>284.74500526322402</v>
      </c>
      <c r="CV108" s="4">
        <v>2729.446878635461</v>
      </c>
      <c r="CW108" s="4">
        <v>8730.843320558799</v>
      </c>
      <c r="CX108" s="4">
        <v>9426.7687486747618</v>
      </c>
      <c r="CY108" s="4">
        <v>11245.75191347367</v>
      </c>
      <c r="CZ108" s="4">
        <v>11632.7198377117</v>
      </c>
      <c r="DA108" s="4">
        <v>12060.80744009545</v>
      </c>
      <c r="DB108" s="4">
        <v>17528.42848152493</v>
      </c>
      <c r="DC108" s="4">
        <v>4399.0232536772928</v>
      </c>
      <c r="DD108" s="4">
        <v>0</v>
      </c>
      <c r="DE108" s="4">
        <v>2008.904290218102</v>
      </c>
      <c r="DF108" s="4">
        <v>3387.4457032773571</v>
      </c>
      <c r="DG108" s="4">
        <v>4862.8593982448001</v>
      </c>
      <c r="DH108" s="4">
        <v>7618.0878672940298</v>
      </c>
      <c r="DI108" s="4">
        <v>7436.8190435324441</v>
      </c>
      <c r="DJ108" s="4">
        <v>11206.62255664789</v>
      </c>
      <c r="DK108" s="4">
        <v>12286.918788806741</v>
      </c>
      <c r="DL108" s="4">
        <v>15938.628559273169</v>
      </c>
      <c r="DM108" s="4">
        <v>2919.906658551633</v>
      </c>
      <c r="DN108" s="4">
        <v>3522.2344825372238</v>
      </c>
      <c r="DO108" s="4">
        <v>4695.0536315356603</v>
      </c>
      <c r="DP108" s="4">
        <v>9415.3569846012706</v>
      </c>
      <c r="DQ108" s="4">
        <v>13490.03232567377</v>
      </c>
      <c r="DR108" s="4">
        <v>15801.8184021166</v>
      </c>
      <c r="DS108" s="4">
        <v>17893.389625364511</v>
      </c>
      <c r="DT108" s="4">
        <v>3918.8259285654731</v>
      </c>
      <c r="DU108" s="4">
        <v>3748.844568345799</v>
      </c>
      <c r="DV108" s="4">
        <v>5565.8289383161537</v>
      </c>
      <c r="DW108" s="4">
        <v>18717.320974442398</v>
      </c>
      <c r="DX108" s="4">
        <v>19295.139089785742</v>
      </c>
      <c r="DY108">
        <v>0.98526144027709961</v>
      </c>
    </row>
    <row r="109" spans="1:129" x14ac:dyDescent="0.25">
      <c r="A109" s="3">
        <v>11031</v>
      </c>
      <c r="B109" s="4">
        <v>15381.40077133814</v>
      </c>
      <c r="C109" s="4">
        <v>15897.62067422831</v>
      </c>
      <c r="D109" s="4">
        <v>13371.778427992591</v>
      </c>
      <c r="E109" s="4">
        <v>15546.42782848868</v>
      </c>
      <c r="F109" s="4">
        <v>14830.15441606208</v>
      </c>
      <c r="G109" s="4">
        <v>14080.59200766838</v>
      </c>
      <c r="H109" s="4">
        <v>12932.617612831311</v>
      </c>
      <c r="I109" s="4">
        <v>12546.33007717972</v>
      </c>
      <c r="J109" s="4">
        <v>11948.233774536249</v>
      </c>
      <c r="K109" s="4">
        <v>15780.55284722931</v>
      </c>
      <c r="L109" s="4">
        <v>14926.624276241761</v>
      </c>
      <c r="M109" s="4">
        <v>14173.073885430311</v>
      </c>
      <c r="N109" s="4">
        <v>13588.39906715112</v>
      </c>
      <c r="O109" s="4">
        <v>13530.60058398105</v>
      </c>
      <c r="P109" s="4">
        <v>12882.80260190953</v>
      </c>
      <c r="Q109" s="4">
        <v>12129.41297895097</v>
      </c>
      <c r="R109" s="4">
        <v>11293.06317937918</v>
      </c>
      <c r="S109" s="4">
        <v>10422.3533154945</v>
      </c>
      <c r="T109" s="4">
        <v>12937.35782944532</v>
      </c>
      <c r="U109" s="4">
        <v>13058.096811942911</v>
      </c>
      <c r="V109" s="4">
        <v>12881.308682596729</v>
      </c>
      <c r="W109" s="4">
        <v>12882.80260190953</v>
      </c>
      <c r="X109" s="4">
        <v>12882.80260190953</v>
      </c>
      <c r="Y109" s="4">
        <v>10863.931630356899</v>
      </c>
      <c r="Z109" s="4">
        <v>11426.5302953215</v>
      </c>
      <c r="AA109" s="4">
        <v>10674.13012054677</v>
      </c>
      <c r="AB109" s="4">
        <v>10633.21969593931</v>
      </c>
      <c r="AC109" s="4">
        <v>11453.68842616226</v>
      </c>
      <c r="AD109" s="4">
        <v>11901.11139372075</v>
      </c>
      <c r="AE109" s="4">
        <v>12626.51699212693</v>
      </c>
      <c r="AF109" s="4">
        <v>12882.80260190953</v>
      </c>
      <c r="AG109" s="4">
        <v>9910.0738520235282</v>
      </c>
      <c r="AH109" s="4">
        <v>9357.1908817020631</v>
      </c>
      <c r="AI109" s="4">
        <v>9692.3553703972302</v>
      </c>
      <c r="AJ109" s="4">
        <v>11179.664727099311</v>
      </c>
      <c r="AK109" s="4">
        <v>10440.26570309648</v>
      </c>
      <c r="AL109" s="4">
        <v>11269.451857449771</v>
      </c>
      <c r="AM109" s="4">
        <v>12001.63059499667</v>
      </c>
      <c r="AN109" s="4">
        <v>11682.77132476346</v>
      </c>
      <c r="AO109" s="4">
        <v>9105.7707926838048</v>
      </c>
      <c r="AP109" s="4">
        <v>8197.7268432224409</v>
      </c>
      <c r="AQ109" s="4">
        <v>9004.345362765609</v>
      </c>
      <c r="AR109" s="4">
        <v>10554.45964835061</v>
      </c>
      <c r="AS109" s="4">
        <v>10652.66075245882</v>
      </c>
      <c r="AT109" s="4">
        <v>11682.77132476346</v>
      </c>
      <c r="AU109" s="4">
        <v>11682.77132476346</v>
      </c>
      <c r="AV109" s="4">
        <v>11682.77132476346</v>
      </c>
      <c r="AW109" s="4">
        <v>7156.5152007976803</v>
      </c>
      <c r="AX109" s="4">
        <v>8390.5910247060019</v>
      </c>
      <c r="AY109" s="4">
        <v>11055.421737180541</v>
      </c>
      <c r="AZ109" s="4">
        <v>10464.76030364448</v>
      </c>
      <c r="BA109" s="4">
        <v>9845.9920268403184</v>
      </c>
      <c r="BB109" s="4">
        <v>9430.5411234201856</v>
      </c>
      <c r="BC109" s="4">
        <v>10088.76809494294</v>
      </c>
      <c r="BD109" s="4">
        <v>11463.99581218232</v>
      </c>
      <c r="BE109" s="4">
        <v>7612.1830891682248</v>
      </c>
      <c r="BF109" s="4">
        <v>6195.4915474102572</v>
      </c>
      <c r="BG109" s="4">
        <v>6105.0893549321327</v>
      </c>
      <c r="BH109" s="4">
        <v>10259.20061704806</v>
      </c>
      <c r="BI109" s="4">
        <v>9654.7403199077635</v>
      </c>
      <c r="BJ109" s="4">
        <v>9016.1755863518883</v>
      </c>
      <c r="BK109" s="4">
        <v>8330.1102514405557</v>
      </c>
      <c r="BL109" s="4">
        <v>9335.9028748239107</v>
      </c>
      <c r="BM109" s="4">
        <v>10670.3098567859</v>
      </c>
      <c r="BN109" s="4">
        <v>7847.8215425205599</v>
      </c>
      <c r="BO109" s="4">
        <v>4684.4717419842545</v>
      </c>
      <c r="BP109" s="4">
        <v>4239.66317526067</v>
      </c>
      <c r="BQ109" s="4">
        <v>8959.9987397395817</v>
      </c>
      <c r="BR109" s="4">
        <v>8279.8153339128658</v>
      </c>
      <c r="BS109" s="4">
        <v>7625.9064832742524</v>
      </c>
      <c r="BT109" s="4">
        <v>7857.6454069372594</v>
      </c>
      <c r="BU109" s="4">
        <v>10043.735349922479</v>
      </c>
      <c r="BV109" s="4">
        <v>10597.573229095449</v>
      </c>
      <c r="BW109" s="4">
        <v>13486.0177766202</v>
      </c>
      <c r="BX109" s="4">
        <v>4907.1446762921632</v>
      </c>
      <c r="BY109" s="4">
        <v>4753.7953428029559</v>
      </c>
      <c r="BZ109" s="4">
        <v>5579.6062307873162</v>
      </c>
      <c r="CA109" s="4">
        <v>7483.1392970285651</v>
      </c>
      <c r="CB109" s="4">
        <v>6835.3848739909972</v>
      </c>
      <c r="CC109" s="4">
        <v>6882.076282979011</v>
      </c>
      <c r="CD109" s="4">
        <v>9184.1914221585794</v>
      </c>
      <c r="CE109" s="4">
        <v>9627.900810061783</v>
      </c>
      <c r="CF109" s="4">
        <v>11394.573588572601</v>
      </c>
      <c r="CG109" s="4">
        <v>12041.139021646601</v>
      </c>
      <c r="CH109" s="4">
        <v>12671.327077102669</v>
      </c>
      <c r="CI109" s="4">
        <v>5369.9316291806617</v>
      </c>
      <c r="CJ109" s="4">
        <v>5630.0773686553621</v>
      </c>
      <c r="CK109" s="4">
        <v>3699.4190476626691</v>
      </c>
      <c r="CL109" s="4">
        <v>3205.8562801951362</v>
      </c>
      <c r="CM109" s="4">
        <v>5650.7774937552176</v>
      </c>
      <c r="CN109" s="4">
        <v>7550.1378396752889</v>
      </c>
      <c r="CO109" s="4">
        <v>8191.541357513056</v>
      </c>
      <c r="CP109" s="4">
        <v>9924.8332574321903</v>
      </c>
      <c r="CQ109" s="4">
        <v>10631.37920460874</v>
      </c>
      <c r="CR109" s="4">
        <v>11261.24232146844</v>
      </c>
      <c r="CS109" s="4">
        <v>14853.11707462927</v>
      </c>
      <c r="CT109" s="4">
        <v>3388.2291809658641</v>
      </c>
      <c r="CU109" s="4">
        <v>2293.6492954813252</v>
      </c>
      <c r="CV109" s="4">
        <v>1483.991227917586</v>
      </c>
      <c r="CW109" s="4">
        <v>6900.0531485181964</v>
      </c>
      <c r="CX109" s="4">
        <v>7595.9785766341574</v>
      </c>
      <c r="CY109" s="4">
        <v>9414.9617414330678</v>
      </c>
      <c r="CZ109" s="4">
        <v>9801.929665671094</v>
      </c>
      <c r="DA109" s="4">
        <v>10230.017268054849</v>
      </c>
      <c r="DB109" s="4">
        <v>15697.63830948432</v>
      </c>
      <c r="DC109" s="4">
        <v>5652.1481024457253</v>
      </c>
      <c r="DD109" s="4">
        <v>2008.9042902181011</v>
      </c>
      <c r="DE109" s="4">
        <v>0</v>
      </c>
      <c r="DF109" s="4">
        <v>1556.6555312367529</v>
      </c>
      <c r="DG109" s="4">
        <v>3032.0692262041971</v>
      </c>
      <c r="DH109" s="4">
        <v>5787.2976952534264</v>
      </c>
      <c r="DI109" s="4">
        <v>5606.0288714918397</v>
      </c>
      <c r="DJ109" s="4">
        <v>9375.8323846072872</v>
      </c>
      <c r="DK109" s="4">
        <v>10456.128616766129</v>
      </c>
      <c r="DL109" s="4">
        <v>14107.83838723257</v>
      </c>
      <c r="DM109" s="4">
        <v>1482.9123142581209</v>
      </c>
      <c r="DN109" s="4">
        <v>1691.4443104966199</v>
      </c>
      <c r="DO109" s="4">
        <v>2864.2634594950568</v>
      </c>
      <c r="DP109" s="4">
        <v>7584.566812560669</v>
      </c>
      <c r="DQ109" s="4">
        <v>11659.242153633169</v>
      </c>
      <c r="DR109" s="4">
        <v>13971.028230076001</v>
      </c>
      <c r="DS109" s="4">
        <v>16062.599453323921</v>
      </c>
      <c r="DT109" s="4">
        <v>3412.2079171297619</v>
      </c>
      <c r="DU109" s="4">
        <v>2311.850224052288</v>
      </c>
      <c r="DV109" s="4">
        <v>3735.0387662755511</v>
      </c>
      <c r="DW109" s="4">
        <v>16886.530802401801</v>
      </c>
      <c r="DX109" s="4">
        <v>17464.348917745141</v>
      </c>
      <c r="DY109">
        <v>1.0069872140884399</v>
      </c>
    </row>
    <row r="110" spans="1:129" x14ac:dyDescent="0.25">
      <c r="A110" s="3">
        <v>11032</v>
      </c>
      <c r="B110" s="4">
        <v>13824.745240101391</v>
      </c>
      <c r="C110" s="4">
        <v>17159.371863248882</v>
      </c>
      <c r="D110" s="4">
        <v>14827.228938257111</v>
      </c>
      <c r="E110" s="4">
        <v>16808.17901750925</v>
      </c>
      <c r="F110" s="4">
        <v>16091.905605082649</v>
      </c>
      <c r="G110" s="4">
        <v>15342.343196688949</v>
      </c>
      <c r="H110" s="4">
        <v>14388.06812309584</v>
      </c>
      <c r="I110" s="4">
        <v>14001.780587444249</v>
      </c>
      <c r="J110" s="4">
        <v>13403.68428480078</v>
      </c>
      <c r="K110" s="4">
        <v>17042.30403624988</v>
      </c>
      <c r="L110" s="4">
        <v>16188.37546526233</v>
      </c>
      <c r="M110" s="4">
        <v>15434.82507445087</v>
      </c>
      <c r="N110" s="4">
        <v>14850.15025617169</v>
      </c>
      <c r="O110" s="4">
        <v>14792.351773001619</v>
      </c>
      <c r="P110" s="4">
        <v>14140.49666753273</v>
      </c>
      <c r="Q110" s="4">
        <v>13584.86348921549</v>
      </c>
      <c r="R110" s="4">
        <v>12748.513689643711</v>
      </c>
      <c r="S110" s="4">
        <v>11877.803825759031</v>
      </c>
      <c r="T110" s="4">
        <v>14199.10901846589</v>
      </c>
      <c r="U110" s="4">
        <v>14319.84800096347</v>
      </c>
      <c r="V110" s="4">
        <v>14143.059871617301</v>
      </c>
      <c r="W110" s="4">
        <v>14140.49666753273</v>
      </c>
      <c r="X110" s="4">
        <v>14140.49666753273</v>
      </c>
      <c r="Y110" s="4">
        <v>12319.38214062143</v>
      </c>
      <c r="Z110" s="4">
        <v>12881.980805586019</v>
      </c>
      <c r="AA110" s="4">
        <v>12129.580630811301</v>
      </c>
      <c r="AB110" s="4">
        <v>12088.67020620384</v>
      </c>
      <c r="AC110" s="4">
        <v>12715.43961518283</v>
      </c>
      <c r="AD110" s="4">
        <v>13162.862582741311</v>
      </c>
      <c r="AE110" s="4">
        <v>13884.211057750141</v>
      </c>
      <c r="AF110" s="4">
        <v>14140.49666753273</v>
      </c>
      <c r="AG110" s="4">
        <v>11365.52436228805</v>
      </c>
      <c r="AH110" s="4">
        <v>10812.64139196659</v>
      </c>
      <c r="AI110" s="4">
        <v>11147.805880661759</v>
      </c>
      <c r="AJ110" s="4">
        <v>12635.11523736384</v>
      </c>
      <c r="AK110" s="4">
        <v>11751.69368621634</v>
      </c>
      <c r="AL110" s="4">
        <v>12527.14592307298</v>
      </c>
      <c r="AM110" s="4">
        <v>13259.324660619881</v>
      </c>
      <c r="AN110" s="4">
        <v>10126.115793526709</v>
      </c>
      <c r="AO110" s="4">
        <v>10561.22130294833</v>
      </c>
      <c r="AP110" s="4">
        <v>9653.1773534869644</v>
      </c>
      <c r="AQ110" s="4">
        <v>10459.795873030131</v>
      </c>
      <c r="AR110" s="4">
        <v>10306.417878714739</v>
      </c>
      <c r="AS110" s="4">
        <v>9096.0052212220708</v>
      </c>
      <c r="AT110" s="4">
        <v>10126.115793526709</v>
      </c>
      <c r="AU110" s="4">
        <v>10126.115793526709</v>
      </c>
      <c r="AV110" s="4">
        <v>10126.115793526709</v>
      </c>
      <c r="AW110" s="4">
        <v>8611.9657110622047</v>
      </c>
      <c r="AX110" s="4">
        <v>9846.0415349705254</v>
      </c>
      <c r="AY110" s="4">
        <v>9498.766205943788</v>
      </c>
      <c r="AZ110" s="4">
        <v>8908.1047724077307</v>
      </c>
      <c r="BA110" s="4">
        <v>8289.3364956035657</v>
      </c>
      <c r="BB110" s="4">
        <v>7873.885592183432</v>
      </c>
      <c r="BC110" s="4">
        <v>8532.1125637061868</v>
      </c>
      <c r="BD110" s="4">
        <v>9907.3402809455638</v>
      </c>
      <c r="BE110" s="4">
        <v>9067.6335994327492</v>
      </c>
      <c r="BF110" s="4">
        <v>7650.9420576747798</v>
      </c>
      <c r="BG110" s="4">
        <v>7560.5398651966552</v>
      </c>
      <c r="BH110" s="4">
        <v>8702.5450858113054</v>
      </c>
      <c r="BI110" s="4">
        <v>8098.0847886710089</v>
      </c>
      <c r="BJ110" s="4">
        <v>7459.5200551151338</v>
      </c>
      <c r="BK110" s="4">
        <v>6773.454720203802</v>
      </c>
      <c r="BL110" s="4">
        <v>7779.2473435871561</v>
      </c>
      <c r="BM110" s="4">
        <v>9113.6543255491415</v>
      </c>
      <c r="BN110" s="4">
        <v>9303.2720527850834</v>
      </c>
      <c r="BO110" s="4">
        <v>6233.7736746034188</v>
      </c>
      <c r="BP110" s="4">
        <v>5788.9651078798342</v>
      </c>
      <c r="BQ110" s="4">
        <v>7403.3432085028271</v>
      </c>
      <c r="BR110" s="4">
        <v>6723.1598026761103</v>
      </c>
      <c r="BS110" s="4">
        <v>6069.2509520374988</v>
      </c>
      <c r="BT110" s="4">
        <v>6300.9898757005049</v>
      </c>
      <c r="BU110" s="4">
        <v>8487.0798186857173</v>
      </c>
      <c r="BV110" s="4">
        <v>9040.9176978586929</v>
      </c>
      <c r="BW110" s="4">
        <v>11929.36224538345</v>
      </c>
      <c r="BX110" s="4">
        <v>6362.5951865566858</v>
      </c>
      <c r="BY110" s="4">
        <v>6303.0972754221202</v>
      </c>
      <c r="BZ110" s="4">
        <v>7128.9081634064814</v>
      </c>
      <c r="CA110" s="4">
        <v>5926.4837657918106</v>
      </c>
      <c r="CB110" s="4">
        <v>5278.7293427542436</v>
      </c>
      <c r="CC110" s="4">
        <v>5325.4207517422556</v>
      </c>
      <c r="CD110" s="4">
        <v>7627.5358909218221</v>
      </c>
      <c r="CE110" s="4">
        <v>8071.2452788250248</v>
      </c>
      <c r="CF110" s="4">
        <v>9837.9180573358517</v>
      </c>
      <c r="CG110" s="4">
        <v>10484.48349040985</v>
      </c>
      <c r="CH110" s="4">
        <v>11114.67154586592</v>
      </c>
      <c r="CI110" s="4">
        <v>6748.473042239918</v>
      </c>
      <c r="CJ110" s="4">
        <v>7008.6187817146183</v>
      </c>
      <c r="CK110" s="4">
        <v>5154.8695579271916</v>
      </c>
      <c r="CL110" s="4">
        <v>4661.3067904596573</v>
      </c>
      <c r="CM110" s="4">
        <v>4094.121962518464</v>
      </c>
      <c r="CN110" s="4">
        <v>5993.4823084385353</v>
      </c>
      <c r="CO110" s="4">
        <v>6634.8858262763006</v>
      </c>
      <c r="CP110" s="4">
        <v>8368.1777261954358</v>
      </c>
      <c r="CQ110" s="4">
        <v>9074.7236733719856</v>
      </c>
      <c r="CR110" s="4">
        <v>9704.5867902316895</v>
      </c>
      <c r="CS110" s="4">
        <v>13296.461543392519</v>
      </c>
      <c r="CT110" s="4">
        <v>4766.7705940251199</v>
      </c>
      <c r="CU110" s="4">
        <v>3672.190708540581</v>
      </c>
      <c r="CV110" s="4">
        <v>3040.6467591543401</v>
      </c>
      <c r="CW110" s="4">
        <v>5343.3976172814428</v>
      </c>
      <c r="CX110" s="4">
        <v>6039.3230453974047</v>
      </c>
      <c r="CY110" s="4">
        <v>7858.3062101963133</v>
      </c>
      <c r="CZ110" s="4">
        <v>8245.2741344343412</v>
      </c>
      <c r="DA110" s="4">
        <v>8673.3617368180967</v>
      </c>
      <c r="DB110" s="4">
        <v>14140.98277824757</v>
      </c>
      <c r="DC110" s="4">
        <v>7030.6895155049806</v>
      </c>
      <c r="DD110" s="4">
        <v>3387.445703277358</v>
      </c>
      <c r="DE110" s="4">
        <v>1556.6555312367541</v>
      </c>
      <c r="DF110" s="4">
        <v>0</v>
      </c>
      <c r="DG110" s="4">
        <v>1475.413694967443</v>
      </c>
      <c r="DH110" s="4">
        <v>4230.6421640166727</v>
      </c>
      <c r="DI110" s="4">
        <v>4049.373340255087</v>
      </c>
      <c r="DJ110" s="4">
        <v>7819.1768533705344</v>
      </c>
      <c r="DK110" s="4">
        <v>8899.4730855293783</v>
      </c>
      <c r="DL110" s="4">
        <v>12551.182855995819</v>
      </c>
      <c r="DM110" s="4">
        <v>2861.453727317376</v>
      </c>
      <c r="DN110" s="4">
        <v>1264.909023907172</v>
      </c>
      <c r="DO110" s="4">
        <v>2437.728172905609</v>
      </c>
      <c r="DP110" s="4">
        <v>7158.0315259712197</v>
      </c>
      <c r="DQ110" s="4">
        <v>10102.58662239642</v>
      </c>
      <c r="DR110" s="4">
        <v>12414.37269883925</v>
      </c>
      <c r="DS110" s="4">
        <v>14505.943922087161</v>
      </c>
      <c r="DT110" s="4">
        <v>4790.749330189019</v>
      </c>
      <c r="DU110" s="4">
        <v>3690.3916371115429</v>
      </c>
      <c r="DV110" s="4">
        <v>3308.5034796861019</v>
      </c>
      <c r="DW110" s="4">
        <v>15329.87527116504</v>
      </c>
      <c r="DX110" s="4">
        <v>15907.693386508379</v>
      </c>
      <c r="DY110">
        <v>1.226295113563538</v>
      </c>
    </row>
    <row r="111" spans="1:129" x14ac:dyDescent="0.25">
      <c r="A111" s="3">
        <v>11033</v>
      </c>
      <c r="B111" s="4">
        <v>13063.03522941821</v>
      </c>
      <c r="C111" s="4">
        <v>16397.6618525657</v>
      </c>
      <c r="D111" s="4">
        <v>14302.150757902989</v>
      </c>
      <c r="E111" s="4">
        <v>16046.46900682607</v>
      </c>
      <c r="F111" s="4">
        <v>15330.195594399471</v>
      </c>
      <c r="G111" s="4">
        <v>14580.633186005771</v>
      </c>
      <c r="H111" s="4">
        <v>13862.989942741709</v>
      </c>
      <c r="I111" s="4">
        <v>13476.702407090121</v>
      </c>
      <c r="J111" s="4">
        <v>12878.606104446661</v>
      </c>
      <c r="K111" s="4">
        <v>16280.594025566699</v>
      </c>
      <c r="L111" s="4">
        <v>15426.66545457915</v>
      </c>
      <c r="M111" s="4">
        <v>14673.115063767689</v>
      </c>
      <c r="N111" s="4">
        <v>14088.440245488509</v>
      </c>
      <c r="O111" s="4">
        <v>14030.641762318441</v>
      </c>
      <c r="P111" s="4">
        <v>13378.78665684955</v>
      </c>
      <c r="Q111" s="4">
        <v>13059.78530886137</v>
      </c>
      <c r="R111" s="4">
        <v>12223.43550928958</v>
      </c>
      <c r="S111" s="4">
        <v>11352.7256454049</v>
      </c>
      <c r="T111" s="4">
        <v>13437.399007782709</v>
      </c>
      <c r="U111" s="4">
        <v>13558.1379902803</v>
      </c>
      <c r="V111" s="4">
        <v>13381.34986093412</v>
      </c>
      <c r="W111" s="4">
        <v>13378.78665684955</v>
      </c>
      <c r="X111" s="4">
        <v>13378.78665684955</v>
      </c>
      <c r="Y111" s="4">
        <v>11794.3039602673</v>
      </c>
      <c r="Z111" s="4">
        <v>12356.9026252319</v>
      </c>
      <c r="AA111" s="4">
        <v>11604.50245045717</v>
      </c>
      <c r="AB111" s="4">
        <v>11563.59202584971</v>
      </c>
      <c r="AC111" s="4">
        <v>11953.729604499649</v>
      </c>
      <c r="AD111" s="4">
        <v>12401.152572058139</v>
      </c>
      <c r="AE111" s="4">
        <v>13122.50104706696</v>
      </c>
      <c r="AF111" s="4">
        <v>13378.78665684955</v>
      </c>
      <c r="AG111" s="4">
        <v>10840.44618193393</v>
      </c>
      <c r="AH111" s="4">
        <v>10287.56321161246</v>
      </c>
      <c r="AI111" s="4">
        <v>10622.727700307631</v>
      </c>
      <c r="AJ111" s="4">
        <v>12110.03705700972</v>
      </c>
      <c r="AK111" s="4">
        <v>10989.98367553316</v>
      </c>
      <c r="AL111" s="4">
        <v>11765.435912389799</v>
      </c>
      <c r="AM111" s="4">
        <v>12497.614649936701</v>
      </c>
      <c r="AN111" s="4">
        <v>9364.4057828435307</v>
      </c>
      <c r="AO111" s="4">
        <v>10036.1431225942</v>
      </c>
      <c r="AP111" s="4">
        <v>9128.0991731328395</v>
      </c>
      <c r="AQ111" s="4">
        <v>9934.7176926760076</v>
      </c>
      <c r="AR111" s="4">
        <v>9544.7078680315572</v>
      </c>
      <c r="AS111" s="4">
        <v>8334.295210538894</v>
      </c>
      <c r="AT111" s="4">
        <v>9364.4057828435307</v>
      </c>
      <c r="AU111" s="4">
        <v>9364.4057828435307</v>
      </c>
      <c r="AV111" s="4">
        <v>9364.4057828435307</v>
      </c>
      <c r="AW111" s="4">
        <v>8086.8875307080798</v>
      </c>
      <c r="AX111" s="4">
        <v>9320.9633546164005</v>
      </c>
      <c r="AY111" s="4">
        <v>8737.0561952606095</v>
      </c>
      <c r="AZ111" s="4">
        <v>8146.3947617245531</v>
      </c>
      <c r="BA111" s="4">
        <v>7527.6264849203881</v>
      </c>
      <c r="BB111" s="4">
        <v>7112.1755815002534</v>
      </c>
      <c r="BC111" s="4">
        <v>7770.4025530230083</v>
      </c>
      <c r="BD111" s="4">
        <v>9145.6302702623852</v>
      </c>
      <c r="BE111" s="4">
        <v>8547.8539074298842</v>
      </c>
      <c r="BF111" s="4">
        <v>7125.8638773206558</v>
      </c>
      <c r="BG111" s="4">
        <v>7035.4616848425312</v>
      </c>
      <c r="BH111" s="4">
        <v>7940.8350751281268</v>
      </c>
      <c r="BI111" s="4">
        <v>7336.3747779878304</v>
      </c>
      <c r="BJ111" s="4">
        <v>6697.8100444319552</v>
      </c>
      <c r="BK111" s="4">
        <v>6011.7447095206226</v>
      </c>
      <c r="BL111" s="4">
        <v>7017.5373329039776</v>
      </c>
      <c r="BM111" s="4">
        <v>8351.944314865963</v>
      </c>
      <c r="BN111" s="4">
        <v>8783.4923607822202</v>
      </c>
      <c r="BO111" s="4">
        <v>5472.0636639202403</v>
      </c>
      <c r="BP111" s="4">
        <v>5027.2550971966557</v>
      </c>
      <c r="BQ111" s="4">
        <v>6641.6331978196486</v>
      </c>
      <c r="BR111" s="4">
        <v>5961.4497919929318</v>
      </c>
      <c r="BS111" s="4">
        <v>5307.5409413543202</v>
      </c>
      <c r="BT111" s="4">
        <v>5539.2798650173263</v>
      </c>
      <c r="BU111" s="4">
        <v>7725.3698080025388</v>
      </c>
      <c r="BV111" s="4">
        <v>8279.2076871755144</v>
      </c>
      <c r="BW111" s="4">
        <v>11167.65223470027</v>
      </c>
      <c r="BX111" s="4">
        <v>7390.3379608401792</v>
      </c>
      <c r="BY111" s="4">
        <v>5541.3872647389417</v>
      </c>
      <c r="BZ111" s="4">
        <v>6367.198152723302</v>
      </c>
      <c r="CA111" s="4">
        <v>5164.773755108632</v>
      </c>
      <c r="CB111" s="4">
        <v>4517.019332071065</v>
      </c>
      <c r="CC111" s="4">
        <v>4563.7107410590779</v>
      </c>
      <c r="CD111" s="4">
        <v>6865.8258802386435</v>
      </c>
      <c r="CE111" s="4">
        <v>7309.5352681418462</v>
      </c>
      <c r="CF111" s="4">
        <v>9076.2080466526731</v>
      </c>
      <c r="CG111" s="4">
        <v>9722.7734797266712</v>
      </c>
      <c r="CH111" s="4">
        <v>10352.96153518274</v>
      </c>
      <c r="CI111" s="4">
        <v>8223.8867372073619</v>
      </c>
      <c r="CJ111" s="4">
        <v>8484.0324766820595</v>
      </c>
      <c r="CK111" s="4">
        <v>6257.1790755902739</v>
      </c>
      <c r="CL111" s="4">
        <v>5763.6163081227414</v>
      </c>
      <c r="CM111" s="4">
        <v>3332.4119518352859</v>
      </c>
      <c r="CN111" s="4">
        <v>5231.7722977553567</v>
      </c>
      <c r="CO111" s="4">
        <v>5873.1758155931229</v>
      </c>
      <c r="CP111" s="4">
        <v>7606.4677155122581</v>
      </c>
      <c r="CQ111" s="4">
        <v>8313.013662688807</v>
      </c>
      <c r="CR111" s="4">
        <v>8942.876779548511</v>
      </c>
      <c r="CS111" s="4">
        <v>12534.751532709341</v>
      </c>
      <c r="CT111" s="4">
        <v>6242.1842889925629</v>
      </c>
      <c r="CU111" s="4">
        <v>5147.604403508024</v>
      </c>
      <c r="CV111" s="4">
        <v>4143.4318488068566</v>
      </c>
      <c r="CW111" s="4">
        <v>4581.6876065982642</v>
      </c>
      <c r="CX111" s="4">
        <v>5277.6130347142262</v>
      </c>
      <c r="CY111" s="4">
        <v>7096.5961995131347</v>
      </c>
      <c r="CZ111" s="4">
        <v>7483.5641237511627</v>
      </c>
      <c r="DA111" s="4">
        <v>7911.6517261349181</v>
      </c>
      <c r="DB111" s="4">
        <v>13379.272767564389</v>
      </c>
      <c r="DC111" s="4">
        <v>8506.1032104724236</v>
      </c>
      <c r="DD111" s="4">
        <v>4862.8593982448001</v>
      </c>
      <c r="DE111" s="4">
        <v>3032.0692262041971</v>
      </c>
      <c r="DF111" s="4">
        <v>1475.4136949674439</v>
      </c>
      <c r="DG111" s="4">
        <v>0</v>
      </c>
      <c r="DH111" s="4">
        <v>3468.9321533334942</v>
      </c>
      <c r="DI111" s="4">
        <v>3287.663329571908</v>
      </c>
      <c r="DJ111" s="4">
        <v>7057.4668426873559</v>
      </c>
      <c r="DK111" s="4">
        <v>8137.7630748462007</v>
      </c>
      <c r="DL111" s="4">
        <v>11789.472845312641</v>
      </c>
      <c r="DM111" s="4">
        <v>4336.8674222848194</v>
      </c>
      <c r="DN111" s="4">
        <v>2740.322718874615</v>
      </c>
      <c r="DO111" s="4">
        <v>3913.1418678730529</v>
      </c>
      <c r="DP111" s="4">
        <v>8633.4452209386636</v>
      </c>
      <c r="DQ111" s="4">
        <v>9340.8766117132382</v>
      </c>
      <c r="DR111" s="4">
        <v>11652.66268815607</v>
      </c>
      <c r="DS111" s="4">
        <v>13744.233911403981</v>
      </c>
      <c r="DT111" s="4">
        <v>6266.163025156462</v>
      </c>
      <c r="DU111" s="4">
        <v>5165.8053320789859</v>
      </c>
      <c r="DV111" s="4">
        <v>4783.9171746535467</v>
      </c>
      <c r="DW111" s="4">
        <v>14568.16526048187</v>
      </c>
      <c r="DX111" s="4">
        <v>15145.98337582521</v>
      </c>
      <c r="DY111">
        <v>0.52836978435516357</v>
      </c>
    </row>
    <row r="112" spans="1:129" x14ac:dyDescent="0.25">
      <c r="A112" s="3">
        <v>11034</v>
      </c>
      <c r="B112" s="4">
        <v>12684.015977972609</v>
      </c>
      <c r="C112" s="4">
        <v>16018.6426011201</v>
      </c>
      <c r="D112" s="4">
        <v>15471.28444790946</v>
      </c>
      <c r="E112" s="4">
        <v>15667.44975538047</v>
      </c>
      <c r="F112" s="4">
        <v>14951.17634295387</v>
      </c>
      <c r="G112" s="4">
        <v>14201.61393456016</v>
      </c>
      <c r="H112" s="4">
        <v>15032.12363274818</v>
      </c>
      <c r="I112" s="4">
        <v>14645.83609709659</v>
      </c>
      <c r="J112" s="4">
        <v>13972.20310327808</v>
      </c>
      <c r="K112" s="4">
        <v>15901.5747741211</v>
      </c>
      <c r="L112" s="4">
        <v>15047.64620313355</v>
      </c>
      <c r="M112" s="4">
        <v>14294.09581232209</v>
      </c>
      <c r="N112" s="4">
        <v>13709.420994042899</v>
      </c>
      <c r="O112" s="4">
        <v>13651.622510872839</v>
      </c>
      <c r="P112" s="4">
        <v>12999.767405403951</v>
      </c>
      <c r="Q112" s="4">
        <v>14192.378841842759</v>
      </c>
      <c r="R112" s="4">
        <v>12621.628340701851</v>
      </c>
      <c r="S112" s="4">
        <v>11750.918476817171</v>
      </c>
      <c r="T112" s="4">
        <v>13058.37975633711</v>
      </c>
      <c r="U112" s="4">
        <v>13179.11873883469</v>
      </c>
      <c r="V112" s="4">
        <v>13002.330609488519</v>
      </c>
      <c r="W112" s="4">
        <v>12999.767405403951</v>
      </c>
      <c r="X112" s="4">
        <v>12999.767405403951</v>
      </c>
      <c r="Y112" s="4">
        <v>12963.43765027377</v>
      </c>
      <c r="Z112" s="4">
        <v>12788.18501977248</v>
      </c>
      <c r="AA112" s="4">
        <v>12002.695281869441</v>
      </c>
      <c r="AB112" s="4">
        <v>11961.784857261981</v>
      </c>
      <c r="AC112" s="4">
        <v>11574.71035305405</v>
      </c>
      <c r="AD112" s="4">
        <v>12022.133320612529</v>
      </c>
      <c r="AE112" s="4">
        <v>12743.481795621359</v>
      </c>
      <c r="AF112" s="4">
        <v>12999.767405403951</v>
      </c>
      <c r="AG112" s="4">
        <v>12009.57987194039</v>
      </c>
      <c r="AH112" s="4">
        <v>11456.69690161893</v>
      </c>
      <c r="AI112" s="4">
        <v>11791.861390314099</v>
      </c>
      <c r="AJ112" s="4">
        <v>12508.22988842198</v>
      </c>
      <c r="AK112" s="4">
        <v>10610.96442408756</v>
      </c>
      <c r="AL112" s="4">
        <v>11386.4166609442</v>
      </c>
      <c r="AM112" s="4">
        <v>12118.595398491099</v>
      </c>
      <c r="AN112" s="4">
        <v>8985.3865313979277</v>
      </c>
      <c r="AO112" s="4">
        <v>11205.27681260067</v>
      </c>
      <c r="AP112" s="4">
        <v>10297.23286313931</v>
      </c>
      <c r="AQ112" s="4">
        <v>10666.987685778749</v>
      </c>
      <c r="AR112" s="4">
        <v>9165.688616585956</v>
      </c>
      <c r="AS112" s="4">
        <v>7955.275959093291</v>
      </c>
      <c r="AT112" s="4">
        <v>8985.3865313979277</v>
      </c>
      <c r="AU112" s="4">
        <v>8985.3865313979277</v>
      </c>
      <c r="AV112" s="4">
        <v>8985.3865313979277</v>
      </c>
      <c r="AW112" s="4">
        <v>9256.0212207145487</v>
      </c>
      <c r="AX112" s="4">
        <v>10490.097044622869</v>
      </c>
      <c r="AY112" s="4">
        <v>8358.0369438150083</v>
      </c>
      <c r="AZ112" s="4">
        <v>7767.3755102789501</v>
      </c>
      <c r="BA112" s="4">
        <v>7148.6072334747851</v>
      </c>
      <c r="BB112" s="4">
        <v>6733.1563300546504</v>
      </c>
      <c r="BC112" s="4">
        <v>7391.3833015774053</v>
      </c>
      <c r="BD112" s="4">
        <v>8766.6110188167841</v>
      </c>
      <c r="BE112" s="4">
        <v>9716.9875974363549</v>
      </c>
      <c r="BF112" s="4">
        <v>8294.9975673271238</v>
      </c>
      <c r="BG112" s="4">
        <v>8204.5953748489992</v>
      </c>
      <c r="BH112" s="4">
        <v>7561.8158236825257</v>
      </c>
      <c r="BI112" s="4">
        <v>6957.3555265422292</v>
      </c>
      <c r="BJ112" s="4">
        <v>6318.7907929863532</v>
      </c>
      <c r="BK112" s="4">
        <v>5632.7254580750214</v>
      </c>
      <c r="BL112" s="4">
        <v>6638.5180814583764</v>
      </c>
      <c r="BM112" s="4">
        <v>6527.6884466484271</v>
      </c>
      <c r="BN112" s="4">
        <v>9952.6260507886891</v>
      </c>
      <c r="BO112" s="4">
        <v>6641.1973539267074</v>
      </c>
      <c r="BP112" s="4">
        <v>6196.3887872031228</v>
      </c>
      <c r="BQ112" s="4">
        <v>6262.6139463740474</v>
      </c>
      <c r="BR112" s="4">
        <v>5582.4305405473306</v>
      </c>
      <c r="BS112" s="4">
        <v>4928.5216899087181</v>
      </c>
      <c r="BT112" s="4">
        <v>5160.2606135717251</v>
      </c>
      <c r="BU112" s="4">
        <v>5901.1139397850029</v>
      </c>
      <c r="BV112" s="4">
        <v>6454.9518189579794</v>
      </c>
      <c r="BW112" s="4">
        <v>9343.3963664827297</v>
      </c>
      <c r="BX112" s="4">
        <v>8559.4716508466481</v>
      </c>
      <c r="BY112" s="4">
        <v>6710.5209547454087</v>
      </c>
      <c r="BZ112" s="4">
        <v>7536.3318427297691</v>
      </c>
      <c r="CA112" s="4">
        <v>4785.7545036630308</v>
      </c>
      <c r="CB112" s="4">
        <v>4138.0000806254629</v>
      </c>
      <c r="CC112" s="4">
        <v>4184.6914896134767</v>
      </c>
      <c r="CD112" s="4">
        <v>5041.5700120211077</v>
      </c>
      <c r="CE112" s="4">
        <v>5485.2793999243104</v>
      </c>
      <c r="CF112" s="4">
        <v>7251.9521784351346</v>
      </c>
      <c r="CG112" s="4">
        <v>7898.5176115091344</v>
      </c>
      <c r="CH112" s="4">
        <v>8528.7056669652047</v>
      </c>
      <c r="CI112" s="4">
        <v>10979.115206256591</v>
      </c>
      <c r="CJ112" s="4">
        <v>11027.873895167901</v>
      </c>
      <c r="CK112" s="4">
        <v>7426.3127655967419</v>
      </c>
      <c r="CL112" s="4">
        <v>6932.7499981292076</v>
      </c>
      <c r="CM112" s="4">
        <v>2953.3927003896838</v>
      </c>
      <c r="CN112" s="4">
        <v>4460.4231848781492</v>
      </c>
      <c r="CO112" s="4">
        <v>4048.9199473755862</v>
      </c>
      <c r="CP112" s="4">
        <v>5782.2118472947213</v>
      </c>
      <c r="CQ112" s="4">
        <v>6488.7577944712702</v>
      </c>
      <c r="CR112" s="4">
        <v>7118.6209113309751</v>
      </c>
      <c r="CS112" s="4">
        <v>10710.4956644918</v>
      </c>
      <c r="CT112" s="4">
        <v>8997.4127580417917</v>
      </c>
      <c r="CU112" s="4">
        <v>7902.8328725572528</v>
      </c>
      <c r="CV112" s="4">
        <v>5312.5655388133246</v>
      </c>
      <c r="CW112" s="4">
        <v>2757.431738380727</v>
      </c>
      <c r="CX112" s="4">
        <v>3453.3571664966889</v>
      </c>
      <c r="CY112" s="4">
        <v>5272.3403312955979</v>
      </c>
      <c r="CZ112" s="4">
        <v>5659.3082555336259</v>
      </c>
      <c r="DA112" s="4">
        <v>6087.3958579173777</v>
      </c>
      <c r="DB112" s="4">
        <v>11555.016899346851</v>
      </c>
      <c r="DC112" s="4">
        <v>11261.331679521651</v>
      </c>
      <c r="DD112" s="4">
        <v>7618.0878672940289</v>
      </c>
      <c r="DE112" s="4">
        <v>5787.2976952534254</v>
      </c>
      <c r="DF112" s="4">
        <v>4230.6421640166718</v>
      </c>
      <c r="DG112" s="4">
        <v>3468.9321533334951</v>
      </c>
      <c r="DH112" s="4">
        <v>0</v>
      </c>
      <c r="DI112" s="4">
        <v>1219.5598243163849</v>
      </c>
      <c r="DJ112" s="4">
        <v>5233.2109744698191</v>
      </c>
      <c r="DK112" s="4">
        <v>6313.5072066286602</v>
      </c>
      <c r="DL112" s="4">
        <v>9965.2169770951023</v>
      </c>
      <c r="DM112" s="4">
        <v>7092.0958913340473</v>
      </c>
      <c r="DN112" s="4">
        <v>5495.5511879238438</v>
      </c>
      <c r="DO112" s="4">
        <v>6668.3703369222803</v>
      </c>
      <c r="DP112" s="4">
        <v>8466.0904001399376</v>
      </c>
      <c r="DQ112" s="4">
        <v>7516.6207434957014</v>
      </c>
      <c r="DR112" s="4">
        <v>9828.406819938531</v>
      </c>
      <c r="DS112" s="4">
        <v>11919.978043186449</v>
      </c>
      <c r="DT112" s="4">
        <v>9021.3914942056908</v>
      </c>
      <c r="DU112" s="4">
        <v>7921.0338011282138</v>
      </c>
      <c r="DV112" s="4">
        <v>7539.1456437027737</v>
      </c>
      <c r="DW112" s="4">
        <v>12743.90939226433</v>
      </c>
      <c r="DX112" s="4">
        <v>13321.727507607669</v>
      </c>
      <c r="DY112">
        <v>0.88799428939819336</v>
      </c>
    </row>
    <row r="113" spans="1:129" x14ac:dyDescent="0.25">
      <c r="A113" s="3">
        <v>11035</v>
      </c>
      <c r="B113" s="4">
        <v>11937.521496926711</v>
      </c>
      <c r="C113" s="4">
        <v>15837.373777358511</v>
      </c>
      <c r="D113" s="4">
        <v>15290.015624147871</v>
      </c>
      <c r="E113" s="4">
        <v>15486.180931618879</v>
      </c>
      <c r="F113" s="4">
        <v>14769.90751919228</v>
      </c>
      <c r="G113" s="4">
        <v>14020.34511079858</v>
      </c>
      <c r="H113" s="4">
        <v>14850.854808986591</v>
      </c>
      <c r="I113" s="4">
        <v>14464.567273335</v>
      </c>
      <c r="J113" s="4">
        <v>13790.93427951649</v>
      </c>
      <c r="K113" s="4">
        <v>15720.30595035951</v>
      </c>
      <c r="L113" s="4">
        <v>14866.377379371959</v>
      </c>
      <c r="M113" s="4">
        <v>14112.8269885605</v>
      </c>
      <c r="N113" s="4">
        <v>13528.152170281321</v>
      </c>
      <c r="O113" s="4">
        <v>13470.35368711125</v>
      </c>
      <c r="P113" s="4">
        <v>12818.49858164237</v>
      </c>
      <c r="Q113" s="4">
        <v>14011.11001808117</v>
      </c>
      <c r="R113" s="4">
        <v>12440.35951694026</v>
      </c>
      <c r="S113" s="4">
        <v>11569.64965305558</v>
      </c>
      <c r="T113" s="4">
        <v>12877.110932575521</v>
      </c>
      <c r="U113" s="4">
        <v>12997.84991507311</v>
      </c>
      <c r="V113" s="4">
        <v>12821.06178572693</v>
      </c>
      <c r="W113" s="4">
        <v>12818.49858164237</v>
      </c>
      <c r="X113" s="4">
        <v>12818.49858164237</v>
      </c>
      <c r="Y113" s="4">
        <v>12782.168826512179</v>
      </c>
      <c r="Z113" s="4">
        <v>12606.91619601089</v>
      </c>
      <c r="AA113" s="4">
        <v>11821.42645810785</v>
      </c>
      <c r="AB113" s="4">
        <v>11780.516033500389</v>
      </c>
      <c r="AC113" s="4">
        <v>11393.44152929246</v>
      </c>
      <c r="AD113" s="4">
        <v>11840.864496850951</v>
      </c>
      <c r="AE113" s="4">
        <v>12562.21297185977</v>
      </c>
      <c r="AF113" s="4">
        <v>12818.49858164237</v>
      </c>
      <c r="AG113" s="4">
        <v>11828.31104817881</v>
      </c>
      <c r="AH113" s="4">
        <v>11275.428077857339</v>
      </c>
      <c r="AI113" s="4">
        <v>11610.59256655251</v>
      </c>
      <c r="AJ113" s="4">
        <v>12326.961064660391</v>
      </c>
      <c r="AK113" s="4">
        <v>10429.69560032598</v>
      </c>
      <c r="AL113" s="4">
        <v>11205.147837182611</v>
      </c>
      <c r="AM113" s="4">
        <v>11937.32657472951</v>
      </c>
      <c r="AN113" s="4">
        <v>8804.1177076363419</v>
      </c>
      <c r="AO113" s="4">
        <v>11024.007988839079</v>
      </c>
      <c r="AP113" s="4">
        <v>10115.964039377721</v>
      </c>
      <c r="AQ113" s="4">
        <v>10485.718862017169</v>
      </c>
      <c r="AR113" s="4">
        <v>8984.4197928243684</v>
      </c>
      <c r="AS113" s="4">
        <v>7774.0071353317026</v>
      </c>
      <c r="AT113" s="4">
        <v>8804.1177076363419</v>
      </c>
      <c r="AU113" s="4">
        <v>8804.1177076363419</v>
      </c>
      <c r="AV113" s="4">
        <v>8804.1177076363419</v>
      </c>
      <c r="AW113" s="4">
        <v>9074.7523969529611</v>
      </c>
      <c r="AX113" s="4">
        <v>10308.82822086128</v>
      </c>
      <c r="AY113" s="4">
        <v>8176.7681200534234</v>
      </c>
      <c r="AZ113" s="4">
        <v>7586.1066865173634</v>
      </c>
      <c r="BA113" s="4">
        <v>6967.3384097131984</v>
      </c>
      <c r="BB113" s="4">
        <v>6551.8875062930647</v>
      </c>
      <c r="BC113" s="4">
        <v>7210.1144778158196</v>
      </c>
      <c r="BD113" s="4">
        <v>8585.3421950551965</v>
      </c>
      <c r="BE113" s="4">
        <v>9535.7187736747674</v>
      </c>
      <c r="BF113" s="4">
        <v>8113.7287435655362</v>
      </c>
      <c r="BG113" s="4">
        <v>8023.3265510874116</v>
      </c>
      <c r="BH113" s="4">
        <v>7380.5469999209399</v>
      </c>
      <c r="BI113" s="4">
        <v>6776.0867027806426</v>
      </c>
      <c r="BJ113" s="4">
        <v>6137.5219692247674</v>
      </c>
      <c r="BK113" s="4">
        <v>5451.4566343134347</v>
      </c>
      <c r="BL113" s="4">
        <v>6457.2492576967888</v>
      </c>
      <c r="BM113" s="4">
        <v>5396.3005743114336</v>
      </c>
      <c r="BN113" s="4">
        <v>9771.3572270271015</v>
      </c>
      <c r="BO113" s="4">
        <v>6459.9285301651216</v>
      </c>
      <c r="BP113" s="4">
        <v>6015.119963441537</v>
      </c>
      <c r="BQ113" s="4">
        <v>6081.3451226124616</v>
      </c>
      <c r="BR113" s="4">
        <v>5401.1617167857448</v>
      </c>
      <c r="BS113" s="4">
        <v>4747.2528661471306</v>
      </c>
      <c r="BT113" s="4">
        <v>4978.9917898101376</v>
      </c>
      <c r="BU113" s="4">
        <v>4769.7260674480094</v>
      </c>
      <c r="BV113" s="4">
        <v>5323.563946620985</v>
      </c>
      <c r="BW113" s="4">
        <v>8212.0084941457335</v>
      </c>
      <c r="BX113" s="4">
        <v>8378.2028270850606</v>
      </c>
      <c r="BY113" s="4">
        <v>6529.252130983823</v>
      </c>
      <c r="BZ113" s="4">
        <v>7355.0630189681833</v>
      </c>
      <c r="CA113" s="4">
        <v>4604.4856799014451</v>
      </c>
      <c r="CB113" s="4">
        <v>3956.7312568638772</v>
      </c>
      <c r="CC113" s="4">
        <v>4003.4226658518892</v>
      </c>
      <c r="CD113" s="4">
        <v>3910.1821396841142</v>
      </c>
      <c r="CE113" s="4">
        <v>4353.8915275873169</v>
      </c>
      <c r="CF113" s="4">
        <v>6120.5643060981402</v>
      </c>
      <c r="CG113" s="4">
        <v>6767.12973917214</v>
      </c>
      <c r="CH113" s="4">
        <v>7397.3177946282112</v>
      </c>
      <c r="CI113" s="4">
        <v>10797.846382494999</v>
      </c>
      <c r="CJ113" s="4">
        <v>10846.605071406309</v>
      </c>
      <c r="CK113" s="4">
        <v>7245.0439418351543</v>
      </c>
      <c r="CL113" s="4">
        <v>6751.48117436762</v>
      </c>
      <c r="CM113" s="4">
        <v>2772.1238766280981</v>
      </c>
      <c r="CN113" s="4">
        <v>3329.0353125411548</v>
      </c>
      <c r="CO113" s="4">
        <v>2917.5320750385931</v>
      </c>
      <c r="CP113" s="4">
        <v>4650.8239749577288</v>
      </c>
      <c r="CQ113" s="4">
        <v>5357.3699221342749</v>
      </c>
      <c r="CR113" s="4">
        <v>5987.2330389939807</v>
      </c>
      <c r="CS113" s="4">
        <v>9571.1904222280646</v>
      </c>
      <c r="CT113" s="4">
        <v>8816.1439342802059</v>
      </c>
      <c r="CU113" s="4">
        <v>7721.5640487956671</v>
      </c>
      <c r="CV113" s="4">
        <v>5131.2967150517388</v>
      </c>
      <c r="CW113" s="4">
        <v>1626.043866043733</v>
      </c>
      <c r="CX113" s="4">
        <v>2321.969294159695</v>
      </c>
      <c r="CY113" s="4">
        <v>4140.9524589586053</v>
      </c>
      <c r="CZ113" s="4">
        <v>4527.9203831966324</v>
      </c>
      <c r="DA113" s="4">
        <v>4956.0079855803851</v>
      </c>
      <c r="DB113" s="4">
        <v>10415.711657083109</v>
      </c>
      <c r="DC113" s="4">
        <v>11080.06285576007</v>
      </c>
      <c r="DD113" s="4">
        <v>7436.8190435324432</v>
      </c>
      <c r="DE113" s="4">
        <v>5606.0288714918397</v>
      </c>
      <c r="DF113" s="4">
        <v>4049.373340255087</v>
      </c>
      <c r="DG113" s="4">
        <v>3287.663329571908</v>
      </c>
      <c r="DH113" s="4">
        <v>1219.5598243163849</v>
      </c>
      <c r="DI113" s="4">
        <v>0</v>
      </c>
      <c r="DJ113" s="4">
        <v>4088.838663374383</v>
      </c>
      <c r="DK113" s="4">
        <v>5182.1193342916677</v>
      </c>
      <c r="DL113" s="4">
        <v>8820.8446659996662</v>
      </c>
      <c r="DM113" s="4">
        <v>6910.8270675724616</v>
      </c>
      <c r="DN113" s="4">
        <v>5314.2823641622581</v>
      </c>
      <c r="DO113" s="4">
        <v>6487.1015131606946</v>
      </c>
      <c r="DP113" s="4">
        <v>7246.5305758235527</v>
      </c>
      <c r="DQ113" s="4">
        <v>6372.2484324002653</v>
      </c>
      <c r="DR113" s="4">
        <v>8684.034508843095</v>
      </c>
      <c r="DS113" s="4">
        <v>10775.605732091009</v>
      </c>
      <c r="DT113" s="4">
        <v>8840.1226704441051</v>
      </c>
      <c r="DU113" s="4">
        <v>7739.764977366628</v>
      </c>
      <c r="DV113" s="4">
        <v>7357.8768199411879</v>
      </c>
      <c r="DW113" s="4">
        <v>11599.537081168901</v>
      </c>
      <c r="DX113" s="4">
        <v>12177.35519651223</v>
      </c>
      <c r="DY113">
        <v>1.0565345287323</v>
      </c>
    </row>
    <row r="114" spans="1:129" x14ac:dyDescent="0.25">
      <c r="A114" s="3">
        <v>11036</v>
      </c>
      <c r="B114" s="4">
        <v>9193.8863183307949</v>
      </c>
      <c r="C114" s="4">
        <v>17010.87341346532</v>
      </c>
      <c r="D114" s="4">
        <v>16983.987522105981</v>
      </c>
      <c r="E114" s="4">
        <v>16659.680567725689</v>
      </c>
      <c r="F114" s="4">
        <v>15943.40715529909</v>
      </c>
      <c r="G114" s="4">
        <v>15193.84474690539</v>
      </c>
      <c r="H114" s="4">
        <v>16551.543497028091</v>
      </c>
      <c r="I114" s="4">
        <v>16158.53917129311</v>
      </c>
      <c r="J114" s="4">
        <v>14964.4339156233</v>
      </c>
      <c r="K114" s="4">
        <v>16893.805586466318</v>
      </c>
      <c r="L114" s="4">
        <v>16039.877015478771</v>
      </c>
      <c r="M114" s="4">
        <v>15286.326624667319</v>
      </c>
      <c r="N114" s="4">
        <v>14701.65180638813</v>
      </c>
      <c r="O114" s="4">
        <v>14643.85332321806</v>
      </c>
      <c r="P114" s="4">
        <v>13991.998217749169</v>
      </c>
      <c r="Q114" s="4">
        <v>15187.462160671481</v>
      </c>
      <c r="R114" s="4">
        <v>13613.859153047069</v>
      </c>
      <c r="S114" s="4">
        <v>12743.149289162389</v>
      </c>
      <c r="T114" s="4">
        <v>14050.61056868233</v>
      </c>
      <c r="U114" s="4">
        <v>14171.349551179919</v>
      </c>
      <c r="V114" s="4">
        <v>13994.56142183374</v>
      </c>
      <c r="W114" s="4">
        <v>13991.998217749169</v>
      </c>
      <c r="X114" s="4">
        <v>13991.998217749169</v>
      </c>
      <c r="Y114" s="4">
        <v>15158.88582498882</v>
      </c>
      <c r="Z114" s="4">
        <v>13783.2683386012</v>
      </c>
      <c r="AA114" s="4">
        <v>12994.926094214659</v>
      </c>
      <c r="AB114" s="4">
        <v>12954.015669607201</v>
      </c>
      <c r="AC114" s="4">
        <v>12566.94116539927</v>
      </c>
      <c r="AD114" s="4">
        <v>13014.36413295776</v>
      </c>
      <c r="AE114" s="4">
        <v>13735.71260796658</v>
      </c>
      <c r="AF114" s="4">
        <v>13991.998217749169</v>
      </c>
      <c r="AG114" s="4">
        <v>15250.928680345471</v>
      </c>
      <c r="AH114" s="4">
        <v>14682.288322945211</v>
      </c>
      <c r="AI114" s="4">
        <v>13028.99011294254</v>
      </c>
      <c r="AJ114" s="4">
        <v>13500.4607007672</v>
      </c>
      <c r="AK114" s="4">
        <v>11603.195236432781</v>
      </c>
      <c r="AL114" s="4">
        <v>12378.64747328942</v>
      </c>
      <c r="AM114" s="4">
        <v>13110.82621083632</v>
      </c>
      <c r="AN114" s="4">
        <v>9503.5705329495922</v>
      </c>
      <c r="AO114" s="4">
        <v>14446.625621005751</v>
      </c>
      <c r="AP114" s="4">
        <v>12480.96247809082</v>
      </c>
      <c r="AQ114" s="4">
        <v>11674.34395854765</v>
      </c>
      <c r="AR114" s="4">
        <v>10157.91942893118</v>
      </c>
      <c r="AS114" s="4">
        <v>8947.5067714385114</v>
      </c>
      <c r="AT114" s="4">
        <v>9503.5705329495922</v>
      </c>
      <c r="AU114" s="4">
        <v>9503.5705329495922</v>
      </c>
      <c r="AV114" s="4">
        <v>9503.5705329495922</v>
      </c>
      <c r="AW114" s="4">
        <v>12839.99746556257</v>
      </c>
      <c r="AX114" s="4">
        <v>12288.098296607261</v>
      </c>
      <c r="AY114" s="4">
        <v>9377.0714181789972</v>
      </c>
      <c r="AZ114" s="4">
        <v>8759.6063226241713</v>
      </c>
      <c r="BA114" s="4">
        <v>8140.8380458200054</v>
      </c>
      <c r="BB114" s="4">
        <v>7725.0024916357061</v>
      </c>
      <c r="BC114" s="4">
        <v>8383.2294631584609</v>
      </c>
      <c r="BD114" s="4">
        <v>8284.3692807438674</v>
      </c>
      <c r="BE114" s="4">
        <v>13305.52228679021</v>
      </c>
      <c r="BF114" s="4">
        <v>11878.973812175151</v>
      </c>
      <c r="BG114" s="4">
        <v>11788.571619697021</v>
      </c>
      <c r="BH114" s="4">
        <v>8580.8502980465146</v>
      </c>
      <c r="BI114" s="4">
        <v>7976.3900009062181</v>
      </c>
      <c r="BJ114" s="4">
        <v>7311.0216053315726</v>
      </c>
      <c r="BK114" s="4">
        <v>6624.9562704202417</v>
      </c>
      <c r="BL114" s="4">
        <v>7619.7771103124996</v>
      </c>
      <c r="BM114" s="4">
        <v>5827.7529534354444</v>
      </c>
      <c r="BN114" s="4">
        <v>13541.16074014255</v>
      </c>
      <c r="BO114" s="4">
        <v>10223.622693550569</v>
      </c>
      <c r="BP114" s="4">
        <v>9778.8141268269828</v>
      </c>
      <c r="BQ114" s="4">
        <v>7281.6484207380363</v>
      </c>
      <c r="BR114" s="4">
        <v>6601.4650149113186</v>
      </c>
      <c r="BS114" s="4">
        <v>5920.7525022539376</v>
      </c>
      <c r="BT114" s="4">
        <v>6141.5196424258484</v>
      </c>
      <c r="BU114" s="4">
        <v>5201.1784465720211</v>
      </c>
      <c r="BV114" s="4">
        <v>5755.0163257449967</v>
      </c>
      <c r="BW114" s="4">
        <v>5470.9472269544303</v>
      </c>
      <c r="BX114" s="4">
        <v>12148.006340200511</v>
      </c>
      <c r="BY114" s="4">
        <v>10292.946294369271</v>
      </c>
      <c r="BZ114" s="4">
        <v>11118.757182353629</v>
      </c>
      <c r="CA114" s="4">
        <v>5804.7889780270198</v>
      </c>
      <c r="CB114" s="4">
        <v>5157.034554989451</v>
      </c>
      <c r="CC114" s="4">
        <v>5165.9505184676</v>
      </c>
      <c r="CD114" s="4">
        <v>4341.6345188081259</v>
      </c>
      <c r="CE114" s="4">
        <v>4785.3439067113286</v>
      </c>
      <c r="CF114" s="4">
        <v>3380.9304698449641</v>
      </c>
      <c r="CG114" s="4">
        <v>3999.0635938776131</v>
      </c>
      <c r="CH114" s="4">
        <v>4629.2516493336843</v>
      </c>
      <c r="CI114" s="4">
        <v>14567.64989561045</v>
      </c>
      <c r="CJ114" s="4">
        <v>14616.40858452176</v>
      </c>
      <c r="CK114" s="4">
        <v>11014.847454950601</v>
      </c>
      <c r="CL114" s="4">
        <v>10521.28468748307</v>
      </c>
      <c r="CM114" s="4">
        <v>5681.4839816426511</v>
      </c>
      <c r="CN114" s="4">
        <v>3783.3344940062898</v>
      </c>
      <c r="CO114" s="4">
        <v>2910.932077742184</v>
      </c>
      <c r="CP114" s="4">
        <v>2058.8055084699072</v>
      </c>
      <c r="CQ114" s="4">
        <v>2617.7360858810989</v>
      </c>
      <c r="CR114" s="4">
        <v>3219.1668936994538</v>
      </c>
      <c r="CS114" s="4">
        <v>5617.9578613405702</v>
      </c>
      <c r="CT114" s="4">
        <v>12585.947447395651</v>
      </c>
      <c r="CU114" s="4">
        <v>11491.36756191112</v>
      </c>
      <c r="CV114" s="4">
        <v>8901.1002281671881</v>
      </c>
      <c r="CW114" s="4">
        <v>3659.1137667905318</v>
      </c>
      <c r="CX114" s="4">
        <v>2447.2461439729468</v>
      </c>
      <c r="CY114" s="4">
        <v>1548.9339924707831</v>
      </c>
      <c r="CZ114" s="4">
        <v>1759.8542379021051</v>
      </c>
      <c r="DA114" s="4">
        <v>1731.485059674779</v>
      </c>
      <c r="DB114" s="4">
        <v>6462.4790961956169</v>
      </c>
      <c r="DC114" s="4">
        <v>14849.86636887551</v>
      </c>
      <c r="DD114" s="4">
        <v>11206.62255664789</v>
      </c>
      <c r="DE114" s="4">
        <v>9375.832384607289</v>
      </c>
      <c r="DF114" s="4">
        <v>7819.1768533705344</v>
      </c>
      <c r="DG114" s="4">
        <v>7057.4668426873559</v>
      </c>
      <c r="DH114" s="4">
        <v>5233.2109744698182</v>
      </c>
      <c r="DI114" s="4">
        <v>4088.8386633743839</v>
      </c>
      <c r="DJ114" s="4">
        <v>0</v>
      </c>
      <c r="DK114" s="4">
        <v>1957.5964083860611</v>
      </c>
      <c r="DL114" s="4">
        <v>4867.6121051121718</v>
      </c>
      <c r="DM114" s="4">
        <v>10680.63058068791</v>
      </c>
      <c r="DN114" s="4">
        <v>9084.0858772777065</v>
      </c>
      <c r="DO114" s="4">
        <v>9359.0025585841413</v>
      </c>
      <c r="DP114" s="4">
        <v>7322.1524742055599</v>
      </c>
      <c r="DQ114" s="4">
        <v>2419.0158715127709</v>
      </c>
      <c r="DR114" s="4">
        <v>4730.8019479555996</v>
      </c>
      <c r="DS114" s="4">
        <v>6822.3731712035151</v>
      </c>
      <c r="DT114" s="4">
        <v>10463.66974237439</v>
      </c>
      <c r="DU114" s="4">
        <v>11509.568490482079</v>
      </c>
      <c r="DV114" s="4">
        <v>7943.0680065939259</v>
      </c>
      <c r="DW114" s="4">
        <v>7646.304520281401</v>
      </c>
      <c r="DX114" s="4">
        <v>8224.1226356247389</v>
      </c>
      <c r="DY114">
        <v>1.0932909250259399</v>
      </c>
    </row>
    <row r="115" spans="1:129" x14ac:dyDescent="0.25">
      <c r="A115" s="3">
        <v>11037</v>
      </c>
      <c r="B115" s="4">
        <v>9934.0182684445062</v>
      </c>
      <c r="C115" s="4">
        <v>17770.272580496159</v>
      </c>
      <c r="D115" s="4">
        <v>17749.46290150678</v>
      </c>
      <c r="E115" s="4">
        <v>17419.079734756531</v>
      </c>
      <c r="F115" s="4">
        <v>16702.806322329929</v>
      </c>
      <c r="G115" s="4">
        <v>15953.24391393622</v>
      </c>
      <c r="H115" s="4">
        <v>17317.219408172568</v>
      </c>
      <c r="I115" s="4">
        <v>16924.014550693912</v>
      </c>
      <c r="J115" s="4">
        <v>15723.83308265413</v>
      </c>
      <c r="K115" s="4">
        <v>17653.204753497161</v>
      </c>
      <c r="L115" s="4">
        <v>16799.276182509609</v>
      </c>
      <c r="M115" s="4">
        <v>16045.725791698151</v>
      </c>
      <c r="N115" s="4">
        <v>15461.05097341896</v>
      </c>
      <c r="O115" s="4">
        <v>15403.2524902489</v>
      </c>
      <c r="P115" s="4">
        <v>14751.39738478001</v>
      </c>
      <c r="Q115" s="4">
        <v>15964.625933514289</v>
      </c>
      <c r="R115" s="4">
        <v>14373.258320077901</v>
      </c>
      <c r="S115" s="4">
        <v>13502.548456193221</v>
      </c>
      <c r="T115" s="4">
        <v>14810.009735713171</v>
      </c>
      <c r="U115" s="4">
        <v>14930.748718210751</v>
      </c>
      <c r="V115" s="4">
        <v>14753.960588864569</v>
      </c>
      <c r="W115" s="4">
        <v>14751.39738478001</v>
      </c>
      <c r="X115" s="4">
        <v>14751.39738478001</v>
      </c>
      <c r="Y115" s="4">
        <v>15936.04959783163</v>
      </c>
      <c r="Z115" s="4">
        <v>14560.43211144401</v>
      </c>
      <c r="AA115" s="4">
        <v>13754.325261245491</v>
      </c>
      <c r="AB115" s="4">
        <v>13713.41483663803</v>
      </c>
      <c r="AC115" s="4">
        <v>13326.340332430111</v>
      </c>
      <c r="AD115" s="4">
        <v>13773.76329998859</v>
      </c>
      <c r="AE115" s="4">
        <v>14495.11177499742</v>
      </c>
      <c r="AF115" s="4">
        <v>14751.39738478001</v>
      </c>
      <c r="AG115" s="4">
        <v>16028.092453188279</v>
      </c>
      <c r="AH115" s="4">
        <v>15459.45209578802</v>
      </c>
      <c r="AI115" s="4">
        <v>13806.15388578535</v>
      </c>
      <c r="AJ115" s="4">
        <v>14259.859867798041</v>
      </c>
      <c r="AK115" s="4">
        <v>12362.59440346362</v>
      </c>
      <c r="AL115" s="4">
        <v>13138.04664032025</v>
      </c>
      <c r="AM115" s="4">
        <v>13870.225377867149</v>
      </c>
      <c r="AN115" s="4">
        <v>10243.7024830633</v>
      </c>
      <c r="AO115" s="4">
        <v>15223.789393848559</v>
      </c>
      <c r="AP115" s="4">
        <v>13274.051401090181</v>
      </c>
      <c r="AQ115" s="4">
        <v>12467.432881547011</v>
      </c>
      <c r="AR115" s="4">
        <v>10917.31859596201</v>
      </c>
      <c r="AS115" s="4">
        <v>9699.9050361357968</v>
      </c>
      <c r="AT115" s="4">
        <v>10243.7024830633</v>
      </c>
      <c r="AU115" s="4">
        <v>10243.7024830633</v>
      </c>
      <c r="AV115" s="4">
        <v>10243.7024830633</v>
      </c>
      <c r="AW115" s="4">
        <v>13911.531039825481</v>
      </c>
      <c r="AX115" s="4">
        <v>13081.18721960662</v>
      </c>
      <c r="AY115" s="4">
        <v>10170.3151679652</v>
      </c>
      <c r="AZ115" s="4">
        <v>9512.0045873214567</v>
      </c>
      <c r="BA115" s="4">
        <v>8893.2363105172917</v>
      </c>
      <c r="BB115" s="4">
        <v>8472.7470922598841</v>
      </c>
      <c r="BC115" s="4">
        <v>9130.9740637826399</v>
      </c>
      <c r="BD115" s="4">
        <v>9024.5012308575788</v>
      </c>
      <c r="BE115" s="4">
        <v>14379.551244262369</v>
      </c>
      <c r="BF115" s="4">
        <v>12950.50738643805</v>
      </c>
      <c r="BG115" s="4">
        <v>12860.105193959929</v>
      </c>
      <c r="BH115" s="4">
        <v>9374.0940478327157</v>
      </c>
      <c r="BI115" s="4">
        <v>8769.6337506924192</v>
      </c>
      <c r="BJ115" s="4">
        <v>8063.4198700288634</v>
      </c>
      <c r="BK115" s="4">
        <v>7377.3545351175308</v>
      </c>
      <c r="BL115" s="4">
        <v>8367.5217109366768</v>
      </c>
      <c r="BM115" s="4">
        <v>6575.4969670799228</v>
      </c>
      <c r="BN115" s="4">
        <v>14615.1896976147</v>
      </c>
      <c r="BO115" s="4">
        <v>11295.15626781348</v>
      </c>
      <c r="BP115" s="4">
        <v>10850.34770108989</v>
      </c>
      <c r="BQ115" s="4">
        <v>8074.8921705242383</v>
      </c>
      <c r="BR115" s="4">
        <v>7394.7087646975206</v>
      </c>
      <c r="BS115" s="4">
        <v>6673.1507669512284</v>
      </c>
      <c r="BT115" s="4">
        <v>6889.2642430500264</v>
      </c>
      <c r="BU115" s="4">
        <v>5948.9224602164986</v>
      </c>
      <c r="BV115" s="4">
        <v>6502.7603393894742</v>
      </c>
      <c r="BW115" s="4">
        <v>6211.0791770681426</v>
      </c>
      <c r="BX115" s="4">
        <v>13226.53538767291</v>
      </c>
      <c r="BY115" s="4">
        <v>11364.479868632179</v>
      </c>
      <c r="BZ115" s="4">
        <v>12190.29075661654</v>
      </c>
      <c r="CA115" s="4">
        <v>6598.0327278132218</v>
      </c>
      <c r="CB115" s="4">
        <v>5950.2783047756548</v>
      </c>
      <c r="CC115" s="4">
        <v>5913.695119091778</v>
      </c>
      <c r="CD115" s="4">
        <v>5089.3785324526034</v>
      </c>
      <c r="CE115" s="4">
        <v>5533.0879203558061</v>
      </c>
      <c r="CF115" s="4">
        <v>4121.4199146415431</v>
      </c>
      <c r="CG115" s="4">
        <v>4739.1955439913236</v>
      </c>
      <c r="CH115" s="4">
        <v>5369.3835994473957</v>
      </c>
      <c r="CI115" s="4">
        <v>15647.94612776929</v>
      </c>
      <c r="CJ115" s="4">
        <v>15690.43754199391</v>
      </c>
      <c r="CK115" s="4">
        <v>12095.143687109439</v>
      </c>
      <c r="CL115" s="4">
        <v>11601.58091964191</v>
      </c>
      <c r="CM115" s="4">
        <v>6474.7277314288549</v>
      </c>
      <c r="CN115" s="4">
        <v>4576.5782437924936</v>
      </c>
      <c r="CO115" s="4">
        <v>3655.9076672734009</v>
      </c>
      <c r="CP115" s="4">
        <v>2803.781098001125</v>
      </c>
      <c r="CQ115" s="4">
        <v>3358.2255306776769</v>
      </c>
      <c r="CR115" s="4">
        <v>3959.2988438131651</v>
      </c>
      <c r="CS115" s="4">
        <v>4560.568539096329</v>
      </c>
      <c r="CT115" s="4">
        <v>13666.2436795545</v>
      </c>
      <c r="CU115" s="4">
        <v>12571.66379406996</v>
      </c>
      <c r="CV115" s="4">
        <v>9981.3964603260301</v>
      </c>
      <c r="CW115" s="4">
        <v>4730.6473410534418</v>
      </c>
      <c r="CX115" s="4">
        <v>3487.520637277531</v>
      </c>
      <c r="CY115" s="4">
        <v>2293.9095820020011</v>
      </c>
      <c r="CZ115" s="4">
        <v>2499.986188015816</v>
      </c>
      <c r="DA115" s="4">
        <v>226.11134871128209</v>
      </c>
      <c r="DB115" s="4">
        <v>5405.0897739513748</v>
      </c>
      <c r="DC115" s="4">
        <v>15930.162601034361</v>
      </c>
      <c r="DD115" s="4">
        <v>12286.91878880673</v>
      </c>
      <c r="DE115" s="4">
        <v>10456.128616766129</v>
      </c>
      <c r="DF115" s="4">
        <v>8899.4730855293765</v>
      </c>
      <c r="DG115" s="4">
        <v>8137.7630748461988</v>
      </c>
      <c r="DH115" s="4">
        <v>6313.5072066286602</v>
      </c>
      <c r="DI115" s="4">
        <v>5182.1193342916686</v>
      </c>
      <c r="DJ115" s="4">
        <v>1957.5964083860611</v>
      </c>
      <c r="DK115" s="4">
        <v>0</v>
      </c>
      <c r="DL115" s="4">
        <v>3822.3221520887801</v>
      </c>
      <c r="DM115" s="4">
        <v>11760.92681284675</v>
      </c>
      <c r="DN115" s="4">
        <v>10164.38210943655</v>
      </c>
      <c r="DO115" s="4">
        <v>10454.658947519551</v>
      </c>
      <c r="DP115" s="4">
        <v>8417.8088631409628</v>
      </c>
      <c r="DQ115" s="4">
        <v>1403.4446970666311</v>
      </c>
      <c r="DR115" s="4">
        <v>3685.5119949322079</v>
      </c>
      <c r="DS115" s="4">
        <v>5777.0832181801234</v>
      </c>
      <c r="DT115" s="4">
        <v>11559.326131309799</v>
      </c>
      <c r="DU115" s="4">
        <v>12589.864722640919</v>
      </c>
      <c r="DV115" s="4">
        <v>9038.7243955293288</v>
      </c>
      <c r="DW115" s="4">
        <v>6601.0145672580093</v>
      </c>
      <c r="DX115" s="4">
        <v>7178.8326826013472</v>
      </c>
      <c r="DY115">
        <v>1.01714026927948</v>
      </c>
    </row>
    <row r="116" spans="1:129" x14ac:dyDescent="0.25">
      <c r="A116" s="3">
        <v>11038</v>
      </c>
      <c r="B116" s="4">
        <v>12919.368053353021</v>
      </c>
      <c r="C116" s="4">
        <v>21592.594732584941</v>
      </c>
      <c r="D116" s="4">
        <v>21571.785053595569</v>
      </c>
      <c r="E116" s="4">
        <v>21241.401886845309</v>
      </c>
      <c r="F116" s="4">
        <v>20525.128474418711</v>
      </c>
      <c r="G116" s="4">
        <v>19775.566066025</v>
      </c>
      <c r="H116" s="4">
        <v>21139.54156026135</v>
      </c>
      <c r="I116" s="4">
        <v>20746.336702782701</v>
      </c>
      <c r="J116" s="4">
        <v>19546.155234742921</v>
      </c>
      <c r="K116" s="4">
        <v>21475.526905585939</v>
      </c>
      <c r="L116" s="4">
        <v>20621.59833459838</v>
      </c>
      <c r="M116" s="4">
        <v>19868.047943786929</v>
      </c>
      <c r="N116" s="4">
        <v>19283.37312550774</v>
      </c>
      <c r="O116" s="4">
        <v>19225.57464233768</v>
      </c>
      <c r="P116" s="4">
        <v>18573.71953686879</v>
      </c>
      <c r="Q116" s="4">
        <v>19786.948085603079</v>
      </c>
      <c r="R116" s="4">
        <v>18195.58047216669</v>
      </c>
      <c r="S116" s="4">
        <v>17324.870608281999</v>
      </c>
      <c r="T116" s="4">
        <v>18632.331887801949</v>
      </c>
      <c r="U116" s="4">
        <v>18753.070870299529</v>
      </c>
      <c r="V116" s="4">
        <v>18576.282740953349</v>
      </c>
      <c r="W116" s="4">
        <v>18573.71953686879</v>
      </c>
      <c r="X116" s="4">
        <v>18573.71953686879</v>
      </c>
      <c r="Y116" s="4">
        <v>19758.371749920421</v>
      </c>
      <c r="Z116" s="4">
        <v>18382.754263532799</v>
      </c>
      <c r="AA116" s="4">
        <v>17576.647413334271</v>
      </c>
      <c r="AB116" s="4">
        <v>17535.736988726811</v>
      </c>
      <c r="AC116" s="4">
        <v>17148.662484518889</v>
      </c>
      <c r="AD116" s="4">
        <v>17596.085452077368</v>
      </c>
      <c r="AE116" s="4">
        <v>18317.433927086189</v>
      </c>
      <c r="AF116" s="4">
        <v>18573.71953686879</v>
      </c>
      <c r="AG116" s="4">
        <v>19850.41460527707</v>
      </c>
      <c r="AH116" s="4">
        <v>19281.774247876809</v>
      </c>
      <c r="AI116" s="4">
        <v>17628.476037874141</v>
      </c>
      <c r="AJ116" s="4">
        <v>18082.182019886812</v>
      </c>
      <c r="AK116" s="4">
        <v>16184.9165555524</v>
      </c>
      <c r="AL116" s="4">
        <v>16960.36879240903</v>
      </c>
      <c r="AM116" s="4">
        <v>17692.547529955929</v>
      </c>
      <c r="AN116" s="4">
        <v>14066.02463515208</v>
      </c>
      <c r="AO116" s="4">
        <v>19046.11154593734</v>
      </c>
      <c r="AP116" s="4">
        <v>17090.127294027108</v>
      </c>
      <c r="AQ116" s="4">
        <v>16283.50877448394</v>
      </c>
      <c r="AR116" s="4">
        <v>14739.64074805079</v>
      </c>
      <c r="AS116" s="4">
        <v>13522.22718822458</v>
      </c>
      <c r="AT116" s="4">
        <v>14066.02463515208</v>
      </c>
      <c r="AU116" s="4">
        <v>14066.02463515208</v>
      </c>
      <c r="AV116" s="4">
        <v>14066.02463515208</v>
      </c>
      <c r="AW116" s="4">
        <v>17564.629831541999</v>
      </c>
      <c r="AX116" s="4">
        <v>16897.263112543551</v>
      </c>
      <c r="AY116" s="4">
        <v>13986.23623411528</v>
      </c>
      <c r="AZ116" s="4">
        <v>13334.32673941024</v>
      </c>
      <c r="BA116" s="4">
        <v>12715.55846260607</v>
      </c>
      <c r="BB116" s="4">
        <v>12295.069244348661</v>
      </c>
      <c r="BC116" s="4">
        <v>12953.29621587142</v>
      </c>
      <c r="BD116" s="4">
        <v>12846.823382946361</v>
      </c>
      <c r="BE116" s="4">
        <v>18032.650035978892</v>
      </c>
      <c r="BF116" s="4">
        <v>16603.60617815458</v>
      </c>
      <c r="BG116" s="4">
        <v>16513.20398567645</v>
      </c>
      <c r="BH116" s="4">
        <v>13190.015113982799</v>
      </c>
      <c r="BI116" s="4">
        <v>12585.554816842499</v>
      </c>
      <c r="BJ116" s="4">
        <v>11885.74202211764</v>
      </c>
      <c r="BK116" s="4">
        <v>11199.676687206311</v>
      </c>
      <c r="BL116" s="4">
        <v>12189.84386302546</v>
      </c>
      <c r="BM116" s="4">
        <v>10397.8191191687</v>
      </c>
      <c r="BN116" s="4">
        <v>18268.288489331229</v>
      </c>
      <c r="BO116" s="4">
        <v>14948.25505953</v>
      </c>
      <c r="BP116" s="4">
        <v>14503.44649280641</v>
      </c>
      <c r="BQ116" s="4">
        <v>11890.813236674319</v>
      </c>
      <c r="BR116" s="4">
        <v>11210.629830847611</v>
      </c>
      <c r="BS116" s="4">
        <v>10495.47291904001</v>
      </c>
      <c r="BT116" s="4">
        <v>10711.586395138809</v>
      </c>
      <c r="BU116" s="4">
        <v>9771.2446123052778</v>
      </c>
      <c r="BV116" s="4">
        <v>10325.08249147825</v>
      </c>
      <c r="BW116" s="4">
        <v>10033.401329156921</v>
      </c>
      <c r="BX116" s="4">
        <v>16879.634179389421</v>
      </c>
      <c r="BY116" s="4">
        <v>15017.578660348699</v>
      </c>
      <c r="BZ116" s="4">
        <v>15843.38954833306</v>
      </c>
      <c r="CA116" s="4">
        <v>10413.953793963299</v>
      </c>
      <c r="CB116" s="4">
        <v>9766.1993709257367</v>
      </c>
      <c r="CC116" s="4">
        <v>9736.0172711805571</v>
      </c>
      <c r="CD116" s="4">
        <v>8911.7006845413816</v>
      </c>
      <c r="CE116" s="4">
        <v>9355.4100724445852</v>
      </c>
      <c r="CF116" s="4">
        <v>7943.7420667303222</v>
      </c>
      <c r="CG116" s="4">
        <v>8561.5176960801036</v>
      </c>
      <c r="CH116" s="4">
        <v>9191.7057515361739</v>
      </c>
      <c r="CI116" s="4">
        <v>19299.655898235731</v>
      </c>
      <c r="CJ116" s="4">
        <v>19343.536333710439</v>
      </c>
      <c r="CK116" s="4">
        <v>15746.853457575889</v>
      </c>
      <c r="CL116" s="4">
        <v>15253.29069010835</v>
      </c>
      <c r="CM116" s="4">
        <v>10290.648797578941</v>
      </c>
      <c r="CN116" s="4">
        <v>8392.4993099425774</v>
      </c>
      <c r="CO116" s="4">
        <v>7478.22981936218</v>
      </c>
      <c r="CP116" s="4">
        <v>6626.1032500899037</v>
      </c>
      <c r="CQ116" s="4">
        <v>7180.547682766457</v>
      </c>
      <c r="CR116" s="4">
        <v>7781.6209959019443</v>
      </c>
      <c r="CS116" s="4">
        <v>6241.2321172338106</v>
      </c>
      <c r="CT116" s="4">
        <v>17317.953450020941</v>
      </c>
      <c r="CU116" s="4">
        <v>16223.373564536399</v>
      </c>
      <c r="CV116" s="4">
        <v>13633.106230792469</v>
      </c>
      <c r="CW116" s="4">
        <v>8383.7461327699602</v>
      </c>
      <c r="CX116" s="4">
        <v>7171.878509952372</v>
      </c>
      <c r="CY116" s="4">
        <v>6116.2317340907794</v>
      </c>
      <c r="CZ116" s="4">
        <v>6322.3083401045951</v>
      </c>
      <c r="DA116" s="4">
        <v>4048.4335008000621</v>
      </c>
      <c r="DB116" s="4">
        <v>6063.0839435109592</v>
      </c>
      <c r="DC116" s="4">
        <v>19581.872371500802</v>
      </c>
      <c r="DD116" s="4">
        <v>15938.628559273169</v>
      </c>
      <c r="DE116" s="4">
        <v>14107.83838723257</v>
      </c>
      <c r="DF116" s="4">
        <v>12551.182855995819</v>
      </c>
      <c r="DG116" s="4">
        <v>11789.472845312641</v>
      </c>
      <c r="DH116" s="4">
        <v>9965.2169770951023</v>
      </c>
      <c r="DI116" s="4">
        <v>8820.8446659996662</v>
      </c>
      <c r="DJ116" s="4">
        <v>4867.6121051121718</v>
      </c>
      <c r="DK116" s="4">
        <v>3822.3221520887801</v>
      </c>
      <c r="DL116" s="4">
        <v>0</v>
      </c>
      <c r="DM116" s="4">
        <v>15412.636583313189</v>
      </c>
      <c r="DN116" s="4">
        <v>13816.09187990299</v>
      </c>
      <c r="DO116" s="4">
        <v>14091.008561209421</v>
      </c>
      <c r="DP116" s="4">
        <v>12054.15847683084</v>
      </c>
      <c r="DQ116" s="4">
        <v>2448.5962335994009</v>
      </c>
      <c r="DR116" s="4">
        <v>3791.5124732607792</v>
      </c>
      <c r="DS116" s="4">
        <v>5883.0836965086946</v>
      </c>
      <c r="DT116" s="4">
        <v>15195.675744999669</v>
      </c>
      <c r="DU116" s="4">
        <v>16241.57449310736</v>
      </c>
      <c r="DV116" s="4">
        <v>12675.07400921921</v>
      </c>
      <c r="DW116" s="4">
        <v>6707.0150455865814</v>
      </c>
      <c r="DX116" s="4">
        <v>7284.8331609299184</v>
      </c>
      <c r="DY116">
        <v>1.386513829231262</v>
      </c>
    </row>
    <row r="117" spans="1:129" x14ac:dyDescent="0.25">
      <c r="A117" s="3">
        <v>11098</v>
      </c>
      <c r="B117" s="4">
        <v>16686.198967418761</v>
      </c>
      <c r="C117" s="4">
        <v>16885.53213976711</v>
      </c>
      <c r="D117" s="4">
        <v>14359.689893531389</v>
      </c>
      <c r="E117" s="4">
        <v>16534.339294027479</v>
      </c>
      <c r="F117" s="4">
        <v>15818.06588160088</v>
      </c>
      <c r="G117" s="4">
        <v>15068.503473207171</v>
      </c>
      <c r="H117" s="4">
        <v>13920.529078370109</v>
      </c>
      <c r="I117" s="4">
        <v>13534.241542718521</v>
      </c>
      <c r="J117" s="4">
        <v>12936.14524007505</v>
      </c>
      <c r="K117" s="4">
        <v>16768.464312768108</v>
      </c>
      <c r="L117" s="4">
        <v>15914.535741780561</v>
      </c>
      <c r="M117" s="4">
        <v>15160.9853509691</v>
      </c>
      <c r="N117" s="4">
        <v>14576.310532689909</v>
      </c>
      <c r="O117" s="4">
        <v>14518.51204951985</v>
      </c>
      <c r="P117" s="4">
        <v>13870.71406744832</v>
      </c>
      <c r="Q117" s="4">
        <v>13117.324444489759</v>
      </c>
      <c r="R117" s="4">
        <v>12280.97464491798</v>
      </c>
      <c r="S117" s="4">
        <v>11410.2647810333</v>
      </c>
      <c r="T117" s="4">
        <v>13925.26929498412</v>
      </c>
      <c r="U117" s="4">
        <v>14046.0082774817</v>
      </c>
      <c r="V117" s="4">
        <v>13869.22014813553</v>
      </c>
      <c r="W117" s="4">
        <v>13870.71406744832</v>
      </c>
      <c r="X117" s="4">
        <v>13870.71406744832</v>
      </c>
      <c r="Y117" s="4">
        <v>11851.8430958957</v>
      </c>
      <c r="Z117" s="4">
        <v>12414.441760860291</v>
      </c>
      <c r="AA117" s="4">
        <v>11662.04158608557</v>
      </c>
      <c r="AB117" s="4">
        <v>11621.13116147811</v>
      </c>
      <c r="AC117" s="4">
        <v>12441.59989170106</v>
      </c>
      <c r="AD117" s="4">
        <v>12889.022859259539</v>
      </c>
      <c r="AE117" s="4">
        <v>13614.42845766573</v>
      </c>
      <c r="AF117" s="4">
        <v>13870.71406744832</v>
      </c>
      <c r="AG117" s="4">
        <v>10897.985317562319</v>
      </c>
      <c r="AH117" s="4">
        <v>10345.10234724086</v>
      </c>
      <c r="AI117" s="4">
        <v>10680.26683593603</v>
      </c>
      <c r="AJ117" s="4">
        <v>12167.576192638109</v>
      </c>
      <c r="AK117" s="4">
        <v>11428.177168635269</v>
      </c>
      <c r="AL117" s="4">
        <v>12257.363322988571</v>
      </c>
      <c r="AM117" s="4">
        <v>12989.54206053547</v>
      </c>
      <c r="AN117" s="4">
        <v>12987.569520844079</v>
      </c>
      <c r="AO117" s="4">
        <v>10093.6822582226</v>
      </c>
      <c r="AP117" s="4">
        <v>9185.6383087612376</v>
      </c>
      <c r="AQ117" s="4">
        <v>9992.2568283044056</v>
      </c>
      <c r="AR117" s="4">
        <v>11542.3711138894</v>
      </c>
      <c r="AS117" s="4">
        <v>11957.45894853945</v>
      </c>
      <c r="AT117" s="4">
        <v>12987.569520844079</v>
      </c>
      <c r="AU117" s="4">
        <v>12987.569520844079</v>
      </c>
      <c r="AV117" s="4">
        <v>12987.569520844079</v>
      </c>
      <c r="AW117" s="4">
        <v>8144.4266663364779</v>
      </c>
      <c r="AX117" s="4">
        <v>9378.5024902447985</v>
      </c>
      <c r="AY117" s="4">
        <v>12301.20757026815</v>
      </c>
      <c r="AZ117" s="4">
        <v>11769.55849972511</v>
      </c>
      <c r="BA117" s="4">
        <v>11150.790222920939</v>
      </c>
      <c r="BB117" s="4">
        <v>10735.33931950081</v>
      </c>
      <c r="BC117" s="4">
        <v>11393.566291023561</v>
      </c>
      <c r="BD117" s="4">
        <v>12768.794008262939</v>
      </c>
      <c r="BE117" s="4">
        <v>8600.0945547070223</v>
      </c>
      <c r="BF117" s="4">
        <v>7183.4030129490548</v>
      </c>
      <c r="BG117" s="4">
        <v>7093.0008204709302</v>
      </c>
      <c r="BH117" s="4">
        <v>11563.998813128679</v>
      </c>
      <c r="BI117" s="4">
        <v>10959.53851598839</v>
      </c>
      <c r="BJ117" s="4">
        <v>10320.973782432509</v>
      </c>
      <c r="BK117" s="4">
        <v>9634.9084475211803</v>
      </c>
      <c r="BL117" s="4">
        <v>10640.70107090453</v>
      </c>
      <c r="BM117" s="4">
        <v>11975.108052866521</v>
      </c>
      <c r="BN117" s="4">
        <v>8835.7330080593583</v>
      </c>
      <c r="BO117" s="4">
        <v>5991.8295734490966</v>
      </c>
      <c r="BP117" s="4">
        <v>5689.2990481488996</v>
      </c>
      <c r="BQ117" s="4">
        <v>10264.796935820201</v>
      </c>
      <c r="BR117" s="4">
        <v>9584.6135299934886</v>
      </c>
      <c r="BS117" s="4">
        <v>8930.704679354878</v>
      </c>
      <c r="BT117" s="4">
        <v>9162.4436030178804</v>
      </c>
      <c r="BU117" s="4">
        <v>11348.5335460031</v>
      </c>
      <c r="BV117" s="4">
        <v>11902.37142517607</v>
      </c>
      <c r="BW117" s="4">
        <v>14790.815972700821</v>
      </c>
      <c r="BX117" s="4">
        <v>5895.0561418309608</v>
      </c>
      <c r="BY117" s="4">
        <v>6203.4312156911856</v>
      </c>
      <c r="BZ117" s="4">
        <v>7029.2421036755459</v>
      </c>
      <c r="CA117" s="4">
        <v>8787.9374931091879</v>
      </c>
      <c r="CB117" s="4">
        <v>8140.18307007162</v>
      </c>
      <c r="CC117" s="4">
        <v>8186.874479059632</v>
      </c>
      <c r="CD117" s="4">
        <v>10488.9896182392</v>
      </c>
      <c r="CE117" s="4">
        <v>10932.6990061424</v>
      </c>
      <c r="CF117" s="4">
        <v>12699.371784653231</v>
      </c>
      <c r="CG117" s="4">
        <v>13345.93721772722</v>
      </c>
      <c r="CH117" s="4">
        <v>13976.12527318329</v>
      </c>
      <c r="CI117" s="4">
        <v>6280.9339975141929</v>
      </c>
      <c r="CJ117" s="4">
        <v>6541.0797369888933</v>
      </c>
      <c r="CK117" s="4">
        <v>4687.3305132014657</v>
      </c>
      <c r="CL117" s="4">
        <v>4193.7677457339323</v>
      </c>
      <c r="CM117" s="4">
        <v>6955.5756898358404</v>
      </c>
      <c r="CN117" s="4">
        <v>8854.9360357559126</v>
      </c>
      <c r="CO117" s="4">
        <v>9496.3395535936761</v>
      </c>
      <c r="CP117" s="4">
        <v>11229.631453512809</v>
      </c>
      <c r="CQ117" s="4">
        <v>11936.177400689359</v>
      </c>
      <c r="CR117" s="4">
        <v>12566.04051754906</v>
      </c>
      <c r="CS117" s="4">
        <v>16157.9152707099</v>
      </c>
      <c r="CT117" s="4">
        <v>4299.2315492993948</v>
      </c>
      <c r="CU117" s="4">
        <v>3204.651663814856</v>
      </c>
      <c r="CV117" s="4">
        <v>2966.9035421757071</v>
      </c>
      <c r="CW117" s="4">
        <v>8204.8513445988174</v>
      </c>
      <c r="CX117" s="4">
        <v>8900.7767727147802</v>
      </c>
      <c r="CY117" s="4">
        <v>10719.759937513691</v>
      </c>
      <c r="CZ117" s="4">
        <v>11106.727861751709</v>
      </c>
      <c r="DA117" s="4">
        <v>11534.81546413547</v>
      </c>
      <c r="DB117" s="4">
        <v>17002.43650556494</v>
      </c>
      <c r="DC117" s="4">
        <v>5014.1468171184588</v>
      </c>
      <c r="DD117" s="4">
        <v>2919.906658551633</v>
      </c>
      <c r="DE117" s="4">
        <v>1482.9123142581209</v>
      </c>
      <c r="DF117" s="4">
        <v>2861.453727317376</v>
      </c>
      <c r="DG117" s="4">
        <v>4336.8674222848194</v>
      </c>
      <c r="DH117" s="4">
        <v>7092.0958913340482</v>
      </c>
      <c r="DI117" s="4">
        <v>6910.8270675724634</v>
      </c>
      <c r="DJ117" s="4">
        <v>10680.63058068791</v>
      </c>
      <c r="DK117" s="4">
        <v>11760.92681284675</v>
      </c>
      <c r="DL117" s="4">
        <v>15412.636583313189</v>
      </c>
      <c r="DM117" s="4">
        <v>0</v>
      </c>
      <c r="DN117" s="4">
        <v>2996.2425065772431</v>
      </c>
      <c r="DO117" s="4">
        <v>4169.0616555756797</v>
      </c>
      <c r="DP117" s="4">
        <v>8889.3650086412908</v>
      </c>
      <c r="DQ117" s="4">
        <v>12964.04034971379</v>
      </c>
      <c r="DR117" s="4">
        <v>15275.82642615662</v>
      </c>
      <c r="DS117" s="4">
        <v>17367.397649404531</v>
      </c>
      <c r="DT117" s="4">
        <v>2774.2066318024972</v>
      </c>
      <c r="DU117" s="4">
        <v>828.93790979416667</v>
      </c>
      <c r="DV117" s="4">
        <v>5039.8369623561739</v>
      </c>
      <c r="DW117" s="4">
        <v>18191.328998482419</v>
      </c>
      <c r="DX117" s="4">
        <v>18769.147113825758</v>
      </c>
      <c r="DY117">
        <v>1.0813102722167971</v>
      </c>
    </row>
    <row r="118" spans="1:129" x14ac:dyDescent="0.25">
      <c r="A118" s="3">
        <v>11099</v>
      </c>
      <c r="B118" s="4">
        <v>15089.654264008561</v>
      </c>
      <c r="C118" s="4">
        <v>17487.8599637527</v>
      </c>
      <c r="D118" s="4">
        <v>14962.017717516979</v>
      </c>
      <c r="E118" s="4">
        <v>17136.667118013069</v>
      </c>
      <c r="F118" s="4">
        <v>16420.39370558647</v>
      </c>
      <c r="G118" s="4">
        <v>15670.83129719277</v>
      </c>
      <c r="H118" s="4">
        <v>14522.856902355699</v>
      </c>
      <c r="I118" s="4">
        <v>14136.569366704111</v>
      </c>
      <c r="J118" s="4">
        <v>13538.47306406065</v>
      </c>
      <c r="K118" s="4">
        <v>17370.792136753698</v>
      </c>
      <c r="L118" s="4">
        <v>16516.863565766151</v>
      </c>
      <c r="M118" s="4">
        <v>15763.313174954699</v>
      </c>
      <c r="N118" s="4">
        <v>15178.63835667551</v>
      </c>
      <c r="O118" s="4">
        <v>15120.83987350544</v>
      </c>
      <c r="P118" s="4">
        <v>14473.041891433921</v>
      </c>
      <c r="Q118" s="4">
        <v>13719.65226847536</v>
      </c>
      <c r="R118" s="4">
        <v>12883.302468903579</v>
      </c>
      <c r="S118" s="4">
        <v>12012.59260501889</v>
      </c>
      <c r="T118" s="4">
        <v>14527.59711896971</v>
      </c>
      <c r="U118" s="4">
        <v>14648.336101467299</v>
      </c>
      <c r="V118" s="4">
        <v>14471.54797212112</v>
      </c>
      <c r="W118" s="4">
        <v>14473.041891433921</v>
      </c>
      <c r="X118" s="4">
        <v>14473.041891433921</v>
      </c>
      <c r="Y118" s="4">
        <v>12454.170919881301</v>
      </c>
      <c r="Z118" s="4">
        <v>13016.76958484589</v>
      </c>
      <c r="AA118" s="4">
        <v>12264.369410071169</v>
      </c>
      <c r="AB118" s="4">
        <v>12223.458985463711</v>
      </c>
      <c r="AC118" s="4">
        <v>13043.92771568665</v>
      </c>
      <c r="AD118" s="4">
        <v>13491.35068324514</v>
      </c>
      <c r="AE118" s="4">
        <v>14216.75628165132</v>
      </c>
      <c r="AF118" s="4">
        <v>14473.041891433921</v>
      </c>
      <c r="AG118" s="4">
        <v>11500.31314154792</v>
      </c>
      <c r="AH118" s="4">
        <v>10947.430171226461</v>
      </c>
      <c r="AI118" s="4">
        <v>11282.59465992162</v>
      </c>
      <c r="AJ118" s="4">
        <v>12769.90401662371</v>
      </c>
      <c r="AK118" s="4">
        <v>12030.50499262087</v>
      </c>
      <c r="AL118" s="4">
        <v>12859.691146974161</v>
      </c>
      <c r="AM118" s="4">
        <v>13591.86988452106</v>
      </c>
      <c r="AN118" s="4">
        <v>11391.024817433879</v>
      </c>
      <c r="AO118" s="4">
        <v>10696.010082208189</v>
      </c>
      <c r="AP118" s="4">
        <v>9787.9661327468311</v>
      </c>
      <c r="AQ118" s="4">
        <v>10594.584652289999</v>
      </c>
      <c r="AR118" s="4">
        <v>11571.32690262191</v>
      </c>
      <c r="AS118" s="4">
        <v>10360.914245129239</v>
      </c>
      <c r="AT118" s="4">
        <v>11391.024817433879</v>
      </c>
      <c r="AU118" s="4">
        <v>11391.024817433879</v>
      </c>
      <c r="AV118" s="4">
        <v>11391.024817433879</v>
      </c>
      <c r="AW118" s="4">
        <v>8746.7544903220714</v>
      </c>
      <c r="AX118" s="4">
        <v>9980.8303142303921</v>
      </c>
      <c r="AY118" s="4">
        <v>10763.67522985096</v>
      </c>
      <c r="AZ118" s="4">
        <v>10173.013796314901</v>
      </c>
      <c r="BA118" s="4">
        <v>9554.2455195107395</v>
      </c>
      <c r="BB118" s="4">
        <v>9138.7946160906031</v>
      </c>
      <c r="BC118" s="4">
        <v>9797.0215876133589</v>
      </c>
      <c r="BD118" s="4">
        <v>11172.249304852739</v>
      </c>
      <c r="BE118" s="4">
        <v>9202.4223786926159</v>
      </c>
      <c r="BF118" s="4">
        <v>7785.7308369346474</v>
      </c>
      <c r="BG118" s="4">
        <v>7695.3286444565219</v>
      </c>
      <c r="BH118" s="4">
        <v>9967.4541097184792</v>
      </c>
      <c r="BI118" s="4">
        <v>9362.9938125781828</v>
      </c>
      <c r="BJ118" s="4">
        <v>8724.4290790223058</v>
      </c>
      <c r="BK118" s="4">
        <v>8038.3637441109749</v>
      </c>
      <c r="BL118" s="4">
        <v>9044.1563674943282</v>
      </c>
      <c r="BM118" s="4">
        <v>10378.563349456321</v>
      </c>
      <c r="BN118" s="4">
        <v>9438.0608320449501</v>
      </c>
      <c r="BO118" s="4">
        <v>6375.916052480874</v>
      </c>
      <c r="BP118" s="4">
        <v>5931.1074857572894</v>
      </c>
      <c r="BQ118" s="4">
        <v>8668.2522324100009</v>
      </c>
      <c r="BR118" s="4">
        <v>7988.0688265832841</v>
      </c>
      <c r="BS118" s="4">
        <v>7334.1599759446717</v>
      </c>
      <c r="BT118" s="4">
        <v>7565.8988996076769</v>
      </c>
      <c r="BU118" s="4">
        <v>9751.988842592893</v>
      </c>
      <c r="BV118" s="4">
        <v>10305.82672176587</v>
      </c>
      <c r="BW118" s="4">
        <v>13194.271269290621</v>
      </c>
      <c r="BX118" s="4">
        <v>6497.3839658165534</v>
      </c>
      <c r="BY118" s="4">
        <v>6445.2396532995754</v>
      </c>
      <c r="BZ118" s="4">
        <v>7271.0505412839357</v>
      </c>
      <c r="CA118" s="4">
        <v>7191.3927896989844</v>
      </c>
      <c r="CB118" s="4">
        <v>6543.6383666614156</v>
      </c>
      <c r="CC118" s="4">
        <v>6590.3297756494276</v>
      </c>
      <c r="CD118" s="4">
        <v>8892.4449148289968</v>
      </c>
      <c r="CE118" s="4">
        <v>9336.1543027322004</v>
      </c>
      <c r="CF118" s="4">
        <v>11102.82708124302</v>
      </c>
      <c r="CG118" s="4">
        <v>11749.39251431702</v>
      </c>
      <c r="CH118" s="4">
        <v>12379.58056977309</v>
      </c>
      <c r="CI118" s="4">
        <v>6883.2618214997847</v>
      </c>
      <c r="CJ118" s="4">
        <v>7143.407560974485</v>
      </c>
      <c r="CK118" s="4">
        <v>5289.6583371870584</v>
      </c>
      <c r="CL118" s="4">
        <v>4796.0955697195241</v>
      </c>
      <c r="CM118" s="4">
        <v>5359.030986425636</v>
      </c>
      <c r="CN118" s="4">
        <v>7258.3913323457073</v>
      </c>
      <c r="CO118" s="4">
        <v>7899.7948501834726</v>
      </c>
      <c r="CP118" s="4">
        <v>9633.0867501026078</v>
      </c>
      <c r="CQ118" s="4">
        <v>10339.632697279159</v>
      </c>
      <c r="CR118" s="4">
        <v>10969.49581413886</v>
      </c>
      <c r="CS118" s="4">
        <v>14561.370567299689</v>
      </c>
      <c r="CT118" s="4">
        <v>4901.5593732849866</v>
      </c>
      <c r="CU118" s="4">
        <v>3806.9794878004482</v>
      </c>
      <c r="CV118" s="4">
        <v>3175.4355384142068</v>
      </c>
      <c r="CW118" s="4">
        <v>6608.3066411886139</v>
      </c>
      <c r="CX118" s="4">
        <v>7304.2320693045749</v>
      </c>
      <c r="CY118" s="4">
        <v>9123.2152341034853</v>
      </c>
      <c r="CZ118" s="4">
        <v>9510.1831583415114</v>
      </c>
      <c r="DA118" s="4">
        <v>9938.2707607252687</v>
      </c>
      <c r="DB118" s="4">
        <v>15405.89180215474</v>
      </c>
      <c r="DC118" s="4">
        <v>7165.4782947648473</v>
      </c>
      <c r="DD118" s="4">
        <v>3522.2344825372238</v>
      </c>
      <c r="DE118" s="4">
        <v>1691.4443104966199</v>
      </c>
      <c r="DF118" s="4">
        <v>1264.909023907172</v>
      </c>
      <c r="DG118" s="4">
        <v>2740.322718874615</v>
      </c>
      <c r="DH118" s="4">
        <v>5495.5511879238447</v>
      </c>
      <c r="DI118" s="4">
        <v>5314.282364162259</v>
      </c>
      <c r="DJ118" s="4">
        <v>9084.0858772777046</v>
      </c>
      <c r="DK118" s="4">
        <v>10164.38210943655</v>
      </c>
      <c r="DL118" s="4">
        <v>13816.09187990299</v>
      </c>
      <c r="DM118" s="4">
        <v>2996.2425065772431</v>
      </c>
      <c r="DN118" s="4">
        <v>0</v>
      </c>
      <c r="DO118" s="4">
        <v>1172.819148998437</v>
      </c>
      <c r="DP118" s="4">
        <v>5893.1225020640477</v>
      </c>
      <c r="DQ118" s="4">
        <v>11367.495646303591</v>
      </c>
      <c r="DR118" s="4">
        <v>13679.28172274642</v>
      </c>
      <c r="DS118" s="4">
        <v>15770.852945994329</v>
      </c>
      <c r="DT118" s="4">
        <v>4925.5381094488857</v>
      </c>
      <c r="DU118" s="4">
        <v>3825.18041637141</v>
      </c>
      <c r="DV118" s="4">
        <v>2043.5944557789301</v>
      </c>
      <c r="DW118" s="4">
        <v>16594.784295072219</v>
      </c>
      <c r="DX118" s="4">
        <v>17172.602410415559</v>
      </c>
      <c r="DY118">
        <v>1.061410069465637</v>
      </c>
    </row>
    <row r="119" spans="1:129" x14ac:dyDescent="0.25">
      <c r="A119" s="3">
        <v>11100</v>
      </c>
      <c r="B119" s="4">
        <v>16262.473413006999</v>
      </c>
      <c r="C119" s="4">
        <v>18660.679112751139</v>
      </c>
      <c r="D119" s="4">
        <v>16134.836866515419</v>
      </c>
      <c r="E119" s="4">
        <v>18309.486267011511</v>
      </c>
      <c r="F119" s="4">
        <v>17593.212854584908</v>
      </c>
      <c r="G119" s="4">
        <v>16843.650446191201</v>
      </c>
      <c r="H119" s="4">
        <v>15695.67605135413</v>
      </c>
      <c r="I119" s="4">
        <v>15309.388515702551</v>
      </c>
      <c r="J119" s="4">
        <v>14711.29221305908</v>
      </c>
      <c r="K119" s="4">
        <v>18543.61128575214</v>
      </c>
      <c r="L119" s="4">
        <v>17689.682714764589</v>
      </c>
      <c r="M119" s="4">
        <v>16936.13232395313</v>
      </c>
      <c r="N119" s="4">
        <v>16351.45750567395</v>
      </c>
      <c r="O119" s="4">
        <v>16293.65902250388</v>
      </c>
      <c r="P119" s="4">
        <v>15645.86104043235</v>
      </c>
      <c r="Q119" s="4">
        <v>14892.471417473789</v>
      </c>
      <c r="R119" s="4">
        <v>14056.12161790201</v>
      </c>
      <c r="S119" s="4">
        <v>13185.41175401733</v>
      </c>
      <c r="T119" s="4">
        <v>15700.41626796815</v>
      </c>
      <c r="U119" s="4">
        <v>15821.155250465739</v>
      </c>
      <c r="V119" s="4">
        <v>15644.36712111956</v>
      </c>
      <c r="W119" s="4">
        <v>15645.86104043235</v>
      </c>
      <c r="X119" s="4">
        <v>15645.86104043235</v>
      </c>
      <c r="Y119" s="4">
        <v>13626.99006887973</v>
      </c>
      <c r="Z119" s="4">
        <v>14189.588733844321</v>
      </c>
      <c r="AA119" s="4">
        <v>13437.1885590696</v>
      </c>
      <c r="AB119" s="4">
        <v>13396.27813446214</v>
      </c>
      <c r="AC119" s="4">
        <v>14216.74686468509</v>
      </c>
      <c r="AD119" s="4">
        <v>14664.16983224358</v>
      </c>
      <c r="AE119" s="4">
        <v>15389.57543064976</v>
      </c>
      <c r="AF119" s="4">
        <v>15645.86104043235</v>
      </c>
      <c r="AG119" s="4">
        <v>12673.132290546349</v>
      </c>
      <c r="AH119" s="4">
        <v>12120.24932022489</v>
      </c>
      <c r="AI119" s="4">
        <v>12455.413808920061</v>
      </c>
      <c r="AJ119" s="4">
        <v>13942.723165622139</v>
      </c>
      <c r="AK119" s="4">
        <v>13203.32414161931</v>
      </c>
      <c r="AL119" s="4">
        <v>14032.510295972599</v>
      </c>
      <c r="AM119" s="4">
        <v>14764.6890335195</v>
      </c>
      <c r="AN119" s="4">
        <v>12563.84396643232</v>
      </c>
      <c r="AO119" s="4">
        <v>11868.829231206621</v>
      </c>
      <c r="AP119" s="4">
        <v>10960.785281745269</v>
      </c>
      <c r="AQ119" s="4">
        <v>11767.403801288439</v>
      </c>
      <c r="AR119" s="4">
        <v>12744.14605162035</v>
      </c>
      <c r="AS119" s="4">
        <v>11533.733394127679</v>
      </c>
      <c r="AT119" s="4">
        <v>12563.84396643232</v>
      </c>
      <c r="AU119" s="4">
        <v>12563.84396643232</v>
      </c>
      <c r="AV119" s="4">
        <v>12563.84396643232</v>
      </c>
      <c r="AW119" s="4">
        <v>9919.5736393205079</v>
      </c>
      <c r="AX119" s="4">
        <v>11153.64946322883</v>
      </c>
      <c r="AY119" s="4">
        <v>11936.4943788494</v>
      </c>
      <c r="AZ119" s="4">
        <v>11345.832945313339</v>
      </c>
      <c r="BA119" s="4">
        <v>10727.06466850918</v>
      </c>
      <c r="BB119" s="4">
        <v>10311.61376508904</v>
      </c>
      <c r="BC119" s="4">
        <v>10969.840736611801</v>
      </c>
      <c r="BD119" s="4">
        <v>12345.06845385117</v>
      </c>
      <c r="BE119" s="4">
        <v>10375.241527691051</v>
      </c>
      <c r="BF119" s="4">
        <v>8958.549985933083</v>
      </c>
      <c r="BG119" s="4">
        <v>8868.1477934549584</v>
      </c>
      <c r="BH119" s="4">
        <v>11140.273258716919</v>
      </c>
      <c r="BI119" s="4">
        <v>10535.812961576619</v>
      </c>
      <c r="BJ119" s="4">
        <v>9897.248228020746</v>
      </c>
      <c r="BK119" s="4">
        <v>9211.1828931094133</v>
      </c>
      <c r="BL119" s="4">
        <v>10216.97551649277</v>
      </c>
      <c r="BM119" s="4">
        <v>11551.38249845475</v>
      </c>
      <c r="BN119" s="4">
        <v>10610.879981043379</v>
      </c>
      <c r="BO119" s="4">
        <v>7548.7352014793096</v>
      </c>
      <c r="BP119" s="4">
        <v>7103.9266347557259</v>
      </c>
      <c r="BQ119" s="4">
        <v>9841.0713814084374</v>
      </c>
      <c r="BR119" s="4">
        <v>9160.8879755817215</v>
      </c>
      <c r="BS119" s="4">
        <v>8506.9791249431109</v>
      </c>
      <c r="BT119" s="4">
        <v>8738.7180486061152</v>
      </c>
      <c r="BU119" s="4">
        <v>10924.807991591329</v>
      </c>
      <c r="BV119" s="4">
        <v>11478.6458707643</v>
      </c>
      <c r="BW119" s="4">
        <v>13507.37416764979</v>
      </c>
      <c r="BX119" s="4">
        <v>7670.2031148149872</v>
      </c>
      <c r="BY119" s="4">
        <v>7618.0588022980119</v>
      </c>
      <c r="BZ119" s="4">
        <v>8443.8696902823722</v>
      </c>
      <c r="CA119" s="4">
        <v>8364.2119386974209</v>
      </c>
      <c r="CB119" s="4">
        <v>7716.457515659853</v>
      </c>
      <c r="CC119" s="4">
        <v>7763.1489246478668</v>
      </c>
      <c r="CD119" s="4">
        <v>10065.26406382743</v>
      </c>
      <c r="CE119" s="4">
        <v>10508.973451730641</v>
      </c>
      <c r="CF119" s="4">
        <v>11415.929979602201</v>
      </c>
      <c r="CG119" s="4">
        <v>12062.49541267619</v>
      </c>
      <c r="CH119" s="4">
        <v>12692.683468132271</v>
      </c>
      <c r="CI119" s="4">
        <v>8056.0809704982194</v>
      </c>
      <c r="CJ119" s="4">
        <v>8316.2267099729197</v>
      </c>
      <c r="CK119" s="4">
        <v>6462.477486185493</v>
      </c>
      <c r="CL119" s="4">
        <v>5968.9147187179587</v>
      </c>
      <c r="CM119" s="4">
        <v>6531.8501354240734</v>
      </c>
      <c r="CN119" s="4">
        <v>8431.2104813441438</v>
      </c>
      <c r="CO119" s="4">
        <v>9072.6139991819109</v>
      </c>
      <c r="CP119" s="4">
        <v>9946.1896484617828</v>
      </c>
      <c r="CQ119" s="4">
        <v>10652.735595638331</v>
      </c>
      <c r="CR119" s="4">
        <v>11282.598712498029</v>
      </c>
      <c r="CS119" s="4">
        <v>14841.354317437819</v>
      </c>
      <c r="CT119" s="4">
        <v>6074.3785222834231</v>
      </c>
      <c r="CU119" s="4">
        <v>4979.7986367988842</v>
      </c>
      <c r="CV119" s="4">
        <v>4348.2546874126429</v>
      </c>
      <c r="CW119" s="4">
        <v>7781.1257901870504</v>
      </c>
      <c r="CX119" s="4">
        <v>8463.0290992501868</v>
      </c>
      <c r="CY119" s="4">
        <v>9436.3181324626603</v>
      </c>
      <c r="CZ119" s="4">
        <v>9823.2860567006865</v>
      </c>
      <c r="DA119" s="4">
        <v>10228.54759880826</v>
      </c>
      <c r="DB119" s="4">
        <v>15685.87555229287</v>
      </c>
      <c r="DC119" s="4">
        <v>8338.2974437632838</v>
      </c>
      <c r="DD119" s="4">
        <v>4695.0536315356603</v>
      </c>
      <c r="DE119" s="4">
        <v>2864.2634594950568</v>
      </c>
      <c r="DF119" s="4">
        <v>2437.728172905609</v>
      </c>
      <c r="DG119" s="4">
        <v>3913.141867873052</v>
      </c>
      <c r="DH119" s="4">
        <v>6668.3703369222812</v>
      </c>
      <c r="DI119" s="4">
        <v>6487.1015131606964</v>
      </c>
      <c r="DJ119" s="4">
        <v>9359.0025585841413</v>
      </c>
      <c r="DK119" s="4">
        <v>10454.65894751954</v>
      </c>
      <c r="DL119" s="4">
        <v>14091.008561209421</v>
      </c>
      <c r="DM119" s="4">
        <v>4169.0616555756797</v>
      </c>
      <c r="DN119" s="4">
        <v>1172.819148998437</v>
      </c>
      <c r="DO119" s="4">
        <v>0</v>
      </c>
      <c r="DP119" s="4">
        <v>5265.4625982753323</v>
      </c>
      <c r="DQ119" s="4">
        <v>11642.41232761002</v>
      </c>
      <c r="DR119" s="4">
        <v>13954.19840405285</v>
      </c>
      <c r="DS119" s="4">
        <v>16045.76962730077</v>
      </c>
      <c r="DT119" s="4">
        <v>5302.3196778625042</v>
      </c>
      <c r="DU119" s="4">
        <v>4997.9995653698461</v>
      </c>
      <c r="DV119" s="4">
        <v>1415.9345519902149</v>
      </c>
      <c r="DW119" s="4">
        <v>16869.700976378648</v>
      </c>
      <c r="DX119" s="4">
        <v>17447.519091721992</v>
      </c>
      <c r="DY119">
        <v>1.1475087404251101</v>
      </c>
    </row>
    <row r="120" spans="1:129" x14ac:dyDescent="0.25">
      <c r="A120" s="3">
        <v>11101</v>
      </c>
      <c r="B120" s="4">
        <v>15196.037086052191</v>
      </c>
      <c r="C120" s="4">
        <v>21915.304146838851</v>
      </c>
      <c r="D120" s="4">
        <v>20855.14021958103</v>
      </c>
      <c r="E120" s="4">
        <v>21564.111301099219</v>
      </c>
      <c r="F120" s="4">
        <v>20847.83788867262</v>
      </c>
      <c r="G120" s="4">
        <v>20098.27548027892</v>
      </c>
      <c r="H120" s="4">
        <v>20415.979404419741</v>
      </c>
      <c r="I120" s="4">
        <v>20029.691868768161</v>
      </c>
      <c r="J120" s="4">
        <v>19431.595566124692</v>
      </c>
      <c r="K120" s="4">
        <v>21798.236319839849</v>
      </c>
      <c r="L120" s="4">
        <v>20944.307748852301</v>
      </c>
      <c r="M120" s="4">
        <v>20190.75735804085</v>
      </c>
      <c r="N120" s="4">
        <v>19606.082539761661</v>
      </c>
      <c r="O120" s="4">
        <v>19548.28405659159</v>
      </c>
      <c r="P120" s="4">
        <v>18896.4289511227</v>
      </c>
      <c r="Q120" s="4">
        <v>19612.77477053941</v>
      </c>
      <c r="R120" s="4">
        <v>18518.2898864206</v>
      </c>
      <c r="S120" s="4">
        <v>17647.58002253592</v>
      </c>
      <c r="T120" s="4">
        <v>18955.041302055859</v>
      </c>
      <c r="U120" s="4">
        <v>19075.78028455345</v>
      </c>
      <c r="V120" s="4">
        <v>18898.99215520727</v>
      </c>
      <c r="W120" s="4">
        <v>18896.4289511227</v>
      </c>
      <c r="X120" s="4">
        <v>18896.4289511227</v>
      </c>
      <c r="Y120" s="4">
        <v>18347.293421945338</v>
      </c>
      <c r="Z120" s="4">
        <v>18687.69907197473</v>
      </c>
      <c r="AA120" s="4">
        <v>17899.356827588192</v>
      </c>
      <c r="AB120" s="4">
        <v>17858.44640298072</v>
      </c>
      <c r="AC120" s="4">
        <v>17471.371898772799</v>
      </c>
      <c r="AD120" s="4">
        <v>17918.794866331289</v>
      </c>
      <c r="AE120" s="4">
        <v>18640.14334134011</v>
      </c>
      <c r="AF120" s="4">
        <v>18896.4289511227</v>
      </c>
      <c r="AG120" s="4">
        <v>17393.43564361196</v>
      </c>
      <c r="AH120" s="4">
        <v>16840.552673290498</v>
      </c>
      <c r="AI120" s="4">
        <v>17175.717161985671</v>
      </c>
      <c r="AJ120" s="4">
        <v>18404.891434140729</v>
      </c>
      <c r="AK120" s="4">
        <v>16507.625969806311</v>
      </c>
      <c r="AL120" s="4">
        <v>17283.078206662951</v>
      </c>
      <c r="AM120" s="4">
        <v>18015.25694420985</v>
      </c>
      <c r="AN120" s="4">
        <v>14881.66342635251</v>
      </c>
      <c r="AO120" s="4">
        <v>16589.13258427224</v>
      </c>
      <c r="AP120" s="4">
        <v>15681.08863481088</v>
      </c>
      <c r="AQ120" s="4">
        <v>16487.707154354051</v>
      </c>
      <c r="AR120" s="4">
        <v>15062.35016230471</v>
      </c>
      <c r="AS120" s="4">
        <v>13851.93750481204</v>
      </c>
      <c r="AT120" s="4">
        <v>14881.66342635251</v>
      </c>
      <c r="AU120" s="4">
        <v>14881.66342635251</v>
      </c>
      <c r="AV120" s="4">
        <v>14881.66342635251</v>
      </c>
      <c r="AW120" s="4">
        <v>14639.87699238612</v>
      </c>
      <c r="AX120" s="4">
        <v>15873.952816294441</v>
      </c>
      <c r="AY120" s="4">
        <v>14259.866207495121</v>
      </c>
      <c r="AZ120" s="4">
        <v>13664.0370559977</v>
      </c>
      <c r="BA120" s="4">
        <v>13045.26877919354</v>
      </c>
      <c r="BB120" s="4">
        <v>12629.433225009239</v>
      </c>
      <c r="BC120" s="4">
        <v>13287.66019653199</v>
      </c>
      <c r="BD120" s="4">
        <v>14283.94613706065</v>
      </c>
      <c r="BE120" s="4">
        <v>15095.544880756661</v>
      </c>
      <c r="BF120" s="4">
        <v>13678.85333899869</v>
      </c>
      <c r="BG120" s="4">
        <v>13588.451146520571</v>
      </c>
      <c r="BH120" s="4">
        <v>13463.645087362631</v>
      </c>
      <c r="BI120" s="4">
        <v>12859.18479022234</v>
      </c>
      <c r="BJ120" s="4">
        <v>12215.45233870511</v>
      </c>
      <c r="BK120" s="4">
        <v>11529.38700379377</v>
      </c>
      <c r="BL120" s="4">
        <v>12524.20784368603</v>
      </c>
      <c r="BM120" s="4">
        <v>10732.183686808979</v>
      </c>
      <c r="BN120" s="4">
        <v>15331.183334109</v>
      </c>
      <c r="BO120" s="4">
        <v>12269.038554544921</v>
      </c>
      <c r="BP120" s="4">
        <v>11824.22998782134</v>
      </c>
      <c r="BQ120" s="4">
        <v>12164.443210054151</v>
      </c>
      <c r="BR120" s="4">
        <v>11484.25980422744</v>
      </c>
      <c r="BS120" s="4">
        <v>10825.18323562747</v>
      </c>
      <c r="BT120" s="4">
        <v>11045.950375799381</v>
      </c>
      <c r="BU120" s="4">
        <v>10105.609179945561</v>
      </c>
      <c r="BV120" s="4">
        <v>10659.447059118531</v>
      </c>
      <c r="BW120" s="4">
        <v>11470.52408327121</v>
      </c>
      <c r="BX120" s="4">
        <v>12390.506467880599</v>
      </c>
      <c r="BY120" s="4">
        <v>12338.36215536362</v>
      </c>
      <c r="BZ120" s="4">
        <v>13164.173043347981</v>
      </c>
      <c r="CA120" s="4">
        <v>10687.58376734314</v>
      </c>
      <c r="CB120" s="4">
        <v>10039.82934430557</v>
      </c>
      <c r="CC120" s="4">
        <v>10070.381251841131</v>
      </c>
      <c r="CD120" s="4">
        <v>9246.0652521816592</v>
      </c>
      <c r="CE120" s="4">
        <v>9689.7746400848628</v>
      </c>
      <c r="CF120" s="4">
        <v>9379.0798952236164</v>
      </c>
      <c r="CG120" s="4">
        <v>10025.645328297611</v>
      </c>
      <c r="CH120" s="4">
        <v>10655.833383753679</v>
      </c>
      <c r="CI120" s="4">
        <v>12776.384323563831</v>
      </c>
      <c r="CJ120" s="4">
        <v>13036.53006303853</v>
      </c>
      <c r="CK120" s="4">
        <v>11182.7808392511</v>
      </c>
      <c r="CL120" s="4">
        <v>10689.218071783571</v>
      </c>
      <c r="CM120" s="4">
        <v>9846.0876585290152</v>
      </c>
      <c r="CN120" s="4">
        <v>8664.9184250386988</v>
      </c>
      <c r="CO120" s="4">
        <v>8253.4151875361349</v>
      </c>
      <c r="CP120" s="4">
        <v>7909.3395640832014</v>
      </c>
      <c r="CQ120" s="4">
        <v>8615.8855112597503</v>
      </c>
      <c r="CR120" s="4">
        <v>9245.7486281194542</v>
      </c>
      <c r="CS120" s="4">
        <v>12804.504233059241</v>
      </c>
      <c r="CT120" s="4">
        <v>10794.681875349041</v>
      </c>
      <c r="CU120" s="4">
        <v>9700.1019898644972</v>
      </c>
      <c r="CV120" s="4">
        <v>9068.558040478254</v>
      </c>
      <c r="CW120" s="4">
        <v>6974.1638808215739</v>
      </c>
      <c r="CX120" s="4">
        <v>6426.1790148716063</v>
      </c>
      <c r="CY120" s="4">
        <v>7399.468048084078</v>
      </c>
      <c r="CZ120" s="4">
        <v>7786.435972322106</v>
      </c>
      <c r="DA120" s="4">
        <v>8191.6975144296812</v>
      </c>
      <c r="DB120" s="4">
        <v>13649.025467914291</v>
      </c>
      <c r="DC120" s="4">
        <v>11034.43549752012</v>
      </c>
      <c r="DD120" s="4">
        <v>9415.3569846012724</v>
      </c>
      <c r="DE120" s="4">
        <v>7584.5668125606671</v>
      </c>
      <c r="DF120" s="4">
        <v>7158.0315259712188</v>
      </c>
      <c r="DG120" s="4">
        <v>8633.4452209386618</v>
      </c>
      <c r="DH120" s="4">
        <v>8466.0904001399376</v>
      </c>
      <c r="DI120" s="4">
        <v>7246.5305758235527</v>
      </c>
      <c r="DJ120" s="4">
        <v>7322.1524742055572</v>
      </c>
      <c r="DK120" s="4">
        <v>8417.8088631409628</v>
      </c>
      <c r="DL120" s="4">
        <v>12054.15847683084</v>
      </c>
      <c r="DM120" s="4">
        <v>8889.3650086412908</v>
      </c>
      <c r="DN120" s="4">
        <v>5893.1225020640477</v>
      </c>
      <c r="DO120" s="4">
        <v>5265.4625982753323</v>
      </c>
      <c r="DP120" s="4">
        <v>0</v>
      </c>
      <c r="DQ120" s="4">
        <v>9605.5622432314412</v>
      </c>
      <c r="DR120" s="4">
        <v>11917.348319674271</v>
      </c>
      <c r="DS120" s="4">
        <v>14008.919542922191</v>
      </c>
      <c r="DT120" s="4">
        <v>6370.1297820655845</v>
      </c>
      <c r="DU120" s="4">
        <v>9718.3029184354582</v>
      </c>
      <c r="DV120" s="4">
        <v>3849.5280462851169</v>
      </c>
      <c r="DW120" s="4">
        <v>14832.85089200007</v>
      </c>
      <c r="DX120" s="4">
        <v>15410.669007343409</v>
      </c>
      <c r="DY120">
        <v>1.2143164873123169</v>
      </c>
    </row>
    <row r="121" spans="1:129" x14ac:dyDescent="0.25">
      <c r="A121" s="3">
        <v>11102</v>
      </c>
      <c r="B121" s="4">
        <v>10839.55563525722</v>
      </c>
      <c r="C121" s="4">
        <v>19163.927587527091</v>
      </c>
      <c r="D121" s="4">
        <v>19143.117908537712</v>
      </c>
      <c r="E121" s="4">
        <v>18812.734741787459</v>
      </c>
      <c r="F121" s="4">
        <v>18096.46132936086</v>
      </c>
      <c r="G121" s="4">
        <v>17346.898920967149</v>
      </c>
      <c r="H121" s="4">
        <v>18710.8744152035</v>
      </c>
      <c r="I121" s="4">
        <v>18317.669557724839</v>
      </c>
      <c r="J121" s="4">
        <v>17117.488089685059</v>
      </c>
      <c r="K121" s="4">
        <v>19046.859760528081</v>
      </c>
      <c r="L121" s="4">
        <v>18192.93118954053</v>
      </c>
      <c r="M121" s="4">
        <v>17439.380798729078</v>
      </c>
      <c r="N121" s="4">
        <v>16854.705980449889</v>
      </c>
      <c r="O121" s="4">
        <v>16796.90749727983</v>
      </c>
      <c r="P121" s="4">
        <v>16145.052391810939</v>
      </c>
      <c r="Q121" s="4">
        <v>17358.280940545221</v>
      </c>
      <c r="R121" s="4">
        <v>15766.91332710883</v>
      </c>
      <c r="S121" s="4">
        <v>14896.20346322415</v>
      </c>
      <c r="T121" s="4">
        <v>16203.664742744089</v>
      </c>
      <c r="U121" s="4">
        <v>16324.40372524168</v>
      </c>
      <c r="V121" s="4">
        <v>16147.615595895501</v>
      </c>
      <c r="W121" s="4">
        <v>16145.052391810939</v>
      </c>
      <c r="X121" s="4">
        <v>16145.052391810939</v>
      </c>
      <c r="Y121" s="4">
        <v>17329.70460486256</v>
      </c>
      <c r="Z121" s="4">
        <v>15954.08711847495</v>
      </c>
      <c r="AA121" s="4">
        <v>15147.98026827642</v>
      </c>
      <c r="AB121" s="4">
        <v>15107.06984366896</v>
      </c>
      <c r="AC121" s="4">
        <v>14719.995339461029</v>
      </c>
      <c r="AD121" s="4">
        <v>15167.418307019519</v>
      </c>
      <c r="AE121" s="4">
        <v>15888.76678202835</v>
      </c>
      <c r="AF121" s="4">
        <v>16145.052391810939</v>
      </c>
      <c r="AG121" s="4">
        <v>17421.747460219209</v>
      </c>
      <c r="AH121" s="4">
        <v>16853.107102818951</v>
      </c>
      <c r="AI121" s="4">
        <v>15199.808892816291</v>
      </c>
      <c r="AJ121" s="4">
        <v>15653.51487482897</v>
      </c>
      <c r="AK121" s="4">
        <v>13756.249410494551</v>
      </c>
      <c r="AL121" s="4">
        <v>14531.701647351179</v>
      </c>
      <c r="AM121" s="4">
        <v>15263.880384898081</v>
      </c>
      <c r="AN121" s="4">
        <v>11637.357490094229</v>
      </c>
      <c r="AO121" s="4">
        <v>16617.444400879489</v>
      </c>
      <c r="AP121" s="4">
        <v>14657.37197577229</v>
      </c>
      <c r="AQ121" s="4">
        <v>13850.753456229129</v>
      </c>
      <c r="AR121" s="4">
        <v>12310.973602992941</v>
      </c>
      <c r="AS121" s="4">
        <v>11093.56004316673</v>
      </c>
      <c r="AT121" s="4">
        <v>11637.357490094229</v>
      </c>
      <c r="AU121" s="4">
        <v>11637.357490094229</v>
      </c>
      <c r="AV121" s="4">
        <v>11637.357490094229</v>
      </c>
      <c r="AW121" s="4">
        <v>15123.407234588451</v>
      </c>
      <c r="AX121" s="4">
        <v>14464.507794288729</v>
      </c>
      <c r="AY121" s="4">
        <v>11553.480915860469</v>
      </c>
      <c r="AZ121" s="4">
        <v>10905.65959435239</v>
      </c>
      <c r="BA121" s="4">
        <v>10286.891317548219</v>
      </c>
      <c r="BB121" s="4">
        <v>9866.4020992908154</v>
      </c>
      <c r="BC121" s="4">
        <v>10524.629070813569</v>
      </c>
      <c r="BD121" s="4">
        <v>10418.15623788851</v>
      </c>
      <c r="BE121" s="4">
        <v>15588.9320558161</v>
      </c>
      <c r="BF121" s="4">
        <v>14162.383581201029</v>
      </c>
      <c r="BG121" s="4">
        <v>14071.981388722899</v>
      </c>
      <c r="BH121" s="4">
        <v>10757.25979572799</v>
      </c>
      <c r="BI121" s="4">
        <v>10152.79949858769</v>
      </c>
      <c r="BJ121" s="4">
        <v>9457.0748770597929</v>
      </c>
      <c r="BK121" s="4">
        <v>8771.0095421484602</v>
      </c>
      <c r="BL121" s="4">
        <v>9761.1767179676062</v>
      </c>
      <c r="BM121" s="4">
        <v>7969.1519741108532</v>
      </c>
      <c r="BN121" s="4">
        <v>15824.57050916843</v>
      </c>
      <c r="BO121" s="4">
        <v>12507.03246257645</v>
      </c>
      <c r="BP121" s="4">
        <v>12062.223895852871</v>
      </c>
      <c r="BQ121" s="4">
        <v>9458.0579184195103</v>
      </c>
      <c r="BR121" s="4">
        <v>8777.8745125927944</v>
      </c>
      <c r="BS121" s="4">
        <v>8066.805773982157</v>
      </c>
      <c r="BT121" s="4">
        <v>8282.919250080955</v>
      </c>
      <c r="BU121" s="4">
        <v>7342.577467247429</v>
      </c>
      <c r="BV121" s="4">
        <v>7896.4153464204046</v>
      </c>
      <c r="BW121" s="4">
        <v>7604.7341840990712</v>
      </c>
      <c r="BX121" s="4">
        <v>14431.416109226389</v>
      </c>
      <c r="BY121" s="4">
        <v>12576.356063395149</v>
      </c>
      <c r="BZ121" s="4">
        <v>13402.16695137951</v>
      </c>
      <c r="CA121" s="4">
        <v>7981.1984757084938</v>
      </c>
      <c r="CB121" s="4">
        <v>7333.444052670925</v>
      </c>
      <c r="CC121" s="4">
        <v>7307.3501261227066</v>
      </c>
      <c r="CD121" s="4">
        <v>6483.0335394835338</v>
      </c>
      <c r="CE121" s="4">
        <v>6926.7429273867356</v>
      </c>
      <c r="CF121" s="4">
        <v>5515.0749216724726</v>
      </c>
      <c r="CG121" s="4">
        <v>6132.850551022254</v>
      </c>
      <c r="CH121" s="4">
        <v>6763.0386064783252</v>
      </c>
      <c r="CI121" s="4">
        <v>16851.05966463633</v>
      </c>
      <c r="CJ121" s="4">
        <v>16899.818353547638</v>
      </c>
      <c r="CK121" s="4">
        <v>13298.25722397648</v>
      </c>
      <c r="CL121" s="4">
        <v>12804.694456508951</v>
      </c>
      <c r="CM121" s="4">
        <v>7857.8934793241269</v>
      </c>
      <c r="CN121" s="4">
        <v>5959.7439916877647</v>
      </c>
      <c r="CO121" s="4">
        <v>5049.5626743043322</v>
      </c>
      <c r="CP121" s="4">
        <v>4197.4361050320549</v>
      </c>
      <c r="CQ121" s="4">
        <v>4751.8805377086082</v>
      </c>
      <c r="CR121" s="4">
        <v>5352.9538508440946</v>
      </c>
      <c r="CS121" s="4">
        <v>4161.4196991380186</v>
      </c>
      <c r="CT121" s="4">
        <v>14869.35721642154</v>
      </c>
      <c r="CU121" s="4">
        <v>13774.777330937</v>
      </c>
      <c r="CV121" s="4">
        <v>11184.50999719307</v>
      </c>
      <c r="CW121" s="4">
        <v>5942.5235358164146</v>
      </c>
      <c r="CX121" s="4">
        <v>4730.6559129988291</v>
      </c>
      <c r="CY121" s="4">
        <v>3687.5645890329311</v>
      </c>
      <c r="CZ121" s="4">
        <v>3893.641195046745</v>
      </c>
      <c r="DA121" s="4">
        <v>1629.5560457779129</v>
      </c>
      <c r="DB121" s="4">
        <v>4583.3575466930088</v>
      </c>
      <c r="DC121" s="4">
        <v>17133.276137901401</v>
      </c>
      <c r="DD121" s="4">
        <v>13490.03232567377</v>
      </c>
      <c r="DE121" s="4">
        <v>11659.242153633169</v>
      </c>
      <c r="DF121" s="4">
        <v>10102.58662239642</v>
      </c>
      <c r="DG121" s="4">
        <v>9340.8766117132382</v>
      </c>
      <c r="DH121" s="4">
        <v>7516.6207434956996</v>
      </c>
      <c r="DI121" s="4">
        <v>6372.2484324002662</v>
      </c>
      <c r="DJ121" s="4">
        <v>2419.0158715127709</v>
      </c>
      <c r="DK121" s="4">
        <v>1403.4446970666311</v>
      </c>
      <c r="DL121" s="4">
        <v>2448.5962335994009</v>
      </c>
      <c r="DM121" s="4">
        <v>12964.04034971379</v>
      </c>
      <c r="DN121" s="4">
        <v>11367.495646303591</v>
      </c>
      <c r="DO121" s="4">
        <v>11642.41232761002</v>
      </c>
      <c r="DP121" s="4">
        <v>9605.5622432314412</v>
      </c>
      <c r="DQ121" s="4">
        <v>0</v>
      </c>
      <c r="DR121" s="4">
        <v>2311.7860764428292</v>
      </c>
      <c r="DS121" s="4">
        <v>4403.3572996907442</v>
      </c>
      <c r="DT121" s="4">
        <v>12747.07951140027</v>
      </c>
      <c r="DU121" s="4">
        <v>13792.97825950796</v>
      </c>
      <c r="DV121" s="4">
        <v>10226.477775619809</v>
      </c>
      <c r="DW121" s="4">
        <v>5227.2886487686301</v>
      </c>
      <c r="DX121" s="4">
        <v>5805.106764111968</v>
      </c>
      <c r="DY121">
        <v>0.81895291805267334</v>
      </c>
    </row>
    <row r="122" spans="1:129" x14ac:dyDescent="0.25">
      <c r="A122" s="3">
        <v>11103</v>
      </c>
      <c r="B122" s="4">
        <v>10239.59058689954</v>
      </c>
      <c r="C122" s="4">
        <v>21455.78457542837</v>
      </c>
      <c r="D122" s="4">
        <v>21434.974896438998</v>
      </c>
      <c r="E122" s="4">
        <v>21104.591729688738</v>
      </c>
      <c r="F122" s="4">
        <v>20388.318317262139</v>
      </c>
      <c r="G122" s="4">
        <v>19638.755908868428</v>
      </c>
      <c r="H122" s="4">
        <v>21002.731403104779</v>
      </c>
      <c r="I122" s="4">
        <v>20609.52654562613</v>
      </c>
      <c r="J122" s="4">
        <v>19409.345077586349</v>
      </c>
      <c r="K122" s="4">
        <v>21338.716748429371</v>
      </c>
      <c r="L122" s="4">
        <v>20484.788177441809</v>
      </c>
      <c r="M122" s="4">
        <v>19731.237786630361</v>
      </c>
      <c r="N122" s="4">
        <v>19146.562968351169</v>
      </c>
      <c r="O122" s="4">
        <v>19088.764485181109</v>
      </c>
      <c r="P122" s="4">
        <v>18436.909379712219</v>
      </c>
      <c r="Q122" s="4">
        <v>19650.1379284465</v>
      </c>
      <c r="R122" s="4">
        <v>18058.770315010119</v>
      </c>
      <c r="S122" s="4">
        <v>17188.060451125431</v>
      </c>
      <c r="T122" s="4">
        <v>18495.521730645381</v>
      </c>
      <c r="U122" s="4">
        <v>18616.260713142961</v>
      </c>
      <c r="V122" s="4">
        <v>18439.472583796782</v>
      </c>
      <c r="W122" s="4">
        <v>18436.909379712219</v>
      </c>
      <c r="X122" s="4">
        <v>18436.909379712219</v>
      </c>
      <c r="Y122" s="4">
        <v>19621.56159276385</v>
      </c>
      <c r="Z122" s="4">
        <v>18245.944106376221</v>
      </c>
      <c r="AA122" s="4">
        <v>17439.8372561777</v>
      </c>
      <c r="AB122" s="4">
        <v>17398.926831570239</v>
      </c>
      <c r="AC122" s="4">
        <v>17011.85232736231</v>
      </c>
      <c r="AD122" s="4">
        <v>17459.275294920801</v>
      </c>
      <c r="AE122" s="4">
        <v>18180.623769929622</v>
      </c>
      <c r="AF122" s="4">
        <v>18436.909379712219</v>
      </c>
      <c r="AG122" s="4">
        <v>19713.604448120499</v>
      </c>
      <c r="AH122" s="4">
        <v>19144.96409072023</v>
      </c>
      <c r="AI122" s="4">
        <v>17491.66588071757</v>
      </c>
      <c r="AJ122" s="4">
        <v>17945.371862730241</v>
      </c>
      <c r="AK122" s="4">
        <v>16048.10639839583</v>
      </c>
      <c r="AL122" s="4">
        <v>16823.558635252459</v>
      </c>
      <c r="AM122" s="4">
        <v>17555.737372799362</v>
      </c>
      <c r="AN122" s="4">
        <v>13619.05686960101</v>
      </c>
      <c r="AO122" s="4">
        <v>18909.301388780768</v>
      </c>
      <c r="AP122" s="4">
        <v>16953.317136870541</v>
      </c>
      <c r="AQ122" s="4">
        <v>16146.698617327371</v>
      </c>
      <c r="AR122" s="4">
        <v>14602.83059089422</v>
      </c>
      <c r="AS122" s="4">
        <v>13385.417031068009</v>
      </c>
      <c r="AT122" s="4">
        <v>13619.05686960101</v>
      </c>
      <c r="AU122" s="4">
        <v>13619.05686960101</v>
      </c>
      <c r="AV122" s="4">
        <v>13619.05686960101</v>
      </c>
      <c r="AW122" s="4">
        <v>17427.819674385421</v>
      </c>
      <c r="AX122" s="4">
        <v>16760.45295538698</v>
      </c>
      <c r="AY122" s="4">
        <v>13849.426076958711</v>
      </c>
      <c r="AZ122" s="4">
        <v>13197.516582253669</v>
      </c>
      <c r="BA122" s="4">
        <v>12578.748305449501</v>
      </c>
      <c r="BB122" s="4">
        <v>12158.259087192089</v>
      </c>
      <c r="BC122" s="4">
        <v>12816.486058714851</v>
      </c>
      <c r="BD122" s="4">
        <v>12407.18638724317</v>
      </c>
      <c r="BE122" s="4">
        <v>17895.83987882232</v>
      </c>
      <c r="BF122" s="4">
        <v>16466.796020998001</v>
      </c>
      <c r="BG122" s="4">
        <v>16376.393828519869</v>
      </c>
      <c r="BH122" s="4">
        <v>13053.20495682623</v>
      </c>
      <c r="BI122" s="4">
        <v>12448.74465968593</v>
      </c>
      <c r="BJ122" s="4">
        <v>11748.93186496107</v>
      </c>
      <c r="BK122" s="4">
        <v>11062.86653004974</v>
      </c>
      <c r="BL122" s="4">
        <v>12053.033705868889</v>
      </c>
      <c r="BM122" s="4">
        <v>10261.008962012131</v>
      </c>
      <c r="BN122" s="4">
        <v>18131.478332174651</v>
      </c>
      <c r="BO122" s="4">
        <v>14811.44490237342</v>
      </c>
      <c r="BP122" s="4">
        <v>14366.63633564984</v>
      </c>
      <c r="BQ122" s="4">
        <v>11754.00307951775</v>
      </c>
      <c r="BR122" s="4">
        <v>11073.81967369103</v>
      </c>
      <c r="BS122" s="4">
        <v>10358.662761883441</v>
      </c>
      <c r="BT122" s="4">
        <v>10574.776237982231</v>
      </c>
      <c r="BU122" s="4">
        <v>9634.4344551487065</v>
      </c>
      <c r="BV122" s="4">
        <v>10188.27233432168</v>
      </c>
      <c r="BW122" s="4">
        <v>9641.1253264423267</v>
      </c>
      <c r="BX122" s="4">
        <v>16742.82402223285</v>
      </c>
      <c r="BY122" s="4">
        <v>14880.768503192119</v>
      </c>
      <c r="BZ122" s="4">
        <v>15706.579391176479</v>
      </c>
      <c r="CA122" s="4">
        <v>10277.14363680673</v>
      </c>
      <c r="CB122" s="4">
        <v>9629.3892137691655</v>
      </c>
      <c r="CC122" s="4">
        <v>9599.2071140239859</v>
      </c>
      <c r="CD122" s="4">
        <v>8774.8905273848104</v>
      </c>
      <c r="CE122" s="4">
        <v>9218.599915288014</v>
      </c>
      <c r="CF122" s="4">
        <v>7806.931909573751</v>
      </c>
      <c r="CG122" s="4">
        <v>8424.7075389235324</v>
      </c>
      <c r="CH122" s="4">
        <v>9054.8955943796027</v>
      </c>
      <c r="CI122" s="4">
        <v>19162.84574107916</v>
      </c>
      <c r="CJ122" s="4">
        <v>19206.726176553861</v>
      </c>
      <c r="CK122" s="4">
        <v>15610.043300419309</v>
      </c>
      <c r="CL122" s="4">
        <v>15116.48053295178</v>
      </c>
      <c r="CM122" s="4">
        <v>10153.838640422369</v>
      </c>
      <c r="CN122" s="4">
        <v>8255.6891527860043</v>
      </c>
      <c r="CO122" s="4">
        <v>7341.4196622056088</v>
      </c>
      <c r="CP122" s="4">
        <v>6489.2930929333324</v>
      </c>
      <c r="CQ122" s="4">
        <v>7043.7375256098858</v>
      </c>
      <c r="CR122" s="4">
        <v>7644.8108387453731</v>
      </c>
      <c r="CS122" s="4">
        <v>3584.5052771864362</v>
      </c>
      <c r="CT122" s="4">
        <v>17181.14329286437</v>
      </c>
      <c r="CU122" s="4">
        <v>16086.56340737983</v>
      </c>
      <c r="CV122" s="4">
        <v>13496.2960736359</v>
      </c>
      <c r="CW122" s="4">
        <v>8246.9359756133872</v>
      </c>
      <c r="CX122" s="4">
        <v>7035.0683527957999</v>
      </c>
      <c r="CY122" s="4">
        <v>5979.4215769342081</v>
      </c>
      <c r="CZ122" s="4">
        <v>6185.4981829480239</v>
      </c>
      <c r="DA122" s="4">
        <v>3911.6233436434909</v>
      </c>
      <c r="DB122" s="4">
        <v>2271.57147025018</v>
      </c>
      <c r="DC122" s="4">
        <v>19445.062214344231</v>
      </c>
      <c r="DD122" s="4">
        <v>15801.8184021166</v>
      </c>
      <c r="DE122" s="4">
        <v>13971.028230076001</v>
      </c>
      <c r="DF122" s="4">
        <v>12414.37269883925</v>
      </c>
      <c r="DG122" s="4">
        <v>11652.66268815607</v>
      </c>
      <c r="DH122" s="4">
        <v>9828.406819938531</v>
      </c>
      <c r="DI122" s="4">
        <v>8684.0345088430931</v>
      </c>
      <c r="DJ122" s="4">
        <v>4730.8019479556006</v>
      </c>
      <c r="DK122" s="4">
        <v>3685.5119949322088</v>
      </c>
      <c r="DL122" s="4">
        <v>3791.5124732607801</v>
      </c>
      <c r="DM122" s="4">
        <v>15275.82642615662</v>
      </c>
      <c r="DN122" s="4">
        <v>13679.28172274642</v>
      </c>
      <c r="DO122" s="4">
        <v>13954.19840405285</v>
      </c>
      <c r="DP122" s="4">
        <v>11917.348319674271</v>
      </c>
      <c r="DQ122" s="4">
        <v>2311.7860764428292</v>
      </c>
      <c r="DR122" s="4">
        <v>0</v>
      </c>
      <c r="DS122" s="4">
        <v>2091.571223247915</v>
      </c>
      <c r="DT122" s="4">
        <v>15058.8655878431</v>
      </c>
      <c r="DU122" s="4">
        <v>16104.764335950789</v>
      </c>
      <c r="DV122" s="4">
        <v>12538.263852062641</v>
      </c>
      <c r="DW122" s="4">
        <v>2915.5025723258</v>
      </c>
      <c r="DX122" s="4">
        <v>3493.3206876691379</v>
      </c>
      <c r="DY122">
        <v>1.297369241714478</v>
      </c>
    </row>
    <row r="123" spans="1:129" x14ac:dyDescent="0.25">
      <c r="A123" s="3">
        <v>11104</v>
      </c>
      <c r="B123" s="4">
        <v>10178.82604064804</v>
      </c>
      <c r="C123" s="4">
        <v>23547.355798676279</v>
      </c>
      <c r="D123" s="4">
        <v>23526.5461196869</v>
      </c>
      <c r="E123" s="4">
        <v>23196.162952936651</v>
      </c>
      <c r="F123" s="4">
        <v>22479.889540510048</v>
      </c>
      <c r="G123" s="4">
        <v>21730.327132116341</v>
      </c>
      <c r="H123" s="4">
        <v>23094.302626352692</v>
      </c>
      <c r="I123" s="4">
        <v>22701.097768874031</v>
      </c>
      <c r="J123" s="4">
        <v>21500.916300834251</v>
      </c>
      <c r="K123" s="4">
        <v>23430.28797167728</v>
      </c>
      <c r="L123" s="4">
        <v>22576.359400689729</v>
      </c>
      <c r="M123" s="4">
        <v>21822.80900987827</v>
      </c>
      <c r="N123" s="4">
        <v>21238.134191599089</v>
      </c>
      <c r="O123" s="4">
        <v>21180.335708429018</v>
      </c>
      <c r="P123" s="4">
        <v>20528.480602960131</v>
      </c>
      <c r="Q123" s="4">
        <v>21741.70915169442</v>
      </c>
      <c r="R123" s="4">
        <v>20150.341538258021</v>
      </c>
      <c r="S123" s="4">
        <v>19279.631674373341</v>
      </c>
      <c r="T123" s="4">
        <v>20587.092953893291</v>
      </c>
      <c r="U123" s="4">
        <v>20707.83193639087</v>
      </c>
      <c r="V123" s="4">
        <v>20531.043807044691</v>
      </c>
      <c r="W123" s="4">
        <v>20528.480602960131</v>
      </c>
      <c r="X123" s="4">
        <v>20528.480602960131</v>
      </c>
      <c r="Y123" s="4">
        <v>21713.132816011759</v>
      </c>
      <c r="Z123" s="4">
        <v>20337.515329624141</v>
      </c>
      <c r="AA123" s="4">
        <v>19531.408479425609</v>
      </c>
      <c r="AB123" s="4">
        <v>19490.498054818148</v>
      </c>
      <c r="AC123" s="4">
        <v>19103.42355061023</v>
      </c>
      <c r="AD123" s="4">
        <v>19550.84651816871</v>
      </c>
      <c r="AE123" s="4">
        <v>20272.194993177531</v>
      </c>
      <c r="AF123" s="4">
        <v>20528.480602960131</v>
      </c>
      <c r="AG123" s="4">
        <v>21805.175671368412</v>
      </c>
      <c r="AH123" s="4">
        <v>21236.53531396815</v>
      </c>
      <c r="AI123" s="4">
        <v>19583.237103965479</v>
      </c>
      <c r="AJ123" s="4">
        <v>20036.94308597815</v>
      </c>
      <c r="AK123" s="4">
        <v>18139.677621643739</v>
      </c>
      <c r="AL123" s="4">
        <v>18915.129858500379</v>
      </c>
      <c r="AM123" s="4">
        <v>19647.308596047271</v>
      </c>
      <c r="AN123" s="4">
        <v>13558.292323349509</v>
      </c>
      <c r="AO123" s="4">
        <v>21000.872612028681</v>
      </c>
      <c r="AP123" s="4">
        <v>19044.888360118439</v>
      </c>
      <c r="AQ123" s="4">
        <v>18238.269840575271</v>
      </c>
      <c r="AR123" s="4">
        <v>16694.40181414214</v>
      </c>
      <c r="AS123" s="4">
        <v>15476.98825431592</v>
      </c>
      <c r="AT123" s="4">
        <v>13558.292323349509</v>
      </c>
      <c r="AU123" s="4">
        <v>13558.292323349509</v>
      </c>
      <c r="AV123" s="4">
        <v>13558.292323349509</v>
      </c>
      <c r="AW123" s="4">
        <v>19519.390897633341</v>
      </c>
      <c r="AX123" s="4">
        <v>18852.024178634882</v>
      </c>
      <c r="AY123" s="4">
        <v>15940.99730020662</v>
      </c>
      <c r="AZ123" s="4">
        <v>15289.08780550158</v>
      </c>
      <c r="BA123" s="4">
        <v>14670.319528697421</v>
      </c>
      <c r="BB123" s="4">
        <v>14249.830310440009</v>
      </c>
      <c r="BC123" s="4">
        <v>13739.289705380919</v>
      </c>
      <c r="BD123" s="4">
        <v>12346.42184099167</v>
      </c>
      <c r="BE123" s="4">
        <v>19987.41110207024</v>
      </c>
      <c r="BF123" s="4">
        <v>18558.367244245921</v>
      </c>
      <c r="BG123" s="4">
        <v>18467.965051767791</v>
      </c>
      <c r="BH123" s="4">
        <v>15144.776180074139</v>
      </c>
      <c r="BI123" s="4">
        <v>14540.315882933841</v>
      </c>
      <c r="BJ123" s="4">
        <v>13840.50308820899</v>
      </c>
      <c r="BK123" s="4">
        <v>13154.43775329765</v>
      </c>
      <c r="BL123" s="4">
        <v>14144.6049291168</v>
      </c>
      <c r="BM123" s="4">
        <v>12352.580185260051</v>
      </c>
      <c r="BN123" s="4">
        <v>20223.049555422571</v>
      </c>
      <c r="BO123" s="4">
        <v>16903.01612562134</v>
      </c>
      <c r="BP123" s="4">
        <v>16458.20755889775</v>
      </c>
      <c r="BQ123" s="4">
        <v>13845.574302765661</v>
      </c>
      <c r="BR123" s="4">
        <v>13165.39089693895</v>
      </c>
      <c r="BS123" s="4">
        <v>12450.23398513135</v>
      </c>
      <c r="BT123" s="4">
        <v>12666.347461230151</v>
      </c>
      <c r="BU123" s="4">
        <v>11726.005678396619</v>
      </c>
      <c r="BV123" s="4">
        <v>12279.8435575696</v>
      </c>
      <c r="BW123" s="4">
        <v>9580.3607801908292</v>
      </c>
      <c r="BX123" s="4">
        <v>18834.395245480759</v>
      </c>
      <c r="BY123" s="4">
        <v>16972.339726440041</v>
      </c>
      <c r="BZ123" s="4">
        <v>17798.150614424401</v>
      </c>
      <c r="CA123" s="4">
        <v>12368.71486005465</v>
      </c>
      <c r="CB123" s="4">
        <v>11720.96043701708</v>
      </c>
      <c r="CC123" s="4">
        <v>11690.7783372719</v>
      </c>
      <c r="CD123" s="4">
        <v>10866.46175063273</v>
      </c>
      <c r="CE123" s="4">
        <v>11310.17113853593</v>
      </c>
      <c r="CF123" s="4">
        <v>9898.5031328216664</v>
      </c>
      <c r="CG123" s="4">
        <v>9897.1207391822954</v>
      </c>
      <c r="CH123" s="4">
        <v>9266.9326837262233</v>
      </c>
      <c r="CI123" s="4">
        <v>21254.41696432708</v>
      </c>
      <c r="CJ123" s="4">
        <v>21298.297399801781</v>
      </c>
      <c r="CK123" s="4">
        <v>17701.614523667231</v>
      </c>
      <c r="CL123" s="4">
        <v>17208.0517561997</v>
      </c>
      <c r="CM123" s="4">
        <v>12245.40986367028</v>
      </c>
      <c r="CN123" s="4">
        <v>10347.260376033921</v>
      </c>
      <c r="CO123" s="4">
        <v>9432.9908854535261</v>
      </c>
      <c r="CP123" s="4">
        <v>8580.864316181247</v>
      </c>
      <c r="CQ123" s="4">
        <v>9135.3087488578003</v>
      </c>
      <c r="CR123" s="4">
        <v>9736.3820619932885</v>
      </c>
      <c r="CS123" s="4">
        <v>3523.7407309349369</v>
      </c>
      <c r="CT123" s="4">
        <v>19272.714516112279</v>
      </c>
      <c r="CU123" s="4">
        <v>18178.134630627741</v>
      </c>
      <c r="CV123" s="4">
        <v>15587.86729688382</v>
      </c>
      <c r="CW123" s="4">
        <v>10338.5071988613</v>
      </c>
      <c r="CX123" s="4">
        <v>9126.6395760437154</v>
      </c>
      <c r="CY123" s="4">
        <v>8070.9928001821236</v>
      </c>
      <c r="CZ123" s="4">
        <v>8277.0694061959384</v>
      </c>
      <c r="DA123" s="4">
        <v>6003.1945668914059</v>
      </c>
      <c r="DB123" s="4">
        <v>2210.8069239986812</v>
      </c>
      <c r="DC123" s="4">
        <v>21536.63343759214</v>
      </c>
      <c r="DD123" s="4">
        <v>17893.389625364511</v>
      </c>
      <c r="DE123" s="4">
        <v>16062.59945332391</v>
      </c>
      <c r="DF123" s="4">
        <v>14505.943922087161</v>
      </c>
      <c r="DG123" s="4">
        <v>13744.233911403981</v>
      </c>
      <c r="DH123" s="4">
        <v>11919.978043186449</v>
      </c>
      <c r="DI123" s="4">
        <v>10775.605732091009</v>
      </c>
      <c r="DJ123" s="4">
        <v>6822.3731712035151</v>
      </c>
      <c r="DK123" s="4">
        <v>5777.0832181801234</v>
      </c>
      <c r="DL123" s="4">
        <v>5883.0836965086946</v>
      </c>
      <c r="DM123" s="4">
        <v>17367.397649404538</v>
      </c>
      <c r="DN123" s="4">
        <v>15770.852945994329</v>
      </c>
      <c r="DO123" s="4">
        <v>16045.76962730077</v>
      </c>
      <c r="DP123" s="4">
        <v>14008.919542922191</v>
      </c>
      <c r="DQ123" s="4">
        <v>4403.3572996907442</v>
      </c>
      <c r="DR123" s="4">
        <v>2091.571223247915</v>
      </c>
      <c r="DS123" s="4">
        <v>0</v>
      </c>
      <c r="DT123" s="4">
        <v>17150.436811091022</v>
      </c>
      <c r="DU123" s="4">
        <v>18196.335559198709</v>
      </c>
      <c r="DV123" s="4">
        <v>14629.83507531055</v>
      </c>
      <c r="DW123" s="4">
        <v>823.93134907788567</v>
      </c>
      <c r="DX123" s="4">
        <v>1401.749464421224</v>
      </c>
      <c r="DY123">
        <v>0.8867759108543396</v>
      </c>
    </row>
    <row r="124" spans="1:129" x14ac:dyDescent="0.25">
      <c r="A124" s="3">
        <v>11169</v>
      </c>
      <c r="B124" s="4">
        <v>18337.554354221029</v>
      </c>
      <c r="C124" s="4">
        <v>17886.586307164609</v>
      </c>
      <c r="D124" s="4">
        <v>15360.744060928881</v>
      </c>
      <c r="E124" s="4">
        <v>17535.393461424981</v>
      </c>
      <c r="F124" s="4">
        <v>16819.120048998378</v>
      </c>
      <c r="G124" s="4">
        <v>16069.557640604669</v>
      </c>
      <c r="H124" s="4">
        <v>14921.583245767601</v>
      </c>
      <c r="I124" s="4">
        <v>14535.29571011601</v>
      </c>
      <c r="J124" s="4">
        <v>13937.19940747255</v>
      </c>
      <c r="K124" s="4">
        <v>17769.518480165611</v>
      </c>
      <c r="L124" s="4">
        <v>16915.589909178059</v>
      </c>
      <c r="M124" s="4">
        <v>16162.039518366601</v>
      </c>
      <c r="N124" s="4">
        <v>15577.36470008741</v>
      </c>
      <c r="O124" s="4">
        <v>15519.56621691735</v>
      </c>
      <c r="P124" s="4">
        <v>14871.76823484582</v>
      </c>
      <c r="Q124" s="4">
        <v>14118.378611887259</v>
      </c>
      <c r="R124" s="4">
        <v>13282.028812315481</v>
      </c>
      <c r="S124" s="4">
        <v>12411.3189484308</v>
      </c>
      <c r="T124" s="4">
        <v>14926.323462381621</v>
      </c>
      <c r="U124" s="4">
        <v>15047.0624448792</v>
      </c>
      <c r="V124" s="4">
        <v>14870.274315533021</v>
      </c>
      <c r="W124" s="4">
        <v>14871.76823484582</v>
      </c>
      <c r="X124" s="4">
        <v>14871.76823484582</v>
      </c>
      <c r="Y124" s="4">
        <v>12852.8972632932</v>
      </c>
      <c r="Z124" s="4">
        <v>13415.495928257789</v>
      </c>
      <c r="AA124" s="4">
        <v>12663.09575348307</v>
      </c>
      <c r="AB124" s="4">
        <v>12622.18532887561</v>
      </c>
      <c r="AC124" s="4">
        <v>13442.654059098561</v>
      </c>
      <c r="AD124" s="4">
        <v>13890.07702665704</v>
      </c>
      <c r="AE124" s="4">
        <v>14615.48262506323</v>
      </c>
      <c r="AF124" s="4">
        <v>14871.76823484582</v>
      </c>
      <c r="AG124" s="4">
        <v>11899.03948495982</v>
      </c>
      <c r="AH124" s="4">
        <v>11346.15651463836</v>
      </c>
      <c r="AI124" s="4">
        <v>11681.321003333531</v>
      </c>
      <c r="AJ124" s="4">
        <v>13168.63036003561</v>
      </c>
      <c r="AK124" s="4">
        <v>12429.23133603277</v>
      </c>
      <c r="AL124" s="4">
        <v>13258.41749038606</v>
      </c>
      <c r="AM124" s="4">
        <v>13990.596227932971</v>
      </c>
      <c r="AN124" s="4">
        <v>14916.86512371573</v>
      </c>
      <c r="AO124" s="4">
        <v>11094.736425620091</v>
      </c>
      <c r="AP124" s="4">
        <v>10186.692476158731</v>
      </c>
      <c r="AQ124" s="4">
        <v>10993.310995701901</v>
      </c>
      <c r="AR124" s="4">
        <v>12543.4252812869</v>
      </c>
      <c r="AS124" s="4">
        <v>13886.75455141109</v>
      </c>
      <c r="AT124" s="4">
        <v>14916.86512371573</v>
      </c>
      <c r="AU124" s="4">
        <v>14916.86512371573</v>
      </c>
      <c r="AV124" s="4">
        <v>14916.86512371573</v>
      </c>
      <c r="AW124" s="4">
        <v>9145.4808337339746</v>
      </c>
      <c r="AX124" s="4">
        <v>10379.556657642301</v>
      </c>
      <c r="AY124" s="4">
        <v>13302.261737665651</v>
      </c>
      <c r="AZ124" s="4">
        <v>13698.85410259675</v>
      </c>
      <c r="BA124" s="4">
        <v>13080.08582579259</v>
      </c>
      <c r="BB124" s="4">
        <v>12664.63492237245</v>
      </c>
      <c r="BC124" s="4">
        <v>13322.86189389521</v>
      </c>
      <c r="BD124" s="4">
        <v>14698.089611134579</v>
      </c>
      <c r="BE124" s="4">
        <v>9601.148722104519</v>
      </c>
      <c r="BF124" s="4">
        <v>8184.4571803465496</v>
      </c>
      <c r="BG124" s="4">
        <v>8094.0549878684251</v>
      </c>
      <c r="BH124" s="4">
        <v>13493.294416000321</v>
      </c>
      <c r="BI124" s="4">
        <v>12888.83411886003</v>
      </c>
      <c r="BJ124" s="4">
        <v>12250.269385304149</v>
      </c>
      <c r="BK124" s="4">
        <v>11564.20405039282</v>
      </c>
      <c r="BL124" s="4">
        <v>12569.996673776181</v>
      </c>
      <c r="BM124" s="4">
        <v>13873.70095497781</v>
      </c>
      <c r="BN124" s="4">
        <v>9836.7871754568532</v>
      </c>
      <c r="BO124" s="4">
        <v>6992.8837408465924</v>
      </c>
      <c r="BP124" s="4">
        <v>7618.5946510205431</v>
      </c>
      <c r="BQ124" s="4">
        <v>12194.09253869185</v>
      </c>
      <c r="BR124" s="4">
        <v>11513.90913286513</v>
      </c>
      <c r="BS124" s="4">
        <v>10860.00028222652</v>
      </c>
      <c r="BT124" s="4">
        <v>11091.73920588952</v>
      </c>
      <c r="BU124" s="4">
        <v>13247.12644811439</v>
      </c>
      <c r="BV124" s="4">
        <v>13800.96432728736</v>
      </c>
      <c r="BW124" s="4">
        <v>14612.041351440041</v>
      </c>
      <c r="BX124" s="4">
        <v>6896.1103092284557</v>
      </c>
      <c r="BY124" s="4">
        <v>8132.7268185628291</v>
      </c>
      <c r="BZ124" s="4">
        <v>8958.5377065471894</v>
      </c>
      <c r="CA124" s="4">
        <v>10717.23309598083</v>
      </c>
      <c r="CB124" s="4">
        <v>10069.47867294326</v>
      </c>
      <c r="CC124" s="4">
        <v>10116.170081931279</v>
      </c>
      <c r="CD124" s="4">
        <v>12387.58252035049</v>
      </c>
      <c r="CE124" s="4">
        <v>12831.29190825369</v>
      </c>
      <c r="CF124" s="4">
        <v>12520.597163392449</v>
      </c>
      <c r="CG124" s="4">
        <v>13167.162596466451</v>
      </c>
      <c r="CH124" s="4">
        <v>13797.350651922519</v>
      </c>
      <c r="CI124" s="4">
        <v>7229.1984792738785</v>
      </c>
      <c r="CJ124" s="4">
        <v>7489.3442187485798</v>
      </c>
      <c r="CK124" s="4">
        <v>5688.3846805989606</v>
      </c>
      <c r="CL124" s="4">
        <v>5194.8219131314272</v>
      </c>
      <c r="CM124" s="4">
        <v>8884.871292707483</v>
      </c>
      <c r="CN124" s="4">
        <v>10784.23163862756</v>
      </c>
      <c r="CO124" s="4">
        <v>11394.932455704969</v>
      </c>
      <c r="CP124" s="4">
        <v>11050.85683225204</v>
      </c>
      <c r="CQ124" s="4">
        <v>11757.402779428579</v>
      </c>
      <c r="CR124" s="4">
        <v>12387.265896288291</v>
      </c>
      <c r="CS124" s="4">
        <v>15946.02150122807</v>
      </c>
      <c r="CT124" s="4">
        <v>5298.150819313234</v>
      </c>
      <c r="CU124" s="4">
        <v>4203.5709338286961</v>
      </c>
      <c r="CV124" s="4">
        <v>4896.1991450473488</v>
      </c>
      <c r="CW124" s="4">
        <v>10115.68114899041</v>
      </c>
      <c r="CX124" s="4">
        <v>9567.6962830404391</v>
      </c>
      <c r="CY124" s="4">
        <v>10540.985316252911</v>
      </c>
      <c r="CZ124" s="4">
        <v>10927.953240490941</v>
      </c>
      <c r="DA124" s="4">
        <v>11333.214782598519</v>
      </c>
      <c r="DB124" s="4">
        <v>16790.54273608312</v>
      </c>
      <c r="DC124" s="4">
        <v>4664.3057154545313</v>
      </c>
      <c r="DD124" s="4">
        <v>3918.8259285654722</v>
      </c>
      <c r="DE124" s="4">
        <v>3412.2079171297628</v>
      </c>
      <c r="DF124" s="4">
        <v>4790.7493301890172</v>
      </c>
      <c r="DG124" s="4">
        <v>6266.1630251564602</v>
      </c>
      <c r="DH124" s="4">
        <v>9021.3914942056908</v>
      </c>
      <c r="DI124" s="4">
        <v>8840.1226704441033</v>
      </c>
      <c r="DJ124" s="4">
        <v>10463.669742374401</v>
      </c>
      <c r="DK124" s="4">
        <v>11559.326131309799</v>
      </c>
      <c r="DL124" s="4">
        <v>15195.67574499968</v>
      </c>
      <c r="DM124" s="4">
        <v>2774.2066318024972</v>
      </c>
      <c r="DN124" s="4">
        <v>4925.5381094488848</v>
      </c>
      <c r="DO124" s="4">
        <v>5302.3196778625052</v>
      </c>
      <c r="DP124" s="4">
        <v>6370.1297820655845</v>
      </c>
      <c r="DQ124" s="4">
        <v>12747.079511400279</v>
      </c>
      <c r="DR124" s="4">
        <v>15058.865587843109</v>
      </c>
      <c r="DS124" s="4">
        <v>17150.436811091022</v>
      </c>
      <c r="DT124" s="4">
        <v>0</v>
      </c>
      <c r="DU124" s="4">
        <v>3603.1445415966641</v>
      </c>
      <c r="DV124" s="4">
        <v>3886.3851258722898</v>
      </c>
      <c r="DW124" s="4">
        <v>17974.36816016891</v>
      </c>
      <c r="DX124" s="4">
        <v>18552.186275512249</v>
      </c>
      <c r="DY124">
        <v>1.001709580421448</v>
      </c>
    </row>
    <row r="125" spans="1:129" x14ac:dyDescent="0.25">
      <c r="A125" s="3">
        <v>11170</v>
      </c>
      <c r="B125" s="4">
        <v>17515.136877212932</v>
      </c>
      <c r="C125" s="4">
        <v>17714.470049561281</v>
      </c>
      <c r="D125" s="4">
        <v>15188.627803325549</v>
      </c>
      <c r="E125" s="4">
        <v>17363.27720382165</v>
      </c>
      <c r="F125" s="4">
        <v>16647.003791395051</v>
      </c>
      <c r="G125" s="4">
        <v>15897.441383001349</v>
      </c>
      <c r="H125" s="4">
        <v>14749.46698816428</v>
      </c>
      <c r="I125" s="4">
        <v>14363.17945251269</v>
      </c>
      <c r="J125" s="4">
        <v>13765.083149869221</v>
      </c>
      <c r="K125" s="4">
        <v>17597.402222562279</v>
      </c>
      <c r="L125" s="4">
        <v>16743.473651574732</v>
      </c>
      <c r="M125" s="4">
        <v>15989.923260763269</v>
      </c>
      <c r="N125" s="4">
        <v>15405.24844248409</v>
      </c>
      <c r="O125" s="4">
        <v>15347.449959314021</v>
      </c>
      <c r="P125" s="4">
        <v>14699.651977242491</v>
      </c>
      <c r="Q125" s="4">
        <v>13946.26235428393</v>
      </c>
      <c r="R125" s="4">
        <v>13109.912554712149</v>
      </c>
      <c r="S125" s="4">
        <v>12239.202690827469</v>
      </c>
      <c r="T125" s="4">
        <v>14754.207204778289</v>
      </c>
      <c r="U125" s="4">
        <v>14874.946187275869</v>
      </c>
      <c r="V125" s="4">
        <v>14698.158057929701</v>
      </c>
      <c r="W125" s="4">
        <v>14699.651977242491</v>
      </c>
      <c r="X125" s="4">
        <v>14699.651977242491</v>
      </c>
      <c r="Y125" s="4">
        <v>12680.781005689871</v>
      </c>
      <c r="Z125" s="4">
        <v>13243.37967065446</v>
      </c>
      <c r="AA125" s="4">
        <v>12490.979495879739</v>
      </c>
      <c r="AB125" s="4">
        <v>12450.069071272281</v>
      </c>
      <c r="AC125" s="4">
        <v>13270.537801495229</v>
      </c>
      <c r="AD125" s="4">
        <v>13717.96076905371</v>
      </c>
      <c r="AE125" s="4">
        <v>14443.366367459899</v>
      </c>
      <c r="AF125" s="4">
        <v>14699.651977242491</v>
      </c>
      <c r="AG125" s="4">
        <v>11726.92322735649</v>
      </c>
      <c r="AH125" s="4">
        <v>11174.040257035031</v>
      </c>
      <c r="AI125" s="4">
        <v>11509.2047457302</v>
      </c>
      <c r="AJ125" s="4">
        <v>12996.51410243228</v>
      </c>
      <c r="AK125" s="4">
        <v>12257.11507842944</v>
      </c>
      <c r="AL125" s="4">
        <v>13086.30123278274</v>
      </c>
      <c r="AM125" s="4">
        <v>13818.479970329639</v>
      </c>
      <c r="AN125" s="4">
        <v>13816.50743063825</v>
      </c>
      <c r="AO125" s="4">
        <v>10922.620168016771</v>
      </c>
      <c r="AP125" s="4">
        <v>10014.57621855541</v>
      </c>
      <c r="AQ125" s="4">
        <v>10821.194738098569</v>
      </c>
      <c r="AR125" s="4">
        <v>12371.309023683571</v>
      </c>
      <c r="AS125" s="4">
        <v>12786.396858333619</v>
      </c>
      <c r="AT125" s="4">
        <v>13816.50743063825</v>
      </c>
      <c r="AU125" s="4">
        <v>13816.50743063825</v>
      </c>
      <c r="AV125" s="4">
        <v>13816.50743063825</v>
      </c>
      <c r="AW125" s="4">
        <v>8973.364576130647</v>
      </c>
      <c r="AX125" s="4">
        <v>10207.44040003897</v>
      </c>
      <c r="AY125" s="4">
        <v>13130.14548006232</v>
      </c>
      <c r="AZ125" s="4">
        <v>12598.496409519281</v>
      </c>
      <c r="BA125" s="4">
        <v>11979.72813271511</v>
      </c>
      <c r="BB125" s="4">
        <v>11564.277229294979</v>
      </c>
      <c r="BC125" s="4">
        <v>12222.50420081773</v>
      </c>
      <c r="BD125" s="4">
        <v>13597.73191805711</v>
      </c>
      <c r="BE125" s="4">
        <v>9429.0324645011915</v>
      </c>
      <c r="BF125" s="4">
        <v>8012.3409227432221</v>
      </c>
      <c r="BG125" s="4">
        <v>7921.9387302650975</v>
      </c>
      <c r="BH125" s="4">
        <v>12392.93672292285</v>
      </c>
      <c r="BI125" s="4">
        <v>11788.47642578255</v>
      </c>
      <c r="BJ125" s="4">
        <v>11149.91169222668</v>
      </c>
      <c r="BK125" s="4">
        <v>10463.846357315349</v>
      </c>
      <c r="BL125" s="4">
        <v>11469.638980698701</v>
      </c>
      <c r="BM125" s="4">
        <v>12804.04596266069</v>
      </c>
      <c r="BN125" s="4">
        <v>9664.6709178535257</v>
      </c>
      <c r="BO125" s="4">
        <v>6820.767483243264</v>
      </c>
      <c r="BP125" s="4">
        <v>6518.236957943067</v>
      </c>
      <c r="BQ125" s="4">
        <v>11093.73484561437</v>
      </c>
      <c r="BR125" s="4">
        <v>10413.55143978766</v>
      </c>
      <c r="BS125" s="4">
        <v>9759.6425891490453</v>
      </c>
      <c r="BT125" s="4">
        <v>9991.3815128120477</v>
      </c>
      <c r="BU125" s="4">
        <v>12177.47145579726</v>
      </c>
      <c r="BV125" s="4">
        <v>12731.309334970239</v>
      </c>
      <c r="BW125" s="4">
        <v>15619.75388249499</v>
      </c>
      <c r="BX125" s="4">
        <v>6723.9940516251281</v>
      </c>
      <c r="BY125" s="4">
        <v>7032.3691254853529</v>
      </c>
      <c r="BZ125" s="4">
        <v>7858.1800134697132</v>
      </c>
      <c r="CA125" s="4">
        <v>9616.8754029033553</v>
      </c>
      <c r="CB125" s="4">
        <v>8969.1209798657874</v>
      </c>
      <c r="CC125" s="4">
        <v>9015.8123888537993</v>
      </c>
      <c r="CD125" s="4">
        <v>11317.92752803337</v>
      </c>
      <c r="CE125" s="4">
        <v>11761.636915936569</v>
      </c>
      <c r="CF125" s="4">
        <v>13528.309694447389</v>
      </c>
      <c r="CG125" s="4">
        <v>14174.875127521391</v>
      </c>
      <c r="CH125" s="4">
        <v>14805.063182977459</v>
      </c>
      <c r="CI125" s="4">
        <v>7109.8719073083603</v>
      </c>
      <c r="CJ125" s="4">
        <v>7370.0176467830606</v>
      </c>
      <c r="CK125" s="4">
        <v>5516.268422995634</v>
      </c>
      <c r="CL125" s="4">
        <v>5022.7056555280997</v>
      </c>
      <c r="CM125" s="4">
        <v>7784.5135996300069</v>
      </c>
      <c r="CN125" s="4">
        <v>9683.87394555008</v>
      </c>
      <c r="CO125" s="4">
        <v>10325.27746338784</v>
      </c>
      <c r="CP125" s="4">
        <v>12058.56936330698</v>
      </c>
      <c r="CQ125" s="4">
        <v>12765.11531048353</v>
      </c>
      <c r="CR125" s="4">
        <v>13394.978427343231</v>
      </c>
      <c r="CS125" s="4">
        <v>16986.853180504058</v>
      </c>
      <c r="CT125" s="4">
        <v>5128.1694590935622</v>
      </c>
      <c r="CU125" s="4">
        <v>4033.5895736090238</v>
      </c>
      <c r="CV125" s="4">
        <v>3795.841451969874</v>
      </c>
      <c r="CW125" s="4">
        <v>9033.7892543929847</v>
      </c>
      <c r="CX125" s="4">
        <v>9729.7146825089476</v>
      </c>
      <c r="CY125" s="4">
        <v>11548.69784730786</v>
      </c>
      <c r="CZ125" s="4">
        <v>11935.66577154588</v>
      </c>
      <c r="DA125" s="4">
        <v>12363.75337392964</v>
      </c>
      <c r="DB125" s="4">
        <v>17831.374415359111</v>
      </c>
      <c r="DC125" s="4">
        <v>5843.0847269126261</v>
      </c>
      <c r="DD125" s="4">
        <v>3748.8445683457999</v>
      </c>
      <c r="DE125" s="4">
        <v>2311.850224052288</v>
      </c>
      <c r="DF125" s="4">
        <v>3690.3916371115429</v>
      </c>
      <c r="DG125" s="4">
        <v>5165.8053320789859</v>
      </c>
      <c r="DH125" s="4">
        <v>7921.0338011282156</v>
      </c>
      <c r="DI125" s="4">
        <v>7739.7649773666299</v>
      </c>
      <c r="DJ125" s="4">
        <v>11509.568490482079</v>
      </c>
      <c r="DK125" s="4">
        <v>12589.864722640919</v>
      </c>
      <c r="DL125" s="4">
        <v>16241.57449310736</v>
      </c>
      <c r="DM125" s="4">
        <v>828.93790979416667</v>
      </c>
      <c r="DN125" s="4">
        <v>3825.18041637141</v>
      </c>
      <c r="DO125" s="4">
        <v>4997.9995653698461</v>
      </c>
      <c r="DP125" s="4">
        <v>9718.3029184354564</v>
      </c>
      <c r="DQ125" s="4">
        <v>13792.97825950796</v>
      </c>
      <c r="DR125" s="4">
        <v>16104.764335950789</v>
      </c>
      <c r="DS125" s="4">
        <v>18196.335559198709</v>
      </c>
      <c r="DT125" s="4">
        <v>3603.1445415966641</v>
      </c>
      <c r="DU125" s="4">
        <v>0</v>
      </c>
      <c r="DV125" s="4">
        <v>5868.7748721503394</v>
      </c>
      <c r="DW125" s="4">
        <v>19020.26690827659</v>
      </c>
      <c r="DX125" s="4">
        <v>19598.085023619929</v>
      </c>
      <c r="DY125">
        <v>1.2415269613265989</v>
      </c>
    </row>
    <row r="126" spans="1:129" x14ac:dyDescent="0.25">
      <c r="A126" s="3">
        <v>11171</v>
      </c>
      <c r="B126" s="4">
        <v>15816.952618440549</v>
      </c>
      <c r="C126" s="4">
        <v>19531.45441953163</v>
      </c>
      <c r="D126" s="4">
        <v>17005.612173295911</v>
      </c>
      <c r="E126" s="4">
        <v>19180.261573791999</v>
      </c>
      <c r="F126" s="4">
        <v>18463.9881613654</v>
      </c>
      <c r="G126" s="4">
        <v>17714.4257529717</v>
      </c>
      <c r="H126" s="4">
        <v>16566.451358134629</v>
      </c>
      <c r="I126" s="4">
        <v>16180.16382248304</v>
      </c>
      <c r="J126" s="4">
        <v>15582.067519839569</v>
      </c>
      <c r="K126" s="4">
        <v>19414.386592532632</v>
      </c>
      <c r="L126" s="4">
        <v>18560.458021545081</v>
      </c>
      <c r="M126" s="4">
        <v>17806.907630733629</v>
      </c>
      <c r="N126" s="4">
        <v>17222.23281245444</v>
      </c>
      <c r="O126" s="4">
        <v>17164.43432928437</v>
      </c>
      <c r="P126" s="4">
        <v>16516.63634721284</v>
      </c>
      <c r="Q126" s="4">
        <v>15763.24672425429</v>
      </c>
      <c r="R126" s="4">
        <v>14926.8969246825</v>
      </c>
      <c r="S126" s="4">
        <v>14056.18706079782</v>
      </c>
      <c r="T126" s="4">
        <v>16571.191574748638</v>
      </c>
      <c r="U126" s="4">
        <v>16691.930557246229</v>
      </c>
      <c r="V126" s="4">
        <v>16515.142427900049</v>
      </c>
      <c r="W126" s="4">
        <v>16516.63634721284</v>
      </c>
      <c r="X126" s="4">
        <v>16516.63634721284</v>
      </c>
      <c r="Y126" s="4">
        <v>14497.765375660219</v>
      </c>
      <c r="Z126" s="4">
        <v>15060.36404062482</v>
      </c>
      <c r="AA126" s="4">
        <v>14307.96386585009</v>
      </c>
      <c r="AB126" s="4">
        <v>14267.05344124263</v>
      </c>
      <c r="AC126" s="4">
        <v>15087.52217146558</v>
      </c>
      <c r="AD126" s="4">
        <v>15534.94513902407</v>
      </c>
      <c r="AE126" s="4">
        <v>16260.35073743025</v>
      </c>
      <c r="AF126" s="4">
        <v>16516.63634721284</v>
      </c>
      <c r="AG126" s="4">
        <v>13543.907597326839</v>
      </c>
      <c r="AH126" s="4">
        <v>12991.024627005379</v>
      </c>
      <c r="AI126" s="4">
        <v>13326.18911570055</v>
      </c>
      <c r="AJ126" s="4">
        <v>14813.498472402631</v>
      </c>
      <c r="AK126" s="4">
        <v>14074.0994483998</v>
      </c>
      <c r="AL126" s="4">
        <v>14903.285602753091</v>
      </c>
      <c r="AM126" s="4">
        <v>15635.46434029999</v>
      </c>
      <c r="AN126" s="4">
        <v>13434.619273212809</v>
      </c>
      <c r="AO126" s="4">
        <v>12739.604537987119</v>
      </c>
      <c r="AP126" s="4">
        <v>11831.560588525759</v>
      </c>
      <c r="AQ126" s="4">
        <v>12638.179108068931</v>
      </c>
      <c r="AR126" s="4">
        <v>13614.921358400839</v>
      </c>
      <c r="AS126" s="4">
        <v>12404.50870090818</v>
      </c>
      <c r="AT126" s="4">
        <v>13434.619273212809</v>
      </c>
      <c r="AU126" s="4">
        <v>13434.619273212809</v>
      </c>
      <c r="AV126" s="4">
        <v>13434.619273212809</v>
      </c>
      <c r="AW126" s="4">
        <v>10790.348946100999</v>
      </c>
      <c r="AX126" s="4">
        <v>12024.42477000932</v>
      </c>
      <c r="AY126" s="4">
        <v>12807.26968562989</v>
      </c>
      <c r="AZ126" s="4">
        <v>12216.60825209384</v>
      </c>
      <c r="BA126" s="4">
        <v>11597.839975289669</v>
      </c>
      <c r="BB126" s="4">
        <v>11182.38907186954</v>
      </c>
      <c r="BC126" s="4">
        <v>11840.616043392291</v>
      </c>
      <c r="BD126" s="4">
        <v>13215.843760631669</v>
      </c>
      <c r="BE126" s="4">
        <v>11246.016834471549</v>
      </c>
      <c r="BF126" s="4">
        <v>9829.3252927135745</v>
      </c>
      <c r="BG126" s="4">
        <v>9738.92310023545</v>
      </c>
      <c r="BH126" s="4">
        <v>12011.048565497411</v>
      </c>
      <c r="BI126" s="4">
        <v>11406.588268357111</v>
      </c>
      <c r="BJ126" s="4">
        <v>10768.023534801239</v>
      </c>
      <c r="BK126" s="4">
        <v>10081.95819988991</v>
      </c>
      <c r="BL126" s="4">
        <v>11087.75082327326</v>
      </c>
      <c r="BM126" s="4">
        <v>11353.09921919734</v>
      </c>
      <c r="BN126" s="4">
        <v>11481.65528782388</v>
      </c>
      <c r="BO126" s="4">
        <v>8419.5105082598038</v>
      </c>
      <c r="BP126" s="4">
        <v>7974.7019415362192</v>
      </c>
      <c r="BQ126" s="4">
        <v>10711.846688188931</v>
      </c>
      <c r="BR126" s="4">
        <v>10031.66328236222</v>
      </c>
      <c r="BS126" s="4">
        <v>9377.7544317236061</v>
      </c>
      <c r="BT126" s="4">
        <v>9609.4933553866085</v>
      </c>
      <c r="BU126" s="4">
        <v>10726.52471233392</v>
      </c>
      <c r="BV126" s="4">
        <v>11280.362591506901</v>
      </c>
      <c r="BW126" s="4">
        <v>12091.43961565957</v>
      </c>
      <c r="BX126" s="4">
        <v>8540.9784215954824</v>
      </c>
      <c r="BY126" s="4">
        <v>8488.8341090785052</v>
      </c>
      <c r="BZ126" s="4">
        <v>9314.6449970628655</v>
      </c>
      <c r="CA126" s="4">
        <v>9234.9872454779161</v>
      </c>
      <c r="CB126" s="4">
        <v>8587.2328224403482</v>
      </c>
      <c r="CC126" s="4">
        <v>8633.9242314283601</v>
      </c>
      <c r="CD126" s="4">
        <v>9866.9807845700234</v>
      </c>
      <c r="CE126" s="4">
        <v>10310.690172473231</v>
      </c>
      <c r="CF126" s="4">
        <v>9999.9954276119806</v>
      </c>
      <c r="CG126" s="4">
        <v>10646.560860685981</v>
      </c>
      <c r="CH126" s="4">
        <v>11276.748916142051</v>
      </c>
      <c r="CI126" s="4">
        <v>8926.8562772787154</v>
      </c>
      <c r="CJ126" s="4">
        <v>9187.0020167534149</v>
      </c>
      <c r="CK126" s="4">
        <v>7333.2527929659882</v>
      </c>
      <c r="CL126" s="4">
        <v>6839.6900254984539</v>
      </c>
      <c r="CM126" s="4">
        <v>7402.6254422045677</v>
      </c>
      <c r="CN126" s="4">
        <v>9285.8339574270649</v>
      </c>
      <c r="CO126" s="4">
        <v>8874.3307199245028</v>
      </c>
      <c r="CP126" s="4">
        <v>8530.2550964715665</v>
      </c>
      <c r="CQ126" s="4">
        <v>9236.8010436481145</v>
      </c>
      <c r="CR126" s="4">
        <v>9866.6641605078221</v>
      </c>
      <c r="CS126" s="4">
        <v>13425.419765447599</v>
      </c>
      <c r="CT126" s="4">
        <v>6945.1538290639182</v>
      </c>
      <c r="CU126" s="4">
        <v>5850.5739435793794</v>
      </c>
      <c r="CV126" s="4">
        <v>5219.0299941931371</v>
      </c>
      <c r="CW126" s="4">
        <v>7595.07941320994</v>
      </c>
      <c r="CX126" s="4">
        <v>7047.0945472599724</v>
      </c>
      <c r="CY126" s="4">
        <v>8020.383580472444</v>
      </c>
      <c r="CZ126" s="4">
        <v>8407.351504710472</v>
      </c>
      <c r="DA126" s="4">
        <v>8812.6130468180454</v>
      </c>
      <c r="DB126" s="4">
        <v>14269.94100030265</v>
      </c>
      <c r="DC126" s="4">
        <v>8550.6908413268211</v>
      </c>
      <c r="DD126" s="4">
        <v>5565.8289383161546</v>
      </c>
      <c r="DE126" s="4">
        <v>3735.0387662755511</v>
      </c>
      <c r="DF126" s="4">
        <v>3308.5034796861032</v>
      </c>
      <c r="DG126" s="4">
        <v>4783.9171746535458</v>
      </c>
      <c r="DH126" s="4">
        <v>7539.1456437027746</v>
      </c>
      <c r="DI126" s="4">
        <v>7357.8768199411888</v>
      </c>
      <c r="DJ126" s="4">
        <v>7943.068006593925</v>
      </c>
      <c r="DK126" s="4">
        <v>9038.724395529327</v>
      </c>
      <c r="DL126" s="4">
        <v>12675.07400921921</v>
      </c>
      <c r="DM126" s="4">
        <v>5039.836962356173</v>
      </c>
      <c r="DN126" s="4">
        <v>2043.594455778931</v>
      </c>
      <c r="DO126" s="4">
        <v>1415.9345519902161</v>
      </c>
      <c r="DP126" s="4">
        <v>3849.5280462851179</v>
      </c>
      <c r="DQ126" s="4">
        <v>10226.477775619809</v>
      </c>
      <c r="DR126" s="4">
        <v>12538.263852062641</v>
      </c>
      <c r="DS126" s="4">
        <v>14629.83507531055</v>
      </c>
      <c r="DT126" s="4">
        <v>3886.3851258722898</v>
      </c>
      <c r="DU126" s="4">
        <v>5868.7748721503394</v>
      </c>
      <c r="DV126" s="4">
        <v>0</v>
      </c>
      <c r="DW126" s="4">
        <v>15453.766424388439</v>
      </c>
      <c r="DX126" s="4">
        <v>16031.58453973177</v>
      </c>
      <c r="DY126">
        <v>1.2078185081481929</v>
      </c>
    </row>
    <row r="127" spans="1:129" x14ac:dyDescent="0.25">
      <c r="A127" s="3">
        <v>11172</v>
      </c>
      <c r="B127" s="4">
        <v>11002.757389725921</v>
      </c>
      <c r="C127" s="4">
        <v>24371.28714775417</v>
      </c>
      <c r="D127" s="4">
        <v>24350.477468764791</v>
      </c>
      <c r="E127" s="4">
        <v>24020.094302014539</v>
      </c>
      <c r="F127" s="4">
        <v>23303.82088958794</v>
      </c>
      <c r="G127" s="4">
        <v>22554.258481194229</v>
      </c>
      <c r="H127" s="4">
        <v>23918.233975430569</v>
      </c>
      <c r="I127" s="4">
        <v>23525.029117951919</v>
      </c>
      <c r="J127" s="4">
        <v>22324.847649912139</v>
      </c>
      <c r="K127" s="4">
        <v>24254.219320755172</v>
      </c>
      <c r="L127" s="4">
        <v>23400.29074976761</v>
      </c>
      <c r="M127" s="4">
        <v>22646.740358956162</v>
      </c>
      <c r="N127" s="4">
        <v>22062.065540676969</v>
      </c>
      <c r="O127" s="4">
        <v>22004.26705750691</v>
      </c>
      <c r="P127" s="4">
        <v>21352.411952038019</v>
      </c>
      <c r="Q127" s="4">
        <v>22565.640500772301</v>
      </c>
      <c r="R127" s="4">
        <v>20974.272887335908</v>
      </c>
      <c r="S127" s="4">
        <v>20103.563023451228</v>
      </c>
      <c r="T127" s="4">
        <v>21411.024302971178</v>
      </c>
      <c r="U127" s="4">
        <v>21531.763285468762</v>
      </c>
      <c r="V127" s="4">
        <v>21354.975156122578</v>
      </c>
      <c r="W127" s="4">
        <v>21352.411952038019</v>
      </c>
      <c r="X127" s="4">
        <v>21352.411952038019</v>
      </c>
      <c r="Y127" s="4">
        <v>22537.06416508964</v>
      </c>
      <c r="Z127" s="4">
        <v>21161.446678702021</v>
      </c>
      <c r="AA127" s="4">
        <v>20355.3398285035</v>
      </c>
      <c r="AB127" s="4">
        <v>20314.42940389604</v>
      </c>
      <c r="AC127" s="4">
        <v>19927.354899688111</v>
      </c>
      <c r="AD127" s="4">
        <v>20374.777867246601</v>
      </c>
      <c r="AE127" s="4">
        <v>21096.126342255418</v>
      </c>
      <c r="AF127" s="4">
        <v>21352.411952038019</v>
      </c>
      <c r="AG127" s="4">
        <v>22629.107020446299</v>
      </c>
      <c r="AH127" s="4">
        <v>22060.466663046031</v>
      </c>
      <c r="AI127" s="4">
        <v>20407.16845304337</v>
      </c>
      <c r="AJ127" s="4">
        <v>20860.874435056041</v>
      </c>
      <c r="AK127" s="4">
        <v>18963.60897072162</v>
      </c>
      <c r="AL127" s="4">
        <v>19739.061207578259</v>
      </c>
      <c r="AM127" s="4">
        <v>20471.239945125159</v>
      </c>
      <c r="AN127" s="4">
        <v>14382.223672427401</v>
      </c>
      <c r="AO127" s="4">
        <v>21824.803961106569</v>
      </c>
      <c r="AP127" s="4">
        <v>19868.81970919633</v>
      </c>
      <c r="AQ127" s="4">
        <v>19062.201189653159</v>
      </c>
      <c r="AR127" s="4">
        <v>17518.333163220021</v>
      </c>
      <c r="AS127" s="4">
        <v>16300.91960339381</v>
      </c>
      <c r="AT127" s="4">
        <v>14382.223672427401</v>
      </c>
      <c r="AU127" s="4">
        <v>14382.223672427401</v>
      </c>
      <c r="AV127" s="4">
        <v>14382.223672427401</v>
      </c>
      <c r="AW127" s="4">
        <v>20343.322246711221</v>
      </c>
      <c r="AX127" s="4">
        <v>19675.955527712769</v>
      </c>
      <c r="AY127" s="4">
        <v>16764.928649284509</v>
      </c>
      <c r="AZ127" s="4">
        <v>16113.01915457947</v>
      </c>
      <c r="BA127" s="4">
        <v>15494.250877775299</v>
      </c>
      <c r="BB127" s="4">
        <v>15073.76165951789</v>
      </c>
      <c r="BC127" s="4">
        <v>14563.221054458811</v>
      </c>
      <c r="BD127" s="4">
        <v>13170.35319006956</v>
      </c>
      <c r="BE127" s="4">
        <v>20811.342451148121</v>
      </c>
      <c r="BF127" s="4">
        <v>19382.298593323801</v>
      </c>
      <c r="BG127" s="4">
        <v>19291.896400845679</v>
      </c>
      <c r="BH127" s="4">
        <v>15968.70752915203</v>
      </c>
      <c r="BI127" s="4">
        <v>15364.24723201173</v>
      </c>
      <c r="BJ127" s="4">
        <v>14664.434437286871</v>
      </c>
      <c r="BK127" s="4">
        <v>13978.36910237554</v>
      </c>
      <c r="BL127" s="4">
        <v>14968.53627819469</v>
      </c>
      <c r="BM127" s="4">
        <v>13176.511534337929</v>
      </c>
      <c r="BN127" s="4">
        <v>21046.980904500459</v>
      </c>
      <c r="BO127" s="4">
        <v>17726.947474699231</v>
      </c>
      <c r="BP127" s="4">
        <v>17282.13890797563</v>
      </c>
      <c r="BQ127" s="4">
        <v>14669.50565184355</v>
      </c>
      <c r="BR127" s="4">
        <v>13989.322246016831</v>
      </c>
      <c r="BS127" s="4">
        <v>13274.16533420924</v>
      </c>
      <c r="BT127" s="4">
        <v>13490.278810308029</v>
      </c>
      <c r="BU127" s="4">
        <v>12549.937027474511</v>
      </c>
      <c r="BV127" s="4">
        <v>13103.774906647481</v>
      </c>
      <c r="BW127" s="4">
        <v>10404.292129268721</v>
      </c>
      <c r="BX127" s="4">
        <v>19658.32659455865</v>
      </c>
      <c r="BY127" s="4">
        <v>17796.271075517921</v>
      </c>
      <c r="BZ127" s="4">
        <v>18622.081963502289</v>
      </c>
      <c r="CA127" s="4">
        <v>13192.64620913253</v>
      </c>
      <c r="CB127" s="4">
        <v>12544.89178609496</v>
      </c>
      <c r="CC127" s="4">
        <v>12514.70968634979</v>
      </c>
      <c r="CD127" s="4">
        <v>11690.393099710611</v>
      </c>
      <c r="CE127" s="4">
        <v>12134.10248761382</v>
      </c>
      <c r="CF127" s="4">
        <v>10722.434481899551</v>
      </c>
      <c r="CG127" s="4">
        <v>10721.05208826018</v>
      </c>
      <c r="CH127" s="4">
        <v>10090.864032804109</v>
      </c>
      <c r="CI127" s="4">
        <v>22078.34831340496</v>
      </c>
      <c r="CJ127" s="4">
        <v>22122.228748879661</v>
      </c>
      <c r="CK127" s="4">
        <v>18525.545872745119</v>
      </c>
      <c r="CL127" s="4">
        <v>18031.983105277581</v>
      </c>
      <c r="CM127" s="4">
        <v>13069.341212748161</v>
      </c>
      <c r="CN127" s="4">
        <v>11171.191725111799</v>
      </c>
      <c r="CO127" s="4">
        <v>10256.92223453141</v>
      </c>
      <c r="CP127" s="4">
        <v>9404.7956652591329</v>
      </c>
      <c r="CQ127" s="4">
        <v>9959.2400979356862</v>
      </c>
      <c r="CR127" s="4">
        <v>10560.313411071171</v>
      </c>
      <c r="CS127" s="4">
        <v>4347.6720800128232</v>
      </c>
      <c r="CT127" s="4">
        <v>20096.645865190159</v>
      </c>
      <c r="CU127" s="4">
        <v>19002.065979705621</v>
      </c>
      <c r="CV127" s="4">
        <v>16411.798645961699</v>
      </c>
      <c r="CW127" s="4">
        <v>11162.438547939189</v>
      </c>
      <c r="CX127" s="4">
        <v>9950.5709251216012</v>
      </c>
      <c r="CY127" s="4">
        <v>8894.9241492600104</v>
      </c>
      <c r="CZ127" s="4">
        <v>9101.0007552738243</v>
      </c>
      <c r="DA127" s="4">
        <v>6827.1259159692918</v>
      </c>
      <c r="DB127" s="4">
        <v>3034.7382730765671</v>
      </c>
      <c r="DC127" s="4">
        <v>22360.56478667002</v>
      </c>
      <c r="DD127" s="4">
        <v>18717.320974442398</v>
      </c>
      <c r="DE127" s="4">
        <v>16886.530802401801</v>
      </c>
      <c r="DF127" s="4">
        <v>15329.87527116505</v>
      </c>
      <c r="DG127" s="4">
        <v>14568.16526048187</v>
      </c>
      <c r="DH127" s="4">
        <v>12743.90939226433</v>
      </c>
      <c r="DI127" s="4">
        <v>11599.537081168901</v>
      </c>
      <c r="DJ127" s="4">
        <v>7646.304520281401</v>
      </c>
      <c r="DK127" s="4">
        <v>6601.0145672580093</v>
      </c>
      <c r="DL127" s="4">
        <v>6707.0150455865814</v>
      </c>
      <c r="DM127" s="4">
        <v>18191.328998482419</v>
      </c>
      <c r="DN127" s="4">
        <v>16594.784295072219</v>
      </c>
      <c r="DO127" s="4">
        <v>16869.700976378648</v>
      </c>
      <c r="DP127" s="4">
        <v>14832.85089200007</v>
      </c>
      <c r="DQ127" s="4">
        <v>5227.2886487686301</v>
      </c>
      <c r="DR127" s="4">
        <v>2915.5025723258</v>
      </c>
      <c r="DS127" s="4">
        <v>823.9313490778859</v>
      </c>
      <c r="DT127" s="4">
        <v>17974.368160168899</v>
      </c>
      <c r="DU127" s="4">
        <v>19020.26690827659</v>
      </c>
      <c r="DV127" s="4">
        <v>15453.766424388439</v>
      </c>
      <c r="DW127" s="4">
        <v>0</v>
      </c>
      <c r="DX127" s="4">
        <v>577.81811534333815</v>
      </c>
      <c r="DY127">
        <v>1.280921101570129</v>
      </c>
    </row>
    <row r="128" spans="1:129" x14ac:dyDescent="0.25">
      <c r="A128" s="3">
        <v>11173</v>
      </c>
      <c r="B128" s="4">
        <v>11580.575505069261</v>
      </c>
      <c r="C128" s="4">
        <v>24949.10526309751</v>
      </c>
      <c r="D128" s="4">
        <v>24928.295584108131</v>
      </c>
      <c r="E128" s="4">
        <v>24597.912417357871</v>
      </c>
      <c r="F128" s="4">
        <v>23881.639004931269</v>
      </c>
      <c r="G128" s="4">
        <v>23132.076596537569</v>
      </c>
      <c r="H128" s="4">
        <v>24496.052090773908</v>
      </c>
      <c r="I128" s="4">
        <v>24102.847233295259</v>
      </c>
      <c r="J128" s="4">
        <v>22902.665765255471</v>
      </c>
      <c r="K128" s="4">
        <v>24832.037436098501</v>
      </c>
      <c r="L128" s="4">
        <v>23978.108865110949</v>
      </c>
      <c r="M128" s="4">
        <v>23224.558474299502</v>
      </c>
      <c r="N128" s="4">
        <v>22639.883656020309</v>
      </c>
      <c r="O128" s="4">
        <v>22582.085172850249</v>
      </c>
      <c r="P128" s="4">
        <v>21930.230067381359</v>
      </c>
      <c r="Q128" s="4">
        <v>23143.45861611564</v>
      </c>
      <c r="R128" s="4">
        <v>21552.091002679252</v>
      </c>
      <c r="S128" s="4">
        <v>20681.381138794561</v>
      </c>
      <c r="T128" s="4">
        <v>21988.842418314511</v>
      </c>
      <c r="U128" s="4">
        <v>22109.581400812101</v>
      </c>
      <c r="V128" s="4">
        <v>21932.793271465918</v>
      </c>
      <c r="W128" s="4">
        <v>21930.230067381359</v>
      </c>
      <c r="X128" s="4">
        <v>21930.230067381359</v>
      </c>
      <c r="Y128" s="4">
        <v>23114.882280432979</v>
      </c>
      <c r="Z128" s="4">
        <v>21739.264794045361</v>
      </c>
      <c r="AA128" s="4">
        <v>20933.15794384684</v>
      </c>
      <c r="AB128" s="4">
        <v>20892.247519239369</v>
      </c>
      <c r="AC128" s="4">
        <v>20505.173015031451</v>
      </c>
      <c r="AD128" s="4">
        <v>20952.595982589941</v>
      </c>
      <c r="AE128" s="4">
        <v>21673.944457598762</v>
      </c>
      <c r="AF128" s="4">
        <v>21930.230067381359</v>
      </c>
      <c r="AG128" s="4">
        <v>23206.925135789639</v>
      </c>
      <c r="AH128" s="4">
        <v>22638.28477838937</v>
      </c>
      <c r="AI128" s="4">
        <v>20984.98656838671</v>
      </c>
      <c r="AJ128" s="4">
        <v>21438.69255039937</v>
      </c>
      <c r="AK128" s="4">
        <v>19541.427086064959</v>
      </c>
      <c r="AL128" s="4">
        <v>20316.879322921599</v>
      </c>
      <c r="AM128" s="4">
        <v>21049.058060468498</v>
      </c>
      <c r="AN128" s="4">
        <v>14960.04178777074</v>
      </c>
      <c r="AO128" s="4">
        <v>22402.622076449908</v>
      </c>
      <c r="AP128" s="4">
        <v>20446.63782453967</v>
      </c>
      <c r="AQ128" s="4">
        <v>19640.019304996498</v>
      </c>
      <c r="AR128" s="4">
        <v>18096.15127856336</v>
      </c>
      <c r="AS128" s="4">
        <v>16878.737718737138</v>
      </c>
      <c r="AT128" s="4">
        <v>14960.04178777074</v>
      </c>
      <c r="AU128" s="4">
        <v>14960.04178777074</v>
      </c>
      <c r="AV128" s="4">
        <v>14960.04178777074</v>
      </c>
      <c r="AW128" s="4">
        <v>20921.140362054561</v>
      </c>
      <c r="AX128" s="4">
        <v>20253.773643056109</v>
      </c>
      <c r="AY128" s="4">
        <v>17342.746764627849</v>
      </c>
      <c r="AZ128" s="4">
        <v>16690.837269922798</v>
      </c>
      <c r="BA128" s="4">
        <v>16072.068993118641</v>
      </c>
      <c r="BB128" s="4">
        <v>15651.579774861229</v>
      </c>
      <c r="BC128" s="4">
        <v>15141.039169802139</v>
      </c>
      <c r="BD128" s="4">
        <v>13748.1713054129</v>
      </c>
      <c r="BE128" s="4">
        <v>21389.16056649146</v>
      </c>
      <c r="BF128" s="4">
        <v>19960.116708667141</v>
      </c>
      <c r="BG128" s="4">
        <v>19869.714516189011</v>
      </c>
      <c r="BH128" s="4">
        <v>16546.525644495359</v>
      </c>
      <c r="BI128" s="4">
        <v>15942.06534735507</v>
      </c>
      <c r="BJ128" s="4">
        <v>15242.252552630211</v>
      </c>
      <c r="BK128" s="4">
        <v>14556.18721771888</v>
      </c>
      <c r="BL128" s="4">
        <v>15546.35439353802</v>
      </c>
      <c r="BM128" s="4">
        <v>13754.329649681271</v>
      </c>
      <c r="BN128" s="4">
        <v>21624.799019843798</v>
      </c>
      <c r="BO128" s="4">
        <v>18304.76559004256</v>
      </c>
      <c r="BP128" s="4">
        <v>17859.95702331897</v>
      </c>
      <c r="BQ128" s="4">
        <v>15247.32376718689</v>
      </c>
      <c r="BR128" s="4">
        <v>14567.140361360171</v>
      </c>
      <c r="BS128" s="4">
        <v>13851.983449552579</v>
      </c>
      <c r="BT128" s="4">
        <v>14068.096925651371</v>
      </c>
      <c r="BU128" s="4">
        <v>13127.75514281785</v>
      </c>
      <c r="BV128" s="4">
        <v>13681.59302199082</v>
      </c>
      <c r="BW128" s="4">
        <v>10982.110244612049</v>
      </c>
      <c r="BX128" s="4">
        <v>20236.144709901979</v>
      </c>
      <c r="BY128" s="4">
        <v>18374.089190861261</v>
      </c>
      <c r="BZ128" s="4">
        <v>19199.900078845621</v>
      </c>
      <c r="CA128" s="4">
        <v>13770.46432447587</v>
      </c>
      <c r="CB128" s="4">
        <v>13122.7099014383</v>
      </c>
      <c r="CC128" s="4">
        <v>13092.527801693121</v>
      </c>
      <c r="CD128" s="4">
        <v>12268.211215053951</v>
      </c>
      <c r="CE128" s="4">
        <v>12711.920602957151</v>
      </c>
      <c r="CF128" s="4">
        <v>11300.25259724289</v>
      </c>
      <c r="CG128" s="4">
        <v>11298.870203603519</v>
      </c>
      <c r="CH128" s="4">
        <v>10668.682148147451</v>
      </c>
      <c r="CI128" s="4">
        <v>22656.1664287483</v>
      </c>
      <c r="CJ128" s="4">
        <v>22700.046864223001</v>
      </c>
      <c r="CK128" s="4">
        <v>19103.363988088458</v>
      </c>
      <c r="CL128" s="4">
        <v>18609.801220620921</v>
      </c>
      <c r="CM128" s="4">
        <v>13647.1593280915</v>
      </c>
      <c r="CN128" s="4">
        <v>11749.009840455141</v>
      </c>
      <c r="CO128" s="4">
        <v>10834.74034987475</v>
      </c>
      <c r="CP128" s="4">
        <v>9982.6137806024708</v>
      </c>
      <c r="CQ128" s="4">
        <v>10537.05821327902</v>
      </c>
      <c r="CR128" s="4">
        <v>11138.131526414511</v>
      </c>
      <c r="CS128" s="4">
        <v>4925.4901953561612</v>
      </c>
      <c r="CT128" s="4">
        <v>20674.463980533499</v>
      </c>
      <c r="CU128" s="4">
        <v>19579.884095048961</v>
      </c>
      <c r="CV128" s="4">
        <v>16989.616761305038</v>
      </c>
      <c r="CW128" s="4">
        <v>11740.256663282529</v>
      </c>
      <c r="CX128" s="4">
        <v>10528.389040464939</v>
      </c>
      <c r="CY128" s="4">
        <v>9472.7422646033483</v>
      </c>
      <c r="CZ128" s="4">
        <v>9678.8188706171622</v>
      </c>
      <c r="DA128" s="4">
        <v>7404.9440313126297</v>
      </c>
      <c r="DB128" s="4">
        <v>3612.556388419905</v>
      </c>
      <c r="DC128" s="4">
        <v>22938.38290201336</v>
      </c>
      <c r="DD128" s="4">
        <v>19295.139089785742</v>
      </c>
      <c r="DE128" s="4">
        <v>17464.348917745141</v>
      </c>
      <c r="DF128" s="4">
        <v>15907.693386508379</v>
      </c>
      <c r="DG128" s="4">
        <v>15145.98337582521</v>
      </c>
      <c r="DH128" s="4">
        <v>13321.727507607669</v>
      </c>
      <c r="DI128" s="4">
        <v>12177.35519651223</v>
      </c>
      <c r="DJ128" s="4">
        <v>8224.1226356247389</v>
      </c>
      <c r="DK128" s="4">
        <v>7178.8326826013472</v>
      </c>
      <c r="DL128" s="4">
        <v>7284.8331609299184</v>
      </c>
      <c r="DM128" s="4">
        <v>18769.147113825758</v>
      </c>
      <c r="DN128" s="4">
        <v>17172.602410415551</v>
      </c>
      <c r="DO128" s="4">
        <v>17447.519091721992</v>
      </c>
      <c r="DP128" s="4">
        <v>15410.669007343409</v>
      </c>
      <c r="DQ128" s="4">
        <v>5805.106764111968</v>
      </c>
      <c r="DR128" s="4">
        <v>3493.3206876691379</v>
      </c>
      <c r="DS128" s="4">
        <v>1401.749464421224</v>
      </c>
      <c r="DT128" s="4">
        <v>18552.186275512238</v>
      </c>
      <c r="DU128" s="4">
        <v>19598.085023619929</v>
      </c>
      <c r="DV128" s="4">
        <v>16031.584539731781</v>
      </c>
      <c r="DW128" s="4">
        <v>577.81811534333769</v>
      </c>
      <c r="DX128" s="4">
        <v>0</v>
      </c>
      <c r="DY128">
        <v>0.81286102533340454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FFF2F-A048-494A-82E5-B8C298910D34}">
  <dimension ref="A3:DZ133"/>
  <sheetViews>
    <sheetView workbookViewId="0"/>
  </sheetViews>
  <sheetFormatPr defaultRowHeight="14.4" x14ac:dyDescent="0.25"/>
  <cols>
    <col min="1" max="1" width="23.5546875" bestFit="1" customWidth="1"/>
    <col min="2" max="3" width="14.109375" bestFit="1" customWidth="1"/>
    <col min="4" max="4" width="12.88671875" bestFit="1" customWidth="1"/>
    <col min="5" max="8" width="14.109375" bestFit="1" customWidth="1"/>
    <col min="9" max="9" width="12.88671875" bestFit="1" customWidth="1"/>
    <col min="10" max="10" width="14.109375" bestFit="1" customWidth="1"/>
    <col min="11" max="11" width="12.88671875" bestFit="1" customWidth="1"/>
    <col min="12" max="30" width="14.109375" bestFit="1" customWidth="1"/>
    <col min="31" max="31" width="12.88671875" bestFit="1" customWidth="1"/>
    <col min="32" max="36" width="14.109375" bestFit="1" customWidth="1"/>
    <col min="37" max="37" width="12.88671875" bestFit="1" customWidth="1"/>
    <col min="38" max="43" width="14.109375" bestFit="1" customWidth="1"/>
    <col min="44" max="44" width="12.88671875" bestFit="1" customWidth="1"/>
    <col min="45" max="86" width="14.109375" bestFit="1" customWidth="1"/>
    <col min="87" max="87" width="12.88671875" bestFit="1" customWidth="1"/>
    <col min="88" max="92" width="14.109375" bestFit="1" customWidth="1"/>
    <col min="93" max="96" width="12.88671875" bestFit="1" customWidth="1"/>
    <col min="97" max="97" width="14.109375" bestFit="1" customWidth="1"/>
    <col min="98" max="98" width="12.88671875" bestFit="1" customWidth="1"/>
    <col min="99" max="104" width="14.109375" bestFit="1" customWidth="1"/>
    <col min="105" max="105" width="12.77734375" bestFit="1" customWidth="1"/>
    <col min="106" max="106" width="14.109375" bestFit="1" customWidth="1"/>
    <col min="107" max="107" width="12.77734375" bestFit="1" customWidth="1"/>
    <col min="108" max="128" width="14.109375" bestFit="1" customWidth="1"/>
    <col min="129" max="129" width="8" bestFit="1" customWidth="1"/>
    <col min="130" max="130" width="14.109375" bestFit="1" customWidth="1"/>
  </cols>
  <sheetData>
    <row r="3" spans="1:130" x14ac:dyDescent="0.25">
      <c r="A3" s="2" t="s">
        <v>16143</v>
      </c>
      <c r="B3" s="2" t="s">
        <v>16142</v>
      </c>
    </row>
    <row r="4" spans="1:130" x14ac:dyDescent="0.25">
      <c r="A4" s="2" t="s">
        <v>16139</v>
      </c>
      <c r="B4">
        <v>0</v>
      </c>
      <c r="C4">
        <v>10266</v>
      </c>
      <c r="D4">
        <v>10387</v>
      </c>
      <c r="E4">
        <v>10388</v>
      </c>
      <c r="F4">
        <v>10389</v>
      </c>
      <c r="G4">
        <v>10390</v>
      </c>
      <c r="H4">
        <v>10448</v>
      </c>
      <c r="I4">
        <v>10449</v>
      </c>
      <c r="J4">
        <v>10450</v>
      </c>
      <c r="K4">
        <v>10451</v>
      </c>
      <c r="L4">
        <v>10452</v>
      </c>
      <c r="M4">
        <v>10453</v>
      </c>
      <c r="N4">
        <v>10454</v>
      </c>
      <c r="O4">
        <v>10455</v>
      </c>
      <c r="P4">
        <v>10456</v>
      </c>
      <c r="Q4">
        <v>10517</v>
      </c>
      <c r="R4">
        <v>10518</v>
      </c>
      <c r="S4">
        <v>10519</v>
      </c>
      <c r="T4">
        <v>10520</v>
      </c>
      <c r="U4">
        <v>10521</v>
      </c>
      <c r="V4">
        <v>10522</v>
      </c>
      <c r="W4">
        <v>10523</v>
      </c>
      <c r="X4">
        <v>10524</v>
      </c>
      <c r="Y4">
        <v>10573</v>
      </c>
      <c r="Z4">
        <v>10574</v>
      </c>
      <c r="AA4">
        <v>10575</v>
      </c>
      <c r="AB4">
        <v>10576</v>
      </c>
      <c r="AC4">
        <v>10577</v>
      </c>
      <c r="AD4">
        <v>10578</v>
      </c>
      <c r="AE4">
        <v>10579</v>
      </c>
      <c r="AF4">
        <v>10580</v>
      </c>
      <c r="AG4">
        <v>10619</v>
      </c>
      <c r="AH4">
        <v>10620</v>
      </c>
      <c r="AI4">
        <v>10621</v>
      </c>
      <c r="AJ4">
        <v>10622</v>
      </c>
      <c r="AK4">
        <v>10623</v>
      </c>
      <c r="AL4">
        <v>10624</v>
      </c>
      <c r="AM4">
        <v>10625</v>
      </c>
      <c r="AN4">
        <v>10626</v>
      </c>
      <c r="AO4">
        <v>10662</v>
      </c>
      <c r="AP4">
        <v>10663</v>
      </c>
      <c r="AQ4">
        <v>10664</v>
      </c>
      <c r="AR4">
        <v>10665</v>
      </c>
      <c r="AS4">
        <v>10666</v>
      </c>
      <c r="AT4">
        <v>10667</v>
      </c>
      <c r="AU4">
        <v>10668</v>
      </c>
      <c r="AV4">
        <v>10669</v>
      </c>
      <c r="AW4">
        <v>10708</v>
      </c>
      <c r="AX4">
        <v>10709</v>
      </c>
      <c r="AY4">
        <v>10710</v>
      </c>
      <c r="AZ4">
        <v>10711</v>
      </c>
      <c r="BA4">
        <v>10712</v>
      </c>
      <c r="BB4">
        <v>10713</v>
      </c>
      <c r="BC4">
        <v>10714</v>
      </c>
      <c r="BD4">
        <v>10715</v>
      </c>
      <c r="BE4">
        <v>10761</v>
      </c>
      <c r="BF4">
        <v>10762</v>
      </c>
      <c r="BG4">
        <v>10763</v>
      </c>
      <c r="BH4">
        <v>10764</v>
      </c>
      <c r="BI4">
        <v>10765</v>
      </c>
      <c r="BJ4">
        <v>10766</v>
      </c>
      <c r="BK4">
        <v>10767</v>
      </c>
      <c r="BL4">
        <v>10768</v>
      </c>
      <c r="BM4">
        <v>10769</v>
      </c>
      <c r="BN4">
        <v>10809</v>
      </c>
      <c r="BO4">
        <v>10810</v>
      </c>
      <c r="BP4">
        <v>10811</v>
      </c>
      <c r="BQ4">
        <v>10812</v>
      </c>
      <c r="BR4">
        <v>10813</v>
      </c>
      <c r="BS4">
        <v>10814</v>
      </c>
      <c r="BT4">
        <v>10815</v>
      </c>
      <c r="BU4">
        <v>10816</v>
      </c>
      <c r="BV4">
        <v>10817</v>
      </c>
      <c r="BW4">
        <v>10818</v>
      </c>
      <c r="BX4">
        <v>10861</v>
      </c>
      <c r="BY4">
        <v>10862</v>
      </c>
      <c r="BZ4">
        <v>10863</v>
      </c>
      <c r="CA4">
        <v>10864</v>
      </c>
      <c r="CB4">
        <v>10865</v>
      </c>
      <c r="CC4">
        <v>10866</v>
      </c>
      <c r="CD4">
        <v>10867</v>
      </c>
      <c r="CE4">
        <v>10868</v>
      </c>
      <c r="CF4">
        <v>10869</v>
      </c>
      <c r="CG4">
        <v>10870</v>
      </c>
      <c r="CH4">
        <v>10871</v>
      </c>
      <c r="CI4">
        <v>10917</v>
      </c>
      <c r="CJ4">
        <v>10918</v>
      </c>
      <c r="CK4">
        <v>10919</v>
      </c>
      <c r="CL4">
        <v>10920</v>
      </c>
      <c r="CM4">
        <v>10921</v>
      </c>
      <c r="CN4">
        <v>10922</v>
      </c>
      <c r="CO4">
        <v>10923</v>
      </c>
      <c r="CP4">
        <v>10924</v>
      </c>
      <c r="CQ4">
        <v>10925</v>
      </c>
      <c r="CR4">
        <v>10926</v>
      </c>
      <c r="CS4">
        <v>10927</v>
      </c>
      <c r="CT4">
        <v>10969</v>
      </c>
      <c r="CU4">
        <v>10970</v>
      </c>
      <c r="CV4">
        <v>10971</v>
      </c>
      <c r="CW4">
        <v>10972</v>
      </c>
      <c r="CX4">
        <v>10973</v>
      </c>
      <c r="CY4">
        <v>10974</v>
      </c>
      <c r="CZ4">
        <v>10975</v>
      </c>
      <c r="DA4">
        <v>10976</v>
      </c>
      <c r="DB4">
        <v>10977</v>
      </c>
      <c r="DC4">
        <v>11029</v>
      </c>
      <c r="DD4">
        <v>11030</v>
      </c>
      <c r="DE4">
        <v>11031</v>
      </c>
      <c r="DF4">
        <v>11032</v>
      </c>
      <c r="DG4">
        <v>11033</v>
      </c>
      <c r="DH4">
        <v>11034</v>
      </c>
      <c r="DI4">
        <v>11035</v>
      </c>
      <c r="DJ4">
        <v>11036</v>
      </c>
      <c r="DK4">
        <v>11037</v>
      </c>
      <c r="DL4">
        <v>11038</v>
      </c>
      <c r="DM4">
        <v>11098</v>
      </c>
      <c r="DN4">
        <v>11099</v>
      </c>
      <c r="DO4">
        <v>11100</v>
      </c>
      <c r="DP4">
        <v>11101</v>
      </c>
      <c r="DQ4">
        <v>11102</v>
      </c>
      <c r="DR4">
        <v>11103</v>
      </c>
      <c r="DS4">
        <v>11104</v>
      </c>
      <c r="DT4">
        <v>11169</v>
      </c>
      <c r="DU4">
        <v>11170</v>
      </c>
      <c r="DV4">
        <v>11171</v>
      </c>
      <c r="DW4">
        <v>11172</v>
      </c>
      <c r="DX4">
        <v>11173</v>
      </c>
      <c r="DY4" t="s">
        <v>16140</v>
      </c>
      <c r="DZ4" t="s">
        <v>16141</v>
      </c>
    </row>
    <row r="5" spans="1:130" x14ac:dyDescent="0.25">
      <c r="A5" s="3">
        <v>0</v>
      </c>
      <c r="B5" s="4">
        <v>0</v>
      </c>
      <c r="C5" s="4">
        <v>21001.275596519648</v>
      </c>
      <c r="D5" s="4">
        <v>20980.46591753028</v>
      </c>
      <c r="E5" s="4">
        <v>20650.08275078002</v>
      </c>
      <c r="F5" s="4">
        <v>19933.809338353411</v>
      </c>
      <c r="G5" s="4">
        <v>19184.246929959711</v>
      </c>
      <c r="H5" s="4">
        <v>20548.222424196061</v>
      </c>
      <c r="I5" s="4">
        <v>20155.017566717412</v>
      </c>
      <c r="J5" s="4">
        <v>18954.836098677621</v>
      </c>
      <c r="K5" s="4">
        <v>20884.20776952065</v>
      </c>
      <c r="L5" s="4">
        <v>20030.279198533091</v>
      </c>
      <c r="M5" s="4">
        <v>19276.72880772164</v>
      </c>
      <c r="N5" s="4">
        <v>18692.053989442451</v>
      </c>
      <c r="O5" s="4">
        <v>18634.255506272391</v>
      </c>
      <c r="P5" s="4">
        <v>17982.400400803501</v>
      </c>
      <c r="Q5" s="4">
        <v>19195.628949537779</v>
      </c>
      <c r="R5" s="4">
        <v>17604.26133610139</v>
      </c>
      <c r="S5" s="4">
        <v>16733.55147221671</v>
      </c>
      <c r="T5" s="4">
        <v>18041.01275173666</v>
      </c>
      <c r="U5" s="4">
        <v>18161.75173423424</v>
      </c>
      <c r="V5" s="4">
        <v>17984.96360488806</v>
      </c>
      <c r="W5" s="4">
        <v>17982.400400803501</v>
      </c>
      <c r="X5" s="4">
        <v>17982.400400803501</v>
      </c>
      <c r="Y5" s="4">
        <v>19167.052613855121</v>
      </c>
      <c r="Z5" s="4">
        <v>17791.435127467499</v>
      </c>
      <c r="AA5" s="4">
        <v>16985.328277268982</v>
      </c>
      <c r="AB5" s="4">
        <v>16944.417852661521</v>
      </c>
      <c r="AC5" s="4">
        <v>16557.343348453589</v>
      </c>
      <c r="AD5" s="4">
        <v>17004.766316012079</v>
      </c>
      <c r="AE5" s="4">
        <v>17726.1147910209</v>
      </c>
      <c r="AF5" s="4">
        <v>17982.400400803501</v>
      </c>
      <c r="AG5" s="4">
        <v>19259.095469211781</v>
      </c>
      <c r="AH5" s="4">
        <v>18690.455111811509</v>
      </c>
      <c r="AI5" s="4">
        <v>17037.156901808848</v>
      </c>
      <c r="AJ5" s="4">
        <v>17490.862883821519</v>
      </c>
      <c r="AK5" s="4">
        <v>15593.597419487111</v>
      </c>
      <c r="AL5" s="4">
        <v>16369.049656343739</v>
      </c>
      <c r="AM5" s="4">
        <v>17101.22839389064</v>
      </c>
      <c r="AN5" s="4">
        <v>5128.195096989687</v>
      </c>
      <c r="AO5" s="4">
        <v>18454.79240987205</v>
      </c>
      <c r="AP5" s="4">
        <v>16505.054417113672</v>
      </c>
      <c r="AQ5" s="4">
        <v>15698.4358975705</v>
      </c>
      <c r="AR5" s="4">
        <v>14148.321611985501</v>
      </c>
      <c r="AS5" s="4">
        <v>12930.90805215929</v>
      </c>
      <c r="AT5" s="4">
        <v>5128.195096989687</v>
      </c>
      <c r="AU5" s="4">
        <v>5128.195096989687</v>
      </c>
      <c r="AV5" s="4">
        <v>5128.195096989687</v>
      </c>
      <c r="AW5" s="4">
        <v>17546.26605953843</v>
      </c>
      <c r="AX5" s="4">
        <v>16312.190235630111</v>
      </c>
      <c r="AY5" s="4">
        <v>13420.986103922791</v>
      </c>
      <c r="AZ5" s="4">
        <v>12743.00760334495</v>
      </c>
      <c r="BA5" s="4">
        <v>12124.239326540781</v>
      </c>
      <c r="BB5" s="4">
        <v>5968.4997950678244</v>
      </c>
      <c r="BC5" s="4">
        <v>5310.2728235450686</v>
      </c>
      <c r="BD5" s="4">
        <v>3918.5029243984218</v>
      </c>
      <c r="BE5" s="4">
        <v>19299.107318517719</v>
      </c>
      <c r="BF5" s="4">
        <v>17870.0634606934</v>
      </c>
      <c r="BG5" s="4">
        <v>17779.66126821527</v>
      </c>
      <c r="BH5" s="4">
        <v>12624.76498379031</v>
      </c>
      <c r="BI5" s="4">
        <v>12020.30468665001</v>
      </c>
      <c r="BJ5" s="4">
        <v>11294.422886052351</v>
      </c>
      <c r="BK5" s="4">
        <v>10608.35755114102</v>
      </c>
      <c r="BL5" s="4">
        <v>6045.4978965142327</v>
      </c>
      <c r="BM5" s="4">
        <v>12831.00467556315</v>
      </c>
      <c r="BN5" s="4">
        <v>19534.74577187005</v>
      </c>
      <c r="BO5" s="4">
        <v>16214.71234206882</v>
      </c>
      <c r="BP5" s="4">
        <v>15769.90377534523</v>
      </c>
      <c r="BQ5" s="4">
        <v>11325.56310648183</v>
      </c>
      <c r="BR5" s="4">
        <v>10645.37970065511</v>
      </c>
      <c r="BS5" s="4">
        <v>9904.1537829747158</v>
      </c>
      <c r="BT5" s="4">
        <v>7523.755364400884</v>
      </c>
      <c r="BU5" s="4">
        <v>12204.43016869973</v>
      </c>
      <c r="BV5" s="4">
        <v>12758.268047872711</v>
      </c>
      <c r="BW5" s="4">
        <v>4002.9835971897078</v>
      </c>
      <c r="BX5" s="4">
        <v>18146.091461928241</v>
      </c>
      <c r="BY5" s="4">
        <v>16284.03594288752</v>
      </c>
      <c r="BZ5" s="4">
        <v>17109.84683087188</v>
      </c>
      <c r="CA5" s="4">
        <v>9848.7036637708115</v>
      </c>
      <c r="CB5" s="4">
        <v>9200.9492407332436</v>
      </c>
      <c r="CC5" s="4">
        <v>8499.3244883591324</v>
      </c>
      <c r="CD5" s="4">
        <v>11344.88624093583</v>
      </c>
      <c r="CE5" s="4">
        <v>11788.595628839041</v>
      </c>
      <c r="CF5" s="4">
        <v>5816.957190828577</v>
      </c>
      <c r="CG5" s="4">
        <v>5194.8227244531818</v>
      </c>
      <c r="CH5" s="4">
        <v>4564.6346689971106</v>
      </c>
      <c r="CI5" s="4">
        <v>20573.21828234131</v>
      </c>
      <c r="CJ5" s="4">
        <v>20609.99361624926</v>
      </c>
      <c r="CK5" s="4">
        <v>17020.415841681461</v>
      </c>
      <c r="CL5" s="4">
        <v>16526.85307421393</v>
      </c>
      <c r="CM5" s="4">
        <v>9730.6232775829249</v>
      </c>
      <c r="CN5" s="4">
        <v>9909.8933519251805</v>
      </c>
      <c r="CO5" s="4">
        <v>9911.415375756631</v>
      </c>
      <c r="CP5" s="4">
        <v>9059.2888064843519</v>
      </c>
      <c r="CQ5" s="4">
        <v>6580.1515747924423</v>
      </c>
      <c r="CR5" s="4">
        <v>5974.7194246313411</v>
      </c>
      <c r="CS5" s="4">
        <v>6692.9316278723081</v>
      </c>
      <c r="CT5" s="4">
        <v>18591.515834126509</v>
      </c>
      <c r="CU5" s="4">
        <v>17496.935948641971</v>
      </c>
      <c r="CV5" s="4">
        <v>14906.668614898041</v>
      </c>
      <c r="CW5" s="4">
        <v>11193.710853429289</v>
      </c>
      <c r="CX5" s="4">
        <v>9743.4905070778568</v>
      </c>
      <c r="CY5" s="4">
        <v>8549.4172904852294</v>
      </c>
      <c r="CZ5" s="4">
        <v>7434.0320804286903</v>
      </c>
      <c r="DA5" s="4">
        <v>9707.9069197332228</v>
      </c>
      <c r="DB5" s="4">
        <v>7991.0697430554628</v>
      </c>
      <c r="DC5" s="4">
        <v>20855.434755606369</v>
      </c>
      <c r="DD5" s="4">
        <v>17212.19094337874</v>
      </c>
      <c r="DE5" s="4">
        <v>15381.40077133814</v>
      </c>
      <c r="DF5" s="4">
        <v>13824.745240101391</v>
      </c>
      <c r="DG5" s="4">
        <v>13063.03522941821</v>
      </c>
      <c r="DH5" s="4">
        <v>12684.015977972609</v>
      </c>
      <c r="DI5" s="4">
        <v>11937.52149692672</v>
      </c>
      <c r="DJ5" s="4">
        <v>9193.8863183307967</v>
      </c>
      <c r="DK5" s="4">
        <v>9934.0182684445044</v>
      </c>
      <c r="DL5" s="4">
        <v>12919.368053353021</v>
      </c>
      <c r="DM5" s="4">
        <v>16686.198967418761</v>
      </c>
      <c r="DN5" s="4">
        <v>15089.654264008561</v>
      </c>
      <c r="DO5" s="4">
        <v>16262.473413006999</v>
      </c>
      <c r="DP5" s="4">
        <v>15196.037086052191</v>
      </c>
      <c r="DQ5" s="4">
        <v>10839.555635257229</v>
      </c>
      <c r="DR5" s="4">
        <v>10239.59058689954</v>
      </c>
      <c r="DS5" s="4">
        <v>10178.82604064804</v>
      </c>
      <c r="DT5" s="4">
        <v>18337.554354221029</v>
      </c>
      <c r="DU5" s="4">
        <v>17515.136877212932</v>
      </c>
      <c r="DV5" s="4">
        <v>15816.95261844056</v>
      </c>
      <c r="DW5" s="4">
        <v>11002.757389725921</v>
      </c>
      <c r="DX5" s="4">
        <v>11580.575505069261</v>
      </c>
      <c r="DY5" s="4"/>
      <c r="DZ5" s="4">
        <v>1769899.5254634556</v>
      </c>
    </row>
    <row r="6" spans="1:130" x14ac:dyDescent="0.25">
      <c r="A6" s="3">
        <v>10266</v>
      </c>
      <c r="B6" s="4">
        <v>21001.275596519648</v>
      </c>
      <c r="C6" s="4">
        <v>0</v>
      </c>
      <c r="D6" s="4">
        <v>11155.114467508771</v>
      </c>
      <c r="E6" s="4">
        <v>351.19284573963091</v>
      </c>
      <c r="F6" s="4">
        <v>1067.466258166231</v>
      </c>
      <c r="G6" s="4">
        <v>1817.0286665599369</v>
      </c>
      <c r="H6" s="4">
        <v>11609.8291667466</v>
      </c>
      <c r="I6" s="4">
        <v>11326.75094749583</v>
      </c>
      <c r="J6" s="4">
        <v>10126.56947945605</v>
      </c>
      <c r="K6" s="4">
        <v>117.0678269990031</v>
      </c>
      <c r="L6" s="4">
        <v>970.99639798655301</v>
      </c>
      <c r="M6" s="4">
        <v>1724.546788798008</v>
      </c>
      <c r="N6" s="4">
        <v>2309.2216070771969</v>
      </c>
      <c r="O6" s="4">
        <v>2367.0200902472611</v>
      </c>
      <c r="P6" s="4">
        <v>6245.5766846356619</v>
      </c>
      <c r="Q6" s="4">
        <v>10372.05562315878</v>
      </c>
      <c r="R6" s="4">
        <v>8775.9947168798135</v>
      </c>
      <c r="S6" s="4">
        <v>7905.2848529951316</v>
      </c>
      <c r="T6" s="4">
        <v>2960.262844782992</v>
      </c>
      <c r="U6" s="4">
        <v>2839.523862285409</v>
      </c>
      <c r="V6" s="4">
        <v>6229.6197046814532</v>
      </c>
      <c r="W6" s="4">
        <v>6245.5766846356619</v>
      </c>
      <c r="X6" s="4">
        <v>6245.5766846356619</v>
      </c>
      <c r="Y6" s="4">
        <v>10343.479287476121</v>
      </c>
      <c r="Z6" s="4">
        <v>8967.8618010885039</v>
      </c>
      <c r="AA6" s="4">
        <v>8157.0616580474043</v>
      </c>
      <c r="AB6" s="4">
        <v>8116.1512334399422</v>
      </c>
      <c r="AC6" s="4">
        <v>4443.9322480660549</v>
      </c>
      <c r="AD6" s="4">
        <v>3996.5092805075678</v>
      </c>
      <c r="AE6" s="4">
        <v>5989.2910748530676</v>
      </c>
      <c r="AF6" s="4">
        <v>6245.5766846356619</v>
      </c>
      <c r="AG6" s="4">
        <v>10435.52214283277</v>
      </c>
      <c r="AH6" s="4">
        <v>9866.8817854325061</v>
      </c>
      <c r="AI6" s="4">
        <v>8213.583575429846</v>
      </c>
      <c r="AJ6" s="4">
        <v>8662.5962645999462</v>
      </c>
      <c r="AK6" s="4">
        <v>5457.3549711318392</v>
      </c>
      <c r="AL6" s="4">
        <v>4632.2259401759075</v>
      </c>
      <c r="AM6" s="4">
        <v>5364.4046777228068</v>
      </c>
      <c r="AN6" s="4">
        <v>17285.44764047936</v>
      </c>
      <c r="AO6" s="4">
        <v>9631.2190834930479</v>
      </c>
      <c r="AP6" s="4">
        <v>7699.8938310058766</v>
      </c>
      <c r="AQ6" s="4">
        <v>6897.3324348600672</v>
      </c>
      <c r="AR6" s="4">
        <v>6852.953984534146</v>
      </c>
      <c r="AS6" s="4">
        <v>11048.133464156141</v>
      </c>
      <c r="AT6" s="4">
        <v>17285.44764047936</v>
      </c>
      <c r="AU6" s="4">
        <v>17285.44764047936</v>
      </c>
      <c r="AV6" s="4">
        <v>17285.44764047936</v>
      </c>
      <c r="AW6" s="4">
        <v>8741.1054734306344</v>
      </c>
      <c r="AX6" s="4">
        <v>7507.0296495223156</v>
      </c>
      <c r="AY6" s="4">
        <v>7800.3632263007676</v>
      </c>
      <c r="AZ6" s="4">
        <v>10860.233015341801</v>
      </c>
      <c r="BA6" s="4">
        <v>10241.46473853763</v>
      </c>
      <c r="BB6" s="4">
        <v>15033.21743913609</v>
      </c>
      <c r="BC6" s="4">
        <v>15691.44441065884</v>
      </c>
      <c r="BD6" s="4">
        <v>17083.87063736382</v>
      </c>
      <c r="BE6" s="4">
        <v>11427.45720969912</v>
      </c>
      <c r="BF6" s="4">
        <v>9702.1291268180594</v>
      </c>
      <c r="BG6" s="4">
        <v>9792.5313192961839</v>
      </c>
      <c r="BH6" s="4">
        <v>8596.5843464332502</v>
      </c>
      <c r="BI6" s="4">
        <v>9201.0446435735466</v>
      </c>
      <c r="BJ6" s="4">
        <v>9706.8527104672976</v>
      </c>
      <c r="BK6" s="4">
        <v>10392.91804537863</v>
      </c>
      <c r="BL6" s="4">
        <v>14955.77770000541</v>
      </c>
      <c r="BM6" s="4">
        <v>16593.133412495601</v>
      </c>
      <c r="BN6" s="4">
        <v>12595.894668991799</v>
      </c>
      <c r="BO6" s="4">
        <v>12707.927367392969</v>
      </c>
      <c r="BP6" s="4">
        <v>13688.599479038419</v>
      </c>
      <c r="BQ6" s="4">
        <v>9895.7862237417285</v>
      </c>
      <c r="BR6" s="4">
        <v>10575.969629568441</v>
      </c>
      <c r="BS6" s="4">
        <v>11097.121813544931</v>
      </c>
      <c r="BT6" s="4">
        <v>13477.520232118761</v>
      </c>
      <c r="BU6" s="4">
        <v>15966.55890563217</v>
      </c>
      <c r="BV6" s="4">
        <v>16520.396784805151</v>
      </c>
      <c r="BW6" s="4">
        <v>19897.29269115326</v>
      </c>
      <c r="BX6" s="4">
        <v>13861.23037484268</v>
      </c>
      <c r="BY6" s="4">
        <v>14202.731646580711</v>
      </c>
      <c r="BZ6" s="4">
        <v>15028.542534565069</v>
      </c>
      <c r="CA6" s="4">
        <v>11372.64566645274</v>
      </c>
      <c r="CB6" s="4">
        <v>12020.400089490309</v>
      </c>
      <c r="CC6" s="4">
        <v>12501.951108160511</v>
      </c>
      <c r="CD6" s="4">
        <v>15107.014977868281</v>
      </c>
      <c r="CE6" s="4">
        <v>15550.724365771481</v>
      </c>
      <c r="CF6" s="4">
        <v>18208.82309815081</v>
      </c>
      <c r="CG6" s="4">
        <v>18855.85069254191</v>
      </c>
      <c r="CH6" s="4">
        <v>19486.03874799798</v>
      </c>
      <c r="CI6" s="4">
        <v>13962.456341740261</v>
      </c>
      <c r="CJ6" s="4">
        <v>13695.938638654599</v>
      </c>
      <c r="CK6" s="4">
        <v>13100.588605041639</v>
      </c>
      <c r="CL6" s="4">
        <v>12691.76439403318</v>
      </c>
      <c r="CM6" s="4">
        <v>13076.221684221509</v>
      </c>
      <c r="CN6" s="4">
        <v>13255.49175856377</v>
      </c>
      <c r="CO6" s="4">
        <v>14114.36491322276</v>
      </c>
      <c r="CP6" s="4">
        <v>16729.47863160288</v>
      </c>
      <c r="CQ6" s="4">
        <v>17445.62871418694</v>
      </c>
      <c r="CR6" s="4">
        <v>18075.953992363749</v>
      </c>
      <c r="CS6" s="4">
        <v>22330.841119592489</v>
      </c>
      <c r="CT6" s="4">
        <v>15937.7868263441</v>
      </c>
      <c r="CU6" s="4">
        <v>14995.01664515962</v>
      </c>
      <c r="CV6" s="4">
        <v>14415.9703193107</v>
      </c>
      <c r="CW6" s="4">
        <v>14953.377168297569</v>
      </c>
      <c r="CX6" s="4">
        <v>16811.637566938749</v>
      </c>
      <c r="CY6" s="4">
        <v>15476.36299849416</v>
      </c>
      <c r="CZ6" s="4">
        <v>16616.641336566401</v>
      </c>
      <c r="DA6" s="4">
        <v>17544.161231784881</v>
      </c>
      <c r="DB6" s="4">
        <v>23175.362354447541</v>
      </c>
      <c r="DC6" s="4">
        <v>16806.315368052521</v>
      </c>
      <c r="DD6" s="4">
        <v>14710.2716398964</v>
      </c>
      <c r="DE6" s="4">
        <v>15897.620674228319</v>
      </c>
      <c r="DF6" s="4">
        <v>17159.371863248882</v>
      </c>
      <c r="DG6" s="4">
        <v>16397.6618525657</v>
      </c>
      <c r="DH6" s="4">
        <v>16018.6426011201</v>
      </c>
      <c r="DI6" s="4">
        <v>15837.37377735852</v>
      </c>
      <c r="DJ6" s="4">
        <v>17010.87341346532</v>
      </c>
      <c r="DK6" s="4">
        <v>17770.272580496159</v>
      </c>
      <c r="DL6" s="4">
        <v>21592.594732584941</v>
      </c>
      <c r="DM6" s="4">
        <v>16885.53213976711</v>
      </c>
      <c r="DN6" s="4">
        <v>17487.859963752711</v>
      </c>
      <c r="DO6" s="4">
        <v>18660.679112751139</v>
      </c>
      <c r="DP6" s="4">
        <v>21915.304146838851</v>
      </c>
      <c r="DQ6" s="4">
        <v>19163.927587527091</v>
      </c>
      <c r="DR6" s="4">
        <v>21455.78457542837</v>
      </c>
      <c r="DS6" s="4">
        <v>23547.355798676279</v>
      </c>
      <c r="DT6" s="4">
        <v>17886.586307164609</v>
      </c>
      <c r="DU6" s="4">
        <v>17714.470049561281</v>
      </c>
      <c r="DV6" s="4">
        <v>19531.454419531641</v>
      </c>
      <c r="DW6" s="4">
        <v>24371.28714775417</v>
      </c>
      <c r="DX6" s="4">
        <v>24949.10526309751</v>
      </c>
      <c r="DY6" s="4"/>
      <c r="DZ6" s="4">
        <v>1581048.8762417017</v>
      </c>
    </row>
    <row r="7" spans="1:130" x14ac:dyDescent="0.25">
      <c r="A7" s="3">
        <v>10387</v>
      </c>
      <c r="B7" s="4">
        <v>20980.46591753027</v>
      </c>
      <c r="C7" s="4">
        <v>11155.114467508771</v>
      </c>
      <c r="D7" s="4">
        <v>0</v>
      </c>
      <c r="E7" s="4">
        <v>11506.307313248401</v>
      </c>
      <c r="F7" s="4">
        <v>11084.733040142461</v>
      </c>
      <c r="G7" s="4">
        <v>10335.170631748761</v>
      </c>
      <c r="H7" s="4">
        <v>2208.5583771675251</v>
      </c>
      <c r="I7" s="4">
        <v>825.44835081286897</v>
      </c>
      <c r="J7" s="4">
        <v>2026.6639931497291</v>
      </c>
      <c r="K7" s="4">
        <v>11272.182294507769</v>
      </c>
      <c r="L7" s="4">
        <v>11181.20290032214</v>
      </c>
      <c r="M7" s="4">
        <v>10427.652509510681</v>
      </c>
      <c r="N7" s="4">
        <v>9842.9776912314974</v>
      </c>
      <c r="O7" s="4">
        <v>9785.1792080614323</v>
      </c>
      <c r="P7" s="4">
        <v>9151.844286631318</v>
      </c>
      <c r="Q7" s="4">
        <v>1801.6868000368511</v>
      </c>
      <c r="R7" s="4">
        <v>3386.9588277492949</v>
      </c>
      <c r="S7" s="4">
        <v>4257.6686916339768</v>
      </c>
      <c r="T7" s="4">
        <v>9191.9364535257009</v>
      </c>
      <c r="U7" s="4">
        <v>9312.6754360232862</v>
      </c>
      <c r="V7" s="4">
        <v>9135.8873066771102</v>
      </c>
      <c r="W7" s="4">
        <v>9151.844286631318</v>
      </c>
      <c r="X7" s="4">
        <v>9151.844286631318</v>
      </c>
      <c r="Y7" s="4">
        <v>2685.5748045651249</v>
      </c>
      <c r="Z7" s="4">
        <v>3219.3198814081429</v>
      </c>
      <c r="AA7" s="4">
        <v>4005.891886581705</v>
      </c>
      <c r="AB7" s="4">
        <v>4866.244866253307</v>
      </c>
      <c r="AC7" s="4">
        <v>7708.267050242639</v>
      </c>
      <c r="AD7" s="4">
        <v>8155.6900178011256</v>
      </c>
      <c r="AE7" s="4">
        <v>8895.5586768487228</v>
      </c>
      <c r="AF7" s="4">
        <v>9151.844286631318</v>
      </c>
      <c r="AG7" s="4">
        <v>3478.3523607287411</v>
      </c>
      <c r="AH7" s="4">
        <v>4014.5875462905242</v>
      </c>
      <c r="AI7" s="4">
        <v>4953.4948063324082</v>
      </c>
      <c r="AJ7" s="4">
        <v>5412.6898974133101</v>
      </c>
      <c r="AK7" s="4">
        <v>6694.8443271768574</v>
      </c>
      <c r="AL7" s="4">
        <v>7538.4935421715627</v>
      </c>
      <c r="AM7" s="4">
        <v>8270.672279718463</v>
      </c>
      <c r="AN7" s="4">
        <v>17264.637961489989</v>
      </c>
      <c r="AO7" s="4">
        <v>5097.0585656585608</v>
      </c>
      <c r="AP7" s="4">
        <v>6556.7724431050474</v>
      </c>
      <c r="AQ7" s="4">
        <v>6806.5235239926142</v>
      </c>
      <c r="AR7" s="4">
        <v>6832.1443055447689</v>
      </c>
      <c r="AS7" s="4">
        <v>11027.32378516676</v>
      </c>
      <c r="AT7" s="4">
        <v>17264.637961489989</v>
      </c>
      <c r="AU7" s="4">
        <v>17264.637961489989</v>
      </c>
      <c r="AV7" s="4">
        <v>17264.637961489989</v>
      </c>
      <c r="AW7" s="4">
        <v>6215.2632271949051</v>
      </c>
      <c r="AX7" s="4">
        <v>6749.6366245886093</v>
      </c>
      <c r="AY7" s="4">
        <v>7709.5543154333136</v>
      </c>
      <c r="AZ7" s="4">
        <v>10839.42333635242</v>
      </c>
      <c r="BA7" s="4">
        <v>10220.655059548249</v>
      </c>
      <c r="BB7" s="4">
        <v>15012.407760146711</v>
      </c>
      <c r="BC7" s="4">
        <v>15670.634731669459</v>
      </c>
      <c r="BD7" s="4">
        <v>17063.060958374452</v>
      </c>
      <c r="BE7" s="4">
        <v>8105.3885400539357</v>
      </c>
      <c r="BF7" s="4">
        <v>7176.2868805823291</v>
      </c>
      <c r="BG7" s="4">
        <v>7266.6890730604537</v>
      </c>
      <c r="BH7" s="4">
        <v>8505.7754355657962</v>
      </c>
      <c r="BI7" s="4">
        <v>9110.2357327060927</v>
      </c>
      <c r="BJ7" s="4">
        <v>9686.0430314779187</v>
      </c>
      <c r="BK7" s="4">
        <v>10372.10836638925</v>
      </c>
      <c r="BL7" s="4">
        <v>14934.96802101604</v>
      </c>
      <c r="BM7" s="4">
        <v>16572.323733506219</v>
      </c>
      <c r="BN7" s="4">
        <v>9857.7045007407942</v>
      </c>
      <c r="BO7" s="4">
        <v>10182.085121157241</v>
      </c>
      <c r="BP7" s="4">
        <v>11162.757232802691</v>
      </c>
      <c r="BQ7" s="4">
        <v>9804.9773128742745</v>
      </c>
      <c r="BR7" s="4">
        <v>10485.16071870099</v>
      </c>
      <c r="BS7" s="4">
        <v>11076.31213455555</v>
      </c>
      <c r="BT7" s="4">
        <v>13456.710553129389</v>
      </c>
      <c r="BU7" s="4">
        <v>15945.7492266428</v>
      </c>
      <c r="BV7" s="4">
        <v>16499.587105815779</v>
      </c>
      <c r="BW7" s="4">
        <v>19876.483012163881</v>
      </c>
      <c r="BX7" s="4">
        <v>11335.38812860695</v>
      </c>
      <c r="BY7" s="4">
        <v>11676.88940034498</v>
      </c>
      <c r="BZ7" s="4">
        <v>12502.700288329341</v>
      </c>
      <c r="CA7" s="4">
        <v>11281.836755585289</v>
      </c>
      <c r="CB7" s="4">
        <v>11929.591178622861</v>
      </c>
      <c r="CC7" s="4">
        <v>12481.141429171141</v>
      </c>
      <c r="CD7" s="4">
        <v>15086.2052988789</v>
      </c>
      <c r="CE7" s="4">
        <v>15529.914686782109</v>
      </c>
      <c r="CF7" s="4">
        <v>18188.013419161431</v>
      </c>
      <c r="CG7" s="4">
        <v>18835.041013552531</v>
      </c>
      <c r="CH7" s="4">
        <v>19465.229069008601</v>
      </c>
      <c r="CI7" s="4">
        <v>11436.61409550453</v>
      </c>
      <c r="CJ7" s="4">
        <v>11170.096392418871</v>
      </c>
      <c r="CK7" s="4">
        <v>10574.746358805911</v>
      </c>
      <c r="CL7" s="4">
        <v>10165.92214779745</v>
      </c>
      <c r="CM7" s="4">
        <v>13046.544967576399</v>
      </c>
      <c r="CN7" s="4">
        <v>13225.81504191866</v>
      </c>
      <c r="CO7" s="4">
        <v>14093.555234233379</v>
      </c>
      <c r="CP7" s="4">
        <v>16708.668952613509</v>
      </c>
      <c r="CQ7" s="4">
        <v>17424.819035197561</v>
      </c>
      <c r="CR7" s="4">
        <v>18055.144313374371</v>
      </c>
      <c r="CS7" s="4">
        <v>22310.03144060311</v>
      </c>
      <c r="CT7" s="4">
        <v>13411.944580108369</v>
      </c>
      <c r="CU7" s="4">
        <v>12469.174398923889</v>
      </c>
      <c r="CV7" s="4">
        <v>11890.12807307497</v>
      </c>
      <c r="CW7" s="4">
        <v>14926.49127693823</v>
      </c>
      <c r="CX7" s="4">
        <v>16784.751675579399</v>
      </c>
      <c r="CY7" s="4">
        <v>15455.553319504779</v>
      </c>
      <c r="CZ7" s="4">
        <v>16595.831657577019</v>
      </c>
      <c r="DA7" s="4">
        <v>17523.351552795499</v>
      </c>
      <c r="DB7" s="4">
        <v>23154.552675458159</v>
      </c>
      <c r="DC7" s="4">
        <v>14280.473121816791</v>
      </c>
      <c r="DD7" s="4">
        <v>12184.42939366067</v>
      </c>
      <c r="DE7" s="4">
        <v>13371.778427992591</v>
      </c>
      <c r="DF7" s="4">
        <v>14827.228938257111</v>
      </c>
      <c r="DG7" s="4">
        <v>14302.15075790298</v>
      </c>
      <c r="DH7" s="4">
        <v>15471.284447909449</v>
      </c>
      <c r="DI7" s="4">
        <v>15290.015624147871</v>
      </c>
      <c r="DJ7" s="4">
        <v>16983.98752210597</v>
      </c>
      <c r="DK7" s="4">
        <v>17749.46290150678</v>
      </c>
      <c r="DL7" s="4">
        <v>21571.785053595559</v>
      </c>
      <c r="DM7" s="4">
        <v>14359.689893531389</v>
      </c>
      <c r="DN7" s="4">
        <v>14962.017717516979</v>
      </c>
      <c r="DO7" s="4">
        <v>16134.83686651541</v>
      </c>
      <c r="DP7" s="4">
        <v>20855.14021958103</v>
      </c>
      <c r="DQ7" s="4">
        <v>19143.117908537712</v>
      </c>
      <c r="DR7" s="4">
        <v>21434.974896438991</v>
      </c>
      <c r="DS7" s="4">
        <v>23526.546119686911</v>
      </c>
      <c r="DT7" s="4">
        <v>15360.744060928881</v>
      </c>
      <c r="DU7" s="4">
        <v>15188.627803325549</v>
      </c>
      <c r="DV7" s="4">
        <v>17005.612173295911</v>
      </c>
      <c r="DW7" s="4">
        <v>24350.477468764791</v>
      </c>
      <c r="DX7" s="4">
        <v>24928.295584108131</v>
      </c>
      <c r="DY7" s="4"/>
      <c r="DZ7" s="4">
        <v>1533180.2502754994</v>
      </c>
    </row>
    <row r="8" spans="1:130" x14ac:dyDescent="0.25">
      <c r="A8" s="3">
        <v>10388</v>
      </c>
      <c r="B8" s="4">
        <v>20650.08275078002</v>
      </c>
      <c r="C8" s="4">
        <v>351.19284573963029</v>
      </c>
      <c r="D8" s="4">
        <v>11506.307313248401</v>
      </c>
      <c r="E8" s="4">
        <v>0</v>
      </c>
      <c r="F8" s="4">
        <v>716.27341242659986</v>
      </c>
      <c r="G8" s="4">
        <v>1465.835820820306</v>
      </c>
      <c r="H8" s="4">
        <v>11368.762959234849</v>
      </c>
      <c r="I8" s="4">
        <v>10975.5581017562</v>
      </c>
      <c r="J8" s="4">
        <v>9775.3766337164161</v>
      </c>
      <c r="K8" s="4">
        <v>234.12501874062829</v>
      </c>
      <c r="L8" s="4">
        <v>619.80355224692221</v>
      </c>
      <c r="M8" s="4">
        <v>1373.353943058378</v>
      </c>
      <c r="N8" s="4">
        <v>1958.028761337566</v>
      </c>
      <c r="O8" s="4">
        <v>2015.82724450763</v>
      </c>
      <c r="P8" s="4">
        <v>5894.3838388960312</v>
      </c>
      <c r="Q8" s="4">
        <v>10020.86277741915</v>
      </c>
      <c r="R8" s="4">
        <v>8424.8018711401837</v>
      </c>
      <c r="S8" s="4">
        <v>7554.0920072555018</v>
      </c>
      <c r="T8" s="4">
        <v>2609.0699990433609</v>
      </c>
      <c r="U8" s="4">
        <v>2488.3310165457779</v>
      </c>
      <c r="V8" s="4">
        <v>5878.4268589418234</v>
      </c>
      <c r="W8" s="4">
        <v>5894.3838388960312</v>
      </c>
      <c r="X8" s="4">
        <v>5894.3838388960312</v>
      </c>
      <c r="Y8" s="4">
        <v>9992.286441736489</v>
      </c>
      <c r="Z8" s="4">
        <v>8616.6689553488723</v>
      </c>
      <c r="AA8" s="4">
        <v>7805.8688123077736</v>
      </c>
      <c r="AB8" s="4">
        <v>7764.9583877003124</v>
      </c>
      <c r="AC8" s="4">
        <v>4092.7394023264242</v>
      </c>
      <c r="AD8" s="4">
        <v>3645.3164347679372</v>
      </c>
      <c r="AE8" s="4">
        <v>5638.0982291134369</v>
      </c>
      <c r="AF8" s="4">
        <v>5894.3838388960312</v>
      </c>
      <c r="AG8" s="4">
        <v>10084.32929709314</v>
      </c>
      <c r="AH8" s="4">
        <v>9515.6889396928764</v>
      </c>
      <c r="AI8" s="4">
        <v>7862.3907296902162</v>
      </c>
      <c r="AJ8" s="4">
        <v>8311.4034188603146</v>
      </c>
      <c r="AK8" s="4">
        <v>5106.1621253922094</v>
      </c>
      <c r="AL8" s="4">
        <v>4281.0330944362759</v>
      </c>
      <c r="AM8" s="4">
        <v>5013.2118319831761</v>
      </c>
      <c r="AN8" s="4">
        <v>16934.254794739729</v>
      </c>
      <c r="AO8" s="4">
        <v>9280.0262377534182</v>
      </c>
      <c r="AP8" s="4">
        <v>7348.7009852662468</v>
      </c>
      <c r="AQ8" s="4">
        <v>6546.1395891204374</v>
      </c>
      <c r="AR8" s="4">
        <v>6501.7611387945144</v>
      </c>
      <c r="AS8" s="4">
        <v>10696.940618416509</v>
      </c>
      <c r="AT8" s="4">
        <v>16934.254794739729</v>
      </c>
      <c r="AU8" s="4">
        <v>16934.254794739729</v>
      </c>
      <c r="AV8" s="4">
        <v>16934.254794739729</v>
      </c>
      <c r="AW8" s="4">
        <v>8389.9126276910047</v>
      </c>
      <c r="AX8" s="4">
        <v>7155.8368037826849</v>
      </c>
      <c r="AY8" s="4">
        <v>7449.1703805611369</v>
      </c>
      <c r="AZ8" s="4">
        <v>10509.040169602171</v>
      </c>
      <c r="BA8" s="4">
        <v>9890.2718927980022</v>
      </c>
      <c r="BB8" s="4">
        <v>14682.024593396451</v>
      </c>
      <c r="BC8" s="4">
        <v>15340.25156491921</v>
      </c>
      <c r="BD8" s="4">
        <v>16732.677791624192</v>
      </c>
      <c r="BE8" s="4">
        <v>11076.26436395949</v>
      </c>
      <c r="BF8" s="4">
        <v>9350.9362810784296</v>
      </c>
      <c r="BG8" s="4">
        <v>9441.3384735565523</v>
      </c>
      <c r="BH8" s="4">
        <v>8245.3915006936186</v>
      </c>
      <c r="BI8" s="4">
        <v>8849.851797833915</v>
      </c>
      <c r="BJ8" s="4">
        <v>9355.659864727666</v>
      </c>
      <c r="BK8" s="4">
        <v>10041.725199639</v>
      </c>
      <c r="BL8" s="4">
        <v>14604.58485426578</v>
      </c>
      <c r="BM8" s="4">
        <v>16241.940566755969</v>
      </c>
      <c r="BN8" s="4">
        <v>12244.70182325217</v>
      </c>
      <c r="BO8" s="4">
        <v>12356.734521653339</v>
      </c>
      <c r="BP8" s="4">
        <v>13337.40663329879</v>
      </c>
      <c r="BQ8" s="4">
        <v>9544.5933780020969</v>
      </c>
      <c r="BR8" s="4">
        <v>10224.776783828809</v>
      </c>
      <c r="BS8" s="4">
        <v>10745.928967805299</v>
      </c>
      <c r="BT8" s="4">
        <v>13126.327386379129</v>
      </c>
      <c r="BU8" s="4">
        <v>15615.36605989254</v>
      </c>
      <c r="BV8" s="4">
        <v>16169.203939065521</v>
      </c>
      <c r="BW8" s="4">
        <v>19546.099845413632</v>
      </c>
      <c r="BX8" s="4">
        <v>13510.03752910305</v>
      </c>
      <c r="BY8" s="4">
        <v>13851.538800841079</v>
      </c>
      <c r="BZ8" s="4">
        <v>14677.349688825439</v>
      </c>
      <c r="CA8" s="4">
        <v>11021.45282071311</v>
      </c>
      <c r="CB8" s="4">
        <v>11669.207243750679</v>
      </c>
      <c r="CC8" s="4">
        <v>12150.758262420881</v>
      </c>
      <c r="CD8" s="4">
        <v>14755.822132128649</v>
      </c>
      <c r="CE8" s="4">
        <v>15199.531520031849</v>
      </c>
      <c r="CF8" s="4">
        <v>17857.630252411182</v>
      </c>
      <c r="CG8" s="4">
        <v>18504.657846802282</v>
      </c>
      <c r="CH8" s="4">
        <v>19134.845902258348</v>
      </c>
      <c r="CI8" s="4">
        <v>13611.263496000631</v>
      </c>
      <c r="CJ8" s="4">
        <v>13344.74579291497</v>
      </c>
      <c r="CK8" s="4">
        <v>12749.39575930201</v>
      </c>
      <c r="CL8" s="4">
        <v>12340.57154829355</v>
      </c>
      <c r="CM8" s="4">
        <v>12725.02883848188</v>
      </c>
      <c r="CN8" s="4">
        <v>12904.298912824141</v>
      </c>
      <c r="CO8" s="4">
        <v>13763.17206748313</v>
      </c>
      <c r="CP8" s="4">
        <v>16378.285785863251</v>
      </c>
      <c r="CQ8" s="4">
        <v>17094.435868447312</v>
      </c>
      <c r="CR8" s="4">
        <v>17724.761146624121</v>
      </c>
      <c r="CS8" s="4">
        <v>21979.648273852861</v>
      </c>
      <c r="CT8" s="4">
        <v>15586.59398060447</v>
      </c>
      <c r="CU8" s="4">
        <v>14643.82379941999</v>
      </c>
      <c r="CV8" s="4">
        <v>14064.77747357107</v>
      </c>
      <c r="CW8" s="4">
        <v>14602.184322557951</v>
      </c>
      <c r="CX8" s="4">
        <v>16460.444721199121</v>
      </c>
      <c r="CY8" s="4">
        <v>15125.17015275453</v>
      </c>
      <c r="CZ8" s="4">
        <v>16265.44849082677</v>
      </c>
      <c r="DA8" s="4">
        <v>17192.96838604525</v>
      </c>
      <c r="DB8" s="4">
        <v>22824.16950870791</v>
      </c>
      <c r="DC8" s="4">
        <v>16455.122522312889</v>
      </c>
      <c r="DD8" s="4">
        <v>14359.078794156771</v>
      </c>
      <c r="DE8" s="4">
        <v>15546.42782848869</v>
      </c>
      <c r="DF8" s="4">
        <v>16808.17901750925</v>
      </c>
      <c r="DG8" s="4">
        <v>16046.46900682607</v>
      </c>
      <c r="DH8" s="4">
        <v>15667.44975538047</v>
      </c>
      <c r="DI8" s="4">
        <v>15486.180931618879</v>
      </c>
      <c r="DJ8" s="4">
        <v>16659.680567725689</v>
      </c>
      <c r="DK8" s="4">
        <v>17419.079734756531</v>
      </c>
      <c r="DL8" s="4">
        <v>21241.401886845309</v>
      </c>
      <c r="DM8" s="4">
        <v>16534.33929402749</v>
      </c>
      <c r="DN8" s="4">
        <v>17136.66711801308</v>
      </c>
      <c r="DO8" s="4">
        <v>18309.486267011511</v>
      </c>
      <c r="DP8" s="4">
        <v>21564.111301099219</v>
      </c>
      <c r="DQ8" s="4">
        <v>18812.734741787459</v>
      </c>
      <c r="DR8" s="4">
        <v>21104.591729688738</v>
      </c>
      <c r="DS8" s="4">
        <v>23196.162952936651</v>
      </c>
      <c r="DT8" s="4">
        <v>17535.393461424981</v>
      </c>
      <c r="DU8" s="4">
        <v>17363.27720382165</v>
      </c>
      <c r="DV8" s="4">
        <v>19180.26157379201</v>
      </c>
      <c r="DW8" s="4">
        <v>24020.094302014539</v>
      </c>
      <c r="DX8" s="4">
        <v>24597.912417357871</v>
      </c>
      <c r="DY8" s="4"/>
      <c r="DZ8" s="4">
        <v>1538430.5328914374</v>
      </c>
    </row>
    <row r="9" spans="1:130" x14ac:dyDescent="0.25">
      <c r="A9" s="3">
        <v>10389</v>
      </c>
      <c r="B9" s="4">
        <v>19933.809338353421</v>
      </c>
      <c r="C9" s="4">
        <v>1067.466258166231</v>
      </c>
      <c r="D9" s="4">
        <v>11084.73304014247</v>
      </c>
      <c r="E9" s="4">
        <v>716.27341242660043</v>
      </c>
      <c r="F9" s="4">
        <v>0</v>
      </c>
      <c r="G9" s="4">
        <v>749.56240839370639</v>
      </c>
      <c r="H9" s="4">
        <v>10652.48954680825</v>
      </c>
      <c r="I9" s="4">
        <v>10259.284689329599</v>
      </c>
      <c r="J9" s="4">
        <v>9059.1032212898172</v>
      </c>
      <c r="K9" s="4">
        <v>950.39843116722886</v>
      </c>
      <c r="L9" s="4">
        <v>96.469860179677752</v>
      </c>
      <c r="M9" s="4">
        <v>657.08053063177761</v>
      </c>
      <c r="N9" s="4">
        <v>1241.7553489109671</v>
      </c>
      <c r="O9" s="4">
        <v>1299.5538320810299</v>
      </c>
      <c r="P9" s="4">
        <v>5178.1104264694313</v>
      </c>
      <c r="Q9" s="4">
        <v>9304.5893649925492</v>
      </c>
      <c r="R9" s="4">
        <v>7708.5284587135839</v>
      </c>
      <c r="S9" s="4">
        <v>6837.818594828902</v>
      </c>
      <c r="T9" s="4">
        <v>1892.796586616761</v>
      </c>
      <c r="U9" s="4">
        <v>1772.057604119178</v>
      </c>
      <c r="V9" s="4">
        <v>5162.1534465152226</v>
      </c>
      <c r="W9" s="4">
        <v>5178.1104264694313</v>
      </c>
      <c r="X9" s="4">
        <v>5178.1104264694313</v>
      </c>
      <c r="Y9" s="4">
        <v>9276.0130293098882</v>
      </c>
      <c r="Z9" s="4">
        <v>7900.3955429222733</v>
      </c>
      <c r="AA9" s="4">
        <v>7089.5953998811738</v>
      </c>
      <c r="AB9" s="4">
        <v>7048.6849752737116</v>
      </c>
      <c r="AC9" s="4">
        <v>3376.4659898998239</v>
      </c>
      <c r="AD9" s="4">
        <v>2929.0430223413368</v>
      </c>
      <c r="AE9" s="4">
        <v>4921.824816686837</v>
      </c>
      <c r="AF9" s="4">
        <v>5178.1104264694313</v>
      </c>
      <c r="AG9" s="4">
        <v>9368.0558846665408</v>
      </c>
      <c r="AH9" s="4">
        <v>8799.4155272662756</v>
      </c>
      <c r="AI9" s="4">
        <v>7146.1173172636154</v>
      </c>
      <c r="AJ9" s="4">
        <v>7595.1300064337147</v>
      </c>
      <c r="AK9" s="4">
        <v>4389.8887129656086</v>
      </c>
      <c r="AL9" s="4">
        <v>3564.759682009676</v>
      </c>
      <c r="AM9" s="4">
        <v>4296.9384195565763</v>
      </c>
      <c r="AN9" s="4">
        <v>16217.98138231313</v>
      </c>
      <c r="AO9" s="4">
        <v>8563.7528253268174</v>
      </c>
      <c r="AP9" s="4">
        <v>6632.4275728396469</v>
      </c>
      <c r="AQ9" s="4">
        <v>5829.8661766938367</v>
      </c>
      <c r="AR9" s="4">
        <v>5785.4877263679145</v>
      </c>
      <c r="AS9" s="4">
        <v>9980.6672059899101</v>
      </c>
      <c r="AT9" s="4">
        <v>16217.98138231313</v>
      </c>
      <c r="AU9" s="4">
        <v>16217.98138231313</v>
      </c>
      <c r="AV9" s="4">
        <v>16217.98138231313</v>
      </c>
      <c r="AW9" s="4">
        <v>7673.6392152644048</v>
      </c>
      <c r="AX9" s="4">
        <v>6439.563391356085</v>
      </c>
      <c r="AY9" s="4">
        <v>6732.896968134537</v>
      </c>
      <c r="AZ9" s="4">
        <v>9792.7667571755683</v>
      </c>
      <c r="BA9" s="4">
        <v>9173.9984803714033</v>
      </c>
      <c r="BB9" s="4">
        <v>13965.751180969861</v>
      </c>
      <c r="BC9" s="4">
        <v>14623.978152492609</v>
      </c>
      <c r="BD9" s="4">
        <v>16016.404379197589</v>
      </c>
      <c r="BE9" s="4">
        <v>10359.990951532891</v>
      </c>
      <c r="BF9" s="4">
        <v>8634.6628686518288</v>
      </c>
      <c r="BG9" s="4">
        <v>8725.0650611299534</v>
      </c>
      <c r="BH9" s="4">
        <v>7529.1180882670196</v>
      </c>
      <c r="BI9" s="4">
        <v>8133.5783854073161</v>
      </c>
      <c r="BJ9" s="4">
        <v>8639.386452301067</v>
      </c>
      <c r="BK9" s="4">
        <v>9325.4517872123979</v>
      </c>
      <c r="BL9" s="4">
        <v>13888.31144183918</v>
      </c>
      <c r="BM9" s="4">
        <v>15525.667154329371</v>
      </c>
      <c r="BN9" s="4">
        <v>11528.428410825571</v>
      </c>
      <c r="BO9" s="4">
        <v>11640.461109226741</v>
      </c>
      <c r="BP9" s="4">
        <v>12621.133220872191</v>
      </c>
      <c r="BQ9" s="4">
        <v>8828.3199655754979</v>
      </c>
      <c r="BR9" s="4">
        <v>9508.5033714022138</v>
      </c>
      <c r="BS9" s="4">
        <v>10029.6555553787</v>
      </c>
      <c r="BT9" s="4">
        <v>12410.05397395253</v>
      </c>
      <c r="BU9" s="4">
        <v>14899.092647465941</v>
      </c>
      <c r="BV9" s="4">
        <v>15452.93052663892</v>
      </c>
      <c r="BW9" s="4">
        <v>18829.826432987029</v>
      </c>
      <c r="BX9" s="4">
        <v>12793.76411667645</v>
      </c>
      <c r="BY9" s="4">
        <v>13135.26538841448</v>
      </c>
      <c r="BZ9" s="4">
        <v>13961.07627639884</v>
      </c>
      <c r="CA9" s="4">
        <v>10305.179408286511</v>
      </c>
      <c r="CB9" s="4">
        <v>10952.933831324081</v>
      </c>
      <c r="CC9" s="4">
        <v>11434.48484999428</v>
      </c>
      <c r="CD9" s="4">
        <v>14039.54871970205</v>
      </c>
      <c r="CE9" s="4">
        <v>14483.25810760525</v>
      </c>
      <c r="CF9" s="4">
        <v>17141.356839984579</v>
      </c>
      <c r="CG9" s="4">
        <v>17788.384434375679</v>
      </c>
      <c r="CH9" s="4">
        <v>18418.572489831749</v>
      </c>
      <c r="CI9" s="4">
        <v>12894.99008357403</v>
      </c>
      <c r="CJ9" s="4">
        <v>12628.472380488371</v>
      </c>
      <c r="CK9" s="4">
        <v>12033.122346875411</v>
      </c>
      <c r="CL9" s="4">
        <v>11624.298135866949</v>
      </c>
      <c r="CM9" s="4">
        <v>12008.755426055281</v>
      </c>
      <c r="CN9" s="4">
        <v>12188.02550039754</v>
      </c>
      <c r="CO9" s="4">
        <v>13046.89865505653</v>
      </c>
      <c r="CP9" s="4">
        <v>15662.01237343665</v>
      </c>
      <c r="CQ9" s="4">
        <v>16378.162456020709</v>
      </c>
      <c r="CR9" s="4">
        <v>17008.487734197519</v>
      </c>
      <c r="CS9" s="4">
        <v>21263.374861426259</v>
      </c>
      <c r="CT9" s="4">
        <v>14870.320568177871</v>
      </c>
      <c r="CU9" s="4">
        <v>13927.550386993389</v>
      </c>
      <c r="CV9" s="4">
        <v>13348.504061144469</v>
      </c>
      <c r="CW9" s="4">
        <v>13885.910910131341</v>
      </c>
      <c r="CX9" s="4">
        <v>15744.17130877252</v>
      </c>
      <c r="CY9" s="4">
        <v>14408.896740327929</v>
      </c>
      <c r="CZ9" s="4">
        <v>15549.175078400171</v>
      </c>
      <c r="DA9" s="4">
        <v>16476.694973618651</v>
      </c>
      <c r="DB9" s="4">
        <v>22107.896096281311</v>
      </c>
      <c r="DC9" s="4">
        <v>15738.849109886291</v>
      </c>
      <c r="DD9" s="4">
        <v>13642.80538173017</v>
      </c>
      <c r="DE9" s="4">
        <v>14830.154416062091</v>
      </c>
      <c r="DF9" s="4">
        <v>16091.905605082649</v>
      </c>
      <c r="DG9" s="4">
        <v>15330.195594399471</v>
      </c>
      <c r="DH9" s="4">
        <v>14951.17634295387</v>
      </c>
      <c r="DI9" s="4">
        <v>14769.907519192289</v>
      </c>
      <c r="DJ9" s="4">
        <v>15943.40715529909</v>
      </c>
      <c r="DK9" s="4">
        <v>16702.806322329929</v>
      </c>
      <c r="DL9" s="4">
        <v>20525.128474418711</v>
      </c>
      <c r="DM9" s="4">
        <v>15818.06588160088</v>
      </c>
      <c r="DN9" s="4">
        <v>16420.393705586481</v>
      </c>
      <c r="DO9" s="4">
        <v>17593.212854584908</v>
      </c>
      <c r="DP9" s="4">
        <v>20847.83788867262</v>
      </c>
      <c r="DQ9" s="4">
        <v>18096.46132936086</v>
      </c>
      <c r="DR9" s="4">
        <v>20388.318317262139</v>
      </c>
      <c r="DS9" s="4">
        <v>22479.889540510048</v>
      </c>
      <c r="DT9" s="4">
        <v>16819.120048998378</v>
      </c>
      <c r="DU9" s="4">
        <v>16647.003791395051</v>
      </c>
      <c r="DV9" s="4">
        <v>18463.988161365411</v>
      </c>
      <c r="DW9" s="4">
        <v>23303.82088958794</v>
      </c>
      <c r="DX9" s="4">
        <v>23881.639004931279</v>
      </c>
      <c r="DY9" s="4"/>
      <c r="DZ9" s="4">
        <v>1452249.0888474989</v>
      </c>
    </row>
    <row r="10" spans="1:130" x14ac:dyDescent="0.25">
      <c r="A10" s="3">
        <v>10390</v>
      </c>
      <c r="B10" s="4">
        <v>19184.246929959711</v>
      </c>
      <c r="C10" s="4">
        <v>1817.028666559936</v>
      </c>
      <c r="D10" s="4">
        <v>10335.170631748761</v>
      </c>
      <c r="E10" s="4">
        <v>1465.835820820306</v>
      </c>
      <c r="F10" s="4">
        <v>749.56240839370525</v>
      </c>
      <c r="G10" s="4">
        <v>0</v>
      </c>
      <c r="H10" s="4">
        <v>9902.927138414545</v>
      </c>
      <c r="I10" s="4">
        <v>9509.72228093589</v>
      </c>
      <c r="J10" s="4">
        <v>8309.5408128961099</v>
      </c>
      <c r="K10" s="4">
        <v>1699.9608395609339</v>
      </c>
      <c r="L10" s="4">
        <v>846.03226857338302</v>
      </c>
      <c r="M10" s="4">
        <v>92.48187776192826</v>
      </c>
      <c r="N10" s="4">
        <v>492.19294051726018</v>
      </c>
      <c r="O10" s="4">
        <v>549.99142368732385</v>
      </c>
      <c r="P10" s="4">
        <v>4428.5480180757249</v>
      </c>
      <c r="Q10" s="4">
        <v>8555.0269565988438</v>
      </c>
      <c r="R10" s="4">
        <v>6958.9660503198766</v>
      </c>
      <c r="S10" s="4">
        <v>6088.2561864351956</v>
      </c>
      <c r="T10" s="4">
        <v>1143.234178223054</v>
      </c>
      <c r="U10" s="4">
        <v>1022.495195725471</v>
      </c>
      <c r="V10" s="4">
        <v>4412.5910381215162</v>
      </c>
      <c r="W10" s="4">
        <v>4428.5480180757249</v>
      </c>
      <c r="X10" s="4">
        <v>4428.5480180757249</v>
      </c>
      <c r="Y10" s="4">
        <v>8526.4506209161827</v>
      </c>
      <c r="Z10" s="4">
        <v>7150.8331345285669</v>
      </c>
      <c r="AA10" s="4">
        <v>6340.0329914874674</v>
      </c>
      <c r="AB10" s="4">
        <v>6299.1225668800053</v>
      </c>
      <c r="AC10" s="4">
        <v>2626.9035815061179</v>
      </c>
      <c r="AD10" s="4">
        <v>2179.48061394763</v>
      </c>
      <c r="AE10" s="4">
        <v>4172.2624082931306</v>
      </c>
      <c r="AF10" s="4">
        <v>4428.5480180757249</v>
      </c>
      <c r="AG10" s="4">
        <v>8618.4934762728353</v>
      </c>
      <c r="AH10" s="4">
        <v>8049.8531188725701</v>
      </c>
      <c r="AI10" s="4">
        <v>6396.5549088699099</v>
      </c>
      <c r="AJ10" s="4">
        <v>6845.5675980400083</v>
      </c>
      <c r="AK10" s="4">
        <v>3640.3263045719018</v>
      </c>
      <c r="AL10" s="4">
        <v>2815.1972736159701</v>
      </c>
      <c r="AM10" s="4">
        <v>3547.3760111628699</v>
      </c>
      <c r="AN10" s="4">
        <v>15468.418973919421</v>
      </c>
      <c r="AO10" s="4">
        <v>7814.1904169331119</v>
      </c>
      <c r="AP10" s="4">
        <v>5882.8651644459414</v>
      </c>
      <c r="AQ10" s="4">
        <v>5080.3037683001303</v>
      </c>
      <c r="AR10" s="4">
        <v>5035.9253179742082</v>
      </c>
      <c r="AS10" s="4">
        <v>9231.1047975962028</v>
      </c>
      <c r="AT10" s="4">
        <v>15468.418973919421</v>
      </c>
      <c r="AU10" s="4">
        <v>15468.418973919421</v>
      </c>
      <c r="AV10" s="4">
        <v>15468.418973919421</v>
      </c>
      <c r="AW10" s="4">
        <v>6924.0768068706984</v>
      </c>
      <c r="AX10" s="4">
        <v>5690.0009829623787</v>
      </c>
      <c r="AY10" s="4">
        <v>5983.3345597408306</v>
      </c>
      <c r="AZ10" s="4">
        <v>9043.2043487818628</v>
      </c>
      <c r="BA10" s="4">
        <v>8424.436071977696</v>
      </c>
      <c r="BB10" s="4">
        <v>13216.18877257615</v>
      </c>
      <c r="BC10" s="4">
        <v>13874.4157440989</v>
      </c>
      <c r="BD10" s="4">
        <v>15266.84197080388</v>
      </c>
      <c r="BE10" s="4">
        <v>9610.42854313918</v>
      </c>
      <c r="BF10" s="4">
        <v>7885.1004602581224</v>
      </c>
      <c r="BG10" s="4">
        <v>7975.502652736247</v>
      </c>
      <c r="BH10" s="4">
        <v>6779.5556798733132</v>
      </c>
      <c r="BI10" s="4">
        <v>7384.0159770136097</v>
      </c>
      <c r="BJ10" s="4">
        <v>7889.8240439073597</v>
      </c>
      <c r="BK10" s="4">
        <v>8575.8893788186906</v>
      </c>
      <c r="BL10" s="4">
        <v>13138.74903344548</v>
      </c>
      <c r="BM10" s="4">
        <v>14776.10474593566</v>
      </c>
      <c r="BN10" s="4">
        <v>10778.86600243186</v>
      </c>
      <c r="BO10" s="4">
        <v>10890.89870083303</v>
      </c>
      <c r="BP10" s="4">
        <v>11871.570812478491</v>
      </c>
      <c r="BQ10" s="4">
        <v>8078.7575571817924</v>
      </c>
      <c r="BR10" s="4">
        <v>8758.9409630085083</v>
      </c>
      <c r="BS10" s="4">
        <v>9280.0931469849947</v>
      </c>
      <c r="BT10" s="4">
        <v>11660.491565558819</v>
      </c>
      <c r="BU10" s="4">
        <v>14149.530239072241</v>
      </c>
      <c r="BV10" s="4">
        <v>14703.368118245209</v>
      </c>
      <c r="BW10" s="4">
        <v>18080.264024593322</v>
      </c>
      <c r="BX10" s="4">
        <v>12044.201708282741</v>
      </c>
      <c r="BY10" s="4">
        <v>12385.702980020769</v>
      </c>
      <c r="BZ10" s="4">
        <v>13211.51386800513</v>
      </c>
      <c r="CA10" s="4">
        <v>9555.6169998928071</v>
      </c>
      <c r="CB10" s="4">
        <v>10203.371422930381</v>
      </c>
      <c r="CC10" s="4">
        <v>10684.92244160058</v>
      </c>
      <c r="CD10" s="4">
        <v>13289.986311308339</v>
      </c>
      <c r="CE10" s="4">
        <v>13733.695699211539</v>
      </c>
      <c r="CF10" s="4">
        <v>16391.794431590879</v>
      </c>
      <c r="CG10" s="4">
        <v>17038.822025981968</v>
      </c>
      <c r="CH10" s="4">
        <v>17669.010081438038</v>
      </c>
      <c r="CI10" s="4">
        <v>12145.427675180321</v>
      </c>
      <c r="CJ10" s="4">
        <v>11878.909972094671</v>
      </c>
      <c r="CK10" s="4">
        <v>11283.5599384817</v>
      </c>
      <c r="CL10" s="4">
        <v>10874.735727473249</v>
      </c>
      <c r="CM10" s="4">
        <v>11259.193017661581</v>
      </c>
      <c r="CN10" s="4">
        <v>11438.463092003831</v>
      </c>
      <c r="CO10" s="4">
        <v>12297.33624666282</v>
      </c>
      <c r="CP10" s="4">
        <v>14912.44996504295</v>
      </c>
      <c r="CQ10" s="4">
        <v>15628.600047627009</v>
      </c>
      <c r="CR10" s="4">
        <v>16258.92532580381</v>
      </c>
      <c r="CS10" s="4">
        <v>20513.812453032551</v>
      </c>
      <c r="CT10" s="4">
        <v>14120.75815978416</v>
      </c>
      <c r="CU10" s="4">
        <v>13177.987978599691</v>
      </c>
      <c r="CV10" s="4">
        <v>12598.94165275076</v>
      </c>
      <c r="CW10" s="4">
        <v>13136.348501737641</v>
      </c>
      <c r="CX10" s="4">
        <v>14994.608900378809</v>
      </c>
      <c r="CY10" s="4">
        <v>13659.33433193422</v>
      </c>
      <c r="CZ10" s="4">
        <v>14799.61267000646</v>
      </c>
      <c r="DA10" s="4">
        <v>15727.13256522494</v>
      </c>
      <c r="DB10" s="4">
        <v>21358.3336878876</v>
      </c>
      <c r="DC10" s="4">
        <v>14989.286701492591</v>
      </c>
      <c r="DD10" s="4">
        <v>12893.242973336461</v>
      </c>
      <c r="DE10" s="4">
        <v>14080.59200766838</v>
      </c>
      <c r="DF10" s="4">
        <v>15342.34319668894</v>
      </c>
      <c r="DG10" s="4">
        <v>14580.633186005771</v>
      </c>
      <c r="DH10" s="4">
        <v>14201.61393456017</v>
      </c>
      <c r="DI10" s="4">
        <v>14020.34511079858</v>
      </c>
      <c r="DJ10" s="4">
        <v>15193.844746905381</v>
      </c>
      <c r="DK10" s="4">
        <v>15953.24391393622</v>
      </c>
      <c r="DL10" s="4">
        <v>19775.566066025</v>
      </c>
      <c r="DM10" s="4">
        <v>15068.50347320718</v>
      </c>
      <c r="DN10" s="4">
        <v>15670.83129719277</v>
      </c>
      <c r="DO10" s="4">
        <v>16843.650446191201</v>
      </c>
      <c r="DP10" s="4">
        <v>20098.27548027892</v>
      </c>
      <c r="DQ10" s="4">
        <v>17346.898920967149</v>
      </c>
      <c r="DR10" s="4">
        <v>19638.755908868428</v>
      </c>
      <c r="DS10" s="4">
        <v>21730.327132116341</v>
      </c>
      <c r="DT10" s="4">
        <v>16069.55764060468</v>
      </c>
      <c r="DU10" s="4">
        <v>15897.441383001349</v>
      </c>
      <c r="DV10" s="4">
        <v>17714.4257529717</v>
      </c>
      <c r="DW10" s="4">
        <v>22554.258481194229</v>
      </c>
      <c r="DX10" s="4">
        <v>23132.076596537569</v>
      </c>
      <c r="DY10" s="4"/>
      <c r="DZ10" s="4">
        <v>1364735.2508209588</v>
      </c>
    </row>
    <row r="11" spans="1:130" x14ac:dyDescent="0.25">
      <c r="A11" s="3">
        <v>10448</v>
      </c>
      <c r="B11" s="4">
        <v>20548.22242419605</v>
      </c>
      <c r="C11" s="4">
        <v>11609.8291667466</v>
      </c>
      <c r="D11" s="4">
        <v>2208.5583771675251</v>
      </c>
      <c r="E11" s="4">
        <v>11368.762959234849</v>
      </c>
      <c r="F11" s="4">
        <v>10652.48954680825</v>
      </c>
      <c r="G11" s="4">
        <v>9902.927138414545</v>
      </c>
      <c r="H11" s="4">
        <v>0</v>
      </c>
      <c r="I11" s="4">
        <v>1383.1100263546559</v>
      </c>
      <c r="J11" s="4">
        <v>1594.4309599236101</v>
      </c>
      <c r="K11" s="4">
        <v>11602.887977975481</v>
      </c>
      <c r="L11" s="4">
        <v>10748.959406987929</v>
      </c>
      <c r="M11" s="4">
        <v>9995.4090161764725</v>
      </c>
      <c r="N11" s="4">
        <v>9410.7341978972854</v>
      </c>
      <c r="O11" s="4">
        <v>9352.9357147272203</v>
      </c>
      <c r="P11" s="4">
        <v>8719.6007932971042</v>
      </c>
      <c r="Q11" s="4">
        <v>1369.242774958969</v>
      </c>
      <c r="R11" s="4">
        <v>2954.725794523175</v>
      </c>
      <c r="S11" s="4">
        <v>3825.4356584078569</v>
      </c>
      <c r="T11" s="4">
        <v>8759.692960191489</v>
      </c>
      <c r="U11" s="4">
        <v>8880.4319426890743</v>
      </c>
      <c r="V11" s="4">
        <v>8703.6438133428965</v>
      </c>
      <c r="W11" s="4">
        <v>8719.6007932971042</v>
      </c>
      <c r="X11" s="4">
        <v>8719.6007932971042</v>
      </c>
      <c r="Y11" s="4">
        <v>2209.6301338496528</v>
      </c>
      <c r="Z11" s="4">
        <v>2786.8758563302608</v>
      </c>
      <c r="AA11" s="4">
        <v>3573.658853355586</v>
      </c>
      <c r="AB11" s="4">
        <v>4434.011833027188</v>
      </c>
      <c r="AC11" s="4">
        <v>7276.0235569084271</v>
      </c>
      <c r="AD11" s="4">
        <v>7723.4465244669136</v>
      </c>
      <c r="AE11" s="4">
        <v>8463.315183514509</v>
      </c>
      <c r="AF11" s="4">
        <v>8719.6007932971042</v>
      </c>
      <c r="AG11" s="4">
        <v>3022.5437608077882</v>
      </c>
      <c r="AH11" s="4">
        <v>3582.1435212126421</v>
      </c>
      <c r="AI11" s="4">
        <v>4521.0507812545266</v>
      </c>
      <c r="AJ11" s="4">
        <v>4980.4568641871911</v>
      </c>
      <c r="AK11" s="4">
        <v>6262.6008338426436</v>
      </c>
      <c r="AL11" s="4">
        <v>7106.2500488373489</v>
      </c>
      <c r="AM11" s="4">
        <v>7838.4287863842483</v>
      </c>
      <c r="AN11" s="4">
        <v>16832.39446815577</v>
      </c>
      <c r="AO11" s="4">
        <v>4643.6176343471016</v>
      </c>
      <c r="AP11" s="4">
        <v>6124.3284180271639</v>
      </c>
      <c r="AQ11" s="4">
        <v>6374.0794989147334</v>
      </c>
      <c r="AR11" s="4">
        <v>6399.9008122105552</v>
      </c>
      <c r="AS11" s="4">
        <v>10595.08029183255</v>
      </c>
      <c r="AT11" s="4">
        <v>16832.39446815577</v>
      </c>
      <c r="AU11" s="4">
        <v>16832.39446815577</v>
      </c>
      <c r="AV11" s="4">
        <v>16832.39446815577</v>
      </c>
      <c r="AW11" s="4">
        <v>5782.8192021170216</v>
      </c>
      <c r="AX11" s="4">
        <v>6317.1925995107258</v>
      </c>
      <c r="AY11" s="4">
        <v>7277.1102903554347</v>
      </c>
      <c r="AZ11" s="4">
        <v>10407.17984301821</v>
      </c>
      <c r="BA11" s="4">
        <v>9788.411566214043</v>
      </c>
      <c r="BB11" s="4">
        <v>14580.164266812501</v>
      </c>
      <c r="BC11" s="4">
        <v>15238.391238335251</v>
      </c>
      <c r="BD11" s="4">
        <v>16630.817465040229</v>
      </c>
      <c r="BE11" s="4">
        <v>7651.9476087424764</v>
      </c>
      <c r="BF11" s="4">
        <v>6743.8428555044457</v>
      </c>
      <c r="BG11" s="4">
        <v>6834.2450479825702</v>
      </c>
      <c r="BH11" s="4">
        <v>8073.3314104879173</v>
      </c>
      <c r="BI11" s="4">
        <v>8677.7917076282138</v>
      </c>
      <c r="BJ11" s="4">
        <v>9253.7995381437049</v>
      </c>
      <c r="BK11" s="4">
        <v>9939.8648730550376</v>
      </c>
      <c r="BL11" s="4">
        <v>14502.724527681819</v>
      </c>
      <c r="BM11" s="4">
        <v>16140.08024017201</v>
      </c>
      <c r="BN11" s="4">
        <v>9404.2635694293349</v>
      </c>
      <c r="BO11" s="4">
        <v>9742.9243059959645</v>
      </c>
      <c r="BP11" s="4">
        <v>10723.59641764142</v>
      </c>
      <c r="BQ11" s="4">
        <v>9372.5332877963956</v>
      </c>
      <c r="BR11" s="4">
        <v>10052.71669362311</v>
      </c>
      <c r="BS11" s="4">
        <v>10644.06864122134</v>
      </c>
      <c r="BT11" s="4">
        <v>13024.46705979517</v>
      </c>
      <c r="BU11" s="4">
        <v>15513.505733308581</v>
      </c>
      <c r="BV11" s="4">
        <v>16067.34361248156</v>
      </c>
      <c r="BW11" s="4">
        <v>19444.239518829669</v>
      </c>
      <c r="BX11" s="4">
        <v>10886.35794132125</v>
      </c>
      <c r="BY11" s="4">
        <v>11237.72858518371</v>
      </c>
      <c r="BZ11" s="4">
        <v>12063.53947316807</v>
      </c>
      <c r="CA11" s="4">
        <v>10849.39273050741</v>
      </c>
      <c r="CB11" s="4">
        <v>11497.14715354498</v>
      </c>
      <c r="CC11" s="4">
        <v>12048.89793583692</v>
      </c>
      <c r="CD11" s="4">
        <v>14653.96180554469</v>
      </c>
      <c r="CE11" s="4">
        <v>15097.67119344789</v>
      </c>
      <c r="CF11" s="4">
        <v>17755.769925827219</v>
      </c>
      <c r="CG11" s="4">
        <v>18402.797520218319</v>
      </c>
      <c r="CH11" s="4">
        <v>19032.985575674389</v>
      </c>
      <c r="CI11" s="4">
        <v>10987.58390821883</v>
      </c>
      <c r="CJ11" s="4">
        <v>10721.066205133169</v>
      </c>
      <c r="CK11" s="4">
        <v>10125.716171520209</v>
      </c>
      <c r="CL11" s="4">
        <v>9726.7613326361788</v>
      </c>
      <c r="CM11" s="4">
        <v>12614.10094249852</v>
      </c>
      <c r="CN11" s="4">
        <v>12793.37101684078</v>
      </c>
      <c r="CO11" s="4">
        <v>13661.311740899169</v>
      </c>
      <c r="CP11" s="4">
        <v>16276.425459279289</v>
      </c>
      <c r="CQ11" s="4">
        <v>16992.57554186336</v>
      </c>
      <c r="CR11" s="4">
        <v>17622.900820040159</v>
      </c>
      <c r="CS11" s="4">
        <v>21877.787947268898</v>
      </c>
      <c r="CT11" s="4">
        <v>12962.914392822669</v>
      </c>
      <c r="CU11" s="4">
        <v>12020.14421163819</v>
      </c>
      <c r="CV11" s="4">
        <v>11450.96725791369</v>
      </c>
      <c r="CW11" s="4">
        <v>14494.047251860349</v>
      </c>
      <c r="CX11" s="4">
        <v>16352.30765050152</v>
      </c>
      <c r="CY11" s="4">
        <v>15023.309826170571</v>
      </c>
      <c r="CZ11" s="4">
        <v>16163.58816424281</v>
      </c>
      <c r="DA11" s="4">
        <v>17091.10805946129</v>
      </c>
      <c r="DB11" s="4">
        <v>22722.30918212395</v>
      </c>
      <c r="DC11" s="4">
        <v>13831.442934531089</v>
      </c>
      <c r="DD11" s="4">
        <v>11735.399206374959</v>
      </c>
      <c r="DE11" s="4">
        <v>12932.617612831311</v>
      </c>
      <c r="DF11" s="4">
        <v>14388.068123095831</v>
      </c>
      <c r="DG11" s="4">
        <v>13862.989942741709</v>
      </c>
      <c r="DH11" s="4">
        <v>15032.12363274818</v>
      </c>
      <c r="DI11" s="4">
        <v>14850.854808986591</v>
      </c>
      <c r="DJ11" s="4">
        <v>16551.543497028091</v>
      </c>
      <c r="DK11" s="4">
        <v>17317.219408172568</v>
      </c>
      <c r="DL11" s="4">
        <v>21139.54156026135</v>
      </c>
      <c r="DM11" s="4">
        <v>13920.529078370109</v>
      </c>
      <c r="DN11" s="4">
        <v>14522.856902355699</v>
      </c>
      <c r="DO11" s="4">
        <v>15695.676051354139</v>
      </c>
      <c r="DP11" s="4">
        <v>20415.979404419759</v>
      </c>
      <c r="DQ11" s="4">
        <v>18710.8744152035</v>
      </c>
      <c r="DR11" s="4">
        <v>21002.73140310479</v>
      </c>
      <c r="DS11" s="4">
        <v>23094.302626352699</v>
      </c>
      <c r="DT11" s="4">
        <v>14921.58324576761</v>
      </c>
      <c r="DU11" s="4">
        <v>14749.46698816428</v>
      </c>
      <c r="DV11" s="4">
        <v>16566.45135813464</v>
      </c>
      <c r="DW11" s="4">
        <v>23918.233975430579</v>
      </c>
      <c r="DX11" s="4">
        <v>24496.052090773919</v>
      </c>
      <c r="DY11" s="4"/>
      <c r="DZ11" s="4">
        <v>1481690.3124061823</v>
      </c>
    </row>
    <row r="12" spans="1:130" x14ac:dyDescent="0.25">
      <c r="A12" s="3">
        <v>10449</v>
      </c>
      <c r="B12" s="4">
        <v>20155.017566717401</v>
      </c>
      <c r="C12" s="4">
        <v>11326.750947495821</v>
      </c>
      <c r="D12" s="4">
        <v>825.44835081286897</v>
      </c>
      <c r="E12" s="4">
        <v>10975.558101756191</v>
      </c>
      <c r="F12" s="4">
        <v>10259.28468932959</v>
      </c>
      <c r="G12" s="4">
        <v>9509.7222809358882</v>
      </c>
      <c r="H12" s="4">
        <v>1383.110026354655</v>
      </c>
      <c r="I12" s="4">
        <v>0</v>
      </c>
      <c r="J12" s="4">
        <v>1201.2156423368599</v>
      </c>
      <c r="K12" s="4">
        <v>11209.68312049682</v>
      </c>
      <c r="L12" s="4">
        <v>10355.754549509271</v>
      </c>
      <c r="M12" s="4">
        <v>9602.2041586978157</v>
      </c>
      <c r="N12" s="4">
        <v>9017.5293404186286</v>
      </c>
      <c r="O12" s="4">
        <v>8959.7308572485636</v>
      </c>
      <c r="P12" s="4">
        <v>8326.3959358184493</v>
      </c>
      <c r="Q12" s="4">
        <v>976.23844922398212</v>
      </c>
      <c r="R12" s="4">
        <v>2561.5104769364261</v>
      </c>
      <c r="S12" s="4">
        <v>3432.220340821108</v>
      </c>
      <c r="T12" s="4">
        <v>8366.4881027128322</v>
      </c>
      <c r="U12" s="4">
        <v>8487.2270852104175</v>
      </c>
      <c r="V12" s="4">
        <v>8310.4389558642415</v>
      </c>
      <c r="W12" s="4">
        <v>8326.3959358184493</v>
      </c>
      <c r="X12" s="4">
        <v>8326.3959358184493</v>
      </c>
      <c r="Y12" s="4">
        <v>1860.1264537522561</v>
      </c>
      <c r="Z12" s="4">
        <v>2393.8715305952742</v>
      </c>
      <c r="AA12" s="4">
        <v>3180.4435357688362</v>
      </c>
      <c r="AB12" s="4">
        <v>4040.7965154404378</v>
      </c>
      <c r="AC12" s="4">
        <v>6882.8186994297703</v>
      </c>
      <c r="AD12" s="4">
        <v>7330.2416669882568</v>
      </c>
      <c r="AE12" s="4">
        <v>8070.1103260358541</v>
      </c>
      <c r="AF12" s="4">
        <v>8326.3959358184493</v>
      </c>
      <c r="AG12" s="4">
        <v>2652.9040099158719</v>
      </c>
      <c r="AH12" s="4">
        <v>3189.139195477655</v>
      </c>
      <c r="AI12" s="4">
        <v>4128.0464555195394</v>
      </c>
      <c r="AJ12" s="4">
        <v>4587.2415466004413</v>
      </c>
      <c r="AK12" s="4">
        <v>5869.3959763639887</v>
      </c>
      <c r="AL12" s="4">
        <v>6713.045191358694</v>
      </c>
      <c r="AM12" s="4">
        <v>7445.2239289055933</v>
      </c>
      <c r="AN12" s="4">
        <v>16439.18961067712</v>
      </c>
      <c r="AO12" s="4">
        <v>4271.6102148456921</v>
      </c>
      <c r="AP12" s="4">
        <v>5731.3240922921786</v>
      </c>
      <c r="AQ12" s="4">
        <v>5981.0751731797454</v>
      </c>
      <c r="AR12" s="4">
        <v>6006.6959547319002</v>
      </c>
      <c r="AS12" s="4">
        <v>10201.875434353889</v>
      </c>
      <c r="AT12" s="4">
        <v>16439.18961067712</v>
      </c>
      <c r="AU12" s="4">
        <v>16439.18961067712</v>
      </c>
      <c r="AV12" s="4">
        <v>16439.18961067712</v>
      </c>
      <c r="AW12" s="4">
        <v>5389.8148763820363</v>
      </c>
      <c r="AX12" s="4">
        <v>5924.1882737757414</v>
      </c>
      <c r="AY12" s="4">
        <v>6884.1059646204449</v>
      </c>
      <c r="AZ12" s="4">
        <v>10013.974985539549</v>
      </c>
      <c r="BA12" s="4">
        <v>9395.2067087353862</v>
      </c>
      <c r="BB12" s="4">
        <v>14186.95940933384</v>
      </c>
      <c r="BC12" s="4">
        <v>14845.186380856599</v>
      </c>
      <c r="BD12" s="4">
        <v>16237.612607561579</v>
      </c>
      <c r="BE12" s="4">
        <v>7279.9401892410669</v>
      </c>
      <c r="BF12" s="4">
        <v>6350.8385297694604</v>
      </c>
      <c r="BG12" s="4">
        <v>6441.2407222475849</v>
      </c>
      <c r="BH12" s="4">
        <v>7680.3270847529266</v>
      </c>
      <c r="BI12" s="4">
        <v>8284.7873818932239</v>
      </c>
      <c r="BJ12" s="4">
        <v>8860.59468066505</v>
      </c>
      <c r="BK12" s="4">
        <v>9546.6600155763826</v>
      </c>
      <c r="BL12" s="4">
        <v>14109.51967020317</v>
      </c>
      <c r="BM12" s="4">
        <v>15746.87538269335</v>
      </c>
      <c r="BN12" s="4">
        <v>9032.2561499279254</v>
      </c>
      <c r="BO12" s="4">
        <v>9356.6367703443684</v>
      </c>
      <c r="BP12" s="4">
        <v>10337.308881989829</v>
      </c>
      <c r="BQ12" s="4">
        <v>8979.5289620614058</v>
      </c>
      <c r="BR12" s="4">
        <v>9659.7123678881217</v>
      </c>
      <c r="BS12" s="4">
        <v>10250.86378374268</v>
      </c>
      <c r="BT12" s="4">
        <v>12631.26220231652</v>
      </c>
      <c r="BU12" s="4">
        <v>15120.300875829929</v>
      </c>
      <c r="BV12" s="4">
        <v>15674.13875500291</v>
      </c>
      <c r="BW12" s="4">
        <v>19051.034661351008</v>
      </c>
      <c r="BX12" s="4">
        <v>10509.939777794079</v>
      </c>
      <c r="BY12" s="4">
        <v>10851.44104953211</v>
      </c>
      <c r="BZ12" s="4">
        <v>11677.25193751647</v>
      </c>
      <c r="CA12" s="4">
        <v>10456.38840477242</v>
      </c>
      <c r="CB12" s="4">
        <v>11104.14282780999</v>
      </c>
      <c r="CC12" s="4">
        <v>11655.69307835827</v>
      </c>
      <c r="CD12" s="4">
        <v>14260.75694806603</v>
      </c>
      <c r="CE12" s="4">
        <v>14704.46633596924</v>
      </c>
      <c r="CF12" s="4">
        <v>17362.565068348558</v>
      </c>
      <c r="CG12" s="4">
        <v>18009.592662739658</v>
      </c>
      <c r="CH12" s="4">
        <v>18639.780718195729</v>
      </c>
      <c r="CI12" s="4">
        <v>10611.16574469166</v>
      </c>
      <c r="CJ12" s="4">
        <v>10344.648041606</v>
      </c>
      <c r="CK12" s="4">
        <v>9749.2980079930403</v>
      </c>
      <c r="CL12" s="4">
        <v>9340.4737969845828</v>
      </c>
      <c r="CM12" s="4">
        <v>12221.09661676354</v>
      </c>
      <c r="CN12" s="4">
        <v>12400.36669110579</v>
      </c>
      <c r="CO12" s="4">
        <v>13268.106883420511</v>
      </c>
      <c r="CP12" s="4">
        <v>15883.22060180064</v>
      </c>
      <c r="CQ12" s="4">
        <v>16599.370684384699</v>
      </c>
      <c r="CR12" s="4">
        <v>17229.695962561502</v>
      </c>
      <c r="CS12" s="4">
        <v>21484.583089790242</v>
      </c>
      <c r="CT12" s="4">
        <v>12586.496229295501</v>
      </c>
      <c r="CU12" s="4">
        <v>11643.726048111021</v>
      </c>
      <c r="CV12" s="4">
        <v>11064.679722262101</v>
      </c>
      <c r="CW12" s="4">
        <v>14101.042926125359</v>
      </c>
      <c r="CX12" s="4">
        <v>15959.30332476653</v>
      </c>
      <c r="CY12" s="4">
        <v>14630.10496869191</v>
      </c>
      <c r="CZ12" s="4">
        <v>15770.38330676415</v>
      </c>
      <c r="DA12" s="4">
        <v>16697.90320198263</v>
      </c>
      <c r="DB12" s="4">
        <v>22329.10432464529</v>
      </c>
      <c r="DC12" s="4">
        <v>13455.02477100392</v>
      </c>
      <c r="DD12" s="4">
        <v>11358.981042847799</v>
      </c>
      <c r="DE12" s="4">
        <v>12546.33007717972</v>
      </c>
      <c r="DF12" s="4">
        <v>14001.78058744424</v>
      </c>
      <c r="DG12" s="4">
        <v>13476.70240709011</v>
      </c>
      <c r="DH12" s="4">
        <v>14645.83609709658</v>
      </c>
      <c r="DI12" s="4">
        <v>14464.567273335</v>
      </c>
      <c r="DJ12" s="4">
        <v>16158.5391712931</v>
      </c>
      <c r="DK12" s="4">
        <v>16924.014550693912</v>
      </c>
      <c r="DL12" s="4">
        <v>20746.33670278269</v>
      </c>
      <c r="DM12" s="4">
        <v>13534.241542718521</v>
      </c>
      <c r="DN12" s="4">
        <v>14136.569366704111</v>
      </c>
      <c r="DO12" s="4">
        <v>15309.388515702551</v>
      </c>
      <c r="DP12" s="4">
        <v>20029.691868768161</v>
      </c>
      <c r="DQ12" s="4">
        <v>18317.669557724839</v>
      </c>
      <c r="DR12" s="4">
        <v>20609.52654562613</v>
      </c>
      <c r="DS12" s="4">
        <v>22701.097768874039</v>
      </c>
      <c r="DT12" s="4">
        <v>14535.29571011601</v>
      </c>
      <c r="DU12" s="4">
        <v>14363.179452512681</v>
      </c>
      <c r="DV12" s="4">
        <v>16180.16382248304</v>
      </c>
      <c r="DW12" s="4">
        <v>23525.029117951919</v>
      </c>
      <c r="DX12" s="4">
        <v>24102.847233295259</v>
      </c>
      <c r="DY12" s="4"/>
      <c r="DZ12" s="4">
        <v>1432053.9395708127</v>
      </c>
    </row>
    <row r="13" spans="1:130" x14ac:dyDescent="0.25">
      <c r="A13" s="3">
        <v>10450</v>
      </c>
      <c r="B13" s="4">
        <v>18954.836098677621</v>
      </c>
      <c r="C13" s="4">
        <v>10126.56947945604</v>
      </c>
      <c r="D13" s="4">
        <v>2026.6639931497291</v>
      </c>
      <c r="E13" s="4">
        <v>9775.3766337164143</v>
      </c>
      <c r="F13" s="4">
        <v>9059.1032212898135</v>
      </c>
      <c r="G13" s="4">
        <v>8309.540812896108</v>
      </c>
      <c r="H13" s="4">
        <v>1594.4309599236101</v>
      </c>
      <c r="I13" s="4">
        <v>1201.2156423368599</v>
      </c>
      <c r="J13" s="4">
        <v>0</v>
      </c>
      <c r="K13" s="4">
        <v>10009.50165245704</v>
      </c>
      <c r="L13" s="4">
        <v>9155.5730814694907</v>
      </c>
      <c r="M13" s="4">
        <v>8402.0226906580356</v>
      </c>
      <c r="N13" s="4">
        <v>7817.3478723788476</v>
      </c>
      <c r="O13" s="4">
        <v>7759.5493892087834</v>
      </c>
      <c r="P13" s="4">
        <v>7126.2144677786673</v>
      </c>
      <c r="Q13" s="4">
        <v>1187.559382792936</v>
      </c>
      <c r="R13" s="4">
        <v>1360.294834599566</v>
      </c>
      <c r="S13" s="4">
        <v>2231.004698484247</v>
      </c>
      <c r="T13" s="4">
        <v>7166.3066346730529</v>
      </c>
      <c r="U13" s="4">
        <v>7287.0456171706373</v>
      </c>
      <c r="V13" s="4">
        <v>7110.2574878244604</v>
      </c>
      <c r="W13" s="4">
        <v>7126.2144677786673</v>
      </c>
      <c r="X13" s="4">
        <v>7126.2144677786673</v>
      </c>
      <c r="Y13" s="4">
        <v>1478.4496799444059</v>
      </c>
      <c r="Z13" s="4">
        <v>1237.8482435907649</v>
      </c>
      <c r="AA13" s="4">
        <v>1979.2278934319761</v>
      </c>
      <c r="AB13" s="4">
        <v>2839.5808731035781</v>
      </c>
      <c r="AC13" s="4">
        <v>5682.6372313899901</v>
      </c>
      <c r="AD13" s="4">
        <v>6130.0601989484767</v>
      </c>
      <c r="AE13" s="4">
        <v>6869.928857996073</v>
      </c>
      <c r="AF13" s="4">
        <v>7126.2144677786673</v>
      </c>
      <c r="AG13" s="4">
        <v>2183.384807951511</v>
      </c>
      <c r="AH13" s="4">
        <v>2591.042892834193</v>
      </c>
      <c r="AI13" s="4">
        <v>2951.2825715581871</v>
      </c>
      <c r="AJ13" s="4">
        <v>3386.0259042635812</v>
      </c>
      <c r="AK13" s="4">
        <v>4669.2145083242067</v>
      </c>
      <c r="AL13" s="4">
        <v>5512.863723318912</v>
      </c>
      <c r="AM13" s="4">
        <v>6245.0424608658122</v>
      </c>
      <c r="AN13" s="4">
        <v>15239.00814263734</v>
      </c>
      <c r="AO13" s="4">
        <v>3673.5139122022301</v>
      </c>
      <c r="AP13" s="4">
        <v>5133.2277896487158</v>
      </c>
      <c r="AQ13" s="4">
        <v>4791.5714800389433</v>
      </c>
      <c r="AR13" s="4">
        <v>4806.51448669212</v>
      </c>
      <c r="AS13" s="4">
        <v>9001.6939663141111</v>
      </c>
      <c r="AT13" s="4">
        <v>15239.00814263734</v>
      </c>
      <c r="AU13" s="4">
        <v>15239.00814263734</v>
      </c>
      <c r="AV13" s="4">
        <v>15239.00814263734</v>
      </c>
      <c r="AW13" s="4">
        <v>4791.7185737385726</v>
      </c>
      <c r="AX13" s="4">
        <v>5326.0919711322776</v>
      </c>
      <c r="AY13" s="4">
        <v>5694.6022714796436</v>
      </c>
      <c r="AZ13" s="4">
        <v>8813.793517499771</v>
      </c>
      <c r="BA13" s="4">
        <v>8195.025240695606</v>
      </c>
      <c r="BB13" s="4">
        <v>12986.77794129406</v>
      </c>
      <c r="BC13" s="4">
        <v>13645.004912816819</v>
      </c>
      <c r="BD13" s="4">
        <v>15037.431139521799</v>
      </c>
      <c r="BE13" s="4">
        <v>6681.843886597605</v>
      </c>
      <c r="BF13" s="4">
        <v>5752.7422271259966</v>
      </c>
      <c r="BG13" s="4">
        <v>5843.144419604122</v>
      </c>
      <c r="BH13" s="4">
        <v>6490.8233916121262</v>
      </c>
      <c r="BI13" s="4">
        <v>7095.2836887524227</v>
      </c>
      <c r="BJ13" s="4">
        <v>7660.4132126252734</v>
      </c>
      <c r="BK13" s="4">
        <v>8346.4785475366043</v>
      </c>
      <c r="BL13" s="4">
        <v>12909.33820216339</v>
      </c>
      <c r="BM13" s="4">
        <v>14546.69391465357</v>
      </c>
      <c r="BN13" s="4">
        <v>8434.1598472844635</v>
      </c>
      <c r="BO13" s="4">
        <v>8758.5404677009046</v>
      </c>
      <c r="BP13" s="4">
        <v>9739.212579346362</v>
      </c>
      <c r="BQ13" s="4">
        <v>7790.0252689206054</v>
      </c>
      <c r="BR13" s="4">
        <v>8470.2086747473204</v>
      </c>
      <c r="BS13" s="4">
        <v>9050.6823157029066</v>
      </c>
      <c r="BT13" s="4">
        <v>11431.08073427674</v>
      </c>
      <c r="BU13" s="4">
        <v>13920.119407790149</v>
      </c>
      <c r="BV13" s="4">
        <v>14473.95728696313</v>
      </c>
      <c r="BW13" s="4">
        <v>17850.853193311232</v>
      </c>
      <c r="BX13" s="4">
        <v>9911.8434751506175</v>
      </c>
      <c r="BY13" s="4">
        <v>10253.34474688865</v>
      </c>
      <c r="BZ13" s="4">
        <v>11079.15563487301</v>
      </c>
      <c r="CA13" s="4">
        <v>9266.884711631621</v>
      </c>
      <c r="CB13" s="4">
        <v>9914.6391346691889</v>
      </c>
      <c r="CC13" s="4">
        <v>10455.51161031849</v>
      </c>
      <c r="CD13" s="4">
        <v>13060.575480026249</v>
      </c>
      <c r="CE13" s="4">
        <v>13504.28486792946</v>
      </c>
      <c r="CF13" s="4">
        <v>16162.383600308791</v>
      </c>
      <c r="CG13" s="4">
        <v>16809.411194699878</v>
      </c>
      <c r="CH13" s="4">
        <v>17439.599250155959</v>
      </c>
      <c r="CI13" s="4">
        <v>10013.0694420482</v>
      </c>
      <c r="CJ13" s="4">
        <v>9746.551738962542</v>
      </c>
      <c r="CK13" s="4">
        <v>9151.2017053495765</v>
      </c>
      <c r="CL13" s="4">
        <v>8742.3774943411208</v>
      </c>
      <c r="CM13" s="4">
        <v>11029.782186379491</v>
      </c>
      <c r="CN13" s="4">
        <v>11209.05226072175</v>
      </c>
      <c r="CO13" s="4">
        <v>12067.925415380731</v>
      </c>
      <c r="CP13" s="4">
        <v>14683.03913376086</v>
      </c>
      <c r="CQ13" s="4">
        <v>15399.189216344919</v>
      </c>
      <c r="CR13" s="4">
        <v>16029.514494521731</v>
      </c>
      <c r="CS13" s="4">
        <v>20284.401621750469</v>
      </c>
      <c r="CT13" s="4">
        <v>11988.39992665204</v>
      </c>
      <c r="CU13" s="4">
        <v>11045.62974546756</v>
      </c>
      <c r="CV13" s="4">
        <v>10466.583419618641</v>
      </c>
      <c r="CW13" s="4">
        <v>12906.937670455551</v>
      </c>
      <c r="CX13" s="4">
        <v>14765.198069096719</v>
      </c>
      <c r="CY13" s="4">
        <v>13429.923500652139</v>
      </c>
      <c r="CZ13" s="4">
        <v>14570.201838724381</v>
      </c>
      <c r="DA13" s="4">
        <v>15497.72173394285</v>
      </c>
      <c r="DB13" s="4">
        <v>21128.92285660551</v>
      </c>
      <c r="DC13" s="4">
        <v>12856.92846836046</v>
      </c>
      <c r="DD13" s="4">
        <v>10760.884740204339</v>
      </c>
      <c r="DE13" s="4">
        <v>11948.233774536249</v>
      </c>
      <c r="DF13" s="4">
        <v>13403.68428480078</v>
      </c>
      <c r="DG13" s="4">
        <v>12878.60610444665</v>
      </c>
      <c r="DH13" s="4">
        <v>13972.20310327808</v>
      </c>
      <c r="DI13" s="4">
        <v>13790.93427951649</v>
      </c>
      <c r="DJ13" s="4">
        <v>14964.4339156233</v>
      </c>
      <c r="DK13" s="4">
        <v>15723.833082654141</v>
      </c>
      <c r="DL13" s="4">
        <v>19546.155234742921</v>
      </c>
      <c r="DM13" s="4">
        <v>12936.14524007505</v>
      </c>
      <c r="DN13" s="4">
        <v>13538.47306406065</v>
      </c>
      <c r="DO13" s="4">
        <v>14711.29221305908</v>
      </c>
      <c r="DP13" s="4">
        <v>19431.595566124699</v>
      </c>
      <c r="DQ13" s="4">
        <v>17117.48808968507</v>
      </c>
      <c r="DR13" s="4">
        <v>19409.345077586349</v>
      </c>
      <c r="DS13" s="4">
        <v>21500.916300834269</v>
      </c>
      <c r="DT13" s="4">
        <v>13937.19940747255</v>
      </c>
      <c r="DU13" s="4">
        <v>13765.083149869221</v>
      </c>
      <c r="DV13" s="4">
        <v>15582.06751983958</v>
      </c>
      <c r="DW13" s="4">
        <v>22324.84764991215</v>
      </c>
      <c r="DX13" s="4">
        <v>22902.66576525549</v>
      </c>
      <c r="DY13" s="4"/>
      <c r="DZ13" s="4">
        <v>1309910.5221515044</v>
      </c>
    </row>
    <row r="14" spans="1:130" x14ac:dyDescent="0.25">
      <c r="A14" s="3">
        <v>10451</v>
      </c>
      <c r="B14" s="4">
        <v>20884.20776952065</v>
      </c>
      <c r="C14" s="4">
        <v>117.06782699900199</v>
      </c>
      <c r="D14" s="4">
        <v>11272.182294507769</v>
      </c>
      <c r="E14" s="4">
        <v>234.12501874062781</v>
      </c>
      <c r="F14" s="4">
        <v>950.39843116722761</v>
      </c>
      <c r="G14" s="4">
        <v>1699.9608395609339</v>
      </c>
      <c r="H14" s="4">
        <v>11602.887977975481</v>
      </c>
      <c r="I14" s="4">
        <v>11209.68312049682</v>
      </c>
      <c r="J14" s="4">
        <v>10009.50165245704</v>
      </c>
      <c r="K14" s="4">
        <v>0</v>
      </c>
      <c r="L14" s="4">
        <v>853.92857098754996</v>
      </c>
      <c r="M14" s="4">
        <v>1607.478961799005</v>
      </c>
      <c r="N14" s="4">
        <v>2192.1537800781939</v>
      </c>
      <c r="O14" s="4">
        <v>2249.9522632482581</v>
      </c>
      <c r="P14" s="4">
        <v>6128.5088576366588</v>
      </c>
      <c r="Q14" s="4">
        <v>10254.987796159779</v>
      </c>
      <c r="R14" s="4">
        <v>8658.9268898808114</v>
      </c>
      <c r="S14" s="4">
        <v>7788.2170259961295</v>
      </c>
      <c r="T14" s="4">
        <v>2843.195017783989</v>
      </c>
      <c r="U14" s="4">
        <v>2722.456035286405</v>
      </c>
      <c r="V14" s="4">
        <v>6112.5518776824501</v>
      </c>
      <c r="W14" s="4">
        <v>6128.5088576366588</v>
      </c>
      <c r="X14" s="4">
        <v>6128.5088576366588</v>
      </c>
      <c r="Y14" s="4">
        <v>10226.41146047712</v>
      </c>
      <c r="Z14" s="4">
        <v>8850.7939740895017</v>
      </c>
      <c r="AA14" s="4">
        <v>8039.9938310484013</v>
      </c>
      <c r="AB14" s="4">
        <v>7999.0834064409391</v>
      </c>
      <c r="AC14" s="4">
        <v>4326.8644210670518</v>
      </c>
      <c r="AD14" s="4">
        <v>3879.4414535085648</v>
      </c>
      <c r="AE14" s="4">
        <v>5872.2232478540654</v>
      </c>
      <c r="AF14" s="4">
        <v>6128.5088576366588</v>
      </c>
      <c r="AG14" s="4">
        <v>10318.454315833769</v>
      </c>
      <c r="AH14" s="4">
        <v>9749.813958433504</v>
      </c>
      <c r="AI14" s="4">
        <v>8096.5157484308438</v>
      </c>
      <c r="AJ14" s="4">
        <v>8545.5284376009422</v>
      </c>
      <c r="AK14" s="4">
        <v>5340.2871441328361</v>
      </c>
      <c r="AL14" s="4">
        <v>4515.1581131769026</v>
      </c>
      <c r="AM14" s="4">
        <v>5247.3368507238038</v>
      </c>
      <c r="AN14" s="4">
        <v>17168.379813480358</v>
      </c>
      <c r="AO14" s="4">
        <v>9514.1512564940458</v>
      </c>
      <c r="AP14" s="4">
        <v>7582.8260040068744</v>
      </c>
      <c r="AQ14" s="4">
        <v>6780.2646078610642</v>
      </c>
      <c r="AR14" s="4">
        <v>6735.886157535142</v>
      </c>
      <c r="AS14" s="4">
        <v>10931.06563715714</v>
      </c>
      <c r="AT14" s="4">
        <v>17168.379813480358</v>
      </c>
      <c r="AU14" s="4">
        <v>17168.379813480358</v>
      </c>
      <c r="AV14" s="4">
        <v>17168.379813480358</v>
      </c>
      <c r="AW14" s="4">
        <v>8624.0376464316323</v>
      </c>
      <c r="AX14" s="4">
        <v>7389.9618225233125</v>
      </c>
      <c r="AY14" s="4">
        <v>7683.2953993017654</v>
      </c>
      <c r="AZ14" s="4">
        <v>10743.165188342789</v>
      </c>
      <c r="BA14" s="4">
        <v>10124.39691153863</v>
      </c>
      <c r="BB14" s="4">
        <v>14916.14961213708</v>
      </c>
      <c r="BC14" s="4">
        <v>15574.37658365984</v>
      </c>
      <c r="BD14" s="4">
        <v>16966.802810364821</v>
      </c>
      <c r="BE14" s="4">
        <v>11310.389382700119</v>
      </c>
      <c r="BF14" s="4">
        <v>9585.0612998190554</v>
      </c>
      <c r="BG14" s="4">
        <v>9675.4634922971818</v>
      </c>
      <c r="BH14" s="4">
        <v>8479.516519434248</v>
      </c>
      <c r="BI14" s="4">
        <v>9083.9768165745445</v>
      </c>
      <c r="BJ14" s="4">
        <v>9589.7848834682936</v>
      </c>
      <c r="BK14" s="4">
        <v>10275.85021837963</v>
      </c>
      <c r="BL14" s="4">
        <v>14838.70987300641</v>
      </c>
      <c r="BM14" s="4">
        <v>16476.065585496599</v>
      </c>
      <c r="BN14" s="4">
        <v>12478.826841992801</v>
      </c>
      <c r="BO14" s="4">
        <v>12590.85954039396</v>
      </c>
      <c r="BP14" s="4">
        <v>13571.531652039421</v>
      </c>
      <c r="BQ14" s="4">
        <v>9778.7183967427263</v>
      </c>
      <c r="BR14" s="4">
        <v>10458.90180256944</v>
      </c>
      <c r="BS14" s="4">
        <v>10980.05398654593</v>
      </c>
      <c r="BT14" s="4">
        <v>13360.45240511976</v>
      </c>
      <c r="BU14" s="4">
        <v>15849.491078633169</v>
      </c>
      <c r="BV14" s="4">
        <v>16403.328957806141</v>
      </c>
      <c r="BW14" s="4">
        <v>19780.22486415425</v>
      </c>
      <c r="BX14" s="4">
        <v>13744.162547843671</v>
      </c>
      <c r="BY14" s="4">
        <v>14085.66381958171</v>
      </c>
      <c r="BZ14" s="4">
        <v>14911.474707566071</v>
      </c>
      <c r="CA14" s="4">
        <v>11255.577839453739</v>
      </c>
      <c r="CB14" s="4">
        <v>11903.332262491311</v>
      </c>
      <c r="CC14" s="4">
        <v>12384.88328116151</v>
      </c>
      <c r="CD14" s="4">
        <v>14989.94715086927</v>
      </c>
      <c r="CE14" s="4">
        <v>15433.65653877248</v>
      </c>
      <c r="CF14" s="4">
        <v>18091.755271151811</v>
      </c>
      <c r="CG14" s="4">
        <v>18738.7828655429</v>
      </c>
      <c r="CH14" s="4">
        <v>19368.970920998971</v>
      </c>
      <c r="CI14" s="4">
        <v>13845.38851474126</v>
      </c>
      <c r="CJ14" s="4">
        <v>13578.870811655601</v>
      </c>
      <c r="CK14" s="4">
        <v>12983.520778042641</v>
      </c>
      <c r="CL14" s="4">
        <v>12574.69656703418</v>
      </c>
      <c r="CM14" s="4">
        <v>12959.153857222511</v>
      </c>
      <c r="CN14" s="4">
        <v>13138.42393156477</v>
      </c>
      <c r="CO14" s="4">
        <v>13997.297086223751</v>
      </c>
      <c r="CP14" s="4">
        <v>16612.410804603878</v>
      </c>
      <c r="CQ14" s="4">
        <v>17328.560887187941</v>
      </c>
      <c r="CR14" s="4">
        <v>17958.886165364751</v>
      </c>
      <c r="CS14" s="4">
        <v>22213.773292593491</v>
      </c>
      <c r="CT14" s="4">
        <v>15820.718999345099</v>
      </c>
      <c r="CU14" s="4">
        <v>14877.948818160619</v>
      </c>
      <c r="CV14" s="4">
        <v>14298.90249231169</v>
      </c>
      <c r="CW14" s="4">
        <v>14836.309341298571</v>
      </c>
      <c r="CX14" s="4">
        <v>16694.56973993975</v>
      </c>
      <c r="CY14" s="4">
        <v>15359.29517149516</v>
      </c>
      <c r="CZ14" s="4">
        <v>16499.573509567399</v>
      </c>
      <c r="DA14" s="4">
        <v>17427.093404785879</v>
      </c>
      <c r="DB14" s="4">
        <v>23058.294527448528</v>
      </c>
      <c r="DC14" s="4">
        <v>16689.247541053519</v>
      </c>
      <c r="DD14" s="4">
        <v>14593.2038128974</v>
      </c>
      <c r="DE14" s="4">
        <v>15780.552847229321</v>
      </c>
      <c r="DF14" s="4">
        <v>17042.30403624988</v>
      </c>
      <c r="DG14" s="4">
        <v>16280.594025566699</v>
      </c>
      <c r="DH14" s="4">
        <v>15901.5747741211</v>
      </c>
      <c r="DI14" s="4">
        <v>15720.30595035951</v>
      </c>
      <c r="DJ14" s="4">
        <v>16893.805586466318</v>
      </c>
      <c r="DK14" s="4">
        <v>17653.204753497161</v>
      </c>
      <c r="DL14" s="4">
        <v>21475.526905585939</v>
      </c>
      <c r="DM14" s="4">
        <v>16768.464312768108</v>
      </c>
      <c r="DN14" s="4">
        <v>17370.792136753709</v>
      </c>
      <c r="DO14" s="4">
        <v>18543.61128575214</v>
      </c>
      <c r="DP14" s="4">
        <v>21798.236319839849</v>
      </c>
      <c r="DQ14" s="4">
        <v>19046.859760528088</v>
      </c>
      <c r="DR14" s="4">
        <v>21338.716748429371</v>
      </c>
      <c r="DS14" s="4">
        <v>23430.28797167728</v>
      </c>
      <c r="DT14" s="4">
        <v>17769.518480165611</v>
      </c>
      <c r="DU14" s="4">
        <v>17597.402222562279</v>
      </c>
      <c r="DV14" s="4">
        <v>19414.386592532632</v>
      </c>
      <c r="DW14" s="4">
        <v>24254.219320755161</v>
      </c>
      <c r="DX14" s="4">
        <v>24832.037436098501</v>
      </c>
      <c r="DY14" s="4"/>
      <c r="DZ14" s="4">
        <v>1566759.660159053</v>
      </c>
    </row>
    <row r="15" spans="1:130" x14ac:dyDescent="0.25">
      <c r="A15" s="3">
        <v>10452</v>
      </c>
      <c r="B15" s="4">
        <v>20030.279198533099</v>
      </c>
      <c r="C15" s="4">
        <v>970.99639798655301</v>
      </c>
      <c r="D15" s="4">
        <v>11181.20290032214</v>
      </c>
      <c r="E15" s="4">
        <v>619.80355224692278</v>
      </c>
      <c r="F15" s="4">
        <v>96.469860179677752</v>
      </c>
      <c r="G15" s="4">
        <v>846.03226857338416</v>
      </c>
      <c r="H15" s="4">
        <v>10748.959406987929</v>
      </c>
      <c r="I15" s="4">
        <v>10355.754549509271</v>
      </c>
      <c r="J15" s="4">
        <v>9155.5730814694944</v>
      </c>
      <c r="K15" s="4">
        <v>853.9285709875511</v>
      </c>
      <c r="L15" s="4">
        <v>0</v>
      </c>
      <c r="M15" s="4">
        <v>753.55039081145537</v>
      </c>
      <c r="N15" s="4">
        <v>1338.2252090906441</v>
      </c>
      <c r="O15" s="4">
        <v>1396.023692260708</v>
      </c>
      <c r="P15" s="4">
        <v>5274.5802866491094</v>
      </c>
      <c r="Q15" s="4">
        <v>9401.0592251722283</v>
      </c>
      <c r="R15" s="4">
        <v>7804.998318893262</v>
      </c>
      <c r="S15" s="4">
        <v>6934.2884550085801</v>
      </c>
      <c r="T15" s="4">
        <v>1989.266446796438</v>
      </c>
      <c r="U15" s="4">
        <v>1868.527464298855</v>
      </c>
      <c r="V15" s="4">
        <v>5258.6233066949007</v>
      </c>
      <c r="W15" s="4">
        <v>5274.5802866491094</v>
      </c>
      <c r="X15" s="4">
        <v>5274.5802866491094</v>
      </c>
      <c r="Y15" s="4">
        <v>9372.4828894895672</v>
      </c>
      <c r="Z15" s="4">
        <v>7996.8654031019514</v>
      </c>
      <c r="AA15" s="4">
        <v>7186.0652600608519</v>
      </c>
      <c r="AB15" s="4">
        <v>7145.1548354533898</v>
      </c>
      <c r="AC15" s="4">
        <v>3472.935850079502</v>
      </c>
      <c r="AD15" s="4">
        <v>3025.5128825210149</v>
      </c>
      <c r="AE15" s="4">
        <v>5018.2946768665151</v>
      </c>
      <c r="AF15" s="4">
        <v>5274.5802866491094</v>
      </c>
      <c r="AG15" s="4">
        <v>9464.5257448462198</v>
      </c>
      <c r="AH15" s="4">
        <v>8895.8853874459546</v>
      </c>
      <c r="AI15" s="4">
        <v>7242.5871774432944</v>
      </c>
      <c r="AJ15" s="4">
        <v>7691.5998666133928</v>
      </c>
      <c r="AK15" s="4">
        <v>4486.3585731452858</v>
      </c>
      <c r="AL15" s="4">
        <v>3661.2295421893532</v>
      </c>
      <c r="AM15" s="4">
        <v>4393.4082797362526</v>
      </c>
      <c r="AN15" s="4">
        <v>16314.451242492811</v>
      </c>
      <c r="AO15" s="4">
        <v>8660.2226855064964</v>
      </c>
      <c r="AP15" s="4">
        <v>6728.897433019325</v>
      </c>
      <c r="AQ15" s="4">
        <v>5926.3360368735139</v>
      </c>
      <c r="AR15" s="4">
        <v>5881.9575865475927</v>
      </c>
      <c r="AS15" s="4">
        <v>10077.137066169589</v>
      </c>
      <c r="AT15" s="4">
        <v>16314.451242492811</v>
      </c>
      <c r="AU15" s="4">
        <v>16314.451242492811</v>
      </c>
      <c r="AV15" s="4">
        <v>16314.451242492811</v>
      </c>
      <c r="AW15" s="4">
        <v>7770.1090754440829</v>
      </c>
      <c r="AX15" s="4">
        <v>6536.0332515357622</v>
      </c>
      <c r="AY15" s="4">
        <v>6829.3668283142142</v>
      </c>
      <c r="AZ15" s="4">
        <v>9889.2366173552455</v>
      </c>
      <c r="BA15" s="4">
        <v>9270.4683405510805</v>
      </c>
      <c r="BB15" s="4">
        <v>14062.221041149531</v>
      </c>
      <c r="BC15" s="4">
        <v>14720.44801267229</v>
      </c>
      <c r="BD15" s="4">
        <v>16112.87423937727</v>
      </c>
      <c r="BE15" s="4">
        <v>10456.460811712561</v>
      </c>
      <c r="BF15" s="4">
        <v>8731.132728831506</v>
      </c>
      <c r="BG15" s="4">
        <v>8821.5349213096306</v>
      </c>
      <c r="BH15" s="4">
        <v>7625.5879484466968</v>
      </c>
      <c r="BI15" s="4">
        <v>8230.0482455869933</v>
      </c>
      <c r="BJ15" s="4">
        <v>8735.8563124807442</v>
      </c>
      <c r="BK15" s="4">
        <v>9421.9216473920751</v>
      </c>
      <c r="BL15" s="4">
        <v>13984.781302018861</v>
      </c>
      <c r="BM15" s="4">
        <v>15622.13701450904</v>
      </c>
      <c r="BN15" s="4">
        <v>11624.89827100525</v>
      </c>
      <c r="BO15" s="4">
        <v>11736.93096940641</v>
      </c>
      <c r="BP15" s="4">
        <v>12717.60308105187</v>
      </c>
      <c r="BQ15" s="4">
        <v>8924.7898257551751</v>
      </c>
      <c r="BR15" s="4">
        <v>9604.9732315818928</v>
      </c>
      <c r="BS15" s="4">
        <v>10126.125415558379</v>
      </c>
      <c r="BT15" s="4">
        <v>12506.523834132209</v>
      </c>
      <c r="BU15" s="4">
        <v>14995.56250764562</v>
      </c>
      <c r="BV15" s="4">
        <v>15549.400386818599</v>
      </c>
      <c r="BW15" s="4">
        <v>18926.29629316671</v>
      </c>
      <c r="BX15" s="4">
        <v>12890.233976856131</v>
      </c>
      <c r="BY15" s="4">
        <v>13231.735248594159</v>
      </c>
      <c r="BZ15" s="4">
        <v>14057.54613657852</v>
      </c>
      <c r="CA15" s="4">
        <v>10401.64926846619</v>
      </c>
      <c r="CB15" s="4">
        <v>11049.40369150376</v>
      </c>
      <c r="CC15" s="4">
        <v>11530.954710173961</v>
      </c>
      <c r="CD15" s="4">
        <v>14136.018579881729</v>
      </c>
      <c r="CE15" s="4">
        <v>14579.727967784929</v>
      </c>
      <c r="CF15" s="4">
        <v>17237.82670016426</v>
      </c>
      <c r="CG15" s="4">
        <v>17884.854294555349</v>
      </c>
      <c r="CH15" s="4">
        <v>18515.04235001143</v>
      </c>
      <c r="CI15" s="4">
        <v>12991.459943753711</v>
      </c>
      <c r="CJ15" s="4">
        <v>12724.94224066805</v>
      </c>
      <c r="CK15" s="4">
        <v>12129.59220705509</v>
      </c>
      <c r="CL15" s="4">
        <v>11720.76799604663</v>
      </c>
      <c r="CM15" s="4">
        <v>12105.22528623496</v>
      </c>
      <c r="CN15" s="4">
        <v>12284.495360577221</v>
      </c>
      <c r="CO15" s="4">
        <v>13143.3685152362</v>
      </c>
      <c r="CP15" s="4">
        <v>15758.482233616331</v>
      </c>
      <c r="CQ15" s="4">
        <v>16474.63231620039</v>
      </c>
      <c r="CR15" s="4">
        <v>17104.9575943772</v>
      </c>
      <c r="CS15" s="4">
        <v>21359.844721605939</v>
      </c>
      <c r="CT15" s="4">
        <v>14966.79042835755</v>
      </c>
      <c r="CU15" s="4">
        <v>14024.02024717307</v>
      </c>
      <c r="CV15" s="4">
        <v>13444.973921324139</v>
      </c>
      <c r="CW15" s="4">
        <v>13982.38077031102</v>
      </c>
      <c r="CX15" s="4">
        <v>15840.641168952199</v>
      </c>
      <c r="CY15" s="4">
        <v>14505.36660050761</v>
      </c>
      <c r="CZ15" s="4">
        <v>15645.64493857985</v>
      </c>
      <c r="DA15" s="4">
        <v>16573.164833798321</v>
      </c>
      <c r="DB15" s="4">
        <v>22204.365956460981</v>
      </c>
      <c r="DC15" s="4">
        <v>15835.31897006597</v>
      </c>
      <c r="DD15" s="4">
        <v>13739.275241909851</v>
      </c>
      <c r="DE15" s="4">
        <v>14926.62427624177</v>
      </c>
      <c r="DF15" s="4">
        <v>16188.37546526233</v>
      </c>
      <c r="DG15" s="4">
        <v>15426.66545457915</v>
      </c>
      <c r="DH15" s="4">
        <v>15047.64620313355</v>
      </c>
      <c r="DI15" s="4">
        <v>14866.377379371959</v>
      </c>
      <c r="DJ15" s="4">
        <v>16039.877015478771</v>
      </c>
      <c r="DK15" s="4">
        <v>16799.276182509609</v>
      </c>
      <c r="DL15" s="4">
        <v>20621.598334598391</v>
      </c>
      <c r="DM15" s="4">
        <v>15914.535741780561</v>
      </c>
      <c r="DN15" s="4">
        <v>16516.863565766151</v>
      </c>
      <c r="DO15" s="4">
        <v>17689.682714764589</v>
      </c>
      <c r="DP15" s="4">
        <v>20944.307748852301</v>
      </c>
      <c r="DQ15" s="4">
        <v>18192.931189540541</v>
      </c>
      <c r="DR15" s="4">
        <v>20484.78817744182</v>
      </c>
      <c r="DS15" s="4">
        <v>22576.359400689729</v>
      </c>
      <c r="DT15" s="4">
        <v>16915.589909178059</v>
      </c>
      <c r="DU15" s="4">
        <v>16743.473651574732</v>
      </c>
      <c r="DV15" s="4">
        <v>18560.458021545081</v>
      </c>
      <c r="DW15" s="4">
        <v>23400.29074976761</v>
      </c>
      <c r="DX15" s="4">
        <v>23978.108865110949</v>
      </c>
      <c r="DY15" s="4"/>
      <c r="DZ15" s="4">
        <v>1463729.0022088797</v>
      </c>
    </row>
    <row r="16" spans="1:130" x14ac:dyDescent="0.25">
      <c r="A16" s="3">
        <v>10453</v>
      </c>
      <c r="B16" s="4">
        <v>19276.72880772164</v>
      </c>
      <c r="C16" s="4">
        <v>1724.546788798008</v>
      </c>
      <c r="D16" s="4">
        <v>10427.65250951069</v>
      </c>
      <c r="E16" s="4">
        <v>1373.353943058378</v>
      </c>
      <c r="F16" s="4">
        <v>657.08053063177704</v>
      </c>
      <c r="G16" s="4">
        <v>92.481877761928828</v>
      </c>
      <c r="H16" s="4">
        <v>9995.4090161764725</v>
      </c>
      <c r="I16" s="4">
        <v>9602.2041586978194</v>
      </c>
      <c r="J16" s="4">
        <v>8402.0226906580392</v>
      </c>
      <c r="K16" s="4">
        <v>1607.4789617990059</v>
      </c>
      <c r="L16" s="4">
        <v>753.5503908114548</v>
      </c>
      <c r="M16" s="4">
        <v>0</v>
      </c>
      <c r="N16" s="4">
        <v>584.67481827918903</v>
      </c>
      <c r="O16" s="4">
        <v>642.47330144925263</v>
      </c>
      <c r="P16" s="4">
        <v>4521.0298958376534</v>
      </c>
      <c r="Q16" s="4">
        <v>8647.5088343607713</v>
      </c>
      <c r="R16" s="4">
        <v>7051.4479280818059</v>
      </c>
      <c r="S16" s="4">
        <v>6180.738064197124</v>
      </c>
      <c r="T16" s="4">
        <v>1235.7160559849831</v>
      </c>
      <c r="U16" s="4">
        <v>1114.9770734874</v>
      </c>
      <c r="V16" s="4">
        <v>4505.0729158834447</v>
      </c>
      <c r="W16" s="4">
        <v>4521.0298958376534</v>
      </c>
      <c r="X16" s="4">
        <v>4521.0298958376534</v>
      </c>
      <c r="Y16" s="4">
        <v>8618.9324986781103</v>
      </c>
      <c r="Z16" s="4">
        <v>7243.3150122904954</v>
      </c>
      <c r="AA16" s="4">
        <v>6432.5148692493958</v>
      </c>
      <c r="AB16" s="4">
        <v>6391.6044446419337</v>
      </c>
      <c r="AC16" s="4">
        <v>2719.3854592680459</v>
      </c>
      <c r="AD16" s="4">
        <v>2271.9624917095589</v>
      </c>
      <c r="AE16" s="4">
        <v>4264.7442860550591</v>
      </c>
      <c r="AF16" s="4">
        <v>4521.0298958376534</v>
      </c>
      <c r="AG16" s="4">
        <v>8710.9753540347629</v>
      </c>
      <c r="AH16" s="4">
        <v>8142.3349966344986</v>
      </c>
      <c r="AI16" s="4">
        <v>6489.0367866318365</v>
      </c>
      <c r="AJ16" s="4">
        <v>6938.0494758019368</v>
      </c>
      <c r="AK16" s="4">
        <v>3732.8081823338312</v>
      </c>
      <c r="AL16" s="4">
        <v>2907.6791513778981</v>
      </c>
      <c r="AM16" s="4">
        <v>3639.8578889247979</v>
      </c>
      <c r="AN16" s="4">
        <v>15560.90085168135</v>
      </c>
      <c r="AO16" s="4">
        <v>7906.6722946950404</v>
      </c>
      <c r="AP16" s="4">
        <v>5975.347042207869</v>
      </c>
      <c r="AQ16" s="4">
        <v>5172.7856460620587</v>
      </c>
      <c r="AR16" s="4">
        <v>5128.4071957361384</v>
      </c>
      <c r="AS16" s="4">
        <v>9323.5866753581322</v>
      </c>
      <c r="AT16" s="4">
        <v>15560.90085168135</v>
      </c>
      <c r="AU16" s="4">
        <v>15560.90085168135</v>
      </c>
      <c r="AV16" s="4">
        <v>15560.90085168135</v>
      </c>
      <c r="AW16" s="4">
        <v>7016.5586846326269</v>
      </c>
      <c r="AX16" s="4">
        <v>5782.4828607243071</v>
      </c>
      <c r="AY16" s="4">
        <v>6075.8164375027591</v>
      </c>
      <c r="AZ16" s="4">
        <v>9135.6862265437903</v>
      </c>
      <c r="BA16" s="4">
        <v>8516.9179497396253</v>
      </c>
      <c r="BB16" s="4">
        <v>13308.670650338079</v>
      </c>
      <c r="BC16" s="4">
        <v>13966.89762186083</v>
      </c>
      <c r="BD16" s="4">
        <v>15359.323848565809</v>
      </c>
      <c r="BE16" s="4">
        <v>9702.9104209011093</v>
      </c>
      <c r="BF16" s="4">
        <v>7977.5823380200509</v>
      </c>
      <c r="BG16" s="4">
        <v>8067.9845304981754</v>
      </c>
      <c r="BH16" s="4">
        <v>6872.0375576352417</v>
      </c>
      <c r="BI16" s="4">
        <v>7476.4978547755381</v>
      </c>
      <c r="BJ16" s="4">
        <v>7982.3059216692882</v>
      </c>
      <c r="BK16" s="4">
        <v>8668.37125658062</v>
      </c>
      <c r="BL16" s="4">
        <v>13231.2309112074</v>
      </c>
      <c r="BM16" s="4">
        <v>14868.586623697591</v>
      </c>
      <c r="BN16" s="4">
        <v>10871.347880193791</v>
      </c>
      <c r="BO16" s="4">
        <v>10983.380578594961</v>
      </c>
      <c r="BP16" s="4">
        <v>11964.05269024042</v>
      </c>
      <c r="BQ16" s="4">
        <v>8171.23943494372</v>
      </c>
      <c r="BR16" s="4">
        <v>8851.4228407704359</v>
      </c>
      <c r="BS16" s="4">
        <v>9372.5750247469223</v>
      </c>
      <c r="BT16" s="4">
        <v>11752.97344332075</v>
      </c>
      <c r="BU16" s="4">
        <v>14242.012116834159</v>
      </c>
      <c r="BV16" s="4">
        <v>14795.84999600714</v>
      </c>
      <c r="BW16" s="4">
        <v>18172.745902355251</v>
      </c>
      <c r="BX16" s="4">
        <v>12136.68358604467</v>
      </c>
      <c r="BY16" s="4">
        <v>12478.1848577827</v>
      </c>
      <c r="BZ16" s="4">
        <v>13303.995745767061</v>
      </c>
      <c r="CA16" s="4">
        <v>9648.0988776547347</v>
      </c>
      <c r="CB16" s="4">
        <v>10295.853300692301</v>
      </c>
      <c r="CC16" s="4">
        <v>10777.4043193625</v>
      </c>
      <c r="CD16" s="4">
        <v>13382.46818907027</v>
      </c>
      <c r="CE16" s="4">
        <v>13826.17757697347</v>
      </c>
      <c r="CF16" s="4">
        <v>16484.276309352801</v>
      </c>
      <c r="CG16" s="4">
        <v>17131.303903743901</v>
      </c>
      <c r="CH16" s="4">
        <v>17761.491959199971</v>
      </c>
      <c r="CI16" s="4">
        <v>12237.90955294225</v>
      </c>
      <c r="CJ16" s="4">
        <v>11971.391849856591</v>
      </c>
      <c r="CK16" s="4">
        <v>11376.041816243631</v>
      </c>
      <c r="CL16" s="4">
        <v>10967.217605235181</v>
      </c>
      <c r="CM16" s="4">
        <v>11351.674895423501</v>
      </c>
      <c r="CN16" s="4">
        <v>11530.94496976576</v>
      </c>
      <c r="CO16" s="4">
        <v>12389.81812442475</v>
      </c>
      <c r="CP16" s="4">
        <v>15004.931842804879</v>
      </c>
      <c r="CQ16" s="4">
        <v>15721.081925388929</v>
      </c>
      <c r="CR16" s="4">
        <v>16351.407203565739</v>
      </c>
      <c r="CS16" s="4">
        <v>20606.294330794481</v>
      </c>
      <c r="CT16" s="4">
        <v>14213.240037546089</v>
      </c>
      <c r="CU16" s="4">
        <v>13270.469856361609</v>
      </c>
      <c r="CV16" s="4">
        <v>12691.423530512689</v>
      </c>
      <c r="CW16" s="4">
        <v>13228.83037949957</v>
      </c>
      <c r="CX16" s="4">
        <v>15087.09077814074</v>
      </c>
      <c r="CY16" s="4">
        <v>13751.81620969615</v>
      </c>
      <c r="CZ16" s="4">
        <v>14892.094547768391</v>
      </c>
      <c r="DA16" s="4">
        <v>15819.614442986869</v>
      </c>
      <c r="DB16" s="4">
        <v>21450.815565649529</v>
      </c>
      <c r="DC16" s="4">
        <v>15081.768579254511</v>
      </c>
      <c r="DD16" s="4">
        <v>12985.72485109839</v>
      </c>
      <c r="DE16" s="4">
        <v>14173.073885430311</v>
      </c>
      <c r="DF16" s="4">
        <v>15434.82507445087</v>
      </c>
      <c r="DG16" s="4">
        <v>14673.115063767689</v>
      </c>
      <c r="DH16" s="4">
        <v>14294.095812322101</v>
      </c>
      <c r="DI16" s="4">
        <v>14112.82698856051</v>
      </c>
      <c r="DJ16" s="4">
        <v>15286.32662466731</v>
      </c>
      <c r="DK16" s="4">
        <v>16045.725791698151</v>
      </c>
      <c r="DL16" s="4">
        <v>19868.047943786929</v>
      </c>
      <c r="DM16" s="4">
        <v>15160.985350969109</v>
      </c>
      <c r="DN16" s="4">
        <v>15763.313174954699</v>
      </c>
      <c r="DO16" s="4">
        <v>16936.13232395313</v>
      </c>
      <c r="DP16" s="4">
        <v>20190.75735804085</v>
      </c>
      <c r="DQ16" s="4">
        <v>17439.380798729078</v>
      </c>
      <c r="DR16" s="4">
        <v>19731.237786630361</v>
      </c>
      <c r="DS16" s="4">
        <v>21822.80900987827</v>
      </c>
      <c r="DT16" s="4">
        <v>16162.039518366601</v>
      </c>
      <c r="DU16" s="4">
        <v>15989.923260763269</v>
      </c>
      <c r="DV16" s="4">
        <v>17806.907630733629</v>
      </c>
      <c r="DW16" s="4">
        <v>22646.740358956162</v>
      </c>
      <c r="DX16" s="4">
        <v>23224.558474299502</v>
      </c>
      <c r="DY16" s="4"/>
      <c r="DZ16" s="4">
        <v>1375370.6667635799</v>
      </c>
    </row>
    <row r="17" spans="1:130" x14ac:dyDescent="0.25">
      <c r="A17" s="3">
        <v>10454</v>
      </c>
      <c r="B17" s="4">
        <v>18692.053989442451</v>
      </c>
      <c r="C17" s="4">
        <v>2309.221607077196</v>
      </c>
      <c r="D17" s="4">
        <v>9842.9776912314992</v>
      </c>
      <c r="E17" s="4">
        <v>1958.028761337566</v>
      </c>
      <c r="F17" s="4">
        <v>1241.755348910965</v>
      </c>
      <c r="G17" s="4">
        <v>492.19294051726018</v>
      </c>
      <c r="H17" s="4">
        <v>9410.7341978972836</v>
      </c>
      <c r="I17" s="4">
        <v>9017.5293404186305</v>
      </c>
      <c r="J17" s="4">
        <v>7817.3478723788494</v>
      </c>
      <c r="K17" s="4">
        <v>2192.1537800781939</v>
      </c>
      <c r="L17" s="4">
        <v>1338.2252090906429</v>
      </c>
      <c r="M17" s="4">
        <v>584.67481827918846</v>
      </c>
      <c r="N17" s="4">
        <v>0</v>
      </c>
      <c r="O17" s="4">
        <v>57.798483170063598</v>
      </c>
      <c r="P17" s="4">
        <v>3936.355077558464</v>
      </c>
      <c r="Q17" s="4">
        <v>8062.8340160815833</v>
      </c>
      <c r="R17" s="4">
        <v>6466.773109802617</v>
      </c>
      <c r="S17" s="4">
        <v>5596.0632459179351</v>
      </c>
      <c r="T17" s="4">
        <v>651.04123770579417</v>
      </c>
      <c r="U17" s="4">
        <v>530.30225520821114</v>
      </c>
      <c r="V17" s="4">
        <v>3920.3980976042558</v>
      </c>
      <c r="W17" s="4">
        <v>3936.355077558464</v>
      </c>
      <c r="X17" s="4">
        <v>3936.355077558464</v>
      </c>
      <c r="Y17" s="4">
        <v>8034.2576803989223</v>
      </c>
      <c r="Z17" s="4">
        <v>6658.6401940113064</v>
      </c>
      <c r="AA17" s="4">
        <v>5847.8400509702069</v>
      </c>
      <c r="AB17" s="4">
        <v>5806.9296263627448</v>
      </c>
      <c r="AC17" s="4">
        <v>2134.710640988857</v>
      </c>
      <c r="AD17" s="4">
        <v>1687.28767343037</v>
      </c>
      <c r="AE17" s="4">
        <v>3680.0694677758702</v>
      </c>
      <c r="AF17" s="4">
        <v>3936.355077558464</v>
      </c>
      <c r="AG17" s="4">
        <v>8126.3005357555749</v>
      </c>
      <c r="AH17" s="4">
        <v>7557.6601783553097</v>
      </c>
      <c r="AI17" s="4">
        <v>5904.3619683526485</v>
      </c>
      <c r="AJ17" s="4">
        <v>6353.3746575227478</v>
      </c>
      <c r="AK17" s="4">
        <v>3148.1333640546418</v>
      </c>
      <c r="AL17" s="4">
        <v>2323.0043330987091</v>
      </c>
      <c r="AM17" s="4">
        <v>3055.183070645609</v>
      </c>
      <c r="AN17" s="4">
        <v>14976.226033402159</v>
      </c>
      <c r="AO17" s="4">
        <v>7321.9974764158515</v>
      </c>
      <c r="AP17" s="4">
        <v>5390.6722239286801</v>
      </c>
      <c r="AQ17" s="4">
        <v>4588.1108277828698</v>
      </c>
      <c r="AR17" s="4">
        <v>4543.7323774569486</v>
      </c>
      <c r="AS17" s="4">
        <v>8738.9118570789433</v>
      </c>
      <c r="AT17" s="4">
        <v>14976.226033402159</v>
      </c>
      <c r="AU17" s="4">
        <v>14976.226033402159</v>
      </c>
      <c r="AV17" s="4">
        <v>14976.226033402159</v>
      </c>
      <c r="AW17" s="4">
        <v>6431.883866353438</v>
      </c>
      <c r="AX17" s="4">
        <v>5197.8080424451182</v>
      </c>
      <c r="AY17" s="4">
        <v>5491.1416192235702</v>
      </c>
      <c r="AZ17" s="4">
        <v>8551.0114082646014</v>
      </c>
      <c r="BA17" s="4">
        <v>7932.2431314604364</v>
      </c>
      <c r="BB17" s="4">
        <v>12723.99583205889</v>
      </c>
      <c r="BC17" s="4">
        <v>13382.222803581641</v>
      </c>
      <c r="BD17" s="4">
        <v>14774.64903028662</v>
      </c>
      <c r="BE17" s="4">
        <v>9118.2356026219204</v>
      </c>
      <c r="BF17" s="4">
        <v>7392.907519740862</v>
      </c>
      <c r="BG17" s="4">
        <v>7483.3097122189874</v>
      </c>
      <c r="BH17" s="4">
        <v>6287.3627393560528</v>
      </c>
      <c r="BI17" s="4">
        <v>6891.8230364963492</v>
      </c>
      <c r="BJ17" s="4">
        <v>7397.6311033900993</v>
      </c>
      <c r="BK17" s="4">
        <v>8083.696438301431</v>
      </c>
      <c r="BL17" s="4">
        <v>12646.556092928209</v>
      </c>
      <c r="BM17" s="4">
        <v>14283.9118054184</v>
      </c>
      <c r="BN17" s="4">
        <v>10286.6730619146</v>
      </c>
      <c r="BO17" s="4">
        <v>10398.70576031577</v>
      </c>
      <c r="BP17" s="4">
        <v>11379.377871961229</v>
      </c>
      <c r="BQ17" s="4">
        <v>7586.5646166645311</v>
      </c>
      <c r="BR17" s="4">
        <v>8266.748022491247</v>
      </c>
      <c r="BS17" s="4">
        <v>8787.9002064677334</v>
      </c>
      <c r="BT17" s="4">
        <v>11168.29862504156</v>
      </c>
      <c r="BU17" s="4">
        <v>13657.337298554979</v>
      </c>
      <c r="BV17" s="4">
        <v>14211.17517772795</v>
      </c>
      <c r="BW17" s="4">
        <v>17588.071084076058</v>
      </c>
      <c r="BX17" s="4">
        <v>11552.008767765479</v>
      </c>
      <c r="BY17" s="4">
        <v>11893.51003950351</v>
      </c>
      <c r="BZ17" s="4">
        <v>12719.32092748787</v>
      </c>
      <c r="CA17" s="4">
        <v>9063.4240593755458</v>
      </c>
      <c r="CB17" s="4">
        <v>9711.1784824131137</v>
      </c>
      <c r="CC17" s="4">
        <v>10192.72950108331</v>
      </c>
      <c r="CD17" s="4">
        <v>12797.79337079108</v>
      </c>
      <c r="CE17" s="4">
        <v>13241.502758694291</v>
      </c>
      <c r="CF17" s="4">
        <v>15899.60149107361</v>
      </c>
      <c r="CG17" s="4">
        <v>16546.629085464709</v>
      </c>
      <c r="CH17" s="4">
        <v>17176.817140920779</v>
      </c>
      <c r="CI17" s="4">
        <v>11653.234734663059</v>
      </c>
      <c r="CJ17" s="4">
        <v>11386.717031577409</v>
      </c>
      <c r="CK17" s="4">
        <v>10791.36699796444</v>
      </c>
      <c r="CL17" s="4">
        <v>10382.54278695599</v>
      </c>
      <c r="CM17" s="4">
        <v>10767.000077144319</v>
      </c>
      <c r="CN17" s="4">
        <v>10946.270151486569</v>
      </c>
      <c r="CO17" s="4">
        <v>11805.143306145559</v>
      </c>
      <c r="CP17" s="4">
        <v>14420.25702452569</v>
      </c>
      <c r="CQ17" s="4">
        <v>15136.40710710975</v>
      </c>
      <c r="CR17" s="4">
        <v>15766.73238528655</v>
      </c>
      <c r="CS17" s="4">
        <v>20021.619512515299</v>
      </c>
      <c r="CT17" s="4">
        <v>13628.5652192669</v>
      </c>
      <c r="CU17" s="4">
        <v>12685.79503808243</v>
      </c>
      <c r="CV17" s="4">
        <v>12106.748712233501</v>
      </c>
      <c r="CW17" s="4">
        <v>12644.155561220379</v>
      </c>
      <c r="CX17" s="4">
        <v>14502.41595986155</v>
      </c>
      <c r="CY17" s="4">
        <v>13167.141391416961</v>
      </c>
      <c r="CZ17" s="4">
        <v>14307.4197294892</v>
      </c>
      <c r="DA17" s="4">
        <v>15234.93962470768</v>
      </c>
      <c r="DB17" s="4">
        <v>20866.14074737034</v>
      </c>
      <c r="DC17" s="4">
        <v>14497.09376097532</v>
      </c>
      <c r="DD17" s="4">
        <v>12401.050032819199</v>
      </c>
      <c r="DE17" s="4">
        <v>13588.39906715112</v>
      </c>
      <c r="DF17" s="4">
        <v>14850.150256171681</v>
      </c>
      <c r="DG17" s="4">
        <v>14088.440245488509</v>
      </c>
      <c r="DH17" s="4">
        <v>13709.42099404291</v>
      </c>
      <c r="DI17" s="4">
        <v>13528.152170281321</v>
      </c>
      <c r="DJ17" s="4">
        <v>14701.651806388119</v>
      </c>
      <c r="DK17" s="4">
        <v>15461.05097341896</v>
      </c>
      <c r="DL17" s="4">
        <v>19283.37312550774</v>
      </c>
      <c r="DM17" s="4">
        <v>14576.31053268992</v>
      </c>
      <c r="DN17" s="4">
        <v>15178.63835667551</v>
      </c>
      <c r="DO17" s="4">
        <v>16351.45750567394</v>
      </c>
      <c r="DP17" s="4">
        <v>19606.082539761661</v>
      </c>
      <c r="DQ17" s="4">
        <v>16854.705980449889</v>
      </c>
      <c r="DR17" s="4">
        <v>19146.562968351169</v>
      </c>
      <c r="DS17" s="4">
        <v>21238.134191599089</v>
      </c>
      <c r="DT17" s="4">
        <v>15577.364700087421</v>
      </c>
      <c r="DU17" s="4">
        <v>15405.24844248408</v>
      </c>
      <c r="DV17" s="4">
        <v>17222.23281245444</v>
      </c>
      <c r="DW17" s="4">
        <v>22062.065540676969</v>
      </c>
      <c r="DX17" s="4">
        <v>22639.883656020309</v>
      </c>
      <c r="DY17" s="4"/>
      <c r="DZ17" s="4">
        <v>1309117.4485425078</v>
      </c>
    </row>
    <row r="18" spans="1:130" x14ac:dyDescent="0.25">
      <c r="A18" s="3">
        <v>10455</v>
      </c>
      <c r="B18" s="4">
        <v>18634.255506272391</v>
      </c>
      <c r="C18" s="4">
        <v>2367.0200902472602</v>
      </c>
      <c r="D18" s="4">
        <v>9785.1792080614341</v>
      </c>
      <c r="E18" s="4">
        <v>2015.82724450763</v>
      </c>
      <c r="F18" s="4">
        <v>1299.553832081029</v>
      </c>
      <c r="G18" s="4">
        <v>549.99142368732407</v>
      </c>
      <c r="H18" s="4">
        <v>9352.9357147272203</v>
      </c>
      <c r="I18" s="4">
        <v>8959.7308572485654</v>
      </c>
      <c r="J18" s="4">
        <v>7759.5493892087852</v>
      </c>
      <c r="K18" s="4">
        <v>2249.9522632482581</v>
      </c>
      <c r="L18" s="4">
        <v>1396.0236922607071</v>
      </c>
      <c r="M18" s="4">
        <v>642.4733014492524</v>
      </c>
      <c r="N18" s="4">
        <v>57.798483170063882</v>
      </c>
      <c r="O18" s="4">
        <v>0</v>
      </c>
      <c r="P18" s="4">
        <v>3878.5565943884012</v>
      </c>
      <c r="Q18" s="4">
        <v>8005.0355329115191</v>
      </c>
      <c r="R18" s="4">
        <v>6408.9746266325528</v>
      </c>
      <c r="S18" s="4">
        <v>5538.2647627478709</v>
      </c>
      <c r="T18" s="4">
        <v>593.24275453573057</v>
      </c>
      <c r="U18" s="4">
        <v>472.50377203814747</v>
      </c>
      <c r="V18" s="4">
        <v>3862.5996144341921</v>
      </c>
      <c r="W18" s="4">
        <v>3878.5565943884012</v>
      </c>
      <c r="X18" s="4">
        <v>3878.5565943884012</v>
      </c>
      <c r="Y18" s="4">
        <v>7976.4591972288581</v>
      </c>
      <c r="Z18" s="4">
        <v>6600.8417108412432</v>
      </c>
      <c r="AA18" s="4">
        <v>5790.0415678001427</v>
      </c>
      <c r="AB18" s="4">
        <v>5749.1311431926806</v>
      </c>
      <c r="AC18" s="4">
        <v>2076.9121578187942</v>
      </c>
      <c r="AD18" s="4">
        <v>1629.4891902603069</v>
      </c>
      <c r="AE18" s="4">
        <v>3622.270984605806</v>
      </c>
      <c r="AF18" s="4">
        <v>3878.5565943884012</v>
      </c>
      <c r="AG18" s="4">
        <v>8068.5020525855107</v>
      </c>
      <c r="AH18" s="4">
        <v>7499.8616951852446</v>
      </c>
      <c r="AI18" s="4">
        <v>5846.5634851825853</v>
      </c>
      <c r="AJ18" s="4">
        <v>6295.5761743526837</v>
      </c>
      <c r="AK18" s="4">
        <v>3090.3348808845781</v>
      </c>
      <c r="AL18" s="4">
        <v>2265.205849928645</v>
      </c>
      <c r="AM18" s="4">
        <v>2997.3845874755461</v>
      </c>
      <c r="AN18" s="4">
        <v>14918.4275502321</v>
      </c>
      <c r="AO18" s="4">
        <v>7264.1989932457873</v>
      </c>
      <c r="AP18" s="4">
        <v>5332.8737407586159</v>
      </c>
      <c r="AQ18" s="4">
        <v>4530.3123446128066</v>
      </c>
      <c r="AR18" s="4">
        <v>4485.9338942868844</v>
      </c>
      <c r="AS18" s="4">
        <v>8681.1133739088782</v>
      </c>
      <c r="AT18" s="4">
        <v>14918.4275502321</v>
      </c>
      <c r="AU18" s="4">
        <v>14918.4275502321</v>
      </c>
      <c r="AV18" s="4">
        <v>14918.4275502321</v>
      </c>
      <c r="AW18" s="4">
        <v>6374.0853831833738</v>
      </c>
      <c r="AX18" s="4">
        <v>5140.0095592750549</v>
      </c>
      <c r="AY18" s="4">
        <v>5433.3431360535069</v>
      </c>
      <c r="AZ18" s="4">
        <v>8493.2129250945382</v>
      </c>
      <c r="BA18" s="4">
        <v>7874.4446482903732</v>
      </c>
      <c r="BB18" s="4">
        <v>12666.19734888882</v>
      </c>
      <c r="BC18" s="4">
        <v>13324.424320411579</v>
      </c>
      <c r="BD18" s="4">
        <v>14716.850547116561</v>
      </c>
      <c r="BE18" s="4">
        <v>9060.4371194518571</v>
      </c>
      <c r="BF18" s="4">
        <v>7335.1090365707987</v>
      </c>
      <c r="BG18" s="4">
        <v>7425.5112290489233</v>
      </c>
      <c r="BH18" s="4">
        <v>6229.5642561859904</v>
      </c>
      <c r="BI18" s="4">
        <v>6834.024553326286</v>
      </c>
      <c r="BJ18" s="4">
        <v>7339.8326202200351</v>
      </c>
      <c r="BK18" s="4">
        <v>8025.8979551313678</v>
      </c>
      <c r="BL18" s="4">
        <v>12588.75760975815</v>
      </c>
      <c r="BM18" s="4">
        <v>14226.113322248329</v>
      </c>
      <c r="BN18" s="4">
        <v>10228.87457874454</v>
      </c>
      <c r="BO18" s="4">
        <v>10340.907277145699</v>
      </c>
      <c r="BP18" s="4">
        <v>11321.57938879116</v>
      </c>
      <c r="BQ18" s="4">
        <v>7528.7661334944678</v>
      </c>
      <c r="BR18" s="4">
        <v>8208.9495393211837</v>
      </c>
      <c r="BS18" s="4">
        <v>8730.1017232976701</v>
      </c>
      <c r="BT18" s="4">
        <v>11110.5001418715</v>
      </c>
      <c r="BU18" s="4">
        <v>13599.538815384911</v>
      </c>
      <c r="BV18" s="4">
        <v>14153.37669455789</v>
      </c>
      <c r="BW18" s="4">
        <v>17530.272600905999</v>
      </c>
      <c r="BX18" s="4">
        <v>11494.21028459542</v>
      </c>
      <c r="BY18" s="4">
        <v>11835.71155633345</v>
      </c>
      <c r="BZ18" s="4">
        <v>12661.52244431781</v>
      </c>
      <c r="CA18" s="4">
        <v>9005.6255762054825</v>
      </c>
      <c r="CB18" s="4">
        <v>9653.3799992430504</v>
      </c>
      <c r="CC18" s="4">
        <v>10134.93101791325</v>
      </c>
      <c r="CD18" s="4">
        <v>12739.99488762102</v>
      </c>
      <c r="CE18" s="4">
        <v>13183.70427552422</v>
      </c>
      <c r="CF18" s="4">
        <v>15841.803007903551</v>
      </c>
      <c r="CG18" s="4">
        <v>16488.830602294649</v>
      </c>
      <c r="CH18" s="4">
        <v>17119.018657750719</v>
      </c>
      <c r="CI18" s="4">
        <v>11595.436251493</v>
      </c>
      <c r="CJ18" s="4">
        <v>11328.91854840734</v>
      </c>
      <c r="CK18" s="4">
        <v>10733.56851479438</v>
      </c>
      <c r="CL18" s="4">
        <v>10324.744303785919</v>
      </c>
      <c r="CM18" s="4">
        <v>10709.20159397425</v>
      </c>
      <c r="CN18" s="4">
        <v>10888.47166831651</v>
      </c>
      <c r="CO18" s="4">
        <v>11747.344822975499</v>
      </c>
      <c r="CP18" s="4">
        <v>14362.45854135562</v>
      </c>
      <c r="CQ18" s="4">
        <v>15078.608623939679</v>
      </c>
      <c r="CR18" s="4">
        <v>15708.933902116491</v>
      </c>
      <c r="CS18" s="4">
        <v>19963.821029345228</v>
      </c>
      <c r="CT18" s="4">
        <v>13570.766736096841</v>
      </c>
      <c r="CU18" s="4">
        <v>12627.996554912361</v>
      </c>
      <c r="CV18" s="4">
        <v>12048.950229063439</v>
      </c>
      <c r="CW18" s="4">
        <v>12586.357078050311</v>
      </c>
      <c r="CX18" s="4">
        <v>14444.61747669149</v>
      </c>
      <c r="CY18" s="4">
        <v>13109.342908246899</v>
      </c>
      <c r="CZ18" s="4">
        <v>14249.62124631914</v>
      </c>
      <c r="DA18" s="4">
        <v>15177.141141537621</v>
      </c>
      <c r="DB18" s="4">
        <v>20808.342264200281</v>
      </c>
      <c r="DC18" s="4">
        <v>14439.29527780526</v>
      </c>
      <c r="DD18" s="4">
        <v>12343.25154964914</v>
      </c>
      <c r="DE18" s="4">
        <v>13530.60058398106</v>
      </c>
      <c r="DF18" s="4">
        <v>14792.351773001619</v>
      </c>
      <c r="DG18" s="4">
        <v>14030.641762318441</v>
      </c>
      <c r="DH18" s="4">
        <v>13651.622510872839</v>
      </c>
      <c r="DI18" s="4">
        <v>13470.35368711125</v>
      </c>
      <c r="DJ18" s="4">
        <v>14643.85332321806</v>
      </c>
      <c r="DK18" s="4">
        <v>15403.2524902489</v>
      </c>
      <c r="DL18" s="4">
        <v>19225.57464233768</v>
      </c>
      <c r="DM18" s="4">
        <v>14518.51204951985</v>
      </c>
      <c r="DN18" s="4">
        <v>15120.839873505451</v>
      </c>
      <c r="DO18" s="4">
        <v>16293.65902250388</v>
      </c>
      <c r="DP18" s="4">
        <v>19548.28405659159</v>
      </c>
      <c r="DQ18" s="4">
        <v>16796.90749727983</v>
      </c>
      <c r="DR18" s="4">
        <v>19088.764485181109</v>
      </c>
      <c r="DS18" s="4">
        <v>21180.335708429018</v>
      </c>
      <c r="DT18" s="4">
        <v>15519.56621691735</v>
      </c>
      <c r="DU18" s="4">
        <v>15347.449959314021</v>
      </c>
      <c r="DV18" s="4">
        <v>17164.434329284381</v>
      </c>
      <c r="DW18" s="4">
        <v>22004.26705750691</v>
      </c>
      <c r="DX18" s="4">
        <v>22582.085172850249</v>
      </c>
      <c r="DY18" s="4"/>
      <c r="DZ18" s="4">
        <v>1302701.8169106308</v>
      </c>
    </row>
    <row r="19" spans="1:130" x14ac:dyDescent="0.25">
      <c r="A19" s="3">
        <v>10456</v>
      </c>
      <c r="B19" s="4">
        <v>17982.40040080349</v>
      </c>
      <c r="C19" s="4">
        <v>6245.576684635661</v>
      </c>
      <c r="D19" s="4">
        <v>9151.844286631318</v>
      </c>
      <c r="E19" s="4">
        <v>5894.3838388960312</v>
      </c>
      <c r="F19" s="4">
        <v>5178.1104264694304</v>
      </c>
      <c r="G19" s="4">
        <v>4428.5480180757249</v>
      </c>
      <c r="H19" s="4">
        <v>8719.6007932971042</v>
      </c>
      <c r="I19" s="4">
        <v>8326.3959358184493</v>
      </c>
      <c r="J19" s="4">
        <v>7126.2144677786691</v>
      </c>
      <c r="K19" s="4">
        <v>6128.5088576366588</v>
      </c>
      <c r="L19" s="4">
        <v>5274.5802866491076</v>
      </c>
      <c r="M19" s="4">
        <v>4521.0298958376516</v>
      </c>
      <c r="N19" s="4">
        <v>3936.355077558464</v>
      </c>
      <c r="O19" s="4">
        <v>3878.5565943883998</v>
      </c>
      <c r="P19" s="4">
        <v>0</v>
      </c>
      <c r="Q19" s="4">
        <v>7371.7006114814039</v>
      </c>
      <c r="R19" s="4">
        <v>5775.6397052024377</v>
      </c>
      <c r="S19" s="4">
        <v>4904.9298413177557</v>
      </c>
      <c r="T19" s="4">
        <v>3285.3138398526689</v>
      </c>
      <c r="U19" s="4">
        <v>3406.0528223502529</v>
      </c>
      <c r="V19" s="4">
        <v>16.617301779668651</v>
      </c>
      <c r="W19" s="4">
        <v>0</v>
      </c>
      <c r="X19" s="4">
        <v>0</v>
      </c>
      <c r="Y19" s="4">
        <v>7343.1242757987429</v>
      </c>
      <c r="Z19" s="4">
        <v>5967.5067894111262</v>
      </c>
      <c r="AA19" s="4">
        <v>5156.7066463700276</v>
      </c>
      <c r="AB19" s="4">
        <v>5115.7962217625654</v>
      </c>
      <c r="AC19" s="4">
        <v>1801.644436569607</v>
      </c>
      <c r="AD19" s="4">
        <v>2249.067404128094</v>
      </c>
      <c r="AE19" s="4">
        <v>256.28560978259452</v>
      </c>
      <c r="AF19" s="4">
        <v>0</v>
      </c>
      <c r="AG19" s="4">
        <v>7435.1671311553964</v>
      </c>
      <c r="AH19" s="4">
        <v>6866.5267737551303</v>
      </c>
      <c r="AI19" s="4">
        <v>5213.2285637524692</v>
      </c>
      <c r="AJ19" s="4">
        <v>5662.2412529225676</v>
      </c>
      <c r="AK19" s="4">
        <v>2456.999959454462</v>
      </c>
      <c r="AL19" s="4">
        <v>1613.350744459756</v>
      </c>
      <c r="AM19" s="4">
        <v>881.17200691285564</v>
      </c>
      <c r="AN19" s="4">
        <v>14266.572444763209</v>
      </c>
      <c r="AO19" s="4">
        <v>6630.8640718156721</v>
      </c>
      <c r="AP19" s="4">
        <v>4685.075758687085</v>
      </c>
      <c r="AQ19" s="4">
        <v>3878.457239143916</v>
      </c>
      <c r="AR19" s="4">
        <v>3834.0787888179948</v>
      </c>
      <c r="AS19" s="4">
        <v>8029.2582684399886</v>
      </c>
      <c r="AT19" s="4">
        <v>14266.572444763209</v>
      </c>
      <c r="AU19" s="4">
        <v>14266.572444763209</v>
      </c>
      <c r="AV19" s="4">
        <v>14266.572444763209</v>
      </c>
      <c r="AW19" s="4">
        <v>5726.2874011118429</v>
      </c>
      <c r="AX19" s="4">
        <v>4492.2115772035231</v>
      </c>
      <c r="AY19" s="4">
        <v>4781.4880305846164</v>
      </c>
      <c r="AZ19" s="4">
        <v>7841.3578196256476</v>
      </c>
      <c r="BA19" s="4">
        <v>7222.5895428214826</v>
      </c>
      <c r="BB19" s="4">
        <v>12014.342243419929</v>
      </c>
      <c r="BC19" s="4">
        <v>12672.56921494269</v>
      </c>
      <c r="BD19" s="4">
        <v>14064.99544164767</v>
      </c>
      <c r="BE19" s="4">
        <v>8412.6391373803253</v>
      </c>
      <c r="BF19" s="4">
        <v>6687.3110544992669</v>
      </c>
      <c r="BG19" s="4">
        <v>6777.7132469773906</v>
      </c>
      <c r="BH19" s="4">
        <v>5577.709150717099</v>
      </c>
      <c r="BI19" s="4">
        <v>6182.1694478573954</v>
      </c>
      <c r="BJ19" s="4">
        <v>6687.9775147511446</v>
      </c>
      <c r="BK19" s="4">
        <v>7374.0428496624772</v>
      </c>
      <c r="BL19" s="4">
        <v>11936.902504289261</v>
      </c>
      <c r="BM19" s="4">
        <v>13574.25821677945</v>
      </c>
      <c r="BN19" s="4">
        <v>9581.0765966730087</v>
      </c>
      <c r="BO19" s="4">
        <v>9693.1092950741731</v>
      </c>
      <c r="BP19" s="4">
        <v>10673.78140671963</v>
      </c>
      <c r="BQ19" s="4">
        <v>6876.9110280255773</v>
      </c>
      <c r="BR19" s="4">
        <v>7557.0944338522932</v>
      </c>
      <c r="BS19" s="4">
        <v>8078.2466178287796</v>
      </c>
      <c r="BT19" s="4">
        <v>10458.64503640261</v>
      </c>
      <c r="BU19" s="4">
        <v>12947.68370991602</v>
      </c>
      <c r="BV19" s="4">
        <v>13501.521589088999</v>
      </c>
      <c r="BW19" s="4">
        <v>16878.417495437101</v>
      </c>
      <c r="BX19" s="4">
        <v>10846.41230252389</v>
      </c>
      <c r="BY19" s="4">
        <v>11187.91357426192</v>
      </c>
      <c r="BZ19" s="4">
        <v>12013.72446224628</v>
      </c>
      <c r="CA19" s="4">
        <v>8353.7704707365938</v>
      </c>
      <c r="CB19" s="4">
        <v>9001.5248937741617</v>
      </c>
      <c r="CC19" s="4">
        <v>9483.075912444363</v>
      </c>
      <c r="CD19" s="4">
        <v>12088.13978215213</v>
      </c>
      <c r="CE19" s="4">
        <v>12531.84917005533</v>
      </c>
      <c r="CF19" s="4">
        <v>15189.94790243466</v>
      </c>
      <c r="CG19" s="4">
        <v>15836.97549682576</v>
      </c>
      <c r="CH19" s="4">
        <v>16467.163552281829</v>
      </c>
      <c r="CI19" s="4">
        <v>10947.63826942147</v>
      </c>
      <c r="CJ19" s="4">
        <v>10681.120566335811</v>
      </c>
      <c r="CK19" s="4">
        <v>10085.77053272285</v>
      </c>
      <c r="CL19" s="4">
        <v>9676.9463217143893</v>
      </c>
      <c r="CM19" s="4">
        <v>10057.34648850536</v>
      </c>
      <c r="CN19" s="4">
        <v>10236.616562847619</v>
      </c>
      <c r="CO19" s="4">
        <v>11095.489717506611</v>
      </c>
      <c r="CP19" s="4">
        <v>13710.603435886729</v>
      </c>
      <c r="CQ19" s="4">
        <v>14426.75351847079</v>
      </c>
      <c r="CR19" s="4">
        <v>15057.0787966476</v>
      </c>
      <c r="CS19" s="4">
        <v>19311.965923876342</v>
      </c>
      <c r="CT19" s="4">
        <v>12922.968754025311</v>
      </c>
      <c r="CU19" s="4">
        <v>11980.198572840831</v>
      </c>
      <c r="CV19" s="4">
        <v>11401.1522469919</v>
      </c>
      <c r="CW19" s="4">
        <v>11934.501972581431</v>
      </c>
      <c r="CX19" s="4">
        <v>13792.7623712226</v>
      </c>
      <c r="CY19" s="4">
        <v>12457.487802778011</v>
      </c>
      <c r="CZ19" s="4">
        <v>13597.76614085025</v>
      </c>
      <c r="DA19" s="4">
        <v>14525.28603606873</v>
      </c>
      <c r="DB19" s="4">
        <v>20156.48715873139</v>
      </c>
      <c r="DC19" s="4">
        <v>13791.49729573373</v>
      </c>
      <c r="DD19" s="4">
        <v>11695.45356757761</v>
      </c>
      <c r="DE19" s="4">
        <v>12882.80260190952</v>
      </c>
      <c r="DF19" s="4">
        <v>14140.49666753273</v>
      </c>
      <c r="DG19" s="4">
        <v>13378.78665684955</v>
      </c>
      <c r="DH19" s="4">
        <v>12999.767405403951</v>
      </c>
      <c r="DI19" s="4">
        <v>12818.49858164237</v>
      </c>
      <c r="DJ19" s="4">
        <v>13991.998217749169</v>
      </c>
      <c r="DK19" s="4">
        <v>14751.39738478001</v>
      </c>
      <c r="DL19" s="4">
        <v>18573.71953686879</v>
      </c>
      <c r="DM19" s="4">
        <v>13870.71406744832</v>
      </c>
      <c r="DN19" s="4">
        <v>14473.04189143391</v>
      </c>
      <c r="DO19" s="4">
        <v>15645.86104043235</v>
      </c>
      <c r="DP19" s="4">
        <v>18896.4289511227</v>
      </c>
      <c r="DQ19" s="4">
        <v>16145.052391810939</v>
      </c>
      <c r="DR19" s="4">
        <v>18436.909379712219</v>
      </c>
      <c r="DS19" s="4">
        <v>20528.480602960131</v>
      </c>
      <c r="DT19" s="4">
        <v>14871.76823484582</v>
      </c>
      <c r="DU19" s="4">
        <v>14699.651977242491</v>
      </c>
      <c r="DV19" s="4">
        <v>16516.636347212851</v>
      </c>
      <c r="DW19" s="4">
        <v>21352.411952038019</v>
      </c>
      <c r="DX19" s="4">
        <v>21930.230067381359</v>
      </c>
      <c r="DY19" s="4"/>
      <c r="DZ19" s="4">
        <v>1249416.296541394</v>
      </c>
    </row>
    <row r="20" spans="1:130" x14ac:dyDescent="0.25">
      <c r="A20" s="3">
        <v>10517</v>
      </c>
      <c r="B20" s="4">
        <v>19195.628949537771</v>
      </c>
      <c r="C20" s="4">
        <v>10372.05562315878</v>
      </c>
      <c r="D20" s="4">
        <v>1801.686800036852</v>
      </c>
      <c r="E20" s="4">
        <v>10020.86277741915</v>
      </c>
      <c r="F20" s="4">
        <v>9304.5893649925474</v>
      </c>
      <c r="G20" s="4">
        <v>8555.0269565988419</v>
      </c>
      <c r="H20" s="4">
        <v>1369.242774958969</v>
      </c>
      <c r="I20" s="4">
        <v>976.23844922398257</v>
      </c>
      <c r="J20" s="4">
        <v>1187.559382792936</v>
      </c>
      <c r="K20" s="4">
        <v>10254.987796159779</v>
      </c>
      <c r="L20" s="4">
        <v>9401.0592251722246</v>
      </c>
      <c r="M20" s="4">
        <v>8647.5088343607695</v>
      </c>
      <c r="N20" s="4">
        <v>8062.8340160815824</v>
      </c>
      <c r="O20" s="4">
        <v>8005.0355329115173</v>
      </c>
      <c r="P20" s="4">
        <v>7371.7006114814012</v>
      </c>
      <c r="Q20" s="4">
        <v>0</v>
      </c>
      <c r="R20" s="4">
        <v>1634.4050077989029</v>
      </c>
      <c r="S20" s="4">
        <v>2505.1148716835851</v>
      </c>
      <c r="T20" s="4">
        <v>7411.7927783757868</v>
      </c>
      <c r="U20" s="4">
        <v>7532.5317608733712</v>
      </c>
      <c r="V20" s="4">
        <v>7355.7436315271934</v>
      </c>
      <c r="W20" s="4">
        <v>7371.7006114814012</v>
      </c>
      <c r="X20" s="4">
        <v>7371.7006114814012</v>
      </c>
      <c r="Y20" s="4">
        <v>1566.7856014932711</v>
      </c>
      <c r="Z20" s="4">
        <v>1419.027448005475</v>
      </c>
      <c r="AA20" s="4">
        <v>2253.3380666313128</v>
      </c>
      <c r="AB20" s="4">
        <v>3099.3363732710159</v>
      </c>
      <c r="AC20" s="4">
        <v>5928.123375092724</v>
      </c>
      <c r="AD20" s="4">
        <v>6375.5463426512106</v>
      </c>
      <c r="AE20" s="4">
        <v>7115.4150016988069</v>
      </c>
      <c r="AF20" s="4">
        <v>7371.7006114814012</v>
      </c>
      <c r="AG20" s="4">
        <v>2271.7207295003759</v>
      </c>
      <c r="AH20" s="4">
        <v>2772.2220972489031</v>
      </c>
      <c r="AI20" s="4">
        <v>3153.2023729297412</v>
      </c>
      <c r="AJ20" s="4">
        <v>3645.7814044310189</v>
      </c>
      <c r="AK20" s="4">
        <v>4914.7006520269406</v>
      </c>
      <c r="AL20" s="4">
        <v>5758.3498670216459</v>
      </c>
      <c r="AM20" s="4">
        <v>6490.5286045685461</v>
      </c>
      <c r="AN20" s="4">
        <v>15479.800993497491</v>
      </c>
      <c r="AO20" s="4">
        <v>3854.6931166169388</v>
      </c>
      <c r="AP20" s="4">
        <v>5314.4069940634263</v>
      </c>
      <c r="AQ20" s="4">
        <v>5009.9981625581186</v>
      </c>
      <c r="AR20" s="4">
        <v>5047.3073375522763</v>
      </c>
      <c r="AS20" s="4">
        <v>9242.4868171742692</v>
      </c>
      <c r="AT20" s="4">
        <v>15479.800993497491</v>
      </c>
      <c r="AU20" s="4">
        <v>15479.800993497491</v>
      </c>
      <c r="AV20" s="4">
        <v>15479.800993497491</v>
      </c>
      <c r="AW20" s="4">
        <v>4972.897778153284</v>
      </c>
      <c r="AX20" s="4">
        <v>5507.2711755469882</v>
      </c>
      <c r="AY20" s="4">
        <v>5913.0289539988189</v>
      </c>
      <c r="AZ20" s="4">
        <v>9054.5863683599291</v>
      </c>
      <c r="BA20" s="4">
        <v>8435.8180915557641</v>
      </c>
      <c r="BB20" s="4">
        <v>13227.57079215422</v>
      </c>
      <c r="BC20" s="4">
        <v>13885.79776367697</v>
      </c>
      <c r="BD20" s="4">
        <v>15278.22399038195</v>
      </c>
      <c r="BE20" s="4">
        <v>6863.0230910123146</v>
      </c>
      <c r="BF20" s="4">
        <v>5933.921431540708</v>
      </c>
      <c r="BG20" s="4">
        <v>6024.3236240188326</v>
      </c>
      <c r="BH20" s="4">
        <v>6709.2500741313024</v>
      </c>
      <c r="BI20" s="4">
        <v>7313.710371271598</v>
      </c>
      <c r="BJ20" s="4">
        <v>7901.206063485427</v>
      </c>
      <c r="BK20" s="4">
        <v>8587.2713983967587</v>
      </c>
      <c r="BL20" s="4">
        <v>13150.131053023541</v>
      </c>
      <c r="BM20" s="4">
        <v>14787.48676551373</v>
      </c>
      <c r="BN20" s="4">
        <v>8615.3390516991731</v>
      </c>
      <c r="BO20" s="4">
        <v>8939.7196721156142</v>
      </c>
      <c r="BP20" s="4">
        <v>9920.3917837610734</v>
      </c>
      <c r="BQ20" s="4">
        <v>8008.4519514397798</v>
      </c>
      <c r="BR20" s="4">
        <v>8688.6353572664957</v>
      </c>
      <c r="BS20" s="4">
        <v>9291.4751665630611</v>
      </c>
      <c r="BT20" s="4">
        <v>11671.873585136889</v>
      </c>
      <c r="BU20" s="4">
        <v>14160.912258650311</v>
      </c>
      <c r="BV20" s="4">
        <v>14714.750137823279</v>
      </c>
      <c r="BW20" s="4">
        <v>18091.64604417139</v>
      </c>
      <c r="BX20" s="4">
        <v>10093.022679565331</v>
      </c>
      <c r="BY20" s="4">
        <v>10434.523951303359</v>
      </c>
      <c r="BZ20" s="4">
        <v>11260.33483928772</v>
      </c>
      <c r="CA20" s="4">
        <v>9485.3113941507963</v>
      </c>
      <c r="CB20" s="4">
        <v>10133.065817188361</v>
      </c>
      <c r="CC20" s="4">
        <v>10696.304461178641</v>
      </c>
      <c r="CD20" s="4">
        <v>13301.368330886409</v>
      </c>
      <c r="CE20" s="4">
        <v>13745.077718789609</v>
      </c>
      <c r="CF20" s="4">
        <v>16403.17645116894</v>
      </c>
      <c r="CG20" s="4">
        <v>17050.20404556004</v>
      </c>
      <c r="CH20" s="4">
        <v>17680.39210101611</v>
      </c>
      <c r="CI20" s="4">
        <v>10194.248646462909</v>
      </c>
      <c r="CJ20" s="4">
        <v>9927.7309433772498</v>
      </c>
      <c r="CK20" s="4">
        <v>9332.3809097642879</v>
      </c>
      <c r="CL20" s="4">
        <v>8923.5566987558304</v>
      </c>
      <c r="CM20" s="4">
        <v>11250.01960614191</v>
      </c>
      <c r="CN20" s="4">
        <v>11429.28968048416</v>
      </c>
      <c r="CO20" s="4">
        <v>12308.71826624089</v>
      </c>
      <c r="CP20" s="4">
        <v>14923.831984621011</v>
      </c>
      <c r="CQ20" s="4">
        <v>15639.982067205079</v>
      </c>
      <c r="CR20" s="4">
        <v>16270.30734538188</v>
      </c>
      <c r="CS20" s="4">
        <v>20525.194472610619</v>
      </c>
      <c r="CT20" s="4">
        <v>12169.57913106675</v>
      </c>
      <c r="CU20" s="4">
        <v>11226.80894988227</v>
      </c>
      <c r="CV20" s="4">
        <v>10647.762624033339</v>
      </c>
      <c r="CW20" s="4">
        <v>13129.96591550373</v>
      </c>
      <c r="CX20" s="4">
        <v>14988.2263141449</v>
      </c>
      <c r="CY20" s="4">
        <v>13670.71635151229</v>
      </c>
      <c r="CZ20" s="4">
        <v>14810.99468958453</v>
      </c>
      <c r="DA20" s="4">
        <v>15738.51458480301</v>
      </c>
      <c r="DB20" s="4">
        <v>21369.715707465672</v>
      </c>
      <c r="DC20" s="4">
        <v>13038.10767277517</v>
      </c>
      <c r="DD20" s="4">
        <v>10942.063944619051</v>
      </c>
      <c r="DE20" s="4">
        <v>12129.41297895097</v>
      </c>
      <c r="DF20" s="4">
        <v>13584.86348921549</v>
      </c>
      <c r="DG20" s="4">
        <v>13059.785308861359</v>
      </c>
      <c r="DH20" s="4">
        <v>14192.378841842759</v>
      </c>
      <c r="DI20" s="4">
        <v>14011.11001808117</v>
      </c>
      <c r="DJ20" s="4">
        <v>15187.462160671481</v>
      </c>
      <c r="DK20" s="4">
        <v>15964.625933514289</v>
      </c>
      <c r="DL20" s="4">
        <v>19786.948085603071</v>
      </c>
      <c r="DM20" s="4">
        <v>13117.324444489759</v>
      </c>
      <c r="DN20" s="4">
        <v>13719.652268475351</v>
      </c>
      <c r="DO20" s="4">
        <v>14892.471417473789</v>
      </c>
      <c r="DP20" s="4">
        <v>19612.77477053941</v>
      </c>
      <c r="DQ20" s="4">
        <v>17358.280940545221</v>
      </c>
      <c r="DR20" s="4">
        <v>19650.1379284465</v>
      </c>
      <c r="DS20" s="4">
        <v>21741.70915169442</v>
      </c>
      <c r="DT20" s="4">
        <v>14118.378611887259</v>
      </c>
      <c r="DU20" s="4">
        <v>13946.26235428393</v>
      </c>
      <c r="DV20" s="4">
        <v>15763.24672425429</v>
      </c>
      <c r="DW20" s="4">
        <v>22565.640500772301</v>
      </c>
      <c r="DX20" s="4">
        <v>23143.45861611564</v>
      </c>
      <c r="DY20" s="4"/>
      <c r="DZ20" s="4">
        <v>1336168.0179552161</v>
      </c>
    </row>
    <row r="21" spans="1:130" x14ac:dyDescent="0.25">
      <c r="A21" s="3">
        <v>10518</v>
      </c>
      <c r="B21" s="4">
        <v>17604.26133610139</v>
      </c>
      <c r="C21" s="4">
        <v>8775.9947168798135</v>
      </c>
      <c r="D21" s="4">
        <v>3386.9588277492949</v>
      </c>
      <c r="E21" s="4">
        <v>8424.8018711401837</v>
      </c>
      <c r="F21" s="4">
        <v>7708.5284587135829</v>
      </c>
      <c r="G21" s="4">
        <v>6958.9660503198766</v>
      </c>
      <c r="H21" s="4">
        <v>2954.725794523175</v>
      </c>
      <c r="I21" s="4">
        <v>2561.5104769364261</v>
      </c>
      <c r="J21" s="4">
        <v>1360.294834599566</v>
      </c>
      <c r="K21" s="4">
        <v>8658.9268898808114</v>
      </c>
      <c r="L21" s="4">
        <v>7804.9983188932601</v>
      </c>
      <c r="M21" s="4">
        <v>7051.447928081805</v>
      </c>
      <c r="N21" s="4">
        <v>6466.7731098026179</v>
      </c>
      <c r="O21" s="4">
        <v>6408.9746266325528</v>
      </c>
      <c r="P21" s="4">
        <v>5775.6397052024377</v>
      </c>
      <c r="Q21" s="4">
        <v>1634.4050077989029</v>
      </c>
      <c r="R21" s="4">
        <v>0</v>
      </c>
      <c r="S21" s="4">
        <v>870.70986388468202</v>
      </c>
      <c r="T21" s="4">
        <v>5815.7318720968224</v>
      </c>
      <c r="U21" s="4">
        <v>5936.4708545944068</v>
      </c>
      <c r="V21" s="4">
        <v>5759.6827252482281</v>
      </c>
      <c r="W21" s="4">
        <v>5775.6397052024377</v>
      </c>
      <c r="X21" s="4">
        <v>5775.6397052024377</v>
      </c>
      <c r="Y21" s="4">
        <v>1709.477765560913</v>
      </c>
      <c r="Z21" s="4">
        <v>1468.319675834281</v>
      </c>
      <c r="AA21" s="4">
        <v>618.93305883241021</v>
      </c>
      <c r="AB21" s="4">
        <v>1479.286038504013</v>
      </c>
      <c r="AC21" s="4">
        <v>4332.0624688137596</v>
      </c>
      <c r="AD21" s="4">
        <v>4779.485436372247</v>
      </c>
      <c r="AE21" s="4">
        <v>5519.3540954198434</v>
      </c>
      <c r="AF21" s="4">
        <v>5775.6397052024377</v>
      </c>
      <c r="AG21" s="4">
        <v>2414.4128935680178</v>
      </c>
      <c r="AH21" s="4">
        <v>2821.5143250777091</v>
      </c>
      <c r="AI21" s="4">
        <v>1600.707808981954</v>
      </c>
      <c r="AJ21" s="4">
        <v>2025.731069664015</v>
      </c>
      <c r="AK21" s="4">
        <v>3318.6397457479752</v>
      </c>
      <c r="AL21" s="4">
        <v>4162.2889607426814</v>
      </c>
      <c r="AM21" s="4">
        <v>4894.4676982895826</v>
      </c>
      <c r="AN21" s="4">
        <v>13888.4333800611</v>
      </c>
      <c r="AO21" s="4">
        <v>3018.3433170451572</v>
      </c>
      <c r="AP21" s="4">
        <v>4241.5122724993271</v>
      </c>
      <c r="AQ21" s="4">
        <v>3440.99671746271</v>
      </c>
      <c r="AR21" s="4">
        <v>3455.9397241158881</v>
      </c>
      <c r="AS21" s="4">
        <v>7651.1192037378814</v>
      </c>
      <c r="AT21" s="4">
        <v>13888.4333800611</v>
      </c>
      <c r="AU21" s="4">
        <v>13888.4333800611</v>
      </c>
      <c r="AV21" s="4">
        <v>13888.4333800611</v>
      </c>
      <c r="AW21" s="4">
        <v>4136.5479785815014</v>
      </c>
      <c r="AX21" s="4">
        <v>4048.6480910157652</v>
      </c>
      <c r="AY21" s="4">
        <v>4344.0275089034112</v>
      </c>
      <c r="AZ21" s="4">
        <v>7463.2187549235396</v>
      </c>
      <c r="BA21" s="4">
        <v>6844.4504781193746</v>
      </c>
      <c r="BB21" s="4">
        <v>11636.203178717829</v>
      </c>
      <c r="BC21" s="4">
        <v>12294.43015024058</v>
      </c>
      <c r="BD21" s="4">
        <v>13686.85637694556</v>
      </c>
      <c r="BE21" s="4">
        <v>6026.673291440532</v>
      </c>
      <c r="BF21" s="4">
        <v>5097.5716319689254</v>
      </c>
      <c r="BG21" s="4">
        <v>5187.9738244470491</v>
      </c>
      <c r="BH21" s="4">
        <v>5140.2486290358938</v>
      </c>
      <c r="BI21" s="4">
        <v>5744.7089261761903</v>
      </c>
      <c r="BJ21" s="4">
        <v>6309.8384500490392</v>
      </c>
      <c r="BK21" s="4">
        <v>6995.903784960371</v>
      </c>
      <c r="BL21" s="4">
        <v>11558.763439587159</v>
      </c>
      <c r="BM21" s="4">
        <v>13196.119152077339</v>
      </c>
      <c r="BN21" s="4">
        <v>7778.9892521273896</v>
      </c>
      <c r="BO21" s="4">
        <v>8103.3698725438317</v>
      </c>
      <c r="BP21" s="4">
        <v>9084.041984189289</v>
      </c>
      <c r="BQ21" s="4">
        <v>6439.4505063443721</v>
      </c>
      <c r="BR21" s="4">
        <v>7119.633912171088</v>
      </c>
      <c r="BS21" s="4">
        <v>7700.1075531266742</v>
      </c>
      <c r="BT21" s="4">
        <v>10080.505971700501</v>
      </c>
      <c r="BU21" s="4">
        <v>12569.54464521392</v>
      </c>
      <c r="BV21" s="4">
        <v>13123.382524386891</v>
      </c>
      <c r="BW21" s="4">
        <v>16500.278430735001</v>
      </c>
      <c r="BX21" s="4">
        <v>9256.6728799935427</v>
      </c>
      <c r="BY21" s="4">
        <v>9598.174151731575</v>
      </c>
      <c r="BZ21" s="4">
        <v>10423.985039715941</v>
      </c>
      <c r="CA21" s="4">
        <v>7916.3099490553886</v>
      </c>
      <c r="CB21" s="4">
        <v>8564.0643720929565</v>
      </c>
      <c r="CC21" s="4">
        <v>9104.9368477422558</v>
      </c>
      <c r="CD21" s="4">
        <v>11710.000717450021</v>
      </c>
      <c r="CE21" s="4">
        <v>12153.71010535323</v>
      </c>
      <c r="CF21" s="4">
        <v>14811.808837732549</v>
      </c>
      <c r="CG21" s="4">
        <v>15458.83643212365</v>
      </c>
      <c r="CH21" s="4">
        <v>16089.02448757972</v>
      </c>
      <c r="CI21" s="4">
        <v>9357.8988468911266</v>
      </c>
      <c r="CJ21" s="4">
        <v>9091.3811438054709</v>
      </c>
      <c r="CK21" s="4">
        <v>8496.0311101925035</v>
      </c>
      <c r="CL21" s="4">
        <v>8087.206899184047</v>
      </c>
      <c r="CM21" s="4">
        <v>9679.2074238032546</v>
      </c>
      <c r="CN21" s="4">
        <v>9858.4774981455103</v>
      </c>
      <c r="CO21" s="4">
        <v>10717.3506528045</v>
      </c>
      <c r="CP21" s="4">
        <v>13332.464371184629</v>
      </c>
      <c r="CQ21" s="4">
        <v>14048.614453768691</v>
      </c>
      <c r="CR21" s="4">
        <v>14678.939731945489</v>
      </c>
      <c r="CS21" s="4">
        <v>18933.826859174231</v>
      </c>
      <c r="CT21" s="4">
        <v>11333.229331494969</v>
      </c>
      <c r="CU21" s="4">
        <v>10390.459150310489</v>
      </c>
      <c r="CV21" s="4">
        <v>9811.4128244615622</v>
      </c>
      <c r="CW21" s="4">
        <v>11556.36290787932</v>
      </c>
      <c r="CX21" s="4">
        <v>13414.623306520491</v>
      </c>
      <c r="CY21" s="4">
        <v>12079.3487380759</v>
      </c>
      <c r="CZ21" s="4">
        <v>13219.627076148139</v>
      </c>
      <c r="DA21" s="4">
        <v>14147.146971366619</v>
      </c>
      <c r="DB21" s="4">
        <v>19778.348094029279</v>
      </c>
      <c r="DC21" s="4">
        <v>12201.757873203391</v>
      </c>
      <c r="DD21" s="4">
        <v>10105.714145047261</v>
      </c>
      <c r="DE21" s="4">
        <v>11293.06317937918</v>
      </c>
      <c r="DF21" s="4">
        <v>12748.5136896437</v>
      </c>
      <c r="DG21" s="4">
        <v>12223.43550928958</v>
      </c>
      <c r="DH21" s="4">
        <v>12621.628340701851</v>
      </c>
      <c r="DI21" s="4">
        <v>12440.35951694026</v>
      </c>
      <c r="DJ21" s="4">
        <v>13613.859153047069</v>
      </c>
      <c r="DK21" s="4">
        <v>14373.258320077901</v>
      </c>
      <c r="DL21" s="4">
        <v>18195.580472166679</v>
      </c>
      <c r="DM21" s="4">
        <v>12280.97464491798</v>
      </c>
      <c r="DN21" s="4">
        <v>12883.30246890357</v>
      </c>
      <c r="DO21" s="4">
        <v>14056.12161790201</v>
      </c>
      <c r="DP21" s="4">
        <v>18518.2898864206</v>
      </c>
      <c r="DQ21" s="4">
        <v>15766.91332710883</v>
      </c>
      <c r="DR21" s="4">
        <v>18058.770315010112</v>
      </c>
      <c r="DS21" s="4">
        <v>20150.341538258021</v>
      </c>
      <c r="DT21" s="4">
        <v>13282.028812315481</v>
      </c>
      <c r="DU21" s="4">
        <v>13109.912554712149</v>
      </c>
      <c r="DV21" s="4">
        <v>14926.8969246825</v>
      </c>
      <c r="DW21" s="4">
        <v>20974.272887335908</v>
      </c>
      <c r="DX21" s="4">
        <v>21552.091002679252</v>
      </c>
      <c r="DY21" s="4"/>
      <c r="DZ21" s="4">
        <v>1178441.1038724312</v>
      </c>
    </row>
    <row r="22" spans="1:130" x14ac:dyDescent="0.25">
      <c r="A22" s="3">
        <v>10519</v>
      </c>
      <c r="B22" s="4">
        <v>16733.55147221671</v>
      </c>
      <c r="C22" s="4">
        <v>7905.2848529951316</v>
      </c>
      <c r="D22" s="4">
        <v>4257.6686916339768</v>
      </c>
      <c r="E22" s="4">
        <v>7554.0920072555018</v>
      </c>
      <c r="F22" s="4">
        <v>6837.818594828901</v>
      </c>
      <c r="G22" s="4">
        <v>6088.2561864351956</v>
      </c>
      <c r="H22" s="4">
        <v>3825.4356584078569</v>
      </c>
      <c r="I22" s="4">
        <v>3432.220340821108</v>
      </c>
      <c r="J22" s="4">
        <v>2231.004698484247</v>
      </c>
      <c r="K22" s="4">
        <v>7788.2170259961295</v>
      </c>
      <c r="L22" s="4">
        <v>6934.2884550085782</v>
      </c>
      <c r="M22" s="4">
        <v>6180.7380641971231</v>
      </c>
      <c r="N22" s="4">
        <v>5596.063245917936</v>
      </c>
      <c r="O22" s="4">
        <v>5538.2647627478709</v>
      </c>
      <c r="P22" s="4">
        <v>4904.9298413177557</v>
      </c>
      <c r="Q22" s="4">
        <v>2505.1148716835851</v>
      </c>
      <c r="R22" s="4">
        <v>870.70986388468202</v>
      </c>
      <c r="S22" s="4">
        <v>0</v>
      </c>
      <c r="T22" s="4">
        <v>4945.0220082121396</v>
      </c>
      <c r="U22" s="4">
        <v>5065.7609907097249</v>
      </c>
      <c r="V22" s="4">
        <v>4888.9728613635461</v>
      </c>
      <c r="W22" s="4">
        <v>4904.9298413177557</v>
      </c>
      <c r="X22" s="4">
        <v>4904.9298413177557</v>
      </c>
      <c r="Y22" s="4">
        <v>2580.1876294455951</v>
      </c>
      <c r="Z22" s="4">
        <v>1484.27617075593</v>
      </c>
      <c r="AA22" s="4">
        <v>251.77680505227181</v>
      </c>
      <c r="AB22" s="4">
        <v>608.57617461933046</v>
      </c>
      <c r="AC22" s="4">
        <v>3461.3526049290781</v>
      </c>
      <c r="AD22" s="4">
        <v>3908.7755724875651</v>
      </c>
      <c r="AE22" s="4">
        <v>4648.6442315351615</v>
      </c>
      <c r="AF22" s="4">
        <v>4904.9298413177557</v>
      </c>
      <c r="AG22" s="4">
        <v>2951.9365125001991</v>
      </c>
      <c r="AH22" s="4">
        <v>2383.2961550999339</v>
      </c>
      <c r="AI22" s="4">
        <v>729.99794509727224</v>
      </c>
      <c r="AJ22" s="4">
        <v>1155.0212057793331</v>
      </c>
      <c r="AK22" s="4">
        <v>2447.9298818632928</v>
      </c>
      <c r="AL22" s="4">
        <v>3291.579096858</v>
      </c>
      <c r="AM22" s="4">
        <v>4023.7578344049002</v>
      </c>
      <c r="AN22" s="4">
        <v>13017.72351617642</v>
      </c>
      <c r="AO22" s="4">
        <v>2147.6334531604748</v>
      </c>
      <c r="AP22" s="4">
        <v>3370.8024086146452</v>
      </c>
      <c r="AQ22" s="4">
        <v>2570.286853578029</v>
      </c>
      <c r="AR22" s="4">
        <v>2585.2298602312062</v>
      </c>
      <c r="AS22" s="4">
        <v>6780.4093398531986</v>
      </c>
      <c r="AT22" s="4">
        <v>13017.72351617642</v>
      </c>
      <c r="AU22" s="4">
        <v>13017.72351617642</v>
      </c>
      <c r="AV22" s="4">
        <v>13017.72351617642</v>
      </c>
      <c r="AW22" s="4">
        <v>3265.83811469682</v>
      </c>
      <c r="AX22" s="4">
        <v>3177.9382271310828</v>
      </c>
      <c r="AY22" s="4">
        <v>3473.3176450187289</v>
      </c>
      <c r="AZ22" s="4">
        <v>6592.5088910388577</v>
      </c>
      <c r="BA22" s="4">
        <v>5973.7406142346927</v>
      </c>
      <c r="BB22" s="4">
        <v>10765.493314833149</v>
      </c>
      <c r="BC22" s="4">
        <v>11423.7202863559</v>
      </c>
      <c r="BD22" s="4">
        <v>12816.146513060879</v>
      </c>
      <c r="BE22" s="4">
        <v>5155.9634275558501</v>
      </c>
      <c r="BF22" s="4">
        <v>4226.8617680842426</v>
      </c>
      <c r="BG22" s="4">
        <v>4317.2639605623672</v>
      </c>
      <c r="BH22" s="4">
        <v>4269.5387651512119</v>
      </c>
      <c r="BI22" s="4">
        <v>4873.9990622915084</v>
      </c>
      <c r="BJ22" s="4">
        <v>5439.1285861643573</v>
      </c>
      <c r="BK22" s="4">
        <v>6125.1939210756891</v>
      </c>
      <c r="BL22" s="4">
        <v>10688.05357570247</v>
      </c>
      <c r="BM22" s="4">
        <v>12325.409288192661</v>
      </c>
      <c r="BN22" s="4">
        <v>6908.2793882427077</v>
      </c>
      <c r="BO22" s="4">
        <v>7232.6600086591498</v>
      </c>
      <c r="BP22" s="4">
        <v>8213.3321203046071</v>
      </c>
      <c r="BQ22" s="4">
        <v>5568.7406424596902</v>
      </c>
      <c r="BR22" s="4">
        <v>6248.9240482864061</v>
      </c>
      <c r="BS22" s="4">
        <v>6829.3976892419923</v>
      </c>
      <c r="BT22" s="4">
        <v>9209.7961078158223</v>
      </c>
      <c r="BU22" s="4">
        <v>11698.83478132924</v>
      </c>
      <c r="BV22" s="4">
        <v>12252.67266050221</v>
      </c>
      <c r="BW22" s="4">
        <v>15629.568566850319</v>
      </c>
      <c r="BX22" s="4">
        <v>8385.9630161088608</v>
      </c>
      <c r="BY22" s="4">
        <v>8727.4642878468931</v>
      </c>
      <c r="BZ22" s="4">
        <v>9553.2751758312534</v>
      </c>
      <c r="CA22" s="4">
        <v>7045.6000851707067</v>
      </c>
      <c r="CB22" s="4">
        <v>7693.3545082082737</v>
      </c>
      <c r="CC22" s="4">
        <v>8234.2269838575739</v>
      </c>
      <c r="CD22" s="4">
        <v>10839.290853565341</v>
      </c>
      <c r="CE22" s="4">
        <v>11283.00024146854</v>
      </c>
      <c r="CF22" s="4">
        <v>13941.098973847869</v>
      </c>
      <c r="CG22" s="4">
        <v>14588.126568238969</v>
      </c>
      <c r="CH22" s="4">
        <v>15218.31462369504</v>
      </c>
      <c r="CI22" s="4">
        <v>8487.1889830064447</v>
      </c>
      <c r="CJ22" s="4">
        <v>8220.6712799207889</v>
      </c>
      <c r="CK22" s="4">
        <v>7625.3212463078207</v>
      </c>
      <c r="CL22" s="4">
        <v>7216.4970352993651</v>
      </c>
      <c r="CM22" s="4">
        <v>8808.4975599185727</v>
      </c>
      <c r="CN22" s="4">
        <v>8987.7676342608283</v>
      </c>
      <c r="CO22" s="4">
        <v>9846.6407889198163</v>
      </c>
      <c r="CP22" s="4">
        <v>12461.75450729994</v>
      </c>
      <c r="CQ22" s="4">
        <v>13177.904589884</v>
      </c>
      <c r="CR22" s="4">
        <v>13808.229868060809</v>
      </c>
      <c r="CS22" s="4">
        <v>18063.116995289551</v>
      </c>
      <c r="CT22" s="4">
        <v>10462.519467610289</v>
      </c>
      <c r="CU22" s="4">
        <v>9519.7492864258074</v>
      </c>
      <c r="CV22" s="4">
        <v>8940.7029605768803</v>
      </c>
      <c r="CW22" s="4">
        <v>10685.65304399464</v>
      </c>
      <c r="CX22" s="4">
        <v>12543.91344263581</v>
      </c>
      <c r="CY22" s="4">
        <v>11208.63887419122</v>
      </c>
      <c r="CZ22" s="4">
        <v>12348.917212263461</v>
      </c>
      <c r="DA22" s="4">
        <v>13276.437107481939</v>
      </c>
      <c r="DB22" s="4">
        <v>18907.638230144599</v>
      </c>
      <c r="DC22" s="4">
        <v>11331.048009318711</v>
      </c>
      <c r="DD22" s="4">
        <v>9235.0042811625826</v>
      </c>
      <c r="DE22" s="4">
        <v>10422.3533154945</v>
      </c>
      <c r="DF22" s="4">
        <v>11877.80382575902</v>
      </c>
      <c r="DG22" s="4">
        <v>11352.7256454049</v>
      </c>
      <c r="DH22" s="4">
        <v>11750.91847681716</v>
      </c>
      <c r="DI22" s="4">
        <v>11569.64965305558</v>
      </c>
      <c r="DJ22" s="4">
        <v>12743.14928916238</v>
      </c>
      <c r="DK22" s="4">
        <v>13502.548456193221</v>
      </c>
      <c r="DL22" s="4">
        <v>17324.870608281999</v>
      </c>
      <c r="DM22" s="4">
        <v>11410.2647810333</v>
      </c>
      <c r="DN22" s="4">
        <v>12012.59260501889</v>
      </c>
      <c r="DO22" s="4">
        <v>13185.41175401733</v>
      </c>
      <c r="DP22" s="4">
        <v>17647.580022535909</v>
      </c>
      <c r="DQ22" s="4">
        <v>14896.20346322415</v>
      </c>
      <c r="DR22" s="4">
        <v>17188.060451125431</v>
      </c>
      <c r="DS22" s="4">
        <v>19279.631674373341</v>
      </c>
      <c r="DT22" s="4">
        <v>12411.31894843079</v>
      </c>
      <c r="DU22" s="4">
        <v>12239.202690827469</v>
      </c>
      <c r="DV22" s="4">
        <v>14056.18706079782</v>
      </c>
      <c r="DW22" s="4">
        <v>20103.563023451221</v>
      </c>
      <c r="DX22" s="4">
        <v>20681.381138794561</v>
      </c>
      <c r="DY22" s="4"/>
      <c r="DZ22" s="4">
        <v>1083281.8343990964</v>
      </c>
    </row>
    <row r="23" spans="1:130" x14ac:dyDescent="0.25">
      <c r="A23" s="3">
        <v>10520</v>
      </c>
      <c r="B23" s="4">
        <v>18041.01275173666</v>
      </c>
      <c r="C23" s="4">
        <v>2960.262844782992</v>
      </c>
      <c r="D23" s="4">
        <v>9191.9364535257046</v>
      </c>
      <c r="E23" s="4">
        <v>2609.0699990433609</v>
      </c>
      <c r="F23" s="4">
        <v>1892.796586616761</v>
      </c>
      <c r="G23" s="4">
        <v>1143.2341782230551</v>
      </c>
      <c r="H23" s="4">
        <v>8759.6929601914908</v>
      </c>
      <c r="I23" s="4">
        <v>8366.4881027128358</v>
      </c>
      <c r="J23" s="4">
        <v>7166.3066346730557</v>
      </c>
      <c r="K23" s="4">
        <v>2843.195017783989</v>
      </c>
      <c r="L23" s="4">
        <v>1989.266446796438</v>
      </c>
      <c r="M23" s="4">
        <v>1235.716055984984</v>
      </c>
      <c r="N23" s="4">
        <v>651.04123770579508</v>
      </c>
      <c r="O23" s="4">
        <v>593.24275453573114</v>
      </c>
      <c r="P23" s="4">
        <v>3285.3138398526712</v>
      </c>
      <c r="Q23" s="4">
        <v>7411.7927783757896</v>
      </c>
      <c r="R23" s="4">
        <v>5815.7318720968233</v>
      </c>
      <c r="S23" s="4">
        <v>4945.0220082121414</v>
      </c>
      <c r="T23" s="4">
        <v>0</v>
      </c>
      <c r="U23" s="4">
        <v>120.7389824975839</v>
      </c>
      <c r="V23" s="4">
        <v>3269.3568598984621</v>
      </c>
      <c r="W23" s="4">
        <v>3285.3138398526712</v>
      </c>
      <c r="X23" s="4">
        <v>3285.3138398526712</v>
      </c>
      <c r="Y23" s="4">
        <v>7383.2164426931286</v>
      </c>
      <c r="Z23" s="4">
        <v>6007.5989563055118</v>
      </c>
      <c r="AA23" s="4">
        <v>5196.7988132644132</v>
      </c>
      <c r="AB23" s="4">
        <v>5155.8883886569511</v>
      </c>
      <c r="AC23" s="4">
        <v>1483.669403283063</v>
      </c>
      <c r="AD23" s="4">
        <v>1036.246435724576</v>
      </c>
      <c r="AE23" s="4">
        <v>3029.028230070076</v>
      </c>
      <c r="AF23" s="4">
        <v>3285.3138398526712</v>
      </c>
      <c r="AG23" s="4">
        <v>7475.2592980497811</v>
      </c>
      <c r="AH23" s="4">
        <v>6906.6189406495159</v>
      </c>
      <c r="AI23" s="4">
        <v>5253.3207306468548</v>
      </c>
      <c r="AJ23" s="4">
        <v>5702.3334198169541</v>
      </c>
      <c r="AK23" s="4">
        <v>2497.0921263488472</v>
      </c>
      <c r="AL23" s="4">
        <v>1671.963095392915</v>
      </c>
      <c r="AM23" s="4">
        <v>2404.1418329398148</v>
      </c>
      <c r="AN23" s="4">
        <v>14325.18479569637</v>
      </c>
      <c r="AO23" s="4">
        <v>6670.9562387100577</v>
      </c>
      <c r="AP23" s="4">
        <v>4739.6309862228863</v>
      </c>
      <c r="AQ23" s="4">
        <v>3937.0695900770761</v>
      </c>
      <c r="AR23" s="4">
        <v>3892.691139751154</v>
      </c>
      <c r="AS23" s="4">
        <v>8087.8706193731487</v>
      </c>
      <c r="AT23" s="4">
        <v>14325.18479569637</v>
      </c>
      <c r="AU23" s="4">
        <v>14325.18479569637</v>
      </c>
      <c r="AV23" s="4">
        <v>14325.18479569637</v>
      </c>
      <c r="AW23" s="4">
        <v>5780.8426286476442</v>
      </c>
      <c r="AX23" s="4">
        <v>4546.7668047393236</v>
      </c>
      <c r="AY23" s="4">
        <v>4840.1003815177764</v>
      </c>
      <c r="AZ23" s="4">
        <v>7899.9701705588068</v>
      </c>
      <c r="BA23" s="4">
        <v>7281.2018937546418</v>
      </c>
      <c r="BB23" s="4">
        <v>12072.95459435309</v>
      </c>
      <c r="BC23" s="4">
        <v>12731.18156587585</v>
      </c>
      <c r="BD23" s="4">
        <v>14123.607792580829</v>
      </c>
      <c r="BE23" s="4">
        <v>8467.1943649161258</v>
      </c>
      <c r="BF23" s="4">
        <v>6741.8662820350673</v>
      </c>
      <c r="BG23" s="4">
        <v>6832.2684745131919</v>
      </c>
      <c r="BH23" s="4">
        <v>5636.3215016502581</v>
      </c>
      <c r="BI23" s="4">
        <v>6240.7817987905546</v>
      </c>
      <c r="BJ23" s="4">
        <v>6746.5898656843056</v>
      </c>
      <c r="BK23" s="4">
        <v>7432.6552005956364</v>
      </c>
      <c r="BL23" s="4">
        <v>11995.51485522242</v>
      </c>
      <c r="BM23" s="4">
        <v>13632.870567712611</v>
      </c>
      <c r="BN23" s="4">
        <v>9635.6318242088091</v>
      </c>
      <c r="BO23" s="4">
        <v>9747.6645226099754</v>
      </c>
      <c r="BP23" s="4">
        <v>10728.336634255431</v>
      </c>
      <c r="BQ23" s="4">
        <v>6935.5233789587364</v>
      </c>
      <c r="BR23" s="4">
        <v>7615.7067847854541</v>
      </c>
      <c r="BS23" s="4">
        <v>8136.8589687619406</v>
      </c>
      <c r="BT23" s="4">
        <v>10517.257387335771</v>
      </c>
      <c r="BU23" s="4">
        <v>13006.296060849179</v>
      </c>
      <c r="BV23" s="4">
        <v>13560.13394002216</v>
      </c>
      <c r="BW23" s="4">
        <v>16937.029846370271</v>
      </c>
      <c r="BX23" s="4">
        <v>10900.96753005969</v>
      </c>
      <c r="BY23" s="4">
        <v>11242.468801797721</v>
      </c>
      <c r="BZ23" s="4">
        <v>12068.279689782081</v>
      </c>
      <c r="CA23" s="4">
        <v>8412.382821669753</v>
      </c>
      <c r="CB23" s="4">
        <v>9060.1372447073209</v>
      </c>
      <c r="CC23" s="4">
        <v>9541.6882633775222</v>
      </c>
      <c r="CD23" s="4">
        <v>12146.752133085291</v>
      </c>
      <c r="CE23" s="4">
        <v>12590.461520988491</v>
      </c>
      <c r="CF23" s="4">
        <v>15248.560253367819</v>
      </c>
      <c r="CG23" s="4">
        <v>15895.587847758919</v>
      </c>
      <c r="CH23" s="4">
        <v>16525.775903214992</v>
      </c>
      <c r="CI23" s="4">
        <v>11002.19349695727</v>
      </c>
      <c r="CJ23" s="4">
        <v>10735.675793871609</v>
      </c>
      <c r="CK23" s="4">
        <v>10140.325760258649</v>
      </c>
      <c r="CL23" s="4">
        <v>9731.5015492501916</v>
      </c>
      <c r="CM23" s="4">
        <v>10115.958839438519</v>
      </c>
      <c r="CN23" s="4">
        <v>10295.22891378078</v>
      </c>
      <c r="CO23" s="4">
        <v>11154.10206843977</v>
      </c>
      <c r="CP23" s="4">
        <v>13769.21578681989</v>
      </c>
      <c r="CQ23" s="4">
        <v>14485.36586940395</v>
      </c>
      <c r="CR23" s="4">
        <v>15115.691147580759</v>
      </c>
      <c r="CS23" s="4">
        <v>19370.578274809501</v>
      </c>
      <c r="CT23" s="4">
        <v>12977.523981561109</v>
      </c>
      <c r="CU23" s="4">
        <v>12034.753800376629</v>
      </c>
      <c r="CV23" s="4">
        <v>11455.70747452771</v>
      </c>
      <c r="CW23" s="4">
        <v>11993.114323514579</v>
      </c>
      <c r="CX23" s="4">
        <v>13851.374722155761</v>
      </c>
      <c r="CY23" s="4">
        <v>12516.10015371117</v>
      </c>
      <c r="CZ23" s="4">
        <v>13656.378491783409</v>
      </c>
      <c r="DA23" s="4">
        <v>14583.898387001889</v>
      </c>
      <c r="DB23" s="4">
        <v>20215.099509664549</v>
      </c>
      <c r="DC23" s="4">
        <v>13846.052523269531</v>
      </c>
      <c r="DD23" s="4">
        <v>11750.00879511341</v>
      </c>
      <c r="DE23" s="4">
        <v>12937.357829445329</v>
      </c>
      <c r="DF23" s="4">
        <v>14199.10901846589</v>
      </c>
      <c r="DG23" s="4">
        <v>13437.399007782709</v>
      </c>
      <c r="DH23" s="4">
        <v>13058.37975633711</v>
      </c>
      <c r="DI23" s="4">
        <v>12877.110932575521</v>
      </c>
      <c r="DJ23" s="4">
        <v>14050.61056868233</v>
      </c>
      <c r="DK23" s="4">
        <v>14810.009735713171</v>
      </c>
      <c r="DL23" s="4">
        <v>18632.331887801949</v>
      </c>
      <c r="DM23" s="4">
        <v>13925.26929498412</v>
      </c>
      <c r="DN23" s="4">
        <v>14527.597118969719</v>
      </c>
      <c r="DO23" s="4">
        <v>15700.41626796815</v>
      </c>
      <c r="DP23" s="4">
        <v>18955.041302055859</v>
      </c>
      <c r="DQ23" s="4">
        <v>16203.6647427441</v>
      </c>
      <c r="DR23" s="4">
        <v>18495.521730645381</v>
      </c>
      <c r="DS23" s="4">
        <v>20587.092953893291</v>
      </c>
      <c r="DT23" s="4">
        <v>14926.323462381621</v>
      </c>
      <c r="DU23" s="4">
        <v>14754.207204778289</v>
      </c>
      <c r="DV23" s="4">
        <v>16571.191574748649</v>
      </c>
      <c r="DW23" s="4">
        <v>21411.024302971171</v>
      </c>
      <c r="DX23" s="4">
        <v>21988.842418314511</v>
      </c>
      <c r="DY23" s="4"/>
      <c r="DZ23" s="4">
        <v>1238279.8346312316</v>
      </c>
    </row>
    <row r="24" spans="1:130" x14ac:dyDescent="0.25">
      <c r="A24" s="3">
        <v>10521</v>
      </c>
      <c r="B24" s="4">
        <v>18161.75173423424</v>
      </c>
      <c r="C24" s="4">
        <v>2839.5238622854072</v>
      </c>
      <c r="D24" s="4">
        <v>9312.6754360232881</v>
      </c>
      <c r="E24" s="4">
        <v>2488.3310165457769</v>
      </c>
      <c r="F24" s="4">
        <v>1772.0576041191771</v>
      </c>
      <c r="G24" s="4">
        <v>1022.495195725471</v>
      </c>
      <c r="H24" s="4">
        <v>8880.4319426890725</v>
      </c>
      <c r="I24" s="4">
        <v>8487.2270852104193</v>
      </c>
      <c r="J24" s="4">
        <v>7287.0456171706383</v>
      </c>
      <c r="K24" s="4">
        <v>2722.456035286405</v>
      </c>
      <c r="L24" s="4">
        <v>1868.5274642988541</v>
      </c>
      <c r="M24" s="4">
        <v>1114.9770734874</v>
      </c>
      <c r="N24" s="4">
        <v>530.30225520821114</v>
      </c>
      <c r="O24" s="4">
        <v>472.50377203814719</v>
      </c>
      <c r="P24" s="4">
        <v>3406.0528223502529</v>
      </c>
      <c r="Q24" s="4">
        <v>7532.5317608733721</v>
      </c>
      <c r="R24" s="4">
        <v>5936.4708545944059</v>
      </c>
      <c r="S24" s="4">
        <v>5065.760990709724</v>
      </c>
      <c r="T24" s="4">
        <v>120.73898249758309</v>
      </c>
      <c r="U24" s="4">
        <v>0</v>
      </c>
      <c r="V24" s="4">
        <v>3390.0958423960451</v>
      </c>
      <c r="W24" s="4">
        <v>3406.0528223502529</v>
      </c>
      <c r="X24" s="4">
        <v>3406.0528223502529</v>
      </c>
      <c r="Y24" s="4">
        <v>7503.9554251907111</v>
      </c>
      <c r="Z24" s="4">
        <v>6128.3379388030953</v>
      </c>
      <c r="AA24" s="4">
        <v>5317.5377957619958</v>
      </c>
      <c r="AB24" s="4">
        <v>5276.6273711545336</v>
      </c>
      <c r="AC24" s="4">
        <v>1604.4083857806461</v>
      </c>
      <c r="AD24" s="4">
        <v>1156.9854182221591</v>
      </c>
      <c r="AE24" s="4">
        <v>3149.767212567659</v>
      </c>
      <c r="AF24" s="4">
        <v>3406.0528223502529</v>
      </c>
      <c r="AG24" s="4">
        <v>7595.9982805473637</v>
      </c>
      <c r="AH24" s="4">
        <v>7027.3579231470994</v>
      </c>
      <c r="AI24" s="4">
        <v>5374.0597131444374</v>
      </c>
      <c r="AJ24" s="4">
        <v>5823.0724023145367</v>
      </c>
      <c r="AK24" s="4">
        <v>2617.8311088464311</v>
      </c>
      <c r="AL24" s="4">
        <v>1792.702077890498</v>
      </c>
      <c r="AM24" s="4">
        <v>2524.8808154373978</v>
      </c>
      <c r="AN24" s="4">
        <v>14445.92377819395</v>
      </c>
      <c r="AO24" s="4">
        <v>6791.6952212076403</v>
      </c>
      <c r="AP24" s="4">
        <v>4860.3699687204689</v>
      </c>
      <c r="AQ24" s="4">
        <v>4057.8085725746591</v>
      </c>
      <c r="AR24" s="4">
        <v>4013.430122248737</v>
      </c>
      <c r="AS24" s="4">
        <v>8208.6096018707321</v>
      </c>
      <c r="AT24" s="4">
        <v>14445.92377819395</v>
      </c>
      <c r="AU24" s="4">
        <v>14445.92377819395</v>
      </c>
      <c r="AV24" s="4">
        <v>14445.92377819395</v>
      </c>
      <c r="AW24" s="4">
        <v>5901.5816111452268</v>
      </c>
      <c r="AX24" s="4">
        <v>4667.5057872369071</v>
      </c>
      <c r="AY24" s="4">
        <v>4960.839364015359</v>
      </c>
      <c r="AZ24" s="4">
        <v>8020.7091530563903</v>
      </c>
      <c r="BA24" s="4">
        <v>7401.9408762522253</v>
      </c>
      <c r="BB24" s="4">
        <v>12193.693576850679</v>
      </c>
      <c r="BC24" s="4">
        <v>12851.920548373429</v>
      </c>
      <c r="BD24" s="4">
        <v>14244.346775078409</v>
      </c>
      <c r="BE24" s="4">
        <v>8587.9333474137093</v>
      </c>
      <c r="BF24" s="4">
        <v>6862.6052645326508</v>
      </c>
      <c r="BG24" s="4">
        <v>6953.0074570107754</v>
      </c>
      <c r="BH24" s="4">
        <v>5757.0604841478416</v>
      </c>
      <c r="BI24" s="4">
        <v>6361.5207812881381</v>
      </c>
      <c r="BJ24" s="4">
        <v>6867.3288481818881</v>
      </c>
      <c r="BK24" s="4">
        <v>7553.3941830932199</v>
      </c>
      <c r="BL24" s="4">
        <v>12116.25383772</v>
      </c>
      <c r="BM24" s="4">
        <v>13753.609550210191</v>
      </c>
      <c r="BN24" s="4">
        <v>9756.3708067063926</v>
      </c>
      <c r="BO24" s="4">
        <v>9868.4035051075589</v>
      </c>
      <c r="BP24" s="4">
        <v>10849.07561675302</v>
      </c>
      <c r="BQ24" s="4">
        <v>7056.2623614563199</v>
      </c>
      <c r="BR24" s="4">
        <v>7736.4457672830367</v>
      </c>
      <c r="BS24" s="4">
        <v>8257.5979512595222</v>
      </c>
      <c r="BT24" s="4">
        <v>10637.99636983335</v>
      </c>
      <c r="BU24" s="4">
        <v>13127.035043346759</v>
      </c>
      <c r="BV24" s="4">
        <v>13680.87292251974</v>
      </c>
      <c r="BW24" s="4">
        <v>17057.768828867851</v>
      </c>
      <c r="BX24" s="4">
        <v>11021.70651255727</v>
      </c>
      <c r="BY24" s="4">
        <v>11363.2077842953</v>
      </c>
      <c r="BZ24" s="4">
        <v>12189.018672279661</v>
      </c>
      <c r="CA24" s="4">
        <v>8533.1218041673346</v>
      </c>
      <c r="CB24" s="4">
        <v>9180.8762272049025</v>
      </c>
      <c r="CC24" s="4">
        <v>9662.4272458751038</v>
      </c>
      <c r="CD24" s="4">
        <v>12267.49111558287</v>
      </c>
      <c r="CE24" s="4">
        <v>12711.20050348607</v>
      </c>
      <c r="CF24" s="4">
        <v>15369.299235865399</v>
      </c>
      <c r="CG24" s="4">
        <v>16016.326830256499</v>
      </c>
      <c r="CH24" s="4">
        <v>16646.514885712571</v>
      </c>
      <c r="CI24" s="4">
        <v>11122.93247945485</v>
      </c>
      <c r="CJ24" s="4">
        <v>10856.414776369191</v>
      </c>
      <c r="CK24" s="4">
        <v>10261.064742756231</v>
      </c>
      <c r="CL24" s="4">
        <v>9852.2405317477751</v>
      </c>
      <c r="CM24" s="4">
        <v>10236.697821936101</v>
      </c>
      <c r="CN24" s="4">
        <v>10415.96789627836</v>
      </c>
      <c r="CO24" s="4">
        <v>11274.84105093735</v>
      </c>
      <c r="CP24" s="4">
        <v>13889.954769317481</v>
      </c>
      <c r="CQ24" s="4">
        <v>14606.104851901529</v>
      </c>
      <c r="CR24" s="4">
        <v>15236.430130078341</v>
      </c>
      <c r="CS24" s="4">
        <v>19491.317257307081</v>
      </c>
      <c r="CT24" s="4">
        <v>13098.262964058689</v>
      </c>
      <c r="CU24" s="4">
        <v>12155.492782874209</v>
      </c>
      <c r="CV24" s="4">
        <v>11576.446457025289</v>
      </c>
      <c r="CW24" s="4">
        <v>12113.85330601217</v>
      </c>
      <c r="CX24" s="4">
        <v>13972.11370465334</v>
      </c>
      <c r="CY24" s="4">
        <v>12636.83913620875</v>
      </c>
      <c r="CZ24" s="4">
        <v>13777.117474280991</v>
      </c>
      <c r="DA24" s="4">
        <v>14704.637369499471</v>
      </c>
      <c r="DB24" s="4">
        <v>20335.838492162129</v>
      </c>
      <c r="DC24" s="4">
        <v>13966.791505767111</v>
      </c>
      <c r="DD24" s="4">
        <v>11870.74777761099</v>
      </c>
      <c r="DE24" s="4">
        <v>13058.096811942911</v>
      </c>
      <c r="DF24" s="4">
        <v>14319.84800096347</v>
      </c>
      <c r="DG24" s="4">
        <v>13558.137990280289</v>
      </c>
      <c r="DH24" s="4">
        <v>13179.118738834701</v>
      </c>
      <c r="DI24" s="4">
        <v>12997.84991507311</v>
      </c>
      <c r="DJ24" s="4">
        <v>14171.34955117991</v>
      </c>
      <c r="DK24" s="4">
        <v>14930.748718210751</v>
      </c>
      <c r="DL24" s="4">
        <v>18753.070870299529</v>
      </c>
      <c r="DM24" s="4">
        <v>14046.008277481709</v>
      </c>
      <c r="DN24" s="4">
        <v>14648.336101467299</v>
      </c>
      <c r="DO24" s="4">
        <v>15821.15525046573</v>
      </c>
      <c r="DP24" s="4">
        <v>19075.78028455345</v>
      </c>
      <c r="DQ24" s="4">
        <v>16324.40372524168</v>
      </c>
      <c r="DR24" s="4">
        <v>18616.260713142961</v>
      </c>
      <c r="DS24" s="4">
        <v>20707.83193639087</v>
      </c>
      <c r="DT24" s="4">
        <v>15047.0624448792</v>
      </c>
      <c r="DU24" s="4">
        <v>14874.946187275869</v>
      </c>
      <c r="DV24" s="4">
        <v>16691.930557246229</v>
      </c>
      <c r="DW24" s="4">
        <v>21531.763285468762</v>
      </c>
      <c r="DX24" s="4">
        <v>22109.581400812101</v>
      </c>
      <c r="DY24" s="4"/>
      <c r="DZ24" s="4">
        <v>1251198.9057584733</v>
      </c>
    </row>
    <row r="25" spans="1:130" x14ac:dyDescent="0.25">
      <c r="A25" s="3">
        <v>10522</v>
      </c>
      <c r="B25" s="4">
        <v>17984.96360488806</v>
      </c>
      <c r="C25" s="4">
        <v>6229.6197046814523</v>
      </c>
      <c r="D25" s="4">
        <v>9135.8873066771084</v>
      </c>
      <c r="E25" s="4">
        <v>5878.4268589418234</v>
      </c>
      <c r="F25" s="4">
        <v>5162.1534465152217</v>
      </c>
      <c r="G25" s="4">
        <v>4412.5910381215162</v>
      </c>
      <c r="H25" s="4">
        <v>8703.6438133428965</v>
      </c>
      <c r="I25" s="4">
        <v>8310.4389558642397</v>
      </c>
      <c r="J25" s="4">
        <v>7110.2574878244604</v>
      </c>
      <c r="K25" s="4">
        <v>6112.5518776824501</v>
      </c>
      <c r="L25" s="4">
        <v>5258.6233066948989</v>
      </c>
      <c r="M25" s="4">
        <v>4505.0729158834438</v>
      </c>
      <c r="N25" s="4">
        <v>3920.3980976042558</v>
      </c>
      <c r="O25" s="4">
        <v>3862.5996144341921</v>
      </c>
      <c r="P25" s="4">
        <v>16.617301779668651</v>
      </c>
      <c r="Q25" s="4">
        <v>7355.7436315271943</v>
      </c>
      <c r="R25" s="4">
        <v>5759.6827252482281</v>
      </c>
      <c r="S25" s="4">
        <v>4888.9728613635461</v>
      </c>
      <c r="T25" s="4">
        <v>3269.3568598984612</v>
      </c>
      <c r="U25" s="4">
        <v>3390.0958423960451</v>
      </c>
      <c r="V25" s="4">
        <v>0</v>
      </c>
      <c r="W25" s="4">
        <v>16.617301779668651</v>
      </c>
      <c r="X25" s="4">
        <v>16.617301779668651</v>
      </c>
      <c r="Y25" s="4">
        <v>7327.1672958445333</v>
      </c>
      <c r="Z25" s="4">
        <v>5951.5498094569166</v>
      </c>
      <c r="AA25" s="4">
        <v>5140.749666415818</v>
      </c>
      <c r="AB25" s="4">
        <v>5099.8392418083558</v>
      </c>
      <c r="AC25" s="4">
        <v>1785.6874566153981</v>
      </c>
      <c r="AD25" s="4">
        <v>2233.1104241738849</v>
      </c>
      <c r="AE25" s="4">
        <v>272.90291156226323</v>
      </c>
      <c r="AF25" s="4">
        <v>16.617301779668651</v>
      </c>
      <c r="AG25" s="4">
        <v>7419.2101512011859</v>
      </c>
      <c r="AH25" s="4">
        <v>6850.5697938009216</v>
      </c>
      <c r="AI25" s="4">
        <v>5197.2715837982596</v>
      </c>
      <c r="AJ25" s="4">
        <v>5646.2842729683589</v>
      </c>
      <c r="AK25" s="4">
        <v>2441.0429795002528</v>
      </c>
      <c r="AL25" s="4">
        <v>1615.91394854432</v>
      </c>
      <c r="AM25" s="4">
        <v>897.78930869252429</v>
      </c>
      <c r="AN25" s="4">
        <v>14269.13564884778</v>
      </c>
      <c r="AO25" s="4">
        <v>6614.9070918614634</v>
      </c>
      <c r="AP25" s="4">
        <v>4683.5818393742911</v>
      </c>
      <c r="AQ25" s="4">
        <v>3881.0204432284809</v>
      </c>
      <c r="AR25" s="4">
        <v>3836.6419929025592</v>
      </c>
      <c r="AS25" s="4">
        <v>8031.8214725245534</v>
      </c>
      <c r="AT25" s="4">
        <v>14269.13564884778</v>
      </c>
      <c r="AU25" s="4">
        <v>14269.13564884778</v>
      </c>
      <c r="AV25" s="4">
        <v>14269.13564884778</v>
      </c>
      <c r="AW25" s="4">
        <v>5724.793481799049</v>
      </c>
      <c r="AX25" s="4">
        <v>4490.7176578907292</v>
      </c>
      <c r="AY25" s="4">
        <v>4784.0512346691812</v>
      </c>
      <c r="AZ25" s="4">
        <v>7843.9210237102116</v>
      </c>
      <c r="BA25" s="4">
        <v>7225.1527469060466</v>
      </c>
      <c r="BB25" s="4">
        <v>12016.9054475045</v>
      </c>
      <c r="BC25" s="4">
        <v>12675.132419027261</v>
      </c>
      <c r="BD25" s="4">
        <v>14067.558645732241</v>
      </c>
      <c r="BE25" s="4">
        <v>8411.1452180675315</v>
      </c>
      <c r="BF25" s="4">
        <v>6685.817135186473</v>
      </c>
      <c r="BG25" s="4">
        <v>6776.2193276645976</v>
      </c>
      <c r="BH25" s="4">
        <v>5580.2723548016638</v>
      </c>
      <c r="BI25" s="4">
        <v>6184.7326519419603</v>
      </c>
      <c r="BJ25" s="4">
        <v>6690.5407188357103</v>
      </c>
      <c r="BK25" s="4">
        <v>7376.6060537470421</v>
      </c>
      <c r="BL25" s="4">
        <v>11939.465708373829</v>
      </c>
      <c r="BM25" s="4">
        <v>13576.821420864009</v>
      </c>
      <c r="BN25" s="4">
        <v>9579.5826773602148</v>
      </c>
      <c r="BO25" s="4">
        <v>9691.6153757613811</v>
      </c>
      <c r="BP25" s="4">
        <v>10672.28748740684</v>
      </c>
      <c r="BQ25" s="4">
        <v>6879.4742321101421</v>
      </c>
      <c r="BR25" s="4">
        <v>7559.657637936858</v>
      </c>
      <c r="BS25" s="4">
        <v>8080.8098219133453</v>
      </c>
      <c r="BT25" s="4">
        <v>10461.20824048718</v>
      </c>
      <c r="BU25" s="4">
        <v>12950.246914000591</v>
      </c>
      <c r="BV25" s="4">
        <v>13504.08479317357</v>
      </c>
      <c r="BW25" s="4">
        <v>16880.980699521671</v>
      </c>
      <c r="BX25" s="4">
        <v>10844.918383211099</v>
      </c>
      <c r="BY25" s="4">
        <v>11186.419654949121</v>
      </c>
      <c r="BZ25" s="4">
        <v>12012.230542933479</v>
      </c>
      <c r="CA25" s="4">
        <v>8356.3336748211586</v>
      </c>
      <c r="CB25" s="4">
        <v>9004.0880978587265</v>
      </c>
      <c r="CC25" s="4">
        <v>9485.6391165289278</v>
      </c>
      <c r="CD25" s="4">
        <v>12090.702986236691</v>
      </c>
      <c r="CE25" s="4">
        <v>12534.4123741399</v>
      </c>
      <c r="CF25" s="4">
        <v>15192.51110651922</v>
      </c>
      <c r="CG25" s="4">
        <v>15839.53870091032</v>
      </c>
      <c r="CH25" s="4">
        <v>16469.726756366392</v>
      </c>
      <c r="CI25" s="4">
        <v>10946.144350108671</v>
      </c>
      <c r="CJ25" s="4">
        <v>10679.626647023009</v>
      </c>
      <c r="CK25" s="4">
        <v>10084.27661341006</v>
      </c>
      <c r="CL25" s="4">
        <v>9675.4524024015955</v>
      </c>
      <c r="CM25" s="4">
        <v>10059.90969258993</v>
      </c>
      <c r="CN25" s="4">
        <v>10239.17976693218</v>
      </c>
      <c r="CO25" s="4">
        <v>11098.05292159117</v>
      </c>
      <c r="CP25" s="4">
        <v>13713.166639971299</v>
      </c>
      <c r="CQ25" s="4">
        <v>14429.316722555361</v>
      </c>
      <c r="CR25" s="4">
        <v>15059.642000732159</v>
      </c>
      <c r="CS25" s="4">
        <v>19314.529127960901</v>
      </c>
      <c r="CT25" s="4">
        <v>12921.47483471251</v>
      </c>
      <c r="CU25" s="4">
        <v>11978.704653528041</v>
      </c>
      <c r="CV25" s="4">
        <v>11399.65832767911</v>
      </c>
      <c r="CW25" s="4">
        <v>11937.06517666599</v>
      </c>
      <c r="CX25" s="4">
        <v>13795.325575307161</v>
      </c>
      <c r="CY25" s="4">
        <v>12460.05100686257</v>
      </c>
      <c r="CZ25" s="4">
        <v>13600.329344934809</v>
      </c>
      <c r="DA25" s="4">
        <v>14527.849240153289</v>
      </c>
      <c r="DB25" s="4">
        <v>20159.050362815949</v>
      </c>
      <c r="DC25" s="4">
        <v>13790.00337642094</v>
      </c>
      <c r="DD25" s="4">
        <v>11693.95964826481</v>
      </c>
      <c r="DE25" s="4">
        <v>12881.308682596729</v>
      </c>
      <c r="DF25" s="4">
        <v>14143.059871617301</v>
      </c>
      <c r="DG25" s="4">
        <v>13381.34986093412</v>
      </c>
      <c r="DH25" s="4">
        <v>13002.330609488519</v>
      </c>
      <c r="DI25" s="4">
        <v>12821.06178572693</v>
      </c>
      <c r="DJ25" s="4">
        <v>13994.56142183374</v>
      </c>
      <c r="DK25" s="4">
        <v>14753.960588864569</v>
      </c>
      <c r="DL25" s="4">
        <v>18576.282740953349</v>
      </c>
      <c r="DM25" s="4">
        <v>13869.22014813553</v>
      </c>
      <c r="DN25" s="4">
        <v>14471.54797212112</v>
      </c>
      <c r="DO25" s="4">
        <v>15644.36712111956</v>
      </c>
      <c r="DP25" s="4">
        <v>18898.99215520727</v>
      </c>
      <c r="DQ25" s="4">
        <v>16147.615595895501</v>
      </c>
      <c r="DR25" s="4">
        <v>18439.472583796789</v>
      </c>
      <c r="DS25" s="4">
        <v>20531.043807044702</v>
      </c>
      <c r="DT25" s="4">
        <v>14870.274315533021</v>
      </c>
      <c r="DU25" s="4">
        <v>14698.158057929701</v>
      </c>
      <c r="DV25" s="4">
        <v>16515.142427900049</v>
      </c>
      <c r="DW25" s="4">
        <v>21354.975156122578</v>
      </c>
      <c r="DX25" s="4">
        <v>21932.793271465918</v>
      </c>
      <c r="DY25" s="4"/>
      <c r="DZ25" s="4">
        <v>1249137.7625641511</v>
      </c>
    </row>
    <row r="26" spans="1:130" x14ac:dyDescent="0.25">
      <c r="A26" s="3">
        <v>10523</v>
      </c>
      <c r="B26" s="4">
        <v>17982.40040080349</v>
      </c>
      <c r="C26" s="4">
        <v>6245.576684635661</v>
      </c>
      <c r="D26" s="4">
        <v>9151.844286631318</v>
      </c>
      <c r="E26" s="4">
        <v>5894.3838388960312</v>
      </c>
      <c r="F26" s="4">
        <v>5178.1104264694304</v>
      </c>
      <c r="G26" s="4">
        <v>4428.5480180757249</v>
      </c>
      <c r="H26" s="4">
        <v>8719.6007932971042</v>
      </c>
      <c r="I26" s="4">
        <v>8326.3959358184493</v>
      </c>
      <c r="J26" s="4">
        <v>7126.2144677786691</v>
      </c>
      <c r="K26" s="4">
        <v>6128.5088576366588</v>
      </c>
      <c r="L26" s="4">
        <v>5274.5802866491076</v>
      </c>
      <c r="M26" s="4">
        <v>4521.0298958376516</v>
      </c>
      <c r="N26" s="4">
        <v>3936.355077558464</v>
      </c>
      <c r="O26" s="4">
        <v>3878.5565943883998</v>
      </c>
      <c r="P26" s="4">
        <v>0</v>
      </c>
      <c r="Q26" s="4">
        <v>7371.7006114814039</v>
      </c>
      <c r="R26" s="4">
        <v>5775.6397052024377</v>
      </c>
      <c r="S26" s="4">
        <v>4904.9298413177557</v>
      </c>
      <c r="T26" s="4">
        <v>3285.3138398526689</v>
      </c>
      <c r="U26" s="4">
        <v>3406.0528223502529</v>
      </c>
      <c r="V26" s="4">
        <v>16.617301779668651</v>
      </c>
      <c r="W26" s="4">
        <v>0</v>
      </c>
      <c r="X26" s="4">
        <v>0</v>
      </c>
      <c r="Y26" s="4">
        <v>7343.1242757987429</v>
      </c>
      <c r="Z26" s="4">
        <v>5967.5067894111262</v>
      </c>
      <c r="AA26" s="4">
        <v>5156.7066463700276</v>
      </c>
      <c r="AB26" s="4">
        <v>5115.7962217625654</v>
      </c>
      <c r="AC26" s="4">
        <v>1801.644436569607</v>
      </c>
      <c r="AD26" s="4">
        <v>2249.067404128094</v>
      </c>
      <c r="AE26" s="4">
        <v>256.28560978259452</v>
      </c>
      <c r="AF26" s="4">
        <v>0</v>
      </c>
      <c r="AG26" s="4">
        <v>7435.1671311553964</v>
      </c>
      <c r="AH26" s="4">
        <v>6866.5267737551303</v>
      </c>
      <c r="AI26" s="4">
        <v>5213.2285637524692</v>
      </c>
      <c r="AJ26" s="4">
        <v>5662.2412529225676</v>
      </c>
      <c r="AK26" s="4">
        <v>2456.999959454462</v>
      </c>
      <c r="AL26" s="4">
        <v>1613.350744459756</v>
      </c>
      <c r="AM26" s="4">
        <v>881.17200691285564</v>
      </c>
      <c r="AN26" s="4">
        <v>14266.572444763209</v>
      </c>
      <c r="AO26" s="4">
        <v>6630.8640718156721</v>
      </c>
      <c r="AP26" s="4">
        <v>4685.075758687085</v>
      </c>
      <c r="AQ26" s="4">
        <v>3878.457239143916</v>
      </c>
      <c r="AR26" s="4">
        <v>3834.0787888179948</v>
      </c>
      <c r="AS26" s="4">
        <v>8029.2582684399886</v>
      </c>
      <c r="AT26" s="4">
        <v>14266.572444763209</v>
      </c>
      <c r="AU26" s="4">
        <v>14266.572444763209</v>
      </c>
      <c r="AV26" s="4">
        <v>14266.572444763209</v>
      </c>
      <c r="AW26" s="4">
        <v>5726.2874011118429</v>
      </c>
      <c r="AX26" s="4">
        <v>4492.2115772035231</v>
      </c>
      <c r="AY26" s="4">
        <v>4781.4880305846164</v>
      </c>
      <c r="AZ26" s="4">
        <v>7841.3578196256476</v>
      </c>
      <c r="BA26" s="4">
        <v>7222.5895428214826</v>
      </c>
      <c r="BB26" s="4">
        <v>12014.342243419929</v>
      </c>
      <c r="BC26" s="4">
        <v>12672.56921494269</v>
      </c>
      <c r="BD26" s="4">
        <v>14064.99544164767</v>
      </c>
      <c r="BE26" s="4">
        <v>8412.6391373803253</v>
      </c>
      <c r="BF26" s="4">
        <v>6687.3110544992669</v>
      </c>
      <c r="BG26" s="4">
        <v>6777.7132469773906</v>
      </c>
      <c r="BH26" s="4">
        <v>5577.709150717099</v>
      </c>
      <c r="BI26" s="4">
        <v>6182.1694478573954</v>
      </c>
      <c r="BJ26" s="4">
        <v>6687.9775147511446</v>
      </c>
      <c r="BK26" s="4">
        <v>7374.0428496624772</v>
      </c>
      <c r="BL26" s="4">
        <v>11936.902504289261</v>
      </c>
      <c r="BM26" s="4">
        <v>13574.25821677945</v>
      </c>
      <c r="BN26" s="4">
        <v>9581.0765966730087</v>
      </c>
      <c r="BO26" s="4">
        <v>9693.1092950741731</v>
      </c>
      <c r="BP26" s="4">
        <v>10673.78140671963</v>
      </c>
      <c r="BQ26" s="4">
        <v>6876.9110280255773</v>
      </c>
      <c r="BR26" s="4">
        <v>7557.0944338522932</v>
      </c>
      <c r="BS26" s="4">
        <v>8078.2466178287796</v>
      </c>
      <c r="BT26" s="4">
        <v>10458.64503640261</v>
      </c>
      <c r="BU26" s="4">
        <v>12947.68370991602</v>
      </c>
      <c r="BV26" s="4">
        <v>13501.521589088999</v>
      </c>
      <c r="BW26" s="4">
        <v>16878.417495437101</v>
      </c>
      <c r="BX26" s="4">
        <v>10846.41230252389</v>
      </c>
      <c r="BY26" s="4">
        <v>11187.91357426192</v>
      </c>
      <c r="BZ26" s="4">
        <v>12013.72446224628</v>
      </c>
      <c r="CA26" s="4">
        <v>8353.7704707365938</v>
      </c>
      <c r="CB26" s="4">
        <v>9001.5248937741617</v>
      </c>
      <c r="CC26" s="4">
        <v>9483.075912444363</v>
      </c>
      <c r="CD26" s="4">
        <v>12088.13978215213</v>
      </c>
      <c r="CE26" s="4">
        <v>12531.84917005533</v>
      </c>
      <c r="CF26" s="4">
        <v>15189.94790243466</v>
      </c>
      <c r="CG26" s="4">
        <v>15836.97549682576</v>
      </c>
      <c r="CH26" s="4">
        <v>16467.163552281829</v>
      </c>
      <c r="CI26" s="4">
        <v>10947.63826942147</v>
      </c>
      <c r="CJ26" s="4">
        <v>10681.120566335811</v>
      </c>
      <c r="CK26" s="4">
        <v>10085.77053272285</v>
      </c>
      <c r="CL26" s="4">
        <v>9676.9463217143893</v>
      </c>
      <c r="CM26" s="4">
        <v>10057.34648850536</v>
      </c>
      <c r="CN26" s="4">
        <v>10236.616562847619</v>
      </c>
      <c r="CO26" s="4">
        <v>11095.489717506611</v>
      </c>
      <c r="CP26" s="4">
        <v>13710.603435886729</v>
      </c>
      <c r="CQ26" s="4">
        <v>14426.75351847079</v>
      </c>
      <c r="CR26" s="4">
        <v>15057.0787966476</v>
      </c>
      <c r="CS26" s="4">
        <v>19311.965923876342</v>
      </c>
      <c r="CT26" s="4">
        <v>12922.968754025311</v>
      </c>
      <c r="CU26" s="4">
        <v>11980.198572840831</v>
      </c>
      <c r="CV26" s="4">
        <v>11401.1522469919</v>
      </c>
      <c r="CW26" s="4">
        <v>11934.501972581431</v>
      </c>
      <c r="CX26" s="4">
        <v>13792.7623712226</v>
      </c>
      <c r="CY26" s="4">
        <v>12457.487802778011</v>
      </c>
      <c r="CZ26" s="4">
        <v>13597.76614085025</v>
      </c>
      <c r="DA26" s="4">
        <v>14525.28603606873</v>
      </c>
      <c r="DB26" s="4">
        <v>20156.48715873139</v>
      </c>
      <c r="DC26" s="4">
        <v>13791.49729573373</v>
      </c>
      <c r="DD26" s="4">
        <v>11695.45356757761</v>
      </c>
      <c r="DE26" s="4">
        <v>12882.80260190952</v>
      </c>
      <c r="DF26" s="4">
        <v>14140.49666753273</v>
      </c>
      <c r="DG26" s="4">
        <v>13378.78665684955</v>
      </c>
      <c r="DH26" s="4">
        <v>12999.767405403951</v>
      </c>
      <c r="DI26" s="4">
        <v>12818.49858164237</v>
      </c>
      <c r="DJ26" s="4">
        <v>13991.998217749169</v>
      </c>
      <c r="DK26" s="4">
        <v>14751.39738478001</v>
      </c>
      <c r="DL26" s="4">
        <v>18573.71953686879</v>
      </c>
      <c r="DM26" s="4">
        <v>13870.71406744832</v>
      </c>
      <c r="DN26" s="4">
        <v>14473.04189143391</v>
      </c>
      <c r="DO26" s="4">
        <v>15645.86104043235</v>
      </c>
      <c r="DP26" s="4">
        <v>18896.4289511227</v>
      </c>
      <c r="DQ26" s="4">
        <v>16145.052391810939</v>
      </c>
      <c r="DR26" s="4">
        <v>18436.909379712219</v>
      </c>
      <c r="DS26" s="4">
        <v>20528.480602960131</v>
      </c>
      <c r="DT26" s="4">
        <v>14871.76823484582</v>
      </c>
      <c r="DU26" s="4">
        <v>14699.651977242491</v>
      </c>
      <c r="DV26" s="4">
        <v>16516.636347212851</v>
      </c>
      <c r="DW26" s="4">
        <v>21352.411952038019</v>
      </c>
      <c r="DX26" s="4">
        <v>21930.230067381359</v>
      </c>
      <c r="DY26" s="4"/>
      <c r="DZ26" s="4">
        <v>1249416.296541394</v>
      </c>
    </row>
    <row r="27" spans="1:130" x14ac:dyDescent="0.25">
      <c r="A27" s="3">
        <v>10524</v>
      </c>
      <c r="B27" s="4">
        <v>17982.40040080349</v>
      </c>
      <c r="C27" s="4">
        <v>6245.576684635661</v>
      </c>
      <c r="D27" s="4">
        <v>9151.844286631318</v>
      </c>
      <c r="E27" s="4">
        <v>5894.3838388960312</v>
      </c>
      <c r="F27" s="4">
        <v>5178.1104264694304</v>
      </c>
      <c r="G27" s="4">
        <v>4428.5480180757249</v>
      </c>
      <c r="H27" s="4">
        <v>8719.6007932971042</v>
      </c>
      <c r="I27" s="4">
        <v>8326.3959358184493</v>
      </c>
      <c r="J27" s="4">
        <v>7126.2144677786691</v>
      </c>
      <c r="K27" s="4">
        <v>6128.5088576366588</v>
      </c>
      <c r="L27" s="4">
        <v>5274.5802866491076</v>
      </c>
      <c r="M27" s="4">
        <v>4521.0298958376516</v>
      </c>
      <c r="N27" s="4">
        <v>3936.355077558464</v>
      </c>
      <c r="O27" s="4">
        <v>3878.5565943883998</v>
      </c>
      <c r="P27" s="4">
        <v>0</v>
      </c>
      <c r="Q27" s="4">
        <v>7371.7006114814039</v>
      </c>
      <c r="R27" s="4">
        <v>5775.6397052024377</v>
      </c>
      <c r="S27" s="4">
        <v>4904.9298413177557</v>
      </c>
      <c r="T27" s="4">
        <v>3285.3138398526689</v>
      </c>
      <c r="U27" s="4">
        <v>3406.0528223502529</v>
      </c>
      <c r="V27" s="4">
        <v>16.617301779668651</v>
      </c>
      <c r="W27" s="4">
        <v>0</v>
      </c>
      <c r="X27" s="4">
        <v>0</v>
      </c>
      <c r="Y27" s="4">
        <v>7343.1242757987429</v>
      </c>
      <c r="Z27" s="4">
        <v>5967.5067894111262</v>
      </c>
      <c r="AA27" s="4">
        <v>5156.7066463700276</v>
      </c>
      <c r="AB27" s="4">
        <v>5115.7962217625654</v>
      </c>
      <c r="AC27" s="4">
        <v>1801.644436569607</v>
      </c>
      <c r="AD27" s="4">
        <v>2249.067404128094</v>
      </c>
      <c r="AE27" s="4">
        <v>256.28560978259452</v>
      </c>
      <c r="AF27" s="4">
        <v>0</v>
      </c>
      <c r="AG27" s="4">
        <v>7435.1671311553964</v>
      </c>
      <c r="AH27" s="4">
        <v>6866.5267737551303</v>
      </c>
      <c r="AI27" s="4">
        <v>5213.2285637524692</v>
      </c>
      <c r="AJ27" s="4">
        <v>5662.2412529225676</v>
      </c>
      <c r="AK27" s="4">
        <v>2456.999959454462</v>
      </c>
      <c r="AL27" s="4">
        <v>1613.350744459756</v>
      </c>
      <c r="AM27" s="4">
        <v>881.17200691285564</v>
      </c>
      <c r="AN27" s="4">
        <v>14266.572444763209</v>
      </c>
      <c r="AO27" s="4">
        <v>6630.8640718156721</v>
      </c>
      <c r="AP27" s="4">
        <v>4685.075758687085</v>
      </c>
      <c r="AQ27" s="4">
        <v>3878.457239143916</v>
      </c>
      <c r="AR27" s="4">
        <v>3834.0787888179948</v>
      </c>
      <c r="AS27" s="4">
        <v>8029.2582684399886</v>
      </c>
      <c r="AT27" s="4">
        <v>14266.572444763209</v>
      </c>
      <c r="AU27" s="4">
        <v>14266.572444763209</v>
      </c>
      <c r="AV27" s="4">
        <v>14266.572444763209</v>
      </c>
      <c r="AW27" s="4">
        <v>5726.2874011118429</v>
      </c>
      <c r="AX27" s="4">
        <v>4492.2115772035231</v>
      </c>
      <c r="AY27" s="4">
        <v>4781.4880305846164</v>
      </c>
      <c r="AZ27" s="4">
        <v>7841.3578196256476</v>
      </c>
      <c r="BA27" s="4">
        <v>7222.5895428214826</v>
      </c>
      <c r="BB27" s="4">
        <v>12014.342243419929</v>
      </c>
      <c r="BC27" s="4">
        <v>12672.56921494269</v>
      </c>
      <c r="BD27" s="4">
        <v>14064.99544164767</v>
      </c>
      <c r="BE27" s="4">
        <v>8412.6391373803253</v>
      </c>
      <c r="BF27" s="4">
        <v>6687.3110544992669</v>
      </c>
      <c r="BG27" s="4">
        <v>6777.7132469773906</v>
      </c>
      <c r="BH27" s="4">
        <v>5577.709150717099</v>
      </c>
      <c r="BI27" s="4">
        <v>6182.1694478573954</v>
      </c>
      <c r="BJ27" s="4">
        <v>6687.9775147511446</v>
      </c>
      <c r="BK27" s="4">
        <v>7374.0428496624772</v>
      </c>
      <c r="BL27" s="4">
        <v>11936.902504289261</v>
      </c>
      <c r="BM27" s="4">
        <v>13574.25821677945</v>
      </c>
      <c r="BN27" s="4">
        <v>9581.0765966730087</v>
      </c>
      <c r="BO27" s="4">
        <v>9693.1092950741731</v>
      </c>
      <c r="BP27" s="4">
        <v>10673.78140671963</v>
      </c>
      <c r="BQ27" s="4">
        <v>6876.9110280255773</v>
      </c>
      <c r="BR27" s="4">
        <v>7557.0944338522932</v>
      </c>
      <c r="BS27" s="4">
        <v>8078.2466178287796</v>
      </c>
      <c r="BT27" s="4">
        <v>10458.64503640261</v>
      </c>
      <c r="BU27" s="4">
        <v>12947.68370991602</v>
      </c>
      <c r="BV27" s="4">
        <v>13501.521589088999</v>
      </c>
      <c r="BW27" s="4">
        <v>16878.417495437101</v>
      </c>
      <c r="BX27" s="4">
        <v>10846.41230252389</v>
      </c>
      <c r="BY27" s="4">
        <v>11187.91357426192</v>
      </c>
      <c r="BZ27" s="4">
        <v>12013.72446224628</v>
      </c>
      <c r="CA27" s="4">
        <v>8353.7704707365938</v>
      </c>
      <c r="CB27" s="4">
        <v>9001.5248937741617</v>
      </c>
      <c r="CC27" s="4">
        <v>9483.075912444363</v>
      </c>
      <c r="CD27" s="4">
        <v>12088.13978215213</v>
      </c>
      <c r="CE27" s="4">
        <v>12531.84917005533</v>
      </c>
      <c r="CF27" s="4">
        <v>15189.94790243466</v>
      </c>
      <c r="CG27" s="4">
        <v>15836.97549682576</v>
      </c>
      <c r="CH27" s="4">
        <v>16467.163552281829</v>
      </c>
      <c r="CI27" s="4">
        <v>10947.63826942147</v>
      </c>
      <c r="CJ27" s="4">
        <v>10681.120566335811</v>
      </c>
      <c r="CK27" s="4">
        <v>10085.77053272285</v>
      </c>
      <c r="CL27" s="4">
        <v>9676.9463217143893</v>
      </c>
      <c r="CM27" s="4">
        <v>10057.34648850536</v>
      </c>
      <c r="CN27" s="4">
        <v>10236.616562847619</v>
      </c>
      <c r="CO27" s="4">
        <v>11095.489717506611</v>
      </c>
      <c r="CP27" s="4">
        <v>13710.603435886729</v>
      </c>
      <c r="CQ27" s="4">
        <v>14426.75351847079</v>
      </c>
      <c r="CR27" s="4">
        <v>15057.0787966476</v>
      </c>
      <c r="CS27" s="4">
        <v>19311.965923876342</v>
      </c>
      <c r="CT27" s="4">
        <v>12922.968754025311</v>
      </c>
      <c r="CU27" s="4">
        <v>11980.198572840831</v>
      </c>
      <c r="CV27" s="4">
        <v>11401.1522469919</v>
      </c>
      <c r="CW27" s="4">
        <v>11934.501972581431</v>
      </c>
      <c r="CX27" s="4">
        <v>13792.7623712226</v>
      </c>
      <c r="CY27" s="4">
        <v>12457.487802778011</v>
      </c>
      <c r="CZ27" s="4">
        <v>13597.76614085025</v>
      </c>
      <c r="DA27" s="4">
        <v>14525.28603606873</v>
      </c>
      <c r="DB27" s="4">
        <v>20156.48715873139</v>
      </c>
      <c r="DC27" s="4">
        <v>13791.49729573373</v>
      </c>
      <c r="DD27" s="4">
        <v>11695.45356757761</v>
      </c>
      <c r="DE27" s="4">
        <v>12882.80260190952</v>
      </c>
      <c r="DF27" s="4">
        <v>14140.49666753273</v>
      </c>
      <c r="DG27" s="4">
        <v>13378.78665684955</v>
      </c>
      <c r="DH27" s="4">
        <v>12999.767405403951</v>
      </c>
      <c r="DI27" s="4">
        <v>12818.49858164237</v>
      </c>
      <c r="DJ27" s="4">
        <v>13991.998217749169</v>
      </c>
      <c r="DK27" s="4">
        <v>14751.39738478001</v>
      </c>
      <c r="DL27" s="4">
        <v>18573.71953686879</v>
      </c>
      <c r="DM27" s="4">
        <v>13870.71406744832</v>
      </c>
      <c r="DN27" s="4">
        <v>14473.04189143391</v>
      </c>
      <c r="DO27" s="4">
        <v>15645.86104043235</v>
      </c>
      <c r="DP27" s="4">
        <v>18896.4289511227</v>
      </c>
      <c r="DQ27" s="4">
        <v>16145.052391810939</v>
      </c>
      <c r="DR27" s="4">
        <v>18436.909379712219</v>
      </c>
      <c r="DS27" s="4">
        <v>20528.480602960131</v>
      </c>
      <c r="DT27" s="4">
        <v>14871.76823484582</v>
      </c>
      <c r="DU27" s="4">
        <v>14699.651977242491</v>
      </c>
      <c r="DV27" s="4">
        <v>16516.636347212851</v>
      </c>
      <c r="DW27" s="4">
        <v>21352.411952038019</v>
      </c>
      <c r="DX27" s="4">
        <v>21930.230067381359</v>
      </c>
      <c r="DY27" s="4"/>
      <c r="DZ27" s="4">
        <v>1249416.296541394</v>
      </c>
    </row>
    <row r="28" spans="1:130" x14ac:dyDescent="0.25">
      <c r="A28" s="3">
        <v>10573</v>
      </c>
      <c r="B28" s="4">
        <v>19167.05261385511</v>
      </c>
      <c r="C28" s="4">
        <v>10343.479287476121</v>
      </c>
      <c r="D28" s="4">
        <v>2685.5748045651249</v>
      </c>
      <c r="E28" s="4">
        <v>9992.286441736489</v>
      </c>
      <c r="F28" s="4">
        <v>9276.0130293098882</v>
      </c>
      <c r="G28" s="4">
        <v>8526.4506209161827</v>
      </c>
      <c r="H28" s="4">
        <v>2209.6301338496519</v>
      </c>
      <c r="I28" s="4">
        <v>1860.126453752257</v>
      </c>
      <c r="J28" s="4">
        <v>1478.449679944405</v>
      </c>
      <c r="K28" s="4">
        <v>10226.41146047712</v>
      </c>
      <c r="L28" s="4">
        <v>9372.4828894895654</v>
      </c>
      <c r="M28" s="4">
        <v>8618.9324986781103</v>
      </c>
      <c r="N28" s="4">
        <v>8034.2576803989232</v>
      </c>
      <c r="O28" s="4">
        <v>7976.4591972288581</v>
      </c>
      <c r="P28" s="4">
        <v>7343.124275798742</v>
      </c>
      <c r="Q28" s="4">
        <v>1566.7856014932711</v>
      </c>
      <c r="R28" s="4">
        <v>1709.477765560913</v>
      </c>
      <c r="S28" s="4">
        <v>2580.1876294455951</v>
      </c>
      <c r="T28" s="4">
        <v>7383.2164426931276</v>
      </c>
      <c r="U28" s="4">
        <v>7503.955425190712</v>
      </c>
      <c r="V28" s="4">
        <v>7327.1672958445342</v>
      </c>
      <c r="W28" s="4">
        <v>7343.124275798742</v>
      </c>
      <c r="X28" s="4">
        <v>7343.124275798742</v>
      </c>
      <c r="Y28" s="4">
        <v>0</v>
      </c>
      <c r="Z28" s="4">
        <v>1390.4511123228151</v>
      </c>
      <c r="AA28" s="4">
        <v>2328.4108243933229</v>
      </c>
      <c r="AB28" s="4">
        <v>3070.7600375883562</v>
      </c>
      <c r="AC28" s="4">
        <v>5899.5470394100648</v>
      </c>
      <c r="AD28" s="4">
        <v>6346.9700069685514</v>
      </c>
      <c r="AE28" s="4">
        <v>7086.8386660161477</v>
      </c>
      <c r="AF28" s="4">
        <v>7343.124275798742</v>
      </c>
      <c r="AG28" s="4">
        <v>953.85777833337715</v>
      </c>
      <c r="AH28" s="4">
        <v>1527.373940174863</v>
      </c>
      <c r="AI28" s="4">
        <v>3124.6260372470811</v>
      </c>
      <c r="AJ28" s="4">
        <v>3617.2050687483588</v>
      </c>
      <c r="AK28" s="4">
        <v>4886.1243163442814</v>
      </c>
      <c r="AL28" s="4">
        <v>5729.7735313389867</v>
      </c>
      <c r="AM28" s="4">
        <v>6461.952268885887</v>
      </c>
      <c r="AN28" s="4">
        <v>15451.224657814841</v>
      </c>
      <c r="AO28" s="4">
        <v>2574.931651872691</v>
      </c>
      <c r="AP28" s="4">
        <v>4064.5548884491982</v>
      </c>
      <c r="AQ28" s="4">
        <v>4871.1734079923663</v>
      </c>
      <c r="AR28" s="4">
        <v>5018.7310018696171</v>
      </c>
      <c r="AS28" s="4">
        <v>9213.9104814916082</v>
      </c>
      <c r="AT28" s="4">
        <v>15451.224657814841</v>
      </c>
      <c r="AU28" s="4">
        <v>15451.224657814841</v>
      </c>
      <c r="AV28" s="4">
        <v>15451.224657814841</v>
      </c>
      <c r="AW28" s="4">
        <v>3723.0456725390559</v>
      </c>
      <c r="AX28" s="4">
        <v>4257.4190699327601</v>
      </c>
      <c r="AY28" s="4">
        <v>5884.4526183161579</v>
      </c>
      <c r="AZ28" s="4">
        <v>9026.0100326772681</v>
      </c>
      <c r="BA28" s="4">
        <v>8407.2417558731031</v>
      </c>
      <c r="BB28" s="4">
        <v>13198.994456471561</v>
      </c>
      <c r="BC28" s="4">
        <v>13857.221427994309</v>
      </c>
      <c r="BD28" s="4">
        <v>15249.647654699291</v>
      </c>
      <c r="BE28" s="4">
        <v>5583.2616262680658</v>
      </c>
      <c r="BF28" s="4">
        <v>4684.0693259264799</v>
      </c>
      <c r="BG28" s="4">
        <v>4774.4715184046036</v>
      </c>
      <c r="BH28" s="4">
        <v>6680.6737384486414</v>
      </c>
      <c r="BI28" s="4">
        <v>7285.134035588937</v>
      </c>
      <c r="BJ28" s="4">
        <v>7872.6297278027696</v>
      </c>
      <c r="BK28" s="4">
        <v>8558.6950627141014</v>
      </c>
      <c r="BL28" s="4">
        <v>13121.55471734089</v>
      </c>
      <c r="BM28" s="4">
        <v>14758.91042983107</v>
      </c>
      <c r="BN28" s="4">
        <v>7335.5775869549243</v>
      </c>
      <c r="BO28" s="4">
        <v>7674.2383235215548</v>
      </c>
      <c r="BP28" s="4">
        <v>8654.9104351670121</v>
      </c>
      <c r="BQ28" s="4">
        <v>7979.8756157571188</v>
      </c>
      <c r="BR28" s="4">
        <v>8660.0590215838347</v>
      </c>
      <c r="BS28" s="4">
        <v>9262.8988308804037</v>
      </c>
      <c r="BT28" s="4">
        <v>11643.297249454239</v>
      </c>
      <c r="BU28" s="4">
        <v>14132.33592296765</v>
      </c>
      <c r="BV28" s="4">
        <v>14686.17380214062</v>
      </c>
      <c r="BW28" s="4">
        <v>18063.069708488729</v>
      </c>
      <c r="BX28" s="4">
        <v>8817.6719588468368</v>
      </c>
      <c r="BY28" s="4">
        <v>9169.0426027092981</v>
      </c>
      <c r="BZ28" s="4">
        <v>9994.8534906936584</v>
      </c>
      <c r="CA28" s="4">
        <v>9456.7350584681353</v>
      </c>
      <c r="CB28" s="4">
        <v>10104.4894815057</v>
      </c>
      <c r="CC28" s="4">
        <v>10667.728125495991</v>
      </c>
      <c r="CD28" s="4">
        <v>13272.79199520375</v>
      </c>
      <c r="CE28" s="4">
        <v>13716.501383106959</v>
      </c>
      <c r="CF28" s="4">
        <v>16374.600115486281</v>
      </c>
      <c r="CG28" s="4">
        <v>17021.627709877379</v>
      </c>
      <c r="CH28" s="4">
        <v>17651.815765333449</v>
      </c>
      <c r="CI28" s="4">
        <v>8918.8979257444189</v>
      </c>
      <c r="CJ28" s="4">
        <v>8652.3802226587613</v>
      </c>
      <c r="CK28" s="4">
        <v>8057.0301890457949</v>
      </c>
      <c r="CL28" s="4">
        <v>7658.0753501617701</v>
      </c>
      <c r="CM28" s="4">
        <v>11221.443270459249</v>
      </c>
      <c r="CN28" s="4">
        <v>11400.713344801499</v>
      </c>
      <c r="CO28" s="4">
        <v>12280.141930558229</v>
      </c>
      <c r="CP28" s="4">
        <v>14895.255648938361</v>
      </c>
      <c r="CQ28" s="4">
        <v>15611.40573152242</v>
      </c>
      <c r="CR28" s="4">
        <v>16241.731009699221</v>
      </c>
      <c r="CS28" s="4">
        <v>20496.618136927969</v>
      </c>
      <c r="CT28" s="4">
        <v>10894.22841034826</v>
      </c>
      <c r="CU28" s="4">
        <v>9951.4582291637817</v>
      </c>
      <c r="CV28" s="4">
        <v>9382.2812754392853</v>
      </c>
      <c r="CW28" s="4">
        <v>13101.389579821071</v>
      </c>
      <c r="CX28" s="4">
        <v>14758.797429252731</v>
      </c>
      <c r="CY28" s="4">
        <v>13642.140015829629</v>
      </c>
      <c r="CZ28" s="4">
        <v>14782.41835390187</v>
      </c>
      <c r="DA28" s="4">
        <v>15709.938249120351</v>
      </c>
      <c r="DB28" s="4">
        <v>21341.139371783011</v>
      </c>
      <c r="DC28" s="4">
        <v>11762.756952056679</v>
      </c>
      <c r="DD28" s="4">
        <v>9666.7132239005568</v>
      </c>
      <c r="DE28" s="4">
        <v>10863.931630356899</v>
      </c>
      <c r="DF28" s="4">
        <v>12319.38214062143</v>
      </c>
      <c r="DG28" s="4">
        <v>11794.3039602673</v>
      </c>
      <c r="DH28" s="4">
        <v>12963.43765027377</v>
      </c>
      <c r="DI28" s="4">
        <v>12782.16882651219</v>
      </c>
      <c r="DJ28" s="4">
        <v>15158.88582498882</v>
      </c>
      <c r="DK28" s="4">
        <v>15936.04959783163</v>
      </c>
      <c r="DL28" s="4">
        <v>19758.37174992041</v>
      </c>
      <c r="DM28" s="4">
        <v>11851.843095895711</v>
      </c>
      <c r="DN28" s="4">
        <v>12454.170919881301</v>
      </c>
      <c r="DO28" s="4">
        <v>13626.99006887973</v>
      </c>
      <c r="DP28" s="4">
        <v>18347.293421945349</v>
      </c>
      <c r="DQ28" s="4">
        <v>17329.70460486256</v>
      </c>
      <c r="DR28" s="4">
        <v>19621.56159276385</v>
      </c>
      <c r="DS28" s="4">
        <v>21713.132816011759</v>
      </c>
      <c r="DT28" s="4">
        <v>12852.8972632932</v>
      </c>
      <c r="DU28" s="4">
        <v>12680.781005689871</v>
      </c>
      <c r="DV28" s="4">
        <v>14497.76537566023</v>
      </c>
      <c r="DW28" s="4">
        <v>22537.06416508965</v>
      </c>
      <c r="DX28" s="4">
        <v>23114.88228043299</v>
      </c>
      <c r="DY28" s="4"/>
      <c r="DZ28" s="4">
        <v>1291078.2836425935</v>
      </c>
    </row>
    <row r="29" spans="1:130" x14ac:dyDescent="0.25">
      <c r="A29" s="3">
        <v>10574</v>
      </c>
      <c r="B29" s="4">
        <v>17791.435127467499</v>
      </c>
      <c r="C29" s="4">
        <v>8967.8618010885039</v>
      </c>
      <c r="D29" s="4">
        <v>3219.319881408142</v>
      </c>
      <c r="E29" s="4">
        <v>8616.6689553488741</v>
      </c>
      <c r="F29" s="4">
        <v>7900.3955429222733</v>
      </c>
      <c r="G29" s="4">
        <v>7150.8331345285678</v>
      </c>
      <c r="H29" s="4">
        <v>2786.8758563302608</v>
      </c>
      <c r="I29" s="4">
        <v>2393.8715305952742</v>
      </c>
      <c r="J29" s="4">
        <v>1237.8482435907649</v>
      </c>
      <c r="K29" s="4">
        <v>8850.7939740895017</v>
      </c>
      <c r="L29" s="4">
        <v>7996.8654031019514</v>
      </c>
      <c r="M29" s="4">
        <v>7243.3150122904954</v>
      </c>
      <c r="N29" s="4">
        <v>6658.6401940113083</v>
      </c>
      <c r="O29" s="4">
        <v>6600.8417108412432</v>
      </c>
      <c r="P29" s="4">
        <v>5967.5067894111271</v>
      </c>
      <c r="Q29" s="4">
        <v>1419.027448005475</v>
      </c>
      <c r="R29" s="4">
        <v>1468.319675834281</v>
      </c>
      <c r="S29" s="4">
        <v>1484.27617075593</v>
      </c>
      <c r="T29" s="4">
        <v>6007.5989563055127</v>
      </c>
      <c r="U29" s="4">
        <v>6128.3379388030971</v>
      </c>
      <c r="V29" s="4">
        <v>5951.5498094569184</v>
      </c>
      <c r="W29" s="4">
        <v>5967.5067894111271</v>
      </c>
      <c r="X29" s="4">
        <v>5967.5067894111271</v>
      </c>
      <c r="Y29" s="4">
        <v>1390.4511123228151</v>
      </c>
      <c r="Z29" s="4">
        <v>0</v>
      </c>
      <c r="AA29" s="4">
        <v>1736.0529758082021</v>
      </c>
      <c r="AB29" s="4">
        <v>1695.1425512007399</v>
      </c>
      <c r="AC29" s="4">
        <v>4523.9295530224499</v>
      </c>
      <c r="AD29" s="4">
        <v>4971.3525205809356</v>
      </c>
      <c r="AE29" s="4">
        <v>5711.2211796285319</v>
      </c>
      <c r="AF29" s="4">
        <v>5967.5067894111271</v>
      </c>
      <c r="AG29" s="4">
        <v>2095.3862403299208</v>
      </c>
      <c r="AH29" s="4">
        <v>2502.4876718396122</v>
      </c>
      <c r="AI29" s="4">
        <v>1734.174924924265</v>
      </c>
      <c r="AJ29" s="4">
        <v>2241.587582360743</v>
      </c>
      <c r="AK29" s="4">
        <v>3510.5068299566651</v>
      </c>
      <c r="AL29" s="4">
        <v>4354.1560449513709</v>
      </c>
      <c r="AM29" s="4">
        <v>5086.3347824982711</v>
      </c>
      <c r="AN29" s="4">
        <v>14075.60717142722</v>
      </c>
      <c r="AO29" s="4">
        <v>3151.8104329874682</v>
      </c>
      <c r="AP29" s="4">
        <v>4406.3198955244588</v>
      </c>
      <c r="AQ29" s="4">
        <v>3605.8043404878422</v>
      </c>
      <c r="AR29" s="4">
        <v>3643.1135154820008</v>
      </c>
      <c r="AS29" s="4">
        <v>7838.2929951039951</v>
      </c>
      <c r="AT29" s="4">
        <v>14075.60717142722</v>
      </c>
      <c r="AU29" s="4">
        <v>14075.60717142722</v>
      </c>
      <c r="AV29" s="4">
        <v>14075.60717142722</v>
      </c>
      <c r="AW29" s="4">
        <v>4270.0150945238129</v>
      </c>
      <c r="AX29" s="4">
        <v>4213.455714040897</v>
      </c>
      <c r="AY29" s="4">
        <v>4508.835131928543</v>
      </c>
      <c r="AZ29" s="4">
        <v>7650.3925462896541</v>
      </c>
      <c r="BA29" s="4">
        <v>7031.6242694854891</v>
      </c>
      <c r="BB29" s="4">
        <v>11823.37697008394</v>
      </c>
      <c r="BC29" s="4">
        <v>12481.6039416067</v>
      </c>
      <c r="BD29" s="4">
        <v>13874.03016831168</v>
      </c>
      <c r="BE29" s="4">
        <v>6160.1404073828426</v>
      </c>
      <c r="BF29" s="4">
        <v>5231.0387479112369</v>
      </c>
      <c r="BG29" s="4">
        <v>5321.4409403893605</v>
      </c>
      <c r="BH29" s="4">
        <v>5305.0562520610256</v>
      </c>
      <c r="BI29" s="4">
        <v>5909.5165492013221</v>
      </c>
      <c r="BJ29" s="4">
        <v>6497.0122414151519</v>
      </c>
      <c r="BK29" s="4">
        <v>7183.0775763264837</v>
      </c>
      <c r="BL29" s="4">
        <v>11745.93723095327</v>
      </c>
      <c r="BM29" s="4">
        <v>13383.29294344345</v>
      </c>
      <c r="BN29" s="4">
        <v>7912.456368069702</v>
      </c>
      <c r="BO29" s="4">
        <v>8236.836988486144</v>
      </c>
      <c r="BP29" s="4">
        <v>9217.5091001316014</v>
      </c>
      <c r="BQ29" s="4">
        <v>6604.2581293695039</v>
      </c>
      <c r="BR29" s="4">
        <v>7284.4415351962198</v>
      </c>
      <c r="BS29" s="4">
        <v>7887.281344492787</v>
      </c>
      <c r="BT29" s="4">
        <v>10267.679763066621</v>
      </c>
      <c r="BU29" s="4">
        <v>12756.718436580029</v>
      </c>
      <c r="BV29" s="4">
        <v>13310.55631575301</v>
      </c>
      <c r="BW29" s="4">
        <v>16687.45222210111</v>
      </c>
      <c r="BX29" s="4">
        <v>9390.1399959358569</v>
      </c>
      <c r="BY29" s="4">
        <v>9731.6412676738873</v>
      </c>
      <c r="BZ29" s="4">
        <v>10557.452155658249</v>
      </c>
      <c r="CA29" s="4">
        <v>8081.1175720805204</v>
      </c>
      <c r="CB29" s="4">
        <v>8728.8719951180883</v>
      </c>
      <c r="CC29" s="4">
        <v>9292.1106391083686</v>
      </c>
      <c r="CD29" s="4">
        <v>11897.17450881613</v>
      </c>
      <c r="CE29" s="4">
        <v>12340.883896719341</v>
      </c>
      <c r="CF29" s="4">
        <v>14998.982629098669</v>
      </c>
      <c r="CG29" s="4">
        <v>15646.01022348976</v>
      </c>
      <c r="CH29" s="4">
        <v>16276.198278945831</v>
      </c>
      <c r="CI29" s="4">
        <v>9491.3659628334372</v>
      </c>
      <c r="CJ29" s="4">
        <v>9224.8482597477814</v>
      </c>
      <c r="CK29" s="4">
        <v>8629.4982261348159</v>
      </c>
      <c r="CL29" s="4">
        <v>8220.6740151263602</v>
      </c>
      <c r="CM29" s="4">
        <v>9845.8257840716342</v>
      </c>
      <c r="CN29" s="4">
        <v>10025.09585841389</v>
      </c>
      <c r="CO29" s="4">
        <v>10904.524444170611</v>
      </c>
      <c r="CP29" s="4">
        <v>13519.63816255074</v>
      </c>
      <c r="CQ29" s="4">
        <v>14235.7882451348</v>
      </c>
      <c r="CR29" s="4">
        <v>14866.1135233116</v>
      </c>
      <c r="CS29" s="4">
        <v>19121.00065054034</v>
      </c>
      <c r="CT29" s="4">
        <v>11466.69644743728</v>
      </c>
      <c r="CU29" s="4">
        <v>10523.9262662528</v>
      </c>
      <c r="CV29" s="4">
        <v>9944.8799404038746</v>
      </c>
      <c r="CW29" s="4">
        <v>11725.772093433459</v>
      </c>
      <c r="CX29" s="4">
        <v>13584.03249207463</v>
      </c>
      <c r="CY29" s="4">
        <v>12266.522529442011</v>
      </c>
      <c r="CZ29" s="4">
        <v>13406.80086751425</v>
      </c>
      <c r="DA29" s="4">
        <v>14334.32076273273</v>
      </c>
      <c r="DB29" s="4">
        <v>19965.521885395388</v>
      </c>
      <c r="DC29" s="4">
        <v>12335.2249891457</v>
      </c>
      <c r="DD29" s="4">
        <v>10239.181260989581</v>
      </c>
      <c r="DE29" s="4">
        <v>11426.53029532149</v>
      </c>
      <c r="DF29" s="4">
        <v>12881.980805586019</v>
      </c>
      <c r="DG29" s="4">
        <v>12356.902625231891</v>
      </c>
      <c r="DH29" s="4">
        <v>12788.18501977248</v>
      </c>
      <c r="DI29" s="4">
        <v>12606.91619601089</v>
      </c>
      <c r="DJ29" s="4">
        <v>13783.2683386012</v>
      </c>
      <c r="DK29" s="4">
        <v>14560.43211144401</v>
      </c>
      <c r="DL29" s="4">
        <v>18382.754263532799</v>
      </c>
      <c r="DM29" s="4">
        <v>12414.441760860291</v>
      </c>
      <c r="DN29" s="4">
        <v>13016.76958484589</v>
      </c>
      <c r="DO29" s="4">
        <v>14189.588733844321</v>
      </c>
      <c r="DP29" s="4">
        <v>18687.69907197473</v>
      </c>
      <c r="DQ29" s="4">
        <v>15954.087118474939</v>
      </c>
      <c r="DR29" s="4">
        <v>18245.944106376232</v>
      </c>
      <c r="DS29" s="4">
        <v>20337.515329624141</v>
      </c>
      <c r="DT29" s="4">
        <v>13415.495928257789</v>
      </c>
      <c r="DU29" s="4">
        <v>13243.37967065446</v>
      </c>
      <c r="DV29" s="4">
        <v>15060.36404062482</v>
      </c>
      <c r="DW29" s="4">
        <v>21161.446678702021</v>
      </c>
      <c r="DX29" s="4">
        <v>21739.264794045361</v>
      </c>
      <c r="DY29" s="4"/>
      <c r="DZ29" s="4">
        <v>1198071.0965910289</v>
      </c>
    </row>
    <row r="30" spans="1:130" x14ac:dyDescent="0.25">
      <c r="A30" s="3">
        <v>10575</v>
      </c>
      <c r="B30" s="4">
        <v>16985.328277268982</v>
      </c>
      <c r="C30" s="4">
        <v>8157.0616580474034</v>
      </c>
      <c r="D30" s="4">
        <v>4005.891886581705</v>
      </c>
      <c r="E30" s="4">
        <v>7805.8688123077736</v>
      </c>
      <c r="F30" s="4">
        <v>7089.5953998811729</v>
      </c>
      <c r="G30" s="4">
        <v>6340.0329914874674</v>
      </c>
      <c r="H30" s="4">
        <v>3573.658853355586</v>
      </c>
      <c r="I30" s="4">
        <v>3180.4435357688362</v>
      </c>
      <c r="J30" s="4">
        <v>1979.2278934319761</v>
      </c>
      <c r="K30" s="4">
        <v>8039.9938310484013</v>
      </c>
      <c r="L30" s="4">
        <v>7186.0652600608501</v>
      </c>
      <c r="M30" s="4">
        <v>6432.5148692493949</v>
      </c>
      <c r="N30" s="4">
        <v>5847.8400509702078</v>
      </c>
      <c r="O30" s="4">
        <v>5790.0415678001427</v>
      </c>
      <c r="P30" s="4">
        <v>5156.7066463700276</v>
      </c>
      <c r="Q30" s="4">
        <v>2253.3380666313128</v>
      </c>
      <c r="R30" s="4">
        <v>618.93305883241021</v>
      </c>
      <c r="S30" s="4">
        <v>251.77680505227181</v>
      </c>
      <c r="T30" s="4">
        <v>5196.7988132644123</v>
      </c>
      <c r="U30" s="4">
        <v>5317.5377957619967</v>
      </c>
      <c r="V30" s="4">
        <v>5140.749666415818</v>
      </c>
      <c r="W30" s="4">
        <v>5156.7066463700276</v>
      </c>
      <c r="X30" s="4">
        <v>5156.7066463700276</v>
      </c>
      <c r="Y30" s="4">
        <v>2328.4108243933229</v>
      </c>
      <c r="Z30" s="4">
        <v>1736.0529758082021</v>
      </c>
      <c r="AA30" s="4">
        <v>0</v>
      </c>
      <c r="AB30" s="4">
        <v>860.35297967160227</v>
      </c>
      <c r="AC30" s="4">
        <v>3713.129409981349</v>
      </c>
      <c r="AD30" s="4">
        <v>4160.552377539836</v>
      </c>
      <c r="AE30" s="4">
        <v>4900.4210365874333</v>
      </c>
      <c r="AF30" s="4">
        <v>5156.7066463700276</v>
      </c>
      <c r="AG30" s="4">
        <v>3033.3459524004279</v>
      </c>
      <c r="AH30" s="4">
        <v>2635.0729601522062</v>
      </c>
      <c r="AI30" s="4">
        <v>981.77475014954393</v>
      </c>
      <c r="AJ30" s="4">
        <v>1406.7980108316051</v>
      </c>
      <c r="AK30" s="4">
        <v>2699.7066869155651</v>
      </c>
      <c r="AL30" s="4">
        <v>3543.3559019102709</v>
      </c>
      <c r="AM30" s="4">
        <v>4275.5346394571716</v>
      </c>
      <c r="AN30" s="4">
        <v>13269.50032122869</v>
      </c>
      <c r="AO30" s="4">
        <v>2399.4102582127471</v>
      </c>
      <c r="AP30" s="4">
        <v>3622.579213666917</v>
      </c>
      <c r="AQ30" s="4">
        <v>2822.0636586302999</v>
      </c>
      <c r="AR30" s="4">
        <v>2837.006665283478</v>
      </c>
      <c r="AS30" s="4">
        <v>7032.1861449054704</v>
      </c>
      <c r="AT30" s="4">
        <v>13269.50032122869</v>
      </c>
      <c r="AU30" s="4">
        <v>13269.50032122869</v>
      </c>
      <c r="AV30" s="4">
        <v>13269.50032122869</v>
      </c>
      <c r="AW30" s="4">
        <v>3517.6149197490909</v>
      </c>
      <c r="AX30" s="4">
        <v>3429.7150321833551</v>
      </c>
      <c r="AY30" s="4">
        <v>3725.0944500710011</v>
      </c>
      <c r="AZ30" s="4">
        <v>6844.2856960911286</v>
      </c>
      <c r="BA30" s="4">
        <v>6225.5174192869636</v>
      </c>
      <c r="BB30" s="4">
        <v>11017.270119885419</v>
      </c>
      <c r="BC30" s="4">
        <v>11675.49709140817</v>
      </c>
      <c r="BD30" s="4">
        <v>13067.923318113149</v>
      </c>
      <c r="BE30" s="4">
        <v>5407.7402326081219</v>
      </c>
      <c r="BF30" s="4">
        <v>4478.6385731365144</v>
      </c>
      <c r="BG30" s="4">
        <v>4569.040765614639</v>
      </c>
      <c r="BH30" s="4">
        <v>4521.3155702034837</v>
      </c>
      <c r="BI30" s="4">
        <v>5125.7758673437802</v>
      </c>
      <c r="BJ30" s="4">
        <v>5690.9053912166291</v>
      </c>
      <c r="BK30" s="4">
        <v>6376.9707261279609</v>
      </c>
      <c r="BL30" s="4">
        <v>10939.830380754751</v>
      </c>
      <c r="BM30" s="4">
        <v>12577.186093244931</v>
      </c>
      <c r="BN30" s="4">
        <v>7160.0561932949786</v>
      </c>
      <c r="BO30" s="4">
        <v>7484.4368137114216</v>
      </c>
      <c r="BP30" s="4">
        <v>8465.1089253568789</v>
      </c>
      <c r="BQ30" s="4">
        <v>5820.517447511962</v>
      </c>
      <c r="BR30" s="4">
        <v>6500.7008533386779</v>
      </c>
      <c r="BS30" s="4">
        <v>7081.1744942942642</v>
      </c>
      <c r="BT30" s="4">
        <v>9461.5729128680941</v>
      </c>
      <c r="BU30" s="4">
        <v>11950.61158638151</v>
      </c>
      <c r="BV30" s="4">
        <v>12504.44946555448</v>
      </c>
      <c r="BW30" s="4">
        <v>15881.345371902589</v>
      </c>
      <c r="BX30" s="4">
        <v>8637.7398211611326</v>
      </c>
      <c r="BY30" s="4">
        <v>8979.2410928991649</v>
      </c>
      <c r="BZ30" s="4">
        <v>9805.0519808835252</v>
      </c>
      <c r="CA30" s="4">
        <v>7297.3768902229785</v>
      </c>
      <c r="CB30" s="4">
        <v>7945.1313132605464</v>
      </c>
      <c r="CC30" s="4">
        <v>8486.0037889098458</v>
      </c>
      <c r="CD30" s="4">
        <v>11091.067658617611</v>
      </c>
      <c r="CE30" s="4">
        <v>11534.77704652082</v>
      </c>
      <c r="CF30" s="4">
        <v>14192.875778900139</v>
      </c>
      <c r="CG30" s="4">
        <v>14839.903373291239</v>
      </c>
      <c r="CH30" s="4">
        <v>15470.09142874731</v>
      </c>
      <c r="CI30" s="4">
        <v>8738.9657880587165</v>
      </c>
      <c r="CJ30" s="4">
        <v>8472.4480849730608</v>
      </c>
      <c r="CK30" s="4">
        <v>7877.0980513600935</v>
      </c>
      <c r="CL30" s="4">
        <v>7468.2738403516369</v>
      </c>
      <c r="CM30" s="4">
        <v>9060.2743649708445</v>
      </c>
      <c r="CN30" s="4">
        <v>9239.5444393131002</v>
      </c>
      <c r="CO30" s="4">
        <v>10098.41759397209</v>
      </c>
      <c r="CP30" s="4">
        <v>12713.531312352219</v>
      </c>
      <c r="CQ30" s="4">
        <v>13429.68139493628</v>
      </c>
      <c r="CR30" s="4">
        <v>14060.006673113079</v>
      </c>
      <c r="CS30" s="4">
        <v>18314.893800341819</v>
      </c>
      <c r="CT30" s="4">
        <v>10714.296272662559</v>
      </c>
      <c r="CU30" s="4">
        <v>9771.5260914780793</v>
      </c>
      <c r="CV30" s="4">
        <v>9192.4797656291521</v>
      </c>
      <c r="CW30" s="4">
        <v>10937.42984904691</v>
      </c>
      <c r="CX30" s="4">
        <v>12795.69024768808</v>
      </c>
      <c r="CY30" s="4">
        <v>11460.41567924349</v>
      </c>
      <c r="CZ30" s="4">
        <v>12600.694017315731</v>
      </c>
      <c r="DA30" s="4">
        <v>13528.213912534209</v>
      </c>
      <c r="DB30" s="4">
        <v>19159.415035196871</v>
      </c>
      <c r="DC30" s="4">
        <v>11582.824814370981</v>
      </c>
      <c r="DD30" s="4">
        <v>9486.7810862148544</v>
      </c>
      <c r="DE30" s="4">
        <v>10674.13012054677</v>
      </c>
      <c r="DF30" s="4">
        <v>12129.58063081129</v>
      </c>
      <c r="DG30" s="4">
        <v>11604.50245045717</v>
      </c>
      <c r="DH30" s="4">
        <v>12002.695281869441</v>
      </c>
      <c r="DI30" s="4">
        <v>11821.42645810785</v>
      </c>
      <c r="DJ30" s="4">
        <v>12994.926094214659</v>
      </c>
      <c r="DK30" s="4">
        <v>13754.325261245491</v>
      </c>
      <c r="DL30" s="4">
        <v>17576.647413334271</v>
      </c>
      <c r="DM30" s="4">
        <v>11662.04158608557</v>
      </c>
      <c r="DN30" s="4">
        <v>12264.36941007116</v>
      </c>
      <c r="DO30" s="4">
        <v>13437.1885590696</v>
      </c>
      <c r="DP30" s="4">
        <v>17899.356827588181</v>
      </c>
      <c r="DQ30" s="4">
        <v>15147.98026827642</v>
      </c>
      <c r="DR30" s="4">
        <v>17439.8372561777</v>
      </c>
      <c r="DS30" s="4">
        <v>19531.408479425609</v>
      </c>
      <c r="DT30" s="4">
        <v>12663.09575348307</v>
      </c>
      <c r="DU30" s="4">
        <v>12490.979495879739</v>
      </c>
      <c r="DV30" s="4">
        <v>14307.96386585009</v>
      </c>
      <c r="DW30" s="4">
        <v>20355.3398285035</v>
      </c>
      <c r="DX30" s="4">
        <v>20933.15794384684</v>
      </c>
      <c r="DY30" s="4"/>
      <c r="DZ30" s="4">
        <v>1111058.6923947472</v>
      </c>
    </row>
    <row r="31" spans="1:130" x14ac:dyDescent="0.25">
      <c r="A31" s="3">
        <v>10576</v>
      </c>
      <c r="B31" s="4">
        <v>16944.417852661511</v>
      </c>
      <c r="C31" s="4">
        <v>8116.1512334399413</v>
      </c>
      <c r="D31" s="4">
        <v>4866.244866253307</v>
      </c>
      <c r="E31" s="4">
        <v>7764.9583877003124</v>
      </c>
      <c r="F31" s="4">
        <v>7048.6849752737107</v>
      </c>
      <c r="G31" s="4">
        <v>6299.1225668800053</v>
      </c>
      <c r="H31" s="4">
        <v>4434.0118330271871</v>
      </c>
      <c r="I31" s="4">
        <v>4040.7965154404378</v>
      </c>
      <c r="J31" s="4">
        <v>2839.5808731035781</v>
      </c>
      <c r="K31" s="4">
        <v>7999.0834064409391</v>
      </c>
      <c r="L31" s="4">
        <v>7145.1548354533879</v>
      </c>
      <c r="M31" s="4">
        <v>6391.6044446419328</v>
      </c>
      <c r="N31" s="4">
        <v>5806.9296263627457</v>
      </c>
      <c r="O31" s="4">
        <v>5749.1311431926806</v>
      </c>
      <c r="P31" s="4">
        <v>5115.7962217625654</v>
      </c>
      <c r="Q31" s="4">
        <v>3099.3363732710159</v>
      </c>
      <c r="R31" s="4">
        <v>1479.286038504013</v>
      </c>
      <c r="S31" s="4">
        <v>608.57617461933046</v>
      </c>
      <c r="T31" s="4">
        <v>5155.8883886569502</v>
      </c>
      <c r="U31" s="4">
        <v>5276.6273711545346</v>
      </c>
      <c r="V31" s="4">
        <v>5099.8392418083558</v>
      </c>
      <c r="W31" s="4">
        <v>5115.7962217625654</v>
      </c>
      <c r="X31" s="4">
        <v>5115.7962217625654</v>
      </c>
      <c r="Y31" s="4">
        <v>3070.7600375883562</v>
      </c>
      <c r="Z31" s="4">
        <v>1695.1425512007399</v>
      </c>
      <c r="AA31" s="4">
        <v>860.35297967160227</v>
      </c>
      <c r="AB31" s="4">
        <v>0</v>
      </c>
      <c r="AC31" s="4">
        <v>3672.2189853738869</v>
      </c>
      <c r="AD31" s="4">
        <v>4119.6419529323739</v>
      </c>
      <c r="AE31" s="4">
        <v>4859.5106119799702</v>
      </c>
      <c r="AF31" s="4">
        <v>5115.7962217625654</v>
      </c>
      <c r="AG31" s="4">
        <v>3162.8028929450088</v>
      </c>
      <c r="AH31" s="4">
        <v>2594.1625355447441</v>
      </c>
      <c r="AI31" s="4">
        <v>940.86432554208216</v>
      </c>
      <c r="AJ31" s="4">
        <v>546.44503116000294</v>
      </c>
      <c r="AK31" s="4">
        <v>2658.796262308103</v>
      </c>
      <c r="AL31" s="4">
        <v>3502.4454773028092</v>
      </c>
      <c r="AM31" s="4">
        <v>4234.6242148497086</v>
      </c>
      <c r="AN31" s="4">
        <v>13228.58989662123</v>
      </c>
      <c r="AO31" s="4">
        <v>2358.4998336052849</v>
      </c>
      <c r="AP31" s="4">
        <v>3581.6687890594558</v>
      </c>
      <c r="AQ31" s="4">
        <v>2781.1532340228391</v>
      </c>
      <c r="AR31" s="4">
        <v>2796.0962406760159</v>
      </c>
      <c r="AS31" s="4">
        <v>6991.2757202980101</v>
      </c>
      <c r="AT31" s="4">
        <v>13228.58989662123</v>
      </c>
      <c r="AU31" s="4">
        <v>13228.58989662123</v>
      </c>
      <c r="AV31" s="4">
        <v>13228.58989662123</v>
      </c>
      <c r="AW31" s="4">
        <v>3476.7044951416301</v>
      </c>
      <c r="AX31" s="4">
        <v>3388.8046075758939</v>
      </c>
      <c r="AY31" s="4">
        <v>3684.184025463539</v>
      </c>
      <c r="AZ31" s="4">
        <v>6803.3752714836692</v>
      </c>
      <c r="BA31" s="4">
        <v>6184.6069946795042</v>
      </c>
      <c r="BB31" s="4">
        <v>10976.359695277961</v>
      </c>
      <c r="BC31" s="4">
        <v>11634.586666800709</v>
      </c>
      <c r="BD31" s="4">
        <v>13027.012893505689</v>
      </c>
      <c r="BE31" s="4">
        <v>5366.8298080006598</v>
      </c>
      <c r="BF31" s="4">
        <v>4437.7281485290532</v>
      </c>
      <c r="BG31" s="4">
        <v>4528.1303410071778</v>
      </c>
      <c r="BH31" s="4">
        <v>4480.4051455960216</v>
      </c>
      <c r="BI31" s="4">
        <v>5084.8654427363181</v>
      </c>
      <c r="BJ31" s="4">
        <v>5649.994966609167</v>
      </c>
      <c r="BK31" s="4">
        <v>6336.0603015204988</v>
      </c>
      <c r="BL31" s="4">
        <v>10898.91995614728</v>
      </c>
      <c r="BM31" s="4">
        <v>12536.275668637471</v>
      </c>
      <c r="BN31" s="4">
        <v>7119.1457686875192</v>
      </c>
      <c r="BO31" s="4">
        <v>7443.5263891039594</v>
      </c>
      <c r="BP31" s="4">
        <v>8424.1985007494168</v>
      </c>
      <c r="BQ31" s="4">
        <v>5779.6070229044999</v>
      </c>
      <c r="BR31" s="4">
        <v>6459.7904287312158</v>
      </c>
      <c r="BS31" s="4">
        <v>7040.264069686802</v>
      </c>
      <c r="BT31" s="4">
        <v>9420.662488260632</v>
      </c>
      <c r="BU31" s="4">
        <v>11909.701161774041</v>
      </c>
      <c r="BV31" s="4">
        <v>12463.53904094702</v>
      </c>
      <c r="BW31" s="4">
        <v>15840.434947295131</v>
      </c>
      <c r="BX31" s="4">
        <v>8596.8293965536723</v>
      </c>
      <c r="BY31" s="4">
        <v>8938.3306682917028</v>
      </c>
      <c r="BZ31" s="4">
        <v>9764.1415562760631</v>
      </c>
      <c r="CA31" s="4">
        <v>7256.4664656155164</v>
      </c>
      <c r="CB31" s="4">
        <v>7904.2208886530843</v>
      </c>
      <c r="CC31" s="4">
        <v>8445.0933643023836</v>
      </c>
      <c r="CD31" s="4">
        <v>11050.15723401015</v>
      </c>
      <c r="CE31" s="4">
        <v>11493.86662191335</v>
      </c>
      <c r="CF31" s="4">
        <v>14151.965354292681</v>
      </c>
      <c r="CG31" s="4">
        <v>14798.992948683779</v>
      </c>
      <c r="CH31" s="4">
        <v>15429.181004139849</v>
      </c>
      <c r="CI31" s="4">
        <v>8698.0553634512544</v>
      </c>
      <c r="CJ31" s="4">
        <v>8431.5376603655968</v>
      </c>
      <c r="CK31" s="4">
        <v>7836.1876267526304</v>
      </c>
      <c r="CL31" s="4">
        <v>7427.3634157441747</v>
      </c>
      <c r="CM31" s="4">
        <v>9019.3639403633842</v>
      </c>
      <c r="CN31" s="4">
        <v>9198.6340147056399</v>
      </c>
      <c r="CO31" s="4">
        <v>10057.50716936463</v>
      </c>
      <c r="CP31" s="4">
        <v>12672.62088774475</v>
      </c>
      <c r="CQ31" s="4">
        <v>13388.770970328809</v>
      </c>
      <c r="CR31" s="4">
        <v>14019.096248505621</v>
      </c>
      <c r="CS31" s="4">
        <v>18273.983375734359</v>
      </c>
      <c r="CT31" s="4">
        <v>10673.385848055101</v>
      </c>
      <c r="CU31" s="4">
        <v>9730.6156668706171</v>
      </c>
      <c r="CV31" s="4">
        <v>9151.56934102169</v>
      </c>
      <c r="CW31" s="4">
        <v>10896.51942443945</v>
      </c>
      <c r="CX31" s="4">
        <v>12754.77982308062</v>
      </c>
      <c r="CY31" s="4">
        <v>11419.505254636029</v>
      </c>
      <c r="CZ31" s="4">
        <v>12559.783592708271</v>
      </c>
      <c r="DA31" s="4">
        <v>13487.303487926751</v>
      </c>
      <c r="DB31" s="4">
        <v>19118.504610589411</v>
      </c>
      <c r="DC31" s="4">
        <v>11541.91438976352</v>
      </c>
      <c r="DD31" s="4">
        <v>9445.8706616073923</v>
      </c>
      <c r="DE31" s="4">
        <v>10633.21969593931</v>
      </c>
      <c r="DF31" s="4">
        <v>12088.670206203829</v>
      </c>
      <c r="DG31" s="4">
        <v>11563.59202584971</v>
      </c>
      <c r="DH31" s="4">
        <v>11961.78485726197</v>
      </c>
      <c r="DI31" s="4">
        <v>11780.516033500389</v>
      </c>
      <c r="DJ31" s="4">
        <v>12954.01566960719</v>
      </c>
      <c r="DK31" s="4">
        <v>13713.41483663803</v>
      </c>
      <c r="DL31" s="4">
        <v>17535.736988726811</v>
      </c>
      <c r="DM31" s="4">
        <v>11621.13116147811</v>
      </c>
      <c r="DN31" s="4">
        <v>12223.4589854637</v>
      </c>
      <c r="DO31" s="4">
        <v>13396.27813446214</v>
      </c>
      <c r="DP31" s="4">
        <v>17858.44640298072</v>
      </c>
      <c r="DQ31" s="4">
        <v>15107.06984366896</v>
      </c>
      <c r="DR31" s="4">
        <v>17398.926831570239</v>
      </c>
      <c r="DS31" s="4">
        <v>19490.498054818159</v>
      </c>
      <c r="DT31" s="4">
        <v>12622.185328875599</v>
      </c>
      <c r="DU31" s="4">
        <v>12450.069071272281</v>
      </c>
      <c r="DV31" s="4">
        <v>14267.05344124263</v>
      </c>
      <c r="DW31" s="4">
        <v>20314.42940389604</v>
      </c>
      <c r="DX31" s="4">
        <v>20892.247519239379</v>
      </c>
      <c r="DY31" s="4"/>
      <c r="DZ31" s="4">
        <v>1111870.0093135214</v>
      </c>
    </row>
    <row r="32" spans="1:130" x14ac:dyDescent="0.25">
      <c r="A32" s="3">
        <v>10577</v>
      </c>
      <c r="B32" s="4">
        <v>16557.343348453589</v>
      </c>
      <c r="C32" s="4">
        <v>4443.9322480660539</v>
      </c>
      <c r="D32" s="4">
        <v>7708.2670502426408</v>
      </c>
      <c r="E32" s="4">
        <v>4092.7394023264242</v>
      </c>
      <c r="F32" s="4">
        <v>3376.4659898998229</v>
      </c>
      <c r="G32" s="4">
        <v>2626.9035815061179</v>
      </c>
      <c r="H32" s="4">
        <v>7276.0235569084271</v>
      </c>
      <c r="I32" s="4">
        <v>6882.8186994297721</v>
      </c>
      <c r="J32" s="4">
        <v>5682.6372313899919</v>
      </c>
      <c r="K32" s="4">
        <v>4326.8644210670518</v>
      </c>
      <c r="L32" s="4">
        <v>3472.9358500795011</v>
      </c>
      <c r="M32" s="4">
        <v>2719.3854592680459</v>
      </c>
      <c r="N32" s="4">
        <v>2134.7106409888579</v>
      </c>
      <c r="O32" s="4">
        <v>2076.9121578187942</v>
      </c>
      <c r="P32" s="4">
        <v>1801.644436569607</v>
      </c>
      <c r="Q32" s="4">
        <v>5928.1233750927258</v>
      </c>
      <c r="R32" s="4">
        <v>4332.0624688137596</v>
      </c>
      <c r="S32" s="4">
        <v>3461.3526049290781</v>
      </c>
      <c r="T32" s="4">
        <v>1483.669403283063</v>
      </c>
      <c r="U32" s="4">
        <v>1604.408385780647</v>
      </c>
      <c r="V32" s="4">
        <v>1785.6874566153981</v>
      </c>
      <c r="W32" s="4">
        <v>1801.644436569607</v>
      </c>
      <c r="X32" s="4">
        <v>1801.644436569607</v>
      </c>
      <c r="Y32" s="4">
        <v>5899.5470394100648</v>
      </c>
      <c r="Z32" s="4">
        <v>4523.929553022449</v>
      </c>
      <c r="AA32" s="4">
        <v>3713.129409981349</v>
      </c>
      <c r="AB32" s="4">
        <v>3672.2189853738869</v>
      </c>
      <c r="AC32" s="4">
        <v>0</v>
      </c>
      <c r="AD32" s="4">
        <v>447.42296755848679</v>
      </c>
      <c r="AE32" s="4">
        <v>1545.358826787013</v>
      </c>
      <c r="AF32" s="4">
        <v>1801.644436569607</v>
      </c>
      <c r="AG32" s="4">
        <v>5991.5898947667174</v>
      </c>
      <c r="AH32" s="4">
        <v>5422.9495373664522</v>
      </c>
      <c r="AI32" s="4">
        <v>3769.651327363792</v>
      </c>
      <c r="AJ32" s="4">
        <v>4218.6640165338904</v>
      </c>
      <c r="AK32" s="4">
        <v>1013.422723065784</v>
      </c>
      <c r="AL32" s="4">
        <v>188.29369210985149</v>
      </c>
      <c r="AM32" s="4">
        <v>920.47242965675184</v>
      </c>
      <c r="AN32" s="4">
        <v>12841.51539241331</v>
      </c>
      <c r="AO32" s="4">
        <v>5187.286835426994</v>
      </c>
      <c r="AP32" s="4">
        <v>3255.9615829398231</v>
      </c>
      <c r="AQ32" s="4">
        <v>2453.4001867940119</v>
      </c>
      <c r="AR32" s="4">
        <v>2409.0217364680911</v>
      </c>
      <c r="AS32" s="4">
        <v>6604.2012160900849</v>
      </c>
      <c r="AT32" s="4">
        <v>12841.51539241331</v>
      </c>
      <c r="AU32" s="4">
        <v>12841.51539241331</v>
      </c>
      <c r="AV32" s="4">
        <v>12841.51539241331</v>
      </c>
      <c r="AW32" s="4">
        <v>4297.1732253645814</v>
      </c>
      <c r="AX32" s="4">
        <v>3063.0974014562612</v>
      </c>
      <c r="AY32" s="4">
        <v>3356.4309782347132</v>
      </c>
      <c r="AZ32" s="4">
        <v>6416.300767275744</v>
      </c>
      <c r="BA32" s="4">
        <v>5797.532490471579</v>
      </c>
      <c r="BB32" s="4">
        <v>10589.28519107003</v>
      </c>
      <c r="BC32" s="4">
        <v>11247.51216259279</v>
      </c>
      <c r="BD32" s="4">
        <v>12639.938389297769</v>
      </c>
      <c r="BE32" s="4">
        <v>6983.524961633063</v>
      </c>
      <c r="BF32" s="4">
        <v>5258.1968787520054</v>
      </c>
      <c r="BG32" s="4">
        <v>5348.5990712301291</v>
      </c>
      <c r="BH32" s="4">
        <v>4152.6520983671953</v>
      </c>
      <c r="BI32" s="4">
        <v>4757.1123955074918</v>
      </c>
      <c r="BJ32" s="4">
        <v>5262.9204624012418</v>
      </c>
      <c r="BK32" s="4">
        <v>5948.9857973125736</v>
      </c>
      <c r="BL32" s="4">
        <v>10511.84545193936</v>
      </c>
      <c r="BM32" s="4">
        <v>12149.20116442954</v>
      </c>
      <c r="BN32" s="4">
        <v>8151.9624209257454</v>
      </c>
      <c r="BO32" s="4">
        <v>8263.9951193269117</v>
      </c>
      <c r="BP32" s="4">
        <v>9244.667230972369</v>
      </c>
      <c r="BQ32" s="4">
        <v>5451.8539756756736</v>
      </c>
      <c r="BR32" s="4">
        <v>6132.0373815023904</v>
      </c>
      <c r="BS32" s="4">
        <v>6653.1895654788768</v>
      </c>
      <c r="BT32" s="4">
        <v>9033.5879840527068</v>
      </c>
      <c r="BU32" s="4">
        <v>11522.626657566119</v>
      </c>
      <c r="BV32" s="4">
        <v>12076.464536739089</v>
      </c>
      <c r="BW32" s="4">
        <v>15453.3604430872</v>
      </c>
      <c r="BX32" s="4">
        <v>9417.2981267766227</v>
      </c>
      <c r="BY32" s="4">
        <v>9758.799398514655</v>
      </c>
      <c r="BZ32" s="4">
        <v>10584.610286499021</v>
      </c>
      <c r="CA32" s="4">
        <v>6928.7134183866892</v>
      </c>
      <c r="CB32" s="4">
        <v>7576.4678414242571</v>
      </c>
      <c r="CC32" s="4">
        <v>8058.0188600944584</v>
      </c>
      <c r="CD32" s="4">
        <v>10663.08272980222</v>
      </c>
      <c r="CE32" s="4">
        <v>11106.79211770543</v>
      </c>
      <c r="CF32" s="4">
        <v>13764.890850084759</v>
      </c>
      <c r="CG32" s="4">
        <v>14411.91844447585</v>
      </c>
      <c r="CH32" s="4">
        <v>15042.106499931921</v>
      </c>
      <c r="CI32" s="4">
        <v>9518.5240936742048</v>
      </c>
      <c r="CJ32" s="4">
        <v>9252.0063905885472</v>
      </c>
      <c r="CK32" s="4">
        <v>8656.6563569755835</v>
      </c>
      <c r="CL32" s="4">
        <v>8247.8321459671279</v>
      </c>
      <c r="CM32" s="4">
        <v>8632.289436155459</v>
      </c>
      <c r="CN32" s="4">
        <v>8811.5595104977147</v>
      </c>
      <c r="CO32" s="4">
        <v>9670.4326651567026</v>
      </c>
      <c r="CP32" s="4">
        <v>12285.54638353683</v>
      </c>
      <c r="CQ32" s="4">
        <v>13001.696466120889</v>
      </c>
      <c r="CR32" s="4">
        <v>13632.02174429769</v>
      </c>
      <c r="CS32" s="4">
        <v>17886.908871526441</v>
      </c>
      <c r="CT32" s="4">
        <v>11493.854578278049</v>
      </c>
      <c r="CU32" s="4">
        <v>10551.084397093569</v>
      </c>
      <c r="CV32" s="4">
        <v>9972.0380712446422</v>
      </c>
      <c r="CW32" s="4">
        <v>10509.444920231521</v>
      </c>
      <c r="CX32" s="4">
        <v>12367.70531887269</v>
      </c>
      <c r="CY32" s="4">
        <v>11032.430750428101</v>
      </c>
      <c r="CZ32" s="4">
        <v>12172.70908850034</v>
      </c>
      <c r="DA32" s="4">
        <v>13100.22898371882</v>
      </c>
      <c r="DB32" s="4">
        <v>18731.430106381478</v>
      </c>
      <c r="DC32" s="4">
        <v>12362.383119986471</v>
      </c>
      <c r="DD32" s="4">
        <v>10266.339391830341</v>
      </c>
      <c r="DE32" s="4">
        <v>11453.68842616226</v>
      </c>
      <c r="DF32" s="4">
        <v>12715.43961518283</v>
      </c>
      <c r="DG32" s="4">
        <v>11953.729604499649</v>
      </c>
      <c r="DH32" s="4">
        <v>11574.71035305405</v>
      </c>
      <c r="DI32" s="4">
        <v>11393.44152929246</v>
      </c>
      <c r="DJ32" s="4">
        <v>12566.94116539927</v>
      </c>
      <c r="DK32" s="4">
        <v>13326.3403324301</v>
      </c>
      <c r="DL32" s="4">
        <v>17148.662484518889</v>
      </c>
      <c r="DM32" s="4">
        <v>12441.59989170106</v>
      </c>
      <c r="DN32" s="4">
        <v>13043.92771568665</v>
      </c>
      <c r="DO32" s="4">
        <v>14216.74686468509</v>
      </c>
      <c r="DP32" s="4">
        <v>17471.371898772799</v>
      </c>
      <c r="DQ32" s="4">
        <v>14719.995339461029</v>
      </c>
      <c r="DR32" s="4">
        <v>17011.85232736231</v>
      </c>
      <c r="DS32" s="4">
        <v>19103.42355061023</v>
      </c>
      <c r="DT32" s="4">
        <v>13442.654059098561</v>
      </c>
      <c r="DU32" s="4">
        <v>13270.537801495229</v>
      </c>
      <c r="DV32" s="4">
        <v>15087.52217146558</v>
      </c>
      <c r="DW32" s="4">
        <v>19927.354899688111</v>
      </c>
      <c r="DX32" s="4">
        <v>20505.173015031451</v>
      </c>
      <c r="DY32" s="4"/>
      <c r="DZ32" s="4">
        <v>1083389.393221627</v>
      </c>
    </row>
    <row r="33" spans="1:130" x14ac:dyDescent="0.25">
      <c r="A33" s="3">
        <v>10578</v>
      </c>
      <c r="B33" s="4">
        <v>17004.766316012079</v>
      </c>
      <c r="C33" s="4">
        <v>3996.5092805075669</v>
      </c>
      <c r="D33" s="4">
        <v>8155.6900178011283</v>
      </c>
      <c r="E33" s="4">
        <v>3645.3164347679372</v>
      </c>
      <c r="F33" s="4">
        <v>2929.0430223413359</v>
      </c>
      <c r="G33" s="4">
        <v>2179.4806139476309</v>
      </c>
      <c r="H33" s="4">
        <v>7723.4465244669154</v>
      </c>
      <c r="I33" s="4">
        <v>7330.2416669882596</v>
      </c>
      <c r="J33" s="4">
        <v>6130.0601989484794</v>
      </c>
      <c r="K33" s="4">
        <v>3879.4414535085648</v>
      </c>
      <c r="L33" s="4">
        <v>3025.512882521014</v>
      </c>
      <c r="M33" s="4">
        <v>2271.9624917095589</v>
      </c>
      <c r="N33" s="4">
        <v>1687.2876734303709</v>
      </c>
      <c r="O33" s="4">
        <v>1629.4891902603069</v>
      </c>
      <c r="P33" s="4">
        <v>2249.067404128094</v>
      </c>
      <c r="Q33" s="4">
        <v>6375.5463426512133</v>
      </c>
      <c r="R33" s="4">
        <v>4779.485436372247</v>
      </c>
      <c r="S33" s="4">
        <v>3908.7755724875651</v>
      </c>
      <c r="T33" s="4">
        <v>1036.246435724576</v>
      </c>
      <c r="U33" s="4">
        <v>1156.98541822216</v>
      </c>
      <c r="V33" s="4">
        <v>2233.1104241738849</v>
      </c>
      <c r="W33" s="4">
        <v>2249.067404128094</v>
      </c>
      <c r="X33" s="4">
        <v>2249.067404128094</v>
      </c>
      <c r="Y33" s="4">
        <v>6346.9700069685523</v>
      </c>
      <c r="Z33" s="4">
        <v>4971.3525205809356</v>
      </c>
      <c r="AA33" s="4">
        <v>4160.5523775398369</v>
      </c>
      <c r="AB33" s="4">
        <v>4119.6419529323748</v>
      </c>
      <c r="AC33" s="4">
        <v>447.42296755848707</v>
      </c>
      <c r="AD33" s="4">
        <v>0</v>
      </c>
      <c r="AE33" s="4">
        <v>1992.7817943455</v>
      </c>
      <c r="AF33" s="4">
        <v>2249.067404128094</v>
      </c>
      <c r="AG33" s="4">
        <v>6439.0128623252049</v>
      </c>
      <c r="AH33" s="4">
        <v>5870.3725049249397</v>
      </c>
      <c r="AI33" s="4">
        <v>4217.0742949222786</v>
      </c>
      <c r="AJ33" s="4">
        <v>4666.0869840923779</v>
      </c>
      <c r="AK33" s="4">
        <v>1460.8456906242709</v>
      </c>
      <c r="AL33" s="4">
        <v>635.71665966833859</v>
      </c>
      <c r="AM33" s="4">
        <v>1367.895397215239</v>
      </c>
      <c r="AN33" s="4">
        <v>13288.938359971789</v>
      </c>
      <c r="AO33" s="4">
        <v>5634.7098029854806</v>
      </c>
      <c r="AP33" s="4">
        <v>3703.3845504983101</v>
      </c>
      <c r="AQ33" s="4">
        <v>2900.8231543524989</v>
      </c>
      <c r="AR33" s="4">
        <v>2856.4447040265782</v>
      </c>
      <c r="AS33" s="4">
        <v>7051.6241836485724</v>
      </c>
      <c r="AT33" s="4">
        <v>13288.938359971789</v>
      </c>
      <c r="AU33" s="4">
        <v>13288.938359971789</v>
      </c>
      <c r="AV33" s="4">
        <v>13288.938359971789</v>
      </c>
      <c r="AW33" s="4">
        <v>4744.596192923068</v>
      </c>
      <c r="AX33" s="4">
        <v>3510.5203690147482</v>
      </c>
      <c r="AY33" s="4">
        <v>3803.8539457932002</v>
      </c>
      <c r="AZ33" s="4">
        <v>6863.7237348342314</v>
      </c>
      <c r="BA33" s="4">
        <v>6244.9554580300664</v>
      </c>
      <c r="BB33" s="4">
        <v>11036.70815862852</v>
      </c>
      <c r="BC33" s="4">
        <v>11694.935130151271</v>
      </c>
      <c r="BD33" s="4">
        <v>13087.36135685625</v>
      </c>
      <c r="BE33" s="4">
        <v>7430.9479291915504</v>
      </c>
      <c r="BF33" s="4">
        <v>5705.619846310492</v>
      </c>
      <c r="BG33" s="4">
        <v>5796.0220387886166</v>
      </c>
      <c r="BH33" s="4">
        <v>4600.0750659256828</v>
      </c>
      <c r="BI33" s="4">
        <v>5204.5353630659793</v>
      </c>
      <c r="BJ33" s="4">
        <v>5710.3434299597293</v>
      </c>
      <c r="BK33" s="4">
        <v>6396.4087648710611</v>
      </c>
      <c r="BL33" s="4">
        <v>10959.268419497839</v>
      </c>
      <c r="BM33" s="4">
        <v>12596.62413198803</v>
      </c>
      <c r="BN33" s="4">
        <v>8599.385388484232</v>
      </c>
      <c r="BO33" s="4">
        <v>8711.4180868853982</v>
      </c>
      <c r="BP33" s="4">
        <v>9692.0901985308556</v>
      </c>
      <c r="BQ33" s="4">
        <v>5899.2769432341611</v>
      </c>
      <c r="BR33" s="4">
        <v>6579.4603490608779</v>
      </c>
      <c r="BS33" s="4">
        <v>7100.6125330373643</v>
      </c>
      <c r="BT33" s="4">
        <v>9481.0109516111934</v>
      </c>
      <c r="BU33" s="4">
        <v>11970.04962512461</v>
      </c>
      <c r="BV33" s="4">
        <v>12523.88750429758</v>
      </c>
      <c r="BW33" s="4">
        <v>15900.78341064569</v>
      </c>
      <c r="BX33" s="4">
        <v>9864.7210943351092</v>
      </c>
      <c r="BY33" s="4">
        <v>10206.22236607314</v>
      </c>
      <c r="BZ33" s="4">
        <v>11032.0332540575</v>
      </c>
      <c r="CA33" s="4">
        <v>7376.1363859451767</v>
      </c>
      <c r="CB33" s="4">
        <v>8023.8908089827446</v>
      </c>
      <c r="CC33" s="4">
        <v>8505.441827652945</v>
      </c>
      <c r="CD33" s="4">
        <v>11110.50569736071</v>
      </c>
      <c r="CE33" s="4">
        <v>11554.21508526391</v>
      </c>
      <c r="CF33" s="4">
        <v>14212.31381764324</v>
      </c>
      <c r="CG33" s="4">
        <v>14859.34141203434</v>
      </c>
      <c r="CH33" s="4">
        <v>15489.529467490411</v>
      </c>
      <c r="CI33" s="4">
        <v>9965.9470612326913</v>
      </c>
      <c r="CJ33" s="4">
        <v>9699.4293581470338</v>
      </c>
      <c r="CK33" s="4">
        <v>9104.0793245340701</v>
      </c>
      <c r="CL33" s="4">
        <v>8695.2551135256144</v>
      </c>
      <c r="CM33" s="4">
        <v>9079.7124037139456</v>
      </c>
      <c r="CN33" s="4">
        <v>9258.9824780562012</v>
      </c>
      <c r="CO33" s="4">
        <v>10117.855632715189</v>
      </c>
      <c r="CP33" s="4">
        <v>12732.969351095309</v>
      </c>
      <c r="CQ33" s="4">
        <v>13449.11943367938</v>
      </c>
      <c r="CR33" s="4">
        <v>14079.44471185618</v>
      </c>
      <c r="CS33" s="4">
        <v>18334.33183908492</v>
      </c>
      <c r="CT33" s="4">
        <v>11941.27754583653</v>
      </c>
      <c r="CU33" s="4">
        <v>10998.50736465206</v>
      </c>
      <c r="CV33" s="4">
        <v>10419.461038803131</v>
      </c>
      <c r="CW33" s="4">
        <v>10956.867887790009</v>
      </c>
      <c r="CX33" s="4">
        <v>12815.12828643118</v>
      </c>
      <c r="CY33" s="4">
        <v>11479.853717986591</v>
      </c>
      <c r="CZ33" s="4">
        <v>12620.13205605883</v>
      </c>
      <c r="DA33" s="4">
        <v>13547.65195127731</v>
      </c>
      <c r="DB33" s="4">
        <v>19178.853073939968</v>
      </c>
      <c r="DC33" s="4">
        <v>12809.80608754495</v>
      </c>
      <c r="DD33" s="4">
        <v>10713.762359388829</v>
      </c>
      <c r="DE33" s="4">
        <v>11901.11139372075</v>
      </c>
      <c r="DF33" s="4">
        <v>13162.862582741311</v>
      </c>
      <c r="DG33" s="4">
        <v>12401.15257205813</v>
      </c>
      <c r="DH33" s="4">
        <v>12022.133320612529</v>
      </c>
      <c r="DI33" s="4">
        <v>11840.864496850951</v>
      </c>
      <c r="DJ33" s="4">
        <v>13014.364132957749</v>
      </c>
      <c r="DK33" s="4">
        <v>13773.76329998859</v>
      </c>
      <c r="DL33" s="4">
        <v>17596.085452077368</v>
      </c>
      <c r="DM33" s="4">
        <v>12889.02285925955</v>
      </c>
      <c r="DN33" s="4">
        <v>13491.35068324514</v>
      </c>
      <c r="DO33" s="4">
        <v>14664.16983224358</v>
      </c>
      <c r="DP33" s="4">
        <v>17918.794866331289</v>
      </c>
      <c r="DQ33" s="4">
        <v>15167.418307019519</v>
      </c>
      <c r="DR33" s="4">
        <v>17459.275294920801</v>
      </c>
      <c r="DS33" s="4">
        <v>19550.84651816871</v>
      </c>
      <c r="DT33" s="4">
        <v>13890.077026657051</v>
      </c>
      <c r="DU33" s="4">
        <v>13717.96076905371</v>
      </c>
      <c r="DV33" s="4">
        <v>15534.94513902407</v>
      </c>
      <c r="DW33" s="4">
        <v>20374.777867246601</v>
      </c>
      <c r="DX33" s="4">
        <v>20952.595982589941</v>
      </c>
      <c r="DY33" s="4"/>
      <c r="DZ33" s="4">
        <v>1129473.9588801509</v>
      </c>
    </row>
    <row r="34" spans="1:130" x14ac:dyDescent="0.25">
      <c r="A34" s="3">
        <v>10579</v>
      </c>
      <c r="B34" s="4">
        <v>17726.1147910209</v>
      </c>
      <c r="C34" s="4">
        <v>5989.2910748530658</v>
      </c>
      <c r="D34" s="4">
        <v>8895.5586768487246</v>
      </c>
      <c r="E34" s="4">
        <v>5638.098229113436</v>
      </c>
      <c r="F34" s="4">
        <v>4921.8248166868352</v>
      </c>
      <c r="G34" s="4">
        <v>4172.2624082931297</v>
      </c>
      <c r="H34" s="4">
        <v>8463.3151835145109</v>
      </c>
      <c r="I34" s="4">
        <v>8070.110326035855</v>
      </c>
      <c r="J34" s="4">
        <v>6869.9288579960748</v>
      </c>
      <c r="K34" s="4">
        <v>5872.2232478540636</v>
      </c>
      <c r="L34" s="4">
        <v>5018.2946768665124</v>
      </c>
      <c r="M34" s="4">
        <v>4264.7442860550582</v>
      </c>
      <c r="N34" s="4">
        <v>3680.0694677758702</v>
      </c>
      <c r="O34" s="4">
        <v>3622.270984605806</v>
      </c>
      <c r="P34" s="4">
        <v>256.28560978259452</v>
      </c>
      <c r="Q34" s="4">
        <v>7115.4150016988087</v>
      </c>
      <c r="R34" s="4">
        <v>5519.3540954198425</v>
      </c>
      <c r="S34" s="4">
        <v>4648.6442315351615</v>
      </c>
      <c r="T34" s="4">
        <v>3029.0282300700751</v>
      </c>
      <c r="U34" s="4">
        <v>3149.767212567659</v>
      </c>
      <c r="V34" s="4">
        <v>272.90291156226323</v>
      </c>
      <c r="W34" s="4">
        <v>256.28560978259452</v>
      </c>
      <c r="X34" s="4">
        <v>256.28560978259452</v>
      </c>
      <c r="Y34" s="4">
        <v>7086.8386660161477</v>
      </c>
      <c r="Z34" s="4">
        <v>5711.2211796285319</v>
      </c>
      <c r="AA34" s="4">
        <v>4900.4210365874324</v>
      </c>
      <c r="AB34" s="4">
        <v>4859.5106119799702</v>
      </c>
      <c r="AC34" s="4">
        <v>1545.358826787012</v>
      </c>
      <c r="AD34" s="4">
        <v>1992.7817943454991</v>
      </c>
      <c r="AE34" s="4">
        <v>0</v>
      </c>
      <c r="AF34" s="4">
        <v>256.28560978259452</v>
      </c>
      <c r="AG34" s="4">
        <v>7178.8815213728003</v>
      </c>
      <c r="AH34" s="4">
        <v>6610.2411639725351</v>
      </c>
      <c r="AI34" s="4">
        <v>4956.942953969874</v>
      </c>
      <c r="AJ34" s="4">
        <v>5405.9556431399733</v>
      </c>
      <c r="AK34" s="4">
        <v>2200.7143496718681</v>
      </c>
      <c r="AL34" s="4">
        <v>1357.065134677161</v>
      </c>
      <c r="AM34" s="4">
        <v>624.88639713026112</v>
      </c>
      <c r="AN34" s="4">
        <v>14010.286834980619</v>
      </c>
      <c r="AO34" s="4">
        <v>6374.5784620330769</v>
      </c>
      <c r="AP34" s="4">
        <v>4428.7901489044907</v>
      </c>
      <c r="AQ34" s="4">
        <v>3622.1716293613231</v>
      </c>
      <c r="AR34" s="4">
        <v>3577.7931790354</v>
      </c>
      <c r="AS34" s="4">
        <v>7772.9726586573934</v>
      </c>
      <c r="AT34" s="4">
        <v>14010.286834980619</v>
      </c>
      <c r="AU34" s="4">
        <v>14010.286834980619</v>
      </c>
      <c r="AV34" s="4">
        <v>14010.286834980619</v>
      </c>
      <c r="AW34" s="4">
        <v>5470.0017913292486</v>
      </c>
      <c r="AX34" s="4">
        <v>4235.9259674209288</v>
      </c>
      <c r="AY34" s="4">
        <v>4525.2024208020221</v>
      </c>
      <c r="AZ34" s="4">
        <v>7585.0722098430524</v>
      </c>
      <c r="BA34" s="4">
        <v>6966.3039330388874</v>
      </c>
      <c r="BB34" s="4">
        <v>11758.056633637339</v>
      </c>
      <c r="BC34" s="4">
        <v>12416.283605160101</v>
      </c>
      <c r="BD34" s="4">
        <v>13808.709831865081</v>
      </c>
      <c r="BE34" s="4">
        <v>8156.353527597732</v>
      </c>
      <c r="BF34" s="4">
        <v>6431.0254447166726</v>
      </c>
      <c r="BG34" s="4">
        <v>6521.4276371947972</v>
      </c>
      <c r="BH34" s="4">
        <v>5321.4235409345047</v>
      </c>
      <c r="BI34" s="4">
        <v>5925.8838380748011</v>
      </c>
      <c r="BJ34" s="4">
        <v>6431.6919049685512</v>
      </c>
      <c r="BK34" s="4">
        <v>7117.7572398798829</v>
      </c>
      <c r="BL34" s="4">
        <v>11680.616894506669</v>
      </c>
      <c r="BM34" s="4">
        <v>13317.972606996849</v>
      </c>
      <c r="BN34" s="4">
        <v>9324.7909868904153</v>
      </c>
      <c r="BO34" s="4">
        <v>9436.8236852915797</v>
      </c>
      <c r="BP34" s="4">
        <v>10417.495796937041</v>
      </c>
      <c r="BQ34" s="4">
        <v>6620.625418242983</v>
      </c>
      <c r="BR34" s="4">
        <v>7300.8088240696989</v>
      </c>
      <c r="BS34" s="4">
        <v>7821.9610080461862</v>
      </c>
      <c r="BT34" s="4">
        <v>10202.35942662002</v>
      </c>
      <c r="BU34" s="4">
        <v>12691.39810013343</v>
      </c>
      <c r="BV34" s="4">
        <v>13245.23597930641</v>
      </c>
      <c r="BW34" s="4">
        <v>16622.131885654511</v>
      </c>
      <c r="BX34" s="4">
        <v>10590.126692741291</v>
      </c>
      <c r="BY34" s="4">
        <v>10931.627964479319</v>
      </c>
      <c r="BZ34" s="4">
        <v>11757.438852463691</v>
      </c>
      <c r="CA34" s="4">
        <v>8097.4848609539986</v>
      </c>
      <c r="CB34" s="4">
        <v>8745.2392839915683</v>
      </c>
      <c r="CC34" s="4">
        <v>9226.7903026617696</v>
      </c>
      <c r="CD34" s="4">
        <v>11831.85417236954</v>
      </c>
      <c r="CE34" s="4">
        <v>12275.56356027274</v>
      </c>
      <c r="CF34" s="4">
        <v>14933.66229265207</v>
      </c>
      <c r="CG34" s="4">
        <v>15580.68988704316</v>
      </c>
      <c r="CH34" s="4">
        <v>16210.87794249923</v>
      </c>
      <c r="CI34" s="4">
        <v>10691.352659638869</v>
      </c>
      <c r="CJ34" s="4">
        <v>10424.834956553221</v>
      </c>
      <c r="CK34" s="4">
        <v>9829.4849229402535</v>
      </c>
      <c r="CL34" s="4">
        <v>9420.660711931796</v>
      </c>
      <c r="CM34" s="4">
        <v>9801.0608787227684</v>
      </c>
      <c r="CN34" s="4">
        <v>9980.330953065024</v>
      </c>
      <c r="CO34" s="4">
        <v>10839.20410772401</v>
      </c>
      <c r="CP34" s="4">
        <v>13454.317826104139</v>
      </c>
      <c r="CQ34" s="4">
        <v>14170.467908688201</v>
      </c>
      <c r="CR34" s="4">
        <v>14800.793186864999</v>
      </c>
      <c r="CS34" s="4">
        <v>19055.680314093741</v>
      </c>
      <c r="CT34" s="4">
        <v>12666.683144242719</v>
      </c>
      <c r="CU34" s="4">
        <v>11723.912963058239</v>
      </c>
      <c r="CV34" s="4">
        <v>11144.86663720931</v>
      </c>
      <c r="CW34" s="4">
        <v>11678.21636279883</v>
      </c>
      <c r="CX34" s="4">
        <v>13536.476761440001</v>
      </c>
      <c r="CY34" s="4">
        <v>12201.20219299541</v>
      </c>
      <c r="CZ34" s="4">
        <v>13341.480531067649</v>
      </c>
      <c r="DA34" s="4">
        <v>14269.000426286129</v>
      </c>
      <c r="DB34" s="4">
        <v>19900.201548948789</v>
      </c>
      <c r="DC34" s="4">
        <v>13535.211685951141</v>
      </c>
      <c r="DD34" s="4">
        <v>11439.167957795011</v>
      </c>
      <c r="DE34" s="4">
        <v>12626.51699212693</v>
      </c>
      <c r="DF34" s="4">
        <v>13884.211057750141</v>
      </c>
      <c r="DG34" s="4">
        <v>13122.50104706696</v>
      </c>
      <c r="DH34" s="4">
        <v>12743.481795621359</v>
      </c>
      <c r="DI34" s="4">
        <v>12562.21297185977</v>
      </c>
      <c r="DJ34" s="4">
        <v>13735.71260796658</v>
      </c>
      <c r="DK34" s="4">
        <v>14495.111774997409</v>
      </c>
      <c r="DL34" s="4">
        <v>18317.433927086189</v>
      </c>
      <c r="DM34" s="4">
        <v>13614.42845766573</v>
      </c>
      <c r="DN34" s="4">
        <v>14216.75628165132</v>
      </c>
      <c r="DO34" s="4">
        <v>15389.57543064976</v>
      </c>
      <c r="DP34" s="4">
        <v>18640.14334134011</v>
      </c>
      <c r="DQ34" s="4">
        <v>15888.76678202835</v>
      </c>
      <c r="DR34" s="4">
        <v>18180.623769929622</v>
      </c>
      <c r="DS34" s="4">
        <v>20272.194993177531</v>
      </c>
      <c r="DT34" s="4">
        <v>14615.48262506322</v>
      </c>
      <c r="DU34" s="4">
        <v>14443.366367459899</v>
      </c>
      <c r="DV34" s="4">
        <v>16260.35073743025</v>
      </c>
      <c r="DW34" s="4">
        <v>21096.126342255418</v>
      </c>
      <c r="DX34" s="4">
        <v>21673.944457598762</v>
      </c>
      <c r="DY34" s="4"/>
      <c r="DZ34" s="4">
        <v>1219430.8801968305</v>
      </c>
    </row>
    <row r="35" spans="1:130" x14ac:dyDescent="0.25">
      <c r="A35" s="3">
        <v>10580</v>
      </c>
      <c r="B35" s="4">
        <v>17982.40040080349</v>
      </c>
      <c r="C35" s="4">
        <v>6245.576684635661</v>
      </c>
      <c r="D35" s="4">
        <v>9151.844286631318</v>
      </c>
      <c r="E35" s="4">
        <v>5894.3838388960312</v>
      </c>
      <c r="F35" s="4">
        <v>5178.1104264694304</v>
      </c>
      <c r="G35" s="4">
        <v>4428.5480180757249</v>
      </c>
      <c r="H35" s="4">
        <v>8719.6007932971042</v>
      </c>
      <c r="I35" s="4">
        <v>8326.3959358184493</v>
      </c>
      <c r="J35" s="4">
        <v>7126.2144677786691</v>
      </c>
      <c r="K35" s="4">
        <v>6128.5088576366588</v>
      </c>
      <c r="L35" s="4">
        <v>5274.5802866491076</v>
      </c>
      <c r="M35" s="4">
        <v>4521.0298958376516</v>
      </c>
      <c r="N35" s="4">
        <v>3936.355077558464</v>
      </c>
      <c r="O35" s="4">
        <v>3878.5565943883998</v>
      </c>
      <c r="P35" s="4">
        <v>0</v>
      </c>
      <c r="Q35" s="4">
        <v>7371.7006114814039</v>
      </c>
      <c r="R35" s="4">
        <v>5775.6397052024377</v>
      </c>
      <c r="S35" s="4">
        <v>4904.9298413177557</v>
      </c>
      <c r="T35" s="4">
        <v>3285.3138398526689</v>
      </c>
      <c r="U35" s="4">
        <v>3406.0528223502529</v>
      </c>
      <c r="V35" s="4">
        <v>16.617301779668651</v>
      </c>
      <c r="W35" s="4">
        <v>0</v>
      </c>
      <c r="X35" s="4">
        <v>0</v>
      </c>
      <c r="Y35" s="4">
        <v>7343.1242757987429</v>
      </c>
      <c r="Z35" s="4">
        <v>5967.5067894111262</v>
      </c>
      <c r="AA35" s="4">
        <v>5156.7066463700276</v>
      </c>
      <c r="AB35" s="4">
        <v>5115.7962217625654</v>
      </c>
      <c r="AC35" s="4">
        <v>1801.644436569607</v>
      </c>
      <c r="AD35" s="4">
        <v>2249.067404128094</v>
      </c>
      <c r="AE35" s="4">
        <v>256.28560978259452</v>
      </c>
      <c r="AF35" s="4">
        <v>0</v>
      </c>
      <c r="AG35" s="4">
        <v>7435.1671311553964</v>
      </c>
      <c r="AH35" s="4">
        <v>6866.5267737551303</v>
      </c>
      <c r="AI35" s="4">
        <v>5213.2285637524692</v>
      </c>
      <c r="AJ35" s="4">
        <v>5662.2412529225676</v>
      </c>
      <c r="AK35" s="4">
        <v>2456.999959454462</v>
      </c>
      <c r="AL35" s="4">
        <v>1613.350744459756</v>
      </c>
      <c r="AM35" s="4">
        <v>881.17200691285564</v>
      </c>
      <c r="AN35" s="4">
        <v>14266.572444763209</v>
      </c>
      <c r="AO35" s="4">
        <v>6630.8640718156721</v>
      </c>
      <c r="AP35" s="4">
        <v>4685.075758687085</v>
      </c>
      <c r="AQ35" s="4">
        <v>3878.457239143916</v>
      </c>
      <c r="AR35" s="4">
        <v>3834.0787888179948</v>
      </c>
      <c r="AS35" s="4">
        <v>8029.2582684399886</v>
      </c>
      <c r="AT35" s="4">
        <v>14266.572444763209</v>
      </c>
      <c r="AU35" s="4">
        <v>14266.572444763209</v>
      </c>
      <c r="AV35" s="4">
        <v>14266.572444763209</v>
      </c>
      <c r="AW35" s="4">
        <v>5726.2874011118429</v>
      </c>
      <c r="AX35" s="4">
        <v>4492.2115772035231</v>
      </c>
      <c r="AY35" s="4">
        <v>4781.4880305846164</v>
      </c>
      <c r="AZ35" s="4">
        <v>7841.3578196256476</v>
      </c>
      <c r="BA35" s="4">
        <v>7222.5895428214826</v>
      </c>
      <c r="BB35" s="4">
        <v>12014.342243419929</v>
      </c>
      <c r="BC35" s="4">
        <v>12672.56921494269</v>
      </c>
      <c r="BD35" s="4">
        <v>14064.99544164767</v>
      </c>
      <c r="BE35" s="4">
        <v>8412.6391373803253</v>
      </c>
      <c r="BF35" s="4">
        <v>6687.3110544992669</v>
      </c>
      <c r="BG35" s="4">
        <v>6777.7132469773906</v>
      </c>
      <c r="BH35" s="4">
        <v>5577.709150717099</v>
      </c>
      <c r="BI35" s="4">
        <v>6182.1694478573954</v>
      </c>
      <c r="BJ35" s="4">
        <v>6687.9775147511446</v>
      </c>
      <c r="BK35" s="4">
        <v>7374.0428496624772</v>
      </c>
      <c r="BL35" s="4">
        <v>11936.902504289261</v>
      </c>
      <c r="BM35" s="4">
        <v>13574.25821677945</v>
      </c>
      <c r="BN35" s="4">
        <v>9581.0765966730087</v>
      </c>
      <c r="BO35" s="4">
        <v>9693.1092950741731</v>
      </c>
      <c r="BP35" s="4">
        <v>10673.78140671963</v>
      </c>
      <c r="BQ35" s="4">
        <v>6876.9110280255773</v>
      </c>
      <c r="BR35" s="4">
        <v>7557.0944338522932</v>
      </c>
      <c r="BS35" s="4">
        <v>8078.2466178287796</v>
      </c>
      <c r="BT35" s="4">
        <v>10458.64503640261</v>
      </c>
      <c r="BU35" s="4">
        <v>12947.68370991602</v>
      </c>
      <c r="BV35" s="4">
        <v>13501.521589088999</v>
      </c>
      <c r="BW35" s="4">
        <v>16878.417495437101</v>
      </c>
      <c r="BX35" s="4">
        <v>10846.41230252389</v>
      </c>
      <c r="BY35" s="4">
        <v>11187.91357426192</v>
      </c>
      <c r="BZ35" s="4">
        <v>12013.72446224628</v>
      </c>
      <c r="CA35" s="4">
        <v>8353.7704707365938</v>
      </c>
      <c r="CB35" s="4">
        <v>9001.5248937741617</v>
      </c>
      <c r="CC35" s="4">
        <v>9483.075912444363</v>
      </c>
      <c r="CD35" s="4">
        <v>12088.13978215213</v>
      </c>
      <c r="CE35" s="4">
        <v>12531.84917005533</v>
      </c>
      <c r="CF35" s="4">
        <v>15189.94790243466</v>
      </c>
      <c r="CG35" s="4">
        <v>15836.97549682576</v>
      </c>
      <c r="CH35" s="4">
        <v>16467.163552281829</v>
      </c>
      <c r="CI35" s="4">
        <v>10947.63826942147</v>
      </c>
      <c r="CJ35" s="4">
        <v>10681.120566335811</v>
      </c>
      <c r="CK35" s="4">
        <v>10085.77053272285</v>
      </c>
      <c r="CL35" s="4">
        <v>9676.9463217143893</v>
      </c>
      <c r="CM35" s="4">
        <v>10057.34648850536</v>
      </c>
      <c r="CN35" s="4">
        <v>10236.616562847619</v>
      </c>
      <c r="CO35" s="4">
        <v>11095.489717506611</v>
      </c>
      <c r="CP35" s="4">
        <v>13710.603435886729</v>
      </c>
      <c r="CQ35" s="4">
        <v>14426.75351847079</v>
      </c>
      <c r="CR35" s="4">
        <v>15057.0787966476</v>
      </c>
      <c r="CS35" s="4">
        <v>19311.965923876342</v>
      </c>
      <c r="CT35" s="4">
        <v>12922.968754025311</v>
      </c>
      <c r="CU35" s="4">
        <v>11980.198572840831</v>
      </c>
      <c r="CV35" s="4">
        <v>11401.1522469919</v>
      </c>
      <c r="CW35" s="4">
        <v>11934.501972581431</v>
      </c>
      <c r="CX35" s="4">
        <v>13792.7623712226</v>
      </c>
      <c r="CY35" s="4">
        <v>12457.487802778011</v>
      </c>
      <c r="CZ35" s="4">
        <v>13597.76614085025</v>
      </c>
      <c r="DA35" s="4">
        <v>14525.28603606873</v>
      </c>
      <c r="DB35" s="4">
        <v>20156.48715873139</v>
      </c>
      <c r="DC35" s="4">
        <v>13791.49729573373</v>
      </c>
      <c r="DD35" s="4">
        <v>11695.45356757761</v>
      </c>
      <c r="DE35" s="4">
        <v>12882.80260190952</v>
      </c>
      <c r="DF35" s="4">
        <v>14140.49666753273</v>
      </c>
      <c r="DG35" s="4">
        <v>13378.78665684955</v>
      </c>
      <c r="DH35" s="4">
        <v>12999.767405403951</v>
      </c>
      <c r="DI35" s="4">
        <v>12818.49858164237</v>
      </c>
      <c r="DJ35" s="4">
        <v>13991.998217749169</v>
      </c>
      <c r="DK35" s="4">
        <v>14751.39738478001</v>
      </c>
      <c r="DL35" s="4">
        <v>18573.71953686879</v>
      </c>
      <c r="DM35" s="4">
        <v>13870.71406744832</v>
      </c>
      <c r="DN35" s="4">
        <v>14473.04189143391</v>
      </c>
      <c r="DO35" s="4">
        <v>15645.86104043235</v>
      </c>
      <c r="DP35" s="4">
        <v>18896.4289511227</v>
      </c>
      <c r="DQ35" s="4">
        <v>16145.052391810939</v>
      </c>
      <c r="DR35" s="4">
        <v>18436.909379712219</v>
      </c>
      <c r="DS35" s="4">
        <v>20528.480602960131</v>
      </c>
      <c r="DT35" s="4">
        <v>14871.76823484582</v>
      </c>
      <c r="DU35" s="4">
        <v>14699.651977242491</v>
      </c>
      <c r="DV35" s="4">
        <v>16516.636347212851</v>
      </c>
      <c r="DW35" s="4">
        <v>21352.411952038019</v>
      </c>
      <c r="DX35" s="4">
        <v>21930.230067381359</v>
      </c>
      <c r="DY35" s="4"/>
      <c r="DZ35" s="4">
        <v>1249416.296541394</v>
      </c>
    </row>
    <row r="36" spans="1:130" x14ac:dyDescent="0.25">
      <c r="A36" s="3">
        <v>10619</v>
      </c>
      <c r="B36" s="4">
        <v>19259.09546921177</v>
      </c>
      <c r="C36" s="4">
        <v>10435.52214283277</v>
      </c>
      <c r="D36" s="4">
        <v>3478.3523607287411</v>
      </c>
      <c r="E36" s="4">
        <v>10084.32929709314</v>
      </c>
      <c r="F36" s="4">
        <v>9368.0558846665408</v>
      </c>
      <c r="G36" s="4">
        <v>8618.4934762728353</v>
      </c>
      <c r="H36" s="4">
        <v>3022.5437608077882</v>
      </c>
      <c r="I36" s="4">
        <v>2652.9040099158719</v>
      </c>
      <c r="J36" s="4">
        <v>2183.384807951511</v>
      </c>
      <c r="K36" s="4">
        <v>10318.454315833769</v>
      </c>
      <c r="L36" s="4">
        <v>9464.525744846218</v>
      </c>
      <c r="M36" s="4">
        <v>8710.9753540347629</v>
      </c>
      <c r="N36" s="4">
        <v>8126.3005357555758</v>
      </c>
      <c r="O36" s="4">
        <v>8068.5020525855107</v>
      </c>
      <c r="P36" s="4">
        <v>7435.1671311553946</v>
      </c>
      <c r="Q36" s="4">
        <v>2271.7207295003768</v>
      </c>
      <c r="R36" s="4">
        <v>2414.4128935680178</v>
      </c>
      <c r="S36" s="4">
        <v>2951.9365125001991</v>
      </c>
      <c r="T36" s="4">
        <v>7475.2592980497802</v>
      </c>
      <c r="U36" s="4">
        <v>7595.9982805473646</v>
      </c>
      <c r="V36" s="4">
        <v>7419.2101512011868</v>
      </c>
      <c r="W36" s="4">
        <v>7435.1671311553946</v>
      </c>
      <c r="X36" s="4">
        <v>7435.1671311553946</v>
      </c>
      <c r="Y36" s="4">
        <v>953.85777833337727</v>
      </c>
      <c r="Z36" s="4">
        <v>2095.3862403299199</v>
      </c>
      <c r="AA36" s="4">
        <v>3033.3459524004279</v>
      </c>
      <c r="AB36" s="4">
        <v>3162.8028929450079</v>
      </c>
      <c r="AC36" s="4">
        <v>5991.5898947667174</v>
      </c>
      <c r="AD36" s="4">
        <v>6439.012862325204</v>
      </c>
      <c r="AE36" s="4">
        <v>7178.8815213728003</v>
      </c>
      <c r="AF36" s="4">
        <v>7435.1671311553946</v>
      </c>
      <c r="AG36" s="4">
        <v>0</v>
      </c>
      <c r="AH36" s="4">
        <v>1886.7740787077601</v>
      </c>
      <c r="AI36" s="4">
        <v>2221.9385674029259</v>
      </c>
      <c r="AJ36" s="4">
        <v>3709.247924105011</v>
      </c>
      <c r="AK36" s="4">
        <v>4978.167171700934</v>
      </c>
      <c r="AL36" s="4">
        <v>5821.8163866956393</v>
      </c>
      <c r="AM36" s="4">
        <v>6553.9951242425404</v>
      </c>
      <c r="AN36" s="4">
        <v>15543.26751317149</v>
      </c>
      <c r="AO36" s="4">
        <v>1621.073873539314</v>
      </c>
      <c r="AP36" s="4">
        <v>3110.697110115821</v>
      </c>
      <c r="AQ36" s="4">
        <v>3917.3156296589891</v>
      </c>
      <c r="AR36" s="4">
        <v>5110.7738572262697</v>
      </c>
      <c r="AS36" s="4">
        <v>9305.9533368482607</v>
      </c>
      <c r="AT36" s="4">
        <v>15543.26751317149</v>
      </c>
      <c r="AU36" s="4">
        <v>15543.26751317149</v>
      </c>
      <c r="AV36" s="4">
        <v>15543.26751317149</v>
      </c>
      <c r="AW36" s="4">
        <v>2769.1878942056778</v>
      </c>
      <c r="AX36" s="4">
        <v>3303.561291599382</v>
      </c>
      <c r="AY36" s="4">
        <v>5976.4954736728096</v>
      </c>
      <c r="AZ36" s="4">
        <v>9118.0528880339207</v>
      </c>
      <c r="BA36" s="4">
        <v>8499.2846112297557</v>
      </c>
      <c r="BB36" s="4">
        <v>13291.03731182821</v>
      </c>
      <c r="BC36" s="4">
        <v>13949.264283350971</v>
      </c>
      <c r="BD36" s="4">
        <v>15341.690510055951</v>
      </c>
      <c r="BE36" s="4">
        <v>4629.4038479346891</v>
      </c>
      <c r="BF36" s="4">
        <v>3730.2115475931009</v>
      </c>
      <c r="BG36" s="4">
        <v>3820.6137400712259</v>
      </c>
      <c r="BH36" s="4">
        <v>6772.7165938052931</v>
      </c>
      <c r="BI36" s="4">
        <v>7377.1768909455895</v>
      </c>
      <c r="BJ36" s="4">
        <v>7964.6725831594222</v>
      </c>
      <c r="BK36" s="4">
        <v>8650.7379180707539</v>
      </c>
      <c r="BL36" s="4">
        <v>13213.597572697539</v>
      </c>
      <c r="BM36" s="4">
        <v>14850.953285187719</v>
      </c>
      <c r="BN36" s="4">
        <v>6381.7198086215476</v>
      </c>
      <c r="BO36" s="4">
        <v>6720.3805451881763</v>
      </c>
      <c r="BP36" s="4">
        <v>7701.0526568336336</v>
      </c>
      <c r="BQ36" s="4">
        <v>8071.9184711137714</v>
      </c>
      <c r="BR36" s="4">
        <v>8752.1018769404873</v>
      </c>
      <c r="BS36" s="4">
        <v>9354.9416862370563</v>
      </c>
      <c r="BT36" s="4">
        <v>11735.34010481089</v>
      </c>
      <c r="BU36" s="4">
        <v>14224.378778324301</v>
      </c>
      <c r="BV36" s="4">
        <v>14778.21665749728</v>
      </c>
      <c r="BW36" s="4">
        <v>18155.112563845381</v>
      </c>
      <c r="BX36" s="4">
        <v>7863.8141805134564</v>
      </c>
      <c r="BY36" s="4">
        <v>8215.1848243759196</v>
      </c>
      <c r="BZ36" s="4">
        <v>9040.9957123602799</v>
      </c>
      <c r="CA36" s="4">
        <v>9548.7779138247879</v>
      </c>
      <c r="CB36" s="4">
        <v>10196.532336862359</v>
      </c>
      <c r="CC36" s="4">
        <v>10759.77098085264</v>
      </c>
      <c r="CD36" s="4">
        <v>13364.834850560401</v>
      </c>
      <c r="CE36" s="4">
        <v>13808.54423846361</v>
      </c>
      <c r="CF36" s="4">
        <v>16466.642970842939</v>
      </c>
      <c r="CG36" s="4">
        <v>17113.670565234032</v>
      </c>
      <c r="CH36" s="4">
        <v>17743.858620690109</v>
      </c>
      <c r="CI36" s="4">
        <v>7965.0401474110431</v>
      </c>
      <c r="CJ36" s="4">
        <v>7698.5224443253837</v>
      </c>
      <c r="CK36" s="4">
        <v>7103.1724107124173</v>
      </c>
      <c r="CL36" s="4">
        <v>6704.2175718283916</v>
      </c>
      <c r="CM36" s="4">
        <v>11313.4861258159</v>
      </c>
      <c r="CN36" s="4">
        <v>11492.756200158159</v>
      </c>
      <c r="CO36" s="4">
        <v>12372.18478591488</v>
      </c>
      <c r="CP36" s="4">
        <v>14987.298504295009</v>
      </c>
      <c r="CQ36" s="4">
        <v>15703.448586879071</v>
      </c>
      <c r="CR36" s="4">
        <v>16333.773865055869</v>
      </c>
      <c r="CS36" s="4">
        <v>20588.660992284618</v>
      </c>
      <c r="CT36" s="4">
        <v>9940.3706320148813</v>
      </c>
      <c r="CU36" s="4">
        <v>8997.6004508304031</v>
      </c>
      <c r="CV36" s="4">
        <v>8428.4234971059068</v>
      </c>
      <c r="CW36" s="4">
        <v>13109.014222803389</v>
      </c>
      <c r="CX36" s="4">
        <v>13804.93965091935</v>
      </c>
      <c r="CY36" s="4">
        <v>13734.182871186291</v>
      </c>
      <c r="CZ36" s="4">
        <v>14874.461209258519</v>
      </c>
      <c r="DA36" s="4">
        <v>15801.981104476999</v>
      </c>
      <c r="DB36" s="4">
        <v>21433.18222713966</v>
      </c>
      <c r="DC36" s="4">
        <v>10808.899173723299</v>
      </c>
      <c r="DD36" s="4">
        <v>8712.8554455671783</v>
      </c>
      <c r="DE36" s="4">
        <v>9910.07385202353</v>
      </c>
      <c r="DF36" s="4">
        <v>11365.52436228805</v>
      </c>
      <c r="DG36" s="4">
        <v>10840.446181933919</v>
      </c>
      <c r="DH36" s="4">
        <v>12009.579871940399</v>
      </c>
      <c r="DI36" s="4">
        <v>11828.31104817881</v>
      </c>
      <c r="DJ36" s="4">
        <v>15250.928680345471</v>
      </c>
      <c r="DK36" s="4">
        <v>16028.092453188279</v>
      </c>
      <c r="DL36" s="4">
        <v>19850.41460527707</v>
      </c>
      <c r="DM36" s="4">
        <v>10897.98531756233</v>
      </c>
      <c r="DN36" s="4">
        <v>11500.31314154792</v>
      </c>
      <c r="DO36" s="4">
        <v>12673.132290546349</v>
      </c>
      <c r="DP36" s="4">
        <v>17393.435643611971</v>
      </c>
      <c r="DQ36" s="4">
        <v>17421.74746021922</v>
      </c>
      <c r="DR36" s="4">
        <v>19713.604448120499</v>
      </c>
      <c r="DS36" s="4">
        <v>21805.175671368419</v>
      </c>
      <c r="DT36" s="4">
        <v>11899.03948495982</v>
      </c>
      <c r="DU36" s="4">
        <v>11726.92322735649</v>
      </c>
      <c r="DV36" s="4">
        <v>13543.90759732685</v>
      </c>
      <c r="DW36" s="4">
        <v>22629.107020446299</v>
      </c>
      <c r="DX36" s="4">
        <v>23206.925135789639</v>
      </c>
      <c r="DY36" s="4"/>
      <c r="DZ36" s="4">
        <v>1269585.9340591016</v>
      </c>
    </row>
    <row r="37" spans="1:130" x14ac:dyDescent="0.25">
      <c r="A37" s="3">
        <v>10620</v>
      </c>
      <c r="B37" s="4">
        <v>18690.455111811509</v>
      </c>
      <c r="C37" s="4">
        <v>9866.8817854325061</v>
      </c>
      <c r="D37" s="4">
        <v>4014.5875462905242</v>
      </c>
      <c r="E37" s="4">
        <v>9515.6889396928764</v>
      </c>
      <c r="F37" s="4">
        <v>8799.4155272662756</v>
      </c>
      <c r="G37" s="4">
        <v>8049.8531188725701</v>
      </c>
      <c r="H37" s="4">
        <v>3582.143521212643</v>
      </c>
      <c r="I37" s="4">
        <v>3189.139195477655</v>
      </c>
      <c r="J37" s="4">
        <v>2591.042892834193</v>
      </c>
      <c r="K37" s="4">
        <v>9749.813958433504</v>
      </c>
      <c r="L37" s="4">
        <v>8895.8853874459528</v>
      </c>
      <c r="M37" s="4">
        <v>8142.3349966344977</v>
      </c>
      <c r="N37" s="4">
        <v>7557.6601783553106</v>
      </c>
      <c r="O37" s="4">
        <v>7499.8616951852446</v>
      </c>
      <c r="P37" s="4">
        <v>6866.5267737551312</v>
      </c>
      <c r="Q37" s="4">
        <v>2772.2220972489031</v>
      </c>
      <c r="R37" s="4">
        <v>2821.5143250777101</v>
      </c>
      <c r="S37" s="4">
        <v>2383.2961550999339</v>
      </c>
      <c r="T37" s="4">
        <v>6906.618940649515</v>
      </c>
      <c r="U37" s="4">
        <v>7027.3579231470994</v>
      </c>
      <c r="V37" s="4">
        <v>6850.5697938009216</v>
      </c>
      <c r="W37" s="4">
        <v>6866.5267737551312</v>
      </c>
      <c r="X37" s="4">
        <v>6866.5267737551312</v>
      </c>
      <c r="Y37" s="4">
        <v>1527.373940174863</v>
      </c>
      <c r="Z37" s="4">
        <v>2502.4876718396122</v>
      </c>
      <c r="AA37" s="4">
        <v>2635.0729601522062</v>
      </c>
      <c r="AB37" s="4">
        <v>2594.1625355447441</v>
      </c>
      <c r="AC37" s="4">
        <v>5422.9495373664522</v>
      </c>
      <c r="AD37" s="4">
        <v>5870.3725049249388</v>
      </c>
      <c r="AE37" s="4">
        <v>6610.241163972536</v>
      </c>
      <c r="AF37" s="4">
        <v>6866.5267737551312</v>
      </c>
      <c r="AG37" s="4">
        <v>1886.7740787077601</v>
      </c>
      <c r="AH37" s="4">
        <v>0</v>
      </c>
      <c r="AI37" s="4">
        <v>1653.298210002662</v>
      </c>
      <c r="AJ37" s="4">
        <v>3140.6075667047471</v>
      </c>
      <c r="AK37" s="4">
        <v>4409.5268143006688</v>
      </c>
      <c r="AL37" s="4">
        <v>5253.176029295375</v>
      </c>
      <c r="AM37" s="4">
        <v>5985.3547668422752</v>
      </c>
      <c r="AN37" s="4">
        <v>14974.627155771221</v>
      </c>
      <c r="AO37" s="4">
        <v>1082.471019368036</v>
      </c>
      <c r="AP37" s="4">
        <v>2542.1848968145232</v>
      </c>
      <c r="AQ37" s="4">
        <v>3348.8034163576908</v>
      </c>
      <c r="AR37" s="4">
        <v>4542.1334998260036</v>
      </c>
      <c r="AS37" s="4">
        <v>8737.3129794479973</v>
      </c>
      <c r="AT37" s="4">
        <v>14974.627155771221</v>
      </c>
      <c r="AU37" s="4">
        <v>14974.627155771221</v>
      </c>
      <c r="AV37" s="4">
        <v>14974.627155771221</v>
      </c>
      <c r="AW37" s="4">
        <v>2200.6756809043809</v>
      </c>
      <c r="AX37" s="4">
        <v>2735.0490782980851</v>
      </c>
      <c r="AY37" s="4">
        <v>5407.8551162725471</v>
      </c>
      <c r="AZ37" s="4">
        <v>8549.4125306336573</v>
      </c>
      <c r="BA37" s="4">
        <v>7930.6442538294914</v>
      </c>
      <c r="BB37" s="4">
        <v>12722.39695442795</v>
      </c>
      <c r="BC37" s="4">
        <v>13380.6239259507</v>
      </c>
      <c r="BD37" s="4">
        <v>14773.05015265568</v>
      </c>
      <c r="BE37" s="4">
        <v>4090.800993763411</v>
      </c>
      <c r="BF37" s="4">
        <v>3161.6993342918049</v>
      </c>
      <c r="BG37" s="4">
        <v>3252.101526769929</v>
      </c>
      <c r="BH37" s="4">
        <v>6204.0762364050297</v>
      </c>
      <c r="BI37" s="4">
        <v>6808.5365335453262</v>
      </c>
      <c r="BJ37" s="4">
        <v>7396.032225759157</v>
      </c>
      <c r="BK37" s="4">
        <v>8082.0975606704887</v>
      </c>
      <c r="BL37" s="4">
        <v>12644.957215297271</v>
      </c>
      <c r="BM37" s="4">
        <v>14282.31292778746</v>
      </c>
      <c r="BN37" s="4">
        <v>5843.1169544502691</v>
      </c>
      <c r="BO37" s="4">
        <v>6167.4975748667111</v>
      </c>
      <c r="BP37" s="4">
        <v>7148.1696865121676</v>
      </c>
      <c r="BQ37" s="4">
        <v>7503.278113713508</v>
      </c>
      <c r="BR37" s="4">
        <v>8183.4615195402239</v>
      </c>
      <c r="BS37" s="4">
        <v>8786.3013288367911</v>
      </c>
      <c r="BT37" s="4">
        <v>11166.699747410619</v>
      </c>
      <c r="BU37" s="4">
        <v>13655.738420924041</v>
      </c>
      <c r="BV37" s="4">
        <v>14209.576300097009</v>
      </c>
      <c r="BW37" s="4">
        <v>17586.47220644512</v>
      </c>
      <c r="BX37" s="4">
        <v>7320.8005823164222</v>
      </c>
      <c r="BY37" s="4">
        <v>7662.3018540544545</v>
      </c>
      <c r="BZ37" s="4">
        <v>8488.1127420388148</v>
      </c>
      <c r="CA37" s="4">
        <v>8980.1375564245245</v>
      </c>
      <c r="CB37" s="4">
        <v>9627.8919794620924</v>
      </c>
      <c r="CC37" s="4">
        <v>10191.130623452371</v>
      </c>
      <c r="CD37" s="4">
        <v>12796.194493160139</v>
      </c>
      <c r="CE37" s="4">
        <v>13239.903881063339</v>
      </c>
      <c r="CF37" s="4">
        <v>15898.00261344267</v>
      </c>
      <c r="CG37" s="4">
        <v>16545.03020783377</v>
      </c>
      <c r="CH37" s="4">
        <v>17175.21826328984</v>
      </c>
      <c r="CI37" s="4">
        <v>7422.0265492140052</v>
      </c>
      <c r="CJ37" s="4">
        <v>7155.5088461283476</v>
      </c>
      <c r="CK37" s="4">
        <v>6560.1588125153821</v>
      </c>
      <c r="CL37" s="4">
        <v>6151.3346015069264</v>
      </c>
      <c r="CM37" s="4">
        <v>10744.84576841564</v>
      </c>
      <c r="CN37" s="4">
        <v>10924.11584275789</v>
      </c>
      <c r="CO37" s="4">
        <v>11803.54442851462</v>
      </c>
      <c r="CP37" s="4">
        <v>14418.658146894741</v>
      </c>
      <c r="CQ37" s="4">
        <v>15134.808229478809</v>
      </c>
      <c r="CR37" s="4">
        <v>15765.13350765561</v>
      </c>
      <c r="CS37" s="4">
        <v>20020.020634884349</v>
      </c>
      <c r="CT37" s="4">
        <v>9397.3570338178451</v>
      </c>
      <c r="CU37" s="4">
        <v>8454.5868526333688</v>
      </c>
      <c r="CV37" s="4">
        <v>7875.5405267844426</v>
      </c>
      <c r="CW37" s="4">
        <v>12556.13125248192</v>
      </c>
      <c r="CX37" s="4">
        <v>13252.056680597891</v>
      </c>
      <c r="CY37" s="4">
        <v>13165.54251378602</v>
      </c>
      <c r="CZ37" s="4">
        <v>14305.82085185826</v>
      </c>
      <c r="DA37" s="4">
        <v>15233.34074707674</v>
      </c>
      <c r="DB37" s="4">
        <v>20864.541869739402</v>
      </c>
      <c r="DC37" s="4">
        <v>10265.88557552627</v>
      </c>
      <c r="DD37" s="4">
        <v>8169.841847370144</v>
      </c>
      <c r="DE37" s="4">
        <v>9357.1908817020612</v>
      </c>
      <c r="DF37" s="4">
        <v>10812.641391966579</v>
      </c>
      <c r="DG37" s="4">
        <v>10287.56321161246</v>
      </c>
      <c r="DH37" s="4">
        <v>11456.69690161893</v>
      </c>
      <c r="DI37" s="4">
        <v>11275.428077857339</v>
      </c>
      <c r="DJ37" s="4">
        <v>14682.288322945211</v>
      </c>
      <c r="DK37" s="4">
        <v>15459.45209578802</v>
      </c>
      <c r="DL37" s="4">
        <v>19281.774247876801</v>
      </c>
      <c r="DM37" s="4">
        <v>10345.10234724086</v>
      </c>
      <c r="DN37" s="4">
        <v>10947.43017122645</v>
      </c>
      <c r="DO37" s="4">
        <v>12120.24932022489</v>
      </c>
      <c r="DP37" s="4">
        <v>16840.552673290498</v>
      </c>
      <c r="DQ37" s="4">
        <v>16853.107102818951</v>
      </c>
      <c r="DR37" s="4">
        <v>19144.96409072023</v>
      </c>
      <c r="DS37" s="4">
        <v>21236.53531396815</v>
      </c>
      <c r="DT37" s="4">
        <v>11346.15651463836</v>
      </c>
      <c r="DU37" s="4">
        <v>11174.040257035031</v>
      </c>
      <c r="DV37" s="4">
        <v>12991.024627005379</v>
      </c>
      <c r="DW37" s="4">
        <v>22060.466663046031</v>
      </c>
      <c r="DX37" s="4">
        <v>22638.28477838937</v>
      </c>
      <c r="DY37" s="4"/>
      <c r="DZ37" s="4">
        <v>1207764.3714069261</v>
      </c>
    </row>
    <row r="38" spans="1:130" x14ac:dyDescent="0.25">
      <c r="A38" s="3">
        <v>10621</v>
      </c>
      <c r="B38" s="4">
        <v>17037.156901808841</v>
      </c>
      <c r="C38" s="4">
        <v>8213.583575429846</v>
      </c>
      <c r="D38" s="4">
        <v>4953.4948063324082</v>
      </c>
      <c r="E38" s="4">
        <v>7862.3907296902162</v>
      </c>
      <c r="F38" s="4">
        <v>7146.1173172636154</v>
      </c>
      <c r="G38" s="4">
        <v>6396.5549088699099</v>
      </c>
      <c r="H38" s="4">
        <v>4521.0507812545266</v>
      </c>
      <c r="I38" s="4">
        <v>4128.0464555195394</v>
      </c>
      <c r="J38" s="4">
        <v>2951.2825715581862</v>
      </c>
      <c r="K38" s="4">
        <v>8096.5157484308438</v>
      </c>
      <c r="L38" s="4">
        <v>7242.5871774432926</v>
      </c>
      <c r="M38" s="4">
        <v>6489.0367866318365</v>
      </c>
      <c r="N38" s="4">
        <v>5904.3619683526504</v>
      </c>
      <c r="O38" s="4">
        <v>5846.5634851825853</v>
      </c>
      <c r="P38" s="4">
        <v>5213.2285637524692</v>
      </c>
      <c r="Q38" s="4">
        <v>3153.2023729297412</v>
      </c>
      <c r="R38" s="4">
        <v>1600.707808981954</v>
      </c>
      <c r="S38" s="4">
        <v>729.99794509727212</v>
      </c>
      <c r="T38" s="4">
        <v>5253.3207306468548</v>
      </c>
      <c r="U38" s="4">
        <v>5374.0597131444392</v>
      </c>
      <c r="V38" s="4">
        <v>5197.2715837982614</v>
      </c>
      <c r="W38" s="4">
        <v>5213.2285637524692</v>
      </c>
      <c r="X38" s="4">
        <v>5213.2285637524692</v>
      </c>
      <c r="Y38" s="4">
        <v>3124.6260372470811</v>
      </c>
      <c r="Z38" s="4">
        <v>1734.174924924265</v>
      </c>
      <c r="AA38" s="4">
        <v>981.77475014954393</v>
      </c>
      <c r="AB38" s="4">
        <v>940.86432554208204</v>
      </c>
      <c r="AC38" s="4">
        <v>3769.651327363792</v>
      </c>
      <c r="AD38" s="4">
        <v>4217.0742949222786</v>
      </c>
      <c r="AE38" s="4">
        <v>4956.942953969874</v>
      </c>
      <c r="AF38" s="4">
        <v>5213.2285637524692</v>
      </c>
      <c r="AG38" s="4">
        <v>2221.9385674029259</v>
      </c>
      <c r="AH38" s="4">
        <v>1653.298210002662</v>
      </c>
      <c r="AI38" s="4">
        <v>0</v>
      </c>
      <c r="AJ38" s="4">
        <v>1487.3093567020851</v>
      </c>
      <c r="AK38" s="4">
        <v>2756.2286042980072</v>
      </c>
      <c r="AL38" s="4">
        <v>3599.8778192927139</v>
      </c>
      <c r="AM38" s="4">
        <v>4332.0565568396132</v>
      </c>
      <c r="AN38" s="4">
        <v>13321.328945768561</v>
      </c>
      <c r="AO38" s="4">
        <v>1417.6355080632029</v>
      </c>
      <c r="AP38" s="4">
        <v>2877.349385509689</v>
      </c>
      <c r="AQ38" s="4">
        <v>2851.5261148291838</v>
      </c>
      <c r="AR38" s="4">
        <v>2888.8352898233429</v>
      </c>
      <c r="AS38" s="4">
        <v>7084.0147694453372</v>
      </c>
      <c r="AT38" s="4">
        <v>13321.328945768561</v>
      </c>
      <c r="AU38" s="4">
        <v>13321.328945768561</v>
      </c>
      <c r="AV38" s="4">
        <v>13321.328945768561</v>
      </c>
      <c r="AW38" s="4">
        <v>2535.8401695995472</v>
      </c>
      <c r="AX38" s="4">
        <v>3070.2135669932509</v>
      </c>
      <c r="AY38" s="4">
        <v>3754.5569062698851</v>
      </c>
      <c r="AZ38" s="4">
        <v>6896.1143206309962</v>
      </c>
      <c r="BA38" s="4">
        <v>6277.3460438268312</v>
      </c>
      <c r="BB38" s="4">
        <v>11069.098744425281</v>
      </c>
      <c r="BC38" s="4">
        <v>11727.32571594804</v>
      </c>
      <c r="BD38" s="4">
        <v>13119.75194265302</v>
      </c>
      <c r="BE38" s="4">
        <v>4425.9654824585787</v>
      </c>
      <c r="BF38" s="4">
        <v>3496.8638229869712</v>
      </c>
      <c r="BG38" s="4">
        <v>3587.2660154650948</v>
      </c>
      <c r="BH38" s="4">
        <v>4550.7780264023677</v>
      </c>
      <c r="BI38" s="4">
        <v>5155.2383235426641</v>
      </c>
      <c r="BJ38" s="4">
        <v>5742.734015756494</v>
      </c>
      <c r="BK38" s="4">
        <v>6428.7993506678258</v>
      </c>
      <c r="BL38" s="4">
        <v>10991.65900529461</v>
      </c>
      <c r="BM38" s="4">
        <v>12629.01471778479</v>
      </c>
      <c r="BN38" s="4">
        <v>6178.2814431454362</v>
      </c>
      <c r="BO38" s="4">
        <v>6502.6620635618783</v>
      </c>
      <c r="BP38" s="4">
        <v>7483.3341752073356</v>
      </c>
      <c r="BQ38" s="4">
        <v>5849.979903710846</v>
      </c>
      <c r="BR38" s="4">
        <v>6530.1633095375619</v>
      </c>
      <c r="BS38" s="4">
        <v>7133.0031188341291</v>
      </c>
      <c r="BT38" s="4">
        <v>9513.401537407959</v>
      </c>
      <c r="BU38" s="4">
        <v>12002.44021092137</v>
      </c>
      <c r="BV38" s="4">
        <v>12556.278090094351</v>
      </c>
      <c r="BW38" s="4">
        <v>15933.173996442451</v>
      </c>
      <c r="BX38" s="4">
        <v>7655.9650710115866</v>
      </c>
      <c r="BY38" s="4">
        <v>7997.4663427496216</v>
      </c>
      <c r="BZ38" s="4">
        <v>8823.2772307339819</v>
      </c>
      <c r="CA38" s="4">
        <v>7326.8393464218634</v>
      </c>
      <c r="CB38" s="4">
        <v>7974.5937694594304</v>
      </c>
      <c r="CC38" s="4">
        <v>8537.8324134497107</v>
      </c>
      <c r="CD38" s="4">
        <v>11142.896283157481</v>
      </c>
      <c r="CE38" s="4">
        <v>11586.605671060681</v>
      </c>
      <c r="CF38" s="4">
        <v>14244.70440344001</v>
      </c>
      <c r="CG38" s="4">
        <v>14891.731997831101</v>
      </c>
      <c r="CH38" s="4">
        <v>15521.92005328718</v>
      </c>
      <c r="CI38" s="4">
        <v>7757.1910379091742</v>
      </c>
      <c r="CJ38" s="4">
        <v>7490.6733348235148</v>
      </c>
      <c r="CK38" s="4">
        <v>6895.3233012105484</v>
      </c>
      <c r="CL38" s="4">
        <v>6486.4990902020936</v>
      </c>
      <c r="CM38" s="4">
        <v>9091.5475584129763</v>
      </c>
      <c r="CN38" s="4">
        <v>9270.8176327552319</v>
      </c>
      <c r="CO38" s="4">
        <v>10150.246218511949</v>
      </c>
      <c r="CP38" s="4">
        <v>12765.35993689208</v>
      </c>
      <c r="CQ38" s="4">
        <v>13481.51001947614</v>
      </c>
      <c r="CR38" s="4">
        <v>14111.83529765295</v>
      </c>
      <c r="CS38" s="4">
        <v>18366.722424881689</v>
      </c>
      <c r="CT38" s="4">
        <v>9732.5215225130123</v>
      </c>
      <c r="CU38" s="4">
        <v>8789.7513413285342</v>
      </c>
      <c r="CV38" s="4">
        <v>8210.7050154796088</v>
      </c>
      <c r="CW38" s="4">
        <v>10971.4938677748</v>
      </c>
      <c r="CX38" s="4">
        <v>12829.75426641597</v>
      </c>
      <c r="CY38" s="4">
        <v>11512.24430378336</v>
      </c>
      <c r="CZ38" s="4">
        <v>12652.522641855599</v>
      </c>
      <c r="DA38" s="4">
        <v>13580.04253707407</v>
      </c>
      <c r="DB38" s="4">
        <v>19211.24365973673</v>
      </c>
      <c r="DC38" s="4">
        <v>10601.050064221439</v>
      </c>
      <c r="DD38" s="4">
        <v>8505.0063360653094</v>
      </c>
      <c r="DE38" s="4">
        <v>9692.3553703972302</v>
      </c>
      <c r="DF38" s="4">
        <v>11147.80588066175</v>
      </c>
      <c r="DG38" s="4">
        <v>10622.727700307631</v>
      </c>
      <c r="DH38" s="4">
        <v>11791.861390314099</v>
      </c>
      <c r="DI38" s="4">
        <v>11610.59256655251</v>
      </c>
      <c r="DJ38" s="4">
        <v>13028.99011294254</v>
      </c>
      <c r="DK38" s="4">
        <v>13806.153885785359</v>
      </c>
      <c r="DL38" s="4">
        <v>17628.476037874141</v>
      </c>
      <c r="DM38" s="4">
        <v>10680.26683593603</v>
      </c>
      <c r="DN38" s="4">
        <v>11282.59465992162</v>
      </c>
      <c r="DO38" s="4">
        <v>12455.413808920061</v>
      </c>
      <c r="DP38" s="4">
        <v>17175.717161985671</v>
      </c>
      <c r="DQ38" s="4">
        <v>15199.808892816291</v>
      </c>
      <c r="DR38" s="4">
        <v>17491.66588071757</v>
      </c>
      <c r="DS38" s="4">
        <v>19583.237103965479</v>
      </c>
      <c r="DT38" s="4">
        <v>11681.32100333352</v>
      </c>
      <c r="DU38" s="4">
        <v>11509.204745730191</v>
      </c>
      <c r="DV38" s="4">
        <v>13326.18911570055</v>
      </c>
      <c r="DW38" s="4">
        <v>20407.16845304337</v>
      </c>
      <c r="DX38" s="4">
        <v>20984.98656838671</v>
      </c>
      <c r="DY38" s="4"/>
      <c r="DZ38" s="4">
        <v>1089546.4273892196</v>
      </c>
    </row>
    <row r="39" spans="1:130" x14ac:dyDescent="0.25">
      <c r="A39" s="3">
        <v>10622</v>
      </c>
      <c r="B39" s="4">
        <v>17490.862883821519</v>
      </c>
      <c r="C39" s="4">
        <v>8662.5962645999443</v>
      </c>
      <c r="D39" s="4">
        <v>5412.6898974133101</v>
      </c>
      <c r="E39" s="4">
        <v>8311.4034188603146</v>
      </c>
      <c r="F39" s="4">
        <v>7595.1300064337138</v>
      </c>
      <c r="G39" s="4">
        <v>6845.5675980400083</v>
      </c>
      <c r="H39" s="4">
        <v>4980.4568641871901</v>
      </c>
      <c r="I39" s="4">
        <v>4587.2415466004413</v>
      </c>
      <c r="J39" s="4">
        <v>3386.0259042635812</v>
      </c>
      <c r="K39" s="4">
        <v>8545.5284376009422</v>
      </c>
      <c r="L39" s="4">
        <v>7691.599866613391</v>
      </c>
      <c r="M39" s="4">
        <v>6938.0494758019358</v>
      </c>
      <c r="N39" s="4">
        <v>6353.3746575227487</v>
      </c>
      <c r="O39" s="4">
        <v>6295.5761743526837</v>
      </c>
      <c r="P39" s="4">
        <v>5662.2412529225676</v>
      </c>
      <c r="Q39" s="4">
        <v>3645.7814044310189</v>
      </c>
      <c r="R39" s="4">
        <v>2025.7310696640161</v>
      </c>
      <c r="S39" s="4">
        <v>1155.021205779334</v>
      </c>
      <c r="T39" s="4">
        <v>5702.3334198169532</v>
      </c>
      <c r="U39" s="4">
        <v>5823.0724023145376</v>
      </c>
      <c r="V39" s="4">
        <v>5646.2842729683589</v>
      </c>
      <c r="W39" s="4">
        <v>5662.2412529225676</v>
      </c>
      <c r="X39" s="4">
        <v>5662.2412529225676</v>
      </c>
      <c r="Y39" s="4">
        <v>3617.2050687483588</v>
      </c>
      <c r="Z39" s="4">
        <v>2241.587582360743</v>
      </c>
      <c r="AA39" s="4">
        <v>1406.7980108316051</v>
      </c>
      <c r="AB39" s="4">
        <v>546.44503116000305</v>
      </c>
      <c r="AC39" s="4">
        <v>4218.6640165338904</v>
      </c>
      <c r="AD39" s="4">
        <v>4666.086984092377</v>
      </c>
      <c r="AE39" s="4">
        <v>5405.9556431399733</v>
      </c>
      <c r="AF39" s="4">
        <v>5662.2412529225676</v>
      </c>
      <c r="AG39" s="4">
        <v>3709.2479241050119</v>
      </c>
      <c r="AH39" s="4">
        <v>3140.6075667047471</v>
      </c>
      <c r="AI39" s="4">
        <v>1487.3093567020851</v>
      </c>
      <c r="AJ39" s="4">
        <v>0</v>
      </c>
      <c r="AK39" s="4">
        <v>3205.2412934681061</v>
      </c>
      <c r="AL39" s="4">
        <v>4048.8905084628118</v>
      </c>
      <c r="AM39" s="4">
        <v>4781.0692460097134</v>
      </c>
      <c r="AN39" s="4">
        <v>13775.034927781229</v>
      </c>
      <c r="AO39" s="4">
        <v>2904.944864765288</v>
      </c>
      <c r="AP39" s="4">
        <v>4128.1138202194588</v>
      </c>
      <c r="AQ39" s="4">
        <v>3327.5982651828422</v>
      </c>
      <c r="AR39" s="4">
        <v>3342.541271836019</v>
      </c>
      <c r="AS39" s="4">
        <v>7537.7207514580132</v>
      </c>
      <c r="AT39" s="4">
        <v>13775.034927781229</v>
      </c>
      <c r="AU39" s="4">
        <v>13775.034927781229</v>
      </c>
      <c r="AV39" s="4">
        <v>13775.034927781229</v>
      </c>
      <c r="AW39" s="4">
        <v>4023.1495263016332</v>
      </c>
      <c r="AX39" s="4">
        <v>3935.249638735897</v>
      </c>
      <c r="AY39" s="4">
        <v>4230.6290566235421</v>
      </c>
      <c r="AZ39" s="4">
        <v>7349.8203026436722</v>
      </c>
      <c r="BA39" s="4">
        <v>6731.0520258395072</v>
      </c>
      <c r="BB39" s="4">
        <v>11522.80472643796</v>
      </c>
      <c r="BC39" s="4">
        <v>12181.031697960711</v>
      </c>
      <c r="BD39" s="4">
        <v>13573.45792466569</v>
      </c>
      <c r="BE39" s="4">
        <v>5913.2748391606629</v>
      </c>
      <c r="BF39" s="4">
        <v>4984.1731796890563</v>
      </c>
      <c r="BG39" s="4">
        <v>5074.5753721671808</v>
      </c>
      <c r="BH39" s="4">
        <v>5026.8501767560247</v>
      </c>
      <c r="BI39" s="4">
        <v>5631.3104738963211</v>
      </c>
      <c r="BJ39" s="4">
        <v>6196.4399977691701</v>
      </c>
      <c r="BK39" s="4">
        <v>6882.5053326805019</v>
      </c>
      <c r="BL39" s="4">
        <v>11445.36498730729</v>
      </c>
      <c r="BM39" s="4">
        <v>13082.72069979747</v>
      </c>
      <c r="BN39" s="4">
        <v>7665.5907998475222</v>
      </c>
      <c r="BO39" s="4">
        <v>7989.9714202639634</v>
      </c>
      <c r="BP39" s="4">
        <v>8970.6435319094198</v>
      </c>
      <c r="BQ39" s="4">
        <v>6326.052054064503</v>
      </c>
      <c r="BR39" s="4">
        <v>7006.2354598912189</v>
      </c>
      <c r="BS39" s="4">
        <v>7586.7091008468051</v>
      </c>
      <c r="BT39" s="4">
        <v>9967.1075194206351</v>
      </c>
      <c r="BU39" s="4">
        <v>12456.146192934049</v>
      </c>
      <c r="BV39" s="4">
        <v>13009.98407210702</v>
      </c>
      <c r="BW39" s="4">
        <v>16386.87997845513</v>
      </c>
      <c r="BX39" s="4">
        <v>9143.2744277136753</v>
      </c>
      <c r="BY39" s="4">
        <v>9484.7756994517058</v>
      </c>
      <c r="BZ39" s="4">
        <v>10310.58658743607</v>
      </c>
      <c r="CA39" s="4">
        <v>7802.9114967755186</v>
      </c>
      <c r="CB39" s="4">
        <v>8450.6659198130874</v>
      </c>
      <c r="CC39" s="4">
        <v>8991.5383954623867</v>
      </c>
      <c r="CD39" s="4">
        <v>11596.60226517015</v>
      </c>
      <c r="CE39" s="4">
        <v>12040.311653073361</v>
      </c>
      <c r="CF39" s="4">
        <v>14698.41038545268</v>
      </c>
      <c r="CG39" s="4">
        <v>15345.43797984378</v>
      </c>
      <c r="CH39" s="4">
        <v>15975.626035299851</v>
      </c>
      <c r="CI39" s="4">
        <v>9244.5003946112574</v>
      </c>
      <c r="CJ39" s="4">
        <v>8977.9826915255999</v>
      </c>
      <c r="CK39" s="4">
        <v>8382.6326579126326</v>
      </c>
      <c r="CL39" s="4">
        <v>7973.8084469041778</v>
      </c>
      <c r="CM39" s="4">
        <v>9565.8089715233873</v>
      </c>
      <c r="CN39" s="4">
        <v>9745.0790458656429</v>
      </c>
      <c r="CO39" s="4">
        <v>10603.952200524631</v>
      </c>
      <c r="CP39" s="4">
        <v>13219.06591890476</v>
      </c>
      <c r="CQ39" s="4">
        <v>13935.21600148882</v>
      </c>
      <c r="CR39" s="4">
        <v>14565.54127966562</v>
      </c>
      <c r="CS39" s="4">
        <v>18820.42840689436</v>
      </c>
      <c r="CT39" s="4">
        <v>11219.8308792151</v>
      </c>
      <c r="CU39" s="4">
        <v>10277.06069803062</v>
      </c>
      <c r="CV39" s="4">
        <v>9698.014372181693</v>
      </c>
      <c r="CW39" s="4">
        <v>11442.964455599449</v>
      </c>
      <c r="CX39" s="4">
        <v>13301.22485424062</v>
      </c>
      <c r="CY39" s="4">
        <v>11965.950285796031</v>
      </c>
      <c r="CZ39" s="4">
        <v>13106.22862386827</v>
      </c>
      <c r="DA39" s="4">
        <v>14033.74851908675</v>
      </c>
      <c r="DB39" s="4">
        <v>19664.949641749408</v>
      </c>
      <c r="DC39" s="4">
        <v>12088.35942092352</v>
      </c>
      <c r="DD39" s="4">
        <v>9992.3156927673954</v>
      </c>
      <c r="DE39" s="4">
        <v>11179.664727099311</v>
      </c>
      <c r="DF39" s="4">
        <v>12635.11523736384</v>
      </c>
      <c r="DG39" s="4">
        <v>12110.037057009709</v>
      </c>
      <c r="DH39" s="4">
        <v>12508.22988842198</v>
      </c>
      <c r="DI39" s="4">
        <v>12326.961064660391</v>
      </c>
      <c r="DJ39" s="4">
        <v>13500.460700767189</v>
      </c>
      <c r="DK39" s="4">
        <v>14259.85986779803</v>
      </c>
      <c r="DL39" s="4">
        <v>18082.182019886819</v>
      </c>
      <c r="DM39" s="4">
        <v>12167.576192638109</v>
      </c>
      <c r="DN39" s="4">
        <v>12769.904016623699</v>
      </c>
      <c r="DO39" s="4">
        <v>13942.723165622139</v>
      </c>
      <c r="DP39" s="4">
        <v>18404.891434140729</v>
      </c>
      <c r="DQ39" s="4">
        <v>15653.514874828959</v>
      </c>
      <c r="DR39" s="4">
        <v>17945.371862730241</v>
      </c>
      <c r="DS39" s="4">
        <v>20036.943085978161</v>
      </c>
      <c r="DT39" s="4">
        <v>13168.63036003561</v>
      </c>
      <c r="DU39" s="4">
        <v>12996.51410243228</v>
      </c>
      <c r="DV39" s="4">
        <v>14813.498472402631</v>
      </c>
      <c r="DW39" s="4">
        <v>20860.874435056041</v>
      </c>
      <c r="DX39" s="4">
        <v>21438.692550399381</v>
      </c>
      <c r="DY39" s="4"/>
      <c r="DZ39" s="4">
        <v>1180175.6382085225</v>
      </c>
    </row>
    <row r="40" spans="1:130" x14ac:dyDescent="0.25">
      <c r="A40" s="3">
        <v>10623</v>
      </c>
      <c r="B40" s="4">
        <v>15593.597419487111</v>
      </c>
      <c r="C40" s="4">
        <v>5457.3549711318374</v>
      </c>
      <c r="D40" s="4">
        <v>6694.8443271768556</v>
      </c>
      <c r="E40" s="4">
        <v>5106.1621253922076</v>
      </c>
      <c r="F40" s="4">
        <v>4389.8887129656068</v>
      </c>
      <c r="G40" s="4">
        <v>3640.3263045719009</v>
      </c>
      <c r="H40" s="4">
        <v>6262.6008338426436</v>
      </c>
      <c r="I40" s="4">
        <v>5869.3959763639868</v>
      </c>
      <c r="J40" s="4">
        <v>4669.2145083242067</v>
      </c>
      <c r="K40" s="4">
        <v>5340.2871441328352</v>
      </c>
      <c r="L40" s="4">
        <v>4486.358573145284</v>
      </c>
      <c r="M40" s="4">
        <v>3732.8081823338289</v>
      </c>
      <c r="N40" s="4">
        <v>3148.1333640546409</v>
      </c>
      <c r="O40" s="4">
        <v>3090.3348808845772</v>
      </c>
      <c r="P40" s="4">
        <v>2456.999959454462</v>
      </c>
      <c r="Q40" s="4">
        <v>4914.7006520269406</v>
      </c>
      <c r="R40" s="4">
        <v>3318.6397457479752</v>
      </c>
      <c r="S40" s="4">
        <v>2447.9298818632928</v>
      </c>
      <c r="T40" s="4">
        <v>2497.0921263488458</v>
      </c>
      <c r="U40" s="4">
        <v>2617.8311088464302</v>
      </c>
      <c r="V40" s="4">
        <v>2441.0429795002528</v>
      </c>
      <c r="W40" s="4">
        <v>2456.999959454462</v>
      </c>
      <c r="X40" s="4">
        <v>2456.999959454462</v>
      </c>
      <c r="Y40" s="4">
        <v>4886.1243163442796</v>
      </c>
      <c r="Z40" s="4">
        <v>3510.5068299566651</v>
      </c>
      <c r="AA40" s="4">
        <v>2699.7066869155651</v>
      </c>
      <c r="AB40" s="4">
        <v>2658.796262308103</v>
      </c>
      <c r="AC40" s="4">
        <v>1013.422723065783</v>
      </c>
      <c r="AD40" s="4">
        <v>1460.84569062427</v>
      </c>
      <c r="AE40" s="4">
        <v>2200.7143496718668</v>
      </c>
      <c r="AF40" s="4">
        <v>2456.999959454462</v>
      </c>
      <c r="AG40" s="4">
        <v>4978.167171700934</v>
      </c>
      <c r="AH40" s="4">
        <v>4409.5268143006688</v>
      </c>
      <c r="AI40" s="4">
        <v>2756.2286042980072</v>
      </c>
      <c r="AJ40" s="4">
        <v>3205.2412934681061</v>
      </c>
      <c r="AK40" s="4">
        <v>0</v>
      </c>
      <c r="AL40" s="4">
        <v>843.64921499470597</v>
      </c>
      <c r="AM40" s="4">
        <v>1575.827952541606</v>
      </c>
      <c r="AN40" s="4">
        <v>11877.769463446821</v>
      </c>
      <c r="AO40" s="4">
        <v>4173.8641123612106</v>
      </c>
      <c r="AP40" s="4">
        <v>2242.5388598740378</v>
      </c>
      <c r="AQ40" s="4">
        <v>1442.0233048374221</v>
      </c>
      <c r="AR40" s="4">
        <v>1445.275807501607</v>
      </c>
      <c r="AS40" s="4">
        <v>5640.4552871236001</v>
      </c>
      <c r="AT40" s="4">
        <v>11877.769463446821</v>
      </c>
      <c r="AU40" s="4">
        <v>11877.769463446821</v>
      </c>
      <c r="AV40" s="4">
        <v>11877.769463446821</v>
      </c>
      <c r="AW40" s="4">
        <v>3283.7505022987962</v>
      </c>
      <c r="AX40" s="4">
        <v>2049.6746783904759</v>
      </c>
      <c r="AY40" s="4">
        <v>2345.054096278122</v>
      </c>
      <c r="AZ40" s="4">
        <v>5452.5548383092591</v>
      </c>
      <c r="BA40" s="4">
        <v>4833.7865615050941</v>
      </c>
      <c r="BB40" s="4">
        <v>9625.5392621035462</v>
      </c>
      <c r="BC40" s="4">
        <v>10283.7662336263</v>
      </c>
      <c r="BD40" s="4">
        <v>11676.19246033128</v>
      </c>
      <c r="BE40" s="4">
        <v>5970.1022385672804</v>
      </c>
      <c r="BF40" s="4">
        <v>4244.7741556862193</v>
      </c>
      <c r="BG40" s="4">
        <v>4335.1763481643438</v>
      </c>
      <c r="BH40" s="4">
        <v>3141.275216410605</v>
      </c>
      <c r="BI40" s="4">
        <v>3745.735513550901</v>
      </c>
      <c r="BJ40" s="4">
        <v>4299.1745334347579</v>
      </c>
      <c r="BK40" s="4">
        <v>4985.2398683460897</v>
      </c>
      <c r="BL40" s="4">
        <v>9548.0995229728742</v>
      </c>
      <c r="BM40" s="4">
        <v>11185.45523546306</v>
      </c>
      <c r="BN40" s="4">
        <v>7138.539697859962</v>
      </c>
      <c r="BO40" s="4">
        <v>7250.5723962611264</v>
      </c>
      <c r="BP40" s="4">
        <v>8231.2445079065837</v>
      </c>
      <c r="BQ40" s="4">
        <v>4440.4770937190833</v>
      </c>
      <c r="BR40" s="4">
        <v>5120.6604995458001</v>
      </c>
      <c r="BS40" s="4">
        <v>5689.4436365123929</v>
      </c>
      <c r="BT40" s="4">
        <v>8069.8420550862229</v>
      </c>
      <c r="BU40" s="4">
        <v>10558.880728599641</v>
      </c>
      <c r="BV40" s="4">
        <v>11112.718607772609</v>
      </c>
      <c r="BW40" s="4">
        <v>14489.61451412072</v>
      </c>
      <c r="BX40" s="4">
        <v>8403.8754037108374</v>
      </c>
      <c r="BY40" s="4">
        <v>8745.3766754488697</v>
      </c>
      <c r="BZ40" s="4">
        <v>9571.18756343323</v>
      </c>
      <c r="CA40" s="4">
        <v>5917.3365364300989</v>
      </c>
      <c r="CB40" s="4">
        <v>6565.0909594676668</v>
      </c>
      <c r="CC40" s="4">
        <v>7094.2729311279754</v>
      </c>
      <c r="CD40" s="4">
        <v>9699.3368008357393</v>
      </c>
      <c r="CE40" s="4">
        <v>10143.046188738939</v>
      </c>
      <c r="CF40" s="4">
        <v>12801.14492111827</v>
      </c>
      <c r="CG40" s="4">
        <v>13448.17251550937</v>
      </c>
      <c r="CH40" s="4">
        <v>14078.36057096544</v>
      </c>
      <c r="CI40" s="4">
        <v>8505.1013706084213</v>
      </c>
      <c r="CJ40" s="4">
        <v>8238.5836675227656</v>
      </c>
      <c r="CK40" s="4">
        <v>7643.2336339097974</v>
      </c>
      <c r="CL40" s="4">
        <v>7234.4094229013417</v>
      </c>
      <c r="CM40" s="4">
        <v>7668.543507188976</v>
      </c>
      <c r="CN40" s="4">
        <v>7847.8135815312298</v>
      </c>
      <c r="CO40" s="4">
        <v>8706.6867361902187</v>
      </c>
      <c r="CP40" s="4">
        <v>11321.800454570341</v>
      </c>
      <c r="CQ40" s="4">
        <v>12037.950537154409</v>
      </c>
      <c r="CR40" s="4">
        <v>12668.27581533121</v>
      </c>
      <c r="CS40" s="4">
        <v>16923.162942559949</v>
      </c>
      <c r="CT40" s="4">
        <v>10480.43185521226</v>
      </c>
      <c r="CU40" s="4">
        <v>9537.6616740277841</v>
      </c>
      <c r="CV40" s="4">
        <v>8958.6153481788569</v>
      </c>
      <c r="CW40" s="4">
        <v>9545.698991265037</v>
      </c>
      <c r="CX40" s="4">
        <v>11403.959389906209</v>
      </c>
      <c r="CY40" s="4">
        <v>10068.68482146162</v>
      </c>
      <c r="CZ40" s="4">
        <v>11208.96315953386</v>
      </c>
      <c r="DA40" s="4">
        <v>12136.48305475234</v>
      </c>
      <c r="DB40" s="4">
        <v>17767.684177415002</v>
      </c>
      <c r="DC40" s="4">
        <v>11348.96039692068</v>
      </c>
      <c r="DD40" s="4">
        <v>9252.9166687645593</v>
      </c>
      <c r="DE40" s="4">
        <v>10440.26570309648</v>
      </c>
      <c r="DF40" s="4">
        <v>11751.69368621634</v>
      </c>
      <c r="DG40" s="4">
        <v>10989.98367553316</v>
      </c>
      <c r="DH40" s="4">
        <v>10610.96442408756</v>
      </c>
      <c r="DI40" s="4">
        <v>10429.69560032598</v>
      </c>
      <c r="DJ40" s="4">
        <v>11603.195236432781</v>
      </c>
      <c r="DK40" s="4">
        <v>12362.59440346362</v>
      </c>
      <c r="DL40" s="4">
        <v>16184.9165555524</v>
      </c>
      <c r="DM40" s="4">
        <v>11428.177168635269</v>
      </c>
      <c r="DN40" s="4">
        <v>12030.50499262087</v>
      </c>
      <c r="DO40" s="4">
        <v>13203.3241416193</v>
      </c>
      <c r="DP40" s="4">
        <v>16507.625969806311</v>
      </c>
      <c r="DQ40" s="4">
        <v>13756.249410494551</v>
      </c>
      <c r="DR40" s="4">
        <v>16048.10639839583</v>
      </c>
      <c r="DS40" s="4">
        <v>18139.677621643739</v>
      </c>
      <c r="DT40" s="4">
        <v>12429.23133603277</v>
      </c>
      <c r="DU40" s="4">
        <v>12257.11507842944</v>
      </c>
      <c r="DV40" s="4">
        <v>14074.0994483998</v>
      </c>
      <c r="DW40" s="4">
        <v>18963.608970721631</v>
      </c>
      <c r="DX40" s="4">
        <v>19541.42708606497</v>
      </c>
      <c r="DY40" s="4"/>
      <c r="DZ40" s="4">
        <v>997033.16097572469</v>
      </c>
    </row>
    <row r="41" spans="1:130" x14ac:dyDescent="0.25">
      <c r="A41" s="3">
        <v>10624</v>
      </c>
      <c r="B41" s="4">
        <v>16369.049656343739</v>
      </c>
      <c r="C41" s="4">
        <v>4632.2259401759056</v>
      </c>
      <c r="D41" s="4">
        <v>7538.4935421715636</v>
      </c>
      <c r="E41" s="4">
        <v>4281.0330944362759</v>
      </c>
      <c r="F41" s="4">
        <v>3564.7596820096751</v>
      </c>
      <c r="G41" s="4">
        <v>2815.1972736159701</v>
      </c>
      <c r="H41" s="4">
        <v>7106.2500488373498</v>
      </c>
      <c r="I41" s="4">
        <v>6713.0451913586949</v>
      </c>
      <c r="J41" s="4">
        <v>5512.8637233189147</v>
      </c>
      <c r="K41" s="4">
        <v>4515.1581131769026</v>
      </c>
      <c r="L41" s="4">
        <v>3661.2295421893518</v>
      </c>
      <c r="M41" s="4">
        <v>2907.6791513778981</v>
      </c>
      <c r="N41" s="4">
        <v>2323.00433309871</v>
      </c>
      <c r="O41" s="4">
        <v>2265.205849928645</v>
      </c>
      <c r="P41" s="4">
        <v>1613.350744459756</v>
      </c>
      <c r="Q41" s="4">
        <v>5758.3498670216486</v>
      </c>
      <c r="R41" s="4">
        <v>4162.2889607426814</v>
      </c>
      <c r="S41" s="4">
        <v>3291.579096858</v>
      </c>
      <c r="T41" s="4">
        <v>1671.963095392915</v>
      </c>
      <c r="U41" s="4">
        <v>1792.702077890498</v>
      </c>
      <c r="V41" s="4">
        <v>1615.91394854432</v>
      </c>
      <c r="W41" s="4">
        <v>1613.350744459756</v>
      </c>
      <c r="X41" s="4">
        <v>1613.350744459756</v>
      </c>
      <c r="Y41" s="4">
        <v>5729.7735313389876</v>
      </c>
      <c r="Z41" s="4">
        <v>4354.1560449513718</v>
      </c>
      <c r="AA41" s="4">
        <v>3543.3559019102709</v>
      </c>
      <c r="AB41" s="4">
        <v>3502.4454773028092</v>
      </c>
      <c r="AC41" s="4">
        <v>188.29369210985169</v>
      </c>
      <c r="AD41" s="4">
        <v>635.71665966833848</v>
      </c>
      <c r="AE41" s="4">
        <v>1357.065134677161</v>
      </c>
      <c r="AF41" s="4">
        <v>1613.350744459756</v>
      </c>
      <c r="AG41" s="4">
        <v>5821.8163866956393</v>
      </c>
      <c r="AH41" s="4">
        <v>5253.176029295375</v>
      </c>
      <c r="AI41" s="4">
        <v>3599.877819292713</v>
      </c>
      <c r="AJ41" s="4">
        <v>4048.8905084628118</v>
      </c>
      <c r="AK41" s="4">
        <v>843.6492149947062</v>
      </c>
      <c r="AL41" s="4">
        <v>0</v>
      </c>
      <c r="AM41" s="4">
        <v>732.17873754690038</v>
      </c>
      <c r="AN41" s="4">
        <v>12653.221700303449</v>
      </c>
      <c r="AO41" s="4">
        <v>5017.5133273559168</v>
      </c>
      <c r="AP41" s="4">
        <v>3071.7250142273301</v>
      </c>
      <c r="AQ41" s="4">
        <v>2265.1064946841611</v>
      </c>
      <c r="AR41" s="4">
        <v>2220.728044358239</v>
      </c>
      <c r="AS41" s="4">
        <v>6415.9075239802332</v>
      </c>
      <c r="AT41" s="4">
        <v>12653.221700303449</v>
      </c>
      <c r="AU41" s="4">
        <v>12653.221700303449</v>
      </c>
      <c r="AV41" s="4">
        <v>12653.221700303449</v>
      </c>
      <c r="AW41" s="4">
        <v>4112.9366566520875</v>
      </c>
      <c r="AX41" s="4">
        <v>2878.8608327437678</v>
      </c>
      <c r="AY41" s="4">
        <v>3168.1372861248619</v>
      </c>
      <c r="AZ41" s="4">
        <v>6228.0070751658923</v>
      </c>
      <c r="BA41" s="4">
        <v>5609.2387983617273</v>
      </c>
      <c r="BB41" s="4">
        <v>10400.99149896018</v>
      </c>
      <c r="BC41" s="4">
        <v>11059.218470482931</v>
      </c>
      <c r="BD41" s="4">
        <v>12451.64469718791</v>
      </c>
      <c r="BE41" s="4">
        <v>6799.28839292057</v>
      </c>
      <c r="BF41" s="4">
        <v>5073.9603100395116</v>
      </c>
      <c r="BG41" s="4">
        <v>5164.3625025176361</v>
      </c>
      <c r="BH41" s="4">
        <v>3964.358406257345</v>
      </c>
      <c r="BI41" s="4">
        <v>4568.818703397641</v>
      </c>
      <c r="BJ41" s="4">
        <v>5074.6267702913901</v>
      </c>
      <c r="BK41" s="4">
        <v>5760.6921052027219</v>
      </c>
      <c r="BL41" s="4">
        <v>10323.55175982951</v>
      </c>
      <c r="BM41" s="4">
        <v>11960.90747231969</v>
      </c>
      <c r="BN41" s="4">
        <v>7967.7258522132524</v>
      </c>
      <c r="BO41" s="4">
        <v>8079.7585506144187</v>
      </c>
      <c r="BP41" s="4">
        <v>9060.430662259876</v>
      </c>
      <c r="BQ41" s="4">
        <v>5263.5602835658228</v>
      </c>
      <c r="BR41" s="4">
        <v>5943.7436893925387</v>
      </c>
      <c r="BS41" s="4">
        <v>6464.8958733690251</v>
      </c>
      <c r="BT41" s="4">
        <v>8845.2942919428551</v>
      </c>
      <c r="BU41" s="4">
        <v>11334.332965456269</v>
      </c>
      <c r="BV41" s="4">
        <v>11888.17084462924</v>
      </c>
      <c r="BW41" s="4">
        <v>15265.06675097735</v>
      </c>
      <c r="BX41" s="4">
        <v>9233.0615580641315</v>
      </c>
      <c r="BY41" s="4">
        <v>9574.562829802162</v>
      </c>
      <c r="BZ41" s="4">
        <v>10400.373717786521</v>
      </c>
      <c r="CA41" s="4">
        <v>6740.4197262768394</v>
      </c>
      <c r="CB41" s="4">
        <v>7388.1741493144063</v>
      </c>
      <c r="CC41" s="4">
        <v>7869.7251679846067</v>
      </c>
      <c r="CD41" s="4">
        <v>10474.78903769237</v>
      </c>
      <c r="CE41" s="4">
        <v>10918.498425595581</v>
      </c>
      <c r="CF41" s="4">
        <v>13576.5971579749</v>
      </c>
      <c r="CG41" s="4">
        <v>14223.624752366</v>
      </c>
      <c r="CH41" s="4">
        <v>14853.812807822071</v>
      </c>
      <c r="CI41" s="4">
        <v>9334.2875249617118</v>
      </c>
      <c r="CJ41" s="4">
        <v>9067.7698218760561</v>
      </c>
      <c r="CK41" s="4">
        <v>8472.4197882630906</v>
      </c>
      <c r="CL41" s="4">
        <v>8063.595577254634</v>
      </c>
      <c r="CM41" s="4">
        <v>8443.9957440456074</v>
      </c>
      <c r="CN41" s="4">
        <v>8623.265818387863</v>
      </c>
      <c r="CO41" s="4">
        <v>9482.1389730468509</v>
      </c>
      <c r="CP41" s="4">
        <v>12097.25269142698</v>
      </c>
      <c r="CQ41" s="4">
        <v>12813.40277401104</v>
      </c>
      <c r="CR41" s="4">
        <v>13443.72805218784</v>
      </c>
      <c r="CS41" s="4">
        <v>17698.615179416589</v>
      </c>
      <c r="CT41" s="4">
        <v>11309.618009565551</v>
      </c>
      <c r="CU41" s="4">
        <v>10366.84782838108</v>
      </c>
      <c r="CV41" s="4">
        <v>9787.8015025321492</v>
      </c>
      <c r="CW41" s="4">
        <v>10321.151228121669</v>
      </c>
      <c r="CX41" s="4">
        <v>12179.41162676284</v>
      </c>
      <c r="CY41" s="4">
        <v>10844.137058318251</v>
      </c>
      <c r="CZ41" s="4">
        <v>11984.41539639049</v>
      </c>
      <c r="DA41" s="4">
        <v>12911.93529160897</v>
      </c>
      <c r="DB41" s="4">
        <v>18543.13641427163</v>
      </c>
      <c r="DC41" s="4">
        <v>12178.146551273971</v>
      </c>
      <c r="DD41" s="4">
        <v>10082.10282311785</v>
      </c>
      <c r="DE41" s="4">
        <v>11269.451857449771</v>
      </c>
      <c r="DF41" s="4">
        <v>12527.145923072971</v>
      </c>
      <c r="DG41" s="4">
        <v>11765.435912389799</v>
      </c>
      <c r="DH41" s="4">
        <v>11386.4166609442</v>
      </c>
      <c r="DI41" s="4">
        <v>11205.147837182611</v>
      </c>
      <c r="DJ41" s="4">
        <v>12378.647473289409</v>
      </c>
      <c r="DK41" s="4">
        <v>13138.04664032025</v>
      </c>
      <c r="DL41" s="4">
        <v>16960.36879240903</v>
      </c>
      <c r="DM41" s="4">
        <v>12257.363322988571</v>
      </c>
      <c r="DN41" s="4">
        <v>12859.691146974161</v>
      </c>
      <c r="DO41" s="4">
        <v>14032.510295972599</v>
      </c>
      <c r="DP41" s="4">
        <v>17283.078206662951</v>
      </c>
      <c r="DQ41" s="4">
        <v>14531.701647351179</v>
      </c>
      <c r="DR41" s="4">
        <v>16823.558635252459</v>
      </c>
      <c r="DS41" s="4">
        <v>18915.129858500379</v>
      </c>
      <c r="DT41" s="4">
        <v>13258.41749038606</v>
      </c>
      <c r="DU41" s="4">
        <v>13086.30123278274</v>
      </c>
      <c r="DV41" s="4">
        <v>14903.285602753091</v>
      </c>
      <c r="DW41" s="4">
        <v>19739.061207578259</v>
      </c>
      <c r="DX41" s="4">
        <v>20316.879322921599</v>
      </c>
      <c r="DY41" s="4"/>
      <c r="DZ41" s="4">
        <v>1064818.6930863555</v>
      </c>
    </row>
    <row r="42" spans="1:130" x14ac:dyDescent="0.25">
      <c r="A42" s="3">
        <v>10625</v>
      </c>
      <c r="B42" s="4">
        <v>17101.22839389064</v>
      </c>
      <c r="C42" s="4">
        <v>5364.404677722805</v>
      </c>
      <c r="D42" s="4">
        <v>8270.672279718463</v>
      </c>
      <c r="E42" s="4">
        <v>5013.2118319831752</v>
      </c>
      <c r="F42" s="4">
        <v>4296.9384195565744</v>
      </c>
      <c r="G42" s="4">
        <v>3547.376011162869</v>
      </c>
      <c r="H42" s="4">
        <v>7838.4287863842492</v>
      </c>
      <c r="I42" s="4">
        <v>7445.2239289055942</v>
      </c>
      <c r="J42" s="4">
        <v>6245.0424608658141</v>
      </c>
      <c r="K42" s="4">
        <v>5247.3368507238029</v>
      </c>
      <c r="L42" s="4">
        <v>4393.4082797362516</v>
      </c>
      <c r="M42" s="4">
        <v>3639.857888924797</v>
      </c>
      <c r="N42" s="4">
        <v>3055.183070645609</v>
      </c>
      <c r="O42" s="4">
        <v>2997.3845874755448</v>
      </c>
      <c r="P42" s="4">
        <v>881.17200691285564</v>
      </c>
      <c r="Q42" s="4">
        <v>6490.528604568548</v>
      </c>
      <c r="R42" s="4">
        <v>4894.4676982895817</v>
      </c>
      <c r="S42" s="4">
        <v>4023.7578344049002</v>
      </c>
      <c r="T42" s="4">
        <v>2404.1418329398139</v>
      </c>
      <c r="U42" s="4">
        <v>2524.8808154373978</v>
      </c>
      <c r="V42" s="4">
        <v>897.78930869252429</v>
      </c>
      <c r="W42" s="4">
        <v>881.17200691285564</v>
      </c>
      <c r="X42" s="4">
        <v>881.17200691285564</v>
      </c>
      <c r="Y42" s="4">
        <v>6461.952268885887</v>
      </c>
      <c r="Z42" s="4">
        <v>5086.3347824982711</v>
      </c>
      <c r="AA42" s="4">
        <v>4275.5346394571716</v>
      </c>
      <c r="AB42" s="4">
        <v>4234.6242148497086</v>
      </c>
      <c r="AC42" s="4">
        <v>920.47242965675105</v>
      </c>
      <c r="AD42" s="4">
        <v>1367.8953972152381</v>
      </c>
      <c r="AE42" s="4">
        <v>624.886397130261</v>
      </c>
      <c r="AF42" s="4">
        <v>881.17200691285564</v>
      </c>
      <c r="AG42" s="4">
        <v>6553.9951242425404</v>
      </c>
      <c r="AH42" s="4">
        <v>5985.3547668422743</v>
      </c>
      <c r="AI42" s="4">
        <v>4332.0565568396132</v>
      </c>
      <c r="AJ42" s="4">
        <v>4781.0692460097134</v>
      </c>
      <c r="AK42" s="4">
        <v>1575.827952541606</v>
      </c>
      <c r="AL42" s="4">
        <v>732.17873754690049</v>
      </c>
      <c r="AM42" s="4">
        <v>0</v>
      </c>
      <c r="AN42" s="4">
        <v>13385.40043785036</v>
      </c>
      <c r="AO42" s="4">
        <v>5749.6920649028161</v>
      </c>
      <c r="AP42" s="4">
        <v>3803.9037517742299</v>
      </c>
      <c r="AQ42" s="4">
        <v>2997.2852322310609</v>
      </c>
      <c r="AR42" s="4">
        <v>2952.9067819051388</v>
      </c>
      <c r="AS42" s="4">
        <v>7148.0862615271326</v>
      </c>
      <c r="AT42" s="4">
        <v>13385.40043785036</v>
      </c>
      <c r="AU42" s="4">
        <v>13385.40043785036</v>
      </c>
      <c r="AV42" s="4">
        <v>13385.40043785036</v>
      </c>
      <c r="AW42" s="4">
        <v>4845.1153941989878</v>
      </c>
      <c r="AX42" s="4">
        <v>3611.0395702906681</v>
      </c>
      <c r="AY42" s="4">
        <v>3900.3160236717608</v>
      </c>
      <c r="AZ42" s="4">
        <v>6960.1858127127916</v>
      </c>
      <c r="BA42" s="4">
        <v>6341.4175359086266</v>
      </c>
      <c r="BB42" s="4">
        <v>11133.17023650708</v>
      </c>
      <c r="BC42" s="4">
        <v>11791.397208029841</v>
      </c>
      <c r="BD42" s="4">
        <v>13183.823434734821</v>
      </c>
      <c r="BE42" s="4">
        <v>7531.4671304674712</v>
      </c>
      <c r="BF42" s="4">
        <v>5806.1390475864118</v>
      </c>
      <c r="BG42" s="4">
        <v>5896.5412400645364</v>
      </c>
      <c r="BH42" s="4">
        <v>4696.5371438042439</v>
      </c>
      <c r="BI42" s="4">
        <v>5300.9974409445404</v>
      </c>
      <c r="BJ42" s="4">
        <v>5806.8055078382904</v>
      </c>
      <c r="BK42" s="4">
        <v>6492.8708427496222</v>
      </c>
      <c r="BL42" s="4">
        <v>11055.730497376409</v>
      </c>
      <c r="BM42" s="4">
        <v>12693.086209866589</v>
      </c>
      <c r="BN42" s="4">
        <v>8699.9045897601536</v>
      </c>
      <c r="BO42" s="4">
        <v>8811.9372881613181</v>
      </c>
      <c r="BP42" s="4">
        <v>9792.6093998067772</v>
      </c>
      <c r="BQ42" s="4">
        <v>5995.7390211127222</v>
      </c>
      <c r="BR42" s="4">
        <v>6675.9224269394381</v>
      </c>
      <c r="BS42" s="4">
        <v>7197.0746109159254</v>
      </c>
      <c r="BT42" s="4">
        <v>9577.4730294897563</v>
      </c>
      <c r="BU42" s="4">
        <v>12066.511703003171</v>
      </c>
      <c r="BV42" s="4">
        <v>12620.34958217615</v>
      </c>
      <c r="BW42" s="4">
        <v>15997.24548852425</v>
      </c>
      <c r="BX42" s="4">
        <v>9965.2402956110309</v>
      </c>
      <c r="BY42" s="4">
        <v>10306.74156734906</v>
      </c>
      <c r="BZ42" s="4">
        <v>11132.55245533342</v>
      </c>
      <c r="CA42" s="4">
        <v>7472.5984638237387</v>
      </c>
      <c r="CB42" s="4">
        <v>8120.3528868613066</v>
      </c>
      <c r="CC42" s="4">
        <v>8601.9039055315079</v>
      </c>
      <c r="CD42" s="4">
        <v>11206.967775239271</v>
      </c>
      <c r="CE42" s="4">
        <v>11650.67716314248</v>
      </c>
      <c r="CF42" s="4">
        <v>14308.775895521811</v>
      </c>
      <c r="CG42" s="4">
        <v>14955.8034899129</v>
      </c>
      <c r="CH42" s="4">
        <v>15585.99154536897</v>
      </c>
      <c r="CI42" s="4">
        <v>10066.466262508609</v>
      </c>
      <c r="CJ42" s="4">
        <v>9799.9485594229554</v>
      </c>
      <c r="CK42" s="4">
        <v>9204.5985258099918</v>
      </c>
      <c r="CL42" s="4">
        <v>8795.7743148015343</v>
      </c>
      <c r="CM42" s="4">
        <v>9176.1744815925067</v>
      </c>
      <c r="CN42" s="4">
        <v>9355.4445559347623</v>
      </c>
      <c r="CO42" s="4">
        <v>10214.31771059375</v>
      </c>
      <c r="CP42" s="4">
        <v>12829.43142897388</v>
      </c>
      <c r="CQ42" s="4">
        <v>13545.581511557941</v>
      </c>
      <c r="CR42" s="4">
        <v>14175.90678973474</v>
      </c>
      <c r="CS42" s="4">
        <v>18430.793916963481</v>
      </c>
      <c r="CT42" s="4">
        <v>12041.79674711245</v>
      </c>
      <c r="CU42" s="4">
        <v>11099.026565927979</v>
      </c>
      <c r="CV42" s="4">
        <v>10519.98024007905</v>
      </c>
      <c r="CW42" s="4">
        <v>11053.32996566857</v>
      </c>
      <c r="CX42" s="4">
        <v>12911.590364309741</v>
      </c>
      <c r="CY42" s="4">
        <v>11576.31579586515</v>
      </c>
      <c r="CZ42" s="4">
        <v>12716.594133937389</v>
      </c>
      <c r="DA42" s="4">
        <v>13644.11402915587</v>
      </c>
      <c r="DB42" s="4">
        <v>19275.31515181853</v>
      </c>
      <c r="DC42" s="4">
        <v>12910.325288820881</v>
      </c>
      <c r="DD42" s="4">
        <v>10814.281560664749</v>
      </c>
      <c r="DE42" s="4">
        <v>12001.63059499667</v>
      </c>
      <c r="DF42" s="4">
        <v>13259.324660619881</v>
      </c>
      <c r="DG42" s="4">
        <v>12497.614649936701</v>
      </c>
      <c r="DH42" s="4">
        <v>12118.595398491099</v>
      </c>
      <c r="DI42" s="4">
        <v>11937.32657472951</v>
      </c>
      <c r="DJ42" s="4">
        <v>13110.82621083632</v>
      </c>
      <c r="DK42" s="4">
        <v>13870.225377867149</v>
      </c>
      <c r="DL42" s="4">
        <v>17692.547529955929</v>
      </c>
      <c r="DM42" s="4">
        <v>12989.54206053547</v>
      </c>
      <c r="DN42" s="4">
        <v>13591.86988452106</v>
      </c>
      <c r="DO42" s="4">
        <v>14764.6890335195</v>
      </c>
      <c r="DP42" s="4">
        <v>18015.25694420985</v>
      </c>
      <c r="DQ42" s="4">
        <v>15263.880384898081</v>
      </c>
      <c r="DR42" s="4">
        <v>17555.737372799362</v>
      </c>
      <c r="DS42" s="4">
        <v>19647.308596047271</v>
      </c>
      <c r="DT42" s="4">
        <v>13990.59622793296</v>
      </c>
      <c r="DU42" s="4">
        <v>13818.479970329639</v>
      </c>
      <c r="DV42" s="4">
        <v>15635.46434029999</v>
      </c>
      <c r="DW42" s="4">
        <v>20471.239945125159</v>
      </c>
      <c r="DX42" s="4">
        <v>21049.058060468498</v>
      </c>
      <c r="DY42" s="4"/>
      <c r="DZ42" s="4">
        <v>1147568.9445268505</v>
      </c>
    </row>
    <row r="43" spans="1:130" x14ac:dyDescent="0.25">
      <c r="A43" s="3">
        <v>10626</v>
      </c>
      <c r="B43" s="4">
        <v>5128.195096989687</v>
      </c>
      <c r="C43" s="4">
        <v>17285.44764047936</v>
      </c>
      <c r="D43" s="4">
        <v>17264.637961489989</v>
      </c>
      <c r="E43" s="4">
        <v>16934.254794739729</v>
      </c>
      <c r="F43" s="4">
        <v>16217.98138231313</v>
      </c>
      <c r="G43" s="4">
        <v>15468.41897391943</v>
      </c>
      <c r="H43" s="4">
        <v>16832.39446815577</v>
      </c>
      <c r="I43" s="4">
        <v>16439.18961067712</v>
      </c>
      <c r="J43" s="4">
        <v>15239.00814263734</v>
      </c>
      <c r="K43" s="4">
        <v>17168.379813480358</v>
      </c>
      <c r="L43" s="4">
        <v>16314.451242492811</v>
      </c>
      <c r="M43" s="4">
        <v>15560.900851681359</v>
      </c>
      <c r="N43" s="4">
        <v>14976.22603340217</v>
      </c>
      <c r="O43" s="4">
        <v>14918.4275502321</v>
      </c>
      <c r="P43" s="4">
        <v>14266.572444763209</v>
      </c>
      <c r="Q43" s="4">
        <v>15479.800993497491</v>
      </c>
      <c r="R43" s="4">
        <v>13888.433380061109</v>
      </c>
      <c r="S43" s="4">
        <v>13017.723516176429</v>
      </c>
      <c r="T43" s="4">
        <v>14325.18479569637</v>
      </c>
      <c r="U43" s="4">
        <v>14445.923778193959</v>
      </c>
      <c r="V43" s="4">
        <v>14269.13564884778</v>
      </c>
      <c r="W43" s="4">
        <v>14266.572444763209</v>
      </c>
      <c r="X43" s="4">
        <v>14266.572444763209</v>
      </c>
      <c r="Y43" s="4">
        <v>15451.22465781483</v>
      </c>
      <c r="Z43" s="4">
        <v>14075.60717142722</v>
      </c>
      <c r="AA43" s="4">
        <v>13269.500321228699</v>
      </c>
      <c r="AB43" s="4">
        <v>13228.589896621241</v>
      </c>
      <c r="AC43" s="4">
        <v>12841.51539241331</v>
      </c>
      <c r="AD43" s="4">
        <v>13288.9383599718</v>
      </c>
      <c r="AE43" s="4">
        <v>14010.286834980619</v>
      </c>
      <c r="AF43" s="4">
        <v>14266.572444763209</v>
      </c>
      <c r="AG43" s="4">
        <v>15543.26751317149</v>
      </c>
      <c r="AH43" s="4">
        <v>14974.627155771221</v>
      </c>
      <c r="AI43" s="4">
        <v>13321.328945768561</v>
      </c>
      <c r="AJ43" s="4">
        <v>13775.03492778124</v>
      </c>
      <c r="AK43" s="4">
        <v>11877.769463446821</v>
      </c>
      <c r="AL43" s="4">
        <v>12653.22170030346</v>
      </c>
      <c r="AM43" s="4">
        <v>13385.40043785036</v>
      </c>
      <c r="AN43" s="4">
        <v>0</v>
      </c>
      <c r="AO43" s="4">
        <v>14738.964453831761</v>
      </c>
      <c r="AP43" s="4">
        <v>12789.22646107338</v>
      </c>
      <c r="AQ43" s="4">
        <v>11982.607941530219</v>
      </c>
      <c r="AR43" s="4">
        <v>10432.49365594522</v>
      </c>
      <c r="AS43" s="4">
        <v>9215.0800961190016</v>
      </c>
      <c r="AT43" s="4">
        <v>0</v>
      </c>
      <c r="AU43" s="4">
        <v>0</v>
      </c>
      <c r="AV43" s="4">
        <v>0</v>
      </c>
      <c r="AW43" s="4">
        <v>13830.43810349814</v>
      </c>
      <c r="AX43" s="4">
        <v>12596.362279589821</v>
      </c>
      <c r="AY43" s="4">
        <v>9705.3399160130084</v>
      </c>
      <c r="AZ43" s="4">
        <v>9027.1796473046616</v>
      </c>
      <c r="BA43" s="4">
        <v>8408.4113705004966</v>
      </c>
      <c r="BB43" s="4">
        <v>2252.2302013432782</v>
      </c>
      <c r="BC43" s="4">
        <v>1594.0032298205231</v>
      </c>
      <c r="BD43" s="4">
        <v>1219.201252205725</v>
      </c>
      <c r="BE43" s="4">
        <v>15600.477871943031</v>
      </c>
      <c r="BF43" s="4">
        <v>14171.434014118709</v>
      </c>
      <c r="BG43" s="4">
        <v>14081.03182164059</v>
      </c>
      <c r="BH43" s="4">
        <v>8909.1187958805258</v>
      </c>
      <c r="BI43" s="4">
        <v>8304.6584987402293</v>
      </c>
      <c r="BJ43" s="4">
        <v>7578.5949300120656</v>
      </c>
      <c r="BK43" s="4">
        <v>6892.5295951007338</v>
      </c>
      <c r="BL43" s="4">
        <v>2367.4099500272032</v>
      </c>
      <c r="BM43" s="4">
        <v>9547.8381256026005</v>
      </c>
      <c r="BN43" s="4">
        <v>15836.116325295359</v>
      </c>
      <c r="BO43" s="4">
        <v>12516.082895494141</v>
      </c>
      <c r="BP43" s="4">
        <v>12071.274328770551</v>
      </c>
      <c r="BQ43" s="4">
        <v>7609.9169185720484</v>
      </c>
      <c r="BR43" s="4">
        <v>6929.7335127453307</v>
      </c>
      <c r="BS43" s="4">
        <v>6188.3258269344306</v>
      </c>
      <c r="BT43" s="4">
        <v>3845.667417913854</v>
      </c>
      <c r="BU43" s="4">
        <v>8921.2636187391763</v>
      </c>
      <c r="BV43" s="4">
        <v>9475.1014979121519</v>
      </c>
      <c r="BW43" s="4">
        <v>4032.6233059951619</v>
      </c>
      <c r="BX43" s="4">
        <v>14447.462015353571</v>
      </c>
      <c r="BY43" s="4">
        <v>12585.40649631284</v>
      </c>
      <c r="BZ43" s="4">
        <v>13411.217384297201</v>
      </c>
      <c r="CA43" s="4">
        <v>6133.057475861031</v>
      </c>
      <c r="CB43" s="4">
        <v>5485.3030528234622</v>
      </c>
      <c r="CC43" s="4">
        <v>4821.2365418721029</v>
      </c>
      <c r="CD43" s="4">
        <v>8061.7196909752811</v>
      </c>
      <c r="CE43" s="4">
        <v>8505.4290788784838</v>
      </c>
      <c r="CF43" s="4">
        <v>6124.0674940427571</v>
      </c>
      <c r="CG43" s="4">
        <v>5504.5069390719809</v>
      </c>
      <c r="CH43" s="4">
        <v>4874.3188836159097</v>
      </c>
      <c r="CI43" s="4">
        <v>16874.58883576663</v>
      </c>
      <c r="CJ43" s="4">
        <v>16911.364169674569</v>
      </c>
      <c r="CK43" s="4">
        <v>13321.786395106779</v>
      </c>
      <c r="CL43" s="4">
        <v>12828.22362763924</v>
      </c>
      <c r="CM43" s="4">
        <v>6042.5809637351767</v>
      </c>
      <c r="CN43" s="4">
        <v>6221.8510380774314</v>
      </c>
      <c r="CO43" s="4">
        <v>7069.0696263297596</v>
      </c>
      <c r="CP43" s="4">
        <v>9366.3991096985319</v>
      </c>
      <c r="CQ43" s="4">
        <v>6887.2618780066223</v>
      </c>
      <c r="CR43" s="4">
        <v>6284.4036392501403</v>
      </c>
      <c r="CS43" s="4">
        <v>10072.397910573791</v>
      </c>
      <c r="CT43" s="4">
        <v>14892.886387551829</v>
      </c>
      <c r="CU43" s="4">
        <v>13798.306502067289</v>
      </c>
      <c r="CV43" s="4">
        <v>11208.039168323359</v>
      </c>
      <c r="CW43" s="4">
        <v>7919.7364478112386</v>
      </c>
      <c r="CX43" s="4">
        <v>9777.99684645241</v>
      </c>
      <c r="CY43" s="4">
        <v>8431.0677116011611</v>
      </c>
      <c r="CZ43" s="4">
        <v>7743.7162950474894</v>
      </c>
      <c r="DA43" s="4">
        <v>10017.59113435202</v>
      </c>
      <c r="DB43" s="4">
        <v>11370.536025756939</v>
      </c>
      <c r="DC43" s="4">
        <v>17156.80530903169</v>
      </c>
      <c r="DD43" s="4">
        <v>13513.56149680407</v>
      </c>
      <c r="DE43" s="4">
        <v>11682.77132476346</v>
      </c>
      <c r="DF43" s="4">
        <v>10126.115793526709</v>
      </c>
      <c r="DG43" s="4">
        <v>9364.4057828435289</v>
      </c>
      <c r="DH43" s="4">
        <v>8985.3865313979295</v>
      </c>
      <c r="DI43" s="4">
        <v>8804.1177076363419</v>
      </c>
      <c r="DJ43" s="4">
        <v>9503.5705329495922</v>
      </c>
      <c r="DK43" s="4">
        <v>10243.7024830633</v>
      </c>
      <c r="DL43" s="4">
        <v>14066.02463515208</v>
      </c>
      <c r="DM43" s="4">
        <v>12987.569520844079</v>
      </c>
      <c r="DN43" s="4">
        <v>11391.024817433879</v>
      </c>
      <c r="DO43" s="4">
        <v>12563.84396643231</v>
      </c>
      <c r="DP43" s="4">
        <v>14881.66342635251</v>
      </c>
      <c r="DQ43" s="4">
        <v>11637.357490094229</v>
      </c>
      <c r="DR43" s="4">
        <v>13619.05686960101</v>
      </c>
      <c r="DS43" s="4">
        <v>13558.292323349509</v>
      </c>
      <c r="DT43" s="4">
        <v>14916.865123715719</v>
      </c>
      <c r="DU43" s="4">
        <v>13816.50743063825</v>
      </c>
      <c r="DV43" s="4">
        <v>13434.619273212809</v>
      </c>
      <c r="DW43" s="4">
        <v>14382.223672427401</v>
      </c>
      <c r="DX43" s="4">
        <v>14960.04178777074</v>
      </c>
      <c r="DY43" s="4"/>
      <c r="DZ43" s="4">
        <v>1415196.5121579485</v>
      </c>
    </row>
    <row r="44" spans="1:130" x14ac:dyDescent="0.25">
      <c r="A44" s="3">
        <v>10662</v>
      </c>
      <c r="B44" s="4">
        <v>18454.79240987205</v>
      </c>
      <c r="C44" s="4">
        <v>9631.2190834930479</v>
      </c>
      <c r="D44" s="4">
        <v>5097.0585656585608</v>
      </c>
      <c r="E44" s="4">
        <v>9280.0262377534182</v>
      </c>
      <c r="F44" s="4">
        <v>8563.7528253268174</v>
      </c>
      <c r="G44" s="4">
        <v>7814.1904169331119</v>
      </c>
      <c r="H44" s="4">
        <v>4643.6176343471016</v>
      </c>
      <c r="I44" s="4">
        <v>4271.6102148456921</v>
      </c>
      <c r="J44" s="4">
        <v>3673.5139122022279</v>
      </c>
      <c r="K44" s="4">
        <v>9514.1512564940458</v>
      </c>
      <c r="L44" s="4">
        <v>8660.2226855064946</v>
      </c>
      <c r="M44" s="4">
        <v>7906.6722946950395</v>
      </c>
      <c r="N44" s="4">
        <v>7321.9974764158524</v>
      </c>
      <c r="O44" s="4">
        <v>7264.1989932457873</v>
      </c>
      <c r="P44" s="4">
        <v>6630.8640718156712</v>
      </c>
      <c r="Q44" s="4">
        <v>3854.6931166169388</v>
      </c>
      <c r="R44" s="4">
        <v>3018.3433170451572</v>
      </c>
      <c r="S44" s="4">
        <v>2147.6334531604748</v>
      </c>
      <c r="T44" s="4">
        <v>6670.9562387100568</v>
      </c>
      <c r="U44" s="4">
        <v>6791.6952212076412</v>
      </c>
      <c r="V44" s="4">
        <v>6614.9070918614634</v>
      </c>
      <c r="W44" s="4">
        <v>6630.8640718156712</v>
      </c>
      <c r="X44" s="4">
        <v>6630.8640718156712</v>
      </c>
      <c r="Y44" s="4">
        <v>2574.931651872691</v>
      </c>
      <c r="Z44" s="4">
        <v>3151.8104329874682</v>
      </c>
      <c r="AA44" s="4">
        <v>2399.4102582127471</v>
      </c>
      <c r="AB44" s="4">
        <v>2358.4998336052849</v>
      </c>
      <c r="AC44" s="4">
        <v>5187.286835426994</v>
      </c>
      <c r="AD44" s="4">
        <v>5634.7098029854806</v>
      </c>
      <c r="AE44" s="4">
        <v>6374.5784620330769</v>
      </c>
      <c r="AF44" s="4">
        <v>6630.8640718156712</v>
      </c>
      <c r="AG44" s="4">
        <v>1621.073873539314</v>
      </c>
      <c r="AH44" s="4">
        <v>1082.471019368036</v>
      </c>
      <c r="AI44" s="4">
        <v>1417.6355080632029</v>
      </c>
      <c r="AJ44" s="4">
        <v>2904.944864765288</v>
      </c>
      <c r="AK44" s="4">
        <v>4173.8641123612106</v>
      </c>
      <c r="AL44" s="4">
        <v>5017.5133273559159</v>
      </c>
      <c r="AM44" s="4">
        <v>5749.6920649028161</v>
      </c>
      <c r="AN44" s="4">
        <v>14738.964453831761</v>
      </c>
      <c r="AO44" s="4">
        <v>0</v>
      </c>
      <c r="AP44" s="4">
        <v>2306.3940507760972</v>
      </c>
      <c r="AQ44" s="4">
        <v>3113.0125703192648</v>
      </c>
      <c r="AR44" s="4">
        <v>4306.4707978865463</v>
      </c>
      <c r="AS44" s="4">
        <v>8501.6502775085391</v>
      </c>
      <c r="AT44" s="4">
        <v>14738.964453831761</v>
      </c>
      <c r="AU44" s="4">
        <v>14738.964453831761</v>
      </c>
      <c r="AV44" s="4">
        <v>14738.964453831761</v>
      </c>
      <c r="AW44" s="4">
        <v>1964.8848348659551</v>
      </c>
      <c r="AX44" s="4">
        <v>2499.2582322596591</v>
      </c>
      <c r="AY44" s="4">
        <v>5172.1924143330871</v>
      </c>
      <c r="AZ44" s="4">
        <v>8313.7498286941991</v>
      </c>
      <c r="BA44" s="4">
        <v>7694.9815518900332</v>
      </c>
      <c r="BB44" s="4">
        <v>12486.73425248849</v>
      </c>
      <c r="BC44" s="4">
        <v>13144.96122401124</v>
      </c>
      <c r="BD44" s="4">
        <v>14537.38745071622</v>
      </c>
      <c r="BE44" s="4">
        <v>3008.3299743953762</v>
      </c>
      <c r="BF44" s="4">
        <v>2925.908488253378</v>
      </c>
      <c r="BG44" s="4">
        <v>3016.310680731503</v>
      </c>
      <c r="BH44" s="4">
        <v>5968.4135344655697</v>
      </c>
      <c r="BI44" s="4">
        <v>6572.8738316058661</v>
      </c>
      <c r="BJ44" s="4">
        <v>7160.3695238196988</v>
      </c>
      <c r="BK44" s="4">
        <v>7846.4348587310315</v>
      </c>
      <c r="BL44" s="4">
        <v>12409.29451335782</v>
      </c>
      <c r="BM44" s="4">
        <v>14046.650225848</v>
      </c>
      <c r="BN44" s="4">
        <v>4760.6459350822333</v>
      </c>
      <c r="BO44" s="4">
        <v>5916.0774858484529</v>
      </c>
      <c r="BP44" s="4">
        <v>6896.7495974939102</v>
      </c>
      <c r="BQ44" s="4">
        <v>7267.615411774048</v>
      </c>
      <c r="BR44" s="4">
        <v>7947.7988176007639</v>
      </c>
      <c r="BS44" s="4">
        <v>8550.6386268973329</v>
      </c>
      <c r="BT44" s="4">
        <v>10931.037045471159</v>
      </c>
      <c r="BU44" s="4">
        <v>13420.075718984581</v>
      </c>
      <c r="BV44" s="4">
        <v>13973.913598157549</v>
      </c>
      <c r="BW44" s="4">
        <v>17350.809504505662</v>
      </c>
      <c r="BX44" s="4">
        <v>7059.511121173733</v>
      </c>
      <c r="BY44" s="4">
        <v>7410.8817650361962</v>
      </c>
      <c r="BZ44" s="4">
        <v>8236.6926530205565</v>
      </c>
      <c r="CA44" s="4">
        <v>8744.4748544850645</v>
      </c>
      <c r="CB44" s="4">
        <v>9392.2292775226324</v>
      </c>
      <c r="CC44" s="4">
        <v>9955.4679215129163</v>
      </c>
      <c r="CD44" s="4">
        <v>12560.531791220679</v>
      </c>
      <c r="CE44" s="4">
        <v>13004.241179123879</v>
      </c>
      <c r="CF44" s="4">
        <v>15662.33991150321</v>
      </c>
      <c r="CG44" s="4">
        <v>16309.36750589431</v>
      </c>
      <c r="CH44" s="4">
        <v>16939.555561350378</v>
      </c>
      <c r="CI44" s="4">
        <v>6411.5535120276409</v>
      </c>
      <c r="CJ44" s="4">
        <v>6145.0358089419833</v>
      </c>
      <c r="CK44" s="4">
        <v>6298.8693513726939</v>
      </c>
      <c r="CL44" s="4">
        <v>5899.9145124886682</v>
      </c>
      <c r="CM44" s="4">
        <v>10509.18306647618</v>
      </c>
      <c r="CN44" s="4">
        <v>10688.45314081843</v>
      </c>
      <c r="CO44" s="4">
        <v>11567.88172657516</v>
      </c>
      <c r="CP44" s="4">
        <v>14182.99544495529</v>
      </c>
      <c r="CQ44" s="4">
        <v>14899.145527539349</v>
      </c>
      <c r="CR44" s="4">
        <v>15529.47080571615</v>
      </c>
      <c r="CS44" s="4">
        <v>19784.357932944891</v>
      </c>
      <c r="CT44" s="4">
        <v>8386.8839966314808</v>
      </c>
      <c r="CU44" s="4">
        <v>8193.2973914906797</v>
      </c>
      <c r="CV44" s="4">
        <v>7624.1204377661843</v>
      </c>
      <c r="CW44" s="4">
        <v>12304.711163463669</v>
      </c>
      <c r="CX44" s="4">
        <v>13000.63659157963</v>
      </c>
      <c r="CY44" s="4">
        <v>12929.87981184656</v>
      </c>
      <c r="CZ44" s="4">
        <v>14070.1581499188</v>
      </c>
      <c r="DA44" s="4">
        <v>14997.67804513728</v>
      </c>
      <c r="DB44" s="4">
        <v>20628.87916779994</v>
      </c>
      <c r="DC44" s="4">
        <v>9255.4125383399005</v>
      </c>
      <c r="DD44" s="4">
        <v>7908.5523862274549</v>
      </c>
      <c r="DE44" s="4">
        <v>9105.7707926838048</v>
      </c>
      <c r="DF44" s="4">
        <v>10561.221302948319</v>
      </c>
      <c r="DG44" s="4">
        <v>10036.1431225942</v>
      </c>
      <c r="DH44" s="4">
        <v>11205.27681260067</v>
      </c>
      <c r="DI44" s="4">
        <v>11024.007988839079</v>
      </c>
      <c r="DJ44" s="4">
        <v>14446.625621005751</v>
      </c>
      <c r="DK44" s="4">
        <v>15223.789393848559</v>
      </c>
      <c r="DL44" s="4">
        <v>19046.11154593734</v>
      </c>
      <c r="DM44" s="4">
        <v>10093.6822582226</v>
      </c>
      <c r="DN44" s="4">
        <v>10696.010082208189</v>
      </c>
      <c r="DO44" s="4">
        <v>11868.82923120663</v>
      </c>
      <c r="DP44" s="4">
        <v>16589.13258427224</v>
      </c>
      <c r="DQ44" s="4">
        <v>16617.444400879489</v>
      </c>
      <c r="DR44" s="4">
        <v>18909.301388780768</v>
      </c>
      <c r="DS44" s="4">
        <v>21000.872612028688</v>
      </c>
      <c r="DT44" s="4">
        <v>11094.7364256201</v>
      </c>
      <c r="DU44" s="4">
        <v>10922.620168016771</v>
      </c>
      <c r="DV44" s="4">
        <v>12739.604537987119</v>
      </c>
      <c r="DW44" s="4">
        <v>21824.803961106569</v>
      </c>
      <c r="DX44" s="4">
        <v>22402.622076449908</v>
      </c>
      <c r="DY44" s="4"/>
      <c r="DZ44" s="4">
        <v>1182235.5838133716</v>
      </c>
    </row>
    <row r="45" spans="1:130" x14ac:dyDescent="0.25">
      <c r="A45" s="3">
        <v>10663</v>
      </c>
      <c r="B45" s="4">
        <v>16505.054417113672</v>
      </c>
      <c r="C45" s="4">
        <v>7699.8938310058766</v>
      </c>
      <c r="D45" s="4">
        <v>6556.7724431050483</v>
      </c>
      <c r="E45" s="4">
        <v>7348.7009852662477</v>
      </c>
      <c r="F45" s="4">
        <v>6632.4275728396469</v>
      </c>
      <c r="G45" s="4">
        <v>5882.8651644459414</v>
      </c>
      <c r="H45" s="4">
        <v>6124.3284180271658</v>
      </c>
      <c r="I45" s="4">
        <v>5731.3240922921796</v>
      </c>
      <c r="J45" s="4">
        <v>5133.2277896487158</v>
      </c>
      <c r="K45" s="4">
        <v>7582.8260040068753</v>
      </c>
      <c r="L45" s="4">
        <v>6728.8974330193241</v>
      </c>
      <c r="M45" s="4">
        <v>5975.347042207869</v>
      </c>
      <c r="N45" s="4">
        <v>5390.6722239286819</v>
      </c>
      <c r="O45" s="4">
        <v>5332.8737407586168</v>
      </c>
      <c r="P45" s="4">
        <v>4685.0757586870859</v>
      </c>
      <c r="Q45" s="4">
        <v>5314.4069940634272</v>
      </c>
      <c r="R45" s="4">
        <v>4241.512272499328</v>
      </c>
      <c r="S45" s="4">
        <v>3370.8024086146461</v>
      </c>
      <c r="T45" s="4">
        <v>4739.6309862228863</v>
      </c>
      <c r="U45" s="4">
        <v>4860.3699687204708</v>
      </c>
      <c r="V45" s="4">
        <v>4683.581839374292</v>
      </c>
      <c r="W45" s="4">
        <v>4685.0757586870859</v>
      </c>
      <c r="X45" s="4">
        <v>4685.0757586870859</v>
      </c>
      <c r="Y45" s="4">
        <v>4064.5548884491968</v>
      </c>
      <c r="Z45" s="4">
        <v>4406.3198955244588</v>
      </c>
      <c r="AA45" s="4">
        <v>3622.5792136669179</v>
      </c>
      <c r="AB45" s="4">
        <v>3581.6687890594558</v>
      </c>
      <c r="AC45" s="4">
        <v>3255.961582939824</v>
      </c>
      <c r="AD45" s="4">
        <v>3703.384550498311</v>
      </c>
      <c r="AE45" s="4">
        <v>4428.7901489044916</v>
      </c>
      <c r="AF45" s="4">
        <v>4685.0757586870859</v>
      </c>
      <c r="AG45" s="4">
        <v>3110.697110115821</v>
      </c>
      <c r="AH45" s="4">
        <v>2542.1848968145241</v>
      </c>
      <c r="AI45" s="4">
        <v>2877.3493855096899</v>
      </c>
      <c r="AJ45" s="4">
        <v>4128.1138202194588</v>
      </c>
      <c r="AK45" s="4">
        <v>2242.5388598740392</v>
      </c>
      <c r="AL45" s="4">
        <v>3071.7250142273301</v>
      </c>
      <c r="AM45" s="4">
        <v>3803.9037517742299</v>
      </c>
      <c r="AN45" s="4">
        <v>12789.22646107338</v>
      </c>
      <c r="AO45" s="4">
        <v>2306.3940507760972</v>
      </c>
      <c r="AP45" s="4">
        <v>0</v>
      </c>
      <c r="AQ45" s="4">
        <v>806.61851954316853</v>
      </c>
      <c r="AR45" s="4">
        <v>2356.7328051281688</v>
      </c>
      <c r="AS45" s="4">
        <v>6551.9122847501612</v>
      </c>
      <c r="AT45" s="4">
        <v>12789.22646107338</v>
      </c>
      <c r="AU45" s="4">
        <v>12789.22646107338</v>
      </c>
      <c r="AV45" s="4">
        <v>12789.22646107338</v>
      </c>
      <c r="AW45" s="4">
        <v>1041.2116424247581</v>
      </c>
      <c r="AX45" s="4">
        <v>192.86418148356171</v>
      </c>
      <c r="AY45" s="4">
        <v>3115.5692615069138</v>
      </c>
      <c r="AZ45" s="4">
        <v>6364.0118359358203</v>
      </c>
      <c r="BA45" s="4">
        <v>5745.2435591316553</v>
      </c>
      <c r="BB45" s="4">
        <v>10536.996259730109</v>
      </c>
      <c r="BC45" s="4">
        <v>11195.223231252859</v>
      </c>
      <c r="BD45" s="4">
        <v>12587.649457957839</v>
      </c>
      <c r="BE45" s="4">
        <v>3727.5633786932408</v>
      </c>
      <c r="BF45" s="4">
        <v>2002.2352958121819</v>
      </c>
      <c r="BG45" s="4">
        <v>2092.637488290306</v>
      </c>
      <c r="BH45" s="4">
        <v>3911.7903816393959</v>
      </c>
      <c r="BI45" s="4">
        <v>4516.2506787796929</v>
      </c>
      <c r="BJ45" s="4">
        <v>5210.6315310613199</v>
      </c>
      <c r="BK45" s="4">
        <v>5896.6968659726517</v>
      </c>
      <c r="BL45" s="4">
        <v>10459.556520599441</v>
      </c>
      <c r="BM45" s="4">
        <v>12096.912233089621</v>
      </c>
      <c r="BN45" s="4">
        <v>4896.0008379859228</v>
      </c>
      <c r="BO45" s="4">
        <v>5008.0335363870872</v>
      </c>
      <c r="BP45" s="4">
        <v>5988.7056480325446</v>
      </c>
      <c r="BQ45" s="4">
        <v>5210.9922589478747</v>
      </c>
      <c r="BR45" s="4">
        <v>5891.1756647745906</v>
      </c>
      <c r="BS45" s="4">
        <v>6600.900634138955</v>
      </c>
      <c r="BT45" s="4">
        <v>8981.299052712784</v>
      </c>
      <c r="BU45" s="4">
        <v>11470.3377262262</v>
      </c>
      <c r="BV45" s="4">
        <v>12024.17560539917</v>
      </c>
      <c r="BW45" s="4">
        <v>15401.071511747279</v>
      </c>
      <c r="BX45" s="4">
        <v>6161.3365438368</v>
      </c>
      <c r="BY45" s="4">
        <v>6502.8378155748314</v>
      </c>
      <c r="BZ45" s="4">
        <v>7328.6487035591908</v>
      </c>
      <c r="CA45" s="4">
        <v>6687.8517016588912</v>
      </c>
      <c r="CB45" s="4">
        <v>7335.6061246964582</v>
      </c>
      <c r="CC45" s="4">
        <v>8005.7299287545366</v>
      </c>
      <c r="CD45" s="4">
        <v>10610.7937984623</v>
      </c>
      <c r="CE45" s="4">
        <v>11054.503186365509</v>
      </c>
      <c r="CF45" s="4">
        <v>13712.601918744829</v>
      </c>
      <c r="CG45" s="4">
        <v>14359.629513135929</v>
      </c>
      <c r="CH45" s="4">
        <v>14989.817568592</v>
      </c>
      <c r="CI45" s="4">
        <v>6262.5625107343831</v>
      </c>
      <c r="CJ45" s="4">
        <v>5996.0448076487264</v>
      </c>
      <c r="CK45" s="4">
        <v>5400.6947740357609</v>
      </c>
      <c r="CL45" s="4">
        <v>4991.8705630273034</v>
      </c>
      <c r="CM45" s="4">
        <v>8531.2469696210737</v>
      </c>
      <c r="CN45" s="4">
        <v>8710.5170439633293</v>
      </c>
      <c r="CO45" s="4">
        <v>9618.143733816778</v>
      </c>
      <c r="CP45" s="4">
        <v>12233.257452196911</v>
      </c>
      <c r="CQ45" s="4">
        <v>12949.40753478097</v>
      </c>
      <c r="CR45" s="4">
        <v>13579.732812957771</v>
      </c>
      <c r="CS45" s="4">
        <v>17834.016960173729</v>
      </c>
      <c r="CT45" s="4">
        <v>8237.892995338223</v>
      </c>
      <c r="CU45" s="4">
        <v>7295.122814153744</v>
      </c>
      <c r="CV45" s="4">
        <v>6716.0764883048187</v>
      </c>
      <c r="CW45" s="4">
        <v>10413.50849046075</v>
      </c>
      <c r="CX45" s="4">
        <v>12092.592642118259</v>
      </c>
      <c r="CY45" s="4">
        <v>10980.14181908818</v>
      </c>
      <c r="CZ45" s="4">
        <v>12120.420157160421</v>
      </c>
      <c r="DA45" s="4">
        <v>13047.940052378901</v>
      </c>
      <c r="DB45" s="4">
        <v>18678.53819502877</v>
      </c>
      <c r="DC45" s="4">
        <v>9106.4215370466427</v>
      </c>
      <c r="DD45" s="4">
        <v>7010.3778088905201</v>
      </c>
      <c r="DE45" s="4">
        <v>8197.7268432224391</v>
      </c>
      <c r="DF45" s="4">
        <v>9653.177353486959</v>
      </c>
      <c r="DG45" s="4">
        <v>9128.0991731328359</v>
      </c>
      <c r="DH45" s="4">
        <v>10297.232863139299</v>
      </c>
      <c r="DI45" s="4">
        <v>10115.964039377721</v>
      </c>
      <c r="DJ45" s="4">
        <v>12480.96247809082</v>
      </c>
      <c r="DK45" s="4">
        <v>13274.051401090181</v>
      </c>
      <c r="DL45" s="4">
        <v>17090.127294027101</v>
      </c>
      <c r="DM45" s="4">
        <v>9185.6383087612357</v>
      </c>
      <c r="DN45" s="4">
        <v>9787.9661327468275</v>
      </c>
      <c r="DO45" s="4">
        <v>10960.78528174526</v>
      </c>
      <c r="DP45" s="4">
        <v>15681.088634810871</v>
      </c>
      <c r="DQ45" s="4">
        <v>14657.37197577229</v>
      </c>
      <c r="DR45" s="4">
        <v>16953.31713687053</v>
      </c>
      <c r="DS45" s="4">
        <v>19044.88836011845</v>
      </c>
      <c r="DT45" s="4">
        <v>10186.692476158731</v>
      </c>
      <c r="DU45" s="4">
        <v>10014.576218555399</v>
      </c>
      <c r="DV45" s="4">
        <v>11831.560588525759</v>
      </c>
      <c r="DW45" s="4">
        <v>19868.81970919633</v>
      </c>
      <c r="DX45" s="4">
        <v>20446.63782453967</v>
      </c>
      <c r="DY45" s="4"/>
      <c r="DZ45" s="4">
        <v>1026172.459413368</v>
      </c>
    </row>
    <row r="46" spans="1:130" x14ac:dyDescent="0.25">
      <c r="A46" s="3">
        <v>10664</v>
      </c>
      <c r="B46" s="4">
        <v>15698.4358975705</v>
      </c>
      <c r="C46" s="4">
        <v>6897.3324348600654</v>
      </c>
      <c r="D46" s="4">
        <v>6806.5235239926114</v>
      </c>
      <c r="E46" s="4">
        <v>6546.1395891204356</v>
      </c>
      <c r="F46" s="4">
        <v>5829.8661766938349</v>
      </c>
      <c r="G46" s="4">
        <v>5080.3037683001294</v>
      </c>
      <c r="H46" s="4">
        <v>6374.0794989147307</v>
      </c>
      <c r="I46" s="4">
        <v>5981.0751731797427</v>
      </c>
      <c r="J46" s="4">
        <v>4791.5714800389433</v>
      </c>
      <c r="K46" s="4">
        <v>6780.2646078610633</v>
      </c>
      <c r="L46" s="4">
        <v>5926.3360368735121</v>
      </c>
      <c r="M46" s="4">
        <v>5172.7856460620569</v>
      </c>
      <c r="N46" s="4">
        <v>4588.1108277828698</v>
      </c>
      <c r="O46" s="4">
        <v>4530.3123446128047</v>
      </c>
      <c r="P46" s="4">
        <v>3878.4572391439169</v>
      </c>
      <c r="Q46" s="4">
        <v>5009.9981625581186</v>
      </c>
      <c r="R46" s="4">
        <v>3440.9967174627109</v>
      </c>
      <c r="S46" s="4">
        <v>2570.286853578029</v>
      </c>
      <c r="T46" s="4">
        <v>3937.0695900770738</v>
      </c>
      <c r="U46" s="4">
        <v>4057.8085725746578</v>
      </c>
      <c r="V46" s="4">
        <v>3881.0204432284818</v>
      </c>
      <c r="W46" s="4">
        <v>3878.4572391439169</v>
      </c>
      <c r="X46" s="4">
        <v>3878.4572391439169</v>
      </c>
      <c r="Y46" s="4">
        <v>4871.1734079923663</v>
      </c>
      <c r="Z46" s="4">
        <v>3605.8043404878422</v>
      </c>
      <c r="AA46" s="4">
        <v>2822.0636586303008</v>
      </c>
      <c r="AB46" s="4">
        <v>2781.1532340228391</v>
      </c>
      <c r="AC46" s="4">
        <v>2453.400186794011</v>
      </c>
      <c r="AD46" s="4">
        <v>2900.823154352498</v>
      </c>
      <c r="AE46" s="4">
        <v>3622.1716293613231</v>
      </c>
      <c r="AF46" s="4">
        <v>3878.4572391439169</v>
      </c>
      <c r="AG46" s="4">
        <v>3917.31562965899</v>
      </c>
      <c r="AH46" s="4">
        <v>3348.8034163576922</v>
      </c>
      <c r="AI46" s="4">
        <v>2851.5261148291838</v>
      </c>
      <c r="AJ46" s="4">
        <v>3327.5982651828422</v>
      </c>
      <c r="AK46" s="4">
        <v>1442.0233048374221</v>
      </c>
      <c r="AL46" s="4">
        <v>2265.1064946841611</v>
      </c>
      <c r="AM46" s="4">
        <v>2997.2852322310609</v>
      </c>
      <c r="AN46" s="4">
        <v>11982.607941530219</v>
      </c>
      <c r="AO46" s="4">
        <v>3113.0125703192662</v>
      </c>
      <c r="AP46" s="4">
        <v>806.61851954316853</v>
      </c>
      <c r="AQ46" s="4">
        <v>0</v>
      </c>
      <c r="AR46" s="4">
        <v>1550.1142855850001</v>
      </c>
      <c r="AS46" s="4">
        <v>5745.2937652069932</v>
      </c>
      <c r="AT46" s="4">
        <v>11982.607941530219</v>
      </c>
      <c r="AU46" s="4">
        <v>11982.607941530219</v>
      </c>
      <c r="AV46" s="4">
        <v>11982.607941530219</v>
      </c>
      <c r="AW46" s="4">
        <v>1847.8301619679271</v>
      </c>
      <c r="AX46" s="4">
        <v>613.75433805960677</v>
      </c>
      <c r="AY46" s="4">
        <v>2308.9507419637448</v>
      </c>
      <c r="AZ46" s="4">
        <v>5557.3933163926522</v>
      </c>
      <c r="BA46" s="4">
        <v>4938.6250395884872</v>
      </c>
      <c r="BB46" s="4">
        <v>9730.3777401869393</v>
      </c>
      <c r="BC46" s="4">
        <v>10388.6047117097</v>
      </c>
      <c r="BD46" s="4">
        <v>11781.030938414669</v>
      </c>
      <c r="BE46" s="4">
        <v>4534.1818982364093</v>
      </c>
      <c r="BF46" s="4">
        <v>2808.85381535535</v>
      </c>
      <c r="BG46" s="4">
        <v>2899.256007833475</v>
      </c>
      <c r="BH46" s="4">
        <v>3105.171862096227</v>
      </c>
      <c r="BI46" s="4">
        <v>3709.6321592365239</v>
      </c>
      <c r="BJ46" s="4">
        <v>4404.013011518151</v>
      </c>
      <c r="BK46" s="4">
        <v>5090.0783464294827</v>
      </c>
      <c r="BL46" s="4">
        <v>9652.9380010562672</v>
      </c>
      <c r="BM46" s="4">
        <v>11290.293713546451</v>
      </c>
      <c r="BN46" s="4">
        <v>5702.6193575290927</v>
      </c>
      <c r="BO46" s="4">
        <v>5814.6520559302571</v>
      </c>
      <c r="BP46" s="4">
        <v>6795.3241675757135</v>
      </c>
      <c r="BQ46" s="4">
        <v>4404.3737394047057</v>
      </c>
      <c r="BR46" s="4">
        <v>5084.5571452314216</v>
      </c>
      <c r="BS46" s="4">
        <v>5794.282114595786</v>
      </c>
      <c r="BT46" s="4">
        <v>8174.680533169616</v>
      </c>
      <c r="BU46" s="4">
        <v>10663.71920668303</v>
      </c>
      <c r="BV46" s="4">
        <v>11217.55708585601</v>
      </c>
      <c r="BW46" s="4">
        <v>14594.452992204109</v>
      </c>
      <c r="BX46" s="4">
        <v>6967.9550633799681</v>
      </c>
      <c r="BY46" s="4">
        <v>7309.4563351180004</v>
      </c>
      <c r="BZ46" s="4">
        <v>8135.2672231023607</v>
      </c>
      <c r="CA46" s="4">
        <v>5881.2331821157222</v>
      </c>
      <c r="CB46" s="4">
        <v>6528.9876051532892</v>
      </c>
      <c r="CC46" s="4">
        <v>7199.1114092113676</v>
      </c>
      <c r="CD46" s="4">
        <v>9804.1752789191341</v>
      </c>
      <c r="CE46" s="4">
        <v>10247.88466682234</v>
      </c>
      <c r="CF46" s="4">
        <v>12905.983399201659</v>
      </c>
      <c r="CG46" s="4">
        <v>13553.010993592759</v>
      </c>
      <c r="CH46" s="4">
        <v>14183.19904904883</v>
      </c>
      <c r="CI46" s="4">
        <v>7069.1810302775521</v>
      </c>
      <c r="CJ46" s="4">
        <v>6802.6633271918936</v>
      </c>
      <c r="CK46" s="4">
        <v>6207.3132935789281</v>
      </c>
      <c r="CL46" s="4">
        <v>5798.4890825704724</v>
      </c>
      <c r="CM46" s="4">
        <v>7724.6284500779066</v>
      </c>
      <c r="CN46" s="4">
        <v>7903.8985244201622</v>
      </c>
      <c r="CO46" s="4">
        <v>8811.5252142736099</v>
      </c>
      <c r="CP46" s="4">
        <v>11426.638932653739</v>
      </c>
      <c r="CQ46" s="4">
        <v>12142.7890152378</v>
      </c>
      <c r="CR46" s="4">
        <v>12773.114293414599</v>
      </c>
      <c r="CS46" s="4">
        <v>17027.398440630561</v>
      </c>
      <c r="CT46" s="4">
        <v>9044.5115148813911</v>
      </c>
      <c r="CU46" s="4">
        <v>8101.7413336969139</v>
      </c>
      <c r="CV46" s="4">
        <v>7522.6950078479886</v>
      </c>
      <c r="CW46" s="4">
        <v>9606.8899709175839</v>
      </c>
      <c r="CX46" s="4">
        <v>11465.15036955876</v>
      </c>
      <c r="CY46" s="4">
        <v>10173.52329954501</v>
      </c>
      <c r="CZ46" s="4">
        <v>11313.801637617251</v>
      </c>
      <c r="DA46" s="4">
        <v>12241.321532835729</v>
      </c>
      <c r="DB46" s="4">
        <v>17871.919675485609</v>
      </c>
      <c r="DC46" s="4">
        <v>9913.0400565898126</v>
      </c>
      <c r="DD46" s="4">
        <v>7816.99632843369</v>
      </c>
      <c r="DE46" s="4">
        <v>9004.345362765609</v>
      </c>
      <c r="DF46" s="4">
        <v>10459.795873030131</v>
      </c>
      <c r="DG46" s="4">
        <v>9934.7176926760058</v>
      </c>
      <c r="DH46" s="4">
        <v>10666.987685778749</v>
      </c>
      <c r="DI46" s="4">
        <v>10485.718862017169</v>
      </c>
      <c r="DJ46" s="4">
        <v>11674.34395854765</v>
      </c>
      <c r="DK46" s="4">
        <v>12467.432881547011</v>
      </c>
      <c r="DL46" s="4">
        <v>16283.508774483929</v>
      </c>
      <c r="DM46" s="4">
        <v>9992.2568283044038</v>
      </c>
      <c r="DN46" s="4">
        <v>10594.584652289999</v>
      </c>
      <c r="DO46" s="4">
        <v>11767.40380128843</v>
      </c>
      <c r="DP46" s="4">
        <v>16487.707154354041</v>
      </c>
      <c r="DQ46" s="4">
        <v>13850.75345622912</v>
      </c>
      <c r="DR46" s="4">
        <v>16146.69861732736</v>
      </c>
      <c r="DS46" s="4">
        <v>18238.269840575271</v>
      </c>
      <c r="DT46" s="4">
        <v>10993.310995701901</v>
      </c>
      <c r="DU46" s="4">
        <v>10821.194738098569</v>
      </c>
      <c r="DV46" s="4">
        <v>12638.179108068931</v>
      </c>
      <c r="DW46" s="4">
        <v>19062.201189653159</v>
      </c>
      <c r="DX46" s="4">
        <v>19640.019304996498</v>
      </c>
      <c r="DY46" s="4"/>
      <c r="DZ46" s="4">
        <v>987357.99479502381</v>
      </c>
    </row>
    <row r="47" spans="1:130" x14ac:dyDescent="0.25">
      <c r="A47" s="3">
        <v>10665</v>
      </c>
      <c r="B47" s="4">
        <v>14148.321611985501</v>
      </c>
      <c r="C47" s="4">
        <v>6852.9539845341442</v>
      </c>
      <c r="D47" s="4">
        <v>6832.1443055447708</v>
      </c>
      <c r="E47" s="4">
        <v>6501.7611387945144</v>
      </c>
      <c r="F47" s="4">
        <v>5785.4877263679136</v>
      </c>
      <c r="G47" s="4">
        <v>5035.9253179742082</v>
      </c>
      <c r="H47" s="4">
        <v>6399.9008122105552</v>
      </c>
      <c r="I47" s="4">
        <v>6006.695954731902</v>
      </c>
      <c r="J47" s="4">
        <v>4806.51448669212</v>
      </c>
      <c r="K47" s="4">
        <v>6735.886157535142</v>
      </c>
      <c r="L47" s="4">
        <v>5881.9575865475908</v>
      </c>
      <c r="M47" s="4">
        <v>5128.4071957361357</v>
      </c>
      <c r="N47" s="4">
        <v>4543.7323774569486</v>
      </c>
      <c r="O47" s="4">
        <v>4485.9338942868844</v>
      </c>
      <c r="P47" s="4">
        <v>3834.0787888179948</v>
      </c>
      <c r="Q47" s="4">
        <v>5047.3073375522781</v>
      </c>
      <c r="R47" s="4">
        <v>3455.939724115889</v>
      </c>
      <c r="S47" s="4">
        <v>2585.2298602312071</v>
      </c>
      <c r="T47" s="4">
        <v>3892.6911397511531</v>
      </c>
      <c r="U47" s="4">
        <v>4013.430122248737</v>
      </c>
      <c r="V47" s="4">
        <v>3836.6419929025592</v>
      </c>
      <c r="W47" s="4">
        <v>3834.0787888179948</v>
      </c>
      <c r="X47" s="4">
        <v>3834.0787888179948</v>
      </c>
      <c r="Y47" s="4">
        <v>5018.7310018696171</v>
      </c>
      <c r="Z47" s="4">
        <v>3643.1135154820022</v>
      </c>
      <c r="AA47" s="4">
        <v>2837.006665283478</v>
      </c>
      <c r="AB47" s="4">
        <v>2796.0962406760159</v>
      </c>
      <c r="AC47" s="4">
        <v>2409.0217364680898</v>
      </c>
      <c r="AD47" s="4">
        <v>2856.4447040265768</v>
      </c>
      <c r="AE47" s="4">
        <v>3577.7931790354</v>
      </c>
      <c r="AF47" s="4">
        <v>3834.0787888179948</v>
      </c>
      <c r="AG47" s="4">
        <v>5110.7738572262706</v>
      </c>
      <c r="AH47" s="4">
        <v>4542.1334998260054</v>
      </c>
      <c r="AI47" s="4">
        <v>2888.8352898233438</v>
      </c>
      <c r="AJ47" s="4">
        <v>3342.541271836019</v>
      </c>
      <c r="AK47" s="4">
        <v>1445.275807501607</v>
      </c>
      <c r="AL47" s="4">
        <v>2220.728044358239</v>
      </c>
      <c r="AM47" s="4">
        <v>2952.9067819051388</v>
      </c>
      <c r="AN47" s="4">
        <v>10432.49365594522</v>
      </c>
      <c r="AO47" s="4">
        <v>4306.4707978865463</v>
      </c>
      <c r="AP47" s="4">
        <v>2356.7328051281679</v>
      </c>
      <c r="AQ47" s="4">
        <v>1550.1142855850001</v>
      </c>
      <c r="AR47" s="4">
        <v>0</v>
      </c>
      <c r="AS47" s="4">
        <v>4195.1794796219929</v>
      </c>
      <c r="AT47" s="4">
        <v>10432.49365594522</v>
      </c>
      <c r="AU47" s="4">
        <v>10432.49365594522</v>
      </c>
      <c r="AV47" s="4">
        <v>10432.49365594522</v>
      </c>
      <c r="AW47" s="4">
        <v>3397.9444475529258</v>
      </c>
      <c r="AX47" s="4">
        <v>2163.868623644606</v>
      </c>
      <c r="AY47" s="4">
        <v>2453.1450770257011</v>
      </c>
      <c r="AZ47" s="4">
        <v>4007.2790308076519</v>
      </c>
      <c r="BA47" s="4">
        <v>3388.5107540034869</v>
      </c>
      <c r="BB47" s="4">
        <v>8180.263454601939</v>
      </c>
      <c r="BC47" s="4">
        <v>8838.4904261246938</v>
      </c>
      <c r="BD47" s="4">
        <v>10230.91665282967</v>
      </c>
      <c r="BE47" s="4">
        <v>6084.2961838214096</v>
      </c>
      <c r="BF47" s="4">
        <v>4358.9681009403494</v>
      </c>
      <c r="BG47" s="4">
        <v>4449.3702934184739</v>
      </c>
      <c r="BH47" s="4">
        <v>3249.3661971581828</v>
      </c>
      <c r="BI47" s="4">
        <v>3853.8264942984802</v>
      </c>
      <c r="BJ47" s="4">
        <v>2853.8987259331511</v>
      </c>
      <c r="BK47" s="4">
        <v>3539.964060844482</v>
      </c>
      <c r="BL47" s="4">
        <v>8102.823715471266</v>
      </c>
      <c r="BM47" s="4">
        <v>9740.1794279614514</v>
      </c>
      <c r="BN47" s="4">
        <v>7252.733643114092</v>
      </c>
      <c r="BO47" s="4">
        <v>7364.7663415152556</v>
      </c>
      <c r="BP47" s="4">
        <v>8345.4384531607138</v>
      </c>
      <c r="BQ47" s="4">
        <v>4548.5680744666624</v>
      </c>
      <c r="BR47" s="4">
        <v>5228.7514802933783</v>
      </c>
      <c r="BS47" s="4">
        <v>4244.1678290107857</v>
      </c>
      <c r="BT47" s="4">
        <v>6624.5662475846148</v>
      </c>
      <c r="BU47" s="4">
        <v>9113.6049210980291</v>
      </c>
      <c r="BV47" s="4">
        <v>9667.4428002710047</v>
      </c>
      <c r="BW47" s="4">
        <v>13044.33870661911</v>
      </c>
      <c r="BX47" s="4">
        <v>8518.0693489649675</v>
      </c>
      <c r="BY47" s="4">
        <v>8859.5706207029998</v>
      </c>
      <c r="BZ47" s="4">
        <v>9685.3815086873601</v>
      </c>
      <c r="CA47" s="4">
        <v>6025.4275171776771</v>
      </c>
      <c r="CB47" s="4">
        <v>5665.6051380114886</v>
      </c>
      <c r="CC47" s="4">
        <v>5648.9971236263664</v>
      </c>
      <c r="CD47" s="4">
        <v>8254.0609933341329</v>
      </c>
      <c r="CE47" s="4">
        <v>8697.7703812373366</v>
      </c>
      <c r="CF47" s="4">
        <v>11355.869113616671</v>
      </c>
      <c r="CG47" s="4">
        <v>12002.89670800776</v>
      </c>
      <c r="CH47" s="4">
        <v>12633.08476346383</v>
      </c>
      <c r="CI47" s="4">
        <v>8619.2953158625514</v>
      </c>
      <c r="CJ47" s="4">
        <v>8352.7776127768957</v>
      </c>
      <c r="CK47" s="4">
        <v>7757.4275791639266</v>
      </c>
      <c r="CL47" s="4">
        <v>7348.6033681554718</v>
      </c>
      <c r="CM47" s="4">
        <v>6223.2676996873679</v>
      </c>
      <c r="CN47" s="4">
        <v>6402.5377740296217</v>
      </c>
      <c r="CO47" s="4">
        <v>7261.4109286886114</v>
      </c>
      <c r="CP47" s="4">
        <v>9876.524647068738</v>
      </c>
      <c r="CQ47" s="4">
        <v>10592.674729652799</v>
      </c>
      <c r="CR47" s="4">
        <v>11223.0000078296</v>
      </c>
      <c r="CS47" s="4">
        <v>15477.887135058339</v>
      </c>
      <c r="CT47" s="4">
        <v>10594.625800466391</v>
      </c>
      <c r="CU47" s="4">
        <v>9651.8556192819142</v>
      </c>
      <c r="CV47" s="4">
        <v>9072.809293432987</v>
      </c>
      <c r="CW47" s="4">
        <v>8100.4231837634306</v>
      </c>
      <c r="CX47" s="4">
        <v>9958.6835824046029</v>
      </c>
      <c r="CY47" s="4">
        <v>8623.4090139600121</v>
      </c>
      <c r="CZ47" s="4">
        <v>9763.6873520322533</v>
      </c>
      <c r="DA47" s="4">
        <v>10691.20724725073</v>
      </c>
      <c r="DB47" s="4">
        <v>16322.40836991339</v>
      </c>
      <c r="DC47" s="4">
        <v>11463.15434217481</v>
      </c>
      <c r="DD47" s="4">
        <v>9367.1106140186894</v>
      </c>
      <c r="DE47" s="4">
        <v>10554.45964835061</v>
      </c>
      <c r="DF47" s="4">
        <v>10306.41787871473</v>
      </c>
      <c r="DG47" s="4">
        <v>9544.7078680315553</v>
      </c>
      <c r="DH47" s="4">
        <v>9165.688616585956</v>
      </c>
      <c r="DI47" s="4">
        <v>8984.4197928243684</v>
      </c>
      <c r="DJ47" s="4">
        <v>10157.91942893118</v>
      </c>
      <c r="DK47" s="4">
        <v>10917.31859596201</v>
      </c>
      <c r="DL47" s="4">
        <v>14739.640748050801</v>
      </c>
      <c r="DM47" s="4">
        <v>11542.37111388941</v>
      </c>
      <c r="DN47" s="4">
        <v>11571.32690262191</v>
      </c>
      <c r="DO47" s="4">
        <v>12744.146051620341</v>
      </c>
      <c r="DP47" s="4">
        <v>15062.35016230471</v>
      </c>
      <c r="DQ47" s="4">
        <v>12310.973602992941</v>
      </c>
      <c r="DR47" s="4">
        <v>14602.83059089422</v>
      </c>
      <c r="DS47" s="4">
        <v>16694.40181414214</v>
      </c>
      <c r="DT47" s="4">
        <v>12543.4252812869</v>
      </c>
      <c r="DU47" s="4">
        <v>12371.309023683571</v>
      </c>
      <c r="DV47" s="4">
        <v>13614.921358400839</v>
      </c>
      <c r="DW47" s="4">
        <v>17518.333163220021</v>
      </c>
      <c r="DX47" s="4">
        <v>18096.15127856336</v>
      </c>
      <c r="DY47" s="4"/>
      <c r="DZ47" s="4">
        <v>954555.16898793913</v>
      </c>
    </row>
    <row r="48" spans="1:130" x14ac:dyDescent="0.25">
      <c r="A48" s="3">
        <v>10666</v>
      </c>
      <c r="B48" s="4">
        <v>12930.90805215929</v>
      </c>
      <c r="C48" s="4">
        <v>11048.133464156141</v>
      </c>
      <c r="D48" s="4">
        <v>11027.32378516676</v>
      </c>
      <c r="E48" s="4">
        <v>10696.940618416509</v>
      </c>
      <c r="F48" s="4">
        <v>9980.6672059899047</v>
      </c>
      <c r="G48" s="4">
        <v>9231.1047975961992</v>
      </c>
      <c r="H48" s="4">
        <v>10595.08029183255</v>
      </c>
      <c r="I48" s="4">
        <v>10201.875434353889</v>
      </c>
      <c r="J48" s="4">
        <v>9001.6939663141129</v>
      </c>
      <c r="K48" s="4">
        <v>10931.065637157129</v>
      </c>
      <c r="L48" s="4">
        <v>10077.13706616958</v>
      </c>
      <c r="M48" s="4">
        <v>9323.5866753581267</v>
      </c>
      <c r="N48" s="4">
        <v>8738.9118570789396</v>
      </c>
      <c r="O48" s="4">
        <v>8681.1133739088746</v>
      </c>
      <c r="P48" s="4">
        <v>8029.2582684399858</v>
      </c>
      <c r="Q48" s="4">
        <v>9242.4868171742692</v>
      </c>
      <c r="R48" s="4">
        <v>7651.1192037378814</v>
      </c>
      <c r="S48" s="4">
        <v>6780.4093398531986</v>
      </c>
      <c r="T48" s="4">
        <v>8087.8706193731441</v>
      </c>
      <c r="U48" s="4">
        <v>8208.6096018707285</v>
      </c>
      <c r="V48" s="4">
        <v>8031.8214725245507</v>
      </c>
      <c r="W48" s="4">
        <v>8029.2582684399858</v>
      </c>
      <c r="X48" s="4">
        <v>8029.2582684399858</v>
      </c>
      <c r="Y48" s="4">
        <v>9213.9104814916082</v>
      </c>
      <c r="Z48" s="4">
        <v>7838.2929951039923</v>
      </c>
      <c r="AA48" s="4">
        <v>7032.1861449054704</v>
      </c>
      <c r="AB48" s="4">
        <v>6991.2757202980083</v>
      </c>
      <c r="AC48" s="4">
        <v>6604.2012160900813</v>
      </c>
      <c r="AD48" s="4">
        <v>7051.6241836485679</v>
      </c>
      <c r="AE48" s="4">
        <v>7772.9726586573915</v>
      </c>
      <c r="AF48" s="4">
        <v>8029.2582684399858</v>
      </c>
      <c r="AG48" s="4">
        <v>9305.9533368482607</v>
      </c>
      <c r="AH48" s="4">
        <v>8737.3129794479973</v>
      </c>
      <c r="AI48" s="4">
        <v>7084.0147694453353</v>
      </c>
      <c r="AJ48" s="4">
        <v>7537.7207514580114</v>
      </c>
      <c r="AK48" s="4">
        <v>5640.4552871235992</v>
      </c>
      <c r="AL48" s="4">
        <v>6415.9075239802314</v>
      </c>
      <c r="AM48" s="4">
        <v>7148.0862615271308</v>
      </c>
      <c r="AN48" s="4">
        <v>9215.0800961190034</v>
      </c>
      <c r="AO48" s="4">
        <v>8501.6502775085391</v>
      </c>
      <c r="AP48" s="4">
        <v>6551.9122847501603</v>
      </c>
      <c r="AQ48" s="4">
        <v>5745.2937652069922</v>
      </c>
      <c r="AR48" s="4">
        <v>4195.179479621992</v>
      </c>
      <c r="AS48" s="4">
        <v>0</v>
      </c>
      <c r="AT48" s="4">
        <v>9215.0800961190034</v>
      </c>
      <c r="AU48" s="4">
        <v>9215.0800961190034</v>
      </c>
      <c r="AV48" s="4">
        <v>9215.0800961190034</v>
      </c>
      <c r="AW48" s="4">
        <v>7593.1239271749182</v>
      </c>
      <c r="AX48" s="4">
        <v>6359.0481032665984</v>
      </c>
      <c r="AY48" s="4">
        <v>6648.3245566476926</v>
      </c>
      <c r="AZ48" s="4">
        <v>187.90044881434071</v>
      </c>
      <c r="BA48" s="4">
        <v>806.66872561850539</v>
      </c>
      <c r="BB48" s="4">
        <v>6962.8498947757244</v>
      </c>
      <c r="BC48" s="4">
        <v>7621.0768662984792</v>
      </c>
      <c r="BD48" s="4">
        <v>9013.5030930034609</v>
      </c>
      <c r="BE48" s="4">
        <v>10279.4756634434</v>
      </c>
      <c r="BF48" s="4">
        <v>8554.1475805623431</v>
      </c>
      <c r="BG48" s="4">
        <v>8644.5497730404677</v>
      </c>
      <c r="BH48" s="4">
        <v>7444.5456767801752</v>
      </c>
      <c r="BI48" s="4">
        <v>7274.547926435589</v>
      </c>
      <c r="BJ48" s="4">
        <v>1636.485166106937</v>
      </c>
      <c r="BK48" s="4">
        <v>2322.5505010182692</v>
      </c>
      <c r="BL48" s="4">
        <v>6885.4101556450532</v>
      </c>
      <c r="BM48" s="4">
        <v>8522.7658681352386</v>
      </c>
      <c r="BN48" s="4">
        <v>11447.913122736079</v>
      </c>
      <c r="BO48" s="4">
        <v>11485.9723231895</v>
      </c>
      <c r="BP48" s="4">
        <v>11041.16375646592</v>
      </c>
      <c r="BQ48" s="4">
        <v>6579.8063462674072</v>
      </c>
      <c r="BR48" s="4">
        <v>5899.6229404406904</v>
      </c>
      <c r="BS48" s="4">
        <v>3026.754269184572</v>
      </c>
      <c r="BT48" s="4">
        <v>5407.152687758402</v>
      </c>
      <c r="BU48" s="4">
        <v>7896.1913612718135</v>
      </c>
      <c r="BV48" s="4">
        <v>8450.02924044479</v>
      </c>
      <c r="BW48" s="4">
        <v>11826.925146792901</v>
      </c>
      <c r="BX48" s="4">
        <v>12713.24882858696</v>
      </c>
      <c r="BY48" s="4">
        <v>11555.2959240082</v>
      </c>
      <c r="BZ48" s="4">
        <v>12381.10681199256</v>
      </c>
      <c r="CA48" s="4">
        <v>5102.9469035563907</v>
      </c>
      <c r="CB48" s="4">
        <v>4455.1924805188246</v>
      </c>
      <c r="CC48" s="4">
        <v>4431.5835638001536</v>
      </c>
      <c r="CD48" s="4">
        <v>7036.6474335079183</v>
      </c>
      <c r="CE48" s="4">
        <v>7480.356821411121</v>
      </c>
      <c r="CF48" s="4">
        <v>10138.455553790451</v>
      </c>
      <c r="CG48" s="4">
        <v>10785.483148181551</v>
      </c>
      <c r="CH48" s="4">
        <v>11415.671203637619</v>
      </c>
      <c r="CI48" s="4">
        <v>12814.474795484541</v>
      </c>
      <c r="CJ48" s="4">
        <v>12547.957092398879</v>
      </c>
      <c r="CK48" s="4">
        <v>11952.607058785919</v>
      </c>
      <c r="CL48" s="4">
        <v>11543.78284777746</v>
      </c>
      <c r="CM48" s="4">
        <v>5012.8550421947029</v>
      </c>
      <c r="CN48" s="4">
        <v>5192.1251165369567</v>
      </c>
      <c r="CO48" s="4">
        <v>6043.9973688623968</v>
      </c>
      <c r="CP48" s="4">
        <v>8659.1110872425252</v>
      </c>
      <c r="CQ48" s="4">
        <v>9375.2611698265828</v>
      </c>
      <c r="CR48" s="4">
        <v>10005.586448003391</v>
      </c>
      <c r="CS48" s="4">
        <v>14260.47357523213</v>
      </c>
      <c r="CT48" s="4">
        <v>13862.775815247191</v>
      </c>
      <c r="CU48" s="4">
        <v>12768.195929762651</v>
      </c>
      <c r="CV48" s="4">
        <v>10177.92859601873</v>
      </c>
      <c r="CW48" s="4">
        <v>6890.0105262707648</v>
      </c>
      <c r="CX48" s="4">
        <v>8748.2709249119362</v>
      </c>
      <c r="CY48" s="4">
        <v>7405.9954541337966</v>
      </c>
      <c r="CZ48" s="4">
        <v>8546.2737922060369</v>
      </c>
      <c r="DA48" s="4">
        <v>9473.793687424517</v>
      </c>
      <c r="DB48" s="4">
        <v>15104.99481008717</v>
      </c>
      <c r="DC48" s="4">
        <v>15658.33382179681</v>
      </c>
      <c r="DD48" s="4">
        <v>12483.45092449943</v>
      </c>
      <c r="DE48" s="4">
        <v>10652.660752458831</v>
      </c>
      <c r="DF48" s="4">
        <v>9096.0052212220726</v>
      </c>
      <c r="DG48" s="4">
        <v>8334.295210538894</v>
      </c>
      <c r="DH48" s="4">
        <v>7955.2759590932901</v>
      </c>
      <c r="DI48" s="4">
        <v>7774.0071353317044</v>
      </c>
      <c r="DJ48" s="4">
        <v>8947.5067714385114</v>
      </c>
      <c r="DK48" s="4">
        <v>9699.9050361357986</v>
      </c>
      <c r="DL48" s="4">
        <v>13522.22718822458</v>
      </c>
      <c r="DM48" s="4">
        <v>11957.45894853945</v>
      </c>
      <c r="DN48" s="4">
        <v>10360.914245129239</v>
      </c>
      <c r="DO48" s="4">
        <v>11533.733394127679</v>
      </c>
      <c r="DP48" s="4">
        <v>13851.93750481204</v>
      </c>
      <c r="DQ48" s="4">
        <v>11093.56004316673</v>
      </c>
      <c r="DR48" s="4">
        <v>13385.417031068009</v>
      </c>
      <c r="DS48" s="4">
        <v>15476.98825431592</v>
      </c>
      <c r="DT48" s="4">
        <v>13886.75455141109</v>
      </c>
      <c r="DU48" s="4">
        <v>12786.39685833361</v>
      </c>
      <c r="DV48" s="4">
        <v>12404.508700908171</v>
      </c>
      <c r="DW48" s="4">
        <v>16300.91960339381</v>
      </c>
      <c r="DX48" s="4">
        <v>16878.737718737149</v>
      </c>
      <c r="DY48" s="4"/>
      <c r="DZ48" s="4">
        <v>1140555.1226629438</v>
      </c>
    </row>
    <row r="49" spans="1:130" x14ac:dyDescent="0.25">
      <c r="A49" s="3">
        <v>10667</v>
      </c>
      <c r="B49" s="4">
        <v>5128.195096989687</v>
      </c>
      <c r="C49" s="4">
        <v>17285.44764047936</v>
      </c>
      <c r="D49" s="4">
        <v>17264.637961489989</v>
      </c>
      <c r="E49" s="4">
        <v>16934.254794739729</v>
      </c>
      <c r="F49" s="4">
        <v>16217.98138231313</v>
      </c>
      <c r="G49" s="4">
        <v>15468.41897391943</v>
      </c>
      <c r="H49" s="4">
        <v>16832.39446815577</v>
      </c>
      <c r="I49" s="4">
        <v>16439.18961067712</v>
      </c>
      <c r="J49" s="4">
        <v>15239.00814263734</v>
      </c>
      <c r="K49" s="4">
        <v>17168.379813480358</v>
      </c>
      <c r="L49" s="4">
        <v>16314.451242492811</v>
      </c>
      <c r="M49" s="4">
        <v>15560.900851681359</v>
      </c>
      <c r="N49" s="4">
        <v>14976.22603340217</v>
      </c>
      <c r="O49" s="4">
        <v>14918.4275502321</v>
      </c>
      <c r="P49" s="4">
        <v>14266.572444763209</v>
      </c>
      <c r="Q49" s="4">
        <v>15479.800993497491</v>
      </c>
      <c r="R49" s="4">
        <v>13888.433380061109</v>
      </c>
      <c r="S49" s="4">
        <v>13017.723516176429</v>
      </c>
      <c r="T49" s="4">
        <v>14325.18479569637</v>
      </c>
      <c r="U49" s="4">
        <v>14445.923778193959</v>
      </c>
      <c r="V49" s="4">
        <v>14269.13564884778</v>
      </c>
      <c r="W49" s="4">
        <v>14266.572444763209</v>
      </c>
      <c r="X49" s="4">
        <v>14266.572444763209</v>
      </c>
      <c r="Y49" s="4">
        <v>15451.22465781483</v>
      </c>
      <c r="Z49" s="4">
        <v>14075.60717142722</v>
      </c>
      <c r="AA49" s="4">
        <v>13269.500321228699</v>
      </c>
      <c r="AB49" s="4">
        <v>13228.589896621241</v>
      </c>
      <c r="AC49" s="4">
        <v>12841.51539241331</v>
      </c>
      <c r="AD49" s="4">
        <v>13288.9383599718</v>
      </c>
      <c r="AE49" s="4">
        <v>14010.286834980619</v>
      </c>
      <c r="AF49" s="4">
        <v>14266.572444763209</v>
      </c>
      <c r="AG49" s="4">
        <v>15543.26751317149</v>
      </c>
      <c r="AH49" s="4">
        <v>14974.627155771221</v>
      </c>
      <c r="AI49" s="4">
        <v>13321.328945768561</v>
      </c>
      <c r="AJ49" s="4">
        <v>13775.03492778124</v>
      </c>
      <c r="AK49" s="4">
        <v>11877.769463446821</v>
      </c>
      <c r="AL49" s="4">
        <v>12653.22170030346</v>
      </c>
      <c r="AM49" s="4">
        <v>13385.40043785036</v>
      </c>
      <c r="AN49" s="4">
        <v>0</v>
      </c>
      <c r="AO49" s="4">
        <v>14738.964453831761</v>
      </c>
      <c r="AP49" s="4">
        <v>12789.22646107338</v>
      </c>
      <c r="AQ49" s="4">
        <v>11982.607941530219</v>
      </c>
      <c r="AR49" s="4">
        <v>10432.49365594522</v>
      </c>
      <c r="AS49" s="4">
        <v>9215.0800961190016</v>
      </c>
      <c r="AT49" s="4">
        <v>0</v>
      </c>
      <c r="AU49" s="4">
        <v>0</v>
      </c>
      <c r="AV49" s="4">
        <v>0</v>
      </c>
      <c r="AW49" s="4">
        <v>13830.43810349814</v>
      </c>
      <c r="AX49" s="4">
        <v>12596.362279589821</v>
      </c>
      <c r="AY49" s="4">
        <v>9705.3399160130084</v>
      </c>
      <c r="AZ49" s="4">
        <v>9027.1796473046616</v>
      </c>
      <c r="BA49" s="4">
        <v>8408.4113705004966</v>
      </c>
      <c r="BB49" s="4">
        <v>2252.2302013432782</v>
      </c>
      <c r="BC49" s="4">
        <v>1594.0032298205231</v>
      </c>
      <c r="BD49" s="4">
        <v>1219.201252205725</v>
      </c>
      <c r="BE49" s="4">
        <v>15600.477871943031</v>
      </c>
      <c r="BF49" s="4">
        <v>14171.434014118709</v>
      </c>
      <c r="BG49" s="4">
        <v>14081.03182164059</v>
      </c>
      <c r="BH49" s="4">
        <v>8909.1187958805258</v>
      </c>
      <c r="BI49" s="4">
        <v>8304.6584987402293</v>
      </c>
      <c r="BJ49" s="4">
        <v>7578.5949300120656</v>
      </c>
      <c r="BK49" s="4">
        <v>6892.5295951007338</v>
      </c>
      <c r="BL49" s="4">
        <v>2367.4099500272032</v>
      </c>
      <c r="BM49" s="4">
        <v>9547.8381256026005</v>
      </c>
      <c r="BN49" s="4">
        <v>15836.116325295359</v>
      </c>
      <c r="BO49" s="4">
        <v>12516.082895494141</v>
      </c>
      <c r="BP49" s="4">
        <v>12071.274328770551</v>
      </c>
      <c r="BQ49" s="4">
        <v>7609.9169185720484</v>
      </c>
      <c r="BR49" s="4">
        <v>6929.7335127453307</v>
      </c>
      <c r="BS49" s="4">
        <v>6188.3258269344306</v>
      </c>
      <c r="BT49" s="4">
        <v>3845.667417913854</v>
      </c>
      <c r="BU49" s="4">
        <v>8921.2636187391763</v>
      </c>
      <c r="BV49" s="4">
        <v>9475.1014979121519</v>
      </c>
      <c r="BW49" s="4">
        <v>4032.6233059951619</v>
      </c>
      <c r="BX49" s="4">
        <v>14447.462015353571</v>
      </c>
      <c r="BY49" s="4">
        <v>12585.40649631284</v>
      </c>
      <c r="BZ49" s="4">
        <v>13411.217384297201</v>
      </c>
      <c r="CA49" s="4">
        <v>6133.057475861031</v>
      </c>
      <c r="CB49" s="4">
        <v>5485.3030528234622</v>
      </c>
      <c r="CC49" s="4">
        <v>4821.2365418721029</v>
      </c>
      <c r="CD49" s="4">
        <v>8061.7196909752811</v>
      </c>
      <c r="CE49" s="4">
        <v>8505.4290788784838</v>
      </c>
      <c r="CF49" s="4">
        <v>6124.0674940427571</v>
      </c>
      <c r="CG49" s="4">
        <v>5504.5069390719809</v>
      </c>
      <c r="CH49" s="4">
        <v>4874.3188836159097</v>
      </c>
      <c r="CI49" s="4">
        <v>16874.58883576663</v>
      </c>
      <c r="CJ49" s="4">
        <v>16911.364169674569</v>
      </c>
      <c r="CK49" s="4">
        <v>13321.786395106779</v>
      </c>
      <c r="CL49" s="4">
        <v>12828.22362763924</v>
      </c>
      <c r="CM49" s="4">
        <v>6042.5809637351767</v>
      </c>
      <c r="CN49" s="4">
        <v>6221.8510380774314</v>
      </c>
      <c r="CO49" s="4">
        <v>7069.0696263297596</v>
      </c>
      <c r="CP49" s="4">
        <v>9366.3991096985319</v>
      </c>
      <c r="CQ49" s="4">
        <v>6887.2618780066223</v>
      </c>
      <c r="CR49" s="4">
        <v>6284.4036392501403</v>
      </c>
      <c r="CS49" s="4">
        <v>10072.397910573791</v>
      </c>
      <c r="CT49" s="4">
        <v>14892.886387551829</v>
      </c>
      <c r="CU49" s="4">
        <v>13798.306502067289</v>
      </c>
      <c r="CV49" s="4">
        <v>11208.039168323359</v>
      </c>
      <c r="CW49" s="4">
        <v>7919.7364478112386</v>
      </c>
      <c r="CX49" s="4">
        <v>9777.99684645241</v>
      </c>
      <c r="CY49" s="4">
        <v>8431.0677116011611</v>
      </c>
      <c r="CZ49" s="4">
        <v>7743.7162950474894</v>
      </c>
      <c r="DA49" s="4">
        <v>10017.59113435202</v>
      </c>
      <c r="DB49" s="4">
        <v>11370.536025756939</v>
      </c>
      <c r="DC49" s="4">
        <v>17156.80530903169</v>
      </c>
      <c r="DD49" s="4">
        <v>13513.56149680407</v>
      </c>
      <c r="DE49" s="4">
        <v>11682.77132476346</v>
      </c>
      <c r="DF49" s="4">
        <v>10126.115793526709</v>
      </c>
      <c r="DG49" s="4">
        <v>9364.4057828435289</v>
      </c>
      <c r="DH49" s="4">
        <v>8985.3865313979295</v>
      </c>
      <c r="DI49" s="4">
        <v>8804.1177076363419</v>
      </c>
      <c r="DJ49" s="4">
        <v>9503.5705329495922</v>
      </c>
      <c r="DK49" s="4">
        <v>10243.7024830633</v>
      </c>
      <c r="DL49" s="4">
        <v>14066.02463515208</v>
      </c>
      <c r="DM49" s="4">
        <v>12987.569520844079</v>
      </c>
      <c r="DN49" s="4">
        <v>11391.024817433879</v>
      </c>
      <c r="DO49" s="4">
        <v>12563.84396643231</v>
      </c>
      <c r="DP49" s="4">
        <v>14881.66342635251</v>
      </c>
      <c r="DQ49" s="4">
        <v>11637.357490094229</v>
      </c>
      <c r="DR49" s="4">
        <v>13619.05686960101</v>
      </c>
      <c r="DS49" s="4">
        <v>13558.292323349509</v>
      </c>
      <c r="DT49" s="4">
        <v>14916.865123715719</v>
      </c>
      <c r="DU49" s="4">
        <v>13816.50743063825</v>
      </c>
      <c r="DV49" s="4">
        <v>13434.619273212809</v>
      </c>
      <c r="DW49" s="4">
        <v>14382.223672427401</v>
      </c>
      <c r="DX49" s="4">
        <v>14960.04178777074</v>
      </c>
      <c r="DY49" s="4"/>
      <c r="DZ49" s="4">
        <v>1415196.5121579485</v>
      </c>
    </row>
    <row r="50" spans="1:130" x14ac:dyDescent="0.25">
      <c r="A50" s="3">
        <v>10668</v>
      </c>
      <c r="B50" s="4">
        <v>5128.195096989687</v>
      </c>
      <c r="C50" s="4">
        <v>17285.44764047936</v>
      </c>
      <c r="D50" s="4">
        <v>17264.637961489989</v>
      </c>
      <c r="E50" s="4">
        <v>16934.254794739729</v>
      </c>
      <c r="F50" s="4">
        <v>16217.98138231313</v>
      </c>
      <c r="G50" s="4">
        <v>15468.41897391943</v>
      </c>
      <c r="H50" s="4">
        <v>16832.39446815577</v>
      </c>
      <c r="I50" s="4">
        <v>16439.18961067712</v>
      </c>
      <c r="J50" s="4">
        <v>15239.00814263734</v>
      </c>
      <c r="K50" s="4">
        <v>17168.379813480358</v>
      </c>
      <c r="L50" s="4">
        <v>16314.451242492811</v>
      </c>
      <c r="M50" s="4">
        <v>15560.900851681359</v>
      </c>
      <c r="N50" s="4">
        <v>14976.22603340217</v>
      </c>
      <c r="O50" s="4">
        <v>14918.4275502321</v>
      </c>
      <c r="P50" s="4">
        <v>14266.572444763209</v>
      </c>
      <c r="Q50" s="4">
        <v>15479.800993497491</v>
      </c>
      <c r="R50" s="4">
        <v>13888.433380061109</v>
      </c>
      <c r="S50" s="4">
        <v>13017.723516176429</v>
      </c>
      <c r="T50" s="4">
        <v>14325.18479569637</v>
      </c>
      <c r="U50" s="4">
        <v>14445.923778193959</v>
      </c>
      <c r="V50" s="4">
        <v>14269.13564884778</v>
      </c>
      <c r="W50" s="4">
        <v>14266.572444763209</v>
      </c>
      <c r="X50" s="4">
        <v>14266.572444763209</v>
      </c>
      <c r="Y50" s="4">
        <v>15451.22465781483</v>
      </c>
      <c r="Z50" s="4">
        <v>14075.60717142722</v>
      </c>
      <c r="AA50" s="4">
        <v>13269.500321228699</v>
      </c>
      <c r="AB50" s="4">
        <v>13228.589896621241</v>
      </c>
      <c r="AC50" s="4">
        <v>12841.51539241331</v>
      </c>
      <c r="AD50" s="4">
        <v>13288.9383599718</v>
      </c>
      <c r="AE50" s="4">
        <v>14010.286834980619</v>
      </c>
      <c r="AF50" s="4">
        <v>14266.572444763209</v>
      </c>
      <c r="AG50" s="4">
        <v>15543.26751317149</v>
      </c>
      <c r="AH50" s="4">
        <v>14974.627155771221</v>
      </c>
      <c r="AI50" s="4">
        <v>13321.328945768561</v>
      </c>
      <c r="AJ50" s="4">
        <v>13775.03492778124</v>
      </c>
      <c r="AK50" s="4">
        <v>11877.769463446821</v>
      </c>
      <c r="AL50" s="4">
        <v>12653.22170030346</v>
      </c>
      <c r="AM50" s="4">
        <v>13385.40043785036</v>
      </c>
      <c r="AN50" s="4">
        <v>0</v>
      </c>
      <c r="AO50" s="4">
        <v>14738.964453831761</v>
      </c>
      <c r="AP50" s="4">
        <v>12789.22646107338</v>
      </c>
      <c r="AQ50" s="4">
        <v>11982.607941530219</v>
      </c>
      <c r="AR50" s="4">
        <v>10432.49365594522</v>
      </c>
      <c r="AS50" s="4">
        <v>9215.0800961190016</v>
      </c>
      <c r="AT50" s="4">
        <v>0</v>
      </c>
      <c r="AU50" s="4">
        <v>0</v>
      </c>
      <c r="AV50" s="4">
        <v>0</v>
      </c>
      <c r="AW50" s="4">
        <v>13830.43810349814</v>
      </c>
      <c r="AX50" s="4">
        <v>12596.362279589821</v>
      </c>
      <c r="AY50" s="4">
        <v>9705.3399160130084</v>
      </c>
      <c r="AZ50" s="4">
        <v>9027.1796473046616</v>
      </c>
      <c r="BA50" s="4">
        <v>8408.4113705004966</v>
      </c>
      <c r="BB50" s="4">
        <v>2252.2302013432782</v>
      </c>
      <c r="BC50" s="4">
        <v>1594.0032298205231</v>
      </c>
      <c r="BD50" s="4">
        <v>1219.201252205725</v>
      </c>
      <c r="BE50" s="4">
        <v>15600.477871943031</v>
      </c>
      <c r="BF50" s="4">
        <v>14171.434014118709</v>
      </c>
      <c r="BG50" s="4">
        <v>14081.03182164059</v>
      </c>
      <c r="BH50" s="4">
        <v>8909.1187958805258</v>
      </c>
      <c r="BI50" s="4">
        <v>8304.6584987402293</v>
      </c>
      <c r="BJ50" s="4">
        <v>7578.5949300120656</v>
      </c>
      <c r="BK50" s="4">
        <v>6892.5295951007338</v>
      </c>
      <c r="BL50" s="4">
        <v>2367.4099500272032</v>
      </c>
      <c r="BM50" s="4">
        <v>9547.8381256026005</v>
      </c>
      <c r="BN50" s="4">
        <v>15836.116325295359</v>
      </c>
      <c r="BO50" s="4">
        <v>12516.082895494141</v>
      </c>
      <c r="BP50" s="4">
        <v>12071.274328770551</v>
      </c>
      <c r="BQ50" s="4">
        <v>7609.9169185720484</v>
      </c>
      <c r="BR50" s="4">
        <v>6929.7335127453307</v>
      </c>
      <c r="BS50" s="4">
        <v>6188.3258269344306</v>
      </c>
      <c r="BT50" s="4">
        <v>3845.667417913854</v>
      </c>
      <c r="BU50" s="4">
        <v>8921.2636187391763</v>
      </c>
      <c r="BV50" s="4">
        <v>9475.1014979121519</v>
      </c>
      <c r="BW50" s="4">
        <v>4032.6233059951619</v>
      </c>
      <c r="BX50" s="4">
        <v>14447.462015353571</v>
      </c>
      <c r="BY50" s="4">
        <v>12585.40649631284</v>
      </c>
      <c r="BZ50" s="4">
        <v>13411.217384297201</v>
      </c>
      <c r="CA50" s="4">
        <v>6133.057475861031</v>
      </c>
      <c r="CB50" s="4">
        <v>5485.3030528234622</v>
      </c>
      <c r="CC50" s="4">
        <v>4821.2365418721029</v>
      </c>
      <c r="CD50" s="4">
        <v>8061.7196909752811</v>
      </c>
      <c r="CE50" s="4">
        <v>8505.4290788784838</v>
      </c>
      <c r="CF50" s="4">
        <v>6124.0674940427571</v>
      </c>
      <c r="CG50" s="4">
        <v>5504.5069390719809</v>
      </c>
      <c r="CH50" s="4">
        <v>4874.3188836159097</v>
      </c>
      <c r="CI50" s="4">
        <v>16874.58883576663</v>
      </c>
      <c r="CJ50" s="4">
        <v>16911.364169674569</v>
      </c>
      <c r="CK50" s="4">
        <v>13321.786395106779</v>
      </c>
      <c r="CL50" s="4">
        <v>12828.22362763924</v>
      </c>
      <c r="CM50" s="4">
        <v>6042.5809637351767</v>
      </c>
      <c r="CN50" s="4">
        <v>6221.8510380774314</v>
      </c>
      <c r="CO50" s="4">
        <v>7069.0696263297596</v>
      </c>
      <c r="CP50" s="4">
        <v>9366.3991096985319</v>
      </c>
      <c r="CQ50" s="4">
        <v>6887.2618780066223</v>
      </c>
      <c r="CR50" s="4">
        <v>6284.4036392501403</v>
      </c>
      <c r="CS50" s="4">
        <v>10072.397910573791</v>
      </c>
      <c r="CT50" s="4">
        <v>14892.886387551829</v>
      </c>
      <c r="CU50" s="4">
        <v>13798.306502067289</v>
      </c>
      <c r="CV50" s="4">
        <v>11208.039168323359</v>
      </c>
      <c r="CW50" s="4">
        <v>7919.7364478112386</v>
      </c>
      <c r="CX50" s="4">
        <v>9777.99684645241</v>
      </c>
      <c r="CY50" s="4">
        <v>8431.0677116011611</v>
      </c>
      <c r="CZ50" s="4">
        <v>7743.7162950474894</v>
      </c>
      <c r="DA50" s="4">
        <v>10017.59113435202</v>
      </c>
      <c r="DB50" s="4">
        <v>11370.536025756939</v>
      </c>
      <c r="DC50" s="4">
        <v>17156.80530903169</v>
      </c>
      <c r="DD50" s="4">
        <v>13513.56149680407</v>
      </c>
      <c r="DE50" s="4">
        <v>11682.77132476346</v>
      </c>
      <c r="DF50" s="4">
        <v>10126.115793526709</v>
      </c>
      <c r="DG50" s="4">
        <v>9364.4057828435289</v>
      </c>
      <c r="DH50" s="4">
        <v>8985.3865313979295</v>
      </c>
      <c r="DI50" s="4">
        <v>8804.1177076363419</v>
      </c>
      <c r="DJ50" s="4">
        <v>9503.5705329495922</v>
      </c>
      <c r="DK50" s="4">
        <v>10243.7024830633</v>
      </c>
      <c r="DL50" s="4">
        <v>14066.02463515208</v>
      </c>
      <c r="DM50" s="4">
        <v>12987.569520844079</v>
      </c>
      <c r="DN50" s="4">
        <v>11391.024817433879</v>
      </c>
      <c r="DO50" s="4">
        <v>12563.84396643231</v>
      </c>
      <c r="DP50" s="4">
        <v>14881.66342635251</v>
      </c>
      <c r="DQ50" s="4">
        <v>11637.357490094229</v>
      </c>
      <c r="DR50" s="4">
        <v>13619.05686960101</v>
      </c>
      <c r="DS50" s="4">
        <v>13558.292323349509</v>
      </c>
      <c r="DT50" s="4">
        <v>14916.865123715719</v>
      </c>
      <c r="DU50" s="4">
        <v>13816.50743063825</v>
      </c>
      <c r="DV50" s="4">
        <v>13434.619273212809</v>
      </c>
      <c r="DW50" s="4">
        <v>14382.223672427401</v>
      </c>
      <c r="DX50" s="4">
        <v>14960.04178777074</v>
      </c>
      <c r="DY50" s="4"/>
      <c r="DZ50" s="4">
        <v>1415196.5121579485</v>
      </c>
    </row>
    <row r="51" spans="1:130" x14ac:dyDescent="0.25">
      <c r="A51" s="3">
        <v>10669</v>
      </c>
      <c r="B51" s="4">
        <v>5128.195096989687</v>
      </c>
      <c r="C51" s="4">
        <v>17285.44764047936</v>
      </c>
      <c r="D51" s="4">
        <v>17264.637961489989</v>
      </c>
      <c r="E51" s="4">
        <v>16934.254794739729</v>
      </c>
      <c r="F51" s="4">
        <v>16217.98138231313</v>
      </c>
      <c r="G51" s="4">
        <v>15468.41897391943</v>
      </c>
      <c r="H51" s="4">
        <v>16832.39446815577</v>
      </c>
      <c r="I51" s="4">
        <v>16439.18961067712</v>
      </c>
      <c r="J51" s="4">
        <v>15239.00814263734</v>
      </c>
      <c r="K51" s="4">
        <v>17168.379813480358</v>
      </c>
      <c r="L51" s="4">
        <v>16314.451242492811</v>
      </c>
      <c r="M51" s="4">
        <v>15560.900851681359</v>
      </c>
      <c r="N51" s="4">
        <v>14976.22603340217</v>
      </c>
      <c r="O51" s="4">
        <v>14918.4275502321</v>
      </c>
      <c r="P51" s="4">
        <v>14266.572444763209</v>
      </c>
      <c r="Q51" s="4">
        <v>15479.800993497491</v>
      </c>
      <c r="R51" s="4">
        <v>13888.433380061109</v>
      </c>
      <c r="S51" s="4">
        <v>13017.723516176429</v>
      </c>
      <c r="T51" s="4">
        <v>14325.18479569637</v>
      </c>
      <c r="U51" s="4">
        <v>14445.923778193959</v>
      </c>
      <c r="V51" s="4">
        <v>14269.13564884778</v>
      </c>
      <c r="W51" s="4">
        <v>14266.572444763209</v>
      </c>
      <c r="X51" s="4">
        <v>14266.572444763209</v>
      </c>
      <c r="Y51" s="4">
        <v>15451.22465781483</v>
      </c>
      <c r="Z51" s="4">
        <v>14075.60717142722</v>
      </c>
      <c r="AA51" s="4">
        <v>13269.500321228699</v>
      </c>
      <c r="AB51" s="4">
        <v>13228.589896621241</v>
      </c>
      <c r="AC51" s="4">
        <v>12841.51539241331</v>
      </c>
      <c r="AD51" s="4">
        <v>13288.9383599718</v>
      </c>
      <c r="AE51" s="4">
        <v>14010.286834980619</v>
      </c>
      <c r="AF51" s="4">
        <v>14266.572444763209</v>
      </c>
      <c r="AG51" s="4">
        <v>15543.26751317149</v>
      </c>
      <c r="AH51" s="4">
        <v>14974.627155771221</v>
      </c>
      <c r="AI51" s="4">
        <v>13321.328945768561</v>
      </c>
      <c r="AJ51" s="4">
        <v>13775.03492778124</v>
      </c>
      <c r="AK51" s="4">
        <v>11877.769463446821</v>
      </c>
      <c r="AL51" s="4">
        <v>12653.22170030346</v>
      </c>
      <c r="AM51" s="4">
        <v>13385.40043785036</v>
      </c>
      <c r="AN51" s="4">
        <v>0</v>
      </c>
      <c r="AO51" s="4">
        <v>14738.964453831761</v>
      </c>
      <c r="AP51" s="4">
        <v>12789.22646107338</v>
      </c>
      <c r="AQ51" s="4">
        <v>11982.607941530219</v>
      </c>
      <c r="AR51" s="4">
        <v>10432.49365594522</v>
      </c>
      <c r="AS51" s="4">
        <v>9215.0800961190016</v>
      </c>
      <c r="AT51" s="4">
        <v>0</v>
      </c>
      <c r="AU51" s="4">
        <v>0</v>
      </c>
      <c r="AV51" s="4">
        <v>0</v>
      </c>
      <c r="AW51" s="4">
        <v>13830.43810349814</v>
      </c>
      <c r="AX51" s="4">
        <v>12596.362279589821</v>
      </c>
      <c r="AY51" s="4">
        <v>9705.3399160130084</v>
      </c>
      <c r="AZ51" s="4">
        <v>9027.1796473046616</v>
      </c>
      <c r="BA51" s="4">
        <v>8408.4113705004966</v>
      </c>
      <c r="BB51" s="4">
        <v>2252.2302013432782</v>
      </c>
      <c r="BC51" s="4">
        <v>1594.0032298205231</v>
      </c>
      <c r="BD51" s="4">
        <v>1219.201252205725</v>
      </c>
      <c r="BE51" s="4">
        <v>15600.477871943031</v>
      </c>
      <c r="BF51" s="4">
        <v>14171.434014118709</v>
      </c>
      <c r="BG51" s="4">
        <v>14081.03182164059</v>
      </c>
      <c r="BH51" s="4">
        <v>8909.1187958805258</v>
      </c>
      <c r="BI51" s="4">
        <v>8304.6584987402293</v>
      </c>
      <c r="BJ51" s="4">
        <v>7578.5949300120656</v>
      </c>
      <c r="BK51" s="4">
        <v>6892.5295951007338</v>
      </c>
      <c r="BL51" s="4">
        <v>2367.4099500272032</v>
      </c>
      <c r="BM51" s="4">
        <v>9547.8381256026005</v>
      </c>
      <c r="BN51" s="4">
        <v>15836.116325295359</v>
      </c>
      <c r="BO51" s="4">
        <v>12516.082895494141</v>
      </c>
      <c r="BP51" s="4">
        <v>12071.274328770551</v>
      </c>
      <c r="BQ51" s="4">
        <v>7609.9169185720484</v>
      </c>
      <c r="BR51" s="4">
        <v>6929.7335127453307</v>
      </c>
      <c r="BS51" s="4">
        <v>6188.3258269344306</v>
      </c>
      <c r="BT51" s="4">
        <v>3845.667417913854</v>
      </c>
      <c r="BU51" s="4">
        <v>8921.2636187391763</v>
      </c>
      <c r="BV51" s="4">
        <v>9475.1014979121519</v>
      </c>
      <c r="BW51" s="4">
        <v>4032.6233059951619</v>
      </c>
      <c r="BX51" s="4">
        <v>14447.462015353571</v>
      </c>
      <c r="BY51" s="4">
        <v>12585.40649631284</v>
      </c>
      <c r="BZ51" s="4">
        <v>13411.217384297201</v>
      </c>
      <c r="CA51" s="4">
        <v>6133.057475861031</v>
      </c>
      <c r="CB51" s="4">
        <v>5485.3030528234622</v>
      </c>
      <c r="CC51" s="4">
        <v>4821.2365418721029</v>
      </c>
      <c r="CD51" s="4">
        <v>8061.7196909752811</v>
      </c>
      <c r="CE51" s="4">
        <v>8505.4290788784838</v>
      </c>
      <c r="CF51" s="4">
        <v>6124.0674940427571</v>
      </c>
      <c r="CG51" s="4">
        <v>5504.5069390719809</v>
      </c>
      <c r="CH51" s="4">
        <v>4874.3188836159097</v>
      </c>
      <c r="CI51" s="4">
        <v>16874.58883576663</v>
      </c>
      <c r="CJ51" s="4">
        <v>16911.364169674569</v>
      </c>
      <c r="CK51" s="4">
        <v>13321.786395106779</v>
      </c>
      <c r="CL51" s="4">
        <v>12828.22362763924</v>
      </c>
      <c r="CM51" s="4">
        <v>6042.5809637351767</v>
      </c>
      <c r="CN51" s="4">
        <v>6221.8510380774314</v>
      </c>
      <c r="CO51" s="4">
        <v>7069.0696263297596</v>
      </c>
      <c r="CP51" s="4">
        <v>9366.3991096985319</v>
      </c>
      <c r="CQ51" s="4">
        <v>6887.2618780066223</v>
      </c>
      <c r="CR51" s="4">
        <v>6284.4036392501403</v>
      </c>
      <c r="CS51" s="4">
        <v>10072.397910573791</v>
      </c>
      <c r="CT51" s="4">
        <v>14892.886387551829</v>
      </c>
      <c r="CU51" s="4">
        <v>13798.306502067289</v>
      </c>
      <c r="CV51" s="4">
        <v>11208.039168323359</v>
      </c>
      <c r="CW51" s="4">
        <v>7919.7364478112386</v>
      </c>
      <c r="CX51" s="4">
        <v>9777.99684645241</v>
      </c>
      <c r="CY51" s="4">
        <v>8431.0677116011611</v>
      </c>
      <c r="CZ51" s="4">
        <v>7743.7162950474894</v>
      </c>
      <c r="DA51" s="4">
        <v>10017.59113435202</v>
      </c>
      <c r="DB51" s="4">
        <v>11370.536025756939</v>
      </c>
      <c r="DC51" s="4">
        <v>17156.80530903169</v>
      </c>
      <c r="DD51" s="4">
        <v>13513.56149680407</v>
      </c>
      <c r="DE51" s="4">
        <v>11682.77132476346</v>
      </c>
      <c r="DF51" s="4">
        <v>10126.115793526709</v>
      </c>
      <c r="DG51" s="4">
        <v>9364.4057828435289</v>
      </c>
      <c r="DH51" s="4">
        <v>8985.3865313979295</v>
      </c>
      <c r="DI51" s="4">
        <v>8804.1177076363419</v>
      </c>
      <c r="DJ51" s="4">
        <v>9503.5705329495922</v>
      </c>
      <c r="DK51" s="4">
        <v>10243.7024830633</v>
      </c>
      <c r="DL51" s="4">
        <v>14066.02463515208</v>
      </c>
      <c r="DM51" s="4">
        <v>12987.569520844079</v>
      </c>
      <c r="DN51" s="4">
        <v>11391.024817433879</v>
      </c>
      <c r="DO51" s="4">
        <v>12563.84396643231</v>
      </c>
      <c r="DP51" s="4">
        <v>14881.66342635251</v>
      </c>
      <c r="DQ51" s="4">
        <v>11637.357490094229</v>
      </c>
      <c r="DR51" s="4">
        <v>13619.05686960101</v>
      </c>
      <c r="DS51" s="4">
        <v>13558.292323349509</v>
      </c>
      <c r="DT51" s="4">
        <v>14916.865123715719</v>
      </c>
      <c r="DU51" s="4">
        <v>13816.50743063825</v>
      </c>
      <c r="DV51" s="4">
        <v>13434.619273212809</v>
      </c>
      <c r="DW51" s="4">
        <v>14382.223672427401</v>
      </c>
      <c r="DX51" s="4">
        <v>14960.04178777074</v>
      </c>
      <c r="DY51" s="4"/>
      <c r="DZ51" s="4">
        <v>1415196.5121579485</v>
      </c>
    </row>
    <row r="52" spans="1:130" x14ac:dyDescent="0.25">
      <c r="A52" s="3">
        <v>10708</v>
      </c>
      <c r="B52" s="4">
        <v>17546.266059538419</v>
      </c>
      <c r="C52" s="4">
        <v>8741.1054734306344</v>
      </c>
      <c r="D52" s="4">
        <v>6215.2632271949042</v>
      </c>
      <c r="E52" s="4">
        <v>8389.9126276910047</v>
      </c>
      <c r="F52" s="4">
        <v>7673.6392152644039</v>
      </c>
      <c r="G52" s="4">
        <v>6924.0768068706984</v>
      </c>
      <c r="H52" s="4">
        <v>5782.8192021170235</v>
      </c>
      <c r="I52" s="4">
        <v>5389.8148763820354</v>
      </c>
      <c r="J52" s="4">
        <v>4791.7185737385726</v>
      </c>
      <c r="K52" s="4">
        <v>8624.0376464316323</v>
      </c>
      <c r="L52" s="4">
        <v>7770.1090754440811</v>
      </c>
      <c r="M52" s="4">
        <v>7016.558684632626</v>
      </c>
      <c r="N52" s="4">
        <v>6431.8838663534389</v>
      </c>
      <c r="O52" s="4">
        <v>6374.0853831833738</v>
      </c>
      <c r="P52" s="4">
        <v>5726.2874011118438</v>
      </c>
      <c r="Q52" s="4">
        <v>4972.8977781532849</v>
      </c>
      <c r="R52" s="4">
        <v>4136.5479785815023</v>
      </c>
      <c r="S52" s="4">
        <v>3265.83811469682</v>
      </c>
      <c r="T52" s="4">
        <v>5780.8426286476433</v>
      </c>
      <c r="U52" s="4">
        <v>5901.5816111452277</v>
      </c>
      <c r="V52" s="4">
        <v>5724.7934817990499</v>
      </c>
      <c r="W52" s="4">
        <v>5726.2874011118438</v>
      </c>
      <c r="X52" s="4">
        <v>5726.2874011118438</v>
      </c>
      <c r="Y52" s="4">
        <v>3723.045672539055</v>
      </c>
      <c r="Z52" s="4">
        <v>4270.0150945238138</v>
      </c>
      <c r="AA52" s="4">
        <v>3517.6149197490922</v>
      </c>
      <c r="AB52" s="4">
        <v>3476.7044951416301</v>
      </c>
      <c r="AC52" s="4">
        <v>4297.1732253645814</v>
      </c>
      <c r="AD52" s="4">
        <v>4744.5961929230671</v>
      </c>
      <c r="AE52" s="4">
        <v>5470.0017913292486</v>
      </c>
      <c r="AF52" s="4">
        <v>5726.2874011118438</v>
      </c>
      <c r="AG52" s="4">
        <v>2769.1878942056778</v>
      </c>
      <c r="AH52" s="4">
        <v>2200.6756809043809</v>
      </c>
      <c r="AI52" s="4">
        <v>2535.8401695995481</v>
      </c>
      <c r="AJ52" s="4">
        <v>4023.1495263016332</v>
      </c>
      <c r="AK52" s="4">
        <v>3283.7505022987971</v>
      </c>
      <c r="AL52" s="4">
        <v>4112.9366566520875</v>
      </c>
      <c r="AM52" s="4">
        <v>4845.1153941989878</v>
      </c>
      <c r="AN52" s="4">
        <v>13830.43810349814</v>
      </c>
      <c r="AO52" s="4">
        <v>1964.884834865954</v>
      </c>
      <c r="AP52" s="4">
        <v>1041.2116424247581</v>
      </c>
      <c r="AQ52" s="4">
        <v>1847.830161967926</v>
      </c>
      <c r="AR52" s="4">
        <v>3397.9444475529258</v>
      </c>
      <c r="AS52" s="4">
        <v>7593.1239271749182</v>
      </c>
      <c r="AT52" s="4">
        <v>13830.43810349814</v>
      </c>
      <c r="AU52" s="4">
        <v>13830.43810349814</v>
      </c>
      <c r="AV52" s="4">
        <v>13830.43810349814</v>
      </c>
      <c r="AW52" s="4">
        <v>0</v>
      </c>
      <c r="AX52" s="4">
        <v>1234.07582390832</v>
      </c>
      <c r="AY52" s="4">
        <v>4156.7809039316708</v>
      </c>
      <c r="AZ52" s="4">
        <v>7405.2234783605772</v>
      </c>
      <c r="BA52" s="4">
        <v>6786.4552015564122</v>
      </c>
      <c r="BB52" s="4">
        <v>11578.207902154871</v>
      </c>
      <c r="BC52" s="4">
        <v>12236.434873677619</v>
      </c>
      <c r="BD52" s="4">
        <v>13628.861100382601</v>
      </c>
      <c r="BE52" s="4">
        <v>3386.054162783098</v>
      </c>
      <c r="BF52" s="4">
        <v>961.02365338742379</v>
      </c>
      <c r="BG52" s="4">
        <v>1051.425845865549</v>
      </c>
      <c r="BH52" s="4">
        <v>4953.0020240641534</v>
      </c>
      <c r="BI52" s="4">
        <v>5557.4623212044498</v>
      </c>
      <c r="BJ52" s="4">
        <v>6251.8431734860769</v>
      </c>
      <c r="BK52" s="4">
        <v>6937.9085083974087</v>
      </c>
      <c r="BL52" s="4">
        <v>11500.76816302419</v>
      </c>
      <c r="BM52" s="4">
        <v>13138.12387551438</v>
      </c>
      <c r="BN52" s="4">
        <v>4554.4916220757823</v>
      </c>
      <c r="BO52" s="4">
        <v>3966.8218939623298</v>
      </c>
      <c r="BP52" s="4">
        <v>4947.4940056077867</v>
      </c>
      <c r="BQ52" s="4">
        <v>6252.2039013726317</v>
      </c>
      <c r="BR52" s="4">
        <v>6932.3873071993476</v>
      </c>
      <c r="BS52" s="4">
        <v>7642.1122765637119</v>
      </c>
      <c r="BT52" s="4">
        <v>10022.51069513754</v>
      </c>
      <c r="BU52" s="4">
        <v>12511.54936865096</v>
      </c>
      <c r="BV52" s="4">
        <v>13065.38724782393</v>
      </c>
      <c r="BW52" s="4">
        <v>16442.283154172041</v>
      </c>
      <c r="BX52" s="4">
        <v>5260.5760957210323</v>
      </c>
      <c r="BY52" s="4">
        <v>5461.6261731500726</v>
      </c>
      <c r="BZ52" s="4">
        <v>6287.437061134433</v>
      </c>
      <c r="CA52" s="4">
        <v>7729.0633440836482</v>
      </c>
      <c r="CB52" s="4">
        <v>8376.8177671212161</v>
      </c>
      <c r="CC52" s="4">
        <v>9046.9415711792935</v>
      </c>
      <c r="CD52" s="4">
        <v>11652.00544088706</v>
      </c>
      <c r="CE52" s="4">
        <v>12095.71482879026</v>
      </c>
      <c r="CF52" s="4">
        <v>14753.813561169591</v>
      </c>
      <c r="CG52" s="4">
        <v>15400.841155560691</v>
      </c>
      <c r="CH52" s="4">
        <v>16031.029211016759</v>
      </c>
      <c r="CI52" s="4">
        <v>5921.0532948242408</v>
      </c>
      <c r="CJ52" s="4">
        <v>5654.5355917385832</v>
      </c>
      <c r="CK52" s="4">
        <v>4499.9343259199923</v>
      </c>
      <c r="CL52" s="4">
        <v>3950.6589206025442</v>
      </c>
      <c r="CM52" s="4">
        <v>9100.463836497891</v>
      </c>
      <c r="CN52" s="4">
        <v>9751.7286863880872</v>
      </c>
      <c r="CO52" s="4">
        <v>10659.355376241539</v>
      </c>
      <c r="CP52" s="4">
        <v>13274.46909462166</v>
      </c>
      <c r="CQ52" s="4">
        <v>13990.619177205719</v>
      </c>
      <c r="CR52" s="4">
        <v>14620.944455382531</v>
      </c>
      <c r="CS52" s="4">
        <v>18308.51949768862</v>
      </c>
      <c r="CT52" s="4">
        <v>7362.2189996450634</v>
      </c>
      <c r="CU52" s="4">
        <v>6267.6391141605254</v>
      </c>
      <c r="CV52" s="4">
        <v>5674.8648458800599</v>
      </c>
      <c r="CW52" s="4">
        <v>10355.45557157754</v>
      </c>
      <c r="CX52" s="4">
        <v>11051.380999693511</v>
      </c>
      <c r="CY52" s="4">
        <v>12021.353461512939</v>
      </c>
      <c r="CZ52" s="4">
        <v>13161.63179958518</v>
      </c>
      <c r="DA52" s="4">
        <v>13685.419691114201</v>
      </c>
      <c r="DB52" s="4">
        <v>19153.040732543672</v>
      </c>
      <c r="DC52" s="4">
        <v>8764.9123211365022</v>
      </c>
      <c r="DD52" s="4">
        <v>5982.8941088973006</v>
      </c>
      <c r="DE52" s="4">
        <v>7156.5152007976803</v>
      </c>
      <c r="DF52" s="4">
        <v>8611.9657110621993</v>
      </c>
      <c r="DG52" s="4">
        <v>8086.887530708078</v>
      </c>
      <c r="DH52" s="4">
        <v>9256.0212207145451</v>
      </c>
      <c r="DI52" s="4">
        <v>9074.7523969529575</v>
      </c>
      <c r="DJ52" s="4">
        <v>12839.99746556257</v>
      </c>
      <c r="DK52" s="4">
        <v>13911.531039825481</v>
      </c>
      <c r="DL52" s="4">
        <v>17564.629831541999</v>
      </c>
      <c r="DM52" s="4">
        <v>8144.4266663364751</v>
      </c>
      <c r="DN52" s="4">
        <v>8746.754490322066</v>
      </c>
      <c r="DO52" s="4">
        <v>9919.5736393205025</v>
      </c>
      <c r="DP52" s="4">
        <v>14639.876992386109</v>
      </c>
      <c r="DQ52" s="4">
        <v>15123.407234588451</v>
      </c>
      <c r="DR52" s="4">
        <v>17427.819674385421</v>
      </c>
      <c r="DS52" s="4">
        <v>19519.390897633341</v>
      </c>
      <c r="DT52" s="4">
        <v>9145.4808337339691</v>
      </c>
      <c r="DU52" s="4">
        <v>8973.3645761306416</v>
      </c>
      <c r="DV52" s="4">
        <v>10790.348946100999</v>
      </c>
      <c r="DW52" s="4">
        <v>20343.322246711221</v>
      </c>
      <c r="DX52" s="4">
        <v>20921.140362054561</v>
      </c>
      <c r="DY52" s="4"/>
      <c r="DZ52" s="4">
        <v>1067402.5561132603</v>
      </c>
    </row>
    <row r="53" spans="1:130" x14ac:dyDescent="0.25">
      <c r="A53" s="3">
        <v>10709</v>
      </c>
      <c r="B53" s="4">
        <v>16312.190235630111</v>
      </c>
      <c r="C53" s="4">
        <v>7507.0296495223156</v>
      </c>
      <c r="D53" s="4">
        <v>6749.6366245886102</v>
      </c>
      <c r="E53" s="4">
        <v>7155.8368037826858</v>
      </c>
      <c r="F53" s="4">
        <v>6439.563391356085</v>
      </c>
      <c r="G53" s="4">
        <v>5690.0009829623796</v>
      </c>
      <c r="H53" s="4">
        <v>6317.1925995107276</v>
      </c>
      <c r="I53" s="4">
        <v>5924.1882737757414</v>
      </c>
      <c r="J53" s="4">
        <v>5326.0919711322776</v>
      </c>
      <c r="K53" s="4">
        <v>7389.9618225233125</v>
      </c>
      <c r="L53" s="4">
        <v>6536.0332515357622</v>
      </c>
      <c r="M53" s="4">
        <v>5782.4828607243071</v>
      </c>
      <c r="N53" s="4">
        <v>5197.80804244512</v>
      </c>
      <c r="O53" s="4">
        <v>5140.0095592750549</v>
      </c>
      <c r="P53" s="4">
        <v>4492.211577203524</v>
      </c>
      <c r="Q53" s="4">
        <v>5507.2711755469891</v>
      </c>
      <c r="R53" s="4">
        <v>4048.6480910157661</v>
      </c>
      <c r="S53" s="4">
        <v>3177.9382271310842</v>
      </c>
      <c r="T53" s="4">
        <v>4546.7668047393236</v>
      </c>
      <c r="U53" s="4">
        <v>4667.5057872369089</v>
      </c>
      <c r="V53" s="4">
        <v>4490.7176578907302</v>
      </c>
      <c r="W53" s="4">
        <v>4492.211577203524</v>
      </c>
      <c r="X53" s="4">
        <v>4492.211577203524</v>
      </c>
      <c r="Y53" s="4">
        <v>4257.4190699327592</v>
      </c>
      <c r="Z53" s="4">
        <v>4213.455714040897</v>
      </c>
      <c r="AA53" s="4">
        <v>3429.715032183356</v>
      </c>
      <c r="AB53" s="4">
        <v>3388.8046075758939</v>
      </c>
      <c r="AC53" s="4">
        <v>3063.0974014562621</v>
      </c>
      <c r="AD53" s="4">
        <v>3510.5203690147491</v>
      </c>
      <c r="AE53" s="4">
        <v>4235.9259674209297</v>
      </c>
      <c r="AF53" s="4">
        <v>4492.211577203524</v>
      </c>
      <c r="AG53" s="4">
        <v>3303.561291599382</v>
      </c>
      <c r="AH53" s="4">
        <v>2735.049078298086</v>
      </c>
      <c r="AI53" s="4">
        <v>3070.2135669932518</v>
      </c>
      <c r="AJ53" s="4">
        <v>3935.249638735897</v>
      </c>
      <c r="AK53" s="4">
        <v>2049.6746783904769</v>
      </c>
      <c r="AL53" s="4">
        <v>2878.8608327437678</v>
      </c>
      <c r="AM53" s="4">
        <v>3611.039570290669</v>
      </c>
      <c r="AN53" s="4">
        <v>12596.362279589821</v>
      </c>
      <c r="AO53" s="4">
        <v>2499.2582322596591</v>
      </c>
      <c r="AP53" s="4">
        <v>192.86418148356171</v>
      </c>
      <c r="AQ53" s="4">
        <v>613.75433805960677</v>
      </c>
      <c r="AR53" s="4">
        <v>2163.8686236446069</v>
      </c>
      <c r="AS53" s="4">
        <v>6359.0481032665994</v>
      </c>
      <c r="AT53" s="4">
        <v>12596.362279589821</v>
      </c>
      <c r="AU53" s="4">
        <v>12596.362279589821</v>
      </c>
      <c r="AV53" s="4">
        <v>12596.362279589821</v>
      </c>
      <c r="AW53" s="4">
        <v>1234.07582390832</v>
      </c>
      <c r="AX53" s="4">
        <v>0</v>
      </c>
      <c r="AY53" s="4">
        <v>2922.7050800233519</v>
      </c>
      <c r="AZ53" s="4">
        <v>6171.1476544522584</v>
      </c>
      <c r="BA53" s="4">
        <v>5552.3793776480934</v>
      </c>
      <c r="BB53" s="4">
        <v>10344.13207824655</v>
      </c>
      <c r="BC53" s="4">
        <v>11002.3590497693</v>
      </c>
      <c r="BD53" s="4">
        <v>12394.78527647428</v>
      </c>
      <c r="BE53" s="4">
        <v>3920.4275601768031</v>
      </c>
      <c r="BF53" s="4">
        <v>2195.0994772957438</v>
      </c>
      <c r="BG53" s="4">
        <v>2285.5016697738679</v>
      </c>
      <c r="BH53" s="4">
        <v>3718.926200155835</v>
      </c>
      <c r="BI53" s="4">
        <v>4323.386497296131</v>
      </c>
      <c r="BJ53" s="4">
        <v>5017.7673495777581</v>
      </c>
      <c r="BK53" s="4">
        <v>5703.8326844890898</v>
      </c>
      <c r="BL53" s="4">
        <v>10266.692339115871</v>
      </c>
      <c r="BM53" s="4">
        <v>11904.04805160606</v>
      </c>
      <c r="BN53" s="4">
        <v>5088.8650194694847</v>
      </c>
      <c r="BO53" s="4">
        <v>5200.8977178706491</v>
      </c>
      <c r="BP53" s="4">
        <v>6181.5698295161064</v>
      </c>
      <c r="BQ53" s="4">
        <v>5018.1280774643128</v>
      </c>
      <c r="BR53" s="4">
        <v>5698.3114832910287</v>
      </c>
      <c r="BS53" s="4">
        <v>6408.0364526553931</v>
      </c>
      <c r="BT53" s="4">
        <v>8788.4348712292231</v>
      </c>
      <c r="BU53" s="4">
        <v>11277.473544742639</v>
      </c>
      <c r="BV53" s="4">
        <v>11831.311423915609</v>
      </c>
      <c r="BW53" s="4">
        <v>15208.20733026372</v>
      </c>
      <c r="BX53" s="4">
        <v>6354.2007253203619</v>
      </c>
      <c r="BY53" s="4">
        <v>6695.7019970583924</v>
      </c>
      <c r="BZ53" s="4">
        <v>7521.5128850427527</v>
      </c>
      <c r="CA53" s="4">
        <v>6494.9875201753293</v>
      </c>
      <c r="CB53" s="4">
        <v>7142.7419432128963</v>
      </c>
      <c r="CC53" s="4">
        <v>7812.8657472709747</v>
      </c>
      <c r="CD53" s="4">
        <v>10417.929616978739</v>
      </c>
      <c r="CE53" s="4">
        <v>10861.639004881939</v>
      </c>
      <c r="CF53" s="4">
        <v>13519.73773726127</v>
      </c>
      <c r="CG53" s="4">
        <v>14166.76533165237</v>
      </c>
      <c r="CH53" s="4">
        <v>14796.95338710844</v>
      </c>
      <c r="CI53" s="4">
        <v>6455.4266922179449</v>
      </c>
      <c r="CJ53" s="4">
        <v>6188.9089891322874</v>
      </c>
      <c r="CK53" s="4">
        <v>5593.5589555193228</v>
      </c>
      <c r="CL53" s="4">
        <v>5184.7347445108644</v>
      </c>
      <c r="CM53" s="4">
        <v>8338.3827881375128</v>
      </c>
      <c r="CN53" s="4">
        <v>8517.6528624797684</v>
      </c>
      <c r="CO53" s="4">
        <v>9425.279552333217</v>
      </c>
      <c r="CP53" s="4">
        <v>12040.393270713341</v>
      </c>
      <c r="CQ53" s="4">
        <v>12756.543353297409</v>
      </c>
      <c r="CR53" s="4">
        <v>13386.86863147421</v>
      </c>
      <c r="CS53" s="4">
        <v>17641.152778690161</v>
      </c>
      <c r="CT53" s="4">
        <v>8430.757176821784</v>
      </c>
      <c r="CU53" s="4">
        <v>7487.9869956373059</v>
      </c>
      <c r="CV53" s="4">
        <v>6908.9406697883805</v>
      </c>
      <c r="CW53" s="4">
        <v>10220.644308977189</v>
      </c>
      <c r="CX53" s="4">
        <v>12078.90470761836</v>
      </c>
      <c r="CY53" s="4">
        <v>10787.27763760462</v>
      </c>
      <c r="CZ53" s="4">
        <v>11927.55597567686</v>
      </c>
      <c r="DA53" s="4">
        <v>12855.07587089534</v>
      </c>
      <c r="DB53" s="4">
        <v>18485.674013545209</v>
      </c>
      <c r="DC53" s="4">
        <v>9299.2857185302037</v>
      </c>
      <c r="DD53" s="4">
        <v>7203.241990374082</v>
      </c>
      <c r="DE53" s="4">
        <v>8390.5910247060001</v>
      </c>
      <c r="DF53" s="4">
        <v>9846.0415349705199</v>
      </c>
      <c r="DG53" s="4">
        <v>9320.9633546163968</v>
      </c>
      <c r="DH53" s="4">
        <v>10490.097044622869</v>
      </c>
      <c r="DI53" s="4">
        <v>10308.82822086128</v>
      </c>
      <c r="DJ53" s="4">
        <v>12288.098296607261</v>
      </c>
      <c r="DK53" s="4">
        <v>13081.18721960662</v>
      </c>
      <c r="DL53" s="4">
        <v>16897.26311254354</v>
      </c>
      <c r="DM53" s="4">
        <v>9378.5024902447967</v>
      </c>
      <c r="DN53" s="4">
        <v>9980.8303142303885</v>
      </c>
      <c r="DO53" s="4">
        <v>11153.64946322882</v>
      </c>
      <c r="DP53" s="4">
        <v>15873.952816294441</v>
      </c>
      <c r="DQ53" s="4">
        <v>14464.507794288729</v>
      </c>
      <c r="DR53" s="4">
        <v>16760.452955386969</v>
      </c>
      <c r="DS53" s="4">
        <v>18852.024178634889</v>
      </c>
      <c r="DT53" s="4">
        <v>10379.55665764229</v>
      </c>
      <c r="DU53" s="4">
        <v>10207.44040003896</v>
      </c>
      <c r="DV53" s="4">
        <v>12024.42477000932</v>
      </c>
      <c r="DW53" s="4">
        <v>19675.955527712769</v>
      </c>
      <c r="DX53" s="4">
        <v>20253.773643056109</v>
      </c>
      <c r="DY53" s="4"/>
      <c r="DZ53" s="4">
        <v>1018058.4758565583</v>
      </c>
    </row>
    <row r="54" spans="1:130" x14ac:dyDescent="0.25">
      <c r="A54" s="3">
        <v>10710</v>
      </c>
      <c r="B54" s="4">
        <v>13420.986103922791</v>
      </c>
      <c r="C54" s="4">
        <v>7800.3632263007657</v>
      </c>
      <c r="D54" s="4">
        <v>7709.55431543331</v>
      </c>
      <c r="E54" s="4">
        <v>7449.170380561136</v>
      </c>
      <c r="F54" s="4">
        <v>6732.8969681345352</v>
      </c>
      <c r="G54" s="4">
        <v>5983.3345597408297</v>
      </c>
      <c r="H54" s="4">
        <v>7277.1102903554292</v>
      </c>
      <c r="I54" s="4">
        <v>6884.1059646204412</v>
      </c>
      <c r="J54" s="4">
        <v>5694.6022714796436</v>
      </c>
      <c r="K54" s="4">
        <v>7683.2953993017636</v>
      </c>
      <c r="L54" s="4">
        <v>6829.3668283142124</v>
      </c>
      <c r="M54" s="4">
        <v>6075.8164375027573</v>
      </c>
      <c r="N54" s="4">
        <v>5491.1416192235702</v>
      </c>
      <c r="O54" s="4">
        <v>5433.3431360535051</v>
      </c>
      <c r="P54" s="4">
        <v>4781.4880305846173</v>
      </c>
      <c r="Q54" s="4">
        <v>5913.0289539988189</v>
      </c>
      <c r="R54" s="4">
        <v>4344.0275089034112</v>
      </c>
      <c r="S54" s="4">
        <v>3473.3176450187289</v>
      </c>
      <c r="T54" s="4">
        <v>4840.1003815177746</v>
      </c>
      <c r="U54" s="4">
        <v>4960.839364015359</v>
      </c>
      <c r="V54" s="4">
        <v>4784.0512346691812</v>
      </c>
      <c r="W54" s="4">
        <v>4781.4880305846173</v>
      </c>
      <c r="X54" s="4">
        <v>4781.4880305846173</v>
      </c>
      <c r="Y54" s="4">
        <v>5884.4526183161579</v>
      </c>
      <c r="Z54" s="4">
        <v>4508.8351319285421</v>
      </c>
      <c r="AA54" s="4">
        <v>3725.0944500710011</v>
      </c>
      <c r="AB54" s="4">
        <v>3684.184025463539</v>
      </c>
      <c r="AC54" s="4">
        <v>3356.4309782347118</v>
      </c>
      <c r="AD54" s="4">
        <v>3803.8539457931988</v>
      </c>
      <c r="AE54" s="4">
        <v>4525.202420802023</v>
      </c>
      <c r="AF54" s="4">
        <v>4781.4880305846173</v>
      </c>
      <c r="AG54" s="4">
        <v>5976.4954736728096</v>
      </c>
      <c r="AH54" s="4">
        <v>5407.8551162725453</v>
      </c>
      <c r="AI54" s="4">
        <v>3754.5569062698851</v>
      </c>
      <c r="AJ54" s="4">
        <v>4230.6290566235421</v>
      </c>
      <c r="AK54" s="4">
        <v>2345.054096278122</v>
      </c>
      <c r="AL54" s="4">
        <v>3168.137286124861</v>
      </c>
      <c r="AM54" s="4">
        <v>3900.3160236717622</v>
      </c>
      <c r="AN54" s="4">
        <v>9705.3399160130066</v>
      </c>
      <c r="AO54" s="4">
        <v>5172.1924143330871</v>
      </c>
      <c r="AP54" s="4">
        <v>3115.5692615069129</v>
      </c>
      <c r="AQ54" s="4">
        <v>2308.9507419637439</v>
      </c>
      <c r="AR54" s="4">
        <v>2453.1450770257002</v>
      </c>
      <c r="AS54" s="4">
        <v>6648.3245566476944</v>
      </c>
      <c r="AT54" s="4">
        <v>9705.3399160130066</v>
      </c>
      <c r="AU54" s="4">
        <v>9705.3399160130066</v>
      </c>
      <c r="AV54" s="4">
        <v>9705.3399160130066</v>
      </c>
      <c r="AW54" s="4">
        <v>4156.7809039316708</v>
      </c>
      <c r="AX54" s="4">
        <v>2922.705080023351</v>
      </c>
      <c r="AY54" s="4">
        <v>0</v>
      </c>
      <c r="AZ54" s="4">
        <v>6460.4241078333534</v>
      </c>
      <c r="BA54" s="4">
        <v>5841.6558310291884</v>
      </c>
      <c r="BB54" s="4">
        <v>7453.1097146697284</v>
      </c>
      <c r="BC54" s="4">
        <v>8111.3366861924842</v>
      </c>
      <c r="BD54" s="4">
        <v>9503.5811447669621</v>
      </c>
      <c r="BE54" s="4">
        <v>6843.1326402001532</v>
      </c>
      <c r="BF54" s="4">
        <v>5117.8045573190948</v>
      </c>
      <c r="BG54" s="4">
        <v>5208.2067497972193</v>
      </c>
      <c r="BH54" s="4">
        <v>796.2211201324825</v>
      </c>
      <c r="BI54" s="4">
        <v>1400.6814172727791</v>
      </c>
      <c r="BJ54" s="4">
        <v>5307.0438029588513</v>
      </c>
      <c r="BK54" s="4">
        <v>5993.1091378701831</v>
      </c>
      <c r="BL54" s="4">
        <v>7375.4882074085544</v>
      </c>
      <c r="BM54" s="4">
        <v>9002.6881448638542</v>
      </c>
      <c r="BN54" s="4">
        <v>8011.5700994928357</v>
      </c>
      <c r="BO54" s="4">
        <v>8123.6027978940019</v>
      </c>
      <c r="BP54" s="4">
        <v>9104.2749095394593</v>
      </c>
      <c r="BQ54" s="4">
        <v>2095.4229974409609</v>
      </c>
      <c r="BR54" s="4">
        <v>2775.6064032676768</v>
      </c>
      <c r="BS54" s="4">
        <v>5648.475074523798</v>
      </c>
      <c r="BT54" s="4">
        <v>5897.2307395219032</v>
      </c>
      <c r="BU54" s="4">
        <v>8376.11363800043</v>
      </c>
      <c r="BV54" s="4">
        <v>8929.9515171734056</v>
      </c>
      <c r="BW54" s="4">
        <v>12317.0031985564</v>
      </c>
      <c r="BX54" s="4">
        <v>9276.9058053437147</v>
      </c>
      <c r="BY54" s="4">
        <v>9618.4070770817452</v>
      </c>
      <c r="BZ54" s="4">
        <v>10444.217965066109</v>
      </c>
      <c r="CA54" s="4">
        <v>3572.282440151977</v>
      </c>
      <c r="CB54" s="4">
        <v>4220.0368631895444</v>
      </c>
      <c r="CC54" s="4">
        <v>4921.6616155636548</v>
      </c>
      <c r="CD54" s="4">
        <v>7516.5697102365339</v>
      </c>
      <c r="CE54" s="4">
        <v>7960.2790981397366</v>
      </c>
      <c r="CF54" s="4">
        <v>10609.327846936951</v>
      </c>
      <c r="CG54" s="4">
        <v>11255.893280010951</v>
      </c>
      <c r="CH54" s="4">
        <v>11886.081335467021</v>
      </c>
      <c r="CI54" s="4">
        <v>9378.131772241295</v>
      </c>
      <c r="CJ54" s="4">
        <v>9111.6140691556393</v>
      </c>
      <c r="CK54" s="4">
        <v>8516.2640355426738</v>
      </c>
      <c r="CL54" s="4">
        <v>8107.4398245342172</v>
      </c>
      <c r="CM54" s="4">
        <v>5415.6777081141609</v>
      </c>
      <c r="CN54" s="4">
        <v>5594.9477824564156</v>
      </c>
      <c r="CO54" s="4">
        <v>6523.9196455910132</v>
      </c>
      <c r="CP54" s="4">
        <v>9139.0333639711407</v>
      </c>
      <c r="CQ54" s="4">
        <v>9846.1334629730827</v>
      </c>
      <c r="CR54" s="4">
        <v>10475.99657983279</v>
      </c>
      <c r="CS54" s="4">
        <v>14730.12590026191</v>
      </c>
      <c r="CT54" s="4">
        <v>11353.46225684514</v>
      </c>
      <c r="CU54" s="4">
        <v>10410.69207566066</v>
      </c>
      <c r="CV54" s="4">
        <v>9831.6457498117325</v>
      </c>
      <c r="CW54" s="4">
        <v>7297.9392289538373</v>
      </c>
      <c r="CX54" s="4">
        <v>9156.1996275950078</v>
      </c>
      <c r="CY54" s="4">
        <v>7885.9177308624148</v>
      </c>
      <c r="CZ54" s="4">
        <v>9016.6839240354384</v>
      </c>
      <c r="DA54" s="4">
        <v>9944.2038192539185</v>
      </c>
      <c r="DB54" s="4">
        <v>15574.647135116949</v>
      </c>
      <c r="DC54" s="4">
        <v>12221.990798553559</v>
      </c>
      <c r="DD54" s="4">
        <v>10125.947070397429</v>
      </c>
      <c r="DE54" s="4">
        <v>11055.421737180541</v>
      </c>
      <c r="DF54" s="4">
        <v>9498.766205943788</v>
      </c>
      <c r="DG54" s="4">
        <v>8737.0561952606095</v>
      </c>
      <c r="DH54" s="4">
        <v>8358.0369438150083</v>
      </c>
      <c r="DI54" s="4">
        <v>8176.7681200534234</v>
      </c>
      <c r="DJ54" s="4">
        <v>9377.0714181789954</v>
      </c>
      <c r="DK54" s="4">
        <v>10170.3151679652</v>
      </c>
      <c r="DL54" s="4">
        <v>13986.23623411528</v>
      </c>
      <c r="DM54" s="4">
        <v>12301.20757026815</v>
      </c>
      <c r="DN54" s="4">
        <v>10763.67522985096</v>
      </c>
      <c r="DO54" s="4">
        <v>11936.4943788494</v>
      </c>
      <c r="DP54" s="4">
        <v>14259.86620749511</v>
      </c>
      <c r="DQ54" s="4">
        <v>11553.480915860469</v>
      </c>
      <c r="DR54" s="4">
        <v>13849.426076958711</v>
      </c>
      <c r="DS54" s="4">
        <v>15940.997300206631</v>
      </c>
      <c r="DT54" s="4">
        <v>13302.261737665651</v>
      </c>
      <c r="DU54" s="4">
        <v>13130.14548006232</v>
      </c>
      <c r="DV54" s="4">
        <v>12807.26968562989</v>
      </c>
      <c r="DW54" s="4">
        <v>16764.928649284509</v>
      </c>
      <c r="DX54" s="4">
        <v>17342.746764627849</v>
      </c>
      <c r="DY54" s="4"/>
      <c r="DZ54" s="4">
        <v>971722.71319636004</v>
      </c>
    </row>
    <row r="55" spans="1:130" x14ac:dyDescent="0.25">
      <c r="A55" s="3">
        <v>10711</v>
      </c>
      <c r="B55" s="4">
        <v>12743.00760334495</v>
      </c>
      <c r="C55" s="4">
        <v>10860.233015341801</v>
      </c>
      <c r="D55" s="4">
        <v>10839.42333635242</v>
      </c>
      <c r="E55" s="4">
        <v>10509.040169602171</v>
      </c>
      <c r="F55" s="4">
        <v>9792.7667571755646</v>
      </c>
      <c r="G55" s="4">
        <v>9043.2043487818592</v>
      </c>
      <c r="H55" s="4">
        <v>10407.17984301821</v>
      </c>
      <c r="I55" s="4">
        <v>10013.974985539549</v>
      </c>
      <c r="J55" s="4">
        <v>8813.7935174997729</v>
      </c>
      <c r="K55" s="4">
        <v>10743.165188342789</v>
      </c>
      <c r="L55" s="4">
        <v>9889.2366173552418</v>
      </c>
      <c r="M55" s="4">
        <v>9135.6862265437867</v>
      </c>
      <c r="N55" s="4">
        <v>8551.0114082645996</v>
      </c>
      <c r="O55" s="4">
        <v>8493.2129250945345</v>
      </c>
      <c r="P55" s="4">
        <v>7841.3578196256458</v>
      </c>
      <c r="Q55" s="4">
        <v>9054.5863683599291</v>
      </c>
      <c r="R55" s="4">
        <v>7463.2187549235396</v>
      </c>
      <c r="S55" s="4">
        <v>6592.5088910388586</v>
      </c>
      <c r="T55" s="4">
        <v>7899.9701705588041</v>
      </c>
      <c r="U55" s="4">
        <v>8020.7091530563875</v>
      </c>
      <c r="V55" s="4">
        <v>7843.9210237102106</v>
      </c>
      <c r="W55" s="4">
        <v>7841.3578196256458</v>
      </c>
      <c r="X55" s="4">
        <v>7841.3578196256458</v>
      </c>
      <c r="Y55" s="4">
        <v>9026.0100326772681</v>
      </c>
      <c r="Z55" s="4">
        <v>7650.3925462896523</v>
      </c>
      <c r="AA55" s="4">
        <v>6844.2856960911304</v>
      </c>
      <c r="AB55" s="4">
        <v>6803.3752714836683</v>
      </c>
      <c r="AC55" s="4">
        <v>6416.3007672757412</v>
      </c>
      <c r="AD55" s="4">
        <v>6863.7237348342278</v>
      </c>
      <c r="AE55" s="4">
        <v>7585.0722098430506</v>
      </c>
      <c r="AF55" s="4">
        <v>7841.3578196256458</v>
      </c>
      <c r="AG55" s="4">
        <v>9118.0528880339207</v>
      </c>
      <c r="AH55" s="4">
        <v>8549.4125306336573</v>
      </c>
      <c r="AI55" s="4">
        <v>6896.1143206309953</v>
      </c>
      <c r="AJ55" s="4">
        <v>7349.8203026436713</v>
      </c>
      <c r="AK55" s="4">
        <v>5452.5548383092591</v>
      </c>
      <c r="AL55" s="4">
        <v>6228.0070751658895</v>
      </c>
      <c r="AM55" s="4">
        <v>6960.1858127127907</v>
      </c>
      <c r="AN55" s="4">
        <v>9027.1796473046634</v>
      </c>
      <c r="AO55" s="4">
        <v>8313.7498286941991</v>
      </c>
      <c r="AP55" s="4">
        <v>6364.0118359358203</v>
      </c>
      <c r="AQ55" s="4">
        <v>5557.3933163926522</v>
      </c>
      <c r="AR55" s="4">
        <v>4007.279030807651</v>
      </c>
      <c r="AS55" s="4">
        <v>187.90044881434051</v>
      </c>
      <c r="AT55" s="4">
        <v>9027.1796473046634</v>
      </c>
      <c r="AU55" s="4">
        <v>9027.1796473046634</v>
      </c>
      <c r="AV55" s="4">
        <v>9027.1796473046634</v>
      </c>
      <c r="AW55" s="4">
        <v>7405.2234783605782</v>
      </c>
      <c r="AX55" s="4">
        <v>6171.1476544522584</v>
      </c>
      <c r="AY55" s="4">
        <v>6460.4241078333534</v>
      </c>
      <c r="AZ55" s="4">
        <v>0</v>
      </c>
      <c r="BA55" s="4">
        <v>618.76827680416466</v>
      </c>
      <c r="BB55" s="4">
        <v>6774.9494459613843</v>
      </c>
      <c r="BC55" s="4">
        <v>7433.1764174841392</v>
      </c>
      <c r="BD55" s="4">
        <v>8825.6026441891208</v>
      </c>
      <c r="BE55" s="4">
        <v>10091.57521462906</v>
      </c>
      <c r="BF55" s="4">
        <v>8366.2471317480013</v>
      </c>
      <c r="BG55" s="4">
        <v>8456.6493242261258</v>
      </c>
      <c r="BH55" s="4">
        <v>7256.6452279658351</v>
      </c>
      <c r="BI55" s="4">
        <v>7086.647477621249</v>
      </c>
      <c r="BJ55" s="4">
        <v>1448.584717292596</v>
      </c>
      <c r="BK55" s="4">
        <v>2134.6500522039282</v>
      </c>
      <c r="BL55" s="4">
        <v>6697.5097068307132</v>
      </c>
      <c r="BM55" s="4">
        <v>8334.8654193208968</v>
      </c>
      <c r="BN55" s="4">
        <v>11260.012673921739</v>
      </c>
      <c r="BO55" s="4">
        <v>11298.07187437516</v>
      </c>
      <c r="BP55" s="4">
        <v>10853.263307651579</v>
      </c>
      <c r="BQ55" s="4">
        <v>6391.9058974530672</v>
      </c>
      <c r="BR55" s="4">
        <v>5711.7224916263503</v>
      </c>
      <c r="BS55" s="4">
        <v>2838.853820370231</v>
      </c>
      <c r="BT55" s="4">
        <v>5219.2522389440619</v>
      </c>
      <c r="BU55" s="4">
        <v>7708.2909124574726</v>
      </c>
      <c r="BV55" s="4">
        <v>8262.1287916304482</v>
      </c>
      <c r="BW55" s="4">
        <v>11639.024697978561</v>
      </c>
      <c r="BX55" s="4">
        <v>12525.34837977262</v>
      </c>
      <c r="BY55" s="4">
        <v>11367.39547519386</v>
      </c>
      <c r="BZ55" s="4">
        <v>12193.20636317822</v>
      </c>
      <c r="CA55" s="4">
        <v>4915.0464547420506</v>
      </c>
      <c r="CB55" s="4">
        <v>4267.2920317044836</v>
      </c>
      <c r="CC55" s="4">
        <v>4243.6831149858144</v>
      </c>
      <c r="CD55" s="4">
        <v>6848.7469846935783</v>
      </c>
      <c r="CE55" s="4">
        <v>7292.456372596781</v>
      </c>
      <c r="CF55" s="4">
        <v>9950.5551049761089</v>
      </c>
      <c r="CG55" s="4">
        <v>10597.582699367211</v>
      </c>
      <c r="CH55" s="4">
        <v>11227.770754823279</v>
      </c>
      <c r="CI55" s="4">
        <v>12626.574346670201</v>
      </c>
      <c r="CJ55" s="4">
        <v>12360.056643584539</v>
      </c>
      <c r="CK55" s="4">
        <v>11764.706609971579</v>
      </c>
      <c r="CL55" s="4">
        <v>11355.88239896312</v>
      </c>
      <c r="CM55" s="4">
        <v>4824.9545933803629</v>
      </c>
      <c r="CN55" s="4">
        <v>5004.2246677226167</v>
      </c>
      <c r="CO55" s="4">
        <v>5856.0969200480567</v>
      </c>
      <c r="CP55" s="4">
        <v>8471.2106384281833</v>
      </c>
      <c r="CQ55" s="4">
        <v>9187.3607210122427</v>
      </c>
      <c r="CR55" s="4">
        <v>9817.6859991890469</v>
      </c>
      <c r="CS55" s="4">
        <v>14072.57312641779</v>
      </c>
      <c r="CT55" s="4">
        <v>13674.875366432851</v>
      </c>
      <c r="CU55" s="4">
        <v>12580.295480948311</v>
      </c>
      <c r="CV55" s="4">
        <v>9990.0281472043862</v>
      </c>
      <c r="CW55" s="4">
        <v>6702.1100774564247</v>
      </c>
      <c r="CX55" s="4">
        <v>8560.3704760975961</v>
      </c>
      <c r="CY55" s="4">
        <v>7218.0950053194574</v>
      </c>
      <c r="CZ55" s="4">
        <v>8358.3733433916968</v>
      </c>
      <c r="DA55" s="4">
        <v>9285.8932386101769</v>
      </c>
      <c r="DB55" s="4">
        <v>14917.09436127283</v>
      </c>
      <c r="DC55" s="4">
        <v>15470.43337298247</v>
      </c>
      <c r="DD55" s="4">
        <v>12295.55047568509</v>
      </c>
      <c r="DE55" s="4">
        <v>10464.760303644491</v>
      </c>
      <c r="DF55" s="4">
        <v>8908.1047724077325</v>
      </c>
      <c r="DG55" s="4">
        <v>8146.3947617245531</v>
      </c>
      <c r="DH55" s="4">
        <v>7767.3755102789501</v>
      </c>
      <c r="DI55" s="4">
        <v>7586.1066865173643</v>
      </c>
      <c r="DJ55" s="4">
        <v>8759.6063226241713</v>
      </c>
      <c r="DK55" s="4">
        <v>9512.0045873214585</v>
      </c>
      <c r="DL55" s="4">
        <v>13334.32673941024</v>
      </c>
      <c r="DM55" s="4">
        <v>11769.55849972511</v>
      </c>
      <c r="DN55" s="4">
        <v>10173.013796314901</v>
      </c>
      <c r="DO55" s="4">
        <v>11345.832945313339</v>
      </c>
      <c r="DP55" s="4">
        <v>13664.0370559977</v>
      </c>
      <c r="DQ55" s="4">
        <v>10905.65959435239</v>
      </c>
      <c r="DR55" s="4">
        <v>13197.516582253669</v>
      </c>
      <c r="DS55" s="4">
        <v>15289.08780550158</v>
      </c>
      <c r="DT55" s="4">
        <v>13698.85410259675</v>
      </c>
      <c r="DU55" s="4">
        <v>12598.49640951927</v>
      </c>
      <c r="DV55" s="4">
        <v>12216.608252093831</v>
      </c>
      <c r="DW55" s="4">
        <v>16113.01915457947</v>
      </c>
      <c r="DX55" s="4">
        <v>16690.837269922809</v>
      </c>
      <c r="DY55" s="4"/>
      <c r="DZ55" s="4">
        <v>1117067.5665611499</v>
      </c>
    </row>
    <row r="56" spans="1:130" x14ac:dyDescent="0.25">
      <c r="A56" s="3">
        <v>10712</v>
      </c>
      <c r="B56" s="4">
        <v>12124.239326540781</v>
      </c>
      <c r="C56" s="4">
        <v>10241.46473853763</v>
      </c>
      <c r="D56" s="4">
        <v>10220.65505954826</v>
      </c>
      <c r="E56" s="4">
        <v>9890.2718927980004</v>
      </c>
      <c r="F56" s="4">
        <v>9173.9984803713996</v>
      </c>
      <c r="G56" s="4">
        <v>8424.4360719776942</v>
      </c>
      <c r="H56" s="4">
        <v>9788.411566214043</v>
      </c>
      <c r="I56" s="4">
        <v>9395.2067087353898</v>
      </c>
      <c r="J56" s="4">
        <v>8195.0252406956079</v>
      </c>
      <c r="K56" s="4">
        <v>10124.39691153863</v>
      </c>
      <c r="L56" s="4">
        <v>9270.4683405510768</v>
      </c>
      <c r="M56" s="4">
        <v>8516.9179497396217</v>
      </c>
      <c r="N56" s="4">
        <v>7932.2431314604346</v>
      </c>
      <c r="O56" s="4">
        <v>7874.4446482903704</v>
      </c>
      <c r="P56" s="4">
        <v>7222.5895428214808</v>
      </c>
      <c r="Q56" s="4">
        <v>8435.8180915557641</v>
      </c>
      <c r="R56" s="4">
        <v>6844.4504781193746</v>
      </c>
      <c r="S56" s="4">
        <v>5973.7406142346936</v>
      </c>
      <c r="T56" s="4">
        <v>7281.2018937546391</v>
      </c>
      <c r="U56" s="4">
        <v>7401.9408762522226</v>
      </c>
      <c r="V56" s="4">
        <v>7225.1527469060456</v>
      </c>
      <c r="W56" s="4">
        <v>7222.5895428214808</v>
      </c>
      <c r="X56" s="4">
        <v>7222.5895428214808</v>
      </c>
      <c r="Y56" s="4">
        <v>8407.2417558731031</v>
      </c>
      <c r="Z56" s="4">
        <v>7031.6242694854873</v>
      </c>
      <c r="AA56" s="4">
        <v>6225.5174192869654</v>
      </c>
      <c r="AB56" s="4">
        <v>6184.6069946795033</v>
      </c>
      <c r="AC56" s="4">
        <v>5797.5324904715762</v>
      </c>
      <c r="AD56" s="4">
        <v>6244.9554580300628</v>
      </c>
      <c r="AE56" s="4">
        <v>6966.3039330388856</v>
      </c>
      <c r="AF56" s="4">
        <v>7222.5895428214808</v>
      </c>
      <c r="AG56" s="4">
        <v>8499.2846112297557</v>
      </c>
      <c r="AH56" s="4">
        <v>7930.6442538294923</v>
      </c>
      <c r="AI56" s="4">
        <v>6277.3460438268303</v>
      </c>
      <c r="AJ56" s="4">
        <v>6731.0520258395063</v>
      </c>
      <c r="AK56" s="4">
        <v>4833.7865615050941</v>
      </c>
      <c r="AL56" s="4">
        <v>5609.2387983617245</v>
      </c>
      <c r="AM56" s="4">
        <v>6341.4175359086257</v>
      </c>
      <c r="AN56" s="4">
        <v>8408.4113705004984</v>
      </c>
      <c r="AO56" s="4">
        <v>7694.9815518900341</v>
      </c>
      <c r="AP56" s="4">
        <v>5745.2435591316553</v>
      </c>
      <c r="AQ56" s="4">
        <v>4938.6250395884872</v>
      </c>
      <c r="AR56" s="4">
        <v>3388.5107540034869</v>
      </c>
      <c r="AS56" s="4">
        <v>806.66872561850562</v>
      </c>
      <c r="AT56" s="4">
        <v>8408.4113705004984</v>
      </c>
      <c r="AU56" s="4">
        <v>8408.4113705004984</v>
      </c>
      <c r="AV56" s="4">
        <v>8408.4113705004984</v>
      </c>
      <c r="AW56" s="4">
        <v>6786.4552015564132</v>
      </c>
      <c r="AX56" s="4">
        <v>5552.3793776480934</v>
      </c>
      <c r="AY56" s="4">
        <v>5841.6558310291884</v>
      </c>
      <c r="AZ56" s="4">
        <v>618.76827680416511</v>
      </c>
      <c r="BA56" s="4">
        <v>0</v>
      </c>
      <c r="BB56" s="4">
        <v>6156.1811691572193</v>
      </c>
      <c r="BC56" s="4">
        <v>6814.4081406799742</v>
      </c>
      <c r="BD56" s="4">
        <v>8206.8343673849558</v>
      </c>
      <c r="BE56" s="4">
        <v>9472.8069378248965</v>
      </c>
      <c r="BF56" s="4">
        <v>7747.4788549438372</v>
      </c>
      <c r="BG56" s="4">
        <v>7837.8810474219617</v>
      </c>
      <c r="BH56" s="4">
        <v>6637.8769511616701</v>
      </c>
      <c r="BI56" s="4">
        <v>6467.879200817084</v>
      </c>
      <c r="BJ56" s="4">
        <v>829.81644048843168</v>
      </c>
      <c r="BK56" s="4">
        <v>1515.8817753997639</v>
      </c>
      <c r="BL56" s="4">
        <v>6078.7414300265482</v>
      </c>
      <c r="BM56" s="4">
        <v>7716.0971425167327</v>
      </c>
      <c r="BN56" s="4">
        <v>10641.24439711758</v>
      </c>
      <c r="BO56" s="4">
        <v>10679.303597571001</v>
      </c>
      <c r="BP56" s="4">
        <v>10234.495030847411</v>
      </c>
      <c r="BQ56" s="4">
        <v>5773.1376206489022</v>
      </c>
      <c r="BR56" s="4">
        <v>5092.9542148221853</v>
      </c>
      <c r="BS56" s="4">
        <v>2220.0855435660669</v>
      </c>
      <c r="BT56" s="4">
        <v>4600.4839621398969</v>
      </c>
      <c r="BU56" s="4">
        <v>7089.5226356533076</v>
      </c>
      <c r="BV56" s="4">
        <v>7643.3605148262841</v>
      </c>
      <c r="BW56" s="4">
        <v>11020.25642117439</v>
      </c>
      <c r="BX56" s="4">
        <v>11906.580102968461</v>
      </c>
      <c r="BY56" s="4">
        <v>10748.6271983897</v>
      </c>
      <c r="BZ56" s="4">
        <v>11574.438086374061</v>
      </c>
      <c r="CA56" s="4">
        <v>4296.2781779378856</v>
      </c>
      <c r="CB56" s="4">
        <v>3648.5237549003191</v>
      </c>
      <c r="CC56" s="4">
        <v>3624.914838181649</v>
      </c>
      <c r="CD56" s="4">
        <v>6229.9787078894133</v>
      </c>
      <c r="CE56" s="4">
        <v>6673.688095792616</v>
      </c>
      <c r="CF56" s="4">
        <v>9331.7868281719439</v>
      </c>
      <c r="CG56" s="4">
        <v>9978.8144225630404</v>
      </c>
      <c r="CH56" s="4">
        <v>10609.002478019111</v>
      </c>
      <c r="CI56" s="4">
        <v>12007.806069866039</v>
      </c>
      <c r="CJ56" s="4">
        <v>11741.28836678038</v>
      </c>
      <c r="CK56" s="4">
        <v>11145.93833316742</v>
      </c>
      <c r="CL56" s="4">
        <v>10737.114122158961</v>
      </c>
      <c r="CM56" s="4">
        <v>4206.1863165761979</v>
      </c>
      <c r="CN56" s="4">
        <v>4385.4563909184517</v>
      </c>
      <c r="CO56" s="4">
        <v>5237.3286432438917</v>
      </c>
      <c r="CP56" s="4">
        <v>7852.4423616240192</v>
      </c>
      <c r="CQ56" s="4">
        <v>8568.5924442080777</v>
      </c>
      <c r="CR56" s="4">
        <v>9198.9177223848819</v>
      </c>
      <c r="CS56" s="4">
        <v>13453.80484961362</v>
      </c>
      <c r="CT56" s="4">
        <v>13056.107089628689</v>
      </c>
      <c r="CU56" s="4">
        <v>11961.527204144149</v>
      </c>
      <c r="CV56" s="4">
        <v>9371.2598704002212</v>
      </c>
      <c r="CW56" s="4">
        <v>6083.3418006522597</v>
      </c>
      <c r="CX56" s="4">
        <v>7941.6021992934311</v>
      </c>
      <c r="CY56" s="4">
        <v>6599.3267285152924</v>
      </c>
      <c r="CZ56" s="4">
        <v>7739.6050665875318</v>
      </c>
      <c r="DA56" s="4">
        <v>8667.1249618060119</v>
      </c>
      <c r="DB56" s="4">
        <v>14298.32608446867</v>
      </c>
      <c r="DC56" s="4">
        <v>14851.6650961783</v>
      </c>
      <c r="DD56" s="4">
        <v>11676.782198880919</v>
      </c>
      <c r="DE56" s="4">
        <v>9845.9920268403221</v>
      </c>
      <c r="DF56" s="4">
        <v>8289.3364956035675</v>
      </c>
      <c r="DG56" s="4">
        <v>7527.6264849203881</v>
      </c>
      <c r="DH56" s="4">
        <v>7148.6072334747851</v>
      </c>
      <c r="DI56" s="4">
        <v>6967.3384097131993</v>
      </c>
      <c r="DJ56" s="4">
        <v>8140.8380458200063</v>
      </c>
      <c r="DK56" s="4">
        <v>8893.2363105172935</v>
      </c>
      <c r="DL56" s="4">
        <v>12715.55846260607</v>
      </c>
      <c r="DM56" s="4">
        <v>11150.790222920939</v>
      </c>
      <c r="DN56" s="4">
        <v>9554.2455195107395</v>
      </c>
      <c r="DO56" s="4">
        <v>10727.06466850918</v>
      </c>
      <c r="DP56" s="4">
        <v>13045.26877919354</v>
      </c>
      <c r="DQ56" s="4">
        <v>10286.891317548219</v>
      </c>
      <c r="DR56" s="4">
        <v>12578.748305449501</v>
      </c>
      <c r="DS56" s="4">
        <v>14670.319528697421</v>
      </c>
      <c r="DT56" s="4">
        <v>13080.085825792579</v>
      </c>
      <c r="DU56" s="4">
        <v>11979.72813271511</v>
      </c>
      <c r="DV56" s="4">
        <v>11597.839975289669</v>
      </c>
      <c r="DW56" s="4">
        <v>15494.250877775299</v>
      </c>
      <c r="DX56" s="4">
        <v>16072.068993118641</v>
      </c>
      <c r="DY56" s="4"/>
      <c r="DZ56" s="4">
        <v>1040959.0685142386</v>
      </c>
    </row>
    <row r="57" spans="1:130" x14ac:dyDescent="0.25">
      <c r="A57" s="3">
        <v>10713</v>
      </c>
      <c r="B57" s="4">
        <v>5968.4997950678226</v>
      </c>
      <c r="C57" s="4">
        <v>15033.21743913609</v>
      </c>
      <c r="D57" s="4">
        <v>15012.407760146711</v>
      </c>
      <c r="E57" s="4">
        <v>14682.02459339646</v>
      </c>
      <c r="F57" s="4">
        <v>13965.751180969861</v>
      </c>
      <c r="G57" s="4">
        <v>13216.18877257615</v>
      </c>
      <c r="H57" s="4">
        <v>14580.16426681249</v>
      </c>
      <c r="I57" s="4">
        <v>14186.95940933384</v>
      </c>
      <c r="J57" s="4">
        <v>12986.77794129406</v>
      </c>
      <c r="K57" s="4">
        <v>14916.14961213708</v>
      </c>
      <c r="L57" s="4">
        <v>14062.221041149531</v>
      </c>
      <c r="M57" s="4">
        <v>13308.670650338079</v>
      </c>
      <c r="N57" s="4">
        <v>12723.99583205889</v>
      </c>
      <c r="O57" s="4">
        <v>12666.197348888831</v>
      </c>
      <c r="P57" s="4">
        <v>12014.342243419929</v>
      </c>
      <c r="Q57" s="4">
        <v>13227.57079215422</v>
      </c>
      <c r="R57" s="4">
        <v>11636.203178717829</v>
      </c>
      <c r="S57" s="4">
        <v>10765.493314833149</v>
      </c>
      <c r="T57" s="4">
        <v>12072.95459435309</v>
      </c>
      <c r="U57" s="4">
        <v>12193.693576850679</v>
      </c>
      <c r="V57" s="4">
        <v>12016.9054475045</v>
      </c>
      <c r="W57" s="4">
        <v>12014.342243419929</v>
      </c>
      <c r="X57" s="4">
        <v>12014.342243419929</v>
      </c>
      <c r="Y57" s="4">
        <v>13198.99445647155</v>
      </c>
      <c r="Z57" s="4">
        <v>11823.37697008394</v>
      </c>
      <c r="AA57" s="4">
        <v>11017.270119885419</v>
      </c>
      <c r="AB57" s="4">
        <v>10976.359695277961</v>
      </c>
      <c r="AC57" s="4">
        <v>10589.28519107003</v>
      </c>
      <c r="AD57" s="4">
        <v>11036.70815862852</v>
      </c>
      <c r="AE57" s="4">
        <v>11758.056633637339</v>
      </c>
      <c r="AF57" s="4">
        <v>12014.342243419929</v>
      </c>
      <c r="AG57" s="4">
        <v>13291.03731182821</v>
      </c>
      <c r="AH57" s="4">
        <v>12722.396954427941</v>
      </c>
      <c r="AI57" s="4">
        <v>11069.098744425281</v>
      </c>
      <c r="AJ57" s="4">
        <v>11522.80472643796</v>
      </c>
      <c r="AK57" s="4">
        <v>9625.5392621035462</v>
      </c>
      <c r="AL57" s="4">
        <v>10400.99149896018</v>
      </c>
      <c r="AM57" s="4">
        <v>11133.17023650708</v>
      </c>
      <c r="AN57" s="4">
        <v>2252.2302013432782</v>
      </c>
      <c r="AO57" s="4">
        <v>12486.734252488481</v>
      </c>
      <c r="AP57" s="4">
        <v>10536.996259730109</v>
      </c>
      <c r="AQ57" s="4">
        <v>9730.3777401869374</v>
      </c>
      <c r="AR57" s="4">
        <v>8180.2634546019381</v>
      </c>
      <c r="AS57" s="4">
        <v>6962.8498947757253</v>
      </c>
      <c r="AT57" s="4">
        <v>2252.2302013432782</v>
      </c>
      <c r="AU57" s="4">
        <v>2252.2302013432782</v>
      </c>
      <c r="AV57" s="4">
        <v>2252.2302013432782</v>
      </c>
      <c r="AW57" s="4">
        <v>11578.207902154871</v>
      </c>
      <c r="AX57" s="4">
        <v>10344.132078246539</v>
      </c>
      <c r="AY57" s="4">
        <v>7453.1097146697302</v>
      </c>
      <c r="AZ57" s="4">
        <v>6774.9494459613843</v>
      </c>
      <c r="BA57" s="4">
        <v>6156.1811691572193</v>
      </c>
      <c r="BB57" s="4">
        <v>0</v>
      </c>
      <c r="BC57" s="4">
        <v>658.22697152275509</v>
      </c>
      <c r="BD57" s="4">
        <v>2051.0948359120011</v>
      </c>
      <c r="BE57" s="4">
        <v>13348.247670599751</v>
      </c>
      <c r="BF57" s="4">
        <v>11919.20381277544</v>
      </c>
      <c r="BG57" s="4">
        <v>11828.80162029731</v>
      </c>
      <c r="BH57" s="4">
        <v>6656.8885945372476</v>
      </c>
      <c r="BI57" s="4">
        <v>6052.4282973969512</v>
      </c>
      <c r="BJ57" s="4">
        <v>5326.3647286687874</v>
      </c>
      <c r="BK57" s="4">
        <v>4640.2993937574556</v>
      </c>
      <c r="BL57" s="4">
        <v>3199.3035337334791</v>
      </c>
      <c r="BM57" s="4">
        <v>7295.6079242593223</v>
      </c>
      <c r="BN57" s="4">
        <v>13583.88612395209</v>
      </c>
      <c r="BO57" s="4">
        <v>10263.852694150861</v>
      </c>
      <c r="BP57" s="4">
        <v>9819.0441274272762</v>
      </c>
      <c r="BQ57" s="4">
        <v>5357.6867172287693</v>
      </c>
      <c r="BR57" s="4">
        <v>4677.5033114020534</v>
      </c>
      <c r="BS57" s="4">
        <v>3936.0956255911519</v>
      </c>
      <c r="BT57" s="4">
        <v>4179.9947438824865</v>
      </c>
      <c r="BU57" s="4">
        <v>6669.0334173958981</v>
      </c>
      <c r="BV57" s="4">
        <v>7222.8712965688737</v>
      </c>
      <c r="BW57" s="4">
        <v>4864.5168897014382</v>
      </c>
      <c r="BX57" s="4">
        <v>12195.231814010291</v>
      </c>
      <c r="BY57" s="4">
        <v>10333.17629496956</v>
      </c>
      <c r="BZ57" s="4">
        <v>11158.987182953921</v>
      </c>
      <c r="CA57" s="4">
        <v>3880.8272745177528</v>
      </c>
      <c r="CB57" s="4">
        <v>3233.0728514801849</v>
      </c>
      <c r="CC57" s="4">
        <v>3204.4256199242382</v>
      </c>
      <c r="CD57" s="4">
        <v>5809.4894896320029</v>
      </c>
      <c r="CE57" s="4">
        <v>6253.1988775352056</v>
      </c>
      <c r="CF57" s="4">
        <v>6955.9610777490316</v>
      </c>
      <c r="CG57" s="4">
        <v>6336.4005227782563</v>
      </c>
      <c r="CH57" s="4">
        <v>5706.2124673221851</v>
      </c>
      <c r="CI57" s="4">
        <v>14622.35863442335</v>
      </c>
      <c r="CJ57" s="4">
        <v>14659.1339683313</v>
      </c>
      <c r="CK57" s="4">
        <v>11069.556193763499</v>
      </c>
      <c r="CL57" s="4">
        <v>10575.99342629597</v>
      </c>
      <c r="CM57" s="4">
        <v>3790.3507623918981</v>
      </c>
      <c r="CN57" s="4">
        <v>3969.6208367341519</v>
      </c>
      <c r="CO57" s="4">
        <v>4816.8394249864814</v>
      </c>
      <c r="CP57" s="4">
        <v>7431.9531433666079</v>
      </c>
      <c r="CQ57" s="4">
        <v>7719.1554617128977</v>
      </c>
      <c r="CR57" s="4">
        <v>7116.2972229564157</v>
      </c>
      <c r="CS57" s="4">
        <v>10911.622264127949</v>
      </c>
      <c r="CT57" s="4">
        <v>12640.656186208549</v>
      </c>
      <c r="CU57" s="4">
        <v>11546.07630072402</v>
      </c>
      <c r="CV57" s="4">
        <v>8955.8089669800866</v>
      </c>
      <c r="CW57" s="4">
        <v>5667.5062464679586</v>
      </c>
      <c r="CX57" s="4">
        <v>7525.76664510913</v>
      </c>
      <c r="CY57" s="4">
        <v>6178.8375102578821</v>
      </c>
      <c r="CZ57" s="4">
        <v>7319.1158483301224</v>
      </c>
      <c r="DA57" s="4">
        <v>8246.6357435486007</v>
      </c>
      <c r="DB57" s="4">
        <v>12209.760379311099</v>
      </c>
      <c r="DC57" s="4">
        <v>14904.57510768841</v>
      </c>
      <c r="DD57" s="4">
        <v>11261.33129546079</v>
      </c>
      <c r="DE57" s="4">
        <v>9430.5411234201856</v>
      </c>
      <c r="DF57" s="4">
        <v>7873.885592183432</v>
      </c>
      <c r="DG57" s="4">
        <v>7112.1755815002543</v>
      </c>
      <c r="DH57" s="4">
        <v>6733.1563300546513</v>
      </c>
      <c r="DI57" s="4">
        <v>6551.8875062930647</v>
      </c>
      <c r="DJ57" s="4">
        <v>7725.0024916357052</v>
      </c>
      <c r="DK57" s="4">
        <v>8472.7470922598823</v>
      </c>
      <c r="DL57" s="4">
        <v>12295.069244348661</v>
      </c>
      <c r="DM57" s="4">
        <v>10735.33931950081</v>
      </c>
      <c r="DN57" s="4">
        <v>9138.7946160906031</v>
      </c>
      <c r="DO57" s="4">
        <v>10311.61376508904</v>
      </c>
      <c r="DP57" s="4">
        <v>12629.433225009239</v>
      </c>
      <c r="DQ57" s="4">
        <v>9866.4020992908136</v>
      </c>
      <c r="DR57" s="4">
        <v>12158.259087192089</v>
      </c>
      <c r="DS57" s="4">
        <v>14249.830310440009</v>
      </c>
      <c r="DT57" s="4">
        <v>12664.63492237245</v>
      </c>
      <c r="DU57" s="4">
        <v>11564.277229294979</v>
      </c>
      <c r="DV57" s="4">
        <v>11182.389071869529</v>
      </c>
      <c r="DW57" s="4">
        <v>15073.76165951789</v>
      </c>
      <c r="DX57" s="4">
        <v>15651.579774861229</v>
      </c>
      <c r="DY57" s="4"/>
      <c r="DZ57" s="4">
        <v>1199834.8956135258</v>
      </c>
    </row>
    <row r="58" spans="1:130" x14ac:dyDescent="0.25">
      <c r="A58" s="3">
        <v>10714</v>
      </c>
      <c r="B58" s="4">
        <v>5310.2728235450677</v>
      </c>
      <c r="C58" s="4">
        <v>15691.44441065884</v>
      </c>
      <c r="D58" s="4">
        <v>15670.634731669459</v>
      </c>
      <c r="E58" s="4">
        <v>15340.25156491921</v>
      </c>
      <c r="F58" s="4">
        <v>14623.978152492609</v>
      </c>
      <c r="G58" s="4">
        <v>13874.415744098909</v>
      </c>
      <c r="H58" s="4">
        <v>15238.391238335251</v>
      </c>
      <c r="I58" s="4">
        <v>14845.18638085659</v>
      </c>
      <c r="J58" s="4">
        <v>13645.00491281681</v>
      </c>
      <c r="K58" s="4">
        <v>15574.37658365984</v>
      </c>
      <c r="L58" s="4">
        <v>14720.44801267229</v>
      </c>
      <c r="M58" s="4">
        <v>13966.89762186083</v>
      </c>
      <c r="N58" s="4">
        <v>13382.22280358165</v>
      </c>
      <c r="O58" s="4">
        <v>13324.424320411579</v>
      </c>
      <c r="P58" s="4">
        <v>12672.56921494269</v>
      </c>
      <c r="Q58" s="4">
        <v>13885.79776367697</v>
      </c>
      <c r="R58" s="4">
        <v>12294.430150240591</v>
      </c>
      <c r="S58" s="4">
        <v>11423.7202863559</v>
      </c>
      <c r="T58" s="4">
        <v>12731.18156587585</v>
      </c>
      <c r="U58" s="4">
        <v>12851.920548373429</v>
      </c>
      <c r="V58" s="4">
        <v>12675.132419027261</v>
      </c>
      <c r="W58" s="4">
        <v>12672.56921494269</v>
      </c>
      <c r="X58" s="4">
        <v>12672.56921494269</v>
      </c>
      <c r="Y58" s="4">
        <v>13857.221427994309</v>
      </c>
      <c r="Z58" s="4">
        <v>12481.6039416067</v>
      </c>
      <c r="AA58" s="4">
        <v>11675.49709140818</v>
      </c>
      <c r="AB58" s="4">
        <v>11634.586666800709</v>
      </c>
      <c r="AC58" s="4">
        <v>11247.51216259279</v>
      </c>
      <c r="AD58" s="4">
        <v>11694.935130151271</v>
      </c>
      <c r="AE58" s="4">
        <v>12416.283605160101</v>
      </c>
      <c r="AF58" s="4">
        <v>12672.56921494269</v>
      </c>
      <c r="AG58" s="4">
        <v>13949.26428335096</v>
      </c>
      <c r="AH58" s="4">
        <v>13380.6239259507</v>
      </c>
      <c r="AI58" s="4">
        <v>11727.32571594804</v>
      </c>
      <c r="AJ58" s="4">
        <v>12181.03169796072</v>
      </c>
      <c r="AK58" s="4">
        <v>10283.7662336263</v>
      </c>
      <c r="AL58" s="4">
        <v>11059.218470482931</v>
      </c>
      <c r="AM58" s="4">
        <v>11791.397208029841</v>
      </c>
      <c r="AN58" s="4">
        <v>1594.0032298205231</v>
      </c>
      <c r="AO58" s="4">
        <v>13144.96122401124</v>
      </c>
      <c r="AP58" s="4">
        <v>11195.223231252859</v>
      </c>
      <c r="AQ58" s="4">
        <v>10388.60471170969</v>
      </c>
      <c r="AR58" s="4">
        <v>8838.4904261246938</v>
      </c>
      <c r="AS58" s="4">
        <v>7621.076866298481</v>
      </c>
      <c r="AT58" s="4">
        <v>1594.0032298205231</v>
      </c>
      <c r="AU58" s="4">
        <v>1594.0032298205231</v>
      </c>
      <c r="AV58" s="4">
        <v>1594.0032298205231</v>
      </c>
      <c r="AW58" s="4">
        <v>12236.434873677619</v>
      </c>
      <c r="AX58" s="4">
        <v>11002.3590497693</v>
      </c>
      <c r="AY58" s="4">
        <v>8111.336686192486</v>
      </c>
      <c r="AZ58" s="4">
        <v>7433.1764174841401</v>
      </c>
      <c r="BA58" s="4">
        <v>6814.4081406799751</v>
      </c>
      <c r="BB58" s="4">
        <v>658.22697152275543</v>
      </c>
      <c r="BC58" s="4">
        <v>0</v>
      </c>
      <c r="BD58" s="4">
        <v>1392.8678643892461</v>
      </c>
      <c r="BE58" s="4">
        <v>14006.47464212251</v>
      </c>
      <c r="BF58" s="4">
        <v>12577.430784298191</v>
      </c>
      <c r="BG58" s="4">
        <v>12487.02859182007</v>
      </c>
      <c r="BH58" s="4">
        <v>7315.1155660600034</v>
      </c>
      <c r="BI58" s="4">
        <v>6710.6552689197069</v>
      </c>
      <c r="BJ58" s="4">
        <v>5984.5917001915432</v>
      </c>
      <c r="BK58" s="4">
        <v>5298.5263652802114</v>
      </c>
      <c r="BL58" s="4">
        <v>2541.0765622107242</v>
      </c>
      <c r="BM58" s="4">
        <v>7953.8348957820781</v>
      </c>
      <c r="BN58" s="4">
        <v>14242.113095474841</v>
      </c>
      <c r="BO58" s="4">
        <v>10922.07966567362</v>
      </c>
      <c r="BP58" s="4">
        <v>10477.27109895003</v>
      </c>
      <c r="BQ58" s="4">
        <v>6015.9136887515251</v>
      </c>
      <c r="BR58" s="4">
        <v>5335.7302829248083</v>
      </c>
      <c r="BS58" s="4">
        <v>4594.3225971139082</v>
      </c>
      <c r="BT58" s="4">
        <v>4019.334030097375</v>
      </c>
      <c r="BU58" s="4">
        <v>7327.2603889186539</v>
      </c>
      <c r="BV58" s="4">
        <v>7881.0982680916304</v>
      </c>
      <c r="BW58" s="4">
        <v>4206.2899181786834</v>
      </c>
      <c r="BX58" s="4">
        <v>12853.45878553305</v>
      </c>
      <c r="BY58" s="4">
        <v>10991.40326649232</v>
      </c>
      <c r="BZ58" s="4">
        <v>11817.21415447668</v>
      </c>
      <c r="CA58" s="4">
        <v>4539.0542460405086</v>
      </c>
      <c r="CB58" s="4">
        <v>3891.2998230029411</v>
      </c>
      <c r="CC58" s="4">
        <v>3862.652591446993</v>
      </c>
      <c r="CD58" s="4">
        <v>6467.7164611547587</v>
      </c>
      <c r="CE58" s="4">
        <v>6911.4258490579614</v>
      </c>
      <c r="CF58" s="4">
        <v>6297.7341062262776</v>
      </c>
      <c r="CG58" s="4">
        <v>5678.1735512555006</v>
      </c>
      <c r="CH58" s="4">
        <v>5047.9854957994303</v>
      </c>
      <c r="CI58" s="4">
        <v>15280.585605946109</v>
      </c>
      <c r="CJ58" s="4">
        <v>15317.36093985405</v>
      </c>
      <c r="CK58" s="4">
        <v>11727.783165286261</v>
      </c>
      <c r="CL58" s="4">
        <v>11234.220397818721</v>
      </c>
      <c r="CM58" s="4">
        <v>4448.5777339146534</v>
      </c>
      <c r="CN58" s="4">
        <v>4627.8478082569081</v>
      </c>
      <c r="CO58" s="4">
        <v>5475.0663965092372</v>
      </c>
      <c r="CP58" s="4">
        <v>8090.1801148893637</v>
      </c>
      <c r="CQ58" s="4">
        <v>7060.9284901901428</v>
      </c>
      <c r="CR58" s="4">
        <v>6458.0702514336608</v>
      </c>
      <c r="CS58" s="4">
        <v>10253.39529260519</v>
      </c>
      <c r="CT58" s="4">
        <v>13298.88315773131</v>
      </c>
      <c r="CU58" s="4">
        <v>12204.303272246771</v>
      </c>
      <c r="CV58" s="4">
        <v>9614.0359385028423</v>
      </c>
      <c r="CW58" s="4">
        <v>6325.7332179907144</v>
      </c>
      <c r="CX58" s="4">
        <v>8183.9936166318857</v>
      </c>
      <c r="CY58" s="4">
        <v>6837.0644817806378</v>
      </c>
      <c r="CZ58" s="4">
        <v>7917.38290723101</v>
      </c>
      <c r="DA58" s="4">
        <v>8904.8627150713564</v>
      </c>
      <c r="DB58" s="4">
        <v>11551.53340778834</v>
      </c>
      <c r="DC58" s="4">
        <v>15562.802079211169</v>
      </c>
      <c r="DD58" s="4">
        <v>11919.558266983549</v>
      </c>
      <c r="DE58" s="4">
        <v>10088.76809494294</v>
      </c>
      <c r="DF58" s="4">
        <v>8532.1125637061868</v>
      </c>
      <c r="DG58" s="4">
        <v>7770.4025530230101</v>
      </c>
      <c r="DH58" s="4">
        <v>7391.3833015774071</v>
      </c>
      <c r="DI58" s="4">
        <v>7210.1144778158196</v>
      </c>
      <c r="DJ58" s="4">
        <v>8383.2294631584609</v>
      </c>
      <c r="DK58" s="4">
        <v>9130.974063782638</v>
      </c>
      <c r="DL58" s="4">
        <v>12953.29621587142</v>
      </c>
      <c r="DM58" s="4">
        <v>11393.566291023561</v>
      </c>
      <c r="DN58" s="4">
        <v>9797.0215876133589</v>
      </c>
      <c r="DO58" s="4">
        <v>10969.840736611801</v>
      </c>
      <c r="DP58" s="4">
        <v>13287.66019653199</v>
      </c>
      <c r="DQ58" s="4">
        <v>10524.629070813569</v>
      </c>
      <c r="DR58" s="4">
        <v>12816.486058714851</v>
      </c>
      <c r="DS58" s="4">
        <v>13739.289705380919</v>
      </c>
      <c r="DT58" s="4">
        <v>13322.86189389521</v>
      </c>
      <c r="DU58" s="4">
        <v>12222.50420081773</v>
      </c>
      <c r="DV58" s="4">
        <v>11840.616043392291</v>
      </c>
      <c r="DW58" s="4">
        <v>14563.221054458811</v>
      </c>
      <c r="DX58" s="4">
        <v>15141.039169802139</v>
      </c>
      <c r="DY58" s="4"/>
      <c r="DZ58" s="4">
        <v>1257981.307580512</v>
      </c>
    </row>
    <row r="59" spans="1:130" x14ac:dyDescent="0.25">
      <c r="A59" s="3">
        <v>10715</v>
      </c>
      <c r="B59" s="4">
        <v>3918.50292439842</v>
      </c>
      <c r="C59" s="4">
        <v>17083.87063736382</v>
      </c>
      <c r="D59" s="4">
        <v>17063.060958374441</v>
      </c>
      <c r="E59" s="4">
        <v>16732.677791624192</v>
      </c>
      <c r="F59" s="4">
        <v>16016.404379197589</v>
      </c>
      <c r="G59" s="4">
        <v>15266.841970803889</v>
      </c>
      <c r="H59" s="4">
        <v>16630.817465040229</v>
      </c>
      <c r="I59" s="4">
        <v>16237.612607561579</v>
      </c>
      <c r="J59" s="4">
        <v>15037.431139521799</v>
      </c>
      <c r="K59" s="4">
        <v>16966.802810364821</v>
      </c>
      <c r="L59" s="4">
        <v>16112.87423937727</v>
      </c>
      <c r="M59" s="4">
        <v>15359.323848565809</v>
      </c>
      <c r="N59" s="4">
        <v>14774.64903028663</v>
      </c>
      <c r="O59" s="4">
        <v>14716.850547116561</v>
      </c>
      <c r="P59" s="4">
        <v>14064.99544164767</v>
      </c>
      <c r="Q59" s="4">
        <v>15278.22399038195</v>
      </c>
      <c r="R59" s="4">
        <v>13686.85637694557</v>
      </c>
      <c r="S59" s="4">
        <v>12816.146513060879</v>
      </c>
      <c r="T59" s="4">
        <v>14123.607792580829</v>
      </c>
      <c r="U59" s="4">
        <v>14244.34677507842</v>
      </c>
      <c r="V59" s="4">
        <v>14067.558645732241</v>
      </c>
      <c r="W59" s="4">
        <v>14064.99544164767</v>
      </c>
      <c r="X59" s="4">
        <v>14064.99544164767</v>
      </c>
      <c r="Y59" s="4">
        <v>15249.647654699291</v>
      </c>
      <c r="Z59" s="4">
        <v>13874.03016831168</v>
      </c>
      <c r="AA59" s="4">
        <v>13067.92331811316</v>
      </c>
      <c r="AB59" s="4">
        <v>13027.0128935057</v>
      </c>
      <c r="AC59" s="4">
        <v>12639.938389297769</v>
      </c>
      <c r="AD59" s="4">
        <v>13087.36135685626</v>
      </c>
      <c r="AE59" s="4">
        <v>13808.709831865081</v>
      </c>
      <c r="AF59" s="4">
        <v>14064.99544164767</v>
      </c>
      <c r="AG59" s="4">
        <v>15341.690510055951</v>
      </c>
      <c r="AH59" s="4">
        <v>14773.05015265568</v>
      </c>
      <c r="AI59" s="4">
        <v>13119.75194265302</v>
      </c>
      <c r="AJ59" s="4">
        <v>13573.457924665699</v>
      </c>
      <c r="AK59" s="4">
        <v>11676.19246033128</v>
      </c>
      <c r="AL59" s="4">
        <v>12451.64469718792</v>
      </c>
      <c r="AM59" s="4">
        <v>13183.823434734821</v>
      </c>
      <c r="AN59" s="4">
        <v>1219.201252205725</v>
      </c>
      <c r="AO59" s="4">
        <v>14537.38745071622</v>
      </c>
      <c r="AP59" s="4">
        <v>12587.649457957839</v>
      </c>
      <c r="AQ59" s="4">
        <v>11781.030938414669</v>
      </c>
      <c r="AR59" s="4">
        <v>10230.916652829679</v>
      </c>
      <c r="AS59" s="4">
        <v>9013.5030930034609</v>
      </c>
      <c r="AT59" s="4">
        <v>1219.201252205725</v>
      </c>
      <c r="AU59" s="4">
        <v>1219.201252205725</v>
      </c>
      <c r="AV59" s="4">
        <v>1219.201252205725</v>
      </c>
      <c r="AW59" s="4">
        <v>13628.861100382601</v>
      </c>
      <c r="AX59" s="4">
        <v>12394.78527647428</v>
      </c>
      <c r="AY59" s="4">
        <v>9503.5811447669639</v>
      </c>
      <c r="AZ59" s="4">
        <v>8825.6026441891208</v>
      </c>
      <c r="BA59" s="4">
        <v>8206.8343673849558</v>
      </c>
      <c r="BB59" s="4">
        <v>2051.0948359120011</v>
      </c>
      <c r="BC59" s="4">
        <v>1392.8678643892461</v>
      </c>
      <c r="BD59" s="4">
        <v>0</v>
      </c>
      <c r="BE59" s="4">
        <v>15381.702359361891</v>
      </c>
      <c r="BF59" s="4">
        <v>13952.658501537569</v>
      </c>
      <c r="BG59" s="4">
        <v>13862.256309059439</v>
      </c>
      <c r="BH59" s="4">
        <v>8707.3600246344813</v>
      </c>
      <c r="BI59" s="4">
        <v>8102.8997274941848</v>
      </c>
      <c r="BJ59" s="4">
        <v>7377.0179268965248</v>
      </c>
      <c r="BK59" s="4">
        <v>6690.9525919851931</v>
      </c>
      <c r="BL59" s="4">
        <v>2128.092937358409</v>
      </c>
      <c r="BM59" s="4">
        <v>9318.4754802945245</v>
      </c>
      <c r="BN59" s="4">
        <v>15617.340812714219</v>
      </c>
      <c r="BO59" s="4">
        <v>12297.30738291299</v>
      </c>
      <c r="BP59" s="4">
        <v>11852.498816189411</v>
      </c>
      <c r="BQ59" s="4">
        <v>7408.158147326003</v>
      </c>
      <c r="BR59" s="4">
        <v>6727.9747414992862</v>
      </c>
      <c r="BS59" s="4">
        <v>5986.7488238188898</v>
      </c>
      <c r="BT59" s="4">
        <v>3606.3504052450589</v>
      </c>
      <c r="BU59" s="4">
        <v>8691.9009734311003</v>
      </c>
      <c r="BV59" s="4">
        <v>9245.7388526040759</v>
      </c>
      <c r="BW59" s="4">
        <v>2813.422053789438</v>
      </c>
      <c r="BX59" s="4">
        <v>14228.68650277242</v>
      </c>
      <c r="BY59" s="4">
        <v>12366.630983731689</v>
      </c>
      <c r="BZ59" s="4">
        <v>13192.441871716061</v>
      </c>
      <c r="CA59" s="4">
        <v>5931.2987046149856</v>
      </c>
      <c r="CB59" s="4">
        <v>5283.5442815774177</v>
      </c>
      <c r="CC59" s="4">
        <v>4581.9195292033082</v>
      </c>
      <c r="CD59" s="4">
        <v>7832.3570456672051</v>
      </c>
      <c r="CE59" s="4">
        <v>8276.0664335704078</v>
      </c>
      <c r="CF59" s="4">
        <v>4904.8662418370322</v>
      </c>
      <c r="CG59" s="4">
        <v>4285.3056868662561</v>
      </c>
      <c r="CH59" s="4">
        <v>3655.117631410184</v>
      </c>
      <c r="CI59" s="4">
        <v>16655.813323185481</v>
      </c>
      <c r="CJ59" s="4">
        <v>16692.588657093431</v>
      </c>
      <c r="CK59" s="4">
        <v>13103.01088252563</v>
      </c>
      <c r="CL59" s="4">
        <v>12609.4481150581</v>
      </c>
      <c r="CM59" s="4">
        <v>5813.2183184271007</v>
      </c>
      <c r="CN59" s="4">
        <v>5992.4883927693554</v>
      </c>
      <c r="CO59" s="4">
        <v>6839.7069810216844</v>
      </c>
      <c r="CP59" s="4">
        <v>8147.1978574928062</v>
      </c>
      <c r="CQ59" s="4">
        <v>5668.0606258008966</v>
      </c>
      <c r="CR59" s="4">
        <v>5065.2023870444154</v>
      </c>
      <c r="CS59" s="4">
        <v>8860.5274282159444</v>
      </c>
      <c r="CT59" s="4">
        <v>14674.110874970689</v>
      </c>
      <c r="CU59" s="4">
        <v>13579.530989486149</v>
      </c>
      <c r="CV59" s="4">
        <v>10989.263655742219</v>
      </c>
      <c r="CW59" s="4">
        <v>7690.3738025031626</v>
      </c>
      <c r="CX59" s="4">
        <v>8831.399558086312</v>
      </c>
      <c r="CY59" s="4">
        <v>7637.3263414936846</v>
      </c>
      <c r="CZ59" s="4">
        <v>6524.5150428417637</v>
      </c>
      <c r="DA59" s="4">
        <v>8798.3898821462972</v>
      </c>
      <c r="DB59" s="4">
        <v>10158.6655433991</v>
      </c>
      <c r="DC59" s="4">
        <v>16938.029796450552</v>
      </c>
      <c r="DD59" s="4">
        <v>13294.785984222921</v>
      </c>
      <c r="DE59" s="4">
        <v>11463.99581218232</v>
      </c>
      <c r="DF59" s="4">
        <v>9907.3402809455656</v>
      </c>
      <c r="DG59" s="4">
        <v>9145.6302702623871</v>
      </c>
      <c r="DH59" s="4">
        <v>8766.6110188167841</v>
      </c>
      <c r="DI59" s="4">
        <v>8585.3421950551965</v>
      </c>
      <c r="DJ59" s="4">
        <v>8284.3692807438692</v>
      </c>
      <c r="DK59" s="4">
        <v>9024.5012308575788</v>
      </c>
      <c r="DL59" s="4">
        <v>12846.823382946361</v>
      </c>
      <c r="DM59" s="4">
        <v>12768.794008262939</v>
      </c>
      <c r="DN59" s="4">
        <v>11172.249304852739</v>
      </c>
      <c r="DO59" s="4">
        <v>12345.06845385117</v>
      </c>
      <c r="DP59" s="4">
        <v>14283.94613706065</v>
      </c>
      <c r="DQ59" s="4">
        <v>10418.15623788851</v>
      </c>
      <c r="DR59" s="4">
        <v>12407.18638724317</v>
      </c>
      <c r="DS59" s="4">
        <v>12346.42184099167</v>
      </c>
      <c r="DT59" s="4">
        <v>14698.089611134579</v>
      </c>
      <c r="DU59" s="4">
        <v>13597.73191805711</v>
      </c>
      <c r="DV59" s="4">
        <v>13215.843760631669</v>
      </c>
      <c r="DW59" s="4">
        <v>13170.35319006956</v>
      </c>
      <c r="DX59" s="4">
        <v>13748.1713054129</v>
      </c>
      <c r="DY59" s="4"/>
      <c r="DZ59" s="4">
        <v>1371366.9686285097</v>
      </c>
    </row>
    <row r="60" spans="1:130" x14ac:dyDescent="0.25">
      <c r="A60" s="3">
        <v>10761</v>
      </c>
      <c r="B60" s="4">
        <v>19299.107318517708</v>
      </c>
      <c r="C60" s="4">
        <v>11427.457209699111</v>
      </c>
      <c r="D60" s="4">
        <v>8105.388540053933</v>
      </c>
      <c r="E60" s="4">
        <v>11076.264363959481</v>
      </c>
      <c r="F60" s="4">
        <v>10359.99095153288</v>
      </c>
      <c r="G60" s="4">
        <v>9610.4285431391781</v>
      </c>
      <c r="H60" s="4">
        <v>7651.9476087424773</v>
      </c>
      <c r="I60" s="4">
        <v>7279.9401892410642</v>
      </c>
      <c r="J60" s="4">
        <v>6681.8438865976041</v>
      </c>
      <c r="K60" s="4">
        <v>11310.38938270011</v>
      </c>
      <c r="L60" s="4">
        <v>10456.460811712561</v>
      </c>
      <c r="M60" s="4">
        <v>9702.9104209011057</v>
      </c>
      <c r="N60" s="4">
        <v>9118.2356026219186</v>
      </c>
      <c r="O60" s="4">
        <v>9060.4371194518535</v>
      </c>
      <c r="P60" s="4">
        <v>8412.6391373803272</v>
      </c>
      <c r="Q60" s="4">
        <v>6863.0230910123146</v>
      </c>
      <c r="R60" s="4">
        <v>6026.6732914405329</v>
      </c>
      <c r="S60" s="4">
        <v>5155.963427555851</v>
      </c>
      <c r="T60" s="4">
        <v>8467.1943649161221</v>
      </c>
      <c r="U60" s="4">
        <v>8587.9333474137075</v>
      </c>
      <c r="V60" s="4">
        <v>8411.1452180675315</v>
      </c>
      <c r="W60" s="4">
        <v>8412.6391373803272</v>
      </c>
      <c r="X60" s="4">
        <v>8412.6391373803272</v>
      </c>
      <c r="Y60" s="4">
        <v>5583.2616262680658</v>
      </c>
      <c r="Z60" s="4">
        <v>6160.1404073828426</v>
      </c>
      <c r="AA60" s="4">
        <v>5407.7402326081228</v>
      </c>
      <c r="AB60" s="4">
        <v>5366.8298080006607</v>
      </c>
      <c r="AC60" s="4">
        <v>6983.5249616330602</v>
      </c>
      <c r="AD60" s="4">
        <v>7430.9479291915468</v>
      </c>
      <c r="AE60" s="4">
        <v>8156.353527597732</v>
      </c>
      <c r="AF60" s="4">
        <v>8412.6391373803272</v>
      </c>
      <c r="AG60" s="4">
        <v>4629.4038479346891</v>
      </c>
      <c r="AH60" s="4">
        <v>4090.800993763412</v>
      </c>
      <c r="AI60" s="4">
        <v>4425.9654824585787</v>
      </c>
      <c r="AJ60" s="4">
        <v>5913.2748391606638</v>
      </c>
      <c r="AK60" s="4">
        <v>5970.1022385672786</v>
      </c>
      <c r="AL60" s="4">
        <v>6799.2883929205709</v>
      </c>
      <c r="AM60" s="4">
        <v>7531.4671304674712</v>
      </c>
      <c r="AN60" s="4">
        <v>15600.477871943031</v>
      </c>
      <c r="AO60" s="4">
        <v>3008.3299743953748</v>
      </c>
      <c r="AP60" s="4">
        <v>3727.5633786932408</v>
      </c>
      <c r="AQ60" s="4">
        <v>4534.1818982364093</v>
      </c>
      <c r="AR60" s="4">
        <v>6084.2961838214087</v>
      </c>
      <c r="AS60" s="4">
        <v>10279.4756634434</v>
      </c>
      <c r="AT60" s="4">
        <v>15600.477871943031</v>
      </c>
      <c r="AU60" s="4">
        <v>15600.477871943031</v>
      </c>
      <c r="AV60" s="4">
        <v>15600.477871943031</v>
      </c>
      <c r="AW60" s="4">
        <v>3386.054162783098</v>
      </c>
      <c r="AX60" s="4">
        <v>3920.4275601768031</v>
      </c>
      <c r="AY60" s="4">
        <v>6843.1326402001541</v>
      </c>
      <c r="AZ60" s="4">
        <v>10091.57521462906</v>
      </c>
      <c r="BA60" s="4">
        <v>9472.8069378248947</v>
      </c>
      <c r="BB60" s="4">
        <v>13348.247670599751</v>
      </c>
      <c r="BC60" s="4">
        <v>14006.47464212251</v>
      </c>
      <c r="BD60" s="4">
        <v>15381.702359361891</v>
      </c>
      <c r="BE60" s="4">
        <v>0</v>
      </c>
      <c r="BF60" s="4">
        <v>4347.0778161705221</v>
      </c>
      <c r="BG60" s="4">
        <v>4437.4800086486466</v>
      </c>
      <c r="BH60" s="4">
        <v>7639.3537603326367</v>
      </c>
      <c r="BI60" s="4">
        <v>8243.8140574729332</v>
      </c>
      <c r="BJ60" s="4">
        <v>8938.1949097545585</v>
      </c>
      <c r="BK60" s="4">
        <v>9624.2602446658912</v>
      </c>
      <c r="BL60" s="4">
        <v>13253.609422003479</v>
      </c>
      <c r="BM60" s="4">
        <v>14593.73248428214</v>
      </c>
      <c r="BN60" s="4">
        <v>2429.7135810725258</v>
      </c>
      <c r="BO60" s="4">
        <v>4434.8420983992228</v>
      </c>
      <c r="BP60" s="4">
        <v>5415.514210044681</v>
      </c>
      <c r="BQ60" s="4">
        <v>8938.555637641115</v>
      </c>
      <c r="BR60" s="4">
        <v>9618.7390434678309</v>
      </c>
      <c r="BS60" s="4">
        <v>10328.46401283219</v>
      </c>
      <c r="BT60" s="4">
        <v>11775.35195411683</v>
      </c>
      <c r="BU60" s="4">
        <v>13967.15797741871</v>
      </c>
      <c r="BV60" s="4">
        <v>14520.99585659169</v>
      </c>
      <c r="BW60" s="4">
        <v>17409.440404116431</v>
      </c>
      <c r="BX60" s="4">
        <v>4986.0847414662094</v>
      </c>
      <c r="BY60" s="4">
        <v>5929.646377586967</v>
      </c>
      <c r="BZ60" s="4">
        <v>6755.4572655713273</v>
      </c>
      <c r="CA60" s="4">
        <v>10415.41508035213</v>
      </c>
      <c r="CB60" s="4">
        <v>10753.091421170569</v>
      </c>
      <c r="CC60" s="4">
        <v>10799.78283015858</v>
      </c>
      <c r="CD60" s="4">
        <v>13107.61404965482</v>
      </c>
      <c r="CE60" s="4">
        <v>13551.32343755802</v>
      </c>
      <c r="CF60" s="4">
        <v>15317.996216068839</v>
      </c>
      <c r="CG60" s="4">
        <v>15964.561649142841</v>
      </c>
      <c r="CH60" s="4">
        <v>16594.749704598911</v>
      </c>
      <c r="CI60" s="4">
        <v>3796.2752538209852</v>
      </c>
      <c r="CJ60" s="4">
        <v>3529.7575507353281</v>
      </c>
      <c r="CK60" s="4">
        <v>4225.4429716651703</v>
      </c>
      <c r="CL60" s="4">
        <v>4411.6252973243527</v>
      </c>
      <c r="CM60" s="4">
        <v>9568.4840409347871</v>
      </c>
      <c r="CN60" s="4">
        <v>11467.84438685486</v>
      </c>
      <c r="CO60" s="4">
        <v>12114.96398500929</v>
      </c>
      <c r="CP60" s="4">
        <v>13848.255884928431</v>
      </c>
      <c r="CQ60" s="4">
        <v>14554.80183210498</v>
      </c>
      <c r="CR60" s="4">
        <v>15184.664948964681</v>
      </c>
      <c r="CS60" s="4">
        <v>18776.539702125508</v>
      </c>
      <c r="CT60" s="4">
        <v>5771.6057384248252</v>
      </c>
      <c r="CU60" s="4">
        <v>6698.8035216464896</v>
      </c>
      <c r="CV60" s="4">
        <v>6130.5327342506071</v>
      </c>
      <c r="CW60" s="4">
        <v>10823.475776014429</v>
      </c>
      <c r="CX60" s="4">
        <v>11519.401204130399</v>
      </c>
      <c r="CY60" s="4">
        <v>13338.38436892931</v>
      </c>
      <c r="CZ60" s="4">
        <v>13725.352293167331</v>
      </c>
      <c r="DA60" s="4">
        <v>14153.43989555109</v>
      </c>
      <c r="DB60" s="4">
        <v>19621.060936980561</v>
      </c>
      <c r="DC60" s="4">
        <v>6640.1342801332448</v>
      </c>
      <c r="DD60" s="4">
        <v>6414.0585163832657</v>
      </c>
      <c r="DE60" s="4">
        <v>7612.1830891682284</v>
      </c>
      <c r="DF60" s="4">
        <v>9067.6335994327474</v>
      </c>
      <c r="DG60" s="4">
        <v>8547.853907429886</v>
      </c>
      <c r="DH60" s="4">
        <v>9716.9875974363549</v>
      </c>
      <c r="DI60" s="4">
        <v>9535.7187736747674</v>
      </c>
      <c r="DJ60" s="4">
        <v>13305.522286790219</v>
      </c>
      <c r="DK60" s="4">
        <v>14379.551244262369</v>
      </c>
      <c r="DL60" s="4">
        <v>18032.650035978892</v>
      </c>
      <c r="DM60" s="4">
        <v>8600.0945547070241</v>
      </c>
      <c r="DN60" s="4">
        <v>9202.4223786926159</v>
      </c>
      <c r="DO60" s="4">
        <v>10375.241527691051</v>
      </c>
      <c r="DP60" s="4">
        <v>15095.544880756661</v>
      </c>
      <c r="DQ60" s="4">
        <v>15588.9320558161</v>
      </c>
      <c r="DR60" s="4">
        <v>17895.83987882232</v>
      </c>
      <c r="DS60" s="4">
        <v>19987.411102070229</v>
      </c>
      <c r="DT60" s="4">
        <v>9601.1487221045172</v>
      </c>
      <c r="DU60" s="4">
        <v>9429.0324645011915</v>
      </c>
      <c r="DV60" s="4">
        <v>11246.016834471549</v>
      </c>
      <c r="DW60" s="4">
        <v>20811.342451148121</v>
      </c>
      <c r="DX60" s="4">
        <v>21389.16056649146</v>
      </c>
      <c r="DY60" s="4"/>
      <c r="DZ60" s="4">
        <v>1249065.7857547007</v>
      </c>
    </row>
    <row r="61" spans="1:130" x14ac:dyDescent="0.25">
      <c r="A61" s="3">
        <v>10762</v>
      </c>
      <c r="B61" s="4">
        <v>17870.063460693389</v>
      </c>
      <c r="C61" s="4">
        <v>9702.1291268180576</v>
      </c>
      <c r="D61" s="4">
        <v>7176.2868805823273</v>
      </c>
      <c r="E61" s="4">
        <v>9350.9362810784278</v>
      </c>
      <c r="F61" s="4">
        <v>8634.662868651827</v>
      </c>
      <c r="G61" s="4">
        <v>7885.1004602581224</v>
      </c>
      <c r="H61" s="4">
        <v>6743.8428555044466</v>
      </c>
      <c r="I61" s="4">
        <v>6350.8385297694585</v>
      </c>
      <c r="J61" s="4">
        <v>5752.7422271259984</v>
      </c>
      <c r="K61" s="4">
        <v>9585.0612998190554</v>
      </c>
      <c r="L61" s="4">
        <v>8731.1327288315042</v>
      </c>
      <c r="M61" s="4">
        <v>7977.5823380200491</v>
      </c>
      <c r="N61" s="4">
        <v>7392.907519740862</v>
      </c>
      <c r="O61" s="4">
        <v>7335.1090365707969</v>
      </c>
      <c r="P61" s="4">
        <v>6687.3110544992669</v>
      </c>
      <c r="Q61" s="4">
        <v>5933.9214315407089</v>
      </c>
      <c r="R61" s="4">
        <v>5097.5716319689263</v>
      </c>
      <c r="S61" s="4">
        <v>4226.8617680842444</v>
      </c>
      <c r="T61" s="4">
        <v>6741.8662820350664</v>
      </c>
      <c r="U61" s="4">
        <v>6862.6052645326508</v>
      </c>
      <c r="V61" s="4">
        <v>6685.817135186473</v>
      </c>
      <c r="W61" s="4">
        <v>6687.3110544992669</v>
      </c>
      <c r="X61" s="4">
        <v>6687.3110544992669</v>
      </c>
      <c r="Y61" s="4">
        <v>4684.069325926479</v>
      </c>
      <c r="Z61" s="4">
        <v>5231.0387479112369</v>
      </c>
      <c r="AA61" s="4">
        <v>4478.6385731365162</v>
      </c>
      <c r="AB61" s="4">
        <v>4437.7281485290541</v>
      </c>
      <c r="AC61" s="4">
        <v>5258.1968787520036</v>
      </c>
      <c r="AD61" s="4">
        <v>5705.6198463104902</v>
      </c>
      <c r="AE61" s="4">
        <v>6431.0254447166717</v>
      </c>
      <c r="AF61" s="4">
        <v>6687.3110544992669</v>
      </c>
      <c r="AG61" s="4">
        <v>3730.2115475931018</v>
      </c>
      <c r="AH61" s="4">
        <v>3161.6993342918049</v>
      </c>
      <c r="AI61" s="4">
        <v>3496.8638229869721</v>
      </c>
      <c r="AJ61" s="4">
        <v>4984.1731796890572</v>
      </c>
      <c r="AK61" s="4">
        <v>4244.7741556862202</v>
      </c>
      <c r="AL61" s="4">
        <v>5073.9603100395107</v>
      </c>
      <c r="AM61" s="4">
        <v>5806.1390475864109</v>
      </c>
      <c r="AN61" s="4">
        <v>14171.434014118709</v>
      </c>
      <c r="AO61" s="4">
        <v>2925.908488253378</v>
      </c>
      <c r="AP61" s="4">
        <v>2002.2352958121819</v>
      </c>
      <c r="AQ61" s="4">
        <v>2808.85381535535</v>
      </c>
      <c r="AR61" s="4">
        <v>4358.9681009403503</v>
      </c>
      <c r="AS61" s="4">
        <v>8554.1475805623431</v>
      </c>
      <c r="AT61" s="4">
        <v>14171.434014118709</v>
      </c>
      <c r="AU61" s="4">
        <v>14171.434014118709</v>
      </c>
      <c r="AV61" s="4">
        <v>14171.434014118709</v>
      </c>
      <c r="AW61" s="4">
        <v>961.02365338742379</v>
      </c>
      <c r="AX61" s="4">
        <v>2195.0994772957438</v>
      </c>
      <c r="AY61" s="4">
        <v>5117.8045573190939</v>
      </c>
      <c r="AZ61" s="4">
        <v>8366.2471317480031</v>
      </c>
      <c r="BA61" s="4">
        <v>7747.4788549438372</v>
      </c>
      <c r="BB61" s="4">
        <v>11919.20381277544</v>
      </c>
      <c r="BC61" s="4">
        <v>12577.430784298191</v>
      </c>
      <c r="BD61" s="4">
        <v>13952.658501537569</v>
      </c>
      <c r="BE61" s="4">
        <v>4347.077816170523</v>
      </c>
      <c r="BF61" s="4">
        <v>0</v>
      </c>
      <c r="BG61" s="4">
        <v>90.402192478124675</v>
      </c>
      <c r="BH61" s="4">
        <v>5914.0256774515756</v>
      </c>
      <c r="BI61" s="4">
        <v>6518.4859745918729</v>
      </c>
      <c r="BJ61" s="4">
        <v>7212.8668268735009</v>
      </c>
      <c r="BK61" s="4">
        <v>7898.9321617848327</v>
      </c>
      <c r="BL61" s="4">
        <v>11824.56556417916</v>
      </c>
      <c r="BM61" s="4">
        <v>13164.688626457821</v>
      </c>
      <c r="BN61" s="4">
        <v>5142.8806820189329</v>
      </c>
      <c r="BO61" s="4">
        <v>3005.7982405749058</v>
      </c>
      <c r="BP61" s="4">
        <v>3986.470352220364</v>
      </c>
      <c r="BQ61" s="4">
        <v>7213.2275547600548</v>
      </c>
      <c r="BR61" s="4">
        <v>7893.4109605867707</v>
      </c>
      <c r="BS61" s="4">
        <v>8603.135929951135</v>
      </c>
      <c r="BT61" s="4">
        <v>10346.308096292511</v>
      </c>
      <c r="BU61" s="4">
        <v>12538.1141195944</v>
      </c>
      <c r="BV61" s="4">
        <v>13091.95199876737</v>
      </c>
      <c r="BW61" s="4">
        <v>15980.396546292121</v>
      </c>
      <c r="BX61" s="4">
        <v>4299.5524423336083</v>
      </c>
      <c r="BY61" s="4">
        <v>4500.6025197626504</v>
      </c>
      <c r="BZ61" s="4">
        <v>5326.4134077470098</v>
      </c>
      <c r="CA61" s="4">
        <v>8690.0869974710713</v>
      </c>
      <c r="CB61" s="4">
        <v>9324.0475633462484</v>
      </c>
      <c r="CC61" s="4">
        <v>9370.7389723342603</v>
      </c>
      <c r="CD61" s="4">
        <v>11678.5701918305</v>
      </c>
      <c r="CE61" s="4">
        <v>12122.2795797337</v>
      </c>
      <c r="CF61" s="4">
        <v>13888.952358244531</v>
      </c>
      <c r="CG61" s="4">
        <v>14535.51779131852</v>
      </c>
      <c r="CH61" s="4">
        <v>15165.70584677459</v>
      </c>
      <c r="CI61" s="4">
        <v>6509.4423547673923</v>
      </c>
      <c r="CJ61" s="4">
        <v>6222.6557913747374</v>
      </c>
      <c r="CK61" s="4">
        <v>3538.9106725325701</v>
      </c>
      <c r="CL61" s="4">
        <v>2989.6352672151202</v>
      </c>
      <c r="CM61" s="4">
        <v>8139.4401831104678</v>
      </c>
      <c r="CN61" s="4">
        <v>10038.800529030539</v>
      </c>
      <c r="CO61" s="4">
        <v>10685.92012718498</v>
      </c>
      <c r="CP61" s="4">
        <v>12419.212027104109</v>
      </c>
      <c r="CQ61" s="4">
        <v>13125.757974280659</v>
      </c>
      <c r="CR61" s="4">
        <v>13755.62109114036</v>
      </c>
      <c r="CS61" s="4">
        <v>17347.4958443012</v>
      </c>
      <c r="CT61" s="4">
        <v>6401.1953462576403</v>
      </c>
      <c r="CU61" s="4">
        <v>5306.6154607731014</v>
      </c>
      <c r="CV61" s="4">
        <v>4713.8411924926359</v>
      </c>
      <c r="CW61" s="4">
        <v>9394.4319181901174</v>
      </c>
      <c r="CX61" s="4">
        <v>10090.35734630608</v>
      </c>
      <c r="CY61" s="4">
        <v>11909.340511104991</v>
      </c>
      <c r="CZ61" s="4">
        <v>12296.308435343009</v>
      </c>
      <c r="DA61" s="4">
        <v>12724.39603772677</v>
      </c>
      <c r="DB61" s="4">
        <v>18192.017079156249</v>
      </c>
      <c r="DC61" s="4">
        <v>9335.6781897462097</v>
      </c>
      <c r="DD61" s="4">
        <v>5021.8704555098784</v>
      </c>
      <c r="DE61" s="4">
        <v>6195.4915474102563</v>
      </c>
      <c r="DF61" s="4">
        <v>7650.9420576747762</v>
      </c>
      <c r="DG61" s="4">
        <v>7125.863877320654</v>
      </c>
      <c r="DH61" s="4">
        <v>8294.9975673271219</v>
      </c>
      <c r="DI61" s="4">
        <v>8113.7287435655353</v>
      </c>
      <c r="DJ61" s="4">
        <v>11878.97381217514</v>
      </c>
      <c r="DK61" s="4">
        <v>12950.50738643805</v>
      </c>
      <c r="DL61" s="4">
        <v>16603.606178154569</v>
      </c>
      <c r="DM61" s="4">
        <v>7183.403012949052</v>
      </c>
      <c r="DN61" s="4">
        <v>7785.7308369346447</v>
      </c>
      <c r="DO61" s="4">
        <v>8958.5499859330812</v>
      </c>
      <c r="DP61" s="4">
        <v>13678.85333899869</v>
      </c>
      <c r="DQ61" s="4">
        <v>14162.383581201029</v>
      </c>
      <c r="DR61" s="4">
        <v>16466.796020998001</v>
      </c>
      <c r="DS61" s="4">
        <v>18558.36724424591</v>
      </c>
      <c r="DT61" s="4">
        <v>8184.4571803465478</v>
      </c>
      <c r="DU61" s="4">
        <v>8012.3409227432176</v>
      </c>
      <c r="DV61" s="4">
        <v>9829.3252927135745</v>
      </c>
      <c r="DW61" s="4">
        <v>19382.298593323801</v>
      </c>
      <c r="DX61" s="4">
        <v>19960.116708667141</v>
      </c>
      <c r="DY61" s="4"/>
      <c r="DZ61" s="4">
        <v>1084494.1025343812</v>
      </c>
    </row>
    <row r="62" spans="1:130" x14ac:dyDescent="0.25">
      <c r="A62" s="3">
        <v>10763</v>
      </c>
      <c r="B62" s="4">
        <v>17779.661268215259</v>
      </c>
      <c r="C62" s="4">
        <v>9792.5313192961821</v>
      </c>
      <c r="D62" s="4">
        <v>7266.6890730604518</v>
      </c>
      <c r="E62" s="4">
        <v>9441.3384735565523</v>
      </c>
      <c r="F62" s="4">
        <v>8725.0650611299516</v>
      </c>
      <c r="G62" s="4">
        <v>7975.5026527362461</v>
      </c>
      <c r="H62" s="4">
        <v>6834.2450479825711</v>
      </c>
      <c r="I62" s="4">
        <v>6441.2407222475831</v>
      </c>
      <c r="J62" s="4">
        <v>5843.144419604123</v>
      </c>
      <c r="K62" s="4">
        <v>9675.46349229718</v>
      </c>
      <c r="L62" s="4">
        <v>8821.5349213096288</v>
      </c>
      <c r="M62" s="4">
        <v>8067.9845304981736</v>
      </c>
      <c r="N62" s="4">
        <v>7483.3097122189874</v>
      </c>
      <c r="O62" s="4">
        <v>7425.5112290489215</v>
      </c>
      <c r="P62" s="4">
        <v>6777.7132469773906</v>
      </c>
      <c r="Q62" s="4">
        <v>6024.3236240188326</v>
      </c>
      <c r="R62" s="4">
        <v>5187.9738244470509</v>
      </c>
      <c r="S62" s="4">
        <v>4317.263960562369</v>
      </c>
      <c r="T62" s="4">
        <v>6832.268474513191</v>
      </c>
      <c r="U62" s="4">
        <v>6953.0074570107754</v>
      </c>
      <c r="V62" s="4">
        <v>6776.2193276645976</v>
      </c>
      <c r="W62" s="4">
        <v>6777.7132469773906</v>
      </c>
      <c r="X62" s="4">
        <v>6777.7132469773906</v>
      </c>
      <c r="Y62" s="4">
        <v>4774.4715184046036</v>
      </c>
      <c r="Z62" s="4">
        <v>5321.4409403893605</v>
      </c>
      <c r="AA62" s="4">
        <v>4569.0407656146408</v>
      </c>
      <c r="AB62" s="4">
        <v>4528.1303410071787</v>
      </c>
      <c r="AC62" s="4">
        <v>5348.5990712301282</v>
      </c>
      <c r="AD62" s="4">
        <v>5796.0220387886147</v>
      </c>
      <c r="AE62" s="4">
        <v>6521.4276371947963</v>
      </c>
      <c r="AF62" s="4">
        <v>6777.7132469773906</v>
      </c>
      <c r="AG62" s="4">
        <v>3820.6137400712269</v>
      </c>
      <c r="AH62" s="4">
        <v>3252.1015267699299</v>
      </c>
      <c r="AI62" s="4">
        <v>3587.2660154650962</v>
      </c>
      <c r="AJ62" s="4">
        <v>5074.5753721671817</v>
      </c>
      <c r="AK62" s="4">
        <v>4335.1763481643447</v>
      </c>
      <c r="AL62" s="4">
        <v>5164.3625025176352</v>
      </c>
      <c r="AM62" s="4">
        <v>5896.5412400645346</v>
      </c>
      <c r="AN62" s="4">
        <v>14081.03182164059</v>
      </c>
      <c r="AO62" s="4">
        <v>3016.310680731503</v>
      </c>
      <c r="AP62" s="4">
        <v>2092.637488290306</v>
      </c>
      <c r="AQ62" s="4">
        <v>2899.256007833475</v>
      </c>
      <c r="AR62" s="4">
        <v>4449.3702934184748</v>
      </c>
      <c r="AS62" s="4">
        <v>8644.5497730404677</v>
      </c>
      <c r="AT62" s="4">
        <v>14081.03182164059</v>
      </c>
      <c r="AU62" s="4">
        <v>14081.03182164059</v>
      </c>
      <c r="AV62" s="4">
        <v>14081.03182164059</v>
      </c>
      <c r="AW62" s="4">
        <v>1051.425845865549</v>
      </c>
      <c r="AX62" s="4">
        <v>2285.5016697738679</v>
      </c>
      <c r="AY62" s="4">
        <v>5208.2067497972184</v>
      </c>
      <c r="AZ62" s="4">
        <v>8456.6493242261276</v>
      </c>
      <c r="BA62" s="4">
        <v>7837.8810474219617</v>
      </c>
      <c r="BB62" s="4">
        <v>11828.80162029731</v>
      </c>
      <c r="BC62" s="4">
        <v>12487.02859182007</v>
      </c>
      <c r="BD62" s="4">
        <v>13862.256309059439</v>
      </c>
      <c r="BE62" s="4">
        <v>4437.4800086486484</v>
      </c>
      <c r="BF62" s="4">
        <v>90.402192478124675</v>
      </c>
      <c r="BG62" s="4">
        <v>0</v>
      </c>
      <c r="BH62" s="4">
        <v>6004.427869929701</v>
      </c>
      <c r="BI62" s="4">
        <v>6608.8881670699984</v>
      </c>
      <c r="BJ62" s="4">
        <v>7303.2690193516264</v>
      </c>
      <c r="BK62" s="4">
        <v>7989.3343542629573</v>
      </c>
      <c r="BL62" s="4">
        <v>11734.163371701041</v>
      </c>
      <c r="BM62" s="4">
        <v>13074.286433979691</v>
      </c>
      <c r="BN62" s="4">
        <v>5052.4784895408084</v>
      </c>
      <c r="BO62" s="4">
        <v>2915.3960480967821</v>
      </c>
      <c r="BP62" s="4">
        <v>3896.068159742239</v>
      </c>
      <c r="BQ62" s="4">
        <v>7303.6297472381793</v>
      </c>
      <c r="BR62" s="4">
        <v>7983.8131530648952</v>
      </c>
      <c r="BS62" s="4">
        <v>8693.5381224292596</v>
      </c>
      <c r="BT62" s="4">
        <v>10255.905903814381</v>
      </c>
      <c r="BU62" s="4">
        <v>12447.71192711627</v>
      </c>
      <c r="BV62" s="4">
        <v>13001.549806289249</v>
      </c>
      <c r="BW62" s="4">
        <v>15889.994353813991</v>
      </c>
      <c r="BX62" s="4">
        <v>4209.1502498554837</v>
      </c>
      <c r="BY62" s="4">
        <v>4410.200327284525</v>
      </c>
      <c r="BZ62" s="4">
        <v>5236.0112152688853</v>
      </c>
      <c r="CA62" s="4">
        <v>8780.4891899491959</v>
      </c>
      <c r="CB62" s="4">
        <v>9233.6453708681238</v>
      </c>
      <c r="CC62" s="4">
        <v>9280.3367798561358</v>
      </c>
      <c r="CD62" s="4">
        <v>11588.167999352379</v>
      </c>
      <c r="CE62" s="4">
        <v>12031.877387255579</v>
      </c>
      <c r="CF62" s="4">
        <v>13798.550165766401</v>
      </c>
      <c r="CG62" s="4">
        <v>14445.115598840401</v>
      </c>
      <c r="CH62" s="4">
        <v>15075.303654296469</v>
      </c>
      <c r="CI62" s="4">
        <v>6419.0401622892678</v>
      </c>
      <c r="CJ62" s="4">
        <v>6132.2535988966129</v>
      </c>
      <c r="CK62" s="4">
        <v>3448.508480054445</v>
      </c>
      <c r="CL62" s="4">
        <v>2899.2330747369961</v>
      </c>
      <c r="CM62" s="4">
        <v>8049.0379906323433</v>
      </c>
      <c r="CN62" s="4">
        <v>9948.3983365524145</v>
      </c>
      <c r="CO62" s="4">
        <v>10595.51793470685</v>
      </c>
      <c r="CP62" s="4">
        <v>12328.80983462599</v>
      </c>
      <c r="CQ62" s="4">
        <v>13035.355781802529</v>
      </c>
      <c r="CR62" s="4">
        <v>13665.21889866224</v>
      </c>
      <c r="CS62" s="4">
        <v>17257.09365182307</v>
      </c>
      <c r="CT62" s="4">
        <v>6310.7931537795157</v>
      </c>
      <c r="CU62" s="4">
        <v>5216.2132682949768</v>
      </c>
      <c r="CV62" s="4">
        <v>4623.4390000145113</v>
      </c>
      <c r="CW62" s="4">
        <v>9304.0297257119928</v>
      </c>
      <c r="CX62" s="4">
        <v>9999.9551538279557</v>
      </c>
      <c r="CY62" s="4">
        <v>11818.938318626861</v>
      </c>
      <c r="CZ62" s="4">
        <v>12205.90624286489</v>
      </c>
      <c r="DA62" s="4">
        <v>12633.993845248649</v>
      </c>
      <c r="DB62" s="4">
        <v>18101.614886678119</v>
      </c>
      <c r="DC62" s="4">
        <v>9245.2759972680851</v>
      </c>
      <c r="DD62" s="4">
        <v>4931.4682630317529</v>
      </c>
      <c r="DE62" s="4">
        <v>6105.0893549321318</v>
      </c>
      <c r="DF62" s="4">
        <v>7560.5398651966516</v>
      </c>
      <c r="DG62" s="4">
        <v>7035.4616848425294</v>
      </c>
      <c r="DH62" s="4">
        <v>8204.5953748489974</v>
      </c>
      <c r="DI62" s="4">
        <v>8023.3265510874107</v>
      </c>
      <c r="DJ62" s="4">
        <v>11788.571619697021</v>
      </c>
      <c r="DK62" s="4">
        <v>12860.105193959929</v>
      </c>
      <c r="DL62" s="4">
        <v>16513.20398567645</v>
      </c>
      <c r="DM62" s="4">
        <v>7093.0008204709266</v>
      </c>
      <c r="DN62" s="4">
        <v>7695.3286444565201</v>
      </c>
      <c r="DO62" s="4">
        <v>8868.1477934549566</v>
      </c>
      <c r="DP62" s="4">
        <v>13588.451146520571</v>
      </c>
      <c r="DQ62" s="4">
        <v>14071.981388722899</v>
      </c>
      <c r="DR62" s="4">
        <v>16376.393828519869</v>
      </c>
      <c r="DS62" s="4">
        <v>18467.965051767791</v>
      </c>
      <c r="DT62" s="4">
        <v>8094.0549878684233</v>
      </c>
      <c r="DU62" s="4">
        <v>7921.9387302650939</v>
      </c>
      <c r="DV62" s="4">
        <v>9738.92310023545</v>
      </c>
      <c r="DW62" s="4">
        <v>19291.896400845671</v>
      </c>
      <c r="DX62" s="4">
        <v>19869.714516189011</v>
      </c>
      <c r="DY62" s="4"/>
      <c r="DZ62" s="4">
        <v>1083318.8740321654</v>
      </c>
    </row>
    <row r="63" spans="1:130" x14ac:dyDescent="0.25">
      <c r="A63" s="3">
        <v>10764</v>
      </c>
      <c r="B63" s="4">
        <v>12624.764983790301</v>
      </c>
      <c r="C63" s="4">
        <v>8596.5843464332484</v>
      </c>
      <c r="D63" s="4">
        <v>8505.7754355657926</v>
      </c>
      <c r="E63" s="4">
        <v>8245.3915006936186</v>
      </c>
      <c r="F63" s="4">
        <v>7529.1180882670178</v>
      </c>
      <c r="G63" s="4">
        <v>6779.5556798733123</v>
      </c>
      <c r="H63" s="4">
        <v>8073.3314104879119</v>
      </c>
      <c r="I63" s="4">
        <v>7680.3270847529238</v>
      </c>
      <c r="J63" s="4">
        <v>6490.8233916121262</v>
      </c>
      <c r="K63" s="4">
        <v>8479.5165194342462</v>
      </c>
      <c r="L63" s="4">
        <v>7625.587948446695</v>
      </c>
      <c r="M63" s="4">
        <v>6872.0375576352399</v>
      </c>
      <c r="N63" s="4">
        <v>6287.3627393560528</v>
      </c>
      <c r="O63" s="4">
        <v>6229.5642561859877</v>
      </c>
      <c r="P63" s="4">
        <v>5577.7091507170999</v>
      </c>
      <c r="Q63" s="4">
        <v>6709.2500741313024</v>
      </c>
      <c r="R63" s="4">
        <v>5140.2486290358938</v>
      </c>
      <c r="S63" s="4">
        <v>4269.5387651512119</v>
      </c>
      <c r="T63" s="4">
        <v>5636.3215016502572</v>
      </c>
      <c r="U63" s="4">
        <v>5757.0604841478416</v>
      </c>
      <c r="V63" s="4">
        <v>5580.2723548016638</v>
      </c>
      <c r="W63" s="4">
        <v>5577.7091507170999</v>
      </c>
      <c r="X63" s="4">
        <v>5577.7091507170999</v>
      </c>
      <c r="Y63" s="4">
        <v>6680.6737384486414</v>
      </c>
      <c r="Z63" s="4">
        <v>5305.0562520610247</v>
      </c>
      <c r="AA63" s="4">
        <v>4521.3155702034837</v>
      </c>
      <c r="AB63" s="4">
        <v>4480.4051455960216</v>
      </c>
      <c r="AC63" s="4">
        <v>4152.6520983671944</v>
      </c>
      <c r="AD63" s="4">
        <v>4600.075065925681</v>
      </c>
      <c r="AE63" s="4">
        <v>5321.4235409345056</v>
      </c>
      <c r="AF63" s="4">
        <v>5577.7091507170999</v>
      </c>
      <c r="AG63" s="4">
        <v>6772.7165938052931</v>
      </c>
      <c r="AH63" s="4">
        <v>6204.0762364050279</v>
      </c>
      <c r="AI63" s="4">
        <v>4550.7780264023668</v>
      </c>
      <c r="AJ63" s="4">
        <v>5026.8501767560247</v>
      </c>
      <c r="AK63" s="4">
        <v>3141.275216410605</v>
      </c>
      <c r="AL63" s="4">
        <v>3964.3584062573441</v>
      </c>
      <c r="AM63" s="4">
        <v>4696.5371438042439</v>
      </c>
      <c r="AN63" s="4">
        <v>8909.118795880524</v>
      </c>
      <c r="AO63" s="4">
        <v>5968.4135344655697</v>
      </c>
      <c r="AP63" s="4">
        <v>3911.790381639395</v>
      </c>
      <c r="AQ63" s="4">
        <v>3105.171862096227</v>
      </c>
      <c r="AR63" s="4">
        <v>3249.3661971581828</v>
      </c>
      <c r="AS63" s="4">
        <v>7444.545676780177</v>
      </c>
      <c r="AT63" s="4">
        <v>8909.118795880524</v>
      </c>
      <c r="AU63" s="4">
        <v>8909.118795880524</v>
      </c>
      <c r="AV63" s="4">
        <v>8909.118795880524</v>
      </c>
      <c r="AW63" s="4">
        <v>4953.0020240641534</v>
      </c>
      <c r="AX63" s="4">
        <v>3718.9262001558341</v>
      </c>
      <c r="AY63" s="4">
        <v>796.2211201324825</v>
      </c>
      <c r="AZ63" s="4">
        <v>7256.6452279658361</v>
      </c>
      <c r="BA63" s="4">
        <v>6637.8769511616711</v>
      </c>
      <c r="BB63" s="4">
        <v>6656.8885945372467</v>
      </c>
      <c r="BC63" s="4">
        <v>7315.1155660600016</v>
      </c>
      <c r="BD63" s="4">
        <v>8707.3600246344795</v>
      </c>
      <c r="BE63" s="4">
        <v>7639.3537603326358</v>
      </c>
      <c r="BF63" s="4">
        <v>5914.0256774515774</v>
      </c>
      <c r="BG63" s="4">
        <v>6004.427869929702</v>
      </c>
      <c r="BH63" s="4">
        <v>0</v>
      </c>
      <c r="BI63" s="4">
        <v>604.4602971402968</v>
      </c>
      <c r="BJ63" s="4">
        <v>6103.2649230913339</v>
      </c>
      <c r="BK63" s="4">
        <v>5556.4577225576177</v>
      </c>
      <c r="BL63" s="4">
        <v>6579.2670872760718</v>
      </c>
      <c r="BM63" s="4">
        <v>8206.4670247313716</v>
      </c>
      <c r="BN63" s="4">
        <v>8807.7912196253183</v>
      </c>
      <c r="BO63" s="4">
        <v>8919.8239180264845</v>
      </c>
      <c r="BP63" s="4">
        <v>9900.4960296719419</v>
      </c>
      <c r="BQ63" s="4">
        <v>1299.201877308479</v>
      </c>
      <c r="BR63" s="4">
        <v>1979.3852831351951</v>
      </c>
      <c r="BS63" s="4">
        <v>4852.2539543913153</v>
      </c>
      <c r="BT63" s="4">
        <v>5101.0096193894205</v>
      </c>
      <c r="BU63" s="4">
        <v>7579.8925178679474</v>
      </c>
      <c r="BV63" s="4">
        <v>8133.730397040923</v>
      </c>
      <c r="BW63" s="4">
        <v>11520.782078423919</v>
      </c>
      <c r="BX63" s="4">
        <v>10073.126925476199</v>
      </c>
      <c r="BY63" s="4">
        <v>10414.62819721423</v>
      </c>
      <c r="BZ63" s="4">
        <v>11240.43908519859</v>
      </c>
      <c r="CA63" s="4">
        <v>2776.0613200194948</v>
      </c>
      <c r="CB63" s="4">
        <v>3423.8157430570618</v>
      </c>
      <c r="CC63" s="4">
        <v>4125.4404954311722</v>
      </c>
      <c r="CD63" s="4">
        <v>6720.3485901040522</v>
      </c>
      <c r="CE63" s="4">
        <v>7164.0579780072549</v>
      </c>
      <c r="CF63" s="4">
        <v>9813.1067268044644</v>
      </c>
      <c r="CG63" s="4">
        <v>10459.672159878461</v>
      </c>
      <c r="CH63" s="4">
        <v>11089.86021533454</v>
      </c>
      <c r="CI63" s="4">
        <v>10174.352892373779</v>
      </c>
      <c r="CJ63" s="4">
        <v>9907.8351892881219</v>
      </c>
      <c r="CK63" s="4">
        <v>9312.4851556751564</v>
      </c>
      <c r="CL63" s="4">
        <v>8903.6609446666989</v>
      </c>
      <c r="CM63" s="4">
        <v>4619.4565879816791</v>
      </c>
      <c r="CN63" s="4">
        <v>4798.7266623239339</v>
      </c>
      <c r="CO63" s="4">
        <v>5727.6985254585315</v>
      </c>
      <c r="CP63" s="4">
        <v>8342.8122438386599</v>
      </c>
      <c r="CQ63" s="4">
        <v>9049.9123428406001</v>
      </c>
      <c r="CR63" s="4">
        <v>9679.7754597003041</v>
      </c>
      <c r="CS63" s="4">
        <v>13933.90478012942</v>
      </c>
      <c r="CT63" s="4">
        <v>12149.68337697762</v>
      </c>
      <c r="CU63" s="4">
        <v>11206.91319579314</v>
      </c>
      <c r="CV63" s="4">
        <v>9784.4684606079591</v>
      </c>
      <c r="CW63" s="4">
        <v>6501.7181088213556</v>
      </c>
      <c r="CX63" s="4">
        <v>8359.9785074625252</v>
      </c>
      <c r="CY63" s="4">
        <v>7089.6966107299322</v>
      </c>
      <c r="CZ63" s="4">
        <v>8220.4628039029558</v>
      </c>
      <c r="DA63" s="4">
        <v>9147.9826991214359</v>
      </c>
      <c r="DB63" s="4">
        <v>14778.42601498447</v>
      </c>
      <c r="DC63" s="4">
        <v>13018.21191868604</v>
      </c>
      <c r="DD63" s="4">
        <v>10922.168190529919</v>
      </c>
      <c r="DE63" s="4">
        <v>10259.20061704806</v>
      </c>
      <c r="DF63" s="4">
        <v>8702.5450858113054</v>
      </c>
      <c r="DG63" s="4">
        <v>7940.8350751281278</v>
      </c>
      <c r="DH63" s="4">
        <v>7561.8158236825266</v>
      </c>
      <c r="DI63" s="4">
        <v>7380.5469999209399</v>
      </c>
      <c r="DJ63" s="4">
        <v>8580.8502980465128</v>
      </c>
      <c r="DK63" s="4">
        <v>9374.0940478327175</v>
      </c>
      <c r="DL63" s="4">
        <v>13190.015113982799</v>
      </c>
      <c r="DM63" s="4">
        <v>11563.998813128679</v>
      </c>
      <c r="DN63" s="4">
        <v>9967.4541097184774</v>
      </c>
      <c r="DO63" s="4">
        <v>11140.273258716919</v>
      </c>
      <c r="DP63" s="4">
        <v>13463.645087362631</v>
      </c>
      <c r="DQ63" s="4">
        <v>10757.25979572799</v>
      </c>
      <c r="DR63" s="4">
        <v>13053.20495682623</v>
      </c>
      <c r="DS63" s="4">
        <v>15144.776180074139</v>
      </c>
      <c r="DT63" s="4">
        <v>13493.294416000321</v>
      </c>
      <c r="DU63" s="4">
        <v>12392.93672292285</v>
      </c>
      <c r="DV63" s="4">
        <v>12011.048565497411</v>
      </c>
      <c r="DW63" s="4">
        <v>15968.70752915203</v>
      </c>
      <c r="DX63" s="4">
        <v>16546.52564449537</v>
      </c>
      <c r="DY63" s="4"/>
      <c r="DZ63" s="4">
        <v>976325.26861695922</v>
      </c>
    </row>
    <row r="64" spans="1:130" x14ac:dyDescent="0.25">
      <c r="A64" s="3">
        <v>10765</v>
      </c>
      <c r="B64" s="4">
        <v>12020.30468665001</v>
      </c>
      <c r="C64" s="4">
        <v>9201.0446435735448</v>
      </c>
      <c r="D64" s="4">
        <v>9110.235732706089</v>
      </c>
      <c r="E64" s="4">
        <v>8849.851797833915</v>
      </c>
      <c r="F64" s="4">
        <v>8133.5783854073143</v>
      </c>
      <c r="G64" s="4">
        <v>7384.0159770136088</v>
      </c>
      <c r="H64" s="4">
        <v>8677.7917076282083</v>
      </c>
      <c r="I64" s="4">
        <v>8284.7873818932203</v>
      </c>
      <c r="J64" s="4">
        <v>7095.2836887524227</v>
      </c>
      <c r="K64" s="4">
        <v>9083.9768165745427</v>
      </c>
      <c r="L64" s="4">
        <v>8230.0482455869915</v>
      </c>
      <c r="M64" s="4">
        <v>7476.4978547755363</v>
      </c>
      <c r="N64" s="4">
        <v>6891.8230364963492</v>
      </c>
      <c r="O64" s="4">
        <v>6834.0245533262841</v>
      </c>
      <c r="P64" s="4">
        <v>6182.1694478573972</v>
      </c>
      <c r="Q64" s="4">
        <v>7313.710371271598</v>
      </c>
      <c r="R64" s="4">
        <v>5744.7089261761903</v>
      </c>
      <c r="S64" s="4">
        <v>4873.9990622915084</v>
      </c>
      <c r="T64" s="4">
        <v>6240.7817987905546</v>
      </c>
      <c r="U64" s="4">
        <v>6361.5207812881381</v>
      </c>
      <c r="V64" s="4">
        <v>6184.7326519419603</v>
      </c>
      <c r="W64" s="4">
        <v>6182.1694478573972</v>
      </c>
      <c r="X64" s="4">
        <v>6182.1694478573972</v>
      </c>
      <c r="Y64" s="4">
        <v>7285.134035588937</v>
      </c>
      <c r="Z64" s="4">
        <v>5909.5165492013221</v>
      </c>
      <c r="AA64" s="4">
        <v>5125.7758673437802</v>
      </c>
      <c r="AB64" s="4">
        <v>5084.8654427363181</v>
      </c>
      <c r="AC64" s="4">
        <v>4757.1123955074909</v>
      </c>
      <c r="AD64" s="4">
        <v>5204.5353630659783</v>
      </c>
      <c r="AE64" s="4">
        <v>5925.883838074802</v>
      </c>
      <c r="AF64" s="4">
        <v>6182.1694478573972</v>
      </c>
      <c r="AG64" s="4">
        <v>7377.1768909455895</v>
      </c>
      <c r="AH64" s="4">
        <v>6808.5365335453243</v>
      </c>
      <c r="AI64" s="4">
        <v>5155.2383235426641</v>
      </c>
      <c r="AJ64" s="4">
        <v>5631.3104738963211</v>
      </c>
      <c r="AK64" s="4">
        <v>3745.735513550901</v>
      </c>
      <c r="AL64" s="4">
        <v>4568.818703397641</v>
      </c>
      <c r="AM64" s="4">
        <v>5300.9974409445413</v>
      </c>
      <c r="AN64" s="4">
        <v>8304.6584987402275</v>
      </c>
      <c r="AO64" s="4">
        <v>6572.8738316058661</v>
      </c>
      <c r="AP64" s="4">
        <v>4516.250678779692</v>
      </c>
      <c r="AQ64" s="4">
        <v>3709.6321592365239</v>
      </c>
      <c r="AR64" s="4">
        <v>3853.8264942984802</v>
      </c>
      <c r="AS64" s="4">
        <v>7274.5479264355909</v>
      </c>
      <c r="AT64" s="4">
        <v>8304.6584987402275</v>
      </c>
      <c r="AU64" s="4">
        <v>8304.6584987402275</v>
      </c>
      <c r="AV64" s="4">
        <v>8304.6584987402275</v>
      </c>
      <c r="AW64" s="4">
        <v>5557.4623212044498</v>
      </c>
      <c r="AX64" s="4">
        <v>4323.386497296131</v>
      </c>
      <c r="AY64" s="4">
        <v>1400.68141727278</v>
      </c>
      <c r="AZ64" s="4">
        <v>7086.6474776212499</v>
      </c>
      <c r="BA64" s="4">
        <v>6467.8792008170849</v>
      </c>
      <c r="BB64" s="4">
        <v>6052.4282973969503</v>
      </c>
      <c r="BC64" s="4">
        <v>6710.6552689197051</v>
      </c>
      <c r="BD64" s="4">
        <v>8102.8997274941839</v>
      </c>
      <c r="BE64" s="4">
        <v>8243.8140574729332</v>
      </c>
      <c r="BF64" s="4">
        <v>6518.4859745918748</v>
      </c>
      <c r="BG64" s="4">
        <v>6608.8881670699993</v>
      </c>
      <c r="BH64" s="4">
        <v>604.46029714029714</v>
      </c>
      <c r="BI64" s="4">
        <v>0</v>
      </c>
      <c r="BJ64" s="4">
        <v>5638.0627603286539</v>
      </c>
      <c r="BK64" s="4">
        <v>4951.9974254173212</v>
      </c>
      <c r="BL64" s="4">
        <v>5974.8067901357754</v>
      </c>
      <c r="BM64" s="4">
        <v>7602.0067275910751</v>
      </c>
      <c r="BN64" s="4">
        <v>9412.2515167656147</v>
      </c>
      <c r="BO64" s="4">
        <v>9524.284215166781</v>
      </c>
      <c r="BP64" s="4">
        <v>10043.24332391485</v>
      </c>
      <c r="BQ64" s="4">
        <v>694.74158016818183</v>
      </c>
      <c r="BR64" s="4">
        <v>1374.924985994898</v>
      </c>
      <c r="BS64" s="4">
        <v>4247.7936572510189</v>
      </c>
      <c r="BT64" s="4">
        <v>4496.5493222491241</v>
      </c>
      <c r="BU64" s="4">
        <v>6975.4322207276509</v>
      </c>
      <c r="BV64" s="4">
        <v>7529.2700999006274</v>
      </c>
      <c r="BW64" s="4">
        <v>10916.321781283619</v>
      </c>
      <c r="BX64" s="4">
        <v>10677.58722261649</v>
      </c>
      <c r="BY64" s="4">
        <v>10557.37549145714</v>
      </c>
      <c r="BZ64" s="4">
        <v>11383.1863794415</v>
      </c>
      <c r="CA64" s="4">
        <v>2171.6010228791979</v>
      </c>
      <c r="CB64" s="4">
        <v>2819.3554459167658</v>
      </c>
      <c r="CC64" s="4">
        <v>3520.9801982908762</v>
      </c>
      <c r="CD64" s="4">
        <v>6115.8882929637557</v>
      </c>
      <c r="CE64" s="4">
        <v>6559.5976808669584</v>
      </c>
      <c r="CF64" s="4">
        <v>9208.646429664168</v>
      </c>
      <c r="CG64" s="4">
        <v>9855.2118627381678</v>
      </c>
      <c r="CH64" s="4">
        <v>10485.39991819424</v>
      </c>
      <c r="CI64" s="4">
        <v>10778.81318951407</v>
      </c>
      <c r="CJ64" s="4">
        <v>10512.29548642842</v>
      </c>
      <c r="CK64" s="4">
        <v>9916.9454528154529</v>
      </c>
      <c r="CL64" s="4">
        <v>9508.1212418069972</v>
      </c>
      <c r="CM64" s="4">
        <v>4014.9962908413831</v>
      </c>
      <c r="CN64" s="4">
        <v>4194.2663651836374</v>
      </c>
      <c r="CO64" s="4">
        <v>5123.2382283182351</v>
      </c>
      <c r="CP64" s="4">
        <v>7738.3519466983626</v>
      </c>
      <c r="CQ64" s="4">
        <v>8445.4520457003036</v>
      </c>
      <c r="CR64" s="4">
        <v>9075.3151625600076</v>
      </c>
      <c r="CS64" s="4">
        <v>13329.444482989131</v>
      </c>
      <c r="CT64" s="4">
        <v>12754.14367411791</v>
      </c>
      <c r="CU64" s="4">
        <v>11770.275497211591</v>
      </c>
      <c r="CV64" s="4">
        <v>9180.0081634676626</v>
      </c>
      <c r="CW64" s="4">
        <v>5897.2578116810591</v>
      </c>
      <c r="CX64" s="4">
        <v>7755.5182103222287</v>
      </c>
      <c r="CY64" s="4">
        <v>6485.2363135896358</v>
      </c>
      <c r="CZ64" s="4">
        <v>7616.0025067626593</v>
      </c>
      <c r="DA64" s="4">
        <v>8543.5224019811394</v>
      </c>
      <c r="DB64" s="4">
        <v>14173.96571784417</v>
      </c>
      <c r="DC64" s="4">
        <v>13622.67221582634</v>
      </c>
      <c r="DD64" s="4">
        <v>11485.53049194837</v>
      </c>
      <c r="DE64" s="4">
        <v>9654.7403199077635</v>
      </c>
      <c r="DF64" s="4">
        <v>8098.0847886710089</v>
      </c>
      <c r="DG64" s="4">
        <v>7336.3747779878313</v>
      </c>
      <c r="DH64" s="4">
        <v>6957.3555265422301</v>
      </c>
      <c r="DI64" s="4">
        <v>6776.0867027806426</v>
      </c>
      <c r="DJ64" s="4">
        <v>7976.3900009062163</v>
      </c>
      <c r="DK64" s="4">
        <v>8769.633750692421</v>
      </c>
      <c r="DL64" s="4">
        <v>12585.554816842499</v>
      </c>
      <c r="DM64" s="4">
        <v>10959.538515988381</v>
      </c>
      <c r="DN64" s="4">
        <v>9362.993812578181</v>
      </c>
      <c r="DO64" s="4">
        <v>10535.812961576619</v>
      </c>
      <c r="DP64" s="4">
        <v>12859.184790222331</v>
      </c>
      <c r="DQ64" s="4">
        <v>10152.79949858769</v>
      </c>
      <c r="DR64" s="4">
        <v>12448.74465968593</v>
      </c>
      <c r="DS64" s="4">
        <v>14540.31588293385</v>
      </c>
      <c r="DT64" s="4">
        <v>12888.83411886003</v>
      </c>
      <c r="DU64" s="4">
        <v>11788.47642578255</v>
      </c>
      <c r="DV64" s="4">
        <v>11406.588268357111</v>
      </c>
      <c r="DW64" s="4">
        <v>15364.24723201173</v>
      </c>
      <c r="DX64" s="4">
        <v>15942.06534735507</v>
      </c>
      <c r="DY64" s="4"/>
      <c r="DZ64" s="4">
        <v>974487.19850016711</v>
      </c>
    </row>
    <row r="65" spans="1:130" x14ac:dyDescent="0.25">
      <c r="A65" s="3">
        <v>10766</v>
      </c>
      <c r="B65" s="4">
        <v>11294.422886052351</v>
      </c>
      <c r="C65" s="4">
        <v>9706.8527104672939</v>
      </c>
      <c r="D65" s="4">
        <v>9686.0430314779223</v>
      </c>
      <c r="E65" s="4">
        <v>9355.6598647276642</v>
      </c>
      <c r="F65" s="4">
        <v>8639.3864523010634</v>
      </c>
      <c r="G65" s="4">
        <v>7889.8240439073579</v>
      </c>
      <c r="H65" s="4">
        <v>9253.7995381437067</v>
      </c>
      <c r="I65" s="4">
        <v>8860.5946806650536</v>
      </c>
      <c r="J65" s="4">
        <v>7660.4132126252716</v>
      </c>
      <c r="K65" s="4">
        <v>9589.7848834682918</v>
      </c>
      <c r="L65" s="4">
        <v>8735.8563124807406</v>
      </c>
      <c r="M65" s="4">
        <v>7982.3059216692855</v>
      </c>
      <c r="N65" s="4">
        <v>7397.6311033900984</v>
      </c>
      <c r="O65" s="4">
        <v>7339.8326202200333</v>
      </c>
      <c r="P65" s="4">
        <v>6687.9775147511446</v>
      </c>
      <c r="Q65" s="4">
        <v>7901.2060634854288</v>
      </c>
      <c r="R65" s="4">
        <v>6309.8384500490392</v>
      </c>
      <c r="S65" s="4">
        <v>5439.1285861643573</v>
      </c>
      <c r="T65" s="4">
        <v>6746.5898656843028</v>
      </c>
      <c r="U65" s="4">
        <v>6867.3288481818872</v>
      </c>
      <c r="V65" s="4">
        <v>6690.5407188357094</v>
      </c>
      <c r="W65" s="4">
        <v>6687.9775147511446</v>
      </c>
      <c r="X65" s="4">
        <v>6687.9775147511446</v>
      </c>
      <c r="Y65" s="4">
        <v>7872.6297278027678</v>
      </c>
      <c r="Z65" s="4">
        <v>6497.012241415151</v>
      </c>
      <c r="AA65" s="4">
        <v>5690.9053912166291</v>
      </c>
      <c r="AB65" s="4">
        <v>5649.994966609167</v>
      </c>
      <c r="AC65" s="4">
        <v>5262.92046240124</v>
      </c>
      <c r="AD65" s="4">
        <v>5710.3434299597266</v>
      </c>
      <c r="AE65" s="4">
        <v>6431.6919049685503</v>
      </c>
      <c r="AF65" s="4">
        <v>6687.9775147511446</v>
      </c>
      <c r="AG65" s="4">
        <v>7964.6725831594204</v>
      </c>
      <c r="AH65" s="4">
        <v>7396.0322257591561</v>
      </c>
      <c r="AI65" s="4">
        <v>5742.734015756494</v>
      </c>
      <c r="AJ65" s="4">
        <v>6196.4399977691701</v>
      </c>
      <c r="AK65" s="4">
        <v>4299.1745334347579</v>
      </c>
      <c r="AL65" s="4">
        <v>5074.6267702913892</v>
      </c>
      <c r="AM65" s="4">
        <v>5806.8055078382886</v>
      </c>
      <c r="AN65" s="4">
        <v>7578.5949300120656</v>
      </c>
      <c r="AO65" s="4">
        <v>7160.3695238196979</v>
      </c>
      <c r="AP65" s="4">
        <v>5210.631531061319</v>
      </c>
      <c r="AQ65" s="4">
        <v>4404.013011518151</v>
      </c>
      <c r="AR65" s="4">
        <v>2853.8987259331511</v>
      </c>
      <c r="AS65" s="4">
        <v>1636.485166106937</v>
      </c>
      <c r="AT65" s="4">
        <v>7578.5949300120656</v>
      </c>
      <c r="AU65" s="4">
        <v>7578.5949300120656</v>
      </c>
      <c r="AV65" s="4">
        <v>7578.5949300120656</v>
      </c>
      <c r="AW65" s="4">
        <v>6251.8431734860769</v>
      </c>
      <c r="AX65" s="4">
        <v>5017.7673495777572</v>
      </c>
      <c r="AY65" s="4">
        <v>5307.0438029588513</v>
      </c>
      <c r="AZ65" s="4">
        <v>1448.5847172925969</v>
      </c>
      <c r="BA65" s="4">
        <v>829.81644048843191</v>
      </c>
      <c r="BB65" s="4">
        <v>5326.3647286687874</v>
      </c>
      <c r="BC65" s="4">
        <v>5984.5917001915423</v>
      </c>
      <c r="BD65" s="4">
        <v>7377.0179268965248</v>
      </c>
      <c r="BE65" s="4">
        <v>8938.1949097545603</v>
      </c>
      <c r="BF65" s="4">
        <v>7212.8668268735009</v>
      </c>
      <c r="BG65" s="4">
        <v>7303.2690193516264</v>
      </c>
      <c r="BH65" s="4">
        <v>6103.2649230913339</v>
      </c>
      <c r="BI65" s="4">
        <v>5638.0627603286539</v>
      </c>
      <c r="BJ65" s="4">
        <v>0</v>
      </c>
      <c r="BK65" s="4">
        <v>686.065334911332</v>
      </c>
      <c r="BL65" s="4">
        <v>5248.9249895381163</v>
      </c>
      <c r="BM65" s="4">
        <v>6886.2807020283008</v>
      </c>
      <c r="BN65" s="4">
        <v>10106.63236904724</v>
      </c>
      <c r="BO65" s="4">
        <v>9849.4871570825617</v>
      </c>
      <c r="BP65" s="4">
        <v>9404.6785903589771</v>
      </c>
      <c r="BQ65" s="4">
        <v>4943.3211801604721</v>
      </c>
      <c r="BR65" s="4">
        <v>4263.1377743337562</v>
      </c>
      <c r="BS65" s="4">
        <v>1390.269103077635</v>
      </c>
      <c r="BT65" s="4">
        <v>3770.667521651465</v>
      </c>
      <c r="BU65" s="4">
        <v>6259.7061951648766</v>
      </c>
      <c r="BV65" s="4">
        <v>6813.5440743378522</v>
      </c>
      <c r="BW65" s="4">
        <v>10190.43998068596</v>
      </c>
      <c r="BX65" s="4">
        <v>11371.968074898121</v>
      </c>
      <c r="BY65" s="4">
        <v>9918.8107579012631</v>
      </c>
      <c r="BZ65" s="4">
        <v>10744.62164588562</v>
      </c>
      <c r="CA65" s="4">
        <v>3466.461737449456</v>
      </c>
      <c r="CB65" s="4">
        <v>2818.7073144118881</v>
      </c>
      <c r="CC65" s="4">
        <v>2795.0983976932171</v>
      </c>
      <c r="CD65" s="4">
        <v>5400.1622674009814</v>
      </c>
      <c r="CE65" s="4">
        <v>5843.8716553041841</v>
      </c>
      <c r="CF65" s="4">
        <v>8501.9703876835119</v>
      </c>
      <c r="CG65" s="4">
        <v>9148.9979820746084</v>
      </c>
      <c r="CH65" s="4">
        <v>9779.1860375306806</v>
      </c>
      <c r="CI65" s="4">
        <v>11473.194041795699</v>
      </c>
      <c r="CJ65" s="4">
        <v>11206.67633871004</v>
      </c>
      <c r="CK65" s="4">
        <v>10611.32630509708</v>
      </c>
      <c r="CL65" s="4">
        <v>10161.62788922767</v>
      </c>
      <c r="CM65" s="4">
        <v>3376.369876087766</v>
      </c>
      <c r="CN65" s="4">
        <v>3555.6399504300211</v>
      </c>
      <c r="CO65" s="4">
        <v>4407.5122027554598</v>
      </c>
      <c r="CP65" s="4">
        <v>7022.6259211355873</v>
      </c>
      <c r="CQ65" s="4">
        <v>7738.7760037196458</v>
      </c>
      <c r="CR65" s="4">
        <v>8369.1012818964482</v>
      </c>
      <c r="CS65" s="4">
        <v>12623.98840912519</v>
      </c>
      <c r="CT65" s="4">
        <v>12226.290649140259</v>
      </c>
      <c r="CU65" s="4">
        <v>11131.710763655719</v>
      </c>
      <c r="CV65" s="4">
        <v>8541.4434299117875</v>
      </c>
      <c r="CW65" s="4">
        <v>5253.5253601638278</v>
      </c>
      <c r="CX65" s="4">
        <v>7111.7857588049992</v>
      </c>
      <c r="CY65" s="4">
        <v>5769.5102880268614</v>
      </c>
      <c r="CZ65" s="4">
        <v>6909.7886260990999</v>
      </c>
      <c r="DA65" s="4">
        <v>7837.30852131758</v>
      </c>
      <c r="DB65" s="4">
        <v>13468.50964398024</v>
      </c>
      <c r="DC65" s="4">
        <v>14317.053068107971</v>
      </c>
      <c r="DD65" s="4">
        <v>10846.965758392491</v>
      </c>
      <c r="DE65" s="4">
        <v>9016.1755863518883</v>
      </c>
      <c r="DF65" s="4">
        <v>7459.5200551151338</v>
      </c>
      <c r="DG65" s="4">
        <v>6697.8100444319562</v>
      </c>
      <c r="DH65" s="4">
        <v>6318.7907929863532</v>
      </c>
      <c r="DI65" s="4">
        <v>6137.5219692247674</v>
      </c>
      <c r="DJ65" s="4">
        <v>7311.0216053315726</v>
      </c>
      <c r="DK65" s="4">
        <v>8063.4198700288634</v>
      </c>
      <c r="DL65" s="4">
        <v>11885.74202211764</v>
      </c>
      <c r="DM65" s="4">
        <v>10320.973782432509</v>
      </c>
      <c r="DN65" s="4">
        <v>8724.4290790223058</v>
      </c>
      <c r="DO65" s="4">
        <v>9897.2482280207441</v>
      </c>
      <c r="DP65" s="4">
        <v>12215.452338705099</v>
      </c>
      <c r="DQ65" s="4">
        <v>9457.0748770597911</v>
      </c>
      <c r="DR65" s="4">
        <v>11748.93186496107</v>
      </c>
      <c r="DS65" s="4">
        <v>13840.50308820898</v>
      </c>
      <c r="DT65" s="4">
        <v>12250.269385304149</v>
      </c>
      <c r="DU65" s="4">
        <v>11149.91169222668</v>
      </c>
      <c r="DV65" s="4">
        <v>10768.023534801239</v>
      </c>
      <c r="DW65" s="4">
        <v>14664.434437286871</v>
      </c>
      <c r="DX65" s="4">
        <v>15242.252552630211</v>
      </c>
      <c r="DY65" s="4"/>
      <c r="DZ65" s="4">
        <v>956746.64769327221</v>
      </c>
    </row>
    <row r="66" spans="1:130" x14ac:dyDescent="0.25">
      <c r="A66" s="3">
        <v>10767</v>
      </c>
      <c r="B66" s="4">
        <v>10608.35755114102</v>
      </c>
      <c r="C66" s="4">
        <v>10392.91804537863</v>
      </c>
      <c r="D66" s="4">
        <v>10372.10836638926</v>
      </c>
      <c r="E66" s="4">
        <v>10041.725199639</v>
      </c>
      <c r="F66" s="4">
        <v>9325.4517872123961</v>
      </c>
      <c r="G66" s="4">
        <v>8575.8893788186906</v>
      </c>
      <c r="H66" s="4">
        <v>9939.8648730550394</v>
      </c>
      <c r="I66" s="4">
        <v>9546.6600155763863</v>
      </c>
      <c r="J66" s="4">
        <v>8346.4785475366043</v>
      </c>
      <c r="K66" s="4">
        <v>10275.850218379621</v>
      </c>
      <c r="L66" s="4">
        <v>9421.9216473920733</v>
      </c>
      <c r="M66" s="4">
        <v>8668.3712565806181</v>
      </c>
      <c r="N66" s="4">
        <v>8083.6964383014301</v>
      </c>
      <c r="O66" s="4">
        <v>8025.8979551313651</v>
      </c>
      <c r="P66" s="4">
        <v>7374.0428496624763</v>
      </c>
      <c r="Q66" s="4">
        <v>8587.2713983967606</v>
      </c>
      <c r="R66" s="4">
        <v>6995.903784960371</v>
      </c>
      <c r="S66" s="4">
        <v>6125.1939210756891</v>
      </c>
      <c r="T66" s="4">
        <v>7432.6552005956346</v>
      </c>
      <c r="U66" s="4">
        <v>7553.394183093219</v>
      </c>
      <c r="V66" s="4">
        <v>7376.6060537470412</v>
      </c>
      <c r="W66" s="4">
        <v>7374.0428496624763</v>
      </c>
      <c r="X66" s="4">
        <v>7374.0428496624763</v>
      </c>
      <c r="Y66" s="4">
        <v>8558.6950627140995</v>
      </c>
      <c r="Z66" s="4">
        <v>7183.0775763264828</v>
      </c>
      <c r="AA66" s="4">
        <v>6376.9707261279609</v>
      </c>
      <c r="AB66" s="4">
        <v>6336.0603015204988</v>
      </c>
      <c r="AC66" s="4">
        <v>5948.9857973125718</v>
      </c>
      <c r="AD66" s="4">
        <v>6396.4087648710583</v>
      </c>
      <c r="AE66" s="4">
        <v>7117.757239879882</v>
      </c>
      <c r="AF66" s="4">
        <v>7374.0428496624763</v>
      </c>
      <c r="AG66" s="4">
        <v>8650.7379180707521</v>
      </c>
      <c r="AH66" s="4">
        <v>8082.0975606704878</v>
      </c>
      <c r="AI66" s="4">
        <v>6428.7993506678258</v>
      </c>
      <c r="AJ66" s="4">
        <v>6882.5053326805019</v>
      </c>
      <c r="AK66" s="4">
        <v>4985.2398683460897</v>
      </c>
      <c r="AL66" s="4">
        <v>5760.692105202721</v>
      </c>
      <c r="AM66" s="4">
        <v>6492.8708427496213</v>
      </c>
      <c r="AN66" s="4">
        <v>6892.5295951007338</v>
      </c>
      <c r="AO66" s="4">
        <v>7846.4348587310296</v>
      </c>
      <c r="AP66" s="4">
        <v>5896.6968659726508</v>
      </c>
      <c r="AQ66" s="4">
        <v>5090.0783464294827</v>
      </c>
      <c r="AR66" s="4">
        <v>3539.964060844482</v>
      </c>
      <c r="AS66" s="4">
        <v>2322.5505010182701</v>
      </c>
      <c r="AT66" s="4">
        <v>6892.5295951007338</v>
      </c>
      <c r="AU66" s="4">
        <v>6892.5295951007338</v>
      </c>
      <c r="AV66" s="4">
        <v>6892.5295951007338</v>
      </c>
      <c r="AW66" s="4">
        <v>6937.9085083974087</v>
      </c>
      <c r="AX66" s="4">
        <v>5703.8326844890889</v>
      </c>
      <c r="AY66" s="4">
        <v>5993.1091378701831</v>
      </c>
      <c r="AZ66" s="4">
        <v>2134.6500522039291</v>
      </c>
      <c r="BA66" s="4">
        <v>1515.8817753997639</v>
      </c>
      <c r="BB66" s="4">
        <v>4640.2993937574556</v>
      </c>
      <c r="BC66" s="4">
        <v>5298.5263652802096</v>
      </c>
      <c r="BD66" s="4">
        <v>6690.9525919851931</v>
      </c>
      <c r="BE66" s="4">
        <v>9624.260244665893</v>
      </c>
      <c r="BF66" s="4">
        <v>7898.9321617848327</v>
      </c>
      <c r="BG66" s="4">
        <v>7989.3343542629573</v>
      </c>
      <c r="BH66" s="4">
        <v>5556.4577225576186</v>
      </c>
      <c r="BI66" s="4">
        <v>4951.9974254173221</v>
      </c>
      <c r="BJ66" s="4">
        <v>686.065334911332</v>
      </c>
      <c r="BK66" s="4">
        <v>0</v>
      </c>
      <c r="BL66" s="4">
        <v>4562.8596546267854</v>
      </c>
      <c r="BM66" s="4">
        <v>6200.215367116969</v>
      </c>
      <c r="BN66" s="4">
        <v>10792.69770395858</v>
      </c>
      <c r="BO66" s="4">
        <v>9163.421822171229</v>
      </c>
      <c r="BP66" s="4">
        <v>8718.6132554476444</v>
      </c>
      <c r="BQ66" s="4">
        <v>4257.2558452491403</v>
      </c>
      <c r="BR66" s="4">
        <v>3577.072439422423</v>
      </c>
      <c r="BS66" s="4">
        <v>704.20376816630289</v>
      </c>
      <c r="BT66" s="4">
        <v>3084.6021867401332</v>
      </c>
      <c r="BU66" s="4">
        <v>5573.6408602535448</v>
      </c>
      <c r="BV66" s="4">
        <v>6127.4787394265204</v>
      </c>
      <c r="BW66" s="4">
        <v>9504.3746457746311</v>
      </c>
      <c r="BX66" s="4">
        <v>11094.800942030661</v>
      </c>
      <c r="BY66" s="4">
        <v>9232.7454229899304</v>
      </c>
      <c r="BZ66" s="4">
        <v>10058.556310974291</v>
      </c>
      <c r="CA66" s="4">
        <v>2780.3964025381229</v>
      </c>
      <c r="CB66" s="4">
        <v>2132.641979500555</v>
      </c>
      <c r="CC66" s="4">
        <v>2109.0330627818839</v>
      </c>
      <c r="CD66" s="4">
        <v>4714.0969324896496</v>
      </c>
      <c r="CE66" s="4">
        <v>5157.8063203928523</v>
      </c>
      <c r="CF66" s="4">
        <v>7815.9050527721793</v>
      </c>
      <c r="CG66" s="4">
        <v>8462.9326471632758</v>
      </c>
      <c r="CH66" s="4">
        <v>9093.1207026193479</v>
      </c>
      <c r="CI66" s="4">
        <v>12159.259376707039</v>
      </c>
      <c r="CJ66" s="4">
        <v>11892.74167362138</v>
      </c>
      <c r="CK66" s="4">
        <v>9969.1253217838694</v>
      </c>
      <c r="CL66" s="4">
        <v>9475.5625543163369</v>
      </c>
      <c r="CM66" s="4">
        <v>2690.3045411764342</v>
      </c>
      <c r="CN66" s="4">
        <v>2869.574615518688</v>
      </c>
      <c r="CO66" s="4">
        <v>3721.4468678441281</v>
      </c>
      <c r="CP66" s="4">
        <v>6336.5605862242564</v>
      </c>
      <c r="CQ66" s="4">
        <v>7052.710668808314</v>
      </c>
      <c r="CR66" s="4">
        <v>7683.0359469851173</v>
      </c>
      <c r="CS66" s="4">
        <v>11937.923074213861</v>
      </c>
      <c r="CT66" s="4">
        <v>11540.225314228919</v>
      </c>
      <c r="CU66" s="4">
        <v>10445.645428744379</v>
      </c>
      <c r="CV66" s="4">
        <v>7855.3780950004557</v>
      </c>
      <c r="CW66" s="4">
        <v>4567.4600252524961</v>
      </c>
      <c r="CX66" s="4">
        <v>6425.7204238936674</v>
      </c>
      <c r="CY66" s="4">
        <v>5083.4449531155287</v>
      </c>
      <c r="CZ66" s="4">
        <v>6223.7232911877682</v>
      </c>
      <c r="DA66" s="4">
        <v>7151.2431864062482</v>
      </c>
      <c r="DB66" s="4">
        <v>12782.4443090689</v>
      </c>
      <c r="DC66" s="4">
        <v>13804.14423570878</v>
      </c>
      <c r="DD66" s="4">
        <v>10160.90042348116</v>
      </c>
      <c r="DE66" s="4">
        <v>8330.1102514405557</v>
      </c>
      <c r="DF66" s="4">
        <v>6773.454720203802</v>
      </c>
      <c r="DG66" s="4">
        <v>6011.7447095206244</v>
      </c>
      <c r="DH66" s="4">
        <v>5632.7254580750214</v>
      </c>
      <c r="DI66" s="4">
        <v>5451.4566343134356</v>
      </c>
      <c r="DJ66" s="4">
        <v>6624.9562704202408</v>
      </c>
      <c r="DK66" s="4">
        <v>7377.3545351175308</v>
      </c>
      <c r="DL66" s="4">
        <v>11199.676687206311</v>
      </c>
      <c r="DM66" s="4">
        <v>9634.9084475211766</v>
      </c>
      <c r="DN66" s="4">
        <v>8038.363744110974</v>
      </c>
      <c r="DO66" s="4">
        <v>9211.1828931094115</v>
      </c>
      <c r="DP66" s="4">
        <v>11529.38700379377</v>
      </c>
      <c r="DQ66" s="4">
        <v>8771.0095421484584</v>
      </c>
      <c r="DR66" s="4">
        <v>11062.86653004974</v>
      </c>
      <c r="DS66" s="4">
        <v>13154.43775329765</v>
      </c>
      <c r="DT66" s="4">
        <v>11564.20405039282</v>
      </c>
      <c r="DU66" s="4">
        <v>10463.84635731534</v>
      </c>
      <c r="DV66" s="4">
        <v>10081.958199889899</v>
      </c>
      <c r="DW66" s="4">
        <v>13978.36910237554</v>
      </c>
      <c r="DX66" s="4">
        <v>14556.18721771888</v>
      </c>
      <c r="DY66" s="4"/>
      <c r="DZ66" s="4">
        <v>944476.58352048858</v>
      </c>
    </row>
    <row r="67" spans="1:130" x14ac:dyDescent="0.25">
      <c r="A67" s="3">
        <v>10768</v>
      </c>
      <c r="B67" s="4">
        <v>6045.49789651423</v>
      </c>
      <c r="C67" s="4">
        <v>14955.77770000541</v>
      </c>
      <c r="D67" s="4">
        <v>14934.96802101603</v>
      </c>
      <c r="E67" s="4">
        <v>14604.58485426578</v>
      </c>
      <c r="F67" s="4">
        <v>13888.31144183918</v>
      </c>
      <c r="G67" s="4">
        <v>13138.74903344548</v>
      </c>
      <c r="H67" s="4">
        <v>14502.724527681819</v>
      </c>
      <c r="I67" s="4">
        <v>14109.519670203161</v>
      </c>
      <c r="J67" s="4">
        <v>12909.338202163381</v>
      </c>
      <c r="K67" s="4">
        <v>14838.70987300641</v>
      </c>
      <c r="L67" s="4">
        <v>13984.781302018861</v>
      </c>
      <c r="M67" s="4">
        <v>13231.2309112074</v>
      </c>
      <c r="N67" s="4">
        <v>12646.55609292822</v>
      </c>
      <c r="O67" s="4">
        <v>12588.75760975815</v>
      </c>
      <c r="P67" s="4">
        <v>11936.902504289261</v>
      </c>
      <c r="Q67" s="4">
        <v>13150.13105302355</v>
      </c>
      <c r="R67" s="4">
        <v>11558.76343958715</v>
      </c>
      <c r="S67" s="4">
        <v>10688.05357570247</v>
      </c>
      <c r="T67" s="4">
        <v>11995.51485522242</v>
      </c>
      <c r="U67" s="4">
        <v>12116.253837720011</v>
      </c>
      <c r="V67" s="4">
        <v>11939.465708373829</v>
      </c>
      <c r="W67" s="4">
        <v>11936.902504289261</v>
      </c>
      <c r="X67" s="4">
        <v>11936.902504289261</v>
      </c>
      <c r="Y67" s="4">
        <v>13121.55471734088</v>
      </c>
      <c r="Z67" s="4">
        <v>11745.93723095327</v>
      </c>
      <c r="AA67" s="4">
        <v>10939.83038075474</v>
      </c>
      <c r="AB67" s="4">
        <v>10898.91995614728</v>
      </c>
      <c r="AC67" s="4">
        <v>10511.84545193936</v>
      </c>
      <c r="AD67" s="4">
        <v>10959.268419497839</v>
      </c>
      <c r="AE67" s="4">
        <v>11680.616894506669</v>
      </c>
      <c r="AF67" s="4">
        <v>11936.902504289261</v>
      </c>
      <c r="AG67" s="4">
        <v>13213.597572697539</v>
      </c>
      <c r="AH67" s="4">
        <v>12644.957215297271</v>
      </c>
      <c r="AI67" s="4">
        <v>10991.65900529461</v>
      </c>
      <c r="AJ67" s="4">
        <v>11445.364987307281</v>
      </c>
      <c r="AK67" s="4">
        <v>9548.0995229728742</v>
      </c>
      <c r="AL67" s="4">
        <v>10323.551759829499</v>
      </c>
      <c r="AM67" s="4">
        <v>11055.730497376409</v>
      </c>
      <c r="AN67" s="4">
        <v>2367.4099500272032</v>
      </c>
      <c r="AO67" s="4">
        <v>12409.294513357811</v>
      </c>
      <c r="AP67" s="4">
        <v>10459.556520599441</v>
      </c>
      <c r="AQ67" s="4">
        <v>9652.9380010562672</v>
      </c>
      <c r="AR67" s="4">
        <v>8102.823715471267</v>
      </c>
      <c r="AS67" s="4">
        <v>6885.4101556450541</v>
      </c>
      <c r="AT67" s="4">
        <v>2367.4099500272032</v>
      </c>
      <c r="AU67" s="4">
        <v>2367.4099500272032</v>
      </c>
      <c r="AV67" s="4">
        <v>2367.4099500272032</v>
      </c>
      <c r="AW67" s="4">
        <v>11500.76816302419</v>
      </c>
      <c r="AX67" s="4">
        <v>10266.692339115871</v>
      </c>
      <c r="AY67" s="4">
        <v>7375.4882074085544</v>
      </c>
      <c r="AZ67" s="4">
        <v>6697.5097068307132</v>
      </c>
      <c r="BA67" s="4">
        <v>6078.7414300265482</v>
      </c>
      <c r="BB67" s="4">
        <v>3199.30353373348</v>
      </c>
      <c r="BC67" s="4">
        <v>2541.0765622107242</v>
      </c>
      <c r="BD67" s="4">
        <v>2128.0929373584081</v>
      </c>
      <c r="BE67" s="4">
        <v>13253.609422003479</v>
      </c>
      <c r="BF67" s="4">
        <v>11824.56556417916</v>
      </c>
      <c r="BG67" s="4">
        <v>11734.163371701041</v>
      </c>
      <c r="BH67" s="4">
        <v>6579.2670872760718</v>
      </c>
      <c r="BI67" s="4">
        <v>5974.8067901357754</v>
      </c>
      <c r="BJ67" s="4">
        <v>5248.9249895381163</v>
      </c>
      <c r="BK67" s="4">
        <v>4562.8596546267854</v>
      </c>
      <c r="BL67" s="4">
        <v>0</v>
      </c>
      <c r="BM67" s="4">
        <v>7190.3825429361159</v>
      </c>
      <c r="BN67" s="4">
        <v>13489.24787535581</v>
      </c>
      <c r="BO67" s="4">
        <v>10169.21444555458</v>
      </c>
      <c r="BP67" s="4">
        <v>9724.4058788309976</v>
      </c>
      <c r="BQ67" s="4">
        <v>5280.0652099675935</v>
      </c>
      <c r="BR67" s="4">
        <v>4599.8818041408776</v>
      </c>
      <c r="BS67" s="4">
        <v>3858.6558864604808</v>
      </c>
      <c r="BT67" s="4">
        <v>1478.2574678866511</v>
      </c>
      <c r="BU67" s="4">
        <v>6563.8080360726917</v>
      </c>
      <c r="BV67" s="4">
        <v>7117.6459152456673</v>
      </c>
      <c r="BW67" s="4">
        <v>4941.5149911478456</v>
      </c>
      <c r="BX67" s="4">
        <v>12100.59356541401</v>
      </c>
      <c r="BY67" s="4">
        <v>10238.53804637328</v>
      </c>
      <c r="BZ67" s="4">
        <v>11064.34893435764</v>
      </c>
      <c r="CA67" s="4">
        <v>3803.205767256577</v>
      </c>
      <c r="CB67" s="4">
        <v>3155.45134421901</v>
      </c>
      <c r="CC67" s="4">
        <v>2453.8265918449001</v>
      </c>
      <c r="CD67" s="4">
        <v>5704.2641083087956</v>
      </c>
      <c r="CE67" s="4">
        <v>6147.9734962120001</v>
      </c>
      <c r="CF67" s="4">
        <v>7032.9591791954399</v>
      </c>
      <c r="CG67" s="4">
        <v>6413.3986242246638</v>
      </c>
      <c r="CH67" s="4">
        <v>5783.2105687685926</v>
      </c>
      <c r="CI67" s="4">
        <v>14527.72038582707</v>
      </c>
      <c r="CJ67" s="4">
        <v>14564.49571973502</v>
      </c>
      <c r="CK67" s="4">
        <v>10974.917945167221</v>
      </c>
      <c r="CL67" s="4">
        <v>10481.35517769969</v>
      </c>
      <c r="CM67" s="4">
        <v>3685.1253810686921</v>
      </c>
      <c r="CN67" s="4">
        <v>3864.3954554109459</v>
      </c>
      <c r="CO67" s="4">
        <v>4711.6140436632759</v>
      </c>
      <c r="CP67" s="4">
        <v>7326.7277620434033</v>
      </c>
      <c r="CQ67" s="4">
        <v>7796.1535631593051</v>
      </c>
      <c r="CR67" s="4">
        <v>7193.2953244028231</v>
      </c>
      <c r="CS67" s="4">
        <v>10988.62036557435</v>
      </c>
      <c r="CT67" s="4">
        <v>12546.01793761228</v>
      </c>
      <c r="CU67" s="4">
        <v>11451.43805212774</v>
      </c>
      <c r="CV67" s="4">
        <v>8861.170718383808</v>
      </c>
      <c r="CW67" s="4">
        <v>5562.280865144754</v>
      </c>
      <c r="CX67" s="4">
        <v>7420.5412637859235</v>
      </c>
      <c r="CY67" s="4">
        <v>6073.6121289346765</v>
      </c>
      <c r="CZ67" s="4">
        <v>7213.890467006916</v>
      </c>
      <c r="DA67" s="4">
        <v>8141.4103622253951</v>
      </c>
      <c r="DB67" s="4">
        <v>12286.758480757509</v>
      </c>
      <c r="DC67" s="4">
        <v>14809.936859092129</v>
      </c>
      <c r="DD67" s="4">
        <v>11166.69304686451</v>
      </c>
      <c r="DE67" s="4">
        <v>9335.9028748239089</v>
      </c>
      <c r="DF67" s="4">
        <v>7779.2473435871552</v>
      </c>
      <c r="DG67" s="4">
        <v>7017.5373329039776</v>
      </c>
      <c r="DH67" s="4">
        <v>6638.5180814583764</v>
      </c>
      <c r="DI67" s="4">
        <v>6457.2492576967888</v>
      </c>
      <c r="DJ67" s="4">
        <v>7619.7771103124996</v>
      </c>
      <c r="DK67" s="4">
        <v>8367.5217109366786</v>
      </c>
      <c r="DL67" s="4">
        <v>12189.84386302546</v>
      </c>
      <c r="DM67" s="4">
        <v>10640.70107090453</v>
      </c>
      <c r="DN67" s="4">
        <v>9044.1563674943282</v>
      </c>
      <c r="DO67" s="4">
        <v>10216.975516492759</v>
      </c>
      <c r="DP67" s="4">
        <v>12524.20784368603</v>
      </c>
      <c r="DQ67" s="4">
        <v>9761.1767179676062</v>
      </c>
      <c r="DR67" s="4">
        <v>12053.033705868889</v>
      </c>
      <c r="DS67" s="4">
        <v>14144.6049291168</v>
      </c>
      <c r="DT67" s="4">
        <v>12569.99667377617</v>
      </c>
      <c r="DU67" s="4">
        <v>11469.638980698701</v>
      </c>
      <c r="DV67" s="4">
        <v>11087.75082327326</v>
      </c>
      <c r="DW67" s="4">
        <v>14968.53627819469</v>
      </c>
      <c r="DX67" s="4">
        <v>15546.35439353802</v>
      </c>
      <c r="DY67" s="4"/>
      <c r="DZ67" s="4">
        <v>1189993.5181613811</v>
      </c>
    </row>
    <row r="68" spans="1:130" x14ac:dyDescent="0.25">
      <c r="A68" s="3">
        <v>10769</v>
      </c>
      <c r="B68" s="4">
        <v>12831.00467556315</v>
      </c>
      <c r="C68" s="4">
        <v>16593.133412495601</v>
      </c>
      <c r="D68" s="4">
        <v>16572.323733506219</v>
      </c>
      <c r="E68" s="4">
        <v>16241.940566755969</v>
      </c>
      <c r="F68" s="4">
        <v>15525.667154329371</v>
      </c>
      <c r="G68" s="4">
        <v>14776.10474593566</v>
      </c>
      <c r="H68" s="4">
        <v>16140.080240171999</v>
      </c>
      <c r="I68" s="4">
        <v>15746.87538269335</v>
      </c>
      <c r="J68" s="4">
        <v>14546.69391465357</v>
      </c>
      <c r="K68" s="4">
        <v>16476.065585496599</v>
      </c>
      <c r="L68" s="4">
        <v>15622.13701450904</v>
      </c>
      <c r="M68" s="4">
        <v>14868.586623697591</v>
      </c>
      <c r="N68" s="4">
        <v>14283.9118054184</v>
      </c>
      <c r="O68" s="4">
        <v>14226.11332224834</v>
      </c>
      <c r="P68" s="4">
        <v>13574.25821677945</v>
      </c>
      <c r="Q68" s="4">
        <v>14787.48676551373</v>
      </c>
      <c r="R68" s="4">
        <v>13196.119152077339</v>
      </c>
      <c r="S68" s="4">
        <v>12325.409288192661</v>
      </c>
      <c r="T68" s="4">
        <v>13632.870567712611</v>
      </c>
      <c r="U68" s="4">
        <v>13753.609550210191</v>
      </c>
      <c r="V68" s="4">
        <v>13576.821420864009</v>
      </c>
      <c r="W68" s="4">
        <v>13574.25821677945</v>
      </c>
      <c r="X68" s="4">
        <v>13574.25821677945</v>
      </c>
      <c r="Y68" s="4">
        <v>14758.910429831059</v>
      </c>
      <c r="Z68" s="4">
        <v>13383.29294344345</v>
      </c>
      <c r="AA68" s="4">
        <v>12577.186093244931</v>
      </c>
      <c r="AB68" s="4">
        <v>12536.275668637471</v>
      </c>
      <c r="AC68" s="4">
        <v>12149.20116442954</v>
      </c>
      <c r="AD68" s="4">
        <v>12596.62413198803</v>
      </c>
      <c r="AE68" s="4">
        <v>13317.972606996849</v>
      </c>
      <c r="AF68" s="4">
        <v>13574.25821677945</v>
      </c>
      <c r="AG68" s="4">
        <v>14850.953285187719</v>
      </c>
      <c r="AH68" s="4">
        <v>14282.31292778745</v>
      </c>
      <c r="AI68" s="4">
        <v>12629.01471778479</v>
      </c>
      <c r="AJ68" s="4">
        <v>13082.72069979747</v>
      </c>
      <c r="AK68" s="4">
        <v>11185.45523546306</v>
      </c>
      <c r="AL68" s="4">
        <v>11960.90747231969</v>
      </c>
      <c r="AM68" s="4">
        <v>12693.086209866589</v>
      </c>
      <c r="AN68" s="4">
        <v>9547.8381256025987</v>
      </c>
      <c r="AO68" s="4">
        <v>14046.650225848</v>
      </c>
      <c r="AP68" s="4">
        <v>12096.912233089621</v>
      </c>
      <c r="AQ68" s="4">
        <v>11290.293713546451</v>
      </c>
      <c r="AR68" s="4">
        <v>9740.1794279614514</v>
      </c>
      <c r="AS68" s="4">
        <v>8522.7658681352368</v>
      </c>
      <c r="AT68" s="4">
        <v>9547.8381256025987</v>
      </c>
      <c r="AU68" s="4">
        <v>9547.8381256025987</v>
      </c>
      <c r="AV68" s="4">
        <v>9547.8381256025987</v>
      </c>
      <c r="AW68" s="4">
        <v>13138.12387551438</v>
      </c>
      <c r="AX68" s="4">
        <v>11904.04805160606</v>
      </c>
      <c r="AY68" s="4">
        <v>9002.6881448638542</v>
      </c>
      <c r="AZ68" s="4">
        <v>8334.8654193208968</v>
      </c>
      <c r="BA68" s="4">
        <v>7716.0971425167318</v>
      </c>
      <c r="BB68" s="4">
        <v>7295.6079242593214</v>
      </c>
      <c r="BC68" s="4">
        <v>7953.8348957820763</v>
      </c>
      <c r="BD68" s="4">
        <v>9318.4754802945245</v>
      </c>
      <c r="BE68" s="4">
        <v>14593.73248428214</v>
      </c>
      <c r="BF68" s="4">
        <v>13164.688626457821</v>
      </c>
      <c r="BG68" s="4">
        <v>13074.286433979691</v>
      </c>
      <c r="BH68" s="4">
        <v>8206.4670247313716</v>
      </c>
      <c r="BI68" s="4">
        <v>7602.0067275910751</v>
      </c>
      <c r="BJ68" s="4">
        <v>6886.2807020282999</v>
      </c>
      <c r="BK68" s="4">
        <v>6200.2153671169681</v>
      </c>
      <c r="BL68" s="4">
        <v>7190.3825429361159</v>
      </c>
      <c r="BM68" s="4">
        <v>0</v>
      </c>
      <c r="BN68" s="4">
        <v>14829.37093763447</v>
      </c>
      <c r="BO68" s="4">
        <v>11509.337507833239</v>
      </c>
      <c r="BP68" s="4">
        <v>11064.52894110966</v>
      </c>
      <c r="BQ68" s="4">
        <v>6907.2651474228933</v>
      </c>
      <c r="BR68" s="4">
        <v>6227.0817415961756</v>
      </c>
      <c r="BS68" s="4">
        <v>5496.0115989506648</v>
      </c>
      <c r="BT68" s="4">
        <v>5712.1250750494646</v>
      </c>
      <c r="BU68" s="4">
        <v>626.57450686342372</v>
      </c>
      <c r="BV68" s="4">
        <v>72.736627690448316</v>
      </c>
      <c r="BW68" s="4">
        <v>9105.4916727821674</v>
      </c>
      <c r="BX68" s="4">
        <v>13440.716627692669</v>
      </c>
      <c r="BY68" s="4">
        <v>11578.661108651941</v>
      </c>
      <c r="BZ68" s="4">
        <v>12404.471996636301</v>
      </c>
      <c r="CA68" s="4">
        <v>5430.4057047118768</v>
      </c>
      <c r="CB68" s="4">
        <v>4782.6512816743098</v>
      </c>
      <c r="CC68" s="4">
        <v>4736.5559510912162</v>
      </c>
      <c r="CD68" s="4">
        <v>1486.1184346273189</v>
      </c>
      <c r="CE68" s="4">
        <v>1042.409046724116</v>
      </c>
      <c r="CF68" s="4">
        <v>7014.0474847345731</v>
      </c>
      <c r="CG68" s="4">
        <v>7661.0750791256696</v>
      </c>
      <c r="CH68" s="4">
        <v>8291.2631345817408</v>
      </c>
      <c r="CI68" s="4">
        <v>15862.12736778906</v>
      </c>
      <c r="CJ68" s="4">
        <v>15904.61878201368</v>
      </c>
      <c r="CK68" s="4">
        <v>12309.32492712921</v>
      </c>
      <c r="CL68" s="4">
        <v>11815.76215966167</v>
      </c>
      <c r="CM68" s="4">
        <v>5307.1007083275099</v>
      </c>
      <c r="CN68" s="4">
        <v>3409.0939684312289</v>
      </c>
      <c r="CO68" s="4">
        <v>2919.589299806521</v>
      </c>
      <c r="CP68" s="4">
        <v>5534.7030181866476</v>
      </c>
      <c r="CQ68" s="4">
        <v>6250.8531007707079</v>
      </c>
      <c r="CR68" s="4">
        <v>6881.1783789475103</v>
      </c>
      <c r="CS68" s="4">
        <v>11136.06550617625</v>
      </c>
      <c r="CT68" s="4">
        <v>13880.42491957426</v>
      </c>
      <c r="CU68" s="4">
        <v>12785.845034089731</v>
      </c>
      <c r="CV68" s="4">
        <v>10195.577700345801</v>
      </c>
      <c r="CW68" s="4">
        <v>3770.2567082677001</v>
      </c>
      <c r="CX68" s="4">
        <v>5628.5171069088701</v>
      </c>
      <c r="CY68" s="4">
        <v>4281.5873850779217</v>
      </c>
      <c r="CZ68" s="4">
        <v>5421.8657231501611</v>
      </c>
      <c r="DA68" s="4">
        <v>6349.3856183686403</v>
      </c>
      <c r="DB68" s="4">
        <v>11980.5867410313</v>
      </c>
      <c r="DC68" s="4">
        <v>16144.34384105412</v>
      </c>
      <c r="DD68" s="4">
        <v>12501.1000288265</v>
      </c>
      <c r="DE68" s="4">
        <v>10670.309856785891</v>
      </c>
      <c r="DF68" s="4">
        <v>9113.6543255491415</v>
      </c>
      <c r="DG68" s="4">
        <v>8351.944314865963</v>
      </c>
      <c r="DH68" s="4">
        <v>6527.6884466484253</v>
      </c>
      <c r="DI68" s="4">
        <v>5396.3005743114327</v>
      </c>
      <c r="DJ68" s="4">
        <v>5827.7529534354453</v>
      </c>
      <c r="DK68" s="4">
        <v>6575.4969670799228</v>
      </c>
      <c r="DL68" s="4">
        <v>10397.8191191687</v>
      </c>
      <c r="DM68" s="4">
        <v>11975.108052866521</v>
      </c>
      <c r="DN68" s="4">
        <v>10378.56334945631</v>
      </c>
      <c r="DO68" s="4">
        <v>11551.38249845475</v>
      </c>
      <c r="DP68" s="4">
        <v>10732.18368680897</v>
      </c>
      <c r="DQ68" s="4">
        <v>7969.1519741108514</v>
      </c>
      <c r="DR68" s="4">
        <v>10261.008962012131</v>
      </c>
      <c r="DS68" s="4">
        <v>12352.580185260051</v>
      </c>
      <c r="DT68" s="4">
        <v>13873.70095497781</v>
      </c>
      <c r="DU68" s="4">
        <v>12804.045962660681</v>
      </c>
      <c r="DV68" s="4">
        <v>11353.09921919734</v>
      </c>
      <c r="DW68" s="4">
        <v>13176.511534337929</v>
      </c>
      <c r="DX68" s="4">
        <v>13754.329649681271</v>
      </c>
      <c r="DY68" s="4"/>
      <c r="DZ68" s="4">
        <v>1330225.2964090016</v>
      </c>
    </row>
    <row r="69" spans="1:130" x14ac:dyDescent="0.25">
      <c r="A69" s="3">
        <v>10809</v>
      </c>
      <c r="B69" s="4">
        <v>19534.745771870039</v>
      </c>
      <c r="C69" s="4">
        <v>12595.894668991799</v>
      </c>
      <c r="D69" s="4">
        <v>9857.7045007407942</v>
      </c>
      <c r="E69" s="4">
        <v>12244.70182325217</v>
      </c>
      <c r="F69" s="4">
        <v>11528.428410825571</v>
      </c>
      <c r="G69" s="4">
        <v>10778.866002431871</v>
      </c>
      <c r="H69" s="4">
        <v>9404.2635694293331</v>
      </c>
      <c r="I69" s="4">
        <v>9032.2561499279254</v>
      </c>
      <c r="J69" s="4">
        <v>8434.1598472844616</v>
      </c>
      <c r="K69" s="4">
        <v>12478.826841992801</v>
      </c>
      <c r="L69" s="4">
        <v>11624.89827100525</v>
      </c>
      <c r="M69" s="4">
        <v>10871.347880193791</v>
      </c>
      <c r="N69" s="4">
        <v>10286.673061914609</v>
      </c>
      <c r="O69" s="4">
        <v>10228.87457874454</v>
      </c>
      <c r="P69" s="4">
        <v>9581.0765966730105</v>
      </c>
      <c r="Q69" s="4">
        <v>8615.3390516991713</v>
      </c>
      <c r="R69" s="4">
        <v>7778.9892521273896</v>
      </c>
      <c r="S69" s="4">
        <v>6908.2793882427077</v>
      </c>
      <c r="T69" s="4">
        <v>9635.6318242088091</v>
      </c>
      <c r="U69" s="4">
        <v>9756.3708067063944</v>
      </c>
      <c r="V69" s="4">
        <v>9579.5826773602166</v>
      </c>
      <c r="W69" s="4">
        <v>9581.0765966730105</v>
      </c>
      <c r="X69" s="4">
        <v>9581.0765966730105</v>
      </c>
      <c r="Y69" s="4">
        <v>7335.5775869549234</v>
      </c>
      <c r="Z69" s="4">
        <v>7912.4563680697001</v>
      </c>
      <c r="AA69" s="4">
        <v>7160.0561932949786</v>
      </c>
      <c r="AB69" s="4">
        <v>7119.1457686875174</v>
      </c>
      <c r="AC69" s="4">
        <v>8151.9624209257472</v>
      </c>
      <c r="AD69" s="4">
        <v>8599.3853884842338</v>
      </c>
      <c r="AE69" s="4">
        <v>9324.7909868904171</v>
      </c>
      <c r="AF69" s="4">
        <v>9581.0765966730105</v>
      </c>
      <c r="AG69" s="4">
        <v>6381.7198086215467</v>
      </c>
      <c r="AH69" s="4">
        <v>5843.1169544502682</v>
      </c>
      <c r="AI69" s="4">
        <v>6178.2814431454362</v>
      </c>
      <c r="AJ69" s="4">
        <v>7665.5907998475204</v>
      </c>
      <c r="AK69" s="4">
        <v>7138.5396978599638</v>
      </c>
      <c r="AL69" s="4">
        <v>7967.7258522132543</v>
      </c>
      <c r="AM69" s="4">
        <v>8699.9045897601554</v>
      </c>
      <c r="AN69" s="4">
        <v>15836.116325295359</v>
      </c>
      <c r="AO69" s="4">
        <v>4760.6459350822333</v>
      </c>
      <c r="AP69" s="4">
        <v>4896.0008379859246</v>
      </c>
      <c r="AQ69" s="4">
        <v>5702.6193575290927</v>
      </c>
      <c r="AR69" s="4">
        <v>7252.733643114092</v>
      </c>
      <c r="AS69" s="4">
        <v>11447.913122736079</v>
      </c>
      <c r="AT69" s="4">
        <v>15836.116325295359</v>
      </c>
      <c r="AU69" s="4">
        <v>15836.116325295359</v>
      </c>
      <c r="AV69" s="4">
        <v>15836.116325295359</v>
      </c>
      <c r="AW69" s="4">
        <v>4554.4916220757823</v>
      </c>
      <c r="AX69" s="4">
        <v>5088.8650194694856</v>
      </c>
      <c r="AY69" s="4">
        <v>8011.5700994928366</v>
      </c>
      <c r="AZ69" s="4">
        <v>11260.012673921739</v>
      </c>
      <c r="BA69" s="4">
        <v>10641.24439711758</v>
      </c>
      <c r="BB69" s="4">
        <v>13583.88612395209</v>
      </c>
      <c r="BC69" s="4">
        <v>14242.113095474841</v>
      </c>
      <c r="BD69" s="4">
        <v>15617.340812714219</v>
      </c>
      <c r="BE69" s="4">
        <v>2429.7135810725258</v>
      </c>
      <c r="BF69" s="4">
        <v>5142.8806820189338</v>
      </c>
      <c r="BG69" s="4">
        <v>5052.4784895408093</v>
      </c>
      <c r="BH69" s="4">
        <v>8807.7912196253201</v>
      </c>
      <c r="BI69" s="4">
        <v>9412.2515167656165</v>
      </c>
      <c r="BJ69" s="4">
        <v>10106.63236904724</v>
      </c>
      <c r="BK69" s="4">
        <v>10792.697703958571</v>
      </c>
      <c r="BL69" s="4">
        <v>13489.24787535581</v>
      </c>
      <c r="BM69" s="4">
        <v>14829.37093763447</v>
      </c>
      <c r="BN69" s="4">
        <v>0</v>
      </c>
      <c r="BO69" s="4">
        <v>4670.4805517515588</v>
      </c>
      <c r="BP69" s="4">
        <v>5651.152663397017</v>
      </c>
      <c r="BQ69" s="4">
        <v>10106.9930969338</v>
      </c>
      <c r="BR69" s="4">
        <v>10787.176502760511</v>
      </c>
      <c r="BS69" s="4">
        <v>11496.90147212488</v>
      </c>
      <c r="BT69" s="4">
        <v>12010.99040746916</v>
      </c>
      <c r="BU69" s="4">
        <v>14202.79643077105</v>
      </c>
      <c r="BV69" s="4">
        <v>14756.63430994402</v>
      </c>
      <c r="BW69" s="4">
        <v>17645.078857468769</v>
      </c>
      <c r="BX69" s="4">
        <v>5221.7231948185454</v>
      </c>
      <c r="BY69" s="4">
        <v>6165.284830939303</v>
      </c>
      <c r="BZ69" s="4">
        <v>6991.0957189236633</v>
      </c>
      <c r="CA69" s="4">
        <v>11583.852539644809</v>
      </c>
      <c r="CB69" s="4">
        <v>10988.7298745229</v>
      </c>
      <c r="CC69" s="4">
        <v>11035.42128351091</v>
      </c>
      <c r="CD69" s="4">
        <v>13343.25250300715</v>
      </c>
      <c r="CE69" s="4">
        <v>13786.961890910359</v>
      </c>
      <c r="CF69" s="4">
        <v>15553.634669421181</v>
      </c>
      <c r="CG69" s="4">
        <v>16200.200102495181</v>
      </c>
      <c r="CH69" s="4">
        <v>16830.388157951249</v>
      </c>
      <c r="CI69" s="4">
        <v>2663.2541022245082</v>
      </c>
      <c r="CJ69" s="4">
        <v>2396.7363991388488</v>
      </c>
      <c r="CK69" s="4">
        <v>4461.0814250175054</v>
      </c>
      <c r="CL69" s="4">
        <v>4647.2637506766887</v>
      </c>
      <c r="CM69" s="4">
        <v>9804.1224942871213</v>
      </c>
      <c r="CN69" s="4">
        <v>11703.482840207191</v>
      </c>
      <c r="CO69" s="4">
        <v>12350.60243836163</v>
      </c>
      <c r="CP69" s="4">
        <v>14083.89433828077</v>
      </c>
      <c r="CQ69" s="4">
        <v>14790.440285457311</v>
      </c>
      <c r="CR69" s="4">
        <v>15420.30340231702</v>
      </c>
      <c r="CS69" s="4">
        <v>19012.17815547785</v>
      </c>
      <c r="CT69" s="4">
        <v>4638.5845868283468</v>
      </c>
      <c r="CU69" s="4">
        <v>5733.1644723128857</v>
      </c>
      <c r="CV69" s="4">
        <v>6366.1711876029431</v>
      </c>
      <c r="CW69" s="4">
        <v>11059.114229366771</v>
      </c>
      <c r="CX69" s="4">
        <v>11755.03965748273</v>
      </c>
      <c r="CY69" s="4">
        <v>13574.02282228164</v>
      </c>
      <c r="CZ69" s="4">
        <v>13960.99074651967</v>
      </c>
      <c r="DA69" s="4">
        <v>14389.078348903429</v>
      </c>
      <c r="DB69" s="4">
        <v>19856.699390332898</v>
      </c>
      <c r="DC69" s="4">
        <v>5507.1131285367674</v>
      </c>
      <c r="DD69" s="4">
        <v>6017.9094775761096</v>
      </c>
      <c r="DE69" s="4">
        <v>7847.8215425205644</v>
      </c>
      <c r="DF69" s="4">
        <v>9303.2720527850834</v>
      </c>
      <c r="DG69" s="4">
        <v>8783.492360782222</v>
      </c>
      <c r="DH69" s="4">
        <v>9952.6260507886909</v>
      </c>
      <c r="DI69" s="4">
        <v>9771.3572270271034</v>
      </c>
      <c r="DJ69" s="4">
        <v>13541.16074014255</v>
      </c>
      <c r="DK69" s="4">
        <v>14615.189697614711</v>
      </c>
      <c r="DL69" s="4">
        <v>18268.288489331229</v>
      </c>
      <c r="DM69" s="4">
        <v>8835.7330080593601</v>
      </c>
      <c r="DN69" s="4">
        <v>9438.0608320449501</v>
      </c>
      <c r="DO69" s="4">
        <v>10610.87998104339</v>
      </c>
      <c r="DP69" s="4">
        <v>15331.183334109</v>
      </c>
      <c r="DQ69" s="4">
        <v>15824.570509168439</v>
      </c>
      <c r="DR69" s="4">
        <v>18131.478332174651</v>
      </c>
      <c r="DS69" s="4">
        <v>20223.049555422571</v>
      </c>
      <c r="DT69" s="4">
        <v>9836.787175456855</v>
      </c>
      <c r="DU69" s="4">
        <v>9664.6709178535275</v>
      </c>
      <c r="DV69" s="4">
        <v>11481.65528782388</v>
      </c>
      <c r="DW69" s="4">
        <v>21046.980904500451</v>
      </c>
      <c r="DX69" s="4">
        <v>21624.799019843791</v>
      </c>
      <c r="DY69" s="4"/>
      <c r="DZ69" s="4">
        <v>1332798.4147981636</v>
      </c>
    </row>
    <row r="70" spans="1:130" x14ac:dyDescent="0.25">
      <c r="A70" s="3">
        <v>10810</v>
      </c>
      <c r="B70" s="4">
        <v>16214.712342068809</v>
      </c>
      <c r="C70" s="4">
        <v>12707.92736739296</v>
      </c>
      <c r="D70" s="4">
        <v>10182.08512115723</v>
      </c>
      <c r="E70" s="4">
        <v>12356.73452165333</v>
      </c>
      <c r="F70" s="4">
        <v>11640.46110922673</v>
      </c>
      <c r="G70" s="4">
        <v>10890.89870083303</v>
      </c>
      <c r="H70" s="4">
        <v>9742.9243059959626</v>
      </c>
      <c r="I70" s="4">
        <v>9356.6367703443648</v>
      </c>
      <c r="J70" s="4">
        <v>8758.5404677009028</v>
      </c>
      <c r="K70" s="4">
        <v>12590.85954039396</v>
      </c>
      <c r="L70" s="4">
        <v>11736.93096940641</v>
      </c>
      <c r="M70" s="4">
        <v>10983.380578594961</v>
      </c>
      <c r="N70" s="4">
        <v>10398.70576031577</v>
      </c>
      <c r="O70" s="4">
        <v>10340.907277145699</v>
      </c>
      <c r="P70" s="4">
        <v>9693.1092950741731</v>
      </c>
      <c r="Q70" s="4">
        <v>8939.7196721156124</v>
      </c>
      <c r="R70" s="4">
        <v>8103.3698725438308</v>
      </c>
      <c r="S70" s="4">
        <v>7232.6600086591488</v>
      </c>
      <c r="T70" s="4">
        <v>9747.6645226099718</v>
      </c>
      <c r="U70" s="4">
        <v>9868.4035051075571</v>
      </c>
      <c r="V70" s="4">
        <v>9691.6153757613793</v>
      </c>
      <c r="W70" s="4">
        <v>9693.1092950741731</v>
      </c>
      <c r="X70" s="4">
        <v>9693.1092950741731</v>
      </c>
      <c r="Y70" s="4">
        <v>7674.238323521553</v>
      </c>
      <c r="Z70" s="4">
        <v>8236.836988486144</v>
      </c>
      <c r="AA70" s="4">
        <v>7484.4368137114207</v>
      </c>
      <c r="AB70" s="4">
        <v>7443.5263891039594</v>
      </c>
      <c r="AC70" s="4">
        <v>8263.9951193269098</v>
      </c>
      <c r="AD70" s="4">
        <v>8711.4180868853964</v>
      </c>
      <c r="AE70" s="4">
        <v>9436.8236852915797</v>
      </c>
      <c r="AF70" s="4">
        <v>9693.1092950741731</v>
      </c>
      <c r="AG70" s="4">
        <v>6720.3805451881763</v>
      </c>
      <c r="AH70" s="4">
        <v>6167.4975748667093</v>
      </c>
      <c r="AI70" s="4">
        <v>6502.6620635618774</v>
      </c>
      <c r="AJ70" s="4">
        <v>7989.9714202639616</v>
      </c>
      <c r="AK70" s="4">
        <v>7250.5723962611264</v>
      </c>
      <c r="AL70" s="4">
        <v>8079.7585506144178</v>
      </c>
      <c r="AM70" s="4">
        <v>8811.9372881613181</v>
      </c>
      <c r="AN70" s="4">
        <v>12516.082895494141</v>
      </c>
      <c r="AO70" s="4">
        <v>5916.0774858484529</v>
      </c>
      <c r="AP70" s="4">
        <v>5008.0335363870881</v>
      </c>
      <c r="AQ70" s="4">
        <v>5814.6520559302562</v>
      </c>
      <c r="AR70" s="4">
        <v>7364.7663415152556</v>
      </c>
      <c r="AS70" s="4">
        <v>11485.9723231895</v>
      </c>
      <c r="AT70" s="4">
        <v>12516.082895494141</v>
      </c>
      <c r="AU70" s="4">
        <v>12516.082895494141</v>
      </c>
      <c r="AV70" s="4">
        <v>12516.082895494141</v>
      </c>
      <c r="AW70" s="4">
        <v>3966.8218939623298</v>
      </c>
      <c r="AX70" s="4">
        <v>5200.89771787065</v>
      </c>
      <c r="AY70" s="4">
        <v>8123.6027978940001</v>
      </c>
      <c r="AZ70" s="4">
        <v>11298.07187437516</v>
      </c>
      <c r="BA70" s="4">
        <v>10679.30359757099</v>
      </c>
      <c r="BB70" s="4">
        <v>10263.852694150861</v>
      </c>
      <c r="BC70" s="4">
        <v>10922.07966567362</v>
      </c>
      <c r="BD70" s="4">
        <v>12297.30738291299</v>
      </c>
      <c r="BE70" s="4">
        <v>4434.8420983992237</v>
      </c>
      <c r="BF70" s="4">
        <v>3005.7982405749058</v>
      </c>
      <c r="BG70" s="4">
        <v>2915.3960480967821</v>
      </c>
      <c r="BH70" s="4">
        <v>8919.8239180264827</v>
      </c>
      <c r="BI70" s="4">
        <v>9524.2842151667792</v>
      </c>
      <c r="BJ70" s="4">
        <v>9849.4871570825635</v>
      </c>
      <c r="BK70" s="4">
        <v>9163.4218221712308</v>
      </c>
      <c r="BL70" s="4">
        <v>10169.21444555458</v>
      </c>
      <c r="BM70" s="4">
        <v>11509.337507833239</v>
      </c>
      <c r="BN70" s="4">
        <v>4670.4805517515579</v>
      </c>
      <c r="BO70" s="4">
        <v>0</v>
      </c>
      <c r="BP70" s="4">
        <v>1030.780432606859</v>
      </c>
      <c r="BQ70" s="4">
        <v>9793.310310470255</v>
      </c>
      <c r="BR70" s="4">
        <v>9113.1269046435391</v>
      </c>
      <c r="BS70" s="4">
        <v>8459.2180540049285</v>
      </c>
      <c r="BT70" s="4">
        <v>8690.9569776679327</v>
      </c>
      <c r="BU70" s="4">
        <v>10882.76300096982</v>
      </c>
      <c r="BV70" s="4">
        <v>11436.6008801428</v>
      </c>
      <c r="BW70" s="4">
        <v>14325.045427667539</v>
      </c>
      <c r="BX70" s="4">
        <v>3281.8262418097579</v>
      </c>
      <c r="BY70" s="4">
        <v>1544.912600149145</v>
      </c>
      <c r="BZ70" s="4">
        <v>2370.7234881335048</v>
      </c>
      <c r="CA70" s="4">
        <v>8316.4508677592385</v>
      </c>
      <c r="CB70" s="4">
        <v>7668.6964447216706</v>
      </c>
      <c r="CC70" s="4">
        <v>7715.3878537096844</v>
      </c>
      <c r="CD70" s="4">
        <v>10023.219073205921</v>
      </c>
      <c r="CE70" s="4">
        <v>10466.92846110913</v>
      </c>
      <c r="CF70" s="4">
        <v>12233.601239619949</v>
      </c>
      <c r="CG70" s="4">
        <v>12880.166672693949</v>
      </c>
      <c r="CH70" s="4">
        <v>13510.35472815002</v>
      </c>
      <c r="CI70" s="4">
        <v>6037.0422245000182</v>
      </c>
      <c r="CJ70" s="4">
        <v>5745.7283961307676</v>
      </c>
      <c r="CK70" s="4">
        <v>2509.3771737895058</v>
      </c>
      <c r="CL70" s="4">
        <v>1798.061827715165</v>
      </c>
      <c r="CM70" s="4">
        <v>6484.0890644858919</v>
      </c>
      <c r="CN70" s="4">
        <v>8383.4494104059631</v>
      </c>
      <c r="CO70" s="4">
        <v>9030.5690085604001</v>
      </c>
      <c r="CP70" s="4">
        <v>10763.860908479541</v>
      </c>
      <c r="CQ70" s="4">
        <v>11470.40685565608</v>
      </c>
      <c r="CR70" s="4">
        <v>12100.269972515791</v>
      </c>
      <c r="CS70" s="4">
        <v>15692.144725676621</v>
      </c>
      <c r="CT70" s="4">
        <v>5209.621906757684</v>
      </c>
      <c r="CU70" s="4">
        <v>4115.0420212731451</v>
      </c>
      <c r="CV70" s="4">
        <v>3250.4593247074008</v>
      </c>
      <c r="CW70" s="4">
        <v>7739.0807995655414</v>
      </c>
      <c r="CX70" s="4">
        <v>8435.0062276815042</v>
      </c>
      <c r="CY70" s="4">
        <v>10253.989392480409</v>
      </c>
      <c r="CZ70" s="4">
        <v>10640.957316718441</v>
      </c>
      <c r="DA70" s="4">
        <v>11069.044919102191</v>
      </c>
      <c r="DB70" s="4">
        <v>16536.665960531671</v>
      </c>
      <c r="DC70" s="4">
        <v>8229.320269687214</v>
      </c>
      <c r="DD70" s="4">
        <v>3830.2970160099212</v>
      </c>
      <c r="DE70" s="4">
        <v>4684.4717419842545</v>
      </c>
      <c r="DF70" s="4">
        <v>6233.7736746034188</v>
      </c>
      <c r="DG70" s="4">
        <v>5472.0636639202412</v>
      </c>
      <c r="DH70" s="4">
        <v>6641.1973539267092</v>
      </c>
      <c r="DI70" s="4">
        <v>6459.9285301651234</v>
      </c>
      <c r="DJ70" s="4">
        <v>10223.622693550569</v>
      </c>
      <c r="DK70" s="4">
        <v>11295.15626781348</v>
      </c>
      <c r="DL70" s="4">
        <v>14948.255059529991</v>
      </c>
      <c r="DM70" s="4">
        <v>5991.8295734490976</v>
      </c>
      <c r="DN70" s="4">
        <v>6375.9160524808749</v>
      </c>
      <c r="DO70" s="4">
        <v>7548.7352014793114</v>
      </c>
      <c r="DP70" s="4">
        <v>12269.038554544921</v>
      </c>
      <c r="DQ70" s="4">
        <v>12507.03246257645</v>
      </c>
      <c r="DR70" s="4">
        <v>14811.44490237342</v>
      </c>
      <c r="DS70" s="4">
        <v>16903.016125621329</v>
      </c>
      <c r="DT70" s="4">
        <v>6992.8837408465934</v>
      </c>
      <c r="DU70" s="4">
        <v>6820.767483243264</v>
      </c>
      <c r="DV70" s="4">
        <v>8419.5105082598056</v>
      </c>
      <c r="DW70" s="4">
        <v>17726.94747469922</v>
      </c>
      <c r="DX70" s="4">
        <v>18304.76559004256</v>
      </c>
      <c r="DY70" s="4"/>
      <c r="DZ70" s="4">
        <v>1135298.3982052607</v>
      </c>
    </row>
    <row r="71" spans="1:130" x14ac:dyDescent="0.25">
      <c r="A71" s="3">
        <v>10811</v>
      </c>
      <c r="B71" s="4">
        <v>15769.90377534523</v>
      </c>
      <c r="C71" s="4">
        <v>13688.599479038419</v>
      </c>
      <c r="D71" s="4">
        <v>11162.757232802691</v>
      </c>
      <c r="E71" s="4">
        <v>13337.40663329879</v>
      </c>
      <c r="F71" s="4">
        <v>12621.133220872191</v>
      </c>
      <c r="G71" s="4">
        <v>11871.570812478491</v>
      </c>
      <c r="H71" s="4">
        <v>10723.59641764142</v>
      </c>
      <c r="I71" s="4">
        <v>10337.30888198982</v>
      </c>
      <c r="J71" s="4">
        <v>9739.2125793463583</v>
      </c>
      <c r="K71" s="4">
        <v>13571.531652039421</v>
      </c>
      <c r="L71" s="4">
        <v>12717.60308105187</v>
      </c>
      <c r="M71" s="4">
        <v>11964.052690240411</v>
      </c>
      <c r="N71" s="4">
        <v>11379.377871961229</v>
      </c>
      <c r="O71" s="4">
        <v>11321.57938879116</v>
      </c>
      <c r="P71" s="4">
        <v>10673.78140671963</v>
      </c>
      <c r="Q71" s="4">
        <v>9920.3917837610697</v>
      </c>
      <c r="R71" s="4">
        <v>9084.0419841892872</v>
      </c>
      <c r="S71" s="4">
        <v>8213.3321203046053</v>
      </c>
      <c r="T71" s="4">
        <v>10728.336634255431</v>
      </c>
      <c r="U71" s="4">
        <v>10849.075616753011</v>
      </c>
      <c r="V71" s="4">
        <v>10672.28748740684</v>
      </c>
      <c r="W71" s="4">
        <v>10673.78140671963</v>
      </c>
      <c r="X71" s="4">
        <v>10673.78140671963</v>
      </c>
      <c r="Y71" s="4">
        <v>8654.9104351670121</v>
      </c>
      <c r="Z71" s="4">
        <v>9217.5091001316014</v>
      </c>
      <c r="AA71" s="4">
        <v>8465.1089253568771</v>
      </c>
      <c r="AB71" s="4">
        <v>8424.198500749415</v>
      </c>
      <c r="AC71" s="4">
        <v>9244.6672309723672</v>
      </c>
      <c r="AD71" s="4">
        <v>9692.0901985308537</v>
      </c>
      <c r="AE71" s="4">
        <v>10417.495796937041</v>
      </c>
      <c r="AF71" s="4">
        <v>10673.78140671963</v>
      </c>
      <c r="AG71" s="4">
        <v>7701.0526568336354</v>
      </c>
      <c r="AH71" s="4">
        <v>7148.1696865121667</v>
      </c>
      <c r="AI71" s="4">
        <v>7483.3341752073347</v>
      </c>
      <c r="AJ71" s="4">
        <v>8970.643531909418</v>
      </c>
      <c r="AK71" s="4">
        <v>8231.2445079065837</v>
      </c>
      <c r="AL71" s="4">
        <v>9060.430662259876</v>
      </c>
      <c r="AM71" s="4">
        <v>9792.6093998067772</v>
      </c>
      <c r="AN71" s="4">
        <v>12071.274328770551</v>
      </c>
      <c r="AO71" s="4">
        <v>6896.749597493912</v>
      </c>
      <c r="AP71" s="4">
        <v>5988.7056480325446</v>
      </c>
      <c r="AQ71" s="4">
        <v>6795.3241675757135</v>
      </c>
      <c r="AR71" s="4">
        <v>8345.4384531607138</v>
      </c>
      <c r="AS71" s="4">
        <v>11041.16375646591</v>
      </c>
      <c r="AT71" s="4">
        <v>12071.274328770551</v>
      </c>
      <c r="AU71" s="4">
        <v>12071.274328770551</v>
      </c>
      <c r="AV71" s="4">
        <v>12071.274328770551</v>
      </c>
      <c r="AW71" s="4">
        <v>4947.4940056077867</v>
      </c>
      <c r="AX71" s="4">
        <v>6181.5698295161073</v>
      </c>
      <c r="AY71" s="4">
        <v>9104.2749095394574</v>
      </c>
      <c r="AZ71" s="4">
        <v>10853.26330765157</v>
      </c>
      <c r="BA71" s="4">
        <v>10234.495030847411</v>
      </c>
      <c r="BB71" s="4">
        <v>9819.0441274272744</v>
      </c>
      <c r="BC71" s="4">
        <v>10477.27109895003</v>
      </c>
      <c r="BD71" s="4">
        <v>11852.498816189411</v>
      </c>
      <c r="BE71" s="4">
        <v>5415.5142100446801</v>
      </c>
      <c r="BF71" s="4">
        <v>3986.470352220364</v>
      </c>
      <c r="BG71" s="4">
        <v>3896.068159742239</v>
      </c>
      <c r="BH71" s="4">
        <v>9900.4960296719401</v>
      </c>
      <c r="BI71" s="4">
        <v>10043.24332391485</v>
      </c>
      <c r="BJ71" s="4">
        <v>9404.6785903589771</v>
      </c>
      <c r="BK71" s="4">
        <v>8718.6132554476444</v>
      </c>
      <c r="BL71" s="4">
        <v>9724.4058788309994</v>
      </c>
      <c r="BM71" s="4">
        <v>11064.52894110966</v>
      </c>
      <c r="BN71" s="4">
        <v>5651.1526633970152</v>
      </c>
      <c r="BO71" s="4">
        <v>1030.780432606859</v>
      </c>
      <c r="BP71" s="4">
        <v>0</v>
      </c>
      <c r="BQ71" s="4">
        <v>9348.5017437466704</v>
      </c>
      <c r="BR71" s="4">
        <v>8668.3183379199545</v>
      </c>
      <c r="BS71" s="4">
        <v>8014.4094872813412</v>
      </c>
      <c r="BT71" s="4">
        <v>8246.1484109443481</v>
      </c>
      <c r="BU71" s="4">
        <v>10437.95443424623</v>
      </c>
      <c r="BV71" s="4">
        <v>10991.79231341921</v>
      </c>
      <c r="BW71" s="4">
        <v>13880.23686094396</v>
      </c>
      <c r="BX71" s="4">
        <v>4262.4983534552157</v>
      </c>
      <c r="BY71" s="4">
        <v>514.13216754228608</v>
      </c>
      <c r="BZ71" s="4">
        <v>1339.943055526647</v>
      </c>
      <c r="CA71" s="4">
        <v>7871.6423010356539</v>
      </c>
      <c r="CB71" s="4">
        <v>7223.887877998086</v>
      </c>
      <c r="CC71" s="4">
        <v>7270.5792869860998</v>
      </c>
      <c r="CD71" s="4">
        <v>9578.410506482338</v>
      </c>
      <c r="CE71" s="4">
        <v>10022.11989438554</v>
      </c>
      <c r="CF71" s="4">
        <v>11788.792672896359</v>
      </c>
      <c r="CG71" s="4">
        <v>12435.358105970359</v>
      </c>
      <c r="CH71" s="4">
        <v>13065.54616142643</v>
      </c>
      <c r="CI71" s="4">
        <v>7017.7143361454746</v>
      </c>
      <c r="CJ71" s="4">
        <v>6726.400507776224</v>
      </c>
      <c r="CK71" s="4">
        <v>3490.0492854349632</v>
      </c>
      <c r="CL71" s="4">
        <v>2778.7339393606221</v>
      </c>
      <c r="CM71" s="4">
        <v>6039.2804977623064</v>
      </c>
      <c r="CN71" s="4">
        <v>7938.6408436823776</v>
      </c>
      <c r="CO71" s="4">
        <v>8585.7604418368173</v>
      </c>
      <c r="CP71" s="4">
        <v>10319.052341755951</v>
      </c>
      <c r="CQ71" s="4">
        <v>11025.598288932501</v>
      </c>
      <c r="CR71" s="4">
        <v>11655.461405792201</v>
      </c>
      <c r="CS71" s="4">
        <v>15247.33615895304</v>
      </c>
      <c r="CT71" s="4">
        <v>5969.6120927966458</v>
      </c>
      <c r="CU71" s="4">
        <v>4875.0322073121069</v>
      </c>
      <c r="CV71" s="4">
        <v>2805.6507579838162</v>
      </c>
      <c r="CW71" s="4">
        <v>7294.2722328419568</v>
      </c>
      <c r="CX71" s="4">
        <v>7990.1976609579178</v>
      </c>
      <c r="CY71" s="4">
        <v>9809.1808257568264</v>
      </c>
      <c r="CZ71" s="4">
        <v>10196.148749994851</v>
      </c>
      <c r="DA71" s="4">
        <v>10624.23635237861</v>
      </c>
      <c r="DB71" s="4">
        <v>16091.857393808081</v>
      </c>
      <c r="DC71" s="4">
        <v>8989.3104557261759</v>
      </c>
      <c r="DD71" s="4">
        <v>4590.287202048883</v>
      </c>
      <c r="DE71" s="4">
        <v>4239.66317526067</v>
      </c>
      <c r="DF71" s="4">
        <v>5788.9651078798333</v>
      </c>
      <c r="DG71" s="4">
        <v>5027.2550971966557</v>
      </c>
      <c r="DH71" s="4">
        <v>6196.3887872031237</v>
      </c>
      <c r="DI71" s="4">
        <v>6015.1199634415379</v>
      </c>
      <c r="DJ71" s="4">
        <v>9778.8141268269846</v>
      </c>
      <c r="DK71" s="4">
        <v>10850.34770108989</v>
      </c>
      <c r="DL71" s="4">
        <v>14503.44649280641</v>
      </c>
      <c r="DM71" s="4">
        <v>5689.2990481489014</v>
      </c>
      <c r="DN71" s="4">
        <v>5931.1074857572903</v>
      </c>
      <c r="DO71" s="4">
        <v>7103.9266347557268</v>
      </c>
      <c r="DP71" s="4">
        <v>11824.22998782134</v>
      </c>
      <c r="DQ71" s="4">
        <v>12062.223895852871</v>
      </c>
      <c r="DR71" s="4">
        <v>14366.63633564984</v>
      </c>
      <c r="DS71" s="4">
        <v>16458.20755889775</v>
      </c>
      <c r="DT71" s="4">
        <v>7618.5946510205431</v>
      </c>
      <c r="DU71" s="4">
        <v>6518.236957943067</v>
      </c>
      <c r="DV71" s="4">
        <v>7974.7019415362211</v>
      </c>
      <c r="DW71" s="4">
        <v>17282.138907975641</v>
      </c>
      <c r="DX71" s="4">
        <v>17859.957023318981</v>
      </c>
      <c r="DY71" s="4"/>
      <c r="DZ71" s="4">
        <v>1162639.3785112409</v>
      </c>
    </row>
    <row r="72" spans="1:130" x14ac:dyDescent="0.25">
      <c r="A72" s="3">
        <v>10812</v>
      </c>
      <c r="B72" s="4">
        <v>11325.56310648183</v>
      </c>
      <c r="C72" s="4">
        <v>9895.7862237417266</v>
      </c>
      <c r="D72" s="4">
        <v>9804.9773128742709</v>
      </c>
      <c r="E72" s="4">
        <v>9544.5933780020969</v>
      </c>
      <c r="F72" s="4">
        <v>8828.3199655754961</v>
      </c>
      <c r="G72" s="4">
        <v>8078.7575571817906</v>
      </c>
      <c r="H72" s="4">
        <v>9372.5332877963901</v>
      </c>
      <c r="I72" s="4">
        <v>8979.5289620614021</v>
      </c>
      <c r="J72" s="4">
        <v>7790.0252689206054</v>
      </c>
      <c r="K72" s="4">
        <v>9778.7183967427245</v>
      </c>
      <c r="L72" s="4">
        <v>8924.7898257551733</v>
      </c>
      <c r="M72" s="4">
        <v>8171.2394349437182</v>
      </c>
      <c r="N72" s="4">
        <v>7586.5646166645311</v>
      </c>
      <c r="O72" s="4">
        <v>7528.766133494466</v>
      </c>
      <c r="P72" s="4">
        <v>6876.9110280255791</v>
      </c>
      <c r="Q72" s="4">
        <v>8008.4519514397798</v>
      </c>
      <c r="R72" s="4">
        <v>6439.4505063443721</v>
      </c>
      <c r="S72" s="4">
        <v>5568.7406424596902</v>
      </c>
      <c r="T72" s="4">
        <v>6935.5233789587364</v>
      </c>
      <c r="U72" s="4">
        <v>7056.2623614563199</v>
      </c>
      <c r="V72" s="4">
        <v>6879.4742321101421</v>
      </c>
      <c r="W72" s="4">
        <v>6876.9110280255791</v>
      </c>
      <c r="X72" s="4">
        <v>6876.9110280255791</v>
      </c>
      <c r="Y72" s="4">
        <v>7979.8756157571188</v>
      </c>
      <c r="Z72" s="4">
        <v>6604.2581293695039</v>
      </c>
      <c r="AA72" s="4">
        <v>5820.517447511962</v>
      </c>
      <c r="AB72" s="4">
        <v>5779.6070229044999</v>
      </c>
      <c r="AC72" s="4">
        <v>5451.8539756756727</v>
      </c>
      <c r="AD72" s="4">
        <v>5899.2769432341602</v>
      </c>
      <c r="AE72" s="4">
        <v>6620.6254182429839</v>
      </c>
      <c r="AF72" s="4">
        <v>6876.9110280255791</v>
      </c>
      <c r="AG72" s="4">
        <v>8071.9184711137714</v>
      </c>
      <c r="AH72" s="4">
        <v>7503.2781137135062</v>
      </c>
      <c r="AI72" s="4">
        <v>5849.979903710846</v>
      </c>
      <c r="AJ72" s="4">
        <v>6326.052054064503</v>
      </c>
      <c r="AK72" s="4">
        <v>4440.4770937190833</v>
      </c>
      <c r="AL72" s="4">
        <v>5263.5602835658228</v>
      </c>
      <c r="AM72" s="4">
        <v>5995.7390211127231</v>
      </c>
      <c r="AN72" s="4">
        <v>7609.9169185720466</v>
      </c>
      <c r="AO72" s="4">
        <v>7267.615411774048</v>
      </c>
      <c r="AP72" s="4">
        <v>5210.9922589478738</v>
      </c>
      <c r="AQ72" s="4">
        <v>4404.3737394047057</v>
      </c>
      <c r="AR72" s="4">
        <v>4548.5680744666624</v>
      </c>
      <c r="AS72" s="4">
        <v>6579.806346267409</v>
      </c>
      <c r="AT72" s="4">
        <v>7609.9169185720466</v>
      </c>
      <c r="AU72" s="4">
        <v>7609.9169185720466</v>
      </c>
      <c r="AV72" s="4">
        <v>7609.9169185720466</v>
      </c>
      <c r="AW72" s="4">
        <v>6252.2039013726317</v>
      </c>
      <c r="AX72" s="4">
        <v>5018.1280774643128</v>
      </c>
      <c r="AY72" s="4">
        <v>2095.4229974409609</v>
      </c>
      <c r="AZ72" s="4">
        <v>6391.9058974530681</v>
      </c>
      <c r="BA72" s="4">
        <v>5773.1376206489031</v>
      </c>
      <c r="BB72" s="4">
        <v>5357.6867172287684</v>
      </c>
      <c r="BC72" s="4">
        <v>6015.9136887515233</v>
      </c>
      <c r="BD72" s="4">
        <v>7408.1581473260021</v>
      </c>
      <c r="BE72" s="4">
        <v>8938.555637641115</v>
      </c>
      <c r="BF72" s="4">
        <v>7213.2275547600566</v>
      </c>
      <c r="BG72" s="4">
        <v>7303.6297472381812</v>
      </c>
      <c r="BH72" s="4">
        <v>1299.201877308479</v>
      </c>
      <c r="BI72" s="4">
        <v>694.74158016818183</v>
      </c>
      <c r="BJ72" s="4">
        <v>4943.3211801604721</v>
      </c>
      <c r="BK72" s="4">
        <v>4257.2558452491394</v>
      </c>
      <c r="BL72" s="4">
        <v>5280.0652099675935</v>
      </c>
      <c r="BM72" s="4">
        <v>6907.2651474228933</v>
      </c>
      <c r="BN72" s="4">
        <v>10106.9930969338</v>
      </c>
      <c r="BO72" s="4">
        <v>9793.310310470255</v>
      </c>
      <c r="BP72" s="4">
        <v>9348.5017437466704</v>
      </c>
      <c r="BQ72" s="4">
        <v>0</v>
      </c>
      <c r="BR72" s="4">
        <v>680.18340582671635</v>
      </c>
      <c r="BS72" s="4">
        <v>3553.0520770828371</v>
      </c>
      <c r="BT72" s="4">
        <v>3801.8077420809418</v>
      </c>
      <c r="BU72" s="4">
        <v>6280.6906405594691</v>
      </c>
      <c r="BV72" s="4">
        <v>6834.5285197324447</v>
      </c>
      <c r="BW72" s="4">
        <v>10221.580201115439</v>
      </c>
      <c r="BX72" s="4">
        <v>11372.328802784679</v>
      </c>
      <c r="BY72" s="4">
        <v>9862.6339112889564</v>
      </c>
      <c r="BZ72" s="4">
        <v>10688.44479927332</v>
      </c>
      <c r="CA72" s="4">
        <v>1476.859442711017</v>
      </c>
      <c r="CB72" s="4">
        <v>2124.613865748584</v>
      </c>
      <c r="CC72" s="4">
        <v>2826.2386181226939</v>
      </c>
      <c r="CD72" s="4">
        <v>5421.1467127955739</v>
      </c>
      <c r="CE72" s="4">
        <v>5864.8561006987766</v>
      </c>
      <c r="CF72" s="4">
        <v>8513.9048494959861</v>
      </c>
      <c r="CG72" s="4">
        <v>9160.470282569986</v>
      </c>
      <c r="CH72" s="4">
        <v>9790.6583380260581</v>
      </c>
      <c r="CI72" s="4">
        <v>11473.55476968226</v>
      </c>
      <c r="CJ72" s="4">
        <v>11207.0370665966</v>
      </c>
      <c r="CK72" s="4">
        <v>10599.013810082901</v>
      </c>
      <c r="CL72" s="4">
        <v>10105.451042615359</v>
      </c>
      <c r="CM72" s="4">
        <v>3320.2547106732009</v>
      </c>
      <c r="CN72" s="4">
        <v>3499.524785015456</v>
      </c>
      <c r="CO72" s="4">
        <v>4428.4966481500533</v>
      </c>
      <c r="CP72" s="4">
        <v>7043.6103665301807</v>
      </c>
      <c r="CQ72" s="4">
        <v>7750.7104655321218</v>
      </c>
      <c r="CR72" s="4">
        <v>8380.5735823918258</v>
      </c>
      <c r="CS72" s="4">
        <v>12634.702902820951</v>
      </c>
      <c r="CT72" s="4">
        <v>12170.113802527951</v>
      </c>
      <c r="CU72" s="4">
        <v>11075.533917043411</v>
      </c>
      <c r="CV72" s="4">
        <v>8485.2665832994808</v>
      </c>
      <c r="CW72" s="4">
        <v>5202.5162315128773</v>
      </c>
      <c r="CX72" s="4">
        <v>7060.7766301540469</v>
      </c>
      <c r="CY72" s="4">
        <v>5790.4947334214539</v>
      </c>
      <c r="CZ72" s="4">
        <v>6921.2609265944766</v>
      </c>
      <c r="DA72" s="4">
        <v>7848.7808218129576</v>
      </c>
      <c r="DB72" s="4">
        <v>13479.22413767599</v>
      </c>
      <c r="DC72" s="4">
        <v>14317.41379599452</v>
      </c>
      <c r="DD72" s="4">
        <v>10790.78891178019</v>
      </c>
      <c r="DE72" s="4">
        <v>8959.9987397395817</v>
      </c>
      <c r="DF72" s="4">
        <v>7403.3432085028271</v>
      </c>
      <c r="DG72" s="4">
        <v>6641.6331978196486</v>
      </c>
      <c r="DH72" s="4">
        <v>6262.6139463740483</v>
      </c>
      <c r="DI72" s="4">
        <v>6081.3451226124616</v>
      </c>
      <c r="DJ72" s="4">
        <v>7281.6484207380336</v>
      </c>
      <c r="DK72" s="4">
        <v>8074.8921705242401</v>
      </c>
      <c r="DL72" s="4">
        <v>11890.813236674319</v>
      </c>
      <c r="DM72" s="4">
        <v>10264.796935820201</v>
      </c>
      <c r="DN72" s="4">
        <v>8668.2522324099991</v>
      </c>
      <c r="DO72" s="4">
        <v>9841.0713814084374</v>
      </c>
      <c r="DP72" s="4">
        <v>12164.443210054151</v>
      </c>
      <c r="DQ72" s="4">
        <v>9458.0579184195103</v>
      </c>
      <c r="DR72" s="4">
        <v>11754.00307951775</v>
      </c>
      <c r="DS72" s="4">
        <v>13845.574302765661</v>
      </c>
      <c r="DT72" s="4">
        <v>12194.092538691841</v>
      </c>
      <c r="DU72" s="4">
        <v>11093.73484561437</v>
      </c>
      <c r="DV72" s="4">
        <v>10711.846688188931</v>
      </c>
      <c r="DW72" s="4">
        <v>14669.50565184355</v>
      </c>
      <c r="DX72" s="4">
        <v>15247.32376718689</v>
      </c>
      <c r="DY72" s="4"/>
      <c r="DZ72" s="4">
        <v>965030.46917943412</v>
      </c>
    </row>
    <row r="73" spans="1:130" x14ac:dyDescent="0.25">
      <c r="A73" s="3">
        <v>10813</v>
      </c>
      <c r="B73" s="4">
        <v>10645.37970065511</v>
      </c>
      <c r="C73" s="4">
        <v>10575.969629568441</v>
      </c>
      <c r="D73" s="4">
        <v>10485.16071870099</v>
      </c>
      <c r="E73" s="4">
        <v>10224.776783828809</v>
      </c>
      <c r="F73" s="4">
        <v>9508.5033714022138</v>
      </c>
      <c r="G73" s="4">
        <v>8758.9409630085065</v>
      </c>
      <c r="H73" s="4">
        <v>10052.71669362311</v>
      </c>
      <c r="I73" s="4">
        <v>9659.712367888118</v>
      </c>
      <c r="J73" s="4">
        <v>8470.2086747473222</v>
      </c>
      <c r="K73" s="4">
        <v>10458.90180256944</v>
      </c>
      <c r="L73" s="4">
        <v>9604.973231581891</v>
      </c>
      <c r="M73" s="4">
        <v>8851.4228407704359</v>
      </c>
      <c r="N73" s="4">
        <v>8266.748022491247</v>
      </c>
      <c r="O73" s="4">
        <v>8208.9495393211837</v>
      </c>
      <c r="P73" s="4">
        <v>7557.094433852295</v>
      </c>
      <c r="Q73" s="4">
        <v>8688.6353572664957</v>
      </c>
      <c r="R73" s="4">
        <v>7119.6339121710889</v>
      </c>
      <c r="S73" s="4">
        <v>6248.924048286407</v>
      </c>
      <c r="T73" s="4">
        <v>7615.7067847854523</v>
      </c>
      <c r="U73" s="4">
        <v>7736.4457672830367</v>
      </c>
      <c r="V73" s="4">
        <v>7559.6576379368589</v>
      </c>
      <c r="W73" s="4">
        <v>7557.094433852295</v>
      </c>
      <c r="X73" s="4">
        <v>7557.094433852295</v>
      </c>
      <c r="Y73" s="4">
        <v>8660.0590215838347</v>
      </c>
      <c r="Z73" s="4">
        <v>7284.4415351962198</v>
      </c>
      <c r="AA73" s="4">
        <v>6500.7008533386788</v>
      </c>
      <c r="AB73" s="4">
        <v>6459.7904287312167</v>
      </c>
      <c r="AC73" s="4">
        <v>6132.0373815023904</v>
      </c>
      <c r="AD73" s="4">
        <v>6579.460349060877</v>
      </c>
      <c r="AE73" s="4">
        <v>7300.8088240697007</v>
      </c>
      <c r="AF73" s="4">
        <v>7557.094433852295</v>
      </c>
      <c r="AG73" s="4">
        <v>8752.1018769404873</v>
      </c>
      <c r="AH73" s="4">
        <v>8183.461519540223</v>
      </c>
      <c r="AI73" s="4">
        <v>6530.1633095375619</v>
      </c>
      <c r="AJ73" s="4">
        <v>7006.2354598912198</v>
      </c>
      <c r="AK73" s="4">
        <v>5120.6604995458001</v>
      </c>
      <c r="AL73" s="4">
        <v>5943.7436893925387</v>
      </c>
      <c r="AM73" s="4">
        <v>6675.9224269394399</v>
      </c>
      <c r="AN73" s="4">
        <v>6929.7335127453298</v>
      </c>
      <c r="AO73" s="4">
        <v>7947.7988176007648</v>
      </c>
      <c r="AP73" s="4">
        <v>5891.1756647745906</v>
      </c>
      <c r="AQ73" s="4">
        <v>5084.5571452314216</v>
      </c>
      <c r="AR73" s="4">
        <v>5228.7514802933783</v>
      </c>
      <c r="AS73" s="4">
        <v>5899.6229404406922</v>
      </c>
      <c r="AT73" s="4">
        <v>6929.7335127453298</v>
      </c>
      <c r="AU73" s="4">
        <v>6929.7335127453298</v>
      </c>
      <c r="AV73" s="4">
        <v>6929.7335127453298</v>
      </c>
      <c r="AW73" s="4">
        <v>6932.3873071993476</v>
      </c>
      <c r="AX73" s="4">
        <v>5698.3114832910287</v>
      </c>
      <c r="AY73" s="4">
        <v>2775.6064032676782</v>
      </c>
      <c r="AZ73" s="4">
        <v>5711.7224916263513</v>
      </c>
      <c r="BA73" s="4">
        <v>5092.9542148221863</v>
      </c>
      <c r="BB73" s="4">
        <v>4677.5033114020516</v>
      </c>
      <c r="BC73" s="4">
        <v>5335.7302829248056</v>
      </c>
      <c r="BD73" s="4">
        <v>6727.9747414992853</v>
      </c>
      <c r="BE73" s="4">
        <v>9618.7390434678309</v>
      </c>
      <c r="BF73" s="4">
        <v>7893.4109605867716</v>
      </c>
      <c r="BG73" s="4">
        <v>7983.8131530648971</v>
      </c>
      <c r="BH73" s="4">
        <v>1979.3852831351951</v>
      </c>
      <c r="BI73" s="4">
        <v>1374.924985994898</v>
      </c>
      <c r="BJ73" s="4">
        <v>4263.1377743337553</v>
      </c>
      <c r="BK73" s="4">
        <v>3577.072439422423</v>
      </c>
      <c r="BL73" s="4">
        <v>4599.8818041408767</v>
      </c>
      <c r="BM73" s="4">
        <v>6227.0817415961756</v>
      </c>
      <c r="BN73" s="4">
        <v>10787.176502760511</v>
      </c>
      <c r="BO73" s="4">
        <v>9113.1269046435391</v>
      </c>
      <c r="BP73" s="4">
        <v>8668.3183379199545</v>
      </c>
      <c r="BQ73" s="4">
        <v>680.18340582671635</v>
      </c>
      <c r="BR73" s="4">
        <v>0</v>
      </c>
      <c r="BS73" s="4">
        <v>2872.8686712561212</v>
      </c>
      <c r="BT73" s="4">
        <v>3121.6243362542259</v>
      </c>
      <c r="BU73" s="4">
        <v>5600.5072347327523</v>
      </c>
      <c r="BV73" s="4">
        <v>6154.3451139057279</v>
      </c>
      <c r="BW73" s="4">
        <v>9541.3967952887251</v>
      </c>
      <c r="BX73" s="4">
        <v>11044.506024502971</v>
      </c>
      <c r="BY73" s="4">
        <v>9182.4505054622405</v>
      </c>
      <c r="BZ73" s="4">
        <v>10008.261393446601</v>
      </c>
      <c r="CA73" s="4">
        <v>796.67603688430006</v>
      </c>
      <c r="CB73" s="4">
        <v>1444.4304599218681</v>
      </c>
      <c r="CC73" s="4">
        <v>2146.055212295978</v>
      </c>
      <c r="CD73" s="4">
        <v>4740.9633069688571</v>
      </c>
      <c r="CE73" s="4">
        <v>5184.6726948720598</v>
      </c>
      <c r="CF73" s="4">
        <v>7833.7214436692702</v>
      </c>
      <c r="CG73" s="4">
        <v>8480.2868767432701</v>
      </c>
      <c r="CH73" s="4">
        <v>9110.4749321993422</v>
      </c>
      <c r="CI73" s="4">
        <v>12153.73817550897</v>
      </c>
      <c r="CJ73" s="4">
        <v>11887.22047242332</v>
      </c>
      <c r="CK73" s="4">
        <v>9918.8304042561795</v>
      </c>
      <c r="CL73" s="4">
        <v>9425.267636788647</v>
      </c>
      <c r="CM73" s="4">
        <v>2640.071304846485</v>
      </c>
      <c r="CN73" s="4">
        <v>2819.3413791887392</v>
      </c>
      <c r="CO73" s="4">
        <v>3748.3132423233369</v>
      </c>
      <c r="CP73" s="4">
        <v>6363.4269607034639</v>
      </c>
      <c r="CQ73" s="4">
        <v>7070.527059705405</v>
      </c>
      <c r="CR73" s="4">
        <v>7700.3901765651099</v>
      </c>
      <c r="CS73" s="4">
        <v>11954.519496994229</v>
      </c>
      <c r="CT73" s="4">
        <v>11489.930396701229</v>
      </c>
      <c r="CU73" s="4">
        <v>10395.350511216689</v>
      </c>
      <c r="CV73" s="4">
        <v>7805.083177472764</v>
      </c>
      <c r="CW73" s="4">
        <v>4522.3328256861614</v>
      </c>
      <c r="CX73" s="4">
        <v>6380.5932243273301</v>
      </c>
      <c r="CY73" s="4">
        <v>5110.3113275947371</v>
      </c>
      <c r="CZ73" s="4">
        <v>6241.0775207677607</v>
      </c>
      <c r="DA73" s="4">
        <v>7168.5974159862408</v>
      </c>
      <c r="DB73" s="4">
        <v>12799.04073184928</v>
      </c>
      <c r="DC73" s="4">
        <v>13753.84931818109</v>
      </c>
      <c r="DD73" s="4">
        <v>10110.60550595347</v>
      </c>
      <c r="DE73" s="4">
        <v>8279.8153339128639</v>
      </c>
      <c r="DF73" s="4">
        <v>6723.1598026761103</v>
      </c>
      <c r="DG73" s="4">
        <v>5961.4497919929327</v>
      </c>
      <c r="DH73" s="4">
        <v>5582.4305405473306</v>
      </c>
      <c r="DI73" s="4">
        <v>5401.1617167857448</v>
      </c>
      <c r="DJ73" s="4">
        <v>6601.4650149113177</v>
      </c>
      <c r="DK73" s="4">
        <v>7394.7087646975233</v>
      </c>
      <c r="DL73" s="4">
        <v>11210.629830847611</v>
      </c>
      <c r="DM73" s="4">
        <v>9584.6135299934867</v>
      </c>
      <c r="DN73" s="4">
        <v>7988.0688265832823</v>
      </c>
      <c r="DO73" s="4">
        <v>9160.8879755817215</v>
      </c>
      <c r="DP73" s="4">
        <v>11484.25980422744</v>
      </c>
      <c r="DQ73" s="4">
        <v>8777.8745125927944</v>
      </c>
      <c r="DR73" s="4">
        <v>11073.81967369103</v>
      </c>
      <c r="DS73" s="4">
        <v>13165.39089693895</v>
      </c>
      <c r="DT73" s="4">
        <v>11513.90913286513</v>
      </c>
      <c r="DU73" s="4">
        <v>10413.55143978765</v>
      </c>
      <c r="DV73" s="4">
        <v>10031.663282362209</v>
      </c>
      <c r="DW73" s="4">
        <v>13989.322246016831</v>
      </c>
      <c r="DX73" s="4">
        <v>14567.140361360171</v>
      </c>
      <c r="DY73" s="4"/>
      <c r="DZ73" s="4">
        <v>951215.59721263091</v>
      </c>
    </row>
    <row r="74" spans="1:130" x14ac:dyDescent="0.25">
      <c r="A74" s="3">
        <v>10814</v>
      </c>
      <c r="B74" s="4">
        <v>9904.153782974714</v>
      </c>
      <c r="C74" s="4">
        <v>11097.121813544931</v>
      </c>
      <c r="D74" s="4">
        <v>11076.312134555559</v>
      </c>
      <c r="E74" s="4">
        <v>10745.928967805299</v>
      </c>
      <c r="F74" s="4">
        <v>10029.6555553787</v>
      </c>
      <c r="G74" s="4">
        <v>9280.0931469849929</v>
      </c>
      <c r="H74" s="4">
        <v>10644.06864122134</v>
      </c>
      <c r="I74" s="4">
        <v>10250.86378374269</v>
      </c>
      <c r="J74" s="4">
        <v>9050.6823157029066</v>
      </c>
      <c r="K74" s="4">
        <v>10980.05398654593</v>
      </c>
      <c r="L74" s="4">
        <v>10126.125415558379</v>
      </c>
      <c r="M74" s="4">
        <v>9372.5750247469205</v>
      </c>
      <c r="N74" s="4">
        <v>8787.9002064677334</v>
      </c>
      <c r="O74" s="4">
        <v>8730.1017232976683</v>
      </c>
      <c r="P74" s="4">
        <v>8078.2466178287796</v>
      </c>
      <c r="Q74" s="4">
        <v>9291.4751665630647</v>
      </c>
      <c r="R74" s="4">
        <v>7700.1075531266742</v>
      </c>
      <c r="S74" s="4">
        <v>6829.3976892419923</v>
      </c>
      <c r="T74" s="4">
        <v>8136.8589687619378</v>
      </c>
      <c r="U74" s="4">
        <v>8257.5979512595222</v>
      </c>
      <c r="V74" s="4">
        <v>8080.8098219133444</v>
      </c>
      <c r="W74" s="4">
        <v>8078.2466178287796</v>
      </c>
      <c r="X74" s="4">
        <v>8078.2466178287796</v>
      </c>
      <c r="Y74" s="4">
        <v>9262.8988308804037</v>
      </c>
      <c r="Z74" s="4">
        <v>7887.281344492786</v>
      </c>
      <c r="AA74" s="4">
        <v>7081.1744942942642</v>
      </c>
      <c r="AB74" s="4">
        <v>7040.264069686802</v>
      </c>
      <c r="AC74" s="4">
        <v>6653.189565478875</v>
      </c>
      <c r="AD74" s="4">
        <v>7100.6125330373616</v>
      </c>
      <c r="AE74" s="4">
        <v>7821.9610080461853</v>
      </c>
      <c r="AF74" s="4">
        <v>8078.2466178287796</v>
      </c>
      <c r="AG74" s="4">
        <v>9354.9416862370563</v>
      </c>
      <c r="AH74" s="4">
        <v>8786.3013288367911</v>
      </c>
      <c r="AI74" s="4">
        <v>7133.0031188341291</v>
      </c>
      <c r="AJ74" s="4">
        <v>7586.7091008468051</v>
      </c>
      <c r="AK74" s="4">
        <v>5689.4436365123929</v>
      </c>
      <c r="AL74" s="4">
        <v>6464.8958733690242</v>
      </c>
      <c r="AM74" s="4">
        <v>7197.0746109159236</v>
      </c>
      <c r="AN74" s="4">
        <v>6188.3258269344306</v>
      </c>
      <c r="AO74" s="4">
        <v>8550.6386268973329</v>
      </c>
      <c r="AP74" s="4">
        <v>6600.900634138954</v>
      </c>
      <c r="AQ74" s="4">
        <v>5794.282114595786</v>
      </c>
      <c r="AR74" s="4">
        <v>4244.1678290107857</v>
      </c>
      <c r="AS74" s="4">
        <v>3026.754269184572</v>
      </c>
      <c r="AT74" s="4">
        <v>6188.3258269344306</v>
      </c>
      <c r="AU74" s="4">
        <v>6188.3258269344306</v>
      </c>
      <c r="AV74" s="4">
        <v>6188.3258269344306</v>
      </c>
      <c r="AW74" s="4">
        <v>7642.1122765637119</v>
      </c>
      <c r="AX74" s="4">
        <v>6408.0364526553922</v>
      </c>
      <c r="AY74" s="4">
        <v>5648.475074523798</v>
      </c>
      <c r="AZ74" s="4">
        <v>2838.8538203702319</v>
      </c>
      <c r="BA74" s="4">
        <v>2220.0855435660669</v>
      </c>
      <c r="BB74" s="4">
        <v>3936.0956255911519</v>
      </c>
      <c r="BC74" s="4">
        <v>4594.3225971139072</v>
      </c>
      <c r="BD74" s="4">
        <v>5986.7488238188898</v>
      </c>
      <c r="BE74" s="4">
        <v>10328.464012832201</v>
      </c>
      <c r="BF74" s="4">
        <v>8603.135929951135</v>
      </c>
      <c r="BG74" s="4">
        <v>8693.5381224292614</v>
      </c>
      <c r="BH74" s="4">
        <v>4852.2539543913153</v>
      </c>
      <c r="BI74" s="4">
        <v>4247.7936572510189</v>
      </c>
      <c r="BJ74" s="4">
        <v>1390.269103077635</v>
      </c>
      <c r="BK74" s="4">
        <v>704.20376816630289</v>
      </c>
      <c r="BL74" s="4">
        <v>3858.6558864604808</v>
      </c>
      <c r="BM74" s="4">
        <v>5496.0115989506658</v>
      </c>
      <c r="BN74" s="4">
        <v>11496.90147212488</v>
      </c>
      <c r="BO74" s="4">
        <v>8459.2180540049267</v>
      </c>
      <c r="BP74" s="4">
        <v>8014.4094872813421</v>
      </c>
      <c r="BQ74" s="4">
        <v>3553.0520770828371</v>
      </c>
      <c r="BR74" s="4">
        <v>2872.8686712561212</v>
      </c>
      <c r="BS74" s="4">
        <v>0</v>
      </c>
      <c r="BT74" s="4">
        <v>2380.39841857383</v>
      </c>
      <c r="BU74" s="4">
        <v>4869.4370920872416</v>
      </c>
      <c r="BV74" s="4">
        <v>5423.2749712602172</v>
      </c>
      <c r="BW74" s="4">
        <v>8800.1708776083287</v>
      </c>
      <c r="BX74" s="4">
        <v>10390.59717386436</v>
      </c>
      <c r="BY74" s="4">
        <v>8528.5416548236281</v>
      </c>
      <c r="BZ74" s="4">
        <v>9354.3525428079884</v>
      </c>
      <c r="CA74" s="4">
        <v>2076.192634371821</v>
      </c>
      <c r="CB74" s="4">
        <v>1428.4382113342531</v>
      </c>
      <c r="CC74" s="4">
        <v>1404.8292946155821</v>
      </c>
      <c r="CD74" s="4">
        <v>4009.8931643233459</v>
      </c>
      <c r="CE74" s="4">
        <v>4453.6025522265491</v>
      </c>
      <c r="CF74" s="4">
        <v>7111.701284605876</v>
      </c>
      <c r="CG74" s="4">
        <v>7758.7288789969734</v>
      </c>
      <c r="CH74" s="4">
        <v>8388.9169344530455</v>
      </c>
      <c r="CI74" s="4">
        <v>12817.723994277419</v>
      </c>
      <c r="CJ74" s="4">
        <v>12596.94544178768</v>
      </c>
      <c r="CK74" s="4">
        <v>9264.921553617567</v>
      </c>
      <c r="CL74" s="4">
        <v>8771.3587861500346</v>
      </c>
      <c r="CM74" s="4">
        <v>1986.100773010131</v>
      </c>
      <c r="CN74" s="4">
        <v>2165.3708473523861</v>
      </c>
      <c r="CO74" s="4">
        <v>3017.2430996778248</v>
      </c>
      <c r="CP74" s="4">
        <v>5632.3568180579523</v>
      </c>
      <c r="CQ74" s="4">
        <v>6348.5069006420108</v>
      </c>
      <c r="CR74" s="4">
        <v>6978.8321788188141</v>
      </c>
      <c r="CS74" s="4">
        <v>11233.719306047549</v>
      </c>
      <c r="CT74" s="4">
        <v>10836.02154606262</v>
      </c>
      <c r="CU74" s="4">
        <v>9741.4416605780825</v>
      </c>
      <c r="CV74" s="4">
        <v>7151.1743268341525</v>
      </c>
      <c r="CW74" s="4">
        <v>3863.2562570861928</v>
      </c>
      <c r="CX74" s="4">
        <v>5721.5166557273642</v>
      </c>
      <c r="CY74" s="4">
        <v>4379.2411849492246</v>
      </c>
      <c r="CZ74" s="4">
        <v>5519.5195230214649</v>
      </c>
      <c r="DA74" s="4">
        <v>6447.039418239945</v>
      </c>
      <c r="DB74" s="4">
        <v>12078.2405409026</v>
      </c>
      <c r="DC74" s="4">
        <v>13099.940467542479</v>
      </c>
      <c r="DD74" s="4">
        <v>9456.6966553148577</v>
      </c>
      <c r="DE74" s="4">
        <v>7625.9064832742524</v>
      </c>
      <c r="DF74" s="4">
        <v>6069.2509520374988</v>
      </c>
      <c r="DG74" s="4">
        <v>5307.5409413543211</v>
      </c>
      <c r="DH74" s="4">
        <v>4928.5216899087181</v>
      </c>
      <c r="DI74" s="4">
        <v>4747.2528661471324</v>
      </c>
      <c r="DJ74" s="4">
        <v>5920.7525022539376</v>
      </c>
      <c r="DK74" s="4">
        <v>6673.1507669512284</v>
      </c>
      <c r="DL74" s="4">
        <v>10495.47291904001</v>
      </c>
      <c r="DM74" s="4">
        <v>8930.7046793548743</v>
      </c>
      <c r="DN74" s="4">
        <v>7334.1599759446708</v>
      </c>
      <c r="DO74" s="4">
        <v>8506.9791249431091</v>
      </c>
      <c r="DP74" s="4">
        <v>10825.18323562747</v>
      </c>
      <c r="DQ74" s="4">
        <v>8066.8057739821561</v>
      </c>
      <c r="DR74" s="4">
        <v>10358.662761883441</v>
      </c>
      <c r="DS74" s="4">
        <v>12450.23398513135</v>
      </c>
      <c r="DT74" s="4">
        <v>10860.00028222652</v>
      </c>
      <c r="DU74" s="4">
        <v>9759.6425891490417</v>
      </c>
      <c r="DV74" s="4">
        <v>9377.7544317236006</v>
      </c>
      <c r="DW74" s="4">
        <v>13274.16533420924</v>
      </c>
      <c r="DX74" s="4">
        <v>13851.98344955257</v>
      </c>
      <c r="DY74" s="4"/>
      <c r="DZ74" s="4">
        <v>931410.54247955326</v>
      </c>
    </row>
    <row r="75" spans="1:130" x14ac:dyDescent="0.25">
      <c r="A75" s="3">
        <v>10815</v>
      </c>
      <c r="B75" s="4">
        <v>7523.7553644008813</v>
      </c>
      <c r="C75" s="4">
        <v>13477.520232118761</v>
      </c>
      <c r="D75" s="4">
        <v>13456.71055312938</v>
      </c>
      <c r="E75" s="4">
        <v>13126.327386379129</v>
      </c>
      <c r="F75" s="4">
        <v>12410.05397395253</v>
      </c>
      <c r="G75" s="4">
        <v>11660.491565558819</v>
      </c>
      <c r="H75" s="4">
        <v>13024.46705979517</v>
      </c>
      <c r="I75" s="4">
        <v>12631.26220231651</v>
      </c>
      <c r="J75" s="4">
        <v>11431.080734276729</v>
      </c>
      <c r="K75" s="4">
        <v>13360.45240511976</v>
      </c>
      <c r="L75" s="4">
        <v>12506.523834132209</v>
      </c>
      <c r="M75" s="4">
        <v>11752.97344332075</v>
      </c>
      <c r="N75" s="4">
        <v>11168.298625041571</v>
      </c>
      <c r="O75" s="4">
        <v>11110.5001418715</v>
      </c>
      <c r="P75" s="4">
        <v>10458.64503640261</v>
      </c>
      <c r="Q75" s="4">
        <v>11671.873585136889</v>
      </c>
      <c r="R75" s="4">
        <v>10080.505971700501</v>
      </c>
      <c r="S75" s="4">
        <v>9209.7961078158205</v>
      </c>
      <c r="T75" s="4">
        <v>10517.257387335771</v>
      </c>
      <c r="U75" s="4">
        <v>10637.99636983335</v>
      </c>
      <c r="V75" s="4">
        <v>10461.208240487171</v>
      </c>
      <c r="W75" s="4">
        <v>10458.64503640261</v>
      </c>
      <c r="X75" s="4">
        <v>10458.64503640261</v>
      </c>
      <c r="Y75" s="4">
        <v>11643.29724945423</v>
      </c>
      <c r="Z75" s="4">
        <v>10267.679763066621</v>
      </c>
      <c r="AA75" s="4">
        <v>9461.5729128680923</v>
      </c>
      <c r="AB75" s="4">
        <v>9420.6624882606302</v>
      </c>
      <c r="AC75" s="4">
        <v>9033.5879840527068</v>
      </c>
      <c r="AD75" s="4">
        <v>9481.0109516111934</v>
      </c>
      <c r="AE75" s="4">
        <v>10202.35942662002</v>
      </c>
      <c r="AF75" s="4">
        <v>10458.64503640261</v>
      </c>
      <c r="AG75" s="4">
        <v>11735.34010481089</v>
      </c>
      <c r="AH75" s="4">
        <v>11166.699747410619</v>
      </c>
      <c r="AI75" s="4">
        <v>9513.401537407959</v>
      </c>
      <c r="AJ75" s="4">
        <v>9967.1075194206333</v>
      </c>
      <c r="AK75" s="4">
        <v>8069.8420550862229</v>
      </c>
      <c r="AL75" s="4">
        <v>8845.2942919428551</v>
      </c>
      <c r="AM75" s="4">
        <v>9577.4730294897545</v>
      </c>
      <c r="AN75" s="4">
        <v>3845.667417913854</v>
      </c>
      <c r="AO75" s="4">
        <v>10931.037045471159</v>
      </c>
      <c r="AP75" s="4">
        <v>8981.299052712784</v>
      </c>
      <c r="AQ75" s="4">
        <v>8174.680533169616</v>
      </c>
      <c r="AR75" s="4">
        <v>6624.5662475846157</v>
      </c>
      <c r="AS75" s="4">
        <v>5407.1526877584029</v>
      </c>
      <c r="AT75" s="4">
        <v>3845.667417913854</v>
      </c>
      <c r="AU75" s="4">
        <v>3845.667417913854</v>
      </c>
      <c r="AV75" s="4">
        <v>3845.667417913854</v>
      </c>
      <c r="AW75" s="4">
        <v>10022.51069513754</v>
      </c>
      <c r="AX75" s="4">
        <v>8788.4348712292212</v>
      </c>
      <c r="AY75" s="4">
        <v>5897.2307395219032</v>
      </c>
      <c r="AZ75" s="4">
        <v>5219.2522389440619</v>
      </c>
      <c r="BA75" s="4">
        <v>4600.4839621398969</v>
      </c>
      <c r="BB75" s="4">
        <v>4179.9947438824865</v>
      </c>
      <c r="BC75" s="4">
        <v>4019.334030097375</v>
      </c>
      <c r="BD75" s="4">
        <v>3606.3504052450589</v>
      </c>
      <c r="BE75" s="4">
        <v>11775.351954116821</v>
      </c>
      <c r="BF75" s="4">
        <v>10346.308096292511</v>
      </c>
      <c r="BG75" s="4">
        <v>10255.90590381439</v>
      </c>
      <c r="BH75" s="4">
        <v>5101.0096193894205</v>
      </c>
      <c r="BI75" s="4">
        <v>4496.5493222491241</v>
      </c>
      <c r="BJ75" s="4">
        <v>3770.667521651465</v>
      </c>
      <c r="BK75" s="4">
        <v>3084.6021867401341</v>
      </c>
      <c r="BL75" s="4">
        <v>1478.2574678866511</v>
      </c>
      <c r="BM75" s="4">
        <v>5712.1250750494646</v>
      </c>
      <c r="BN75" s="4">
        <v>12010.99040746916</v>
      </c>
      <c r="BO75" s="4">
        <v>8690.9569776679309</v>
      </c>
      <c r="BP75" s="4">
        <v>8246.1484109443463</v>
      </c>
      <c r="BQ75" s="4">
        <v>3801.8077420809432</v>
      </c>
      <c r="BR75" s="4">
        <v>3121.6243362542259</v>
      </c>
      <c r="BS75" s="4">
        <v>2380.39841857383</v>
      </c>
      <c r="BT75" s="4">
        <v>0</v>
      </c>
      <c r="BU75" s="4">
        <v>5085.5505681860404</v>
      </c>
      <c r="BV75" s="4">
        <v>5639.388447359016</v>
      </c>
      <c r="BW75" s="4">
        <v>6419.7724590344969</v>
      </c>
      <c r="BX75" s="4">
        <v>10622.336097527361</v>
      </c>
      <c r="BY75" s="4">
        <v>8760.2805784866323</v>
      </c>
      <c r="BZ75" s="4">
        <v>9586.0914664709926</v>
      </c>
      <c r="CA75" s="4">
        <v>2324.9482993699262</v>
      </c>
      <c r="CB75" s="4">
        <v>1677.193876332359</v>
      </c>
      <c r="CC75" s="4">
        <v>975.56912395824872</v>
      </c>
      <c r="CD75" s="4">
        <v>4226.0066404221452</v>
      </c>
      <c r="CE75" s="4">
        <v>4669.7160283253488</v>
      </c>
      <c r="CF75" s="4">
        <v>7327.8147607046767</v>
      </c>
      <c r="CG75" s="4">
        <v>7891.656092111315</v>
      </c>
      <c r="CH75" s="4">
        <v>7261.4680366552438</v>
      </c>
      <c r="CI75" s="4">
        <v>13049.46291794042</v>
      </c>
      <c r="CJ75" s="4">
        <v>13086.23825184837</v>
      </c>
      <c r="CK75" s="4">
        <v>9496.6604772805731</v>
      </c>
      <c r="CL75" s="4">
        <v>9003.0977098130388</v>
      </c>
      <c r="CM75" s="4">
        <v>2206.8679131820409</v>
      </c>
      <c r="CN75" s="4">
        <v>2386.1379875242951</v>
      </c>
      <c r="CO75" s="4">
        <v>3233.356575776625</v>
      </c>
      <c r="CP75" s="4">
        <v>5848.4702941567521</v>
      </c>
      <c r="CQ75" s="4">
        <v>6564.6203767408106</v>
      </c>
      <c r="CR75" s="4">
        <v>7194.9456549176139</v>
      </c>
      <c r="CS75" s="4">
        <v>11449.83278214635</v>
      </c>
      <c r="CT75" s="4">
        <v>11067.760469725619</v>
      </c>
      <c r="CU75" s="4">
        <v>9973.1805842410868</v>
      </c>
      <c r="CV75" s="4">
        <v>7382.9132504971576</v>
      </c>
      <c r="CW75" s="4">
        <v>4084.0233972581032</v>
      </c>
      <c r="CX75" s="4">
        <v>5942.2837958992732</v>
      </c>
      <c r="CY75" s="4">
        <v>4595.3546610480253</v>
      </c>
      <c r="CZ75" s="4">
        <v>5735.6329991202647</v>
      </c>
      <c r="DA75" s="4">
        <v>6663.1528943387439</v>
      </c>
      <c r="DB75" s="4">
        <v>12294.3540170014</v>
      </c>
      <c r="DC75" s="4">
        <v>13331.67939120548</v>
      </c>
      <c r="DD75" s="4">
        <v>9688.435578977862</v>
      </c>
      <c r="DE75" s="4">
        <v>7857.6454069372576</v>
      </c>
      <c r="DF75" s="4">
        <v>6300.9898757005039</v>
      </c>
      <c r="DG75" s="4">
        <v>5539.2798650173263</v>
      </c>
      <c r="DH75" s="4">
        <v>5160.2606135717251</v>
      </c>
      <c r="DI75" s="4">
        <v>4978.9917898101376</v>
      </c>
      <c r="DJ75" s="4">
        <v>6141.5196424258484</v>
      </c>
      <c r="DK75" s="4">
        <v>6889.2642430500264</v>
      </c>
      <c r="DL75" s="4">
        <v>10711.586395138809</v>
      </c>
      <c r="DM75" s="4">
        <v>9162.4436030178804</v>
      </c>
      <c r="DN75" s="4">
        <v>7565.898899607676</v>
      </c>
      <c r="DO75" s="4">
        <v>8738.7180486061134</v>
      </c>
      <c r="DP75" s="4">
        <v>11045.950375799381</v>
      </c>
      <c r="DQ75" s="4">
        <v>8282.919250080955</v>
      </c>
      <c r="DR75" s="4">
        <v>10574.776237982231</v>
      </c>
      <c r="DS75" s="4">
        <v>12666.347461230151</v>
      </c>
      <c r="DT75" s="4">
        <v>11091.73920588952</v>
      </c>
      <c r="DU75" s="4">
        <v>9991.3815128120459</v>
      </c>
      <c r="DV75" s="4">
        <v>9609.4933553866067</v>
      </c>
      <c r="DW75" s="4">
        <v>13490.278810308029</v>
      </c>
      <c r="DX75" s="4">
        <v>14068.096925651371</v>
      </c>
      <c r="DY75" s="4"/>
      <c r="DZ75" s="4">
        <v>1044160.5007291732</v>
      </c>
    </row>
    <row r="76" spans="1:130" x14ac:dyDescent="0.25">
      <c r="A76" s="3">
        <v>10816</v>
      </c>
      <c r="B76" s="4">
        <v>12204.43016869973</v>
      </c>
      <c r="C76" s="4">
        <v>15966.558905632181</v>
      </c>
      <c r="D76" s="4">
        <v>15945.7492266428</v>
      </c>
      <c r="E76" s="4">
        <v>15615.366059892551</v>
      </c>
      <c r="F76" s="4">
        <v>14899.092647465941</v>
      </c>
      <c r="G76" s="4">
        <v>14149.530239072241</v>
      </c>
      <c r="H76" s="4">
        <v>15513.505733308581</v>
      </c>
      <c r="I76" s="4">
        <v>15120.300875829929</v>
      </c>
      <c r="J76" s="4">
        <v>13920.119407790149</v>
      </c>
      <c r="K76" s="4">
        <v>15849.491078633169</v>
      </c>
      <c r="L76" s="4">
        <v>14995.56250764562</v>
      </c>
      <c r="M76" s="4">
        <v>14242.01211683417</v>
      </c>
      <c r="N76" s="4">
        <v>13657.337298554979</v>
      </c>
      <c r="O76" s="4">
        <v>13599.538815384911</v>
      </c>
      <c r="P76" s="4">
        <v>12947.68370991602</v>
      </c>
      <c r="Q76" s="4">
        <v>14160.912258650311</v>
      </c>
      <c r="R76" s="4">
        <v>12569.54464521392</v>
      </c>
      <c r="S76" s="4">
        <v>11698.83478132924</v>
      </c>
      <c r="T76" s="4">
        <v>13006.296060849179</v>
      </c>
      <c r="U76" s="4">
        <v>13127.03504334677</v>
      </c>
      <c r="V76" s="4">
        <v>12950.246914000591</v>
      </c>
      <c r="W76" s="4">
        <v>12947.68370991602</v>
      </c>
      <c r="X76" s="4">
        <v>12947.68370991602</v>
      </c>
      <c r="Y76" s="4">
        <v>14132.335922967641</v>
      </c>
      <c r="Z76" s="4">
        <v>12756.718436580029</v>
      </c>
      <c r="AA76" s="4">
        <v>11950.61158638151</v>
      </c>
      <c r="AB76" s="4">
        <v>11909.70116177405</v>
      </c>
      <c r="AC76" s="4">
        <v>11522.626657566119</v>
      </c>
      <c r="AD76" s="4">
        <v>11970.04962512461</v>
      </c>
      <c r="AE76" s="4">
        <v>12691.39810013343</v>
      </c>
      <c r="AF76" s="4">
        <v>12947.68370991602</v>
      </c>
      <c r="AG76" s="4">
        <v>14224.378778324301</v>
      </c>
      <c r="AH76" s="4">
        <v>13655.73842092403</v>
      </c>
      <c r="AI76" s="4">
        <v>12002.44021092137</v>
      </c>
      <c r="AJ76" s="4">
        <v>12456.146192934049</v>
      </c>
      <c r="AK76" s="4">
        <v>10558.880728599641</v>
      </c>
      <c r="AL76" s="4">
        <v>11334.332965456269</v>
      </c>
      <c r="AM76" s="4">
        <v>12066.511703003171</v>
      </c>
      <c r="AN76" s="4">
        <v>8921.2636187391763</v>
      </c>
      <c r="AO76" s="4">
        <v>13420.07571898457</v>
      </c>
      <c r="AP76" s="4">
        <v>11470.337726226189</v>
      </c>
      <c r="AQ76" s="4">
        <v>10663.71920668303</v>
      </c>
      <c r="AR76" s="4">
        <v>9113.6049210980273</v>
      </c>
      <c r="AS76" s="4">
        <v>7896.1913612718135</v>
      </c>
      <c r="AT76" s="4">
        <v>8921.2636187391763</v>
      </c>
      <c r="AU76" s="4">
        <v>8921.2636187391763</v>
      </c>
      <c r="AV76" s="4">
        <v>8921.2636187391763</v>
      </c>
      <c r="AW76" s="4">
        <v>12511.549368650951</v>
      </c>
      <c r="AX76" s="4">
        <v>11277.47354474263</v>
      </c>
      <c r="AY76" s="4">
        <v>8376.1136380004318</v>
      </c>
      <c r="AZ76" s="4">
        <v>7708.2909124574726</v>
      </c>
      <c r="BA76" s="4">
        <v>7089.5226356533076</v>
      </c>
      <c r="BB76" s="4">
        <v>6669.0334173958981</v>
      </c>
      <c r="BC76" s="4">
        <v>7327.260388918653</v>
      </c>
      <c r="BD76" s="4">
        <v>8691.9009734311003</v>
      </c>
      <c r="BE76" s="4">
        <v>13967.15797741871</v>
      </c>
      <c r="BF76" s="4">
        <v>12538.1141195944</v>
      </c>
      <c r="BG76" s="4">
        <v>12447.71192711627</v>
      </c>
      <c r="BH76" s="4">
        <v>7579.8925178679483</v>
      </c>
      <c r="BI76" s="4">
        <v>6975.4322207276518</v>
      </c>
      <c r="BJ76" s="4">
        <v>6259.7061951648757</v>
      </c>
      <c r="BK76" s="4">
        <v>5573.6408602535439</v>
      </c>
      <c r="BL76" s="4">
        <v>6563.8080360726917</v>
      </c>
      <c r="BM76" s="4">
        <v>626.57450686342384</v>
      </c>
      <c r="BN76" s="4">
        <v>14202.79643077105</v>
      </c>
      <c r="BO76" s="4">
        <v>10882.76300096982</v>
      </c>
      <c r="BP76" s="4">
        <v>10437.95443424623</v>
      </c>
      <c r="BQ76" s="4">
        <v>6280.69064055947</v>
      </c>
      <c r="BR76" s="4">
        <v>5600.5072347327532</v>
      </c>
      <c r="BS76" s="4">
        <v>4869.4370920872407</v>
      </c>
      <c r="BT76" s="4">
        <v>5085.5505681860404</v>
      </c>
      <c r="BU76" s="4">
        <v>0</v>
      </c>
      <c r="BV76" s="4">
        <v>553.83787917297559</v>
      </c>
      <c r="BW76" s="4">
        <v>8478.9171659187432</v>
      </c>
      <c r="BX76" s="4">
        <v>12814.14212082925</v>
      </c>
      <c r="BY76" s="4">
        <v>10952.08660178852</v>
      </c>
      <c r="BZ76" s="4">
        <v>11777.89748977288</v>
      </c>
      <c r="CA76" s="4">
        <v>4803.8311978484526</v>
      </c>
      <c r="CB76" s="4">
        <v>4156.0767748108856</v>
      </c>
      <c r="CC76" s="4">
        <v>4109.9814442277921</v>
      </c>
      <c r="CD76" s="4">
        <v>859.54392776389557</v>
      </c>
      <c r="CE76" s="4">
        <v>415.8345398606927</v>
      </c>
      <c r="CF76" s="4">
        <v>6387.4729778711489</v>
      </c>
      <c r="CG76" s="4">
        <v>7034.5005722622454</v>
      </c>
      <c r="CH76" s="4">
        <v>7664.6886277183166</v>
      </c>
      <c r="CI76" s="4">
        <v>15235.55286092564</v>
      </c>
      <c r="CJ76" s="4">
        <v>15278.044275150251</v>
      </c>
      <c r="CK76" s="4">
        <v>11682.75042026578</v>
      </c>
      <c r="CL76" s="4">
        <v>11189.187652798249</v>
      </c>
      <c r="CM76" s="4">
        <v>4680.5262014640866</v>
      </c>
      <c r="CN76" s="4">
        <v>2782.5194615678051</v>
      </c>
      <c r="CO76" s="4">
        <v>2293.0147929430968</v>
      </c>
      <c r="CP76" s="4">
        <v>4908.1285113232243</v>
      </c>
      <c r="CQ76" s="4">
        <v>5624.2785939072837</v>
      </c>
      <c r="CR76" s="4">
        <v>6254.6038720840861</v>
      </c>
      <c r="CS76" s="4">
        <v>10509.490999312829</v>
      </c>
      <c r="CT76" s="4">
        <v>13253.850412710841</v>
      </c>
      <c r="CU76" s="4">
        <v>12159.270527226299</v>
      </c>
      <c r="CV76" s="4">
        <v>9569.003193482371</v>
      </c>
      <c r="CW76" s="4">
        <v>3143.6822014042759</v>
      </c>
      <c r="CX76" s="4">
        <v>5001.9426000454469</v>
      </c>
      <c r="CY76" s="4">
        <v>3655.012878214498</v>
      </c>
      <c r="CZ76" s="4">
        <v>4795.2912162867369</v>
      </c>
      <c r="DA76" s="4">
        <v>5722.811111505217</v>
      </c>
      <c r="DB76" s="4">
        <v>11354.01223416788</v>
      </c>
      <c r="DC76" s="4">
        <v>15517.7693341907</v>
      </c>
      <c r="DD76" s="4">
        <v>11874.52552196308</v>
      </c>
      <c r="DE76" s="4">
        <v>10043.73534992247</v>
      </c>
      <c r="DF76" s="4">
        <v>8487.0798186857173</v>
      </c>
      <c r="DG76" s="4">
        <v>7725.3698080025388</v>
      </c>
      <c r="DH76" s="4">
        <v>5901.1139397850011</v>
      </c>
      <c r="DI76" s="4">
        <v>4769.7260674480094</v>
      </c>
      <c r="DJ76" s="4">
        <v>5201.178446572022</v>
      </c>
      <c r="DK76" s="4">
        <v>5948.9224602165004</v>
      </c>
      <c r="DL76" s="4">
        <v>9771.2446123052796</v>
      </c>
      <c r="DM76" s="4">
        <v>11348.533546003089</v>
      </c>
      <c r="DN76" s="4">
        <v>9751.9888425928893</v>
      </c>
      <c r="DO76" s="4">
        <v>10924.807991591329</v>
      </c>
      <c r="DP76" s="4">
        <v>10105.60917994555</v>
      </c>
      <c r="DQ76" s="4">
        <v>7342.5774672474281</v>
      </c>
      <c r="DR76" s="4">
        <v>9634.4344551487084</v>
      </c>
      <c r="DS76" s="4">
        <v>11726.005678396619</v>
      </c>
      <c r="DT76" s="4">
        <v>13247.12644811439</v>
      </c>
      <c r="DU76" s="4">
        <v>12177.47145579726</v>
      </c>
      <c r="DV76" s="4">
        <v>10726.52471233392</v>
      </c>
      <c r="DW76" s="4">
        <v>12549.937027474511</v>
      </c>
      <c r="DX76" s="4">
        <v>13127.75514281785</v>
      </c>
      <c r="DY76" s="4"/>
      <c r="DZ76" s="4">
        <v>1253011.1588094207</v>
      </c>
    </row>
    <row r="77" spans="1:130" x14ac:dyDescent="0.25">
      <c r="A77" s="3">
        <v>10817</v>
      </c>
      <c r="B77" s="4">
        <v>12758.2680478727</v>
      </c>
      <c r="C77" s="4">
        <v>16520.396784805151</v>
      </c>
      <c r="D77" s="4">
        <v>16499.587105815772</v>
      </c>
      <c r="E77" s="4">
        <v>16169.203939065521</v>
      </c>
      <c r="F77" s="4">
        <v>15452.93052663892</v>
      </c>
      <c r="G77" s="4">
        <v>14703.368118245209</v>
      </c>
      <c r="H77" s="4">
        <v>16067.34361248156</v>
      </c>
      <c r="I77" s="4">
        <v>15674.138755002899</v>
      </c>
      <c r="J77" s="4">
        <v>14473.957286963119</v>
      </c>
      <c r="K77" s="4">
        <v>16403.328957806149</v>
      </c>
      <c r="L77" s="4">
        <v>15549.400386818599</v>
      </c>
      <c r="M77" s="4">
        <v>14795.84999600714</v>
      </c>
      <c r="N77" s="4">
        <v>14211.175177727961</v>
      </c>
      <c r="O77" s="4">
        <v>14153.37669455789</v>
      </c>
      <c r="P77" s="4">
        <v>13501.521589088999</v>
      </c>
      <c r="Q77" s="4">
        <v>14714.750137823279</v>
      </c>
      <c r="R77" s="4">
        <v>13123.382524386891</v>
      </c>
      <c r="S77" s="4">
        <v>12252.67266050221</v>
      </c>
      <c r="T77" s="4">
        <v>13560.13394002216</v>
      </c>
      <c r="U77" s="4">
        <v>13680.87292251974</v>
      </c>
      <c r="V77" s="4">
        <v>13504.084793173561</v>
      </c>
      <c r="W77" s="4">
        <v>13501.521589088999</v>
      </c>
      <c r="X77" s="4">
        <v>13501.521589088999</v>
      </c>
      <c r="Y77" s="4">
        <v>14686.17380214062</v>
      </c>
      <c r="Z77" s="4">
        <v>13310.55631575301</v>
      </c>
      <c r="AA77" s="4">
        <v>12504.44946555448</v>
      </c>
      <c r="AB77" s="4">
        <v>12463.53904094702</v>
      </c>
      <c r="AC77" s="4">
        <v>12076.4645367391</v>
      </c>
      <c r="AD77" s="4">
        <v>12523.88750429758</v>
      </c>
      <c r="AE77" s="4">
        <v>13245.23597930641</v>
      </c>
      <c r="AF77" s="4">
        <v>13501.521589088999</v>
      </c>
      <c r="AG77" s="4">
        <v>14778.216657497271</v>
      </c>
      <c r="AH77" s="4">
        <v>14209.576300097009</v>
      </c>
      <c r="AI77" s="4">
        <v>12556.278090094351</v>
      </c>
      <c r="AJ77" s="4">
        <v>13009.98407210703</v>
      </c>
      <c r="AK77" s="4">
        <v>11112.718607772609</v>
      </c>
      <c r="AL77" s="4">
        <v>11888.17084462924</v>
      </c>
      <c r="AM77" s="4">
        <v>12620.349582176141</v>
      </c>
      <c r="AN77" s="4">
        <v>9475.1014979121519</v>
      </c>
      <c r="AO77" s="4">
        <v>13973.913598157549</v>
      </c>
      <c r="AP77" s="4">
        <v>12024.17560539917</v>
      </c>
      <c r="AQ77" s="4">
        <v>11217.557085856</v>
      </c>
      <c r="AR77" s="4">
        <v>9667.4428002710029</v>
      </c>
      <c r="AS77" s="4">
        <v>8450.02924044479</v>
      </c>
      <c r="AT77" s="4">
        <v>9475.1014979121519</v>
      </c>
      <c r="AU77" s="4">
        <v>9475.1014979121519</v>
      </c>
      <c r="AV77" s="4">
        <v>9475.1014979121519</v>
      </c>
      <c r="AW77" s="4">
        <v>13065.38724782393</v>
      </c>
      <c r="AX77" s="4">
        <v>11831.311423915609</v>
      </c>
      <c r="AY77" s="4">
        <v>8929.9515171734074</v>
      </c>
      <c r="AZ77" s="4">
        <v>8262.1287916304482</v>
      </c>
      <c r="BA77" s="4">
        <v>7643.3605148262832</v>
      </c>
      <c r="BB77" s="4">
        <v>7222.8712965688737</v>
      </c>
      <c r="BC77" s="4">
        <v>7881.0982680916286</v>
      </c>
      <c r="BD77" s="4">
        <v>9245.7388526040759</v>
      </c>
      <c r="BE77" s="4">
        <v>14520.99585659169</v>
      </c>
      <c r="BF77" s="4">
        <v>13091.95199876737</v>
      </c>
      <c r="BG77" s="4">
        <v>13001.549806289249</v>
      </c>
      <c r="BH77" s="4">
        <v>8133.7303970409239</v>
      </c>
      <c r="BI77" s="4">
        <v>7529.2700999006274</v>
      </c>
      <c r="BJ77" s="4">
        <v>6813.5440743378513</v>
      </c>
      <c r="BK77" s="4">
        <v>6127.4787394265186</v>
      </c>
      <c r="BL77" s="4">
        <v>7117.6459152456673</v>
      </c>
      <c r="BM77" s="4">
        <v>72.736627690448273</v>
      </c>
      <c r="BN77" s="4">
        <v>14756.63430994402</v>
      </c>
      <c r="BO77" s="4">
        <v>11436.600880142791</v>
      </c>
      <c r="BP77" s="4">
        <v>10991.79231341921</v>
      </c>
      <c r="BQ77" s="4">
        <v>6834.5285197324456</v>
      </c>
      <c r="BR77" s="4">
        <v>6154.3451139057288</v>
      </c>
      <c r="BS77" s="4">
        <v>5423.2749712602163</v>
      </c>
      <c r="BT77" s="4">
        <v>5639.388447359016</v>
      </c>
      <c r="BU77" s="4">
        <v>553.83787917297536</v>
      </c>
      <c r="BV77" s="4">
        <v>0</v>
      </c>
      <c r="BW77" s="4">
        <v>9032.7550450917188</v>
      </c>
      <c r="BX77" s="4">
        <v>13367.980000002221</v>
      </c>
      <c r="BY77" s="4">
        <v>11505.924480961499</v>
      </c>
      <c r="BZ77" s="4">
        <v>12331.73536894586</v>
      </c>
      <c r="CA77" s="4">
        <v>5357.6690770214291</v>
      </c>
      <c r="CB77" s="4">
        <v>4709.9146539838621</v>
      </c>
      <c r="CC77" s="4">
        <v>4663.8193234007676</v>
      </c>
      <c r="CD77" s="4">
        <v>1413.381806936871</v>
      </c>
      <c r="CE77" s="4">
        <v>969.67241903366823</v>
      </c>
      <c r="CF77" s="4">
        <v>6941.3108570441254</v>
      </c>
      <c r="CG77" s="4">
        <v>7588.338451435221</v>
      </c>
      <c r="CH77" s="4">
        <v>8218.5265068912922</v>
      </c>
      <c r="CI77" s="4">
        <v>15789.39074009861</v>
      </c>
      <c r="CJ77" s="4">
        <v>15831.88215432323</v>
      </c>
      <c r="CK77" s="4">
        <v>12236.588299438759</v>
      </c>
      <c r="CL77" s="4">
        <v>11743.025531971231</v>
      </c>
      <c r="CM77" s="4">
        <v>5234.3640806370622</v>
      </c>
      <c r="CN77" s="4">
        <v>3336.3573407407798</v>
      </c>
      <c r="CO77" s="4">
        <v>2846.852672116072</v>
      </c>
      <c r="CP77" s="4">
        <v>5461.9663904961999</v>
      </c>
      <c r="CQ77" s="4">
        <v>6178.1164730802593</v>
      </c>
      <c r="CR77" s="4">
        <v>6808.4417512570617</v>
      </c>
      <c r="CS77" s="4">
        <v>11063.32887848581</v>
      </c>
      <c r="CT77" s="4">
        <v>13807.68829188382</v>
      </c>
      <c r="CU77" s="4">
        <v>12713.10840639928</v>
      </c>
      <c r="CV77" s="4">
        <v>10122.84107265535</v>
      </c>
      <c r="CW77" s="4">
        <v>3697.5200805772511</v>
      </c>
      <c r="CX77" s="4">
        <v>5555.7804792184224</v>
      </c>
      <c r="CY77" s="4">
        <v>4208.8507573874731</v>
      </c>
      <c r="CZ77" s="4">
        <v>5349.1290954597134</v>
      </c>
      <c r="DA77" s="4">
        <v>6276.6489906781926</v>
      </c>
      <c r="DB77" s="4">
        <v>11907.85011334085</v>
      </c>
      <c r="DC77" s="4">
        <v>16071.60721336367</v>
      </c>
      <c r="DD77" s="4">
        <v>12428.36340113605</v>
      </c>
      <c r="DE77" s="4">
        <v>10597.573229095449</v>
      </c>
      <c r="DF77" s="4">
        <v>9040.9176978586929</v>
      </c>
      <c r="DG77" s="4">
        <v>8279.2076871755144</v>
      </c>
      <c r="DH77" s="4">
        <v>6454.9518189579767</v>
      </c>
      <c r="DI77" s="4">
        <v>5323.563946620985</v>
      </c>
      <c r="DJ77" s="4">
        <v>5755.0163257449976</v>
      </c>
      <c r="DK77" s="4">
        <v>6502.7603393894751</v>
      </c>
      <c r="DL77" s="4">
        <v>10325.082491478261</v>
      </c>
      <c r="DM77" s="4">
        <v>11902.37142517607</v>
      </c>
      <c r="DN77" s="4">
        <v>10305.826721765859</v>
      </c>
      <c r="DO77" s="4">
        <v>11478.6458707643</v>
      </c>
      <c r="DP77" s="4">
        <v>10659.447059118531</v>
      </c>
      <c r="DQ77" s="4">
        <v>7896.4153464204037</v>
      </c>
      <c r="DR77" s="4">
        <v>10188.27233432168</v>
      </c>
      <c r="DS77" s="4">
        <v>12279.8435575696</v>
      </c>
      <c r="DT77" s="4">
        <v>13800.96432728736</v>
      </c>
      <c r="DU77" s="4">
        <v>12731.309334970239</v>
      </c>
      <c r="DV77" s="4">
        <v>11280.362591506901</v>
      </c>
      <c r="DW77" s="4">
        <v>13103.774906647481</v>
      </c>
      <c r="DX77" s="4">
        <v>13681.59302199082</v>
      </c>
      <c r="DY77" s="4"/>
      <c r="DZ77" s="4">
        <v>1321133.2179476968</v>
      </c>
    </row>
    <row r="78" spans="1:130" x14ac:dyDescent="0.25">
      <c r="A78" s="3">
        <v>10818</v>
      </c>
      <c r="B78" s="4">
        <v>4002.9835971897078</v>
      </c>
      <c r="C78" s="4">
        <v>19897.29269115326</v>
      </c>
      <c r="D78" s="4">
        <v>19876.483012163881</v>
      </c>
      <c r="E78" s="4">
        <v>19546.099845413632</v>
      </c>
      <c r="F78" s="4">
        <v>18829.826432987029</v>
      </c>
      <c r="G78" s="4">
        <v>18080.264024593322</v>
      </c>
      <c r="H78" s="4">
        <v>19444.239518829669</v>
      </c>
      <c r="I78" s="4">
        <v>19051.034661351019</v>
      </c>
      <c r="J78" s="4">
        <v>17850.853193311232</v>
      </c>
      <c r="K78" s="4">
        <v>19780.224864154261</v>
      </c>
      <c r="L78" s="4">
        <v>18926.29629316671</v>
      </c>
      <c r="M78" s="4">
        <v>18172.745902355251</v>
      </c>
      <c r="N78" s="4">
        <v>17588.071084076058</v>
      </c>
      <c r="O78" s="4">
        <v>17530.272600905999</v>
      </c>
      <c r="P78" s="4">
        <v>16878.417495437108</v>
      </c>
      <c r="Q78" s="4">
        <v>18091.64604417139</v>
      </c>
      <c r="R78" s="4">
        <v>16500.278430735001</v>
      </c>
      <c r="S78" s="4">
        <v>15629.568566850319</v>
      </c>
      <c r="T78" s="4">
        <v>16937.029846370271</v>
      </c>
      <c r="U78" s="4">
        <v>17057.768828867851</v>
      </c>
      <c r="V78" s="4">
        <v>16880.980699521671</v>
      </c>
      <c r="W78" s="4">
        <v>16878.417495437108</v>
      </c>
      <c r="X78" s="4">
        <v>16878.417495437108</v>
      </c>
      <c r="Y78" s="4">
        <v>18063.06970848874</v>
      </c>
      <c r="Z78" s="4">
        <v>16687.45222210111</v>
      </c>
      <c r="AA78" s="4">
        <v>15881.345371902589</v>
      </c>
      <c r="AB78" s="4">
        <v>15840.434947295131</v>
      </c>
      <c r="AC78" s="4">
        <v>15453.360443087209</v>
      </c>
      <c r="AD78" s="4">
        <v>15900.78341064569</v>
      </c>
      <c r="AE78" s="4">
        <v>16622.131885654511</v>
      </c>
      <c r="AF78" s="4">
        <v>16878.417495437108</v>
      </c>
      <c r="AG78" s="4">
        <v>18155.112563845389</v>
      </c>
      <c r="AH78" s="4">
        <v>17586.47220644512</v>
      </c>
      <c r="AI78" s="4">
        <v>15933.173996442451</v>
      </c>
      <c r="AJ78" s="4">
        <v>16386.87997845513</v>
      </c>
      <c r="AK78" s="4">
        <v>14489.61451412072</v>
      </c>
      <c r="AL78" s="4">
        <v>15265.06675097735</v>
      </c>
      <c r="AM78" s="4">
        <v>15997.24548852425</v>
      </c>
      <c r="AN78" s="4">
        <v>4032.6233059951628</v>
      </c>
      <c r="AO78" s="4">
        <v>17350.809504505662</v>
      </c>
      <c r="AP78" s="4">
        <v>15401.071511747279</v>
      </c>
      <c r="AQ78" s="4">
        <v>14594.452992204109</v>
      </c>
      <c r="AR78" s="4">
        <v>13044.33870661911</v>
      </c>
      <c r="AS78" s="4">
        <v>11826.925146792901</v>
      </c>
      <c r="AT78" s="4">
        <v>4032.6233059951628</v>
      </c>
      <c r="AU78" s="4">
        <v>4032.6233059951628</v>
      </c>
      <c r="AV78" s="4">
        <v>4032.6233059951628</v>
      </c>
      <c r="AW78" s="4">
        <v>16442.283154172041</v>
      </c>
      <c r="AX78" s="4">
        <v>15208.20733026372</v>
      </c>
      <c r="AY78" s="4">
        <v>12317.0031985564</v>
      </c>
      <c r="AZ78" s="4">
        <v>11639.024697978561</v>
      </c>
      <c r="BA78" s="4">
        <v>11020.256421174399</v>
      </c>
      <c r="BB78" s="4">
        <v>4864.5168897014391</v>
      </c>
      <c r="BC78" s="4">
        <v>4206.2899181786834</v>
      </c>
      <c r="BD78" s="4">
        <v>2813.422053789438</v>
      </c>
      <c r="BE78" s="4">
        <v>17409.440404116442</v>
      </c>
      <c r="BF78" s="4">
        <v>15980.396546292121</v>
      </c>
      <c r="BG78" s="4">
        <v>15889.994353814</v>
      </c>
      <c r="BH78" s="4">
        <v>11520.782078423919</v>
      </c>
      <c r="BI78" s="4">
        <v>10916.321781283619</v>
      </c>
      <c r="BJ78" s="4">
        <v>10190.43998068596</v>
      </c>
      <c r="BK78" s="4">
        <v>9504.3746457746311</v>
      </c>
      <c r="BL78" s="4">
        <v>4941.5149911478456</v>
      </c>
      <c r="BM78" s="4">
        <v>9105.4916727821656</v>
      </c>
      <c r="BN78" s="4">
        <v>17645.078857468779</v>
      </c>
      <c r="BO78" s="4">
        <v>14325.045427667539</v>
      </c>
      <c r="BP78" s="4">
        <v>13880.23686094396</v>
      </c>
      <c r="BQ78" s="4">
        <v>10221.580201115439</v>
      </c>
      <c r="BR78" s="4">
        <v>9541.3967952887233</v>
      </c>
      <c r="BS78" s="4">
        <v>8800.1708776083287</v>
      </c>
      <c r="BT78" s="4">
        <v>6419.7724590344969</v>
      </c>
      <c r="BU78" s="4">
        <v>8478.9171659187432</v>
      </c>
      <c r="BV78" s="4">
        <v>9032.7550450917188</v>
      </c>
      <c r="BW78" s="4">
        <v>0</v>
      </c>
      <c r="BX78" s="4">
        <v>16256.424547526971</v>
      </c>
      <c r="BY78" s="4">
        <v>14394.36902848625</v>
      </c>
      <c r="BZ78" s="4">
        <v>15220.17991647061</v>
      </c>
      <c r="CA78" s="4">
        <v>8744.7207584044227</v>
      </c>
      <c r="CB78" s="4">
        <v>8096.9663353668548</v>
      </c>
      <c r="CC78" s="4">
        <v>7395.3415829927453</v>
      </c>
      <c r="CD78" s="4">
        <v>7619.373238154848</v>
      </c>
      <c r="CE78" s="4">
        <v>8063.0826260580507</v>
      </c>
      <c r="CF78" s="4">
        <v>2091.4441880475938</v>
      </c>
      <c r="CG78" s="4">
        <v>1471.8836330768179</v>
      </c>
      <c r="CH78" s="4">
        <v>841.69557762074646</v>
      </c>
      <c r="CI78" s="4">
        <v>18677.835287623369</v>
      </c>
      <c r="CJ78" s="4">
        <v>18720.326701847978</v>
      </c>
      <c r="CK78" s="4">
        <v>15125.03284696351</v>
      </c>
      <c r="CL78" s="4">
        <v>14631.470079495981</v>
      </c>
      <c r="CM78" s="4">
        <v>8626.640372216536</v>
      </c>
      <c r="CN78" s="4">
        <v>7107.0351108118366</v>
      </c>
      <c r="CO78" s="4">
        <v>6185.9023729756454</v>
      </c>
      <c r="CP78" s="4">
        <v>5333.7758037033691</v>
      </c>
      <c r="CQ78" s="4">
        <v>2854.638572011459</v>
      </c>
      <c r="CR78" s="4">
        <v>2251.780333254977</v>
      </c>
      <c r="CS78" s="4">
        <v>6094.4663674151006</v>
      </c>
      <c r="CT78" s="4">
        <v>16696.132839408561</v>
      </c>
      <c r="CU78" s="4">
        <v>15601.552953924031</v>
      </c>
      <c r="CV78" s="4">
        <v>13011.285620180101</v>
      </c>
      <c r="CW78" s="4">
        <v>7468.1978506483074</v>
      </c>
      <c r="CX78" s="4">
        <v>6017.9775042968731</v>
      </c>
      <c r="CY78" s="4">
        <v>4823.9042877042448</v>
      </c>
      <c r="CZ78" s="4">
        <v>3711.0929890523262</v>
      </c>
      <c r="DA78" s="4">
        <v>5984.9678283568592</v>
      </c>
      <c r="DB78" s="4">
        <v>7392.6044825982553</v>
      </c>
      <c r="DC78" s="4">
        <v>18960.051760888429</v>
      </c>
      <c r="DD78" s="4">
        <v>15316.8079486608</v>
      </c>
      <c r="DE78" s="4">
        <v>13486.0177766202</v>
      </c>
      <c r="DF78" s="4">
        <v>11929.36224538345</v>
      </c>
      <c r="DG78" s="4">
        <v>11167.65223470027</v>
      </c>
      <c r="DH78" s="4">
        <v>9343.3963664827297</v>
      </c>
      <c r="DI78" s="4">
        <v>8212.0084941457335</v>
      </c>
      <c r="DJ78" s="4">
        <v>5470.9472269544312</v>
      </c>
      <c r="DK78" s="4">
        <v>6211.0791770681417</v>
      </c>
      <c r="DL78" s="4">
        <v>10033.401329156921</v>
      </c>
      <c r="DM78" s="4">
        <v>14790.815972700821</v>
      </c>
      <c r="DN78" s="4">
        <v>13194.271269290621</v>
      </c>
      <c r="DO78" s="4">
        <v>13507.37416764979</v>
      </c>
      <c r="DP78" s="4">
        <v>11470.52408327121</v>
      </c>
      <c r="DQ78" s="4">
        <v>7604.7341840990703</v>
      </c>
      <c r="DR78" s="4">
        <v>9641.1253264423303</v>
      </c>
      <c r="DS78" s="4">
        <v>9580.3607801908311</v>
      </c>
      <c r="DT78" s="4">
        <v>14612.041351440041</v>
      </c>
      <c r="DU78" s="4">
        <v>15619.753882494981</v>
      </c>
      <c r="DV78" s="4">
        <v>12091.439615659579</v>
      </c>
      <c r="DW78" s="4">
        <v>10404.292129268721</v>
      </c>
      <c r="DX78" s="4">
        <v>10982.110244612049</v>
      </c>
      <c r="DY78" s="4"/>
      <c r="DZ78" s="4">
        <v>1546254.2477059008</v>
      </c>
    </row>
    <row r="79" spans="1:130" x14ac:dyDescent="0.25">
      <c r="A79" s="3">
        <v>10861</v>
      </c>
      <c r="B79" s="4">
        <v>18146.091461928241</v>
      </c>
      <c r="C79" s="4">
        <v>13861.23037484268</v>
      </c>
      <c r="D79" s="4">
        <v>11335.38812860695</v>
      </c>
      <c r="E79" s="4">
        <v>13510.03752910305</v>
      </c>
      <c r="F79" s="4">
        <v>12793.76411667645</v>
      </c>
      <c r="G79" s="4">
        <v>12044.201708282741</v>
      </c>
      <c r="H79" s="4">
        <v>10886.357941321239</v>
      </c>
      <c r="I79" s="4">
        <v>10509.939777794079</v>
      </c>
      <c r="J79" s="4">
        <v>9911.8434751506156</v>
      </c>
      <c r="K79" s="4">
        <v>13744.16254784368</v>
      </c>
      <c r="L79" s="4">
        <v>12890.233976856131</v>
      </c>
      <c r="M79" s="4">
        <v>12136.68358604467</v>
      </c>
      <c r="N79" s="4">
        <v>11552.008767765479</v>
      </c>
      <c r="O79" s="4">
        <v>11494.21028459542</v>
      </c>
      <c r="P79" s="4">
        <v>10846.41230252389</v>
      </c>
      <c r="Q79" s="4">
        <v>10093.022679565331</v>
      </c>
      <c r="R79" s="4">
        <v>9256.6728799935427</v>
      </c>
      <c r="S79" s="4">
        <v>8385.9630161088608</v>
      </c>
      <c r="T79" s="4">
        <v>10900.96753005969</v>
      </c>
      <c r="U79" s="4">
        <v>11021.70651255727</v>
      </c>
      <c r="V79" s="4">
        <v>10844.91838321109</v>
      </c>
      <c r="W79" s="4">
        <v>10846.41230252389</v>
      </c>
      <c r="X79" s="4">
        <v>10846.41230252389</v>
      </c>
      <c r="Y79" s="4">
        <v>8817.6719588468368</v>
      </c>
      <c r="Z79" s="4">
        <v>9390.1399959358569</v>
      </c>
      <c r="AA79" s="4">
        <v>8637.7398211611326</v>
      </c>
      <c r="AB79" s="4">
        <v>8596.8293965536723</v>
      </c>
      <c r="AC79" s="4">
        <v>9417.2981267766245</v>
      </c>
      <c r="AD79" s="4">
        <v>9864.721094335111</v>
      </c>
      <c r="AE79" s="4">
        <v>10590.126692741291</v>
      </c>
      <c r="AF79" s="4">
        <v>10846.41230252389</v>
      </c>
      <c r="AG79" s="4">
        <v>7863.8141805134592</v>
      </c>
      <c r="AH79" s="4">
        <v>7320.800582316424</v>
      </c>
      <c r="AI79" s="4">
        <v>7655.9650710115902</v>
      </c>
      <c r="AJ79" s="4">
        <v>9143.2744277136753</v>
      </c>
      <c r="AK79" s="4">
        <v>8403.8754037108411</v>
      </c>
      <c r="AL79" s="4">
        <v>9233.0615580641315</v>
      </c>
      <c r="AM79" s="4">
        <v>9965.2402956110327</v>
      </c>
      <c r="AN79" s="4">
        <v>14447.462015353571</v>
      </c>
      <c r="AO79" s="4">
        <v>7059.5111211737367</v>
      </c>
      <c r="AP79" s="4">
        <v>6161.3365438368019</v>
      </c>
      <c r="AQ79" s="4">
        <v>6967.9550633799699</v>
      </c>
      <c r="AR79" s="4">
        <v>8518.0693489649693</v>
      </c>
      <c r="AS79" s="4">
        <v>12713.24882858696</v>
      </c>
      <c r="AT79" s="4">
        <v>14447.462015353571</v>
      </c>
      <c r="AU79" s="4">
        <v>14447.462015353571</v>
      </c>
      <c r="AV79" s="4">
        <v>14447.462015353571</v>
      </c>
      <c r="AW79" s="4">
        <v>5260.5760957210296</v>
      </c>
      <c r="AX79" s="4">
        <v>6354.2007253203637</v>
      </c>
      <c r="AY79" s="4">
        <v>9276.9058053437147</v>
      </c>
      <c r="AZ79" s="4">
        <v>12525.34837977262</v>
      </c>
      <c r="BA79" s="4">
        <v>11906.580102968461</v>
      </c>
      <c r="BB79" s="4">
        <v>12195.231814010291</v>
      </c>
      <c r="BC79" s="4">
        <v>12853.458785533039</v>
      </c>
      <c r="BD79" s="4">
        <v>14228.68650277242</v>
      </c>
      <c r="BE79" s="4">
        <v>4986.0847414662094</v>
      </c>
      <c r="BF79" s="4">
        <v>4299.5524423336074</v>
      </c>
      <c r="BG79" s="4">
        <v>4209.1502498554828</v>
      </c>
      <c r="BH79" s="4">
        <v>10073.126925476199</v>
      </c>
      <c r="BI79" s="4">
        <v>10677.58722261649</v>
      </c>
      <c r="BJ79" s="4">
        <v>11371.968074898121</v>
      </c>
      <c r="BK79" s="4">
        <v>11094.800942030661</v>
      </c>
      <c r="BL79" s="4">
        <v>12100.59356541401</v>
      </c>
      <c r="BM79" s="4">
        <v>13440.716627692669</v>
      </c>
      <c r="BN79" s="4">
        <v>5221.7231948185454</v>
      </c>
      <c r="BO79" s="4">
        <v>3281.8262418097588</v>
      </c>
      <c r="BP79" s="4">
        <v>4262.4983534552157</v>
      </c>
      <c r="BQ79" s="4">
        <v>11372.328802784679</v>
      </c>
      <c r="BR79" s="4">
        <v>11044.506024502971</v>
      </c>
      <c r="BS79" s="4">
        <v>10390.59717386436</v>
      </c>
      <c r="BT79" s="4">
        <v>10622.336097527361</v>
      </c>
      <c r="BU79" s="4">
        <v>12814.14212082925</v>
      </c>
      <c r="BV79" s="4">
        <v>13367.98000000223</v>
      </c>
      <c r="BW79" s="4">
        <v>16256.424547526971</v>
      </c>
      <c r="BX79" s="4">
        <v>0</v>
      </c>
      <c r="BY79" s="4">
        <v>4776.6305209975017</v>
      </c>
      <c r="BZ79" s="4">
        <v>5602.441408981862</v>
      </c>
      <c r="CA79" s="4">
        <v>10247.82998761867</v>
      </c>
      <c r="CB79" s="4">
        <v>9600.0755645811005</v>
      </c>
      <c r="CC79" s="4">
        <v>9646.7669735691125</v>
      </c>
      <c r="CD79" s="4">
        <v>11954.598193065351</v>
      </c>
      <c r="CE79" s="4">
        <v>12398.30758096856</v>
      </c>
      <c r="CF79" s="4">
        <v>14164.980359479379</v>
      </c>
      <c r="CG79" s="4">
        <v>14811.545792553379</v>
      </c>
      <c r="CH79" s="4">
        <v>15441.73384800945</v>
      </c>
      <c r="CI79" s="4">
        <v>6588.2848675670048</v>
      </c>
      <c r="CJ79" s="4">
        <v>6296.9710391977542</v>
      </c>
      <c r="CK79" s="4">
        <v>1207.7256286294951</v>
      </c>
      <c r="CL79" s="4">
        <v>2194.4828713811949</v>
      </c>
      <c r="CM79" s="4">
        <v>8415.46818434532</v>
      </c>
      <c r="CN79" s="4">
        <v>10314.828530265389</v>
      </c>
      <c r="CO79" s="4">
        <v>10961.94812841983</v>
      </c>
      <c r="CP79" s="4">
        <v>12695.240028338971</v>
      </c>
      <c r="CQ79" s="4">
        <v>13401.78597551551</v>
      </c>
      <c r="CR79" s="4">
        <v>14031.649092375221</v>
      </c>
      <c r="CS79" s="4">
        <v>17623.523845536049</v>
      </c>
      <c r="CT79" s="4">
        <v>5088.3449942549651</v>
      </c>
      <c r="CU79" s="4">
        <v>3993.7651087704262</v>
      </c>
      <c r="CV79" s="4">
        <v>3425.4943213745419</v>
      </c>
      <c r="CW79" s="4">
        <v>9670.4599194249713</v>
      </c>
      <c r="CX79" s="4">
        <v>10366.385347540931</v>
      </c>
      <c r="CY79" s="4">
        <v>12185.368512339841</v>
      </c>
      <c r="CZ79" s="4">
        <v>12572.336436577871</v>
      </c>
      <c r="DA79" s="4">
        <v>13000.42403896163</v>
      </c>
      <c r="DB79" s="4">
        <v>18468.045080391101</v>
      </c>
      <c r="DC79" s="4">
        <v>8108.0433571844942</v>
      </c>
      <c r="DD79" s="4">
        <v>3709.0201035072018</v>
      </c>
      <c r="DE79" s="4">
        <v>4907.1446762921632</v>
      </c>
      <c r="DF79" s="4">
        <v>6362.595186556684</v>
      </c>
      <c r="DG79" s="4">
        <v>7390.3379608401792</v>
      </c>
      <c r="DH79" s="4">
        <v>8559.4716508466481</v>
      </c>
      <c r="DI79" s="4">
        <v>8378.2028270850606</v>
      </c>
      <c r="DJ79" s="4">
        <v>12148.006340200511</v>
      </c>
      <c r="DK79" s="4">
        <v>13226.53538767291</v>
      </c>
      <c r="DL79" s="4">
        <v>16879.634179389421</v>
      </c>
      <c r="DM79" s="4">
        <v>5895.0561418309599</v>
      </c>
      <c r="DN79" s="4">
        <v>6497.3839658165516</v>
      </c>
      <c r="DO79" s="4">
        <v>7670.2031148149881</v>
      </c>
      <c r="DP79" s="4">
        <v>12390.506467880599</v>
      </c>
      <c r="DQ79" s="4">
        <v>14431.416109226389</v>
      </c>
      <c r="DR79" s="4">
        <v>16742.82402223285</v>
      </c>
      <c r="DS79" s="4">
        <v>18834.39524548077</v>
      </c>
      <c r="DT79" s="4">
        <v>6896.1103092284557</v>
      </c>
      <c r="DU79" s="4">
        <v>6723.9940516251263</v>
      </c>
      <c r="DV79" s="4">
        <v>8540.9784215954824</v>
      </c>
      <c r="DW79" s="4">
        <v>19658.32659455865</v>
      </c>
      <c r="DX79" s="4">
        <v>20236.14470990199</v>
      </c>
      <c r="DY79" s="4"/>
      <c r="DZ79" s="4">
        <v>1303638.286026198</v>
      </c>
    </row>
    <row r="80" spans="1:130" x14ac:dyDescent="0.25">
      <c r="A80" s="3">
        <v>10862</v>
      </c>
      <c r="B80" s="4">
        <v>16284.03594288752</v>
      </c>
      <c r="C80" s="4">
        <v>14202.731646580711</v>
      </c>
      <c r="D80" s="4">
        <v>11676.88940034498</v>
      </c>
      <c r="E80" s="4">
        <v>13851.538800841079</v>
      </c>
      <c r="F80" s="4">
        <v>13135.26538841448</v>
      </c>
      <c r="G80" s="4">
        <v>12385.702980020769</v>
      </c>
      <c r="H80" s="4">
        <v>11237.72858518371</v>
      </c>
      <c r="I80" s="4">
        <v>10851.44104953211</v>
      </c>
      <c r="J80" s="4">
        <v>10253.344746888641</v>
      </c>
      <c r="K80" s="4">
        <v>14085.663819581699</v>
      </c>
      <c r="L80" s="4">
        <v>13231.73524859415</v>
      </c>
      <c r="M80" s="4">
        <v>12478.1848577827</v>
      </c>
      <c r="N80" s="4">
        <v>11893.51003950351</v>
      </c>
      <c r="O80" s="4">
        <v>11835.71155633345</v>
      </c>
      <c r="P80" s="4">
        <v>11187.91357426192</v>
      </c>
      <c r="Q80" s="4">
        <v>10434.523951303359</v>
      </c>
      <c r="R80" s="4">
        <v>9598.1741517315731</v>
      </c>
      <c r="S80" s="4">
        <v>8727.4642878468912</v>
      </c>
      <c r="T80" s="4">
        <v>11242.468801797721</v>
      </c>
      <c r="U80" s="4">
        <v>11363.2077842953</v>
      </c>
      <c r="V80" s="4">
        <v>11186.419654949121</v>
      </c>
      <c r="W80" s="4">
        <v>11187.91357426192</v>
      </c>
      <c r="X80" s="4">
        <v>11187.91357426192</v>
      </c>
      <c r="Y80" s="4">
        <v>9169.0426027092981</v>
      </c>
      <c r="Z80" s="4">
        <v>9731.6412676738873</v>
      </c>
      <c r="AA80" s="4">
        <v>8979.241092899163</v>
      </c>
      <c r="AB80" s="4">
        <v>8938.3306682917009</v>
      </c>
      <c r="AC80" s="4">
        <v>9758.7993985146531</v>
      </c>
      <c r="AD80" s="4">
        <v>10206.22236607314</v>
      </c>
      <c r="AE80" s="4">
        <v>10931.627964479319</v>
      </c>
      <c r="AF80" s="4">
        <v>11187.91357426192</v>
      </c>
      <c r="AG80" s="4">
        <v>8215.1848243759214</v>
      </c>
      <c r="AH80" s="4">
        <v>7662.3018540544526</v>
      </c>
      <c r="AI80" s="4">
        <v>7997.4663427496207</v>
      </c>
      <c r="AJ80" s="4">
        <v>9484.775699451704</v>
      </c>
      <c r="AK80" s="4">
        <v>8745.3766754488697</v>
      </c>
      <c r="AL80" s="4">
        <v>9574.562829802162</v>
      </c>
      <c r="AM80" s="4">
        <v>10306.74156734906</v>
      </c>
      <c r="AN80" s="4">
        <v>12585.40649631284</v>
      </c>
      <c r="AO80" s="4">
        <v>7410.881765036198</v>
      </c>
      <c r="AP80" s="4">
        <v>6502.8378155748314</v>
      </c>
      <c r="AQ80" s="4">
        <v>7309.4563351180004</v>
      </c>
      <c r="AR80" s="4">
        <v>8859.5706207029998</v>
      </c>
      <c r="AS80" s="4">
        <v>11555.2959240082</v>
      </c>
      <c r="AT80" s="4">
        <v>12585.40649631284</v>
      </c>
      <c r="AU80" s="4">
        <v>12585.40649631284</v>
      </c>
      <c r="AV80" s="4">
        <v>12585.40649631284</v>
      </c>
      <c r="AW80" s="4">
        <v>5461.6261731500726</v>
      </c>
      <c r="AX80" s="4">
        <v>6695.7019970583933</v>
      </c>
      <c r="AY80" s="4">
        <v>9618.4070770817434</v>
      </c>
      <c r="AZ80" s="4">
        <v>11367.39547519386</v>
      </c>
      <c r="BA80" s="4">
        <v>10748.62719838969</v>
      </c>
      <c r="BB80" s="4">
        <v>10333.17629496956</v>
      </c>
      <c r="BC80" s="4">
        <v>10991.40326649232</v>
      </c>
      <c r="BD80" s="4">
        <v>12366.630983731689</v>
      </c>
      <c r="BE80" s="4">
        <v>5929.6463775869661</v>
      </c>
      <c r="BF80" s="4">
        <v>4500.6025197626504</v>
      </c>
      <c r="BG80" s="4">
        <v>4410.200327284525</v>
      </c>
      <c r="BH80" s="4">
        <v>10414.62819721423</v>
      </c>
      <c r="BI80" s="4">
        <v>10557.37549145714</v>
      </c>
      <c r="BJ80" s="4">
        <v>9918.8107579012631</v>
      </c>
      <c r="BK80" s="4">
        <v>9232.7454229899304</v>
      </c>
      <c r="BL80" s="4">
        <v>10238.538046373291</v>
      </c>
      <c r="BM80" s="4">
        <v>11578.661108651941</v>
      </c>
      <c r="BN80" s="4">
        <v>6165.2848309393012</v>
      </c>
      <c r="BO80" s="4">
        <v>1544.912600149145</v>
      </c>
      <c r="BP80" s="4">
        <v>514.13216754228608</v>
      </c>
      <c r="BQ80" s="4">
        <v>9862.6339112889564</v>
      </c>
      <c r="BR80" s="4">
        <v>9182.4505054622405</v>
      </c>
      <c r="BS80" s="4">
        <v>8528.5416548236281</v>
      </c>
      <c r="BT80" s="4">
        <v>8760.2805784866341</v>
      </c>
      <c r="BU80" s="4">
        <v>10952.08660178852</v>
      </c>
      <c r="BV80" s="4">
        <v>11505.924480961499</v>
      </c>
      <c r="BW80" s="4">
        <v>14394.36902848624</v>
      </c>
      <c r="BX80" s="4">
        <v>4776.6305209975017</v>
      </c>
      <c r="BY80" s="4">
        <v>0</v>
      </c>
      <c r="BZ80" s="4">
        <v>825.81088798436042</v>
      </c>
      <c r="CA80" s="4">
        <v>8385.7744685779398</v>
      </c>
      <c r="CB80" s="4">
        <v>7738.0200455403719</v>
      </c>
      <c r="CC80" s="4">
        <v>7784.7114545283857</v>
      </c>
      <c r="CD80" s="4">
        <v>10092.54267402462</v>
      </c>
      <c r="CE80" s="4">
        <v>10536.252061927829</v>
      </c>
      <c r="CF80" s="4">
        <v>12302.924840438651</v>
      </c>
      <c r="CG80" s="4">
        <v>12949.490273512651</v>
      </c>
      <c r="CH80" s="4">
        <v>13579.678328968719</v>
      </c>
      <c r="CI80" s="4">
        <v>7531.8465036877606</v>
      </c>
      <c r="CJ80" s="4">
        <v>7240.53267531851</v>
      </c>
      <c r="CK80" s="4">
        <v>4004.1814529772491</v>
      </c>
      <c r="CL80" s="4">
        <v>3292.8661069029081</v>
      </c>
      <c r="CM80" s="4">
        <v>6553.4126653045923</v>
      </c>
      <c r="CN80" s="4">
        <v>8452.7730112246645</v>
      </c>
      <c r="CO80" s="4">
        <v>9099.8926093791033</v>
      </c>
      <c r="CP80" s="4">
        <v>10833.184509298229</v>
      </c>
      <c r="CQ80" s="4">
        <v>11539.730456474779</v>
      </c>
      <c r="CR80" s="4">
        <v>12169.59357333449</v>
      </c>
      <c r="CS80" s="4">
        <v>15761.46832649532</v>
      </c>
      <c r="CT80" s="4">
        <v>6483.7442603389318</v>
      </c>
      <c r="CU80" s="4">
        <v>5389.1643748543929</v>
      </c>
      <c r="CV80" s="4">
        <v>3319.7829255261022</v>
      </c>
      <c r="CW80" s="4">
        <v>7808.4044003842428</v>
      </c>
      <c r="CX80" s="4">
        <v>8504.3298285002038</v>
      </c>
      <c r="CY80" s="4">
        <v>10323.312993299111</v>
      </c>
      <c r="CZ80" s="4">
        <v>10710.28091753714</v>
      </c>
      <c r="DA80" s="4">
        <v>11138.368519920899</v>
      </c>
      <c r="DB80" s="4">
        <v>16605.989561350369</v>
      </c>
      <c r="DC80" s="4">
        <v>9503.4426232684618</v>
      </c>
      <c r="DD80" s="4">
        <v>5104.419369591169</v>
      </c>
      <c r="DE80" s="4">
        <v>4753.7953428029559</v>
      </c>
      <c r="DF80" s="4">
        <v>6303.0972754221193</v>
      </c>
      <c r="DG80" s="4">
        <v>5541.3872647389417</v>
      </c>
      <c r="DH80" s="4">
        <v>6710.5209547454097</v>
      </c>
      <c r="DI80" s="4">
        <v>6529.2521309838239</v>
      </c>
      <c r="DJ80" s="4">
        <v>10292.946294369271</v>
      </c>
      <c r="DK80" s="4">
        <v>11364.479868632179</v>
      </c>
      <c r="DL80" s="4">
        <v>15017.578660348699</v>
      </c>
      <c r="DM80" s="4">
        <v>6203.4312156911856</v>
      </c>
      <c r="DN80" s="4">
        <v>6445.2396532995763</v>
      </c>
      <c r="DO80" s="4">
        <v>7618.0588022980128</v>
      </c>
      <c r="DP80" s="4">
        <v>12338.36215536362</v>
      </c>
      <c r="DQ80" s="4">
        <v>12576.356063395149</v>
      </c>
      <c r="DR80" s="4">
        <v>14880.768503192119</v>
      </c>
      <c r="DS80" s="4">
        <v>16972.339726440041</v>
      </c>
      <c r="DT80" s="4">
        <v>8132.7268185628291</v>
      </c>
      <c r="DU80" s="4">
        <v>7032.3691254853529</v>
      </c>
      <c r="DV80" s="4">
        <v>8488.834109078507</v>
      </c>
      <c r="DW80" s="4">
        <v>17796.271075517929</v>
      </c>
      <c r="DX80" s="4">
        <v>18374.089190861261</v>
      </c>
      <c r="DY80" s="4"/>
      <c r="DZ80" s="4">
        <v>1225877.6351189415</v>
      </c>
    </row>
    <row r="81" spans="1:130" x14ac:dyDescent="0.25">
      <c r="A81" s="3">
        <v>10863</v>
      </c>
      <c r="B81" s="4">
        <v>17109.84683087188</v>
      </c>
      <c r="C81" s="4">
        <v>15028.542534565069</v>
      </c>
      <c r="D81" s="4">
        <v>12502.700288329341</v>
      </c>
      <c r="E81" s="4">
        <v>14677.349688825439</v>
      </c>
      <c r="F81" s="4">
        <v>13961.07627639884</v>
      </c>
      <c r="G81" s="4">
        <v>13211.51386800513</v>
      </c>
      <c r="H81" s="4">
        <v>12063.53947316807</v>
      </c>
      <c r="I81" s="4">
        <v>11677.25193751647</v>
      </c>
      <c r="J81" s="4">
        <v>11079.155634872999</v>
      </c>
      <c r="K81" s="4">
        <v>14911.474707566071</v>
      </c>
      <c r="L81" s="4">
        <v>14057.54613657851</v>
      </c>
      <c r="M81" s="4">
        <v>13303.995745767061</v>
      </c>
      <c r="N81" s="4">
        <v>12719.32092748787</v>
      </c>
      <c r="O81" s="4">
        <v>12661.52244431781</v>
      </c>
      <c r="P81" s="4">
        <v>12013.72446224628</v>
      </c>
      <c r="Q81" s="4">
        <v>11260.33483928772</v>
      </c>
      <c r="R81" s="4">
        <v>10423.98503971593</v>
      </c>
      <c r="S81" s="4">
        <v>9553.2751758312515</v>
      </c>
      <c r="T81" s="4">
        <v>12068.279689782081</v>
      </c>
      <c r="U81" s="4">
        <v>12189.018672279661</v>
      </c>
      <c r="V81" s="4">
        <v>12012.230542933479</v>
      </c>
      <c r="W81" s="4">
        <v>12013.72446224628</v>
      </c>
      <c r="X81" s="4">
        <v>12013.72446224628</v>
      </c>
      <c r="Y81" s="4">
        <v>9994.8534906936584</v>
      </c>
      <c r="Z81" s="4">
        <v>10557.452155658249</v>
      </c>
      <c r="AA81" s="4">
        <v>9805.0519808835234</v>
      </c>
      <c r="AB81" s="4">
        <v>9764.1415562760612</v>
      </c>
      <c r="AC81" s="4">
        <v>10584.61028649901</v>
      </c>
      <c r="AD81" s="4">
        <v>11032.0332540575</v>
      </c>
      <c r="AE81" s="4">
        <v>11757.438852463691</v>
      </c>
      <c r="AF81" s="4">
        <v>12013.72446224628</v>
      </c>
      <c r="AG81" s="4">
        <v>9040.9957123602799</v>
      </c>
      <c r="AH81" s="4">
        <v>8488.1127420388129</v>
      </c>
      <c r="AI81" s="4">
        <v>8823.2772307339819</v>
      </c>
      <c r="AJ81" s="4">
        <v>10310.586587436061</v>
      </c>
      <c r="AK81" s="4">
        <v>9571.18756343323</v>
      </c>
      <c r="AL81" s="4">
        <v>10400.373717786521</v>
      </c>
      <c r="AM81" s="4">
        <v>11132.55245533342</v>
      </c>
      <c r="AN81" s="4">
        <v>13411.217384297201</v>
      </c>
      <c r="AO81" s="4">
        <v>8236.6926530205583</v>
      </c>
      <c r="AP81" s="4">
        <v>7328.6487035591917</v>
      </c>
      <c r="AQ81" s="4">
        <v>8135.2672231023598</v>
      </c>
      <c r="AR81" s="4">
        <v>9685.3815086873583</v>
      </c>
      <c r="AS81" s="4">
        <v>12381.10681199256</v>
      </c>
      <c r="AT81" s="4">
        <v>13411.217384297201</v>
      </c>
      <c r="AU81" s="4">
        <v>13411.217384297201</v>
      </c>
      <c r="AV81" s="4">
        <v>13411.217384297201</v>
      </c>
      <c r="AW81" s="4">
        <v>6287.437061134433</v>
      </c>
      <c r="AX81" s="4">
        <v>7521.5128850427536</v>
      </c>
      <c r="AY81" s="4">
        <v>10444.2179650661</v>
      </c>
      <c r="AZ81" s="4">
        <v>12193.20636317822</v>
      </c>
      <c r="BA81" s="4">
        <v>11574.43808637405</v>
      </c>
      <c r="BB81" s="4">
        <v>11158.987182953921</v>
      </c>
      <c r="BC81" s="4">
        <v>11817.21415447668</v>
      </c>
      <c r="BD81" s="4">
        <v>13192.44187171605</v>
      </c>
      <c r="BE81" s="4">
        <v>6755.4572655713264</v>
      </c>
      <c r="BF81" s="4">
        <v>5326.4134077470098</v>
      </c>
      <c r="BG81" s="4">
        <v>5236.0112152688853</v>
      </c>
      <c r="BH81" s="4">
        <v>11240.43908519859</v>
      </c>
      <c r="BI81" s="4">
        <v>11383.1863794415</v>
      </c>
      <c r="BJ81" s="4">
        <v>10744.62164588562</v>
      </c>
      <c r="BK81" s="4">
        <v>10058.556310974291</v>
      </c>
      <c r="BL81" s="4">
        <v>11064.348934357649</v>
      </c>
      <c r="BM81" s="4">
        <v>12404.471996636301</v>
      </c>
      <c r="BN81" s="4">
        <v>6991.0957189236606</v>
      </c>
      <c r="BO81" s="4">
        <v>2370.7234881335048</v>
      </c>
      <c r="BP81" s="4">
        <v>1339.943055526647</v>
      </c>
      <c r="BQ81" s="4">
        <v>10688.44479927332</v>
      </c>
      <c r="BR81" s="4">
        <v>10008.261393446601</v>
      </c>
      <c r="BS81" s="4">
        <v>9354.3525428079884</v>
      </c>
      <c r="BT81" s="4">
        <v>9586.0914664709944</v>
      </c>
      <c r="BU81" s="4">
        <v>11777.89748977288</v>
      </c>
      <c r="BV81" s="4">
        <v>12331.73536894586</v>
      </c>
      <c r="BW81" s="4">
        <v>15220.179916470601</v>
      </c>
      <c r="BX81" s="4">
        <v>5602.441408981862</v>
      </c>
      <c r="BY81" s="4">
        <v>825.81088798436042</v>
      </c>
      <c r="BZ81" s="4">
        <v>0</v>
      </c>
      <c r="CA81" s="4">
        <v>9211.5853565623001</v>
      </c>
      <c r="CB81" s="4">
        <v>8563.8309335247322</v>
      </c>
      <c r="CC81" s="4">
        <v>8610.522342512746</v>
      </c>
      <c r="CD81" s="4">
        <v>10918.353562008981</v>
      </c>
      <c r="CE81" s="4">
        <v>11362.06294991219</v>
      </c>
      <c r="CF81" s="4">
        <v>13128.735728423009</v>
      </c>
      <c r="CG81" s="4">
        <v>13775.301161497009</v>
      </c>
      <c r="CH81" s="4">
        <v>14405.489216953079</v>
      </c>
      <c r="CI81" s="4">
        <v>8357.6573916721209</v>
      </c>
      <c r="CJ81" s="4">
        <v>8066.3435633028703</v>
      </c>
      <c r="CK81" s="4">
        <v>4829.9923409616094</v>
      </c>
      <c r="CL81" s="4">
        <v>4118.6769948872679</v>
      </c>
      <c r="CM81" s="4">
        <v>7379.2235532889526</v>
      </c>
      <c r="CN81" s="4">
        <v>9278.5838992090248</v>
      </c>
      <c r="CO81" s="4">
        <v>9925.7034973634618</v>
      </c>
      <c r="CP81" s="4">
        <v>11658.995397282601</v>
      </c>
      <c r="CQ81" s="4">
        <v>12365.54134445914</v>
      </c>
      <c r="CR81" s="4">
        <v>12995.404461318851</v>
      </c>
      <c r="CS81" s="4">
        <v>16587.27921447968</v>
      </c>
      <c r="CT81" s="4">
        <v>7309.5551483232921</v>
      </c>
      <c r="CU81" s="4">
        <v>6214.9752628387532</v>
      </c>
      <c r="CV81" s="4">
        <v>4145.5938135104616</v>
      </c>
      <c r="CW81" s="4">
        <v>8634.2152883686031</v>
      </c>
      <c r="CX81" s="4">
        <v>9330.1407164845641</v>
      </c>
      <c r="CY81" s="4">
        <v>11149.123881283471</v>
      </c>
      <c r="CZ81" s="4">
        <v>11536.091805521501</v>
      </c>
      <c r="DA81" s="4">
        <v>11964.17940790526</v>
      </c>
      <c r="DB81" s="4">
        <v>17431.800449334729</v>
      </c>
      <c r="DC81" s="4">
        <v>10329.25351125282</v>
      </c>
      <c r="DD81" s="4">
        <v>5930.2302575755293</v>
      </c>
      <c r="DE81" s="4">
        <v>5579.6062307873162</v>
      </c>
      <c r="DF81" s="4">
        <v>7128.9081634064796</v>
      </c>
      <c r="DG81" s="4">
        <v>6367.198152723302</v>
      </c>
      <c r="DH81" s="4">
        <v>7536.33184272977</v>
      </c>
      <c r="DI81" s="4">
        <v>7355.0630189681842</v>
      </c>
      <c r="DJ81" s="4">
        <v>11118.757182353629</v>
      </c>
      <c r="DK81" s="4">
        <v>12190.29075661654</v>
      </c>
      <c r="DL81" s="4">
        <v>15843.38954833306</v>
      </c>
      <c r="DM81" s="4">
        <v>7029.2421036755468</v>
      </c>
      <c r="DN81" s="4">
        <v>7271.0505412839366</v>
      </c>
      <c r="DO81" s="4">
        <v>8443.869690282374</v>
      </c>
      <c r="DP81" s="4">
        <v>13164.173043347981</v>
      </c>
      <c r="DQ81" s="4">
        <v>13402.16695137951</v>
      </c>
      <c r="DR81" s="4">
        <v>15706.579391176479</v>
      </c>
      <c r="DS81" s="4">
        <v>17798.150614424401</v>
      </c>
      <c r="DT81" s="4">
        <v>8958.5377065471894</v>
      </c>
      <c r="DU81" s="4">
        <v>7858.1800134697132</v>
      </c>
      <c r="DV81" s="4">
        <v>9314.6449970628673</v>
      </c>
      <c r="DW81" s="4">
        <v>18622.081963502282</v>
      </c>
      <c r="DX81" s="4">
        <v>19199.900078845621</v>
      </c>
      <c r="DY81" s="4"/>
      <c r="DZ81" s="4">
        <v>1329103.9961169872</v>
      </c>
    </row>
    <row r="82" spans="1:130" x14ac:dyDescent="0.25">
      <c r="A82" s="3">
        <v>10864</v>
      </c>
      <c r="B82" s="4">
        <v>9848.7036637708097</v>
      </c>
      <c r="C82" s="4">
        <v>11372.64566645274</v>
      </c>
      <c r="D82" s="4">
        <v>11281.836755585289</v>
      </c>
      <c r="E82" s="4">
        <v>11021.45282071311</v>
      </c>
      <c r="F82" s="4">
        <v>10305.179408286511</v>
      </c>
      <c r="G82" s="4">
        <v>9555.6169998928071</v>
      </c>
      <c r="H82" s="4">
        <v>10849.39273050741</v>
      </c>
      <c r="I82" s="4">
        <v>10456.38840477242</v>
      </c>
      <c r="J82" s="4">
        <v>9266.884711631621</v>
      </c>
      <c r="K82" s="4">
        <v>11255.577839453739</v>
      </c>
      <c r="L82" s="4">
        <v>10401.64926846619</v>
      </c>
      <c r="M82" s="4">
        <v>9648.0988776547347</v>
      </c>
      <c r="N82" s="4">
        <v>9063.4240593755476</v>
      </c>
      <c r="O82" s="4">
        <v>9005.6255762054825</v>
      </c>
      <c r="P82" s="4">
        <v>8353.7704707365956</v>
      </c>
      <c r="Q82" s="4">
        <v>9485.3113941507963</v>
      </c>
      <c r="R82" s="4">
        <v>7916.3099490553886</v>
      </c>
      <c r="S82" s="4">
        <v>7045.6000851707067</v>
      </c>
      <c r="T82" s="4">
        <v>8412.382821669753</v>
      </c>
      <c r="U82" s="4">
        <v>8533.1218041673364</v>
      </c>
      <c r="V82" s="4">
        <v>8356.3336748211586</v>
      </c>
      <c r="W82" s="4">
        <v>8353.7704707365956</v>
      </c>
      <c r="X82" s="4">
        <v>8353.7704707365956</v>
      </c>
      <c r="Y82" s="4">
        <v>9456.7350584681353</v>
      </c>
      <c r="Z82" s="4">
        <v>8081.1175720805204</v>
      </c>
      <c r="AA82" s="4">
        <v>7297.3768902229785</v>
      </c>
      <c r="AB82" s="4">
        <v>7256.4664656155164</v>
      </c>
      <c r="AC82" s="4">
        <v>6928.7134183866892</v>
      </c>
      <c r="AD82" s="4">
        <v>7376.1363859451767</v>
      </c>
      <c r="AE82" s="4">
        <v>8097.4848609540004</v>
      </c>
      <c r="AF82" s="4">
        <v>8353.7704707365956</v>
      </c>
      <c r="AG82" s="4">
        <v>9548.7779138247879</v>
      </c>
      <c r="AH82" s="4">
        <v>8980.1375564245227</v>
      </c>
      <c r="AI82" s="4">
        <v>7326.8393464218634</v>
      </c>
      <c r="AJ82" s="4">
        <v>7802.9114967755186</v>
      </c>
      <c r="AK82" s="4">
        <v>5917.3365364300998</v>
      </c>
      <c r="AL82" s="4">
        <v>6740.4197262768394</v>
      </c>
      <c r="AM82" s="4">
        <v>7472.5984638237396</v>
      </c>
      <c r="AN82" s="4">
        <v>6133.0574758610301</v>
      </c>
      <c r="AO82" s="4">
        <v>8744.4748544850645</v>
      </c>
      <c r="AP82" s="4">
        <v>6687.8517016588903</v>
      </c>
      <c r="AQ82" s="4">
        <v>5881.2331821157222</v>
      </c>
      <c r="AR82" s="4">
        <v>6025.4275171776781</v>
      </c>
      <c r="AS82" s="4">
        <v>5102.9469035563916</v>
      </c>
      <c r="AT82" s="4">
        <v>6133.0574758610301</v>
      </c>
      <c r="AU82" s="4">
        <v>6133.0574758610301</v>
      </c>
      <c r="AV82" s="4">
        <v>6133.0574758610301</v>
      </c>
      <c r="AW82" s="4">
        <v>7729.0633440836482</v>
      </c>
      <c r="AX82" s="4">
        <v>6494.9875201753293</v>
      </c>
      <c r="AY82" s="4">
        <v>3572.2824401519779</v>
      </c>
      <c r="AZ82" s="4">
        <v>4915.0464547420524</v>
      </c>
      <c r="BA82" s="4">
        <v>4296.2781779378874</v>
      </c>
      <c r="BB82" s="4">
        <v>3880.8272745177519</v>
      </c>
      <c r="BC82" s="4">
        <v>4539.0542460405068</v>
      </c>
      <c r="BD82" s="4">
        <v>5931.2987046149856</v>
      </c>
      <c r="BE82" s="4">
        <v>10415.41508035213</v>
      </c>
      <c r="BF82" s="4">
        <v>8690.0869974710731</v>
      </c>
      <c r="BG82" s="4">
        <v>8780.4891899491977</v>
      </c>
      <c r="BH82" s="4">
        <v>2776.0613200194948</v>
      </c>
      <c r="BI82" s="4">
        <v>2171.6010228791979</v>
      </c>
      <c r="BJ82" s="4">
        <v>3466.461737449456</v>
      </c>
      <c r="BK82" s="4">
        <v>2780.3964025381229</v>
      </c>
      <c r="BL82" s="4">
        <v>3803.205767256577</v>
      </c>
      <c r="BM82" s="4">
        <v>5430.4057047118768</v>
      </c>
      <c r="BN82" s="4">
        <v>11583.852539644809</v>
      </c>
      <c r="BO82" s="4">
        <v>8316.4508677592385</v>
      </c>
      <c r="BP82" s="4">
        <v>7871.6423010356539</v>
      </c>
      <c r="BQ82" s="4">
        <v>1476.859442711017</v>
      </c>
      <c r="BR82" s="4">
        <v>796.67603688430006</v>
      </c>
      <c r="BS82" s="4">
        <v>2076.192634371821</v>
      </c>
      <c r="BT82" s="4">
        <v>2324.9482993699262</v>
      </c>
      <c r="BU82" s="4">
        <v>4803.8311978484526</v>
      </c>
      <c r="BV82" s="4">
        <v>5357.6690770214282</v>
      </c>
      <c r="BW82" s="4">
        <v>8744.7207584044245</v>
      </c>
      <c r="BX82" s="4">
        <v>10247.82998761867</v>
      </c>
      <c r="BY82" s="4">
        <v>8385.7744685779398</v>
      </c>
      <c r="BZ82" s="4">
        <v>9211.5853565623001</v>
      </c>
      <c r="CA82" s="4">
        <v>0</v>
      </c>
      <c r="CB82" s="4">
        <v>647.75442303756745</v>
      </c>
      <c r="CC82" s="4">
        <v>1349.3791754116769</v>
      </c>
      <c r="CD82" s="4">
        <v>3944.2872700845569</v>
      </c>
      <c r="CE82" s="4">
        <v>4387.99665798776</v>
      </c>
      <c r="CF82" s="4">
        <v>7037.0454067849714</v>
      </c>
      <c r="CG82" s="4">
        <v>7683.6108398589686</v>
      </c>
      <c r="CH82" s="4">
        <v>8313.7988953150416</v>
      </c>
      <c r="CI82" s="4">
        <v>12674.956808031729</v>
      </c>
      <c r="CJ82" s="4">
        <v>12683.89650930762</v>
      </c>
      <c r="CK82" s="4">
        <v>9122.1543673718788</v>
      </c>
      <c r="CL82" s="4">
        <v>8628.5915999043464</v>
      </c>
      <c r="CM82" s="4">
        <v>1843.3952679621841</v>
      </c>
      <c r="CN82" s="4">
        <v>2022.665342304439</v>
      </c>
      <c r="CO82" s="4">
        <v>2951.6372054390372</v>
      </c>
      <c r="CP82" s="4">
        <v>5566.7509238191642</v>
      </c>
      <c r="CQ82" s="4">
        <v>6273.8510228211053</v>
      </c>
      <c r="CR82" s="4">
        <v>6903.7141396808101</v>
      </c>
      <c r="CS82" s="4">
        <v>11157.843460109931</v>
      </c>
      <c r="CT82" s="4">
        <v>10693.25435981693</v>
      </c>
      <c r="CU82" s="4">
        <v>9598.6744743323943</v>
      </c>
      <c r="CV82" s="4">
        <v>7008.4071405884642</v>
      </c>
      <c r="CW82" s="4">
        <v>3725.6567888018608</v>
      </c>
      <c r="CX82" s="4">
        <v>5583.9171874430303</v>
      </c>
      <c r="CY82" s="4">
        <v>4313.6352907104374</v>
      </c>
      <c r="CZ82" s="4">
        <v>5444.401483883461</v>
      </c>
      <c r="DA82" s="4">
        <v>6371.9213791019411</v>
      </c>
      <c r="DB82" s="4">
        <v>12002.364694964979</v>
      </c>
      <c r="DC82" s="4">
        <v>12957.173281296789</v>
      </c>
      <c r="DD82" s="4">
        <v>9313.9294690691695</v>
      </c>
      <c r="DE82" s="4">
        <v>7483.1392970285642</v>
      </c>
      <c r="DF82" s="4">
        <v>5926.4837657918106</v>
      </c>
      <c r="DG82" s="4">
        <v>5164.7737551086329</v>
      </c>
      <c r="DH82" s="4">
        <v>4785.7545036630318</v>
      </c>
      <c r="DI82" s="4">
        <v>4604.4856799014451</v>
      </c>
      <c r="DJ82" s="4">
        <v>5804.7889780270179</v>
      </c>
      <c r="DK82" s="4">
        <v>6598.0327278132236</v>
      </c>
      <c r="DL82" s="4">
        <v>10413.953793963299</v>
      </c>
      <c r="DM82" s="4">
        <v>8787.9374931091861</v>
      </c>
      <c r="DN82" s="4">
        <v>7191.3927896989826</v>
      </c>
      <c r="DO82" s="4">
        <v>8364.2119386974209</v>
      </c>
      <c r="DP82" s="4">
        <v>10687.58376734314</v>
      </c>
      <c r="DQ82" s="4">
        <v>7981.1984757084938</v>
      </c>
      <c r="DR82" s="4">
        <v>10277.14363680673</v>
      </c>
      <c r="DS82" s="4">
        <v>12368.71486005465</v>
      </c>
      <c r="DT82" s="4">
        <v>10717.23309598083</v>
      </c>
      <c r="DU82" s="4">
        <v>9616.8754029033535</v>
      </c>
      <c r="DV82" s="4">
        <v>9234.9872454779124</v>
      </c>
      <c r="DW82" s="4">
        <v>13192.64620913253</v>
      </c>
      <c r="DX82" s="4">
        <v>13770.46432447587</v>
      </c>
      <c r="DY82" s="4"/>
      <c r="DZ82" s="4">
        <v>935803.2951074678</v>
      </c>
    </row>
    <row r="83" spans="1:130" x14ac:dyDescent="0.25">
      <c r="A83" s="3">
        <v>10865</v>
      </c>
      <c r="B83" s="4">
        <v>9200.9492407332418</v>
      </c>
      <c r="C83" s="4">
        <v>12020.400089490309</v>
      </c>
      <c r="D83" s="4">
        <v>11929.591178622861</v>
      </c>
      <c r="E83" s="4">
        <v>11669.207243750679</v>
      </c>
      <c r="F83" s="4">
        <v>10952.933831324081</v>
      </c>
      <c r="G83" s="4">
        <v>10203.371422930381</v>
      </c>
      <c r="H83" s="4">
        <v>11497.14715354498</v>
      </c>
      <c r="I83" s="4">
        <v>11104.142827809999</v>
      </c>
      <c r="J83" s="4">
        <v>9914.6391346691871</v>
      </c>
      <c r="K83" s="4">
        <v>11903.332262491311</v>
      </c>
      <c r="L83" s="4">
        <v>11049.40369150376</v>
      </c>
      <c r="M83" s="4">
        <v>10295.853300692301</v>
      </c>
      <c r="N83" s="4">
        <v>9711.1784824131155</v>
      </c>
      <c r="O83" s="4">
        <v>9653.3799992430504</v>
      </c>
      <c r="P83" s="4">
        <v>9001.5248937741635</v>
      </c>
      <c r="Q83" s="4">
        <v>10133.06581718837</v>
      </c>
      <c r="R83" s="4">
        <v>8564.0643720929584</v>
      </c>
      <c r="S83" s="4">
        <v>7693.3545082082755</v>
      </c>
      <c r="T83" s="4">
        <v>9060.137244707319</v>
      </c>
      <c r="U83" s="4">
        <v>9180.8762272049044</v>
      </c>
      <c r="V83" s="4">
        <v>9004.0880978587265</v>
      </c>
      <c r="W83" s="4">
        <v>9001.5248937741635</v>
      </c>
      <c r="X83" s="4">
        <v>9001.5248937741635</v>
      </c>
      <c r="Y83" s="4">
        <v>10104.4894815057</v>
      </c>
      <c r="Z83" s="4">
        <v>8728.8719951180883</v>
      </c>
      <c r="AA83" s="4">
        <v>7945.1313132605474</v>
      </c>
      <c r="AB83" s="4">
        <v>7904.2208886530852</v>
      </c>
      <c r="AC83" s="4">
        <v>7576.4678414242571</v>
      </c>
      <c r="AD83" s="4">
        <v>8023.8908089827437</v>
      </c>
      <c r="AE83" s="4">
        <v>8745.2392839915683</v>
      </c>
      <c r="AF83" s="4">
        <v>9001.5248937741635</v>
      </c>
      <c r="AG83" s="4">
        <v>10196.532336862359</v>
      </c>
      <c r="AH83" s="4">
        <v>9627.8919794620924</v>
      </c>
      <c r="AI83" s="4">
        <v>7974.5937694594304</v>
      </c>
      <c r="AJ83" s="4">
        <v>8450.6659198130874</v>
      </c>
      <c r="AK83" s="4">
        <v>6565.0909594676687</v>
      </c>
      <c r="AL83" s="4">
        <v>7388.1741493144073</v>
      </c>
      <c r="AM83" s="4">
        <v>8120.3528868613084</v>
      </c>
      <c r="AN83" s="4">
        <v>5485.3030528234631</v>
      </c>
      <c r="AO83" s="4">
        <v>9392.2292775226342</v>
      </c>
      <c r="AP83" s="4">
        <v>7335.6061246964582</v>
      </c>
      <c r="AQ83" s="4">
        <v>6528.9876051532901</v>
      </c>
      <c r="AR83" s="4">
        <v>5665.6051380114905</v>
      </c>
      <c r="AS83" s="4">
        <v>4455.1924805188264</v>
      </c>
      <c r="AT83" s="4">
        <v>5485.3030528234631</v>
      </c>
      <c r="AU83" s="4">
        <v>5485.3030528234631</v>
      </c>
      <c r="AV83" s="4">
        <v>5485.3030528234631</v>
      </c>
      <c r="AW83" s="4">
        <v>8376.8177671212161</v>
      </c>
      <c r="AX83" s="4">
        <v>7142.7419432128963</v>
      </c>
      <c r="AY83" s="4">
        <v>4220.0368631895453</v>
      </c>
      <c r="AZ83" s="4">
        <v>4267.2920317044855</v>
      </c>
      <c r="BA83" s="4">
        <v>3648.52375490032</v>
      </c>
      <c r="BB83" s="4">
        <v>3233.0728514801849</v>
      </c>
      <c r="BC83" s="4">
        <v>3891.2998230029398</v>
      </c>
      <c r="BD83" s="4">
        <v>5283.5442815774177</v>
      </c>
      <c r="BE83" s="4">
        <v>10753.09142117056</v>
      </c>
      <c r="BF83" s="4">
        <v>9324.0475633462502</v>
      </c>
      <c r="BG83" s="4">
        <v>9233.6453708681256</v>
      </c>
      <c r="BH83" s="4">
        <v>3423.8157430570632</v>
      </c>
      <c r="BI83" s="4">
        <v>2819.3554459167658</v>
      </c>
      <c r="BJ83" s="4">
        <v>2818.7073144118881</v>
      </c>
      <c r="BK83" s="4">
        <v>2132.6419795005559</v>
      </c>
      <c r="BL83" s="4">
        <v>3155.4513442190091</v>
      </c>
      <c r="BM83" s="4">
        <v>4782.6512816743107</v>
      </c>
      <c r="BN83" s="4">
        <v>10988.7298745229</v>
      </c>
      <c r="BO83" s="4">
        <v>7668.6964447216706</v>
      </c>
      <c r="BP83" s="4">
        <v>7223.887877998086</v>
      </c>
      <c r="BQ83" s="4">
        <v>2124.613865748584</v>
      </c>
      <c r="BR83" s="4">
        <v>1444.4304599218681</v>
      </c>
      <c r="BS83" s="4">
        <v>1428.4382113342531</v>
      </c>
      <c r="BT83" s="4">
        <v>1677.1938763323581</v>
      </c>
      <c r="BU83" s="4">
        <v>4156.0767748108856</v>
      </c>
      <c r="BV83" s="4">
        <v>4709.9146539838621</v>
      </c>
      <c r="BW83" s="4">
        <v>8096.9663353668566</v>
      </c>
      <c r="BX83" s="4">
        <v>9600.0755645811005</v>
      </c>
      <c r="BY83" s="4">
        <v>7738.0200455403719</v>
      </c>
      <c r="BZ83" s="4">
        <v>8563.8309335247322</v>
      </c>
      <c r="CA83" s="4">
        <v>647.7544230375679</v>
      </c>
      <c r="CB83" s="4">
        <v>0</v>
      </c>
      <c r="CC83" s="4">
        <v>701.62475237410945</v>
      </c>
      <c r="CD83" s="4">
        <v>3296.5328470469908</v>
      </c>
      <c r="CE83" s="4">
        <v>3740.242234950194</v>
      </c>
      <c r="CF83" s="4">
        <v>6389.2909837474026</v>
      </c>
      <c r="CG83" s="4">
        <v>7035.8564168214016</v>
      </c>
      <c r="CH83" s="4">
        <v>7666.0444722774728</v>
      </c>
      <c r="CI83" s="4">
        <v>12027.20238499416</v>
      </c>
      <c r="CJ83" s="4">
        <v>12063.97771890211</v>
      </c>
      <c r="CK83" s="4">
        <v>8474.3999443343127</v>
      </c>
      <c r="CL83" s="4">
        <v>7980.8371768667776</v>
      </c>
      <c r="CM83" s="4">
        <v>1195.6408449246171</v>
      </c>
      <c r="CN83" s="4">
        <v>1374.910919266872</v>
      </c>
      <c r="CO83" s="4">
        <v>2303.8827824014702</v>
      </c>
      <c r="CP83" s="4">
        <v>4918.9965007815972</v>
      </c>
      <c r="CQ83" s="4">
        <v>5626.0965997835374</v>
      </c>
      <c r="CR83" s="4">
        <v>6255.9597166432422</v>
      </c>
      <c r="CS83" s="4">
        <v>10510.089037072359</v>
      </c>
      <c r="CT83" s="4">
        <v>10045.499936779361</v>
      </c>
      <c r="CU83" s="4">
        <v>8950.9200512948264</v>
      </c>
      <c r="CV83" s="4">
        <v>6360.6527175508973</v>
      </c>
      <c r="CW83" s="4">
        <v>3077.9023657642929</v>
      </c>
      <c r="CX83" s="4">
        <v>4936.1627644054643</v>
      </c>
      <c r="CY83" s="4">
        <v>3665.88086767287</v>
      </c>
      <c r="CZ83" s="4">
        <v>4796.6470608458931</v>
      </c>
      <c r="DA83" s="4">
        <v>5724.1669560643732</v>
      </c>
      <c r="DB83" s="4">
        <v>11354.610271927409</v>
      </c>
      <c r="DC83" s="4">
        <v>12309.41885825922</v>
      </c>
      <c r="DD83" s="4">
        <v>8666.1750460316016</v>
      </c>
      <c r="DE83" s="4">
        <v>6835.3848739909963</v>
      </c>
      <c r="DF83" s="4">
        <v>5278.7293427542427</v>
      </c>
      <c r="DG83" s="4">
        <v>4517.019332071065</v>
      </c>
      <c r="DH83" s="4">
        <v>4138.0000806254639</v>
      </c>
      <c r="DI83" s="4">
        <v>3956.7312568638772</v>
      </c>
      <c r="DJ83" s="4">
        <v>5157.03455498945</v>
      </c>
      <c r="DK83" s="4">
        <v>5950.2783047756557</v>
      </c>
      <c r="DL83" s="4">
        <v>9766.1993709257367</v>
      </c>
      <c r="DM83" s="4">
        <v>8140.1830700716182</v>
      </c>
      <c r="DN83" s="4">
        <v>6543.6383666614147</v>
      </c>
      <c r="DO83" s="4">
        <v>7716.4575156598521</v>
      </c>
      <c r="DP83" s="4">
        <v>10039.82934430557</v>
      </c>
      <c r="DQ83" s="4">
        <v>7333.4440526709259</v>
      </c>
      <c r="DR83" s="4">
        <v>9629.3892137691655</v>
      </c>
      <c r="DS83" s="4">
        <v>11720.96043701708</v>
      </c>
      <c r="DT83" s="4">
        <v>10069.47867294326</v>
      </c>
      <c r="DU83" s="4">
        <v>8969.1209798657856</v>
      </c>
      <c r="DV83" s="4">
        <v>8587.2328224403445</v>
      </c>
      <c r="DW83" s="4">
        <v>12544.89178609497</v>
      </c>
      <c r="DX83" s="4">
        <v>13122.7099014383</v>
      </c>
      <c r="DY83" s="4"/>
      <c r="DZ83" s="4">
        <v>919459.36378444789</v>
      </c>
    </row>
    <row r="84" spans="1:130" x14ac:dyDescent="0.25">
      <c r="A84" s="3">
        <v>10866</v>
      </c>
      <c r="B84" s="4">
        <v>8499.3244883591287</v>
      </c>
      <c r="C84" s="4">
        <v>12501.951108160511</v>
      </c>
      <c r="D84" s="4">
        <v>12481.14142917113</v>
      </c>
      <c r="E84" s="4">
        <v>12150.758262420881</v>
      </c>
      <c r="F84" s="4">
        <v>11434.48484999428</v>
      </c>
      <c r="G84" s="4">
        <v>10684.92244160058</v>
      </c>
      <c r="H84" s="4">
        <v>12048.89793583692</v>
      </c>
      <c r="I84" s="4">
        <v>11655.693078358259</v>
      </c>
      <c r="J84" s="4">
        <v>10455.511610318479</v>
      </c>
      <c r="K84" s="4">
        <v>12384.88328116151</v>
      </c>
      <c r="L84" s="4">
        <v>11530.954710173961</v>
      </c>
      <c r="M84" s="4">
        <v>10777.4043193625</v>
      </c>
      <c r="N84" s="4">
        <v>10192.72950108332</v>
      </c>
      <c r="O84" s="4">
        <v>10134.93101791325</v>
      </c>
      <c r="P84" s="4">
        <v>9483.0759124443612</v>
      </c>
      <c r="Q84" s="4">
        <v>10696.30446117865</v>
      </c>
      <c r="R84" s="4">
        <v>9104.936847742254</v>
      </c>
      <c r="S84" s="4">
        <v>8234.2269838575721</v>
      </c>
      <c r="T84" s="4">
        <v>9541.6882633775203</v>
      </c>
      <c r="U84" s="4">
        <v>9662.4272458751057</v>
      </c>
      <c r="V84" s="4">
        <v>9485.639116528926</v>
      </c>
      <c r="W84" s="4">
        <v>9483.0759124443612</v>
      </c>
      <c r="X84" s="4">
        <v>9483.0759124443612</v>
      </c>
      <c r="Y84" s="4">
        <v>10667.72812549598</v>
      </c>
      <c r="Z84" s="4">
        <v>9292.1106391083686</v>
      </c>
      <c r="AA84" s="4">
        <v>8486.0037889098439</v>
      </c>
      <c r="AB84" s="4">
        <v>8445.0933643023818</v>
      </c>
      <c r="AC84" s="4">
        <v>8058.0188600944584</v>
      </c>
      <c r="AD84" s="4">
        <v>8505.441827652945</v>
      </c>
      <c r="AE84" s="4">
        <v>9226.7903026617678</v>
      </c>
      <c r="AF84" s="4">
        <v>9483.0759124443612</v>
      </c>
      <c r="AG84" s="4">
        <v>10759.77098085264</v>
      </c>
      <c r="AH84" s="4">
        <v>10191.130623452371</v>
      </c>
      <c r="AI84" s="4">
        <v>8537.8324134497107</v>
      </c>
      <c r="AJ84" s="4">
        <v>8991.5383954623849</v>
      </c>
      <c r="AK84" s="4">
        <v>7094.2729311279754</v>
      </c>
      <c r="AL84" s="4">
        <v>7869.7251679846058</v>
      </c>
      <c r="AM84" s="4">
        <v>8601.9039055315061</v>
      </c>
      <c r="AN84" s="4">
        <v>4821.2365418721029</v>
      </c>
      <c r="AO84" s="4">
        <v>9955.4679215129145</v>
      </c>
      <c r="AP84" s="4">
        <v>8005.7299287545347</v>
      </c>
      <c r="AQ84" s="4">
        <v>7199.1114092113676</v>
      </c>
      <c r="AR84" s="4">
        <v>5648.9971236263673</v>
      </c>
      <c r="AS84" s="4">
        <v>4431.5835638001536</v>
      </c>
      <c r="AT84" s="4">
        <v>4821.2365418721029</v>
      </c>
      <c r="AU84" s="4">
        <v>4821.2365418721029</v>
      </c>
      <c r="AV84" s="4">
        <v>4821.2365418721029</v>
      </c>
      <c r="AW84" s="4">
        <v>9046.9415711792935</v>
      </c>
      <c r="AX84" s="4">
        <v>7812.8657472709729</v>
      </c>
      <c r="AY84" s="4">
        <v>4921.6616155636548</v>
      </c>
      <c r="AZ84" s="4">
        <v>4243.6831149858144</v>
      </c>
      <c r="BA84" s="4">
        <v>3624.914838181649</v>
      </c>
      <c r="BB84" s="4">
        <v>3204.4256199242382</v>
      </c>
      <c r="BC84" s="4">
        <v>3862.652591446993</v>
      </c>
      <c r="BD84" s="4">
        <v>4581.9195292033073</v>
      </c>
      <c r="BE84" s="4">
        <v>10799.78283015858</v>
      </c>
      <c r="BF84" s="4">
        <v>9370.7389723342621</v>
      </c>
      <c r="BG84" s="4">
        <v>9280.3367798561376</v>
      </c>
      <c r="BH84" s="4">
        <v>4125.4404954311722</v>
      </c>
      <c r="BI84" s="4">
        <v>3520.9801982908762</v>
      </c>
      <c r="BJ84" s="4">
        <v>2795.0983976932171</v>
      </c>
      <c r="BK84" s="4">
        <v>2109.0330627818848</v>
      </c>
      <c r="BL84" s="4">
        <v>2453.8265918449001</v>
      </c>
      <c r="BM84" s="4">
        <v>4736.5559510912162</v>
      </c>
      <c r="BN84" s="4">
        <v>11035.42128351091</v>
      </c>
      <c r="BO84" s="4">
        <v>7715.3878537096834</v>
      </c>
      <c r="BP84" s="4">
        <v>7270.5792869860979</v>
      </c>
      <c r="BQ84" s="4">
        <v>2826.2386181226939</v>
      </c>
      <c r="BR84" s="4">
        <v>2146.055212295978</v>
      </c>
      <c r="BS84" s="4">
        <v>1404.8292946155821</v>
      </c>
      <c r="BT84" s="4">
        <v>975.56912395824827</v>
      </c>
      <c r="BU84" s="4">
        <v>4109.9814442277921</v>
      </c>
      <c r="BV84" s="4">
        <v>4663.8193234007676</v>
      </c>
      <c r="BW84" s="4">
        <v>7395.3415829927453</v>
      </c>
      <c r="BX84" s="4">
        <v>9646.7669735691125</v>
      </c>
      <c r="BY84" s="4">
        <v>7784.7114545283839</v>
      </c>
      <c r="BZ84" s="4">
        <v>8610.5223425127442</v>
      </c>
      <c r="CA84" s="4">
        <v>1349.3791754116769</v>
      </c>
      <c r="CB84" s="4">
        <v>701.62475237410979</v>
      </c>
      <c r="CC84" s="4">
        <v>0</v>
      </c>
      <c r="CD84" s="4">
        <v>3250.4375164638968</v>
      </c>
      <c r="CE84" s="4">
        <v>3694.1469043671</v>
      </c>
      <c r="CF84" s="4">
        <v>6352.2456367464283</v>
      </c>
      <c r="CG84" s="4">
        <v>6999.2732311375248</v>
      </c>
      <c r="CH84" s="4">
        <v>7629.461286593596</v>
      </c>
      <c r="CI84" s="4">
        <v>12073.89379398217</v>
      </c>
      <c r="CJ84" s="4">
        <v>12110.66912789012</v>
      </c>
      <c r="CK84" s="4">
        <v>8521.0913533223247</v>
      </c>
      <c r="CL84" s="4">
        <v>8027.5285858547904</v>
      </c>
      <c r="CM84" s="4">
        <v>1231.298789223792</v>
      </c>
      <c r="CN84" s="4">
        <v>1410.568863566046</v>
      </c>
      <c r="CO84" s="4">
        <v>2257.7874518183762</v>
      </c>
      <c r="CP84" s="4">
        <v>4872.9011701985037</v>
      </c>
      <c r="CQ84" s="4">
        <v>5589.0512527825631</v>
      </c>
      <c r="CR84" s="4">
        <v>6219.3765309593646</v>
      </c>
      <c r="CS84" s="4">
        <v>10474.263658188111</v>
      </c>
      <c r="CT84" s="4">
        <v>10092.19134576738</v>
      </c>
      <c r="CU84" s="4">
        <v>8997.6114602828384</v>
      </c>
      <c r="CV84" s="4">
        <v>6407.3441265389092</v>
      </c>
      <c r="CW84" s="4">
        <v>3108.4542732998539</v>
      </c>
      <c r="CX84" s="4">
        <v>4966.7146719410248</v>
      </c>
      <c r="CY84" s="4">
        <v>3619.7855370897769</v>
      </c>
      <c r="CZ84" s="4">
        <v>4760.0638751620163</v>
      </c>
      <c r="DA84" s="4">
        <v>5687.5837703804946</v>
      </c>
      <c r="DB84" s="4">
        <v>11318.78489304315</v>
      </c>
      <c r="DC84" s="4">
        <v>12356.11026724723</v>
      </c>
      <c r="DD84" s="4">
        <v>8712.8664550196136</v>
      </c>
      <c r="DE84" s="4">
        <v>6882.0762829790092</v>
      </c>
      <c r="DF84" s="4">
        <v>5325.4207517422556</v>
      </c>
      <c r="DG84" s="4">
        <v>4563.7107410590779</v>
      </c>
      <c r="DH84" s="4">
        <v>4184.6914896134767</v>
      </c>
      <c r="DI84" s="4">
        <v>4003.4226658518901</v>
      </c>
      <c r="DJ84" s="4">
        <v>5165.9505184676</v>
      </c>
      <c r="DK84" s="4">
        <v>5913.695119091778</v>
      </c>
      <c r="DL84" s="4">
        <v>9736.0172711805571</v>
      </c>
      <c r="DM84" s="4">
        <v>8186.8744790596311</v>
      </c>
      <c r="DN84" s="4">
        <v>6590.3297756494276</v>
      </c>
      <c r="DO84" s="4">
        <v>7763.1489246478641</v>
      </c>
      <c r="DP84" s="4">
        <v>10070.381251841131</v>
      </c>
      <c r="DQ84" s="4">
        <v>7307.3501261227066</v>
      </c>
      <c r="DR84" s="4">
        <v>9599.2071140239859</v>
      </c>
      <c r="DS84" s="4">
        <v>11690.7783372719</v>
      </c>
      <c r="DT84" s="4">
        <v>10116.17008193127</v>
      </c>
      <c r="DU84" s="4">
        <v>9015.8123888537975</v>
      </c>
      <c r="DV84" s="4">
        <v>8633.9242314283583</v>
      </c>
      <c r="DW84" s="4">
        <v>12514.70968634979</v>
      </c>
      <c r="DX84" s="4">
        <v>13092.527801693121</v>
      </c>
      <c r="DY84" s="4"/>
      <c r="DZ84" s="4">
        <v>940069.10253991268</v>
      </c>
    </row>
    <row r="85" spans="1:130" x14ac:dyDescent="0.25">
      <c r="A85" s="3">
        <v>10867</v>
      </c>
      <c r="B85" s="4">
        <v>11344.88624093583</v>
      </c>
      <c r="C85" s="4">
        <v>15107.014977868281</v>
      </c>
      <c r="D85" s="4">
        <v>15086.2052988789</v>
      </c>
      <c r="E85" s="4">
        <v>14755.822132128649</v>
      </c>
      <c r="F85" s="4">
        <v>14039.54871970205</v>
      </c>
      <c r="G85" s="4">
        <v>13289.986311308339</v>
      </c>
      <c r="H85" s="4">
        <v>14653.961805544681</v>
      </c>
      <c r="I85" s="4">
        <v>14260.75694806603</v>
      </c>
      <c r="J85" s="4">
        <v>13060.575480026249</v>
      </c>
      <c r="K85" s="4">
        <v>14989.94715086928</v>
      </c>
      <c r="L85" s="4">
        <v>14136.018579881729</v>
      </c>
      <c r="M85" s="4">
        <v>13382.46818907027</v>
      </c>
      <c r="N85" s="4">
        <v>12797.79337079108</v>
      </c>
      <c r="O85" s="4">
        <v>12739.99488762102</v>
      </c>
      <c r="P85" s="4">
        <v>12088.13978215213</v>
      </c>
      <c r="Q85" s="4">
        <v>13301.368330886409</v>
      </c>
      <c r="R85" s="4">
        <v>11710.000717450021</v>
      </c>
      <c r="S85" s="4">
        <v>10839.290853565341</v>
      </c>
      <c r="T85" s="4">
        <v>12146.752133085291</v>
      </c>
      <c r="U85" s="4">
        <v>12267.49111558287</v>
      </c>
      <c r="V85" s="4">
        <v>12090.702986236691</v>
      </c>
      <c r="W85" s="4">
        <v>12088.13978215213</v>
      </c>
      <c r="X85" s="4">
        <v>12088.13978215213</v>
      </c>
      <c r="Y85" s="4">
        <v>13272.79199520375</v>
      </c>
      <c r="Z85" s="4">
        <v>11897.17450881613</v>
      </c>
      <c r="AA85" s="4">
        <v>11091.067658617611</v>
      </c>
      <c r="AB85" s="4">
        <v>11050.15723401015</v>
      </c>
      <c r="AC85" s="4">
        <v>10663.08272980223</v>
      </c>
      <c r="AD85" s="4">
        <v>11110.50569736071</v>
      </c>
      <c r="AE85" s="4">
        <v>11831.854172369531</v>
      </c>
      <c r="AF85" s="4">
        <v>12088.13978215213</v>
      </c>
      <c r="AG85" s="4">
        <v>13364.834850560401</v>
      </c>
      <c r="AH85" s="4">
        <v>12796.194493160139</v>
      </c>
      <c r="AI85" s="4">
        <v>11142.89628315747</v>
      </c>
      <c r="AJ85" s="4">
        <v>11596.602265170161</v>
      </c>
      <c r="AK85" s="4">
        <v>9699.3368008357393</v>
      </c>
      <c r="AL85" s="4">
        <v>10474.78903769237</v>
      </c>
      <c r="AM85" s="4">
        <v>11206.967775239271</v>
      </c>
      <c r="AN85" s="4">
        <v>8061.7196909752811</v>
      </c>
      <c r="AO85" s="4">
        <v>12560.531791220679</v>
      </c>
      <c r="AP85" s="4">
        <v>10610.7937984623</v>
      </c>
      <c r="AQ85" s="4">
        <v>9804.1752789191305</v>
      </c>
      <c r="AR85" s="4">
        <v>8254.0609933341311</v>
      </c>
      <c r="AS85" s="4">
        <v>7036.6474335079183</v>
      </c>
      <c r="AT85" s="4">
        <v>8061.7196909752811</v>
      </c>
      <c r="AU85" s="4">
        <v>8061.7196909752811</v>
      </c>
      <c r="AV85" s="4">
        <v>8061.7196909752811</v>
      </c>
      <c r="AW85" s="4">
        <v>11652.00544088706</v>
      </c>
      <c r="AX85" s="4">
        <v>10417.929616978739</v>
      </c>
      <c r="AY85" s="4">
        <v>7516.5697102365357</v>
      </c>
      <c r="AZ85" s="4">
        <v>6848.7469846935774</v>
      </c>
      <c r="BA85" s="4">
        <v>6229.9787078894124</v>
      </c>
      <c r="BB85" s="4">
        <v>5809.4894896320029</v>
      </c>
      <c r="BC85" s="4">
        <v>6467.7164611547578</v>
      </c>
      <c r="BD85" s="4">
        <v>7832.3570456672051</v>
      </c>
      <c r="BE85" s="4">
        <v>13107.61404965482</v>
      </c>
      <c r="BF85" s="4">
        <v>11678.5701918305</v>
      </c>
      <c r="BG85" s="4">
        <v>11588.167999352379</v>
      </c>
      <c r="BH85" s="4">
        <v>6720.3485901040531</v>
      </c>
      <c r="BI85" s="4">
        <v>6115.8882929637566</v>
      </c>
      <c r="BJ85" s="4">
        <v>5400.1622674009805</v>
      </c>
      <c r="BK85" s="4">
        <v>4714.0969324896487</v>
      </c>
      <c r="BL85" s="4">
        <v>5704.2641083087956</v>
      </c>
      <c r="BM85" s="4">
        <v>1486.1184346273189</v>
      </c>
      <c r="BN85" s="4">
        <v>13343.25250300715</v>
      </c>
      <c r="BO85" s="4">
        <v>10023.219073205921</v>
      </c>
      <c r="BP85" s="4">
        <v>9578.410506482338</v>
      </c>
      <c r="BQ85" s="4">
        <v>5421.1467127955748</v>
      </c>
      <c r="BR85" s="4">
        <v>4740.963306968858</v>
      </c>
      <c r="BS85" s="4">
        <v>4009.893164323345</v>
      </c>
      <c r="BT85" s="4">
        <v>4226.0066404221452</v>
      </c>
      <c r="BU85" s="4">
        <v>859.54392776389557</v>
      </c>
      <c r="BV85" s="4">
        <v>1413.381806936871</v>
      </c>
      <c r="BW85" s="4">
        <v>7619.373238154848</v>
      </c>
      <c r="BX85" s="4">
        <v>11954.598193065351</v>
      </c>
      <c r="BY85" s="4">
        <v>10092.54267402462</v>
      </c>
      <c r="BZ85" s="4">
        <v>10918.353562008981</v>
      </c>
      <c r="CA85" s="4">
        <v>3944.2872700845578</v>
      </c>
      <c r="CB85" s="4">
        <v>3296.5328470469908</v>
      </c>
      <c r="CC85" s="4">
        <v>3250.4375164638968</v>
      </c>
      <c r="CD85" s="4">
        <v>0</v>
      </c>
      <c r="CE85" s="4">
        <v>443.70938790320309</v>
      </c>
      <c r="CF85" s="4">
        <v>5527.9290501072537</v>
      </c>
      <c r="CG85" s="4">
        <v>6174.9566444983502</v>
      </c>
      <c r="CH85" s="4">
        <v>6805.1446999544214</v>
      </c>
      <c r="CI85" s="4">
        <v>14376.00893316174</v>
      </c>
      <c r="CJ85" s="4">
        <v>14418.50034738636</v>
      </c>
      <c r="CK85" s="4">
        <v>10823.206492501889</v>
      </c>
      <c r="CL85" s="4">
        <v>10329.643725034361</v>
      </c>
      <c r="CM85" s="4">
        <v>3820.9822737001909</v>
      </c>
      <c r="CN85" s="4">
        <v>1922.975533803909</v>
      </c>
      <c r="CO85" s="4">
        <v>1433.4708651792021</v>
      </c>
      <c r="CP85" s="4">
        <v>4048.5845835593291</v>
      </c>
      <c r="CQ85" s="4">
        <v>4764.7346661433876</v>
      </c>
      <c r="CR85" s="4">
        <v>5395.0599443201909</v>
      </c>
      <c r="CS85" s="4">
        <v>9649.9470715489333</v>
      </c>
      <c r="CT85" s="4">
        <v>12394.306484946939</v>
      </c>
      <c r="CU85" s="4">
        <v>11299.72659946241</v>
      </c>
      <c r="CV85" s="4">
        <v>8709.4592657184749</v>
      </c>
      <c r="CW85" s="4">
        <v>2284.1382736403798</v>
      </c>
      <c r="CX85" s="4">
        <v>4142.3986722815516</v>
      </c>
      <c r="CY85" s="4">
        <v>2795.4689504506018</v>
      </c>
      <c r="CZ85" s="4">
        <v>3935.7472885228422</v>
      </c>
      <c r="DA85" s="4">
        <v>4863.2671837413218</v>
      </c>
      <c r="DB85" s="4">
        <v>10494.46830640398</v>
      </c>
      <c r="DC85" s="4">
        <v>14658.2254064268</v>
      </c>
      <c r="DD85" s="4">
        <v>11014.98159419918</v>
      </c>
      <c r="DE85" s="4">
        <v>9184.1914221585757</v>
      </c>
      <c r="DF85" s="4">
        <v>7627.5358909218221</v>
      </c>
      <c r="DG85" s="4">
        <v>6865.8258802386435</v>
      </c>
      <c r="DH85" s="4">
        <v>5041.5700120211059</v>
      </c>
      <c r="DI85" s="4">
        <v>3910.1821396841142</v>
      </c>
      <c r="DJ85" s="4">
        <v>4341.6345188081268</v>
      </c>
      <c r="DK85" s="4">
        <v>5089.3785324526043</v>
      </c>
      <c r="DL85" s="4">
        <v>8911.7006845413835</v>
      </c>
      <c r="DM85" s="4">
        <v>10488.9896182392</v>
      </c>
      <c r="DN85" s="4">
        <v>8892.4449148289932</v>
      </c>
      <c r="DO85" s="4">
        <v>10065.26406382743</v>
      </c>
      <c r="DP85" s="4">
        <v>9246.0652521816555</v>
      </c>
      <c r="DQ85" s="4">
        <v>6483.0335394835329</v>
      </c>
      <c r="DR85" s="4">
        <v>8774.8905273848122</v>
      </c>
      <c r="DS85" s="4">
        <v>10866.46175063273</v>
      </c>
      <c r="DT85" s="4">
        <v>12387.58252035049</v>
      </c>
      <c r="DU85" s="4">
        <v>11317.92752803337</v>
      </c>
      <c r="DV85" s="4">
        <v>9866.9807845700234</v>
      </c>
      <c r="DW85" s="4">
        <v>11690.393099710611</v>
      </c>
      <c r="DX85" s="4">
        <v>12268.211215053951</v>
      </c>
      <c r="DY85" s="4"/>
      <c r="DZ85" s="4">
        <v>1149893.7623257958</v>
      </c>
    </row>
    <row r="86" spans="1:130" x14ac:dyDescent="0.25">
      <c r="A86" s="3">
        <v>10868</v>
      </c>
      <c r="B86" s="4">
        <v>11788.59562883903</v>
      </c>
      <c r="C86" s="4">
        <v>15550.724365771481</v>
      </c>
      <c r="D86" s="4">
        <v>15529.9146867821</v>
      </c>
      <c r="E86" s="4">
        <v>15199.531520031849</v>
      </c>
      <c r="F86" s="4">
        <v>14483.25810760525</v>
      </c>
      <c r="G86" s="4">
        <v>13733.69569921155</v>
      </c>
      <c r="H86" s="4">
        <v>15097.67119344789</v>
      </c>
      <c r="I86" s="4">
        <v>14704.466335969229</v>
      </c>
      <c r="J86" s="4">
        <v>13504.284867929449</v>
      </c>
      <c r="K86" s="4">
        <v>15433.65653877248</v>
      </c>
      <c r="L86" s="4">
        <v>14579.727967784929</v>
      </c>
      <c r="M86" s="4">
        <v>13826.17757697347</v>
      </c>
      <c r="N86" s="4">
        <v>13241.502758694291</v>
      </c>
      <c r="O86" s="4">
        <v>13183.70427552422</v>
      </c>
      <c r="P86" s="4">
        <v>12531.84917005533</v>
      </c>
      <c r="Q86" s="4">
        <v>13745.077718789609</v>
      </c>
      <c r="R86" s="4">
        <v>12153.71010535323</v>
      </c>
      <c r="S86" s="4">
        <v>11283.00024146854</v>
      </c>
      <c r="T86" s="4">
        <v>12590.461520988491</v>
      </c>
      <c r="U86" s="4">
        <v>12711.200503486079</v>
      </c>
      <c r="V86" s="4">
        <v>12534.4123741399</v>
      </c>
      <c r="W86" s="4">
        <v>12531.84917005533</v>
      </c>
      <c r="X86" s="4">
        <v>12531.84917005533</v>
      </c>
      <c r="Y86" s="4">
        <v>13716.50138310695</v>
      </c>
      <c r="Z86" s="4">
        <v>12340.883896719341</v>
      </c>
      <c r="AA86" s="4">
        <v>11534.77704652082</v>
      </c>
      <c r="AB86" s="4">
        <v>11493.866621913359</v>
      </c>
      <c r="AC86" s="4">
        <v>11106.79211770543</v>
      </c>
      <c r="AD86" s="4">
        <v>11554.215085263921</v>
      </c>
      <c r="AE86" s="4">
        <v>12275.56356027274</v>
      </c>
      <c r="AF86" s="4">
        <v>12531.84917005533</v>
      </c>
      <c r="AG86" s="4">
        <v>13808.544238463601</v>
      </c>
      <c r="AH86" s="4">
        <v>13239.903881063339</v>
      </c>
      <c r="AI86" s="4">
        <v>11586.605671060681</v>
      </c>
      <c r="AJ86" s="4">
        <v>12040.311653073361</v>
      </c>
      <c r="AK86" s="4">
        <v>10143.046188738939</v>
      </c>
      <c r="AL86" s="4">
        <v>10918.498425595581</v>
      </c>
      <c r="AM86" s="4">
        <v>11650.67716314248</v>
      </c>
      <c r="AN86" s="4">
        <v>8505.4290788784838</v>
      </c>
      <c r="AO86" s="4">
        <v>13004.241179123879</v>
      </c>
      <c r="AP86" s="4">
        <v>11054.5031863655</v>
      </c>
      <c r="AQ86" s="4">
        <v>10247.88466682233</v>
      </c>
      <c r="AR86" s="4">
        <v>8697.7703812373347</v>
      </c>
      <c r="AS86" s="4">
        <v>7480.356821411121</v>
      </c>
      <c r="AT86" s="4">
        <v>8505.4290788784838</v>
      </c>
      <c r="AU86" s="4">
        <v>8505.4290788784838</v>
      </c>
      <c r="AV86" s="4">
        <v>8505.4290788784838</v>
      </c>
      <c r="AW86" s="4">
        <v>12095.71482879026</v>
      </c>
      <c r="AX86" s="4">
        <v>10861.639004881939</v>
      </c>
      <c r="AY86" s="4">
        <v>7960.2790981397384</v>
      </c>
      <c r="AZ86" s="4">
        <v>7292.4563725967801</v>
      </c>
      <c r="BA86" s="4">
        <v>6673.6880957926151</v>
      </c>
      <c r="BB86" s="4">
        <v>6253.1988775352056</v>
      </c>
      <c r="BC86" s="4">
        <v>6911.4258490579596</v>
      </c>
      <c r="BD86" s="4">
        <v>8276.0664335704078</v>
      </c>
      <c r="BE86" s="4">
        <v>13551.32343755802</v>
      </c>
      <c r="BF86" s="4">
        <v>12122.2795797337</v>
      </c>
      <c r="BG86" s="4">
        <v>12031.877387255579</v>
      </c>
      <c r="BH86" s="4">
        <v>7164.0579780072558</v>
      </c>
      <c r="BI86" s="4">
        <v>6559.5976808669593</v>
      </c>
      <c r="BJ86" s="4">
        <v>5843.8716553041832</v>
      </c>
      <c r="BK86" s="4">
        <v>5157.8063203928514</v>
      </c>
      <c r="BL86" s="4">
        <v>6147.9734962119992</v>
      </c>
      <c r="BM86" s="4">
        <v>1042.409046724116</v>
      </c>
      <c r="BN86" s="4">
        <v>13786.96189091035</v>
      </c>
      <c r="BO86" s="4">
        <v>10466.92846110913</v>
      </c>
      <c r="BP86" s="4">
        <v>10022.11989438554</v>
      </c>
      <c r="BQ86" s="4">
        <v>5864.8561006987766</v>
      </c>
      <c r="BR86" s="4">
        <v>5184.6726948720607</v>
      </c>
      <c r="BS86" s="4">
        <v>4453.6025522265481</v>
      </c>
      <c r="BT86" s="4">
        <v>4669.7160283253479</v>
      </c>
      <c r="BU86" s="4">
        <v>415.83453986069247</v>
      </c>
      <c r="BV86" s="4">
        <v>969.67241903366801</v>
      </c>
      <c r="BW86" s="4">
        <v>8063.0826260580507</v>
      </c>
      <c r="BX86" s="4">
        <v>12398.307580968551</v>
      </c>
      <c r="BY86" s="4">
        <v>10536.252061927829</v>
      </c>
      <c r="BZ86" s="4">
        <v>11362.06294991219</v>
      </c>
      <c r="CA86" s="4">
        <v>4387.996657987761</v>
      </c>
      <c r="CB86" s="4">
        <v>3740.242234950194</v>
      </c>
      <c r="CC86" s="4">
        <v>3694.1469043671</v>
      </c>
      <c r="CD86" s="4">
        <v>443.70938790320292</v>
      </c>
      <c r="CE86" s="4">
        <v>0</v>
      </c>
      <c r="CF86" s="4">
        <v>5971.6384380104564</v>
      </c>
      <c r="CG86" s="4">
        <v>6618.6660324015529</v>
      </c>
      <c r="CH86" s="4">
        <v>7248.8540878576241</v>
      </c>
      <c r="CI86" s="4">
        <v>14819.718321064949</v>
      </c>
      <c r="CJ86" s="4">
        <v>14862.20973528956</v>
      </c>
      <c r="CK86" s="4">
        <v>11266.915880405089</v>
      </c>
      <c r="CL86" s="4">
        <v>10773.353112937561</v>
      </c>
      <c r="CM86" s="4">
        <v>4264.6916616033941</v>
      </c>
      <c r="CN86" s="4">
        <v>2366.6849217071122</v>
      </c>
      <c r="CO86" s="4">
        <v>1877.180253082405</v>
      </c>
      <c r="CP86" s="4">
        <v>4492.2939714625318</v>
      </c>
      <c r="CQ86" s="4">
        <v>5208.4440540465912</v>
      </c>
      <c r="CR86" s="4">
        <v>5838.7693322233936</v>
      </c>
      <c r="CS86" s="4">
        <v>10093.656459452141</v>
      </c>
      <c r="CT86" s="4">
        <v>12838.01587285015</v>
      </c>
      <c r="CU86" s="4">
        <v>11743.43598736561</v>
      </c>
      <c r="CV86" s="4">
        <v>9153.1686536216785</v>
      </c>
      <c r="CW86" s="4">
        <v>2727.8476615435829</v>
      </c>
      <c r="CX86" s="4">
        <v>4586.1080601847543</v>
      </c>
      <c r="CY86" s="4">
        <v>3239.178338353805</v>
      </c>
      <c r="CZ86" s="4">
        <v>4379.4566764260444</v>
      </c>
      <c r="DA86" s="4">
        <v>5306.9765716445236</v>
      </c>
      <c r="DB86" s="4">
        <v>10938.17769430718</v>
      </c>
      <c r="DC86" s="4">
        <v>15101.934794330011</v>
      </c>
      <c r="DD86" s="4">
        <v>11458.690982102389</v>
      </c>
      <c r="DE86" s="4">
        <v>9627.9008100617793</v>
      </c>
      <c r="DF86" s="4">
        <v>8071.2452788250248</v>
      </c>
      <c r="DG86" s="4">
        <v>7309.5352681418462</v>
      </c>
      <c r="DH86" s="4">
        <v>5485.2793999243086</v>
      </c>
      <c r="DI86" s="4">
        <v>4353.8915275873169</v>
      </c>
      <c r="DJ86" s="4">
        <v>4785.3439067113304</v>
      </c>
      <c r="DK86" s="4">
        <v>5533.087920355807</v>
      </c>
      <c r="DL86" s="4">
        <v>9355.4100724445871</v>
      </c>
      <c r="DM86" s="4">
        <v>10932.6990061424</v>
      </c>
      <c r="DN86" s="4">
        <v>9336.1543027321968</v>
      </c>
      <c r="DO86" s="4">
        <v>10508.97345173063</v>
      </c>
      <c r="DP86" s="4">
        <v>9689.7746400848591</v>
      </c>
      <c r="DQ86" s="4">
        <v>6926.7429273867356</v>
      </c>
      <c r="DR86" s="4">
        <v>9218.5999152880158</v>
      </c>
      <c r="DS86" s="4">
        <v>11310.17113853593</v>
      </c>
      <c r="DT86" s="4">
        <v>12831.29190825369</v>
      </c>
      <c r="DU86" s="4">
        <v>11761.636915936569</v>
      </c>
      <c r="DV86" s="4">
        <v>10310.690172473231</v>
      </c>
      <c r="DW86" s="4">
        <v>12134.10248761382</v>
      </c>
      <c r="DX86" s="4">
        <v>12711.920602957151</v>
      </c>
      <c r="DY86" s="4"/>
      <c r="DZ86" s="4">
        <v>1202695.1794862773</v>
      </c>
    </row>
    <row r="87" spans="1:130" x14ac:dyDescent="0.25">
      <c r="A87" s="3">
        <v>10869</v>
      </c>
      <c r="B87" s="4">
        <v>5816.957190828577</v>
      </c>
      <c r="C87" s="4">
        <v>18208.82309815081</v>
      </c>
      <c r="D87" s="4">
        <v>18188.013419161431</v>
      </c>
      <c r="E87" s="4">
        <v>17857.630252411182</v>
      </c>
      <c r="F87" s="4">
        <v>17141.356839984579</v>
      </c>
      <c r="G87" s="4">
        <v>16391.794431590872</v>
      </c>
      <c r="H87" s="4">
        <v>17755.769925827219</v>
      </c>
      <c r="I87" s="4">
        <v>17362.565068348558</v>
      </c>
      <c r="J87" s="4">
        <v>16162.38360030878</v>
      </c>
      <c r="K87" s="4">
        <v>18091.755271151811</v>
      </c>
      <c r="L87" s="4">
        <v>17237.82670016426</v>
      </c>
      <c r="M87" s="4">
        <v>16484.276309352801</v>
      </c>
      <c r="N87" s="4">
        <v>15899.60149107361</v>
      </c>
      <c r="O87" s="4">
        <v>15841.803007903551</v>
      </c>
      <c r="P87" s="4">
        <v>15189.94790243466</v>
      </c>
      <c r="Q87" s="4">
        <v>16403.17645116894</v>
      </c>
      <c r="R87" s="4">
        <v>14811.808837732549</v>
      </c>
      <c r="S87" s="4">
        <v>13941.098973847869</v>
      </c>
      <c r="T87" s="4">
        <v>15248.560253367819</v>
      </c>
      <c r="U87" s="4">
        <v>15369.299235865399</v>
      </c>
      <c r="V87" s="4">
        <v>15192.51110651922</v>
      </c>
      <c r="W87" s="4">
        <v>15189.94790243466</v>
      </c>
      <c r="X87" s="4">
        <v>15189.94790243466</v>
      </c>
      <c r="Y87" s="4">
        <v>16374.600115486281</v>
      </c>
      <c r="Z87" s="4">
        <v>14998.98262909866</v>
      </c>
      <c r="AA87" s="4">
        <v>14192.875778900139</v>
      </c>
      <c r="AB87" s="4">
        <v>14151.965354292681</v>
      </c>
      <c r="AC87" s="4">
        <v>13764.89085008475</v>
      </c>
      <c r="AD87" s="4">
        <v>14212.31381764324</v>
      </c>
      <c r="AE87" s="4">
        <v>14933.662292652059</v>
      </c>
      <c r="AF87" s="4">
        <v>15189.94790243466</v>
      </c>
      <c r="AG87" s="4">
        <v>16466.642970842931</v>
      </c>
      <c r="AH87" s="4">
        <v>15898.00261344267</v>
      </c>
      <c r="AI87" s="4">
        <v>14244.704403440001</v>
      </c>
      <c r="AJ87" s="4">
        <v>14698.41038545268</v>
      </c>
      <c r="AK87" s="4">
        <v>12801.14492111827</v>
      </c>
      <c r="AL87" s="4">
        <v>13576.5971579749</v>
      </c>
      <c r="AM87" s="4">
        <v>14308.775895521811</v>
      </c>
      <c r="AN87" s="4">
        <v>6124.0674940427571</v>
      </c>
      <c r="AO87" s="4">
        <v>15662.33991150321</v>
      </c>
      <c r="AP87" s="4">
        <v>13712.601918744829</v>
      </c>
      <c r="AQ87" s="4">
        <v>12905.983399201659</v>
      </c>
      <c r="AR87" s="4">
        <v>11355.86911361666</v>
      </c>
      <c r="AS87" s="4">
        <v>10138.455553790451</v>
      </c>
      <c r="AT87" s="4">
        <v>6124.0674940427571</v>
      </c>
      <c r="AU87" s="4">
        <v>6124.0674940427571</v>
      </c>
      <c r="AV87" s="4">
        <v>6124.0674940427571</v>
      </c>
      <c r="AW87" s="4">
        <v>14753.813561169591</v>
      </c>
      <c r="AX87" s="4">
        <v>13519.73773726127</v>
      </c>
      <c r="AY87" s="4">
        <v>10609.327846936951</v>
      </c>
      <c r="AZ87" s="4">
        <v>9950.5551049761089</v>
      </c>
      <c r="BA87" s="4">
        <v>9331.7868281719457</v>
      </c>
      <c r="BB87" s="4">
        <v>6955.9610777490343</v>
      </c>
      <c r="BC87" s="4">
        <v>6297.7341062262794</v>
      </c>
      <c r="BD87" s="4">
        <v>4904.8662418370322</v>
      </c>
      <c r="BE87" s="4">
        <v>15317.996216068839</v>
      </c>
      <c r="BF87" s="4">
        <v>13888.952358244531</v>
      </c>
      <c r="BG87" s="4">
        <v>13798.550165766401</v>
      </c>
      <c r="BH87" s="4">
        <v>9813.1067268044644</v>
      </c>
      <c r="BI87" s="4">
        <v>9208.646429664168</v>
      </c>
      <c r="BJ87" s="4">
        <v>8501.9703876835119</v>
      </c>
      <c r="BK87" s="4">
        <v>7815.9050527721802</v>
      </c>
      <c r="BL87" s="4">
        <v>7032.9591791954408</v>
      </c>
      <c r="BM87" s="4">
        <v>7014.0474847345722</v>
      </c>
      <c r="BN87" s="4">
        <v>15553.634669421181</v>
      </c>
      <c r="BO87" s="4">
        <v>12233.601239619949</v>
      </c>
      <c r="BP87" s="4">
        <v>11788.792672896359</v>
      </c>
      <c r="BQ87" s="4">
        <v>8513.9048494959861</v>
      </c>
      <c r="BR87" s="4">
        <v>7833.7214436692702</v>
      </c>
      <c r="BS87" s="4">
        <v>7111.7012846058769</v>
      </c>
      <c r="BT87" s="4">
        <v>7327.8147607046767</v>
      </c>
      <c r="BU87" s="4">
        <v>6387.4729778711489</v>
      </c>
      <c r="BV87" s="4">
        <v>6941.3108570441254</v>
      </c>
      <c r="BW87" s="4">
        <v>2091.4441880475952</v>
      </c>
      <c r="BX87" s="4">
        <v>14164.980359479379</v>
      </c>
      <c r="BY87" s="4">
        <v>12302.924840438651</v>
      </c>
      <c r="BZ87" s="4">
        <v>13128.735728423009</v>
      </c>
      <c r="CA87" s="4">
        <v>7037.0454067849714</v>
      </c>
      <c r="CB87" s="4">
        <v>6389.2909837474017</v>
      </c>
      <c r="CC87" s="4">
        <v>6352.2456367464283</v>
      </c>
      <c r="CD87" s="4">
        <v>5527.9290501072537</v>
      </c>
      <c r="CE87" s="4">
        <v>5971.6384380104564</v>
      </c>
      <c r="CF87" s="4">
        <v>0</v>
      </c>
      <c r="CG87" s="4">
        <v>2432.4116436795571</v>
      </c>
      <c r="CH87" s="4">
        <v>1802.223588223485</v>
      </c>
      <c r="CI87" s="4">
        <v>16586.391099575769</v>
      </c>
      <c r="CJ87" s="4">
        <v>16628.882513800389</v>
      </c>
      <c r="CK87" s="4">
        <v>13033.58865891592</v>
      </c>
      <c r="CL87" s="4">
        <v>12540.025891448389</v>
      </c>
      <c r="CM87" s="4">
        <v>6913.7404104006027</v>
      </c>
      <c r="CN87" s="4">
        <v>5015.5909227642414</v>
      </c>
      <c r="CO87" s="4">
        <v>4094.4581849280521</v>
      </c>
      <c r="CP87" s="4">
        <v>3242.3316156557748</v>
      </c>
      <c r="CQ87" s="4">
        <v>763.19438396386522</v>
      </c>
      <c r="CR87" s="4">
        <v>3212.308343857716</v>
      </c>
      <c r="CS87" s="4">
        <v>7054.9943780178392</v>
      </c>
      <c r="CT87" s="4">
        <v>14604.68865136097</v>
      </c>
      <c r="CU87" s="4">
        <v>13510.10876587643</v>
      </c>
      <c r="CV87" s="4">
        <v>10919.8414321325</v>
      </c>
      <c r="CW87" s="4">
        <v>5376.7536626007131</v>
      </c>
      <c r="CX87" s="4">
        <v>3926.5333162492789</v>
      </c>
      <c r="CY87" s="4">
        <v>2732.460099656651</v>
      </c>
      <c r="CZ87" s="4">
        <v>2967.7886707117809</v>
      </c>
      <c r="DA87" s="4">
        <v>3895.3085659302601</v>
      </c>
      <c r="DB87" s="4">
        <v>8353.1324932009938</v>
      </c>
      <c r="DC87" s="4">
        <v>16868.607572840829</v>
      </c>
      <c r="DD87" s="4">
        <v>13225.363760613211</v>
      </c>
      <c r="DE87" s="4">
        <v>11394.57358857261</v>
      </c>
      <c r="DF87" s="4">
        <v>9837.9180573358499</v>
      </c>
      <c r="DG87" s="4">
        <v>9076.2080466526713</v>
      </c>
      <c r="DH87" s="4">
        <v>7251.9521784351336</v>
      </c>
      <c r="DI87" s="4">
        <v>6120.564306098142</v>
      </c>
      <c r="DJ87" s="4">
        <v>3380.9304698449641</v>
      </c>
      <c r="DK87" s="4">
        <v>4121.4199146415422</v>
      </c>
      <c r="DL87" s="4">
        <v>7943.7420667303222</v>
      </c>
      <c r="DM87" s="4">
        <v>12699.37178465322</v>
      </c>
      <c r="DN87" s="4">
        <v>11102.82708124302</v>
      </c>
      <c r="DO87" s="4">
        <v>11415.929979602201</v>
      </c>
      <c r="DP87" s="4">
        <v>9379.0798952236109</v>
      </c>
      <c r="DQ87" s="4">
        <v>5515.0749216724716</v>
      </c>
      <c r="DR87" s="4">
        <v>7806.9319095737501</v>
      </c>
      <c r="DS87" s="4">
        <v>9898.5031328216646</v>
      </c>
      <c r="DT87" s="4">
        <v>12520.597163392449</v>
      </c>
      <c r="DU87" s="4">
        <v>13528.309694447389</v>
      </c>
      <c r="DV87" s="4">
        <v>9999.9954276119788</v>
      </c>
      <c r="DW87" s="4">
        <v>10722.434481899551</v>
      </c>
      <c r="DX87" s="4">
        <v>11300.25259724289</v>
      </c>
      <c r="DY87" s="4"/>
      <c r="DZ87" s="4">
        <v>1373153.3433499539</v>
      </c>
    </row>
    <row r="88" spans="1:130" x14ac:dyDescent="0.25">
      <c r="A88" s="3">
        <v>10870</v>
      </c>
      <c r="B88" s="4">
        <v>5194.8227244531809</v>
      </c>
      <c r="C88" s="4">
        <v>18855.85069254191</v>
      </c>
      <c r="D88" s="4">
        <v>18835.041013552531</v>
      </c>
      <c r="E88" s="4">
        <v>18504.657846802282</v>
      </c>
      <c r="F88" s="4">
        <v>17788.384434375679</v>
      </c>
      <c r="G88" s="4">
        <v>17038.822025981968</v>
      </c>
      <c r="H88" s="4">
        <v>18402.797520218319</v>
      </c>
      <c r="I88" s="4">
        <v>18009.592662739658</v>
      </c>
      <c r="J88" s="4">
        <v>16809.411194699878</v>
      </c>
      <c r="K88" s="4">
        <v>18738.7828655429</v>
      </c>
      <c r="L88" s="4">
        <v>17884.854294555349</v>
      </c>
      <c r="M88" s="4">
        <v>17131.303903743901</v>
      </c>
      <c r="N88" s="4">
        <v>16546.629085464709</v>
      </c>
      <c r="O88" s="4">
        <v>16488.830602294649</v>
      </c>
      <c r="P88" s="4">
        <v>15836.97549682576</v>
      </c>
      <c r="Q88" s="4">
        <v>17050.20404556004</v>
      </c>
      <c r="R88" s="4">
        <v>15458.83643212365</v>
      </c>
      <c r="S88" s="4">
        <v>14588.126568238969</v>
      </c>
      <c r="T88" s="4">
        <v>15895.58784775891</v>
      </c>
      <c r="U88" s="4">
        <v>16016.326830256499</v>
      </c>
      <c r="V88" s="4">
        <v>15839.53870091032</v>
      </c>
      <c r="W88" s="4">
        <v>15836.97549682576</v>
      </c>
      <c r="X88" s="4">
        <v>15836.97549682576</v>
      </c>
      <c r="Y88" s="4">
        <v>17021.627709877372</v>
      </c>
      <c r="Z88" s="4">
        <v>15646.01022348976</v>
      </c>
      <c r="AA88" s="4">
        <v>14839.903373291239</v>
      </c>
      <c r="AB88" s="4">
        <v>14798.992948683779</v>
      </c>
      <c r="AC88" s="4">
        <v>14411.91844447585</v>
      </c>
      <c r="AD88" s="4">
        <v>14859.34141203434</v>
      </c>
      <c r="AE88" s="4">
        <v>15580.68988704316</v>
      </c>
      <c r="AF88" s="4">
        <v>15836.97549682576</v>
      </c>
      <c r="AG88" s="4">
        <v>17113.670565234032</v>
      </c>
      <c r="AH88" s="4">
        <v>16545.030207833759</v>
      </c>
      <c r="AI88" s="4">
        <v>14891.731997831101</v>
      </c>
      <c r="AJ88" s="4">
        <v>15345.43797984378</v>
      </c>
      <c r="AK88" s="4">
        <v>13448.17251550937</v>
      </c>
      <c r="AL88" s="4">
        <v>14223.624752366</v>
      </c>
      <c r="AM88" s="4">
        <v>14955.8034899129</v>
      </c>
      <c r="AN88" s="4">
        <v>5504.50693907198</v>
      </c>
      <c r="AO88" s="4">
        <v>16309.367505894301</v>
      </c>
      <c r="AP88" s="4">
        <v>14359.629513135929</v>
      </c>
      <c r="AQ88" s="4">
        <v>13553.010993592759</v>
      </c>
      <c r="AR88" s="4">
        <v>12002.89670800776</v>
      </c>
      <c r="AS88" s="4">
        <v>10785.483148181551</v>
      </c>
      <c r="AT88" s="4">
        <v>5504.50693907198</v>
      </c>
      <c r="AU88" s="4">
        <v>5504.50693907198</v>
      </c>
      <c r="AV88" s="4">
        <v>5504.50693907198</v>
      </c>
      <c r="AW88" s="4">
        <v>15400.841155560691</v>
      </c>
      <c r="AX88" s="4">
        <v>14166.765331652359</v>
      </c>
      <c r="AY88" s="4">
        <v>11255.893280010951</v>
      </c>
      <c r="AZ88" s="4">
        <v>10597.582699367211</v>
      </c>
      <c r="BA88" s="4">
        <v>9978.8144225630422</v>
      </c>
      <c r="BB88" s="4">
        <v>6336.4005227782573</v>
      </c>
      <c r="BC88" s="4">
        <v>5678.1735512555006</v>
      </c>
      <c r="BD88" s="4">
        <v>4285.3056868662552</v>
      </c>
      <c r="BE88" s="4">
        <v>15964.561649142841</v>
      </c>
      <c r="BF88" s="4">
        <v>14535.517791318531</v>
      </c>
      <c r="BG88" s="4">
        <v>14445.115598840401</v>
      </c>
      <c r="BH88" s="4">
        <v>10459.67215987847</v>
      </c>
      <c r="BI88" s="4">
        <v>9855.2118627381697</v>
      </c>
      <c r="BJ88" s="4">
        <v>9148.9979820746084</v>
      </c>
      <c r="BK88" s="4">
        <v>8462.9326471632776</v>
      </c>
      <c r="BL88" s="4">
        <v>6413.3986242246638</v>
      </c>
      <c r="BM88" s="4">
        <v>7661.0750791256714</v>
      </c>
      <c r="BN88" s="4">
        <v>16200.200102495181</v>
      </c>
      <c r="BO88" s="4">
        <v>12880.166672693949</v>
      </c>
      <c r="BP88" s="4">
        <v>12435.358105970359</v>
      </c>
      <c r="BQ88" s="4">
        <v>9160.4702825699878</v>
      </c>
      <c r="BR88" s="4">
        <v>8480.2868767432701</v>
      </c>
      <c r="BS88" s="4">
        <v>7758.7288789969743</v>
      </c>
      <c r="BT88" s="4">
        <v>7891.656092111315</v>
      </c>
      <c r="BU88" s="4">
        <v>7034.5005722622464</v>
      </c>
      <c r="BV88" s="4">
        <v>7588.3384514352219</v>
      </c>
      <c r="BW88" s="4">
        <v>1471.883633076817</v>
      </c>
      <c r="BX88" s="4">
        <v>14811.545792553379</v>
      </c>
      <c r="BY88" s="4">
        <v>12949.490273512651</v>
      </c>
      <c r="BZ88" s="4">
        <v>13775.301161497009</v>
      </c>
      <c r="CA88" s="4">
        <v>7683.6108398589713</v>
      </c>
      <c r="CB88" s="4">
        <v>7035.8564168214016</v>
      </c>
      <c r="CC88" s="4">
        <v>6999.2732311375257</v>
      </c>
      <c r="CD88" s="4">
        <v>6174.9566444983511</v>
      </c>
      <c r="CE88" s="4">
        <v>6618.6660324015538</v>
      </c>
      <c r="CF88" s="4">
        <v>2432.4116436795571</v>
      </c>
      <c r="CG88" s="4">
        <v>0</v>
      </c>
      <c r="CH88" s="4">
        <v>630.18805545607142</v>
      </c>
      <c r="CI88" s="4">
        <v>17232.956532649769</v>
      </c>
      <c r="CJ88" s="4">
        <v>17275.447946874381</v>
      </c>
      <c r="CK88" s="4">
        <v>13680.15409198992</v>
      </c>
      <c r="CL88" s="4">
        <v>13186.59132452238</v>
      </c>
      <c r="CM88" s="4">
        <v>7560.3058434746026</v>
      </c>
      <c r="CN88" s="4">
        <v>5662.1563558382413</v>
      </c>
      <c r="CO88" s="4">
        <v>4741.4857793191504</v>
      </c>
      <c r="CP88" s="4">
        <v>3889.3592100468718</v>
      </c>
      <c r="CQ88" s="4">
        <v>3195.6060276434218</v>
      </c>
      <c r="CR88" s="4">
        <v>779.89670017815922</v>
      </c>
      <c r="CS88" s="4">
        <v>6411.2263264065641</v>
      </c>
      <c r="CT88" s="4">
        <v>15251.25408443497</v>
      </c>
      <c r="CU88" s="4">
        <v>14156.67419895043</v>
      </c>
      <c r="CV88" s="4">
        <v>11566.4068652065</v>
      </c>
      <c r="CW88" s="4">
        <v>6023.3190956747121</v>
      </c>
      <c r="CX88" s="4">
        <v>4573.0987493232778</v>
      </c>
      <c r="CY88" s="4">
        <v>3379.4876940477479</v>
      </c>
      <c r="CZ88" s="4">
        <v>2239.209355975509</v>
      </c>
      <c r="DA88" s="4">
        <v>4513.084195280042</v>
      </c>
      <c r="DB88" s="4">
        <v>7709.3644415897188</v>
      </c>
      <c r="DC88" s="4">
        <v>17515.173005914829</v>
      </c>
      <c r="DD88" s="4">
        <v>13871.92919368721</v>
      </c>
      <c r="DE88" s="4">
        <v>12041.139021646601</v>
      </c>
      <c r="DF88" s="4">
        <v>10484.48349040985</v>
      </c>
      <c r="DG88" s="4">
        <v>9722.7734797266712</v>
      </c>
      <c r="DH88" s="4">
        <v>7898.5176115091326</v>
      </c>
      <c r="DI88" s="4">
        <v>6767.12973917214</v>
      </c>
      <c r="DJ88" s="4">
        <v>3999.0635938776131</v>
      </c>
      <c r="DK88" s="4">
        <v>4739.1955439913236</v>
      </c>
      <c r="DL88" s="4">
        <v>8561.5176960801036</v>
      </c>
      <c r="DM88" s="4">
        <v>13345.937217727231</v>
      </c>
      <c r="DN88" s="4">
        <v>11749.39251431702</v>
      </c>
      <c r="DO88" s="4">
        <v>12062.4954126762</v>
      </c>
      <c r="DP88" s="4">
        <v>10025.645328297611</v>
      </c>
      <c r="DQ88" s="4">
        <v>6132.850551022254</v>
      </c>
      <c r="DR88" s="4">
        <v>8424.7075389235324</v>
      </c>
      <c r="DS88" s="4">
        <v>9897.1207391822954</v>
      </c>
      <c r="DT88" s="4">
        <v>13167.162596466451</v>
      </c>
      <c r="DU88" s="4">
        <v>14174.875127521391</v>
      </c>
      <c r="DV88" s="4">
        <v>10646.560860685981</v>
      </c>
      <c r="DW88" s="4">
        <v>10721.05208826018</v>
      </c>
      <c r="DX88" s="4">
        <v>11298.870203603519</v>
      </c>
      <c r="DY88" s="4"/>
      <c r="DZ88" s="4">
        <v>1432070.5015901029</v>
      </c>
    </row>
    <row r="89" spans="1:130" x14ac:dyDescent="0.25">
      <c r="A89" s="3">
        <v>10871</v>
      </c>
      <c r="B89" s="4">
        <v>4564.6346689971097</v>
      </c>
      <c r="C89" s="4">
        <v>19486.03874799798</v>
      </c>
      <c r="D89" s="4">
        <v>19465.229069008601</v>
      </c>
      <c r="E89" s="4">
        <v>19134.845902258348</v>
      </c>
      <c r="F89" s="4">
        <v>18418.572489831749</v>
      </c>
      <c r="G89" s="4">
        <v>17669.010081438038</v>
      </c>
      <c r="H89" s="4">
        <v>19032.985575674389</v>
      </c>
      <c r="I89" s="4">
        <v>18639.780718195729</v>
      </c>
      <c r="J89" s="4">
        <v>17439.599250155949</v>
      </c>
      <c r="K89" s="4">
        <v>19368.970920998971</v>
      </c>
      <c r="L89" s="4">
        <v>18515.042350011419</v>
      </c>
      <c r="M89" s="4">
        <v>17761.491959199971</v>
      </c>
      <c r="N89" s="4">
        <v>17176.817140920779</v>
      </c>
      <c r="O89" s="4">
        <v>17119.018657750719</v>
      </c>
      <c r="P89" s="4">
        <v>16467.163552281829</v>
      </c>
      <c r="Q89" s="4">
        <v>17680.39210101611</v>
      </c>
      <c r="R89" s="4">
        <v>16089.02448757972</v>
      </c>
      <c r="S89" s="4">
        <v>15218.31462369504</v>
      </c>
      <c r="T89" s="4">
        <v>16525.775903214981</v>
      </c>
      <c r="U89" s="4">
        <v>16646.514885712571</v>
      </c>
      <c r="V89" s="4">
        <v>16469.726756366392</v>
      </c>
      <c r="W89" s="4">
        <v>16467.163552281829</v>
      </c>
      <c r="X89" s="4">
        <v>16467.163552281829</v>
      </c>
      <c r="Y89" s="4">
        <v>17651.815765333449</v>
      </c>
      <c r="Z89" s="4">
        <v>16276.198278945831</v>
      </c>
      <c r="AA89" s="4">
        <v>15470.09142874731</v>
      </c>
      <c r="AB89" s="4">
        <v>15429.181004139849</v>
      </c>
      <c r="AC89" s="4">
        <v>15042.106499931921</v>
      </c>
      <c r="AD89" s="4">
        <v>15489.529467490411</v>
      </c>
      <c r="AE89" s="4">
        <v>16210.877942499241</v>
      </c>
      <c r="AF89" s="4">
        <v>16467.163552281829</v>
      </c>
      <c r="AG89" s="4">
        <v>17743.858620690102</v>
      </c>
      <c r="AH89" s="4">
        <v>17175.218263289829</v>
      </c>
      <c r="AI89" s="4">
        <v>15521.920053287169</v>
      </c>
      <c r="AJ89" s="4">
        <v>15975.626035299851</v>
      </c>
      <c r="AK89" s="4">
        <v>14078.36057096544</v>
      </c>
      <c r="AL89" s="4">
        <v>14853.812807822071</v>
      </c>
      <c r="AM89" s="4">
        <v>15585.99154536897</v>
      </c>
      <c r="AN89" s="4">
        <v>4874.3188836159088</v>
      </c>
      <c r="AO89" s="4">
        <v>16939.555561350371</v>
      </c>
      <c r="AP89" s="4">
        <v>14989.817568592</v>
      </c>
      <c r="AQ89" s="4">
        <v>14183.19904904883</v>
      </c>
      <c r="AR89" s="4">
        <v>12633.08476346383</v>
      </c>
      <c r="AS89" s="4">
        <v>11415.671203637619</v>
      </c>
      <c r="AT89" s="4">
        <v>4874.3188836159088</v>
      </c>
      <c r="AU89" s="4">
        <v>4874.3188836159088</v>
      </c>
      <c r="AV89" s="4">
        <v>4874.3188836159088</v>
      </c>
      <c r="AW89" s="4">
        <v>16031.029211016759</v>
      </c>
      <c r="AX89" s="4">
        <v>14796.95338710843</v>
      </c>
      <c r="AY89" s="4">
        <v>11886.081335467021</v>
      </c>
      <c r="AZ89" s="4">
        <v>11227.770754823279</v>
      </c>
      <c r="BA89" s="4">
        <v>10609.002478019111</v>
      </c>
      <c r="BB89" s="4">
        <v>5706.2124673221861</v>
      </c>
      <c r="BC89" s="4">
        <v>5047.9854957994303</v>
      </c>
      <c r="BD89" s="4">
        <v>3655.117631410184</v>
      </c>
      <c r="BE89" s="4">
        <v>16594.749704598911</v>
      </c>
      <c r="BF89" s="4">
        <v>15165.705846774599</v>
      </c>
      <c r="BG89" s="4">
        <v>15075.303654296469</v>
      </c>
      <c r="BH89" s="4">
        <v>11089.86021533454</v>
      </c>
      <c r="BI89" s="4">
        <v>10485.39991819424</v>
      </c>
      <c r="BJ89" s="4">
        <v>9779.1860375306806</v>
      </c>
      <c r="BK89" s="4">
        <v>9093.1207026193479</v>
      </c>
      <c r="BL89" s="4">
        <v>5783.2105687685926</v>
      </c>
      <c r="BM89" s="4">
        <v>8291.2631345817426</v>
      </c>
      <c r="BN89" s="4">
        <v>16830.388157951249</v>
      </c>
      <c r="BO89" s="4">
        <v>13510.35472815002</v>
      </c>
      <c r="BP89" s="4">
        <v>13065.54616142643</v>
      </c>
      <c r="BQ89" s="4">
        <v>9790.6583380260599</v>
      </c>
      <c r="BR89" s="4">
        <v>9110.4749321993422</v>
      </c>
      <c r="BS89" s="4">
        <v>8388.9169344530455</v>
      </c>
      <c r="BT89" s="4">
        <v>7261.4680366552438</v>
      </c>
      <c r="BU89" s="4">
        <v>7664.6886277183175</v>
      </c>
      <c r="BV89" s="4">
        <v>8218.5265068912922</v>
      </c>
      <c r="BW89" s="4">
        <v>841.69557762074601</v>
      </c>
      <c r="BX89" s="4">
        <v>15441.73384800945</v>
      </c>
      <c r="BY89" s="4">
        <v>13579.678328968719</v>
      </c>
      <c r="BZ89" s="4">
        <v>14405.489216953079</v>
      </c>
      <c r="CA89" s="4">
        <v>8313.7988953150416</v>
      </c>
      <c r="CB89" s="4">
        <v>7666.0444722774737</v>
      </c>
      <c r="CC89" s="4">
        <v>7629.4612865935969</v>
      </c>
      <c r="CD89" s="4">
        <v>6805.1446999544223</v>
      </c>
      <c r="CE89" s="4">
        <v>7248.854087857625</v>
      </c>
      <c r="CF89" s="4">
        <v>1802.223588223485</v>
      </c>
      <c r="CG89" s="4">
        <v>630.18805545607142</v>
      </c>
      <c r="CH89" s="4">
        <v>0</v>
      </c>
      <c r="CI89" s="4">
        <v>17863.144588105839</v>
      </c>
      <c r="CJ89" s="4">
        <v>17905.636002330459</v>
      </c>
      <c r="CK89" s="4">
        <v>14310.34214744599</v>
      </c>
      <c r="CL89" s="4">
        <v>13816.779379978459</v>
      </c>
      <c r="CM89" s="4">
        <v>8190.4938989306738</v>
      </c>
      <c r="CN89" s="4">
        <v>6292.3444112943134</v>
      </c>
      <c r="CO89" s="4">
        <v>5371.6738347752207</v>
      </c>
      <c r="CP89" s="4">
        <v>4519.5472655029434</v>
      </c>
      <c r="CQ89" s="4">
        <v>2565.4179721873502</v>
      </c>
      <c r="CR89" s="4">
        <v>1410.084755634231</v>
      </c>
      <c r="CS89" s="4">
        <v>5781.0382709504929</v>
      </c>
      <c r="CT89" s="4">
        <v>15881.44213989104</v>
      </c>
      <c r="CU89" s="4">
        <v>14786.8622544065</v>
      </c>
      <c r="CV89" s="4">
        <v>12196.59492066257</v>
      </c>
      <c r="CW89" s="4">
        <v>6653.5071511307833</v>
      </c>
      <c r="CX89" s="4">
        <v>5203.286804779349</v>
      </c>
      <c r="CY89" s="4">
        <v>4009.67574950382</v>
      </c>
      <c r="CZ89" s="4">
        <v>2869.3974114315802</v>
      </c>
      <c r="DA89" s="4">
        <v>5143.2722507361123</v>
      </c>
      <c r="DB89" s="4">
        <v>7079.1763861336476</v>
      </c>
      <c r="DC89" s="4">
        <v>18145.361061370899</v>
      </c>
      <c r="DD89" s="4">
        <v>14502.117249143281</v>
      </c>
      <c r="DE89" s="4">
        <v>12671.327077102669</v>
      </c>
      <c r="DF89" s="4">
        <v>11114.67154586592</v>
      </c>
      <c r="DG89" s="4">
        <v>10352.96153518274</v>
      </c>
      <c r="DH89" s="4">
        <v>8528.7056669652047</v>
      </c>
      <c r="DI89" s="4">
        <v>7397.3177946282112</v>
      </c>
      <c r="DJ89" s="4">
        <v>4629.2516493336843</v>
      </c>
      <c r="DK89" s="4">
        <v>5369.3835994473948</v>
      </c>
      <c r="DL89" s="4">
        <v>9191.7057515361739</v>
      </c>
      <c r="DM89" s="4">
        <v>13976.125273183299</v>
      </c>
      <c r="DN89" s="4">
        <v>12379.58056977309</v>
      </c>
      <c r="DO89" s="4">
        <v>12692.683468132271</v>
      </c>
      <c r="DP89" s="4">
        <v>10655.833383753679</v>
      </c>
      <c r="DQ89" s="4">
        <v>6763.0386064783252</v>
      </c>
      <c r="DR89" s="4">
        <v>9054.8955943796027</v>
      </c>
      <c r="DS89" s="4">
        <v>9266.9326837262233</v>
      </c>
      <c r="DT89" s="4">
        <v>13797.350651922519</v>
      </c>
      <c r="DU89" s="4">
        <v>14805.063182977459</v>
      </c>
      <c r="DV89" s="4">
        <v>11276.748916142051</v>
      </c>
      <c r="DW89" s="4">
        <v>10090.864032804109</v>
      </c>
      <c r="DX89" s="4">
        <v>10668.682148147451</v>
      </c>
      <c r="DY89" s="4"/>
      <c r="DZ89" s="4">
        <v>1488157.2385256928</v>
      </c>
    </row>
    <row r="90" spans="1:130" x14ac:dyDescent="0.25">
      <c r="A90" s="3">
        <v>10917</v>
      </c>
      <c r="B90" s="4">
        <v>20573.218282341299</v>
      </c>
      <c r="C90" s="4">
        <v>13962.456341740261</v>
      </c>
      <c r="D90" s="4">
        <v>11436.61409550453</v>
      </c>
      <c r="E90" s="4">
        <v>13611.263496000631</v>
      </c>
      <c r="F90" s="4">
        <v>12894.99008357403</v>
      </c>
      <c r="G90" s="4">
        <v>12145.427675180321</v>
      </c>
      <c r="H90" s="4">
        <v>10987.583908218819</v>
      </c>
      <c r="I90" s="4">
        <v>10611.16574469166</v>
      </c>
      <c r="J90" s="4">
        <v>10013.0694420482</v>
      </c>
      <c r="K90" s="4">
        <v>13845.388514741249</v>
      </c>
      <c r="L90" s="4">
        <v>12991.4599437537</v>
      </c>
      <c r="M90" s="4">
        <v>12237.90955294225</v>
      </c>
      <c r="N90" s="4">
        <v>11653.234734663059</v>
      </c>
      <c r="O90" s="4">
        <v>11595.436251493</v>
      </c>
      <c r="P90" s="4">
        <v>10947.63826942147</v>
      </c>
      <c r="Q90" s="4">
        <v>10194.248646462909</v>
      </c>
      <c r="R90" s="4">
        <v>9357.8988468911266</v>
      </c>
      <c r="S90" s="4">
        <v>8487.1889830064447</v>
      </c>
      <c r="T90" s="4">
        <v>11002.193496957259</v>
      </c>
      <c r="U90" s="4">
        <v>11122.93247945485</v>
      </c>
      <c r="V90" s="4">
        <v>10946.144350108671</v>
      </c>
      <c r="W90" s="4">
        <v>10947.63826942147</v>
      </c>
      <c r="X90" s="4">
        <v>10947.63826942147</v>
      </c>
      <c r="Y90" s="4">
        <v>8918.8979257444171</v>
      </c>
      <c r="Z90" s="4">
        <v>9491.365962833439</v>
      </c>
      <c r="AA90" s="4">
        <v>8738.9657880587165</v>
      </c>
      <c r="AB90" s="4">
        <v>8698.0553634512544</v>
      </c>
      <c r="AC90" s="4">
        <v>9518.524093674203</v>
      </c>
      <c r="AD90" s="4">
        <v>9965.9470612326895</v>
      </c>
      <c r="AE90" s="4">
        <v>10691.35265963888</v>
      </c>
      <c r="AF90" s="4">
        <v>10947.63826942147</v>
      </c>
      <c r="AG90" s="4">
        <v>7965.0401474110386</v>
      </c>
      <c r="AH90" s="4">
        <v>7422.0265492140043</v>
      </c>
      <c r="AI90" s="4">
        <v>7757.1910379091723</v>
      </c>
      <c r="AJ90" s="4">
        <v>9244.5003946112574</v>
      </c>
      <c r="AK90" s="4">
        <v>8505.1013706084213</v>
      </c>
      <c r="AL90" s="4">
        <v>9334.2875249617136</v>
      </c>
      <c r="AM90" s="4">
        <v>10066.466262508609</v>
      </c>
      <c r="AN90" s="4">
        <v>16874.58883576663</v>
      </c>
      <c r="AO90" s="4">
        <v>6411.55351202764</v>
      </c>
      <c r="AP90" s="4">
        <v>6262.5625107343831</v>
      </c>
      <c r="AQ90" s="4">
        <v>7069.1810302775511</v>
      </c>
      <c r="AR90" s="4">
        <v>8619.2953158625514</v>
      </c>
      <c r="AS90" s="4">
        <v>12814.474795484541</v>
      </c>
      <c r="AT90" s="4">
        <v>16874.58883576663</v>
      </c>
      <c r="AU90" s="4">
        <v>16874.58883576663</v>
      </c>
      <c r="AV90" s="4">
        <v>16874.58883576663</v>
      </c>
      <c r="AW90" s="4">
        <v>5921.0532948242408</v>
      </c>
      <c r="AX90" s="4">
        <v>6455.4266922179449</v>
      </c>
      <c r="AY90" s="4">
        <v>9378.1317722412969</v>
      </c>
      <c r="AZ90" s="4">
        <v>12626.574346670201</v>
      </c>
      <c r="BA90" s="4">
        <v>12007.806069866039</v>
      </c>
      <c r="BB90" s="4">
        <v>14622.35863442335</v>
      </c>
      <c r="BC90" s="4">
        <v>15280.5856059461</v>
      </c>
      <c r="BD90" s="4">
        <v>16655.813323185481</v>
      </c>
      <c r="BE90" s="4">
        <v>3796.2752538209861</v>
      </c>
      <c r="BF90" s="4">
        <v>6509.4423547673896</v>
      </c>
      <c r="BG90" s="4">
        <v>6419.0401622892659</v>
      </c>
      <c r="BH90" s="4">
        <v>10174.352892373779</v>
      </c>
      <c r="BI90" s="4">
        <v>10778.81318951408</v>
      </c>
      <c r="BJ90" s="4">
        <v>11473.194041795699</v>
      </c>
      <c r="BK90" s="4">
        <v>12159.25937670703</v>
      </c>
      <c r="BL90" s="4">
        <v>14527.72038582707</v>
      </c>
      <c r="BM90" s="4">
        <v>15862.12736778906</v>
      </c>
      <c r="BN90" s="4">
        <v>2663.2541022245068</v>
      </c>
      <c r="BO90" s="4">
        <v>6037.0422245000154</v>
      </c>
      <c r="BP90" s="4">
        <v>7017.7143361454728</v>
      </c>
      <c r="BQ90" s="4">
        <v>11473.55476968226</v>
      </c>
      <c r="BR90" s="4">
        <v>12153.73817550897</v>
      </c>
      <c r="BS90" s="4">
        <v>12817.723994277419</v>
      </c>
      <c r="BT90" s="4">
        <v>13049.46291794042</v>
      </c>
      <c r="BU90" s="4">
        <v>15235.55286092564</v>
      </c>
      <c r="BV90" s="4">
        <v>15789.39074009861</v>
      </c>
      <c r="BW90" s="4">
        <v>18677.835287623358</v>
      </c>
      <c r="BX90" s="4">
        <v>6588.2848675670029</v>
      </c>
      <c r="BY90" s="4">
        <v>7531.8465036877587</v>
      </c>
      <c r="BZ90" s="4">
        <v>8357.657391672119</v>
      </c>
      <c r="CA90" s="4">
        <v>12674.956808031729</v>
      </c>
      <c r="CB90" s="4">
        <v>12027.20238499416</v>
      </c>
      <c r="CC90" s="4">
        <v>12073.89379398217</v>
      </c>
      <c r="CD90" s="4">
        <v>14376.00893316174</v>
      </c>
      <c r="CE90" s="4">
        <v>14819.718321064949</v>
      </c>
      <c r="CF90" s="4">
        <v>16586.391099575769</v>
      </c>
      <c r="CG90" s="4">
        <v>17232.956532649769</v>
      </c>
      <c r="CH90" s="4">
        <v>17863.144588105839</v>
      </c>
      <c r="CI90" s="4">
        <v>0</v>
      </c>
      <c r="CJ90" s="4">
        <v>2075.0264836567389</v>
      </c>
      <c r="CK90" s="4">
        <v>5827.6430977659638</v>
      </c>
      <c r="CL90" s="4">
        <v>5393.2625272573168</v>
      </c>
      <c r="CM90" s="4">
        <v>10842.595004758379</v>
      </c>
      <c r="CN90" s="4">
        <v>12741.95535067845</v>
      </c>
      <c r="CO90" s="4">
        <v>13383.358868516219</v>
      </c>
      <c r="CP90" s="4">
        <v>15116.65076843536</v>
      </c>
      <c r="CQ90" s="4">
        <v>15823.196715611901</v>
      </c>
      <c r="CR90" s="4">
        <v>16453.059832471608</v>
      </c>
      <c r="CS90" s="4">
        <v>20044.93458563244</v>
      </c>
      <c r="CT90" s="4">
        <v>1981.7024482147981</v>
      </c>
      <c r="CU90" s="4">
        <v>3076.282333699337</v>
      </c>
      <c r="CV90" s="4">
        <v>6090.4742175980218</v>
      </c>
      <c r="CW90" s="4">
        <v>12091.870659521361</v>
      </c>
      <c r="CX90" s="4">
        <v>12787.79608763732</v>
      </c>
      <c r="CY90" s="4">
        <v>14606.77925243623</v>
      </c>
      <c r="CZ90" s="4">
        <v>14993.74717667426</v>
      </c>
      <c r="DA90" s="4">
        <v>15421.834779058019</v>
      </c>
      <c r="DB90" s="4">
        <v>20889.455820487488</v>
      </c>
      <c r="DC90" s="4">
        <v>2843.859026312261</v>
      </c>
      <c r="DD90" s="4">
        <v>3361.02733896256</v>
      </c>
      <c r="DE90" s="4">
        <v>5369.9316291806626</v>
      </c>
      <c r="DF90" s="4">
        <v>6748.473042239917</v>
      </c>
      <c r="DG90" s="4">
        <v>8223.8867372073601</v>
      </c>
      <c r="DH90" s="4">
        <v>10979.115206256591</v>
      </c>
      <c r="DI90" s="4">
        <v>10797.846382494999</v>
      </c>
      <c r="DJ90" s="4">
        <v>14567.64989561045</v>
      </c>
      <c r="DK90" s="4">
        <v>15647.946127769301</v>
      </c>
      <c r="DL90" s="4">
        <v>19299.655898235731</v>
      </c>
      <c r="DM90" s="4">
        <v>6280.9339975141929</v>
      </c>
      <c r="DN90" s="4">
        <v>6883.2618214997847</v>
      </c>
      <c r="DO90" s="4">
        <v>8056.0809704982212</v>
      </c>
      <c r="DP90" s="4">
        <v>12776.384323563831</v>
      </c>
      <c r="DQ90" s="4">
        <v>16851.05966463633</v>
      </c>
      <c r="DR90" s="4">
        <v>19162.845741079171</v>
      </c>
      <c r="DS90" s="4">
        <v>21254.41696432708</v>
      </c>
      <c r="DT90" s="4">
        <v>7229.1984792738822</v>
      </c>
      <c r="DU90" s="4">
        <v>7109.8719073083594</v>
      </c>
      <c r="DV90" s="4">
        <v>8926.8562772787154</v>
      </c>
      <c r="DW90" s="4">
        <v>22078.34831340496</v>
      </c>
      <c r="DX90" s="4">
        <v>22656.1664287483</v>
      </c>
      <c r="DY90" s="4"/>
      <c r="DZ90" s="4">
        <v>1434895.2701779641</v>
      </c>
    </row>
    <row r="91" spans="1:130" x14ac:dyDescent="0.25">
      <c r="A91" s="3">
        <v>10918</v>
      </c>
      <c r="B91" s="4">
        <v>20609.993616249249</v>
      </c>
      <c r="C91" s="4">
        <v>13695.938638654599</v>
      </c>
      <c r="D91" s="4">
        <v>11170.096392418871</v>
      </c>
      <c r="E91" s="4">
        <v>13344.74579291497</v>
      </c>
      <c r="F91" s="4">
        <v>12628.472380488371</v>
      </c>
      <c r="G91" s="4">
        <v>11878.90997209466</v>
      </c>
      <c r="H91" s="4">
        <v>10721.066205133169</v>
      </c>
      <c r="I91" s="4">
        <v>10344.648041606</v>
      </c>
      <c r="J91" s="4">
        <v>9746.5517389625384</v>
      </c>
      <c r="K91" s="4">
        <v>13578.870811655601</v>
      </c>
      <c r="L91" s="4">
        <v>12724.94224066805</v>
      </c>
      <c r="M91" s="4">
        <v>11971.391849856591</v>
      </c>
      <c r="N91" s="4">
        <v>11386.7170315774</v>
      </c>
      <c r="O91" s="4">
        <v>11328.91854840734</v>
      </c>
      <c r="P91" s="4">
        <v>10681.120566335811</v>
      </c>
      <c r="Q91" s="4">
        <v>9927.7309433772498</v>
      </c>
      <c r="R91" s="4">
        <v>9091.3811438054672</v>
      </c>
      <c r="S91" s="4">
        <v>8220.6712799207853</v>
      </c>
      <c r="T91" s="4">
        <v>10735.675793871609</v>
      </c>
      <c r="U91" s="4">
        <v>10856.414776369191</v>
      </c>
      <c r="V91" s="4">
        <v>10679.62664702302</v>
      </c>
      <c r="W91" s="4">
        <v>10681.120566335811</v>
      </c>
      <c r="X91" s="4">
        <v>10681.120566335811</v>
      </c>
      <c r="Y91" s="4">
        <v>8652.3802226587595</v>
      </c>
      <c r="Z91" s="4">
        <v>9224.8482597477814</v>
      </c>
      <c r="AA91" s="4">
        <v>8472.4480849730571</v>
      </c>
      <c r="AB91" s="4">
        <v>8431.5376603655968</v>
      </c>
      <c r="AC91" s="4">
        <v>9252.0063905885454</v>
      </c>
      <c r="AD91" s="4">
        <v>9699.429358147032</v>
      </c>
      <c r="AE91" s="4">
        <v>10424.834956553221</v>
      </c>
      <c r="AF91" s="4">
        <v>10681.120566335811</v>
      </c>
      <c r="AG91" s="4">
        <v>7698.5224443253819</v>
      </c>
      <c r="AH91" s="4">
        <v>7155.5088461283467</v>
      </c>
      <c r="AI91" s="4">
        <v>7490.6733348235148</v>
      </c>
      <c r="AJ91" s="4">
        <v>8977.9826915255999</v>
      </c>
      <c r="AK91" s="4">
        <v>8238.5836675227638</v>
      </c>
      <c r="AL91" s="4">
        <v>9067.7698218760561</v>
      </c>
      <c r="AM91" s="4">
        <v>9799.9485594229573</v>
      </c>
      <c r="AN91" s="4">
        <v>16911.364169674569</v>
      </c>
      <c r="AO91" s="4">
        <v>6145.0358089419824</v>
      </c>
      <c r="AP91" s="4">
        <v>5996.0448076487264</v>
      </c>
      <c r="AQ91" s="4">
        <v>6802.6633271918936</v>
      </c>
      <c r="AR91" s="4">
        <v>8352.7776127768939</v>
      </c>
      <c r="AS91" s="4">
        <v>12547.957092398879</v>
      </c>
      <c r="AT91" s="4">
        <v>16911.364169674569</v>
      </c>
      <c r="AU91" s="4">
        <v>16911.364169674569</v>
      </c>
      <c r="AV91" s="4">
        <v>16911.364169674569</v>
      </c>
      <c r="AW91" s="4">
        <v>5654.5355917385832</v>
      </c>
      <c r="AX91" s="4">
        <v>6188.9089891322874</v>
      </c>
      <c r="AY91" s="4">
        <v>9111.6140691556393</v>
      </c>
      <c r="AZ91" s="4">
        <v>12360.056643584539</v>
      </c>
      <c r="BA91" s="4">
        <v>11741.28836678038</v>
      </c>
      <c r="BB91" s="4">
        <v>14659.1339683313</v>
      </c>
      <c r="BC91" s="4">
        <v>15317.36093985405</v>
      </c>
      <c r="BD91" s="4">
        <v>16692.588657093431</v>
      </c>
      <c r="BE91" s="4">
        <v>3529.7575507353272</v>
      </c>
      <c r="BF91" s="4">
        <v>6222.6557913747356</v>
      </c>
      <c r="BG91" s="4">
        <v>6132.253598896611</v>
      </c>
      <c r="BH91" s="4">
        <v>9907.8351892881219</v>
      </c>
      <c r="BI91" s="4">
        <v>10512.29548642842</v>
      </c>
      <c r="BJ91" s="4">
        <v>11206.67633871004</v>
      </c>
      <c r="BK91" s="4">
        <v>11892.74167362138</v>
      </c>
      <c r="BL91" s="4">
        <v>14564.49571973502</v>
      </c>
      <c r="BM91" s="4">
        <v>15904.61878201368</v>
      </c>
      <c r="BN91" s="4">
        <v>2396.7363991388502</v>
      </c>
      <c r="BO91" s="4">
        <v>5745.7283961307658</v>
      </c>
      <c r="BP91" s="4">
        <v>6726.4005077762231</v>
      </c>
      <c r="BQ91" s="4">
        <v>11207.0370665966</v>
      </c>
      <c r="BR91" s="4">
        <v>11887.22047242332</v>
      </c>
      <c r="BS91" s="4">
        <v>12596.94544178768</v>
      </c>
      <c r="BT91" s="4">
        <v>13086.23825184837</v>
      </c>
      <c r="BU91" s="4">
        <v>15278.04427515026</v>
      </c>
      <c r="BV91" s="4">
        <v>15831.88215432323</v>
      </c>
      <c r="BW91" s="4">
        <v>18720.326701847978</v>
      </c>
      <c r="BX91" s="4">
        <v>6296.9710391977533</v>
      </c>
      <c r="BY91" s="4">
        <v>7240.5326753185091</v>
      </c>
      <c r="BZ91" s="4">
        <v>8066.3435633028694</v>
      </c>
      <c r="CA91" s="4">
        <v>12683.89650930762</v>
      </c>
      <c r="CB91" s="4">
        <v>12063.97771890211</v>
      </c>
      <c r="CC91" s="4">
        <v>12110.66912789012</v>
      </c>
      <c r="CD91" s="4">
        <v>14418.50034738636</v>
      </c>
      <c r="CE91" s="4">
        <v>14862.209735289571</v>
      </c>
      <c r="CF91" s="4">
        <v>16628.882513800381</v>
      </c>
      <c r="CG91" s="4">
        <v>17275.447946874381</v>
      </c>
      <c r="CH91" s="4">
        <v>17905.636002330459</v>
      </c>
      <c r="CI91" s="4">
        <v>2075.0264836567389</v>
      </c>
      <c r="CJ91" s="4">
        <v>0</v>
      </c>
      <c r="CK91" s="4">
        <v>5536.3292693967142</v>
      </c>
      <c r="CL91" s="4">
        <v>5653.4082667320163</v>
      </c>
      <c r="CM91" s="4">
        <v>10879.370338666329</v>
      </c>
      <c r="CN91" s="4">
        <v>12778.7306845864</v>
      </c>
      <c r="CO91" s="4">
        <v>13425.850282740839</v>
      </c>
      <c r="CP91" s="4">
        <v>15159.142182659971</v>
      </c>
      <c r="CQ91" s="4">
        <v>15865.688129836521</v>
      </c>
      <c r="CR91" s="4">
        <v>16495.551246696221</v>
      </c>
      <c r="CS91" s="4">
        <v>20087.42599985706</v>
      </c>
      <c r="CT91" s="4">
        <v>2241.848187689498</v>
      </c>
      <c r="CU91" s="4">
        <v>3336.4280731740369</v>
      </c>
      <c r="CV91" s="4">
        <v>6350.6199570727222</v>
      </c>
      <c r="CW91" s="4">
        <v>12134.362073745981</v>
      </c>
      <c r="CX91" s="4">
        <v>12830.28750186194</v>
      </c>
      <c r="CY91" s="4">
        <v>14649.27066666085</v>
      </c>
      <c r="CZ91" s="4">
        <v>15036.238590898871</v>
      </c>
      <c r="DA91" s="4">
        <v>15464.32619328263</v>
      </c>
      <c r="DB91" s="4">
        <v>20931.947234712108</v>
      </c>
      <c r="DC91" s="4">
        <v>3113.0223983714709</v>
      </c>
      <c r="DD91" s="4">
        <v>3621.1730784372612</v>
      </c>
      <c r="DE91" s="4">
        <v>5630.077368655363</v>
      </c>
      <c r="DF91" s="4">
        <v>7008.6187817146174</v>
      </c>
      <c r="DG91" s="4">
        <v>8484.0324766820613</v>
      </c>
      <c r="DH91" s="4">
        <v>11027.873895167901</v>
      </c>
      <c r="DI91" s="4">
        <v>10846.605071406309</v>
      </c>
      <c r="DJ91" s="4">
        <v>14616.40858452176</v>
      </c>
      <c r="DK91" s="4">
        <v>15690.43754199391</v>
      </c>
      <c r="DL91" s="4">
        <v>19343.536333710432</v>
      </c>
      <c r="DM91" s="4">
        <v>6541.0797369888933</v>
      </c>
      <c r="DN91" s="4">
        <v>7143.407560974485</v>
      </c>
      <c r="DO91" s="4">
        <v>8316.2267099729233</v>
      </c>
      <c r="DP91" s="4">
        <v>13036.53006303853</v>
      </c>
      <c r="DQ91" s="4">
        <v>16899.818353547638</v>
      </c>
      <c r="DR91" s="4">
        <v>19206.726176553861</v>
      </c>
      <c r="DS91" s="4">
        <v>21298.297399801781</v>
      </c>
      <c r="DT91" s="4">
        <v>7489.3442187485816</v>
      </c>
      <c r="DU91" s="4">
        <v>7370.0176467830597</v>
      </c>
      <c r="DV91" s="4">
        <v>9187.0020167534149</v>
      </c>
      <c r="DW91" s="4">
        <v>22122.228748879661</v>
      </c>
      <c r="DX91" s="4">
        <v>22700.046864223001</v>
      </c>
      <c r="DY91" s="4"/>
      <c r="DZ91" s="4">
        <v>1423696.462330665</v>
      </c>
    </row>
    <row r="92" spans="1:130" x14ac:dyDescent="0.25">
      <c r="A92" s="3">
        <v>10919</v>
      </c>
      <c r="B92" s="4">
        <v>17020.41584168145</v>
      </c>
      <c r="C92" s="4">
        <v>13100.588605041639</v>
      </c>
      <c r="D92" s="4">
        <v>10574.746358805911</v>
      </c>
      <c r="E92" s="4">
        <v>12749.39575930201</v>
      </c>
      <c r="F92" s="4">
        <v>12033.122346875411</v>
      </c>
      <c r="G92" s="4">
        <v>11283.5599384817</v>
      </c>
      <c r="H92" s="4">
        <v>10125.716171520209</v>
      </c>
      <c r="I92" s="4">
        <v>9749.2980079930385</v>
      </c>
      <c r="J92" s="4">
        <v>9151.2017053495765</v>
      </c>
      <c r="K92" s="4">
        <v>12983.520778042641</v>
      </c>
      <c r="L92" s="4">
        <v>12129.592207055081</v>
      </c>
      <c r="M92" s="4">
        <v>11376.041816243631</v>
      </c>
      <c r="N92" s="4">
        <v>10791.36699796444</v>
      </c>
      <c r="O92" s="4">
        <v>10733.56851479438</v>
      </c>
      <c r="P92" s="4">
        <v>10085.77053272285</v>
      </c>
      <c r="Q92" s="4">
        <v>9332.3809097642879</v>
      </c>
      <c r="R92" s="4">
        <v>8496.0311101925054</v>
      </c>
      <c r="S92" s="4">
        <v>7625.3212463078225</v>
      </c>
      <c r="T92" s="4">
        <v>10140.325760258649</v>
      </c>
      <c r="U92" s="4">
        <v>10261.064742756231</v>
      </c>
      <c r="V92" s="4">
        <v>10084.276613410049</v>
      </c>
      <c r="W92" s="4">
        <v>10085.77053272285</v>
      </c>
      <c r="X92" s="4">
        <v>10085.77053272285</v>
      </c>
      <c r="Y92" s="4">
        <v>8057.0301890457959</v>
      </c>
      <c r="Z92" s="4">
        <v>8629.4982261348177</v>
      </c>
      <c r="AA92" s="4">
        <v>7877.0980513600944</v>
      </c>
      <c r="AB92" s="4">
        <v>7836.1876267526322</v>
      </c>
      <c r="AC92" s="4">
        <v>8656.6563569755835</v>
      </c>
      <c r="AD92" s="4">
        <v>9104.0793245340701</v>
      </c>
      <c r="AE92" s="4">
        <v>9829.4849229402553</v>
      </c>
      <c r="AF92" s="4">
        <v>10085.77053272285</v>
      </c>
      <c r="AG92" s="4">
        <v>7103.1724107124192</v>
      </c>
      <c r="AH92" s="4">
        <v>6560.158812515383</v>
      </c>
      <c r="AI92" s="4">
        <v>6895.3233012105511</v>
      </c>
      <c r="AJ92" s="4">
        <v>8382.6326579126344</v>
      </c>
      <c r="AK92" s="4">
        <v>7643.2336339098001</v>
      </c>
      <c r="AL92" s="4">
        <v>8472.4197882630924</v>
      </c>
      <c r="AM92" s="4">
        <v>9204.5985258099936</v>
      </c>
      <c r="AN92" s="4">
        <v>13321.786395106779</v>
      </c>
      <c r="AO92" s="4">
        <v>6298.8693513726957</v>
      </c>
      <c r="AP92" s="4">
        <v>5400.6947740357618</v>
      </c>
      <c r="AQ92" s="4">
        <v>6207.3132935789299</v>
      </c>
      <c r="AR92" s="4">
        <v>7757.4275791639302</v>
      </c>
      <c r="AS92" s="4">
        <v>11952.607058785919</v>
      </c>
      <c r="AT92" s="4">
        <v>13321.786395106779</v>
      </c>
      <c r="AU92" s="4">
        <v>13321.786395106779</v>
      </c>
      <c r="AV92" s="4">
        <v>13321.786395106779</v>
      </c>
      <c r="AW92" s="4">
        <v>4499.9343259199923</v>
      </c>
      <c r="AX92" s="4">
        <v>5593.5589555193237</v>
      </c>
      <c r="AY92" s="4">
        <v>8516.2640355426738</v>
      </c>
      <c r="AZ92" s="4">
        <v>11764.706609971579</v>
      </c>
      <c r="BA92" s="4">
        <v>11145.93833316742</v>
      </c>
      <c r="BB92" s="4">
        <v>11069.556193763499</v>
      </c>
      <c r="BC92" s="4">
        <v>11727.783165286261</v>
      </c>
      <c r="BD92" s="4">
        <v>13103.01088252563</v>
      </c>
      <c r="BE92" s="4">
        <v>4225.4429716651703</v>
      </c>
      <c r="BF92" s="4">
        <v>3538.9106725325692</v>
      </c>
      <c r="BG92" s="4">
        <v>3448.508480054445</v>
      </c>
      <c r="BH92" s="4">
        <v>9312.4851556751564</v>
      </c>
      <c r="BI92" s="4">
        <v>9916.9454528154529</v>
      </c>
      <c r="BJ92" s="4">
        <v>10611.32630509708</v>
      </c>
      <c r="BK92" s="4">
        <v>9969.125321783873</v>
      </c>
      <c r="BL92" s="4">
        <v>10974.917945167221</v>
      </c>
      <c r="BM92" s="4">
        <v>12309.32492712921</v>
      </c>
      <c r="BN92" s="4">
        <v>4461.0814250175044</v>
      </c>
      <c r="BO92" s="4">
        <v>2509.3771737895058</v>
      </c>
      <c r="BP92" s="4">
        <v>3490.0492854349632</v>
      </c>
      <c r="BQ92" s="4">
        <v>10599.013810082901</v>
      </c>
      <c r="BR92" s="4">
        <v>9918.8304042561813</v>
      </c>
      <c r="BS92" s="4">
        <v>9264.9215536175707</v>
      </c>
      <c r="BT92" s="4">
        <v>9496.6604772805731</v>
      </c>
      <c r="BU92" s="4">
        <v>11682.750420265789</v>
      </c>
      <c r="BV92" s="4">
        <v>12236.588299438759</v>
      </c>
      <c r="BW92" s="4">
        <v>15125.03284696351</v>
      </c>
      <c r="BX92" s="4">
        <v>1207.7256286294939</v>
      </c>
      <c r="BY92" s="4">
        <v>4004.1814529772491</v>
      </c>
      <c r="BZ92" s="4">
        <v>4829.9923409616094</v>
      </c>
      <c r="CA92" s="4">
        <v>9122.1543673718807</v>
      </c>
      <c r="CB92" s="4">
        <v>8474.3999443343127</v>
      </c>
      <c r="CC92" s="4">
        <v>8521.0913533223247</v>
      </c>
      <c r="CD92" s="4">
        <v>10823.206492501889</v>
      </c>
      <c r="CE92" s="4">
        <v>11266.9158804051</v>
      </c>
      <c r="CF92" s="4">
        <v>13033.58865891592</v>
      </c>
      <c r="CG92" s="4">
        <v>13680.15409198992</v>
      </c>
      <c r="CH92" s="4">
        <v>14310.34214744599</v>
      </c>
      <c r="CI92" s="4">
        <v>5827.6430977659647</v>
      </c>
      <c r="CJ92" s="4">
        <v>5536.3292693967142</v>
      </c>
      <c r="CK92" s="4">
        <v>0</v>
      </c>
      <c r="CL92" s="4">
        <v>986.75724275170091</v>
      </c>
      <c r="CM92" s="4">
        <v>7289.7925640985331</v>
      </c>
      <c r="CN92" s="4">
        <v>9189.1529100186053</v>
      </c>
      <c r="CO92" s="4">
        <v>9830.5564278563688</v>
      </c>
      <c r="CP92" s="4">
        <v>11563.8483277755</v>
      </c>
      <c r="CQ92" s="4">
        <v>12270.39427495205</v>
      </c>
      <c r="CR92" s="4">
        <v>12900.25739181176</v>
      </c>
      <c r="CS92" s="4">
        <v>16492.132144972591</v>
      </c>
      <c r="CT92" s="4">
        <v>3880.61936562547</v>
      </c>
      <c r="CU92" s="4">
        <v>2786.0394801409311</v>
      </c>
      <c r="CV92" s="4">
        <v>2217.7686927450482</v>
      </c>
      <c r="CW92" s="4">
        <v>8539.0682188615101</v>
      </c>
      <c r="CX92" s="4">
        <v>9234.993646977473</v>
      </c>
      <c r="CY92" s="4">
        <v>11053.97681177638</v>
      </c>
      <c r="CZ92" s="4">
        <v>11440.94473601441</v>
      </c>
      <c r="DA92" s="4">
        <v>11869.032338398159</v>
      </c>
      <c r="DB92" s="4">
        <v>17336.65337982764</v>
      </c>
      <c r="DC92" s="4">
        <v>6900.3177285549991</v>
      </c>
      <c r="DD92" s="4">
        <v>2501.2944748777072</v>
      </c>
      <c r="DE92" s="4">
        <v>3699.4190476626691</v>
      </c>
      <c r="DF92" s="4">
        <v>5154.8695579271889</v>
      </c>
      <c r="DG92" s="4">
        <v>6257.179075590273</v>
      </c>
      <c r="DH92" s="4">
        <v>7426.312765596741</v>
      </c>
      <c r="DI92" s="4">
        <v>7245.0439418351552</v>
      </c>
      <c r="DJ92" s="4">
        <v>11014.847454950601</v>
      </c>
      <c r="DK92" s="4">
        <v>12095.14368710945</v>
      </c>
      <c r="DL92" s="4">
        <v>15746.853457575889</v>
      </c>
      <c r="DM92" s="4">
        <v>4687.3305132014657</v>
      </c>
      <c r="DN92" s="4">
        <v>5289.6583371870574</v>
      </c>
      <c r="DO92" s="4">
        <v>6462.477486185493</v>
      </c>
      <c r="DP92" s="4">
        <v>11182.7808392511</v>
      </c>
      <c r="DQ92" s="4">
        <v>13298.25722397648</v>
      </c>
      <c r="DR92" s="4">
        <v>15610.043300419309</v>
      </c>
      <c r="DS92" s="4">
        <v>17701.614523667231</v>
      </c>
      <c r="DT92" s="4">
        <v>5688.3846805989606</v>
      </c>
      <c r="DU92" s="4">
        <v>5516.2684229956321</v>
      </c>
      <c r="DV92" s="4">
        <v>7333.2527929659864</v>
      </c>
      <c r="DW92" s="4">
        <v>18525.545872745119</v>
      </c>
      <c r="DX92" s="4">
        <v>19103.363988088451</v>
      </c>
      <c r="DY92" s="4"/>
      <c r="DZ92" s="4">
        <v>1183712.2663115228</v>
      </c>
    </row>
    <row r="93" spans="1:130" x14ac:dyDescent="0.25">
      <c r="A93" s="3">
        <v>10920</v>
      </c>
      <c r="B93" s="4">
        <v>16526.85307421393</v>
      </c>
      <c r="C93" s="4">
        <v>12691.76439403318</v>
      </c>
      <c r="D93" s="4">
        <v>10165.92214779745</v>
      </c>
      <c r="E93" s="4">
        <v>12340.57154829355</v>
      </c>
      <c r="F93" s="4">
        <v>11624.298135866949</v>
      </c>
      <c r="G93" s="4">
        <v>10874.73572747324</v>
      </c>
      <c r="H93" s="4">
        <v>9726.761332636177</v>
      </c>
      <c r="I93" s="4">
        <v>9340.473796984581</v>
      </c>
      <c r="J93" s="4">
        <v>8742.3774943411172</v>
      </c>
      <c r="K93" s="4">
        <v>12574.69656703418</v>
      </c>
      <c r="L93" s="4">
        <v>11720.76799604663</v>
      </c>
      <c r="M93" s="4">
        <v>10967.21760523517</v>
      </c>
      <c r="N93" s="4">
        <v>10382.542786955981</v>
      </c>
      <c r="O93" s="4">
        <v>10324.744303785919</v>
      </c>
      <c r="P93" s="4">
        <v>9676.9463217143875</v>
      </c>
      <c r="Q93" s="4">
        <v>8923.5566987558268</v>
      </c>
      <c r="R93" s="4">
        <v>8087.2068991840451</v>
      </c>
      <c r="S93" s="4">
        <v>7216.4970352993632</v>
      </c>
      <c r="T93" s="4">
        <v>9731.501549250188</v>
      </c>
      <c r="U93" s="4">
        <v>9852.2405317477733</v>
      </c>
      <c r="V93" s="4">
        <v>9675.4524024015936</v>
      </c>
      <c r="W93" s="4">
        <v>9676.9463217143875</v>
      </c>
      <c r="X93" s="4">
        <v>9676.9463217143875</v>
      </c>
      <c r="Y93" s="4">
        <v>7658.0753501617673</v>
      </c>
      <c r="Z93" s="4">
        <v>8220.6740151263566</v>
      </c>
      <c r="AA93" s="4">
        <v>7468.273840351635</v>
      </c>
      <c r="AB93" s="4">
        <v>7427.3634157441729</v>
      </c>
      <c r="AC93" s="4">
        <v>8247.8321459671261</v>
      </c>
      <c r="AD93" s="4">
        <v>8695.2551135256126</v>
      </c>
      <c r="AE93" s="4">
        <v>9420.6607119317941</v>
      </c>
      <c r="AF93" s="4">
        <v>9676.9463217143875</v>
      </c>
      <c r="AG93" s="4">
        <v>6704.2175718283906</v>
      </c>
      <c r="AH93" s="4">
        <v>6151.3346015069237</v>
      </c>
      <c r="AI93" s="4">
        <v>6486.4990902020918</v>
      </c>
      <c r="AJ93" s="4">
        <v>7973.808446904176</v>
      </c>
      <c r="AK93" s="4">
        <v>7234.4094229013408</v>
      </c>
      <c r="AL93" s="4">
        <v>8063.5955772546322</v>
      </c>
      <c r="AM93" s="4">
        <v>8795.7743148015325</v>
      </c>
      <c r="AN93" s="4">
        <v>12828.22362763925</v>
      </c>
      <c r="AO93" s="4">
        <v>5899.9145124886672</v>
      </c>
      <c r="AP93" s="4">
        <v>4991.8705630273034</v>
      </c>
      <c r="AQ93" s="4">
        <v>5798.4890825704706</v>
      </c>
      <c r="AR93" s="4">
        <v>7348.6033681554709</v>
      </c>
      <c r="AS93" s="4">
        <v>11543.78284777746</v>
      </c>
      <c r="AT93" s="4">
        <v>12828.22362763925</v>
      </c>
      <c r="AU93" s="4">
        <v>12828.22362763925</v>
      </c>
      <c r="AV93" s="4">
        <v>12828.22362763925</v>
      </c>
      <c r="AW93" s="4">
        <v>3950.6589206025442</v>
      </c>
      <c r="AX93" s="4">
        <v>5184.7347445108644</v>
      </c>
      <c r="AY93" s="4">
        <v>8107.4398245342163</v>
      </c>
      <c r="AZ93" s="4">
        <v>11355.88239896312</v>
      </c>
      <c r="BA93" s="4">
        <v>10737.114122158961</v>
      </c>
      <c r="BB93" s="4">
        <v>10575.99342629597</v>
      </c>
      <c r="BC93" s="4">
        <v>11234.220397818721</v>
      </c>
      <c r="BD93" s="4">
        <v>12609.4481150581</v>
      </c>
      <c r="BE93" s="4">
        <v>4411.6252973243527</v>
      </c>
      <c r="BF93" s="4">
        <v>2989.6352672151202</v>
      </c>
      <c r="BG93" s="4">
        <v>2899.2330747369961</v>
      </c>
      <c r="BH93" s="4">
        <v>8903.6609446666989</v>
      </c>
      <c r="BI93" s="4">
        <v>9508.1212418069954</v>
      </c>
      <c r="BJ93" s="4">
        <v>10161.62788922767</v>
      </c>
      <c r="BK93" s="4">
        <v>9475.5625543163387</v>
      </c>
      <c r="BL93" s="4">
        <v>10481.35517769969</v>
      </c>
      <c r="BM93" s="4">
        <v>11815.762159661679</v>
      </c>
      <c r="BN93" s="4">
        <v>4647.2637506766878</v>
      </c>
      <c r="BO93" s="4">
        <v>1798.061827715165</v>
      </c>
      <c r="BP93" s="4">
        <v>2778.7339393606221</v>
      </c>
      <c r="BQ93" s="4">
        <v>10105.451042615359</v>
      </c>
      <c r="BR93" s="4">
        <v>9425.2676367886488</v>
      </c>
      <c r="BS93" s="4">
        <v>8771.3587861500364</v>
      </c>
      <c r="BT93" s="4">
        <v>9003.0977098130406</v>
      </c>
      <c r="BU93" s="4">
        <v>11189.187652798249</v>
      </c>
      <c r="BV93" s="4">
        <v>11743.025531971231</v>
      </c>
      <c r="BW93" s="4">
        <v>14631.470079495981</v>
      </c>
      <c r="BX93" s="4">
        <v>2194.4828713811962</v>
      </c>
      <c r="BY93" s="4">
        <v>3292.8661069029081</v>
      </c>
      <c r="BZ93" s="4">
        <v>4118.6769948872679</v>
      </c>
      <c r="CA93" s="4">
        <v>8628.5915999043482</v>
      </c>
      <c r="CB93" s="4">
        <v>7980.8371768667803</v>
      </c>
      <c r="CC93" s="4">
        <v>8027.5285858547923</v>
      </c>
      <c r="CD93" s="4">
        <v>10329.643725034361</v>
      </c>
      <c r="CE93" s="4">
        <v>10773.353112937561</v>
      </c>
      <c r="CF93" s="4">
        <v>12540.02589144838</v>
      </c>
      <c r="CG93" s="4">
        <v>13186.59132452238</v>
      </c>
      <c r="CH93" s="4">
        <v>13816.77937997845</v>
      </c>
      <c r="CI93" s="4">
        <v>5393.2625272573168</v>
      </c>
      <c r="CJ93" s="4">
        <v>5653.4082667320163</v>
      </c>
      <c r="CK93" s="4">
        <v>986.75724275170114</v>
      </c>
      <c r="CL93" s="4">
        <v>0</v>
      </c>
      <c r="CM93" s="4">
        <v>6796.2297966309998</v>
      </c>
      <c r="CN93" s="4">
        <v>8695.590142551071</v>
      </c>
      <c r="CO93" s="4">
        <v>9336.9936603888382</v>
      </c>
      <c r="CP93" s="4">
        <v>11070.28556030797</v>
      </c>
      <c r="CQ93" s="4">
        <v>11776.83150748452</v>
      </c>
      <c r="CR93" s="4">
        <v>12406.69462434422</v>
      </c>
      <c r="CS93" s="4">
        <v>15998.569377505049</v>
      </c>
      <c r="CT93" s="4">
        <v>3411.5600790425192</v>
      </c>
      <c r="CU93" s="4">
        <v>2316.9801935579799</v>
      </c>
      <c r="CV93" s="4">
        <v>1724.205925277515</v>
      </c>
      <c r="CW93" s="4">
        <v>8045.5054513939785</v>
      </c>
      <c r="CX93" s="4">
        <v>8741.4308795099405</v>
      </c>
      <c r="CY93" s="4">
        <v>10560.414044308851</v>
      </c>
      <c r="CZ93" s="4">
        <v>10947.38196854687</v>
      </c>
      <c r="DA93" s="4">
        <v>11375.469570930631</v>
      </c>
      <c r="DB93" s="4">
        <v>16843.090612360102</v>
      </c>
      <c r="DC93" s="4">
        <v>6431.2584419720488</v>
      </c>
      <c r="DD93" s="4">
        <v>2032.235188294756</v>
      </c>
      <c r="DE93" s="4">
        <v>3205.8562801951362</v>
      </c>
      <c r="DF93" s="4">
        <v>4661.3067904596564</v>
      </c>
      <c r="DG93" s="4">
        <v>5763.6163081227396</v>
      </c>
      <c r="DH93" s="4">
        <v>6932.7499981292076</v>
      </c>
      <c r="DI93" s="4">
        <v>6751.481174367621</v>
      </c>
      <c r="DJ93" s="4">
        <v>10521.28468748307</v>
      </c>
      <c r="DK93" s="4">
        <v>11601.58091964191</v>
      </c>
      <c r="DL93" s="4">
        <v>15253.29069010835</v>
      </c>
      <c r="DM93" s="4">
        <v>4193.7677457339323</v>
      </c>
      <c r="DN93" s="4">
        <v>4796.0955697195241</v>
      </c>
      <c r="DO93" s="4">
        <v>5968.9147187179606</v>
      </c>
      <c r="DP93" s="4">
        <v>10689.218071783571</v>
      </c>
      <c r="DQ93" s="4">
        <v>12804.694456508951</v>
      </c>
      <c r="DR93" s="4">
        <v>15116.48053295178</v>
      </c>
      <c r="DS93" s="4">
        <v>17208.0517561997</v>
      </c>
      <c r="DT93" s="4">
        <v>5194.8219131314272</v>
      </c>
      <c r="DU93" s="4">
        <v>5022.7056555280988</v>
      </c>
      <c r="DV93" s="4">
        <v>6839.6900254984539</v>
      </c>
      <c r="DW93" s="4">
        <v>18031.983105277581</v>
      </c>
      <c r="DX93" s="4">
        <v>18609.801220620921</v>
      </c>
      <c r="DY93" s="4"/>
      <c r="DZ93" s="4">
        <v>1128737.2127820088</v>
      </c>
    </row>
    <row r="94" spans="1:130" x14ac:dyDescent="0.25">
      <c r="A94" s="3">
        <v>10921</v>
      </c>
      <c r="B94" s="4">
        <v>9730.6232775829249</v>
      </c>
      <c r="C94" s="4">
        <v>13076.221684221509</v>
      </c>
      <c r="D94" s="4">
        <v>13046.54496757641</v>
      </c>
      <c r="E94" s="4">
        <v>12725.02883848188</v>
      </c>
      <c r="F94" s="4">
        <v>12008.755426055281</v>
      </c>
      <c r="G94" s="4">
        <v>11259.193017661581</v>
      </c>
      <c r="H94" s="4">
        <v>12614.10094249852</v>
      </c>
      <c r="I94" s="4">
        <v>12221.09661676354</v>
      </c>
      <c r="J94" s="4">
        <v>11029.782186379491</v>
      </c>
      <c r="K94" s="4">
        <v>12959.153857222511</v>
      </c>
      <c r="L94" s="4">
        <v>12105.22528623496</v>
      </c>
      <c r="M94" s="4">
        <v>11351.674895423501</v>
      </c>
      <c r="N94" s="4">
        <v>10767.000077144319</v>
      </c>
      <c r="O94" s="4">
        <v>10709.20159397425</v>
      </c>
      <c r="P94" s="4">
        <v>10057.34648850536</v>
      </c>
      <c r="Q94" s="4">
        <v>11250.01960614191</v>
      </c>
      <c r="R94" s="4">
        <v>9679.2074238032565</v>
      </c>
      <c r="S94" s="4">
        <v>8808.4975599185746</v>
      </c>
      <c r="T94" s="4">
        <v>10115.958839438519</v>
      </c>
      <c r="U94" s="4">
        <v>10236.69782193611</v>
      </c>
      <c r="V94" s="4">
        <v>10059.90969258993</v>
      </c>
      <c r="W94" s="4">
        <v>10057.34648850536</v>
      </c>
      <c r="X94" s="4">
        <v>10057.34648850536</v>
      </c>
      <c r="Y94" s="4">
        <v>11221.443270459249</v>
      </c>
      <c r="Z94" s="4">
        <v>9845.8257840716324</v>
      </c>
      <c r="AA94" s="4">
        <v>9060.2743649708464</v>
      </c>
      <c r="AB94" s="4">
        <v>9019.3639403633861</v>
      </c>
      <c r="AC94" s="4">
        <v>8632.289436155459</v>
      </c>
      <c r="AD94" s="4">
        <v>9079.7124037139456</v>
      </c>
      <c r="AE94" s="4">
        <v>9801.0608787227702</v>
      </c>
      <c r="AF94" s="4">
        <v>10057.34648850536</v>
      </c>
      <c r="AG94" s="4">
        <v>11313.4861258159</v>
      </c>
      <c r="AH94" s="4">
        <v>10744.845768415629</v>
      </c>
      <c r="AI94" s="4">
        <v>9091.5475584129726</v>
      </c>
      <c r="AJ94" s="4">
        <v>9565.8089715233891</v>
      </c>
      <c r="AK94" s="4">
        <v>7668.5435071889751</v>
      </c>
      <c r="AL94" s="4">
        <v>8443.9957440456074</v>
      </c>
      <c r="AM94" s="4">
        <v>9176.1744815925085</v>
      </c>
      <c r="AN94" s="4">
        <v>6042.5809637351758</v>
      </c>
      <c r="AO94" s="4">
        <v>10509.18306647618</v>
      </c>
      <c r="AP94" s="4">
        <v>8531.2469696210756</v>
      </c>
      <c r="AQ94" s="4">
        <v>7724.6284500779084</v>
      </c>
      <c r="AR94" s="4">
        <v>6223.2676996873688</v>
      </c>
      <c r="AS94" s="4">
        <v>5012.8550421947039</v>
      </c>
      <c r="AT94" s="4">
        <v>6042.5809637351758</v>
      </c>
      <c r="AU94" s="4">
        <v>6042.5809637351758</v>
      </c>
      <c r="AV94" s="4">
        <v>6042.5809637351758</v>
      </c>
      <c r="AW94" s="4">
        <v>9100.4638364978928</v>
      </c>
      <c r="AX94" s="4">
        <v>8338.3827881375146</v>
      </c>
      <c r="AY94" s="4">
        <v>5415.6777081141627</v>
      </c>
      <c r="AZ94" s="4">
        <v>4824.9545933803629</v>
      </c>
      <c r="BA94" s="4">
        <v>4206.1863165761979</v>
      </c>
      <c r="BB94" s="4">
        <v>3790.3507623918981</v>
      </c>
      <c r="BC94" s="4">
        <v>4448.5777339146534</v>
      </c>
      <c r="BD94" s="4">
        <v>5813.2183184271007</v>
      </c>
      <c r="BE94" s="4">
        <v>9568.4840409347835</v>
      </c>
      <c r="BF94" s="4">
        <v>8139.4401831104678</v>
      </c>
      <c r="BG94" s="4">
        <v>8049.0379906323433</v>
      </c>
      <c r="BH94" s="4">
        <v>4619.4565879816801</v>
      </c>
      <c r="BI94" s="4">
        <v>4014.9962908413841</v>
      </c>
      <c r="BJ94" s="4">
        <v>3376.369876087766</v>
      </c>
      <c r="BK94" s="4">
        <v>2690.3045411764342</v>
      </c>
      <c r="BL94" s="4">
        <v>3685.1253810686908</v>
      </c>
      <c r="BM94" s="4">
        <v>5307.100708327509</v>
      </c>
      <c r="BN94" s="4">
        <v>9804.1224942871177</v>
      </c>
      <c r="BO94" s="4">
        <v>6484.0890644858919</v>
      </c>
      <c r="BP94" s="4">
        <v>6039.2804977623073</v>
      </c>
      <c r="BQ94" s="4">
        <v>3320.2547106732022</v>
      </c>
      <c r="BR94" s="4">
        <v>2640.071304846485</v>
      </c>
      <c r="BS94" s="4">
        <v>1986.100773010131</v>
      </c>
      <c r="BT94" s="4">
        <v>2206.86791318204</v>
      </c>
      <c r="BU94" s="4">
        <v>4680.5262014640848</v>
      </c>
      <c r="BV94" s="4">
        <v>5234.3640806370604</v>
      </c>
      <c r="BW94" s="4">
        <v>8626.6403722165396</v>
      </c>
      <c r="BX94" s="4">
        <v>8415.4681843453218</v>
      </c>
      <c r="BY94" s="4">
        <v>6553.4126653045932</v>
      </c>
      <c r="BZ94" s="4">
        <v>7379.2235532889536</v>
      </c>
      <c r="CA94" s="4">
        <v>1843.395267962185</v>
      </c>
      <c r="CB94" s="4">
        <v>1195.6408449246171</v>
      </c>
      <c r="CC94" s="4">
        <v>1231.298789223792</v>
      </c>
      <c r="CD94" s="4">
        <v>3820.98227370019</v>
      </c>
      <c r="CE94" s="4">
        <v>4264.6916616033923</v>
      </c>
      <c r="CF94" s="4">
        <v>6913.7404104006027</v>
      </c>
      <c r="CG94" s="4">
        <v>7560.3058434746017</v>
      </c>
      <c r="CH94" s="4">
        <v>8190.4938989306729</v>
      </c>
      <c r="CI94" s="4">
        <v>10842.595004758379</v>
      </c>
      <c r="CJ94" s="4">
        <v>10879.370338666329</v>
      </c>
      <c r="CK94" s="4">
        <v>7289.7925640985341</v>
      </c>
      <c r="CL94" s="4">
        <v>6796.2297966309998</v>
      </c>
      <c r="CM94" s="4">
        <v>0</v>
      </c>
      <c r="CN94" s="4">
        <v>1899.360345920071</v>
      </c>
      <c r="CO94" s="4">
        <v>2828.332209054669</v>
      </c>
      <c r="CP94" s="4">
        <v>5443.4459274347964</v>
      </c>
      <c r="CQ94" s="4">
        <v>6150.5460264367384</v>
      </c>
      <c r="CR94" s="4">
        <v>6780.4091432964424</v>
      </c>
      <c r="CS94" s="4">
        <v>11034.538463725559</v>
      </c>
      <c r="CT94" s="4">
        <v>8860.8925565435839</v>
      </c>
      <c r="CU94" s="4">
        <v>7766.312671059045</v>
      </c>
      <c r="CV94" s="4">
        <v>5176.0453373151176</v>
      </c>
      <c r="CW94" s="4">
        <v>3602.351792417493</v>
      </c>
      <c r="CX94" s="4">
        <v>4742.4210786289077</v>
      </c>
      <c r="CY94" s="4">
        <v>4190.3302943260696</v>
      </c>
      <c r="CZ94" s="4">
        <v>5321.0964874990932</v>
      </c>
      <c r="DA94" s="4">
        <v>6248.6163827175733</v>
      </c>
      <c r="DB94" s="4">
        <v>11879.05969858061</v>
      </c>
      <c r="DC94" s="4">
        <v>11124.811478023439</v>
      </c>
      <c r="DD94" s="4">
        <v>7481.5676657958211</v>
      </c>
      <c r="DE94" s="4">
        <v>5650.7774937552176</v>
      </c>
      <c r="DF94" s="4">
        <v>4094.121962518464</v>
      </c>
      <c r="DG94" s="4">
        <v>3332.4119518352859</v>
      </c>
      <c r="DH94" s="4">
        <v>2953.3927003896838</v>
      </c>
      <c r="DI94" s="4">
        <v>2772.1238766280972</v>
      </c>
      <c r="DJ94" s="4">
        <v>5681.4839816426502</v>
      </c>
      <c r="DK94" s="4">
        <v>6474.7277314288558</v>
      </c>
      <c r="DL94" s="4">
        <v>10290.648797578941</v>
      </c>
      <c r="DM94" s="4">
        <v>6955.5756898358404</v>
      </c>
      <c r="DN94" s="4">
        <v>5359.030986425636</v>
      </c>
      <c r="DO94" s="4">
        <v>6531.8501354240734</v>
      </c>
      <c r="DP94" s="4">
        <v>9846.0876585290134</v>
      </c>
      <c r="DQ94" s="4">
        <v>7857.893479324126</v>
      </c>
      <c r="DR94" s="4">
        <v>10153.838640422369</v>
      </c>
      <c r="DS94" s="4">
        <v>12245.40986367028</v>
      </c>
      <c r="DT94" s="4">
        <v>8884.871292707483</v>
      </c>
      <c r="DU94" s="4">
        <v>7784.513599630006</v>
      </c>
      <c r="DV94" s="4">
        <v>7402.6254422045658</v>
      </c>
      <c r="DW94" s="4">
        <v>13069.34121274817</v>
      </c>
      <c r="DX94" s="4">
        <v>13647.1593280915</v>
      </c>
      <c r="DY94" s="4"/>
      <c r="DZ94" s="4">
        <v>961924.26643456449</v>
      </c>
    </row>
    <row r="95" spans="1:130" x14ac:dyDescent="0.25">
      <c r="A95" s="3">
        <v>10922</v>
      </c>
      <c r="B95" s="4">
        <v>9909.8933519251786</v>
      </c>
      <c r="C95" s="4">
        <v>13255.49175856377</v>
      </c>
      <c r="D95" s="4">
        <v>13225.81504191866</v>
      </c>
      <c r="E95" s="4">
        <v>12904.298912824141</v>
      </c>
      <c r="F95" s="4">
        <v>12188.02550039754</v>
      </c>
      <c r="G95" s="4">
        <v>11438.463092003831</v>
      </c>
      <c r="H95" s="4">
        <v>12793.37101684078</v>
      </c>
      <c r="I95" s="4">
        <v>12400.366691105801</v>
      </c>
      <c r="J95" s="4">
        <v>11209.052260721741</v>
      </c>
      <c r="K95" s="4">
        <v>13138.423931564759</v>
      </c>
      <c r="L95" s="4">
        <v>12284.49536057721</v>
      </c>
      <c r="M95" s="4">
        <v>11530.94496976576</v>
      </c>
      <c r="N95" s="4">
        <v>10946.270151486569</v>
      </c>
      <c r="O95" s="4">
        <v>10888.47166831651</v>
      </c>
      <c r="P95" s="4">
        <v>10236.616562847619</v>
      </c>
      <c r="Q95" s="4">
        <v>11429.289680484169</v>
      </c>
      <c r="R95" s="4">
        <v>9858.4774981455103</v>
      </c>
      <c r="S95" s="4">
        <v>8987.7676342608283</v>
      </c>
      <c r="T95" s="4">
        <v>10295.228913780769</v>
      </c>
      <c r="U95" s="4">
        <v>10415.96789627836</v>
      </c>
      <c r="V95" s="4">
        <v>10239.17976693218</v>
      </c>
      <c r="W95" s="4">
        <v>10236.616562847619</v>
      </c>
      <c r="X95" s="4">
        <v>10236.616562847619</v>
      </c>
      <c r="Y95" s="4">
        <v>11400.713344801499</v>
      </c>
      <c r="Z95" s="4">
        <v>10025.09585841389</v>
      </c>
      <c r="AA95" s="4">
        <v>9239.5444393131002</v>
      </c>
      <c r="AB95" s="4">
        <v>9198.6340147056399</v>
      </c>
      <c r="AC95" s="4">
        <v>8811.5595104977128</v>
      </c>
      <c r="AD95" s="4">
        <v>9258.9824780561994</v>
      </c>
      <c r="AE95" s="4">
        <v>9980.330953065024</v>
      </c>
      <c r="AF95" s="4">
        <v>10236.616562847619</v>
      </c>
      <c r="AG95" s="4">
        <v>11492.756200158159</v>
      </c>
      <c r="AH95" s="4">
        <v>10924.11584275789</v>
      </c>
      <c r="AI95" s="4">
        <v>9270.8176327552283</v>
      </c>
      <c r="AJ95" s="4">
        <v>9745.0790458656429</v>
      </c>
      <c r="AK95" s="4">
        <v>7847.8135815312289</v>
      </c>
      <c r="AL95" s="4">
        <v>8623.2658183878611</v>
      </c>
      <c r="AM95" s="4">
        <v>9355.4445559347623</v>
      </c>
      <c r="AN95" s="4">
        <v>6221.8510380774314</v>
      </c>
      <c r="AO95" s="4">
        <v>10688.45314081843</v>
      </c>
      <c r="AP95" s="4">
        <v>8710.5170439633293</v>
      </c>
      <c r="AQ95" s="4">
        <v>7903.8985244201622</v>
      </c>
      <c r="AR95" s="4">
        <v>6402.5377740296226</v>
      </c>
      <c r="AS95" s="4">
        <v>5192.1251165369576</v>
      </c>
      <c r="AT95" s="4">
        <v>6221.8510380774314</v>
      </c>
      <c r="AU95" s="4">
        <v>6221.8510380774314</v>
      </c>
      <c r="AV95" s="4">
        <v>6221.8510380774314</v>
      </c>
      <c r="AW95" s="4">
        <v>9751.728686388089</v>
      </c>
      <c r="AX95" s="4">
        <v>8517.6528624797684</v>
      </c>
      <c r="AY95" s="4">
        <v>5594.9477824564156</v>
      </c>
      <c r="AZ95" s="4">
        <v>5004.2246677226167</v>
      </c>
      <c r="BA95" s="4">
        <v>4385.4563909184517</v>
      </c>
      <c r="BB95" s="4">
        <v>3969.6208367341519</v>
      </c>
      <c r="BC95" s="4">
        <v>4627.8478082569072</v>
      </c>
      <c r="BD95" s="4">
        <v>5992.4883927693554</v>
      </c>
      <c r="BE95" s="4">
        <v>11467.844386854849</v>
      </c>
      <c r="BF95" s="4">
        <v>10038.800529030539</v>
      </c>
      <c r="BG95" s="4">
        <v>9948.3983365524145</v>
      </c>
      <c r="BH95" s="4">
        <v>4798.7266623239339</v>
      </c>
      <c r="BI95" s="4">
        <v>4194.2663651836374</v>
      </c>
      <c r="BJ95" s="4">
        <v>3555.6399504300211</v>
      </c>
      <c r="BK95" s="4">
        <v>2869.574615518688</v>
      </c>
      <c r="BL95" s="4">
        <v>3864.3954554109459</v>
      </c>
      <c r="BM95" s="4">
        <v>3409.0939684312279</v>
      </c>
      <c r="BN95" s="4">
        <v>11703.482840207191</v>
      </c>
      <c r="BO95" s="4">
        <v>8383.4494104059613</v>
      </c>
      <c r="BP95" s="4">
        <v>7938.6408436823767</v>
      </c>
      <c r="BQ95" s="4">
        <v>3499.524785015456</v>
      </c>
      <c r="BR95" s="4">
        <v>2819.3413791887392</v>
      </c>
      <c r="BS95" s="4">
        <v>2165.3708473523861</v>
      </c>
      <c r="BT95" s="4">
        <v>2386.1379875242951</v>
      </c>
      <c r="BU95" s="4">
        <v>2782.5194615678051</v>
      </c>
      <c r="BV95" s="4">
        <v>3336.3573407407798</v>
      </c>
      <c r="BW95" s="4">
        <v>7107.0351108118366</v>
      </c>
      <c r="BX95" s="4">
        <v>10314.828530265389</v>
      </c>
      <c r="BY95" s="4">
        <v>8452.7730112246627</v>
      </c>
      <c r="BZ95" s="4">
        <v>9278.583899209023</v>
      </c>
      <c r="CA95" s="4">
        <v>2022.665342304439</v>
      </c>
      <c r="CB95" s="4">
        <v>1374.910919266872</v>
      </c>
      <c r="CC95" s="4">
        <v>1410.568863566046</v>
      </c>
      <c r="CD95" s="4">
        <v>1922.975533803909</v>
      </c>
      <c r="CE95" s="4">
        <v>2366.6849217071122</v>
      </c>
      <c r="CF95" s="4">
        <v>5015.5909227642414</v>
      </c>
      <c r="CG95" s="4">
        <v>5662.1563558382404</v>
      </c>
      <c r="CH95" s="4">
        <v>6292.3444112943116</v>
      </c>
      <c r="CI95" s="4">
        <v>12741.95535067845</v>
      </c>
      <c r="CJ95" s="4">
        <v>12778.7306845864</v>
      </c>
      <c r="CK95" s="4">
        <v>9189.1529100186017</v>
      </c>
      <c r="CL95" s="4">
        <v>8695.5901425510692</v>
      </c>
      <c r="CM95" s="4">
        <v>1899.360345920071</v>
      </c>
      <c r="CN95" s="4">
        <v>0</v>
      </c>
      <c r="CO95" s="4">
        <v>930.32546915838748</v>
      </c>
      <c r="CP95" s="4">
        <v>3545.4391875385149</v>
      </c>
      <c r="CQ95" s="4">
        <v>4252.3965388003762</v>
      </c>
      <c r="CR95" s="4">
        <v>4882.2596556600811</v>
      </c>
      <c r="CS95" s="4">
        <v>9136.3889760892016</v>
      </c>
      <c r="CT95" s="4">
        <v>10760.252902463661</v>
      </c>
      <c r="CU95" s="4">
        <v>9665.6730169791172</v>
      </c>
      <c r="CV95" s="4">
        <v>7075.405683235188</v>
      </c>
      <c r="CW95" s="4">
        <v>1702.991446497422</v>
      </c>
      <c r="CX95" s="4">
        <v>3561.2518451385931</v>
      </c>
      <c r="CY95" s="4">
        <v>2292.3235544297891</v>
      </c>
      <c r="CZ95" s="4">
        <v>3422.9469998627319</v>
      </c>
      <c r="DA95" s="4">
        <v>4350.466895081212</v>
      </c>
      <c r="DB95" s="4">
        <v>9980.9102109442483</v>
      </c>
      <c r="DC95" s="4">
        <v>13024.17182394351</v>
      </c>
      <c r="DD95" s="4">
        <v>9380.9280117158924</v>
      </c>
      <c r="DE95" s="4">
        <v>7550.1378396752871</v>
      </c>
      <c r="DF95" s="4">
        <v>5993.4823084385343</v>
      </c>
      <c r="DG95" s="4">
        <v>5231.7722977553567</v>
      </c>
      <c r="DH95" s="4">
        <v>4460.4231848781483</v>
      </c>
      <c r="DI95" s="4">
        <v>3329.0353125411548</v>
      </c>
      <c r="DJ95" s="4">
        <v>3783.334494006288</v>
      </c>
      <c r="DK95" s="4">
        <v>4576.5782437924954</v>
      </c>
      <c r="DL95" s="4">
        <v>8392.4993099425756</v>
      </c>
      <c r="DM95" s="4">
        <v>8854.9360357559108</v>
      </c>
      <c r="DN95" s="4">
        <v>7258.3913323457064</v>
      </c>
      <c r="DO95" s="4">
        <v>8431.2104813441438</v>
      </c>
      <c r="DP95" s="4">
        <v>8664.918425038697</v>
      </c>
      <c r="DQ95" s="4">
        <v>5959.7439916877647</v>
      </c>
      <c r="DR95" s="4">
        <v>8255.6891527860043</v>
      </c>
      <c r="DS95" s="4">
        <v>10347.260376033921</v>
      </c>
      <c r="DT95" s="4">
        <v>10784.231638627551</v>
      </c>
      <c r="DU95" s="4">
        <v>9683.8739455500781</v>
      </c>
      <c r="DV95" s="4">
        <v>9285.8339574270649</v>
      </c>
      <c r="DW95" s="4">
        <v>11171.191725111799</v>
      </c>
      <c r="DX95" s="4">
        <v>11749.009840455141</v>
      </c>
      <c r="DY95" s="4"/>
      <c r="DZ95" s="4">
        <v>974503.97633729596</v>
      </c>
    </row>
    <row r="96" spans="1:130" x14ac:dyDescent="0.25">
      <c r="A96" s="3">
        <v>10923</v>
      </c>
      <c r="B96" s="4">
        <v>9911.4153757566291</v>
      </c>
      <c r="C96" s="4">
        <v>14114.364913222749</v>
      </c>
      <c r="D96" s="4">
        <v>14093.555234233379</v>
      </c>
      <c r="E96" s="4">
        <v>13763.172067483119</v>
      </c>
      <c r="F96" s="4">
        <v>13046.898655056521</v>
      </c>
      <c r="G96" s="4">
        <v>12297.33624666282</v>
      </c>
      <c r="H96" s="4">
        <v>13661.31174089916</v>
      </c>
      <c r="I96" s="4">
        <v>13268.106883420511</v>
      </c>
      <c r="J96" s="4">
        <v>12067.925415380731</v>
      </c>
      <c r="K96" s="4">
        <v>13997.297086223751</v>
      </c>
      <c r="L96" s="4">
        <v>13143.3685152362</v>
      </c>
      <c r="M96" s="4">
        <v>12389.81812442475</v>
      </c>
      <c r="N96" s="4">
        <v>11805.143306145559</v>
      </c>
      <c r="O96" s="4">
        <v>11747.34482297549</v>
      </c>
      <c r="P96" s="4">
        <v>11095.489717506611</v>
      </c>
      <c r="Q96" s="4">
        <v>12308.71826624089</v>
      </c>
      <c r="R96" s="4">
        <v>10717.3506528045</v>
      </c>
      <c r="S96" s="4">
        <v>9846.6407889198181</v>
      </c>
      <c r="T96" s="4">
        <v>11154.102068439761</v>
      </c>
      <c r="U96" s="4">
        <v>11274.84105093735</v>
      </c>
      <c r="V96" s="4">
        <v>11098.05292159117</v>
      </c>
      <c r="W96" s="4">
        <v>11095.489717506611</v>
      </c>
      <c r="X96" s="4">
        <v>11095.489717506611</v>
      </c>
      <c r="Y96" s="4">
        <v>12280.141930558229</v>
      </c>
      <c r="Z96" s="4">
        <v>10904.524444170611</v>
      </c>
      <c r="AA96" s="4">
        <v>10098.41759397209</v>
      </c>
      <c r="AB96" s="4">
        <v>10057.50716936463</v>
      </c>
      <c r="AC96" s="4">
        <v>9670.4326651567008</v>
      </c>
      <c r="AD96" s="4">
        <v>10117.855632715189</v>
      </c>
      <c r="AE96" s="4">
        <v>10839.20410772401</v>
      </c>
      <c r="AF96" s="4">
        <v>11095.489717506611</v>
      </c>
      <c r="AG96" s="4">
        <v>12372.18478591488</v>
      </c>
      <c r="AH96" s="4">
        <v>11803.54442851461</v>
      </c>
      <c r="AI96" s="4">
        <v>10150.246218511949</v>
      </c>
      <c r="AJ96" s="4">
        <v>10603.952200524631</v>
      </c>
      <c r="AK96" s="4">
        <v>8706.6867361902168</v>
      </c>
      <c r="AL96" s="4">
        <v>9482.1389730468491</v>
      </c>
      <c r="AM96" s="4">
        <v>10214.31771059375</v>
      </c>
      <c r="AN96" s="4">
        <v>7069.0696263297596</v>
      </c>
      <c r="AO96" s="4">
        <v>11567.88172657516</v>
      </c>
      <c r="AP96" s="4">
        <v>9618.143733816778</v>
      </c>
      <c r="AQ96" s="4">
        <v>8811.5252142736099</v>
      </c>
      <c r="AR96" s="4">
        <v>7261.4109286886114</v>
      </c>
      <c r="AS96" s="4">
        <v>6043.9973688623977</v>
      </c>
      <c r="AT96" s="4">
        <v>7069.0696263297596</v>
      </c>
      <c r="AU96" s="4">
        <v>7069.0696263297596</v>
      </c>
      <c r="AV96" s="4">
        <v>7069.0696263297596</v>
      </c>
      <c r="AW96" s="4">
        <v>10659.355376241539</v>
      </c>
      <c r="AX96" s="4">
        <v>9425.279552333217</v>
      </c>
      <c r="AY96" s="4">
        <v>6523.9196455910151</v>
      </c>
      <c r="AZ96" s="4">
        <v>5856.0969200480567</v>
      </c>
      <c r="BA96" s="4">
        <v>5237.3286432438917</v>
      </c>
      <c r="BB96" s="4">
        <v>4816.8394249864814</v>
      </c>
      <c r="BC96" s="4">
        <v>5475.0663965092363</v>
      </c>
      <c r="BD96" s="4">
        <v>6839.7069810216844</v>
      </c>
      <c r="BE96" s="4">
        <v>12114.96398500929</v>
      </c>
      <c r="BF96" s="4">
        <v>10685.92012718498</v>
      </c>
      <c r="BG96" s="4">
        <v>10595.51793470685</v>
      </c>
      <c r="BH96" s="4">
        <v>5727.6985254585315</v>
      </c>
      <c r="BI96" s="4">
        <v>5123.238228318236</v>
      </c>
      <c r="BJ96" s="4">
        <v>4407.5122027554598</v>
      </c>
      <c r="BK96" s="4">
        <v>3721.4468678441281</v>
      </c>
      <c r="BL96" s="4">
        <v>4711.614043663275</v>
      </c>
      <c r="BM96" s="4">
        <v>2919.589299806521</v>
      </c>
      <c r="BN96" s="4">
        <v>12350.60243836163</v>
      </c>
      <c r="BO96" s="4">
        <v>9030.5690085604019</v>
      </c>
      <c r="BP96" s="4">
        <v>8585.7604418368173</v>
      </c>
      <c r="BQ96" s="4">
        <v>4428.4966481500542</v>
      </c>
      <c r="BR96" s="4">
        <v>3748.3132423233378</v>
      </c>
      <c r="BS96" s="4">
        <v>3017.2430996778248</v>
      </c>
      <c r="BT96" s="4">
        <v>3233.3565757766241</v>
      </c>
      <c r="BU96" s="4">
        <v>2293.0147929430982</v>
      </c>
      <c r="BV96" s="4">
        <v>2846.8526721160729</v>
      </c>
      <c r="BW96" s="4">
        <v>6185.9023729756464</v>
      </c>
      <c r="BX96" s="4">
        <v>10961.94812841983</v>
      </c>
      <c r="BY96" s="4">
        <v>9099.8926093791033</v>
      </c>
      <c r="BZ96" s="4">
        <v>9925.7034973634636</v>
      </c>
      <c r="CA96" s="4">
        <v>2951.6372054390381</v>
      </c>
      <c r="CB96" s="4">
        <v>2303.8827824014702</v>
      </c>
      <c r="CC96" s="4">
        <v>2257.7874518183748</v>
      </c>
      <c r="CD96" s="4">
        <v>1433.4708651792021</v>
      </c>
      <c r="CE96" s="4">
        <v>1877.180253082405</v>
      </c>
      <c r="CF96" s="4">
        <v>4094.4581849280521</v>
      </c>
      <c r="CG96" s="4">
        <v>4741.4857793191486</v>
      </c>
      <c r="CH96" s="4">
        <v>5371.6738347752198</v>
      </c>
      <c r="CI96" s="4">
        <v>13383.358868516219</v>
      </c>
      <c r="CJ96" s="4">
        <v>13425.850282740839</v>
      </c>
      <c r="CK96" s="4">
        <v>9830.5564278563688</v>
      </c>
      <c r="CL96" s="4">
        <v>9336.9936603888364</v>
      </c>
      <c r="CM96" s="4">
        <v>2828.332209054669</v>
      </c>
      <c r="CN96" s="4">
        <v>930.3254691583877</v>
      </c>
      <c r="CO96" s="4">
        <v>0</v>
      </c>
      <c r="CP96" s="4">
        <v>2615.113718380127</v>
      </c>
      <c r="CQ96" s="4">
        <v>3331.2638009641869</v>
      </c>
      <c r="CR96" s="4">
        <v>3961.5890791409888</v>
      </c>
      <c r="CS96" s="4">
        <v>8216.4762063697308</v>
      </c>
      <c r="CT96" s="4">
        <v>11401.65642030142</v>
      </c>
      <c r="CU96" s="4">
        <v>10307.076534816881</v>
      </c>
      <c r="CV96" s="4">
        <v>7716.8092010729542</v>
      </c>
      <c r="CW96" s="4">
        <v>1291.488208994859</v>
      </c>
      <c r="CX96" s="4">
        <v>3149.748607636031</v>
      </c>
      <c r="CY96" s="4">
        <v>1361.9980852714009</v>
      </c>
      <c r="CZ96" s="4">
        <v>2502.2764233436401</v>
      </c>
      <c r="DA96" s="4">
        <v>3429.7963185621188</v>
      </c>
      <c r="DB96" s="4">
        <v>9060.9974412247775</v>
      </c>
      <c r="DC96" s="4">
        <v>13665.575341781279</v>
      </c>
      <c r="DD96" s="4">
        <v>10022.331529553659</v>
      </c>
      <c r="DE96" s="4">
        <v>8191.5413575130542</v>
      </c>
      <c r="DF96" s="4">
        <v>6634.8858262763006</v>
      </c>
      <c r="DG96" s="4">
        <v>5873.1758155931229</v>
      </c>
      <c r="DH96" s="4">
        <v>4048.9199473755862</v>
      </c>
      <c r="DI96" s="4">
        <v>2917.5320750385931</v>
      </c>
      <c r="DJ96" s="4">
        <v>2910.932077742184</v>
      </c>
      <c r="DK96" s="4">
        <v>3655.9076672734018</v>
      </c>
      <c r="DL96" s="4">
        <v>7478.2298193621818</v>
      </c>
      <c r="DM96" s="4">
        <v>9496.3395535936779</v>
      </c>
      <c r="DN96" s="4">
        <v>7899.7948501834726</v>
      </c>
      <c r="DO96" s="4">
        <v>9072.6139991819091</v>
      </c>
      <c r="DP96" s="4">
        <v>8253.4151875361349</v>
      </c>
      <c r="DQ96" s="4">
        <v>5049.5626743043322</v>
      </c>
      <c r="DR96" s="4">
        <v>7341.4196622056097</v>
      </c>
      <c r="DS96" s="4">
        <v>9432.9908854535261</v>
      </c>
      <c r="DT96" s="4">
        <v>11394.932455704969</v>
      </c>
      <c r="DU96" s="4">
        <v>10325.277463387851</v>
      </c>
      <c r="DV96" s="4">
        <v>8874.3307199245028</v>
      </c>
      <c r="DW96" s="4">
        <v>10256.92223453141</v>
      </c>
      <c r="DX96" s="4">
        <v>10834.74034987475</v>
      </c>
      <c r="DY96" s="4"/>
      <c r="DZ96" s="4">
        <v>1026262.5195773102</v>
      </c>
    </row>
    <row r="97" spans="1:130" x14ac:dyDescent="0.25">
      <c r="A97" s="3">
        <v>10924</v>
      </c>
      <c r="B97" s="4">
        <v>9059.2888064843501</v>
      </c>
      <c r="C97" s="4">
        <v>16729.478631602891</v>
      </c>
      <c r="D97" s="4">
        <v>16708.668952613509</v>
      </c>
      <c r="E97" s="4">
        <v>16378.28578586326</v>
      </c>
      <c r="F97" s="4">
        <v>15662.012373436661</v>
      </c>
      <c r="G97" s="4">
        <v>14912.44996504295</v>
      </c>
      <c r="H97" s="4">
        <v>16276.425459279289</v>
      </c>
      <c r="I97" s="4">
        <v>15883.22060180064</v>
      </c>
      <c r="J97" s="4">
        <v>14683.03913376086</v>
      </c>
      <c r="K97" s="4">
        <v>16612.410804603889</v>
      </c>
      <c r="L97" s="4">
        <v>15758.482233616331</v>
      </c>
      <c r="M97" s="4">
        <v>15004.931842804879</v>
      </c>
      <c r="N97" s="4">
        <v>14420.25702452569</v>
      </c>
      <c r="O97" s="4">
        <v>14362.458541355631</v>
      </c>
      <c r="P97" s="4">
        <v>13710.60343588674</v>
      </c>
      <c r="Q97" s="4">
        <v>14923.83198462102</v>
      </c>
      <c r="R97" s="4">
        <v>13332.464371184629</v>
      </c>
      <c r="S97" s="4">
        <v>12461.754507299949</v>
      </c>
      <c r="T97" s="4">
        <v>13769.215786819899</v>
      </c>
      <c r="U97" s="4">
        <v>13889.954769317481</v>
      </c>
      <c r="V97" s="4">
        <v>13713.166639971299</v>
      </c>
      <c r="W97" s="4">
        <v>13710.60343588674</v>
      </c>
      <c r="X97" s="4">
        <v>13710.60343588674</v>
      </c>
      <c r="Y97" s="4">
        <v>14895.255648938361</v>
      </c>
      <c r="Z97" s="4">
        <v>13519.63816255074</v>
      </c>
      <c r="AA97" s="4">
        <v>12713.531312352219</v>
      </c>
      <c r="AB97" s="4">
        <v>12672.620887744761</v>
      </c>
      <c r="AC97" s="4">
        <v>12285.54638353683</v>
      </c>
      <c r="AD97" s="4">
        <v>12732.96935109532</v>
      </c>
      <c r="AE97" s="4">
        <v>13454.317826104139</v>
      </c>
      <c r="AF97" s="4">
        <v>13710.60343588674</v>
      </c>
      <c r="AG97" s="4">
        <v>14987.298504295009</v>
      </c>
      <c r="AH97" s="4">
        <v>14418.658146894741</v>
      </c>
      <c r="AI97" s="4">
        <v>12765.35993689208</v>
      </c>
      <c r="AJ97" s="4">
        <v>13219.06591890476</v>
      </c>
      <c r="AK97" s="4">
        <v>11321.80045457035</v>
      </c>
      <c r="AL97" s="4">
        <v>12097.25269142698</v>
      </c>
      <c r="AM97" s="4">
        <v>12829.43142897388</v>
      </c>
      <c r="AN97" s="4">
        <v>9366.3991096985319</v>
      </c>
      <c r="AO97" s="4">
        <v>14182.99544495529</v>
      </c>
      <c r="AP97" s="4">
        <v>12233.257452196911</v>
      </c>
      <c r="AQ97" s="4">
        <v>11426.638932653739</v>
      </c>
      <c r="AR97" s="4">
        <v>9876.5246470687398</v>
      </c>
      <c r="AS97" s="4">
        <v>8659.111087242527</v>
      </c>
      <c r="AT97" s="4">
        <v>9366.3991096985319</v>
      </c>
      <c r="AU97" s="4">
        <v>9366.3991096985319</v>
      </c>
      <c r="AV97" s="4">
        <v>9366.3991096985319</v>
      </c>
      <c r="AW97" s="4">
        <v>13274.469094621671</v>
      </c>
      <c r="AX97" s="4">
        <v>12040.39327071335</v>
      </c>
      <c r="AY97" s="4">
        <v>9139.0333639711407</v>
      </c>
      <c r="AZ97" s="4">
        <v>8471.2106384281869</v>
      </c>
      <c r="BA97" s="4">
        <v>7852.442361624021</v>
      </c>
      <c r="BB97" s="4">
        <v>7431.9531433666098</v>
      </c>
      <c r="BC97" s="4">
        <v>8090.1801148893646</v>
      </c>
      <c r="BD97" s="4">
        <v>8147.197857492808</v>
      </c>
      <c r="BE97" s="4">
        <v>13848.255884928431</v>
      </c>
      <c r="BF97" s="4">
        <v>12419.212027104109</v>
      </c>
      <c r="BG97" s="4">
        <v>12328.80983462599</v>
      </c>
      <c r="BH97" s="4">
        <v>8342.8122438386581</v>
      </c>
      <c r="BI97" s="4">
        <v>7738.3519466983616</v>
      </c>
      <c r="BJ97" s="4">
        <v>7022.6259211355882</v>
      </c>
      <c r="BK97" s="4">
        <v>6336.5605862242564</v>
      </c>
      <c r="BL97" s="4">
        <v>7326.7277620434033</v>
      </c>
      <c r="BM97" s="4">
        <v>5534.7030181866476</v>
      </c>
      <c r="BN97" s="4">
        <v>14083.894338280759</v>
      </c>
      <c r="BO97" s="4">
        <v>10763.860908479541</v>
      </c>
      <c r="BP97" s="4">
        <v>10319.052341755951</v>
      </c>
      <c r="BQ97" s="4">
        <v>7043.6103665301798</v>
      </c>
      <c r="BR97" s="4">
        <v>6363.426960703463</v>
      </c>
      <c r="BS97" s="4">
        <v>5632.3568180579532</v>
      </c>
      <c r="BT97" s="4">
        <v>5848.4702941567521</v>
      </c>
      <c r="BU97" s="4">
        <v>4908.1285113232243</v>
      </c>
      <c r="BV97" s="4">
        <v>5461.9663904961999</v>
      </c>
      <c r="BW97" s="4">
        <v>5333.77580370337</v>
      </c>
      <c r="BX97" s="4">
        <v>12695.240028338971</v>
      </c>
      <c r="BY97" s="4">
        <v>10833.18450929824</v>
      </c>
      <c r="BZ97" s="4">
        <v>11658.995397282601</v>
      </c>
      <c r="CA97" s="4">
        <v>5566.7509238191633</v>
      </c>
      <c r="CB97" s="4">
        <v>4918.9965007815963</v>
      </c>
      <c r="CC97" s="4">
        <v>4872.9011701985037</v>
      </c>
      <c r="CD97" s="4">
        <v>4048.5845835593291</v>
      </c>
      <c r="CE97" s="4">
        <v>4492.2939714625318</v>
      </c>
      <c r="CF97" s="4">
        <v>3242.3316156557748</v>
      </c>
      <c r="CG97" s="4">
        <v>3889.3592100468718</v>
      </c>
      <c r="CH97" s="4">
        <v>4519.5472655029434</v>
      </c>
      <c r="CI97" s="4">
        <v>15116.65076843536</v>
      </c>
      <c r="CJ97" s="4">
        <v>15159.142182659971</v>
      </c>
      <c r="CK97" s="4">
        <v>11563.8483277755</v>
      </c>
      <c r="CL97" s="4">
        <v>11070.28556030797</v>
      </c>
      <c r="CM97" s="4">
        <v>5443.4459274347973</v>
      </c>
      <c r="CN97" s="4">
        <v>3545.4391875385149</v>
      </c>
      <c r="CO97" s="4">
        <v>2615.113718380127</v>
      </c>
      <c r="CP97" s="4">
        <v>0</v>
      </c>
      <c r="CQ97" s="4">
        <v>2479.1372316919101</v>
      </c>
      <c r="CR97" s="4">
        <v>3109.4625098687129</v>
      </c>
      <c r="CS97" s="4">
        <v>7364.3496370974526</v>
      </c>
      <c r="CT97" s="4">
        <v>13134.948320220559</v>
      </c>
      <c r="CU97" s="4">
        <v>12040.368434736019</v>
      </c>
      <c r="CV97" s="4">
        <v>9450.1011009920912</v>
      </c>
      <c r="CW97" s="4">
        <v>3906.6019273749871</v>
      </c>
      <c r="CX97" s="4">
        <v>2456.792985108867</v>
      </c>
      <c r="CY97" s="4">
        <v>1253.115633108727</v>
      </c>
      <c r="CZ97" s="4">
        <v>1650.149854071364</v>
      </c>
      <c r="DA97" s="4">
        <v>2577.669749289842</v>
      </c>
      <c r="DB97" s="4">
        <v>8208.8708719525002</v>
      </c>
      <c r="DC97" s="4">
        <v>15398.86724170042</v>
      </c>
      <c r="DD97" s="4">
        <v>11755.6234294728</v>
      </c>
      <c r="DE97" s="4">
        <v>9924.8332574321903</v>
      </c>
      <c r="DF97" s="4">
        <v>8368.1777261954376</v>
      </c>
      <c r="DG97" s="4">
        <v>7606.467715512259</v>
      </c>
      <c r="DH97" s="4">
        <v>5782.2118472947213</v>
      </c>
      <c r="DI97" s="4">
        <v>4650.8239749577288</v>
      </c>
      <c r="DJ97" s="4">
        <v>2058.8055084699072</v>
      </c>
      <c r="DK97" s="4">
        <v>2803.781098001125</v>
      </c>
      <c r="DL97" s="4">
        <v>6626.1032500899046</v>
      </c>
      <c r="DM97" s="4">
        <v>11229.631453512809</v>
      </c>
      <c r="DN97" s="4">
        <v>9633.0867501026078</v>
      </c>
      <c r="DO97" s="4">
        <v>9946.1896484617846</v>
      </c>
      <c r="DP97" s="4">
        <v>7909.3395640832014</v>
      </c>
      <c r="DQ97" s="4">
        <v>4197.4361050320549</v>
      </c>
      <c r="DR97" s="4">
        <v>6489.2930929333334</v>
      </c>
      <c r="DS97" s="4">
        <v>8580.8643161812488</v>
      </c>
      <c r="DT97" s="4">
        <v>11050.85683225204</v>
      </c>
      <c r="DU97" s="4">
        <v>12058.56936330698</v>
      </c>
      <c r="DV97" s="4">
        <v>8530.2550964715683</v>
      </c>
      <c r="DW97" s="4">
        <v>9404.7956652591347</v>
      </c>
      <c r="DX97" s="4">
        <v>9982.6137806024726</v>
      </c>
      <c r="DY97" s="4"/>
      <c r="DZ97" s="4">
        <v>1245116.8702414408</v>
      </c>
    </row>
    <row r="98" spans="1:130" x14ac:dyDescent="0.25">
      <c r="A98" s="3">
        <v>10925</v>
      </c>
      <c r="B98" s="4">
        <v>6580.1515747924423</v>
      </c>
      <c r="C98" s="4">
        <v>17445.62871418694</v>
      </c>
      <c r="D98" s="4">
        <v>17424.819035197561</v>
      </c>
      <c r="E98" s="4">
        <v>17094.435868447312</v>
      </c>
      <c r="F98" s="4">
        <v>16378.162456020709</v>
      </c>
      <c r="G98" s="4">
        <v>15628.600047627009</v>
      </c>
      <c r="H98" s="4">
        <v>16992.575541863349</v>
      </c>
      <c r="I98" s="4">
        <v>16599.370684384699</v>
      </c>
      <c r="J98" s="4">
        <v>15399.189216344919</v>
      </c>
      <c r="K98" s="4">
        <v>17328.560887187941</v>
      </c>
      <c r="L98" s="4">
        <v>16474.63231620039</v>
      </c>
      <c r="M98" s="4">
        <v>15721.081925388929</v>
      </c>
      <c r="N98" s="4">
        <v>15136.40710710975</v>
      </c>
      <c r="O98" s="4">
        <v>15078.608623939679</v>
      </c>
      <c r="P98" s="4">
        <v>14426.75351847079</v>
      </c>
      <c r="Q98" s="4">
        <v>15639.98206720507</v>
      </c>
      <c r="R98" s="4">
        <v>14048.614453768691</v>
      </c>
      <c r="S98" s="4">
        <v>13177.904589884</v>
      </c>
      <c r="T98" s="4">
        <v>14485.36586940395</v>
      </c>
      <c r="U98" s="4">
        <v>14606.10485190154</v>
      </c>
      <c r="V98" s="4">
        <v>14429.316722555361</v>
      </c>
      <c r="W98" s="4">
        <v>14426.75351847079</v>
      </c>
      <c r="X98" s="4">
        <v>14426.75351847079</v>
      </c>
      <c r="Y98" s="4">
        <v>15611.405731522411</v>
      </c>
      <c r="Z98" s="4">
        <v>14235.7882451348</v>
      </c>
      <c r="AA98" s="4">
        <v>13429.68139493628</v>
      </c>
      <c r="AB98" s="4">
        <v>13388.77097032882</v>
      </c>
      <c r="AC98" s="4">
        <v>13001.696466120889</v>
      </c>
      <c r="AD98" s="4">
        <v>13449.11943367938</v>
      </c>
      <c r="AE98" s="4">
        <v>14170.467908688201</v>
      </c>
      <c r="AF98" s="4">
        <v>14426.75351847079</v>
      </c>
      <c r="AG98" s="4">
        <v>15703.448586879071</v>
      </c>
      <c r="AH98" s="4">
        <v>15134.8082294788</v>
      </c>
      <c r="AI98" s="4">
        <v>13481.51001947614</v>
      </c>
      <c r="AJ98" s="4">
        <v>13935.21600148882</v>
      </c>
      <c r="AK98" s="4">
        <v>12037.9505371544</v>
      </c>
      <c r="AL98" s="4">
        <v>12813.40277401104</v>
      </c>
      <c r="AM98" s="4">
        <v>13545.581511557941</v>
      </c>
      <c r="AN98" s="4">
        <v>6887.2618780066223</v>
      </c>
      <c r="AO98" s="4">
        <v>14899.14552753934</v>
      </c>
      <c r="AP98" s="4">
        <v>12949.407534780959</v>
      </c>
      <c r="AQ98" s="4">
        <v>12142.789015237789</v>
      </c>
      <c r="AR98" s="4">
        <v>10592.674729652799</v>
      </c>
      <c r="AS98" s="4">
        <v>9375.2611698265846</v>
      </c>
      <c r="AT98" s="4">
        <v>6887.2618780066223</v>
      </c>
      <c r="AU98" s="4">
        <v>6887.2618780066223</v>
      </c>
      <c r="AV98" s="4">
        <v>6887.2618780066223</v>
      </c>
      <c r="AW98" s="4">
        <v>13990.619177205719</v>
      </c>
      <c r="AX98" s="4">
        <v>12756.5433532974</v>
      </c>
      <c r="AY98" s="4">
        <v>9846.1334629730827</v>
      </c>
      <c r="AZ98" s="4">
        <v>9187.3607210122445</v>
      </c>
      <c r="BA98" s="4">
        <v>8568.5924442080795</v>
      </c>
      <c r="BB98" s="4">
        <v>7719.1554617129004</v>
      </c>
      <c r="BC98" s="4">
        <v>7060.9284901901437</v>
      </c>
      <c r="BD98" s="4">
        <v>5668.0606258008966</v>
      </c>
      <c r="BE98" s="4">
        <v>14554.80183210498</v>
      </c>
      <c r="BF98" s="4">
        <v>13125.757974280659</v>
      </c>
      <c r="BG98" s="4">
        <v>13035.35578180254</v>
      </c>
      <c r="BH98" s="4">
        <v>9049.9123428406001</v>
      </c>
      <c r="BI98" s="4">
        <v>8445.4520457003036</v>
      </c>
      <c r="BJ98" s="4">
        <v>7738.7760037196467</v>
      </c>
      <c r="BK98" s="4">
        <v>7052.7106688083149</v>
      </c>
      <c r="BL98" s="4">
        <v>7796.153563159306</v>
      </c>
      <c r="BM98" s="4">
        <v>6250.853100770707</v>
      </c>
      <c r="BN98" s="4">
        <v>14790.440285457311</v>
      </c>
      <c r="BO98" s="4">
        <v>11470.406855656091</v>
      </c>
      <c r="BP98" s="4">
        <v>11025.598288932501</v>
      </c>
      <c r="BQ98" s="4">
        <v>7750.7104655321218</v>
      </c>
      <c r="BR98" s="4">
        <v>7070.527059705405</v>
      </c>
      <c r="BS98" s="4">
        <v>6348.5069006420117</v>
      </c>
      <c r="BT98" s="4">
        <v>6564.6203767408106</v>
      </c>
      <c r="BU98" s="4">
        <v>5624.2785939072837</v>
      </c>
      <c r="BV98" s="4">
        <v>6178.1164730802593</v>
      </c>
      <c r="BW98" s="4">
        <v>2854.6385720114599</v>
      </c>
      <c r="BX98" s="4">
        <v>13401.78597551552</v>
      </c>
      <c r="BY98" s="4">
        <v>11539.73045647479</v>
      </c>
      <c r="BZ98" s="4">
        <v>12365.54134445915</v>
      </c>
      <c r="CA98" s="4">
        <v>6273.8510228211053</v>
      </c>
      <c r="CB98" s="4">
        <v>5626.0965997835356</v>
      </c>
      <c r="CC98" s="4">
        <v>5589.0512527825631</v>
      </c>
      <c r="CD98" s="4">
        <v>4764.7346661433876</v>
      </c>
      <c r="CE98" s="4">
        <v>5208.4440540465912</v>
      </c>
      <c r="CF98" s="4">
        <v>763.19438396386545</v>
      </c>
      <c r="CG98" s="4">
        <v>3195.6060276434218</v>
      </c>
      <c r="CH98" s="4">
        <v>2565.4179721873511</v>
      </c>
      <c r="CI98" s="4">
        <v>15823.196715611901</v>
      </c>
      <c r="CJ98" s="4">
        <v>15865.688129836521</v>
      </c>
      <c r="CK98" s="4">
        <v>12270.39427495205</v>
      </c>
      <c r="CL98" s="4">
        <v>11776.83150748452</v>
      </c>
      <c r="CM98" s="4">
        <v>6150.5460264367384</v>
      </c>
      <c r="CN98" s="4">
        <v>4252.3965388003762</v>
      </c>
      <c r="CO98" s="4">
        <v>3331.2638009641869</v>
      </c>
      <c r="CP98" s="4">
        <v>2479.1372316919101</v>
      </c>
      <c r="CQ98" s="4">
        <v>0</v>
      </c>
      <c r="CR98" s="4">
        <v>3663.9069425452649</v>
      </c>
      <c r="CS98" s="4">
        <v>7818.1887619817044</v>
      </c>
      <c r="CT98" s="4">
        <v>13841.494267397111</v>
      </c>
      <c r="CU98" s="4">
        <v>12746.914381912569</v>
      </c>
      <c r="CV98" s="4">
        <v>10156.647048168639</v>
      </c>
      <c r="CW98" s="4">
        <v>4613.5592786368479</v>
      </c>
      <c r="CX98" s="4">
        <v>3163.3389322854141</v>
      </c>
      <c r="CY98" s="4">
        <v>1969.265715692786</v>
      </c>
      <c r="CZ98" s="4">
        <v>2204.5942867479162</v>
      </c>
      <c r="DA98" s="4">
        <v>3132.1141819663949</v>
      </c>
      <c r="DB98" s="4">
        <v>8763.3153046290518</v>
      </c>
      <c r="DC98" s="4">
        <v>16105.413188876961</v>
      </c>
      <c r="DD98" s="4">
        <v>12462.169376649341</v>
      </c>
      <c r="DE98" s="4">
        <v>10631.37920460874</v>
      </c>
      <c r="DF98" s="4">
        <v>9074.7236733719856</v>
      </c>
      <c r="DG98" s="4">
        <v>8313.013662688807</v>
      </c>
      <c r="DH98" s="4">
        <v>6488.7577944712684</v>
      </c>
      <c r="DI98" s="4">
        <v>5357.3699221342767</v>
      </c>
      <c r="DJ98" s="4">
        <v>2617.7360858810989</v>
      </c>
      <c r="DK98" s="4">
        <v>3358.2255306776769</v>
      </c>
      <c r="DL98" s="4">
        <v>7180.547682766457</v>
      </c>
      <c r="DM98" s="4">
        <v>11936.177400689359</v>
      </c>
      <c r="DN98" s="4">
        <v>10339.632697279159</v>
      </c>
      <c r="DO98" s="4">
        <v>10652.735595638331</v>
      </c>
      <c r="DP98" s="4">
        <v>8615.8855112597466</v>
      </c>
      <c r="DQ98" s="4">
        <v>4751.8805377086064</v>
      </c>
      <c r="DR98" s="4">
        <v>7043.7375256098849</v>
      </c>
      <c r="DS98" s="4">
        <v>9135.3087488578003</v>
      </c>
      <c r="DT98" s="4">
        <v>11757.402779428579</v>
      </c>
      <c r="DU98" s="4">
        <v>12765.11531048353</v>
      </c>
      <c r="DV98" s="4">
        <v>9236.8010436481145</v>
      </c>
      <c r="DW98" s="4">
        <v>9959.2400979356862</v>
      </c>
      <c r="DX98" s="4">
        <v>10537.05821327902</v>
      </c>
      <c r="DY98" s="4"/>
      <c r="DZ98" s="4">
        <v>1299985.2695155754</v>
      </c>
    </row>
    <row r="99" spans="1:130" x14ac:dyDescent="0.25">
      <c r="A99" s="3">
        <v>10926</v>
      </c>
      <c r="B99" s="4">
        <v>5974.7194246313402</v>
      </c>
      <c r="C99" s="4">
        <v>18075.953992363749</v>
      </c>
      <c r="D99" s="4">
        <v>18055.144313374371</v>
      </c>
      <c r="E99" s="4">
        <v>17724.761146624121</v>
      </c>
      <c r="F99" s="4">
        <v>17008.487734197519</v>
      </c>
      <c r="G99" s="4">
        <v>16258.92532580381</v>
      </c>
      <c r="H99" s="4">
        <v>17622.900820040151</v>
      </c>
      <c r="I99" s="4">
        <v>17229.695962561502</v>
      </c>
      <c r="J99" s="4">
        <v>16029.51449452172</v>
      </c>
      <c r="K99" s="4">
        <v>17958.88616536474</v>
      </c>
      <c r="L99" s="4">
        <v>17104.957594377189</v>
      </c>
      <c r="M99" s="4">
        <v>16351.407203565739</v>
      </c>
      <c r="N99" s="4">
        <v>15766.73238528655</v>
      </c>
      <c r="O99" s="4">
        <v>15708.933902116491</v>
      </c>
      <c r="P99" s="4">
        <v>15057.0787966476</v>
      </c>
      <c r="Q99" s="4">
        <v>16270.30734538188</v>
      </c>
      <c r="R99" s="4">
        <v>14678.939731945489</v>
      </c>
      <c r="S99" s="4">
        <v>13808.229868060809</v>
      </c>
      <c r="T99" s="4">
        <v>15115.69114758075</v>
      </c>
      <c r="U99" s="4">
        <v>15236.430130078341</v>
      </c>
      <c r="V99" s="4">
        <v>15059.642000732159</v>
      </c>
      <c r="W99" s="4">
        <v>15057.0787966476</v>
      </c>
      <c r="X99" s="4">
        <v>15057.0787966476</v>
      </c>
      <c r="Y99" s="4">
        <v>16241.731009699221</v>
      </c>
      <c r="Z99" s="4">
        <v>14866.1135233116</v>
      </c>
      <c r="AA99" s="4">
        <v>14060.006673113079</v>
      </c>
      <c r="AB99" s="4">
        <v>14019.096248505621</v>
      </c>
      <c r="AC99" s="4">
        <v>13632.02174429769</v>
      </c>
      <c r="AD99" s="4">
        <v>14079.44471185618</v>
      </c>
      <c r="AE99" s="4">
        <v>14800.793186864999</v>
      </c>
      <c r="AF99" s="4">
        <v>15057.0787966476</v>
      </c>
      <c r="AG99" s="4">
        <v>16333.773865055869</v>
      </c>
      <c r="AH99" s="4">
        <v>15765.133507655601</v>
      </c>
      <c r="AI99" s="4">
        <v>14111.83529765294</v>
      </c>
      <c r="AJ99" s="4">
        <v>14565.54127966562</v>
      </c>
      <c r="AK99" s="4">
        <v>12668.27581533121</v>
      </c>
      <c r="AL99" s="4">
        <v>13443.72805218784</v>
      </c>
      <c r="AM99" s="4">
        <v>14175.90678973474</v>
      </c>
      <c r="AN99" s="4">
        <v>6284.4036392501393</v>
      </c>
      <c r="AO99" s="4">
        <v>15529.470805716141</v>
      </c>
      <c r="AP99" s="4">
        <v>13579.732812957771</v>
      </c>
      <c r="AQ99" s="4">
        <v>12773.114293414599</v>
      </c>
      <c r="AR99" s="4">
        <v>11223.0000078296</v>
      </c>
      <c r="AS99" s="4">
        <v>10005.586448003391</v>
      </c>
      <c r="AT99" s="4">
        <v>6284.4036392501393</v>
      </c>
      <c r="AU99" s="4">
        <v>6284.4036392501393</v>
      </c>
      <c r="AV99" s="4">
        <v>6284.4036392501393</v>
      </c>
      <c r="AW99" s="4">
        <v>14620.944455382531</v>
      </c>
      <c r="AX99" s="4">
        <v>13386.868631474201</v>
      </c>
      <c r="AY99" s="4">
        <v>10475.99657983279</v>
      </c>
      <c r="AZ99" s="4">
        <v>9817.6859991890487</v>
      </c>
      <c r="BA99" s="4">
        <v>9198.9177223848819</v>
      </c>
      <c r="BB99" s="4">
        <v>7116.2972229564166</v>
      </c>
      <c r="BC99" s="4">
        <v>6458.0702514336608</v>
      </c>
      <c r="BD99" s="4">
        <v>5065.2023870444154</v>
      </c>
      <c r="BE99" s="4">
        <v>15184.664948964681</v>
      </c>
      <c r="BF99" s="4">
        <v>13755.62109114037</v>
      </c>
      <c r="BG99" s="4">
        <v>13665.21889866224</v>
      </c>
      <c r="BH99" s="4">
        <v>9679.7754597003077</v>
      </c>
      <c r="BI99" s="4">
        <v>9075.3151625600112</v>
      </c>
      <c r="BJ99" s="4">
        <v>8369.10128189645</v>
      </c>
      <c r="BK99" s="4">
        <v>7683.0359469851182</v>
      </c>
      <c r="BL99" s="4">
        <v>7193.2953244028231</v>
      </c>
      <c r="BM99" s="4">
        <v>6881.1783789475112</v>
      </c>
      <c r="BN99" s="4">
        <v>15420.30340231702</v>
      </c>
      <c r="BO99" s="4">
        <v>12100.269972515791</v>
      </c>
      <c r="BP99" s="4">
        <v>11655.461405792201</v>
      </c>
      <c r="BQ99" s="4">
        <v>8380.5735823918294</v>
      </c>
      <c r="BR99" s="4">
        <v>7700.3901765651117</v>
      </c>
      <c r="BS99" s="4">
        <v>6978.832178818815</v>
      </c>
      <c r="BT99" s="4">
        <v>7194.9456549176148</v>
      </c>
      <c r="BU99" s="4">
        <v>6254.603872084087</v>
      </c>
      <c r="BV99" s="4">
        <v>6808.4417512570626</v>
      </c>
      <c r="BW99" s="4">
        <v>2251.780333254977</v>
      </c>
      <c r="BX99" s="4">
        <v>14031.649092375221</v>
      </c>
      <c r="BY99" s="4">
        <v>12169.59357333449</v>
      </c>
      <c r="BZ99" s="4">
        <v>12995.404461318851</v>
      </c>
      <c r="CA99" s="4">
        <v>6903.714139680812</v>
      </c>
      <c r="CB99" s="4">
        <v>6255.9597166432432</v>
      </c>
      <c r="CC99" s="4">
        <v>6219.3765309593664</v>
      </c>
      <c r="CD99" s="4">
        <v>5395.0599443201918</v>
      </c>
      <c r="CE99" s="4">
        <v>5838.7693322233936</v>
      </c>
      <c r="CF99" s="4">
        <v>3212.308343857716</v>
      </c>
      <c r="CG99" s="4">
        <v>779.89670017815922</v>
      </c>
      <c r="CH99" s="4">
        <v>1410.084755634231</v>
      </c>
      <c r="CI99" s="4">
        <v>16453.059832471608</v>
      </c>
      <c r="CJ99" s="4">
        <v>16495.551246696221</v>
      </c>
      <c r="CK99" s="4">
        <v>12900.25739181176</v>
      </c>
      <c r="CL99" s="4">
        <v>12406.694624344231</v>
      </c>
      <c r="CM99" s="4">
        <v>6780.4091432964433</v>
      </c>
      <c r="CN99" s="4">
        <v>4882.259655660082</v>
      </c>
      <c r="CO99" s="4">
        <v>3961.5890791409902</v>
      </c>
      <c r="CP99" s="4">
        <v>3109.4625098687129</v>
      </c>
      <c r="CQ99" s="4">
        <v>3663.9069425452649</v>
      </c>
      <c r="CR99" s="4">
        <v>0</v>
      </c>
      <c r="CS99" s="4">
        <v>7191.1230265847234</v>
      </c>
      <c r="CT99" s="4">
        <v>14471.357384256809</v>
      </c>
      <c r="CU99" s="4">
        <v>13376.77749877227</v>
      </c>
      <c r="CV99" s="4">
        <v>10786.51016502834</v>
      </c>
      <c r="CW99" s="4">
        <v>5243.4223954965528</v>
      </c>
      <c r="CX99" s="4">
        <v>3793.202049145119</v>
      </c>
      <c r="CY99" s="4">
        <v>2599.5909938695891</v>
      </c>
      <c r="CZ99" s="4">
        <v>1459.312655797349</v>
      </c>
      <c r="DA99" s="4">
        <v>3733.1874951018822</v>
      </c>
      <c r="DB99" s="4">
        <v>8489.2611417678781</v>
      </c>
      <c r="DC99" s="4">
        <v>16735.276305736668</v>
      </c>
      <c r="DD99" s="4">
        <v>13092.03249350905</v>
      </c>
      <c r="DE99" s="4">
        <v>11261.24232146844</v>
      </c>
      <c r="DF99" s="4">
        <v>9704.5867902316895</v>
      </c>
      <c r="DG99" s="4">
        <v>8942.876779548511</v>
      </c>
      <c r="DH99" s="4">
        <v>7118.6209113309733</v>
      </c>
      <c r="DI99" s="4">
        <v>5987.2330389939807</v>
      </c>
      <c r="DJ99" s="4">
        <v>3219.1668936994529</v>
      </c>
      <c r="DK99" s="4">
        <v>3959.2988438131638</v>
      </c>
      <c r="DL99" s="4">
        <v>7781.6209959019443</v>
      </c>
      <c r="DM99" s="4">
        <v>12566.040517549071</v>
      </c>
      <c r="DN99" s="4">
        <v>10969.49581413886</v>
      </c>
      <c r="DO99" s="4">
        <v>11282.59871249804</v>
      </c>
      <c r="DP99" s="4">
        <v>9245.7486281194542</v>
      </c>
      <c r="DQ99" s="4">
        <v>5352.9538508440946</v>
      </c>
      <c r="DR99" s="4">
        <v>7644.8108387453722</v>
      </c>
      <c r="DS99" s="4">
        <v>9736.3820619932885</v>
      </c>
      <c r="DT99" s="4">
        <v>12387.265896288291</v>
      </c>
      <c r="DU99" s="4">
        <v>13394.978427343231</v>
      </c>
      <c r="DV99" s="4">
        <v>9866.6641605078221</v>
      </c>
      <c r="DW99" s="4">
        <v>10560.313411071171</v>
      </c>
      <c r="DX99" s="4">
        <v>11138.131526414511</v>
      </c>
      <c r="DY99" s="4"/>
      <c r="DZ99" s="4">
        <v>1359609.3796198538</v>
      </c>
    </row>
    <row r="100" spans="1:130" x14ac:dyDescent="0.25">
      <c r="A100" s="3">
        <v>10927</v>
      </c>
      <c r="B100" s="4">
        <v>6692.9316278723072</v>
      </c>
      <c r="C100" s="4">
        <v>22330.841119592489</v>
      </c>
      <c r="D100" s="4">
        <v>22310.03144060311</v>
      </c>
      <c r="E100" s="4">
        <v>21979.648273852861</v>
      </c>
      <c r="F100" s="4">
        <v>21263.374861426259</v>
      </c>
      <c r="G100" s="4">
        <v>20513.812453032551</v>
      </c>
      <c r="H100" s="4">
        <v>21877.787947268898</v>
      </c>
      <c r="I100" s="4">
        <v>21484.583089790249</v>
      </c>
      <c r="J100" s="4">
        <v>20284.401621750461</v>
      </c>
      <c r="K100" s="4">
        <v>22213.773292593491</v>
      </c>
      <c r="L100" s="4">
        <v>21359.844721605939</v>
      </c>
      <c r="M100" s="4">
        <v>20606.294330794481</v>
      </c>
      <c r="N100" s="4">
        <v>20021.619512515299</v>
      </c>
      <c r="O100" s="4">
        <v>19963.821029345228</v>
      </c>
      <c r="P100" s="4">
        <v>19311.965923876342</v>
      </c>
      <c r="Q100" s="4">
        <v>20525.194472610619</v>
      </c>
      <c r="R100" s="4">
        <v>18933.826859174231</v>
      </c>
      <c r="S100" s="4">
        <v>18063.116995289551</v>
      </c>
      <c r="T100" s="4">
        <v>19370.578274809501</v>
      </c>
      <c r="U100" s="4">
        <v>19491.317257307081</v>
      </c>
      <c r="V100" s="4">
        <v>19314.529127960901</v>
      </c>
      <c r="W100" s="4">
        <v>19311.965923876342</v>
      </c>
      <c r="X100" s="4">
        <v>19311.965923876342</v>
      </c>
      <c r="Y100" s="4">
        <v>20496.618136927969</v>
      </c>
      <c r="Z100" s="4">
        <v>19121.00065054034</v>
      </c>
      <c r="AA100" s="4">
        <v>18314.893800341819</v>
      </c>
      <c r="AB100" s="4">
        <v>18273.983375734351</v>
      </c>
      <c r="AC100" s="4">
        <v>17886.908871526441</v>
      </c>
      <c r="AD100" s="4">
        <v>18334.33183908492</v>
      </c>
      <c r="AE100" s="4">
        <v>19055.680314093741</v>
      </c>
      <c r="AF100" s="4">
        <v>19311.965923876342</v>
      </c>
      <c r="AG100" s="4">
        <v>20588.660992284618</v>
      </c>
      <c r="AH100" s="4">
        <v>20020.020634884349</v>
      </c>
      <c r="AI100" s="4">
        <v>18366.722424881689</v>
      </c>
      <c r="AJ100" s="4">
        <v>18820.42840689436</v>
      </c>
      <c r="AK100" s="4">
        <v>16923.162942559949</v>
      </c>
      <c r="AL100" s="4">
        <v>17698.615179416582</v>
      </c>
      <c r="AM100" s="4">
        <v>18430.793916963481</v>
      </c>
      <c r="AN100" s="4">
        <v>10072.39791057378</v>
      </c>
      <c r="AO100" s="4">
        <v>19784.357932944891</v>
      </c>
      <c r="AP100" s="4">
        <v>17834.016960173729</v>
      </c>
      <c r="AQ100" s="4">
        <v>17027.398440630561</v>
      </c>
      <c r="AR100" s="4">
        <v>15477.887135058339</v>
      </c>
      <c r="AS100" s="4">
        <v>14260.47357523213</v>
      </c>
      <c r="AT100" s="4">
        <v>10072.39791057378</v>
      </c>
      <c r="AU100" s="4">
        <v>10072.39791057378</v>
      </c>
      <c r="AV100" s="4">
        <v>10072.39791057378</v>
      </c>
      <c r="AW100" s="4">
        <v>18308.51949768862</v>
      </c>
      <c r="AX100" s="4">
        <v>17641.152778690172</v>
      </c>
      <c r="AY100" s="4">
        <v>14730.12590026191</v>
      </c>
      <c r="AZ100" s="4">
        <v>14072.57312641779</v>
      </c>
      <c r="BA100" s="4">
        <v>13453.804849613631</v>
      </c>
      <c r="BB100" s="4">
        <v>10911.622264127949</v>
      </c>
      <c r="BC100" s="4">
        <v>10253.39529260519</v>
      </c>
      <c r="BD100" s="4">
        <v>8860.5274282159426</v>
      </c>
      <c r="BE100" s="4">
        <v>18776.539702125519</v>
      </c>
      <c r="BF100" s="4">
        <v>17347.4958443012</v>
      </c>
      <c r="BG100" s="4">
        <v>17257.09365182307</v>
      </c>
      <c r="BH100" s="4">
        <v>13933.90478012942</v>
      </c>
      <c r="BI100" s="4">
        <v>13329.444482989131</v>
      </c>
      <c r="BJ100" s="4">
        <v>12623.98840912519</v>
      </c>
      <c r="BK100" s="4">
        <v>11937.923074213861</v>
      </c>
      <c r="BL100" s="4">
        <v>10988.62036557435</v>
      </c>
      <c r="BM100" s="4">
        <v>11136.06550617625</v>
      </c>
      <c r="BN100" s="4">
        <v>19012.17815547785</v>
      </c>
      <c r="BO100" s="4">
        <v>15692.144725676621</v>
      </c>
      <c r="BP100" s="4">
        <v>15247.33615895304</v>
      </c>
      <c r="BQ100" s="4">
        <v>12634.702902820951</v>
      </c>
      <c r="BR100" s="4">
        <v>11954.519496994229</v>
      </c>
      <c r="BS100" s="4">
        <v>11233.71930604756</v>
      </c>
      <c r="BT100" s="4">
        <v>11449.832782146361</v>
      </c>
      <c r="BU100" s="4">
        <v>10509.490999312829</v>
      </c>
      <c r="BV100" s="4">
        <v>11063.32887848581</v>
      </c>
      <c r="BW100" s="4">
        <v>6094.4663674151006</v>
      </c>
      <c r="BX100" s="4">
        <v>17623.523845536041</v>
      </c>
      <c r="BY100" s="4">
        <v>15761.46832649532</v>
      </c>
      <c r="BZ100" s="4">
        <v>16587.27921447968</v>
      </c>
      <c r="CA100" s="4">
        <v>11157.843460109931</v>
      </c>
      <c r="CB100" s="4">
        <v>10510.089037072359</v>
      </c>
      <c r="CC100" s="4">
        <v>10474.263658188111</v>
      </c>
      <c r="CD100" s="4">
        <v>9649.9470715489333</v>
      </c>
      <c r="CE100" s="4">
        <v>10093.656459452141</v>
      </c>
      <c r="CF100" s="4">
        <v>7054.9943780178392</v>
      </c>
      <c r="CG100" s="4">
        <v>6411.226326406565</v>
      </c>
      <c r="CH100" s="4">
        <v>5781.0382709504938</v>
      </c>
      <c r="CI100" s="4">
        <v>20044.93458563244</v>
      </c>
      <c r="CJ100" s="4">
        <v>20087.42599985706</v>
      </c>
      <c r="CK100" s="4">
        <v>16492.132144972591</v>
      </c>
      <c r="CL100" s="4">
        <v>15998.56937750506</v>
      </c>
      <c r="CM100" s="4">
        <v>11034.538463725559</v>
      </c>
      <c r="CN100" s="4">
        <v>9136.3889760892016</v>
      </c>
      <c r="CO100" s="4">
        <v>8216.4762063697326</v>
      </c>
      <c r="CP100" s="4">
        <v>7364.3496370974526</v>
      </c>
      <c r="CQ100" s="4">
        <v>7818.1887619817044</v>
      </c>
      <c r="CR100" s="4">
        <v>7191.1230265847244</v>
      </c>
      <c r="CS100" s="4">
        <v>0</v>
      </c>
      <c r="CT100" s="4">
        <v>18063.232137417639</v>
      </c>
      <c r="CU100" s="4">
        <v>16968.652251933101</v>
      </c>
      <c r="CV100" s="4">
        <v>14378.38491818918</v>
      </c>
      <c r="CW100" s="4">
        <v>9127.6357989165863</v>
      </c>
      <c r="CX100" s="4">
        <v>7915.7681760989972</v>
      </c>
      <c r="CY100" s="4">
        <v>6854.478121098331</v>
      </c>
      <c r="CZ100" s="4">
        <v>7060.554727112145</v>
      </c>
      <c r="DA100" s="4">
        <v>4786.6798878076124</v>
      </c>
      <c r="DB100" s="4">
        <v>1312.9338069362559</v>
      </c>
      <c r="DC100" s="4">
        <v>20327.1510588975</v>
      </c>
      <c r="DD100" s="4">
        <v>16683.907246669882</v>
      </c>
      <c r="DE100" s="4">
        <v>14853.117074629279</v>
      </c>
      <c r="DF100" s="4">
        <v>13296.461543392519</v>
      </c>
      <c r="DG100" s="4">
        <v>12534.751532709341</v>
      </c>
      <c r="DH100" s="4">
        <v>10710.495664491809</v>
      </c>
      <c r="DI100" s="4">
        <v>9571.1904222280664</v>
      </c>
      <c r="DJ100" s="4">
        <v>5617.9578613405702</v>
      </c>
      <c r="DK100" s="4">
        <v>4560.5685390963299</v>
      </c>
      <c r="DL100" s="4">
        <v>6241.2321172338106</v>
      </c>
      <c r="DM100" s="4">
        <v>16157.9152707099</v>
      </c>
      <c r="DN100" s="4">
        <v>14561.370567299689</v>
      </c>
      <c r="DO100" s="4">
        <v>14841.354317437819</v>
      </c>
      <c r="DP100" s="4">
        <v>12804.504233059241</v>
      </c>
      <c r="DQ100" s="4">
        <v>4161.4196991380186</v>
      </c>
      <c r="DR100" s="4">
        <v>3584.5052771864362</v>
      </c>
      <c r="DS100" s="4">
        <v>3523.7407309349369</v>
      </c>
      <c r="DT100" s="4">
        <v>15946.021501228081</v>
      </c>
      <c r="DU100" s="4">
        <v>16986.853180504058</v>
      </c>
      <c r="DV100" s="4">
        <v>13425.41976544761</v>
      </c>
      <c r="DW100" s="4">
        <v>4347.6720800128232</v>
      </c>
      <c r="DX100" s="4">
        <v>4925.4901953561612</v>
      </c>
      <c r="DY100" s="4"/>
      <c r="DZ100" s="4">
        <v>1793930.1328371663</v>
      </c>
    </row>
    <row r="101" spans="1:130" x14ac:dyDescent="0.25">
      <c r="A101" s="3">
        <v>10969</v>
      </c>
      <c r="B101" s="4">
        <v>18591.515834126509</v>
      </c>
      <c r="C101" s="4">
        <v>15937.7868263441</v>
      </c>
      <c r="D101" s="4">
        <v>13411.944580108369</v>
      </c>
      <c r="E101" s="4">
        <v>15586.59398060447</v>
      </c>
      <c r="F101" s="4">
        <v>14870.320568177871</v>
      </c>
      <c r="G101" s="4">
        <v>14120.758159784171</v>
      </c>
      <c r="H101" s="4">
        <v>12962.914392822669</v>
      </c>
      <c r="I101" s="4">
        <v>12586.496229295501</v>
      </c>
      <c r="J101" s="4">
        <v>11988.39992665204</v>
      </c>
      <c r="K101" s="4">
        <v>15820.718999345099</v>
      </c>
      <c r="L101" s="4">
        <v>14966.79042835755</v>
      </c>
      <c r="M101" s="4">
        <v>14213.240037546089</v>
      </c>
      <c r="N101" s="4">
        <v>13628.565219266909</v>
      </c>
      <c r="O101" s="4">
        <v>13570.766736096841</v>
      </c>
      <c r="P101" s="4">
        <v>12922.968754025311</v>
      </c>
      <c r="Q101" s="4">
        <v>12169.57913106675</v>
      </c>
      <c r="R101" s="4">
        <v>11333.229331494969</v>
      </c>
      <c r="S101" s="4">
        <v>10462.519467610289</v>
      </c>
      <c r="T101" s="4">
        <v>12977.523981561109</v>
      </c>
      <c r="U101" s="4">
        <v>13098.262964058689</v>
      </c>
      <c r="V101" s="4">
        <v>12921.474834712521</v>
      </c>
      <c r="W101" s="4">
        <v>12922.968754025311</v>
      </c>
      <c r="X101" s="4">
        <v>12922.968754025311</v>
      </c>
      <c r="Y101" s="4">
        <v>10894.22841034826</v>
      </c>
      <c r="Z101" s="4">
        <v>11466.69644743728</v>
      </c>
      <c r="AA101" s="4">
        <v>10714.296272662559</v>
      </c>
      <c r="AB101" s="4">
        <v>10673.385848055101</v>
      </c>
      <c r="AC101" s="4">
        <v>11493.854578278049</v>
      </c>
      <c r="AD101" s="4">
        <v>11941.27754583653</v>
      </c>
      <c r="AE101" s="4">
        <v>12666.683144242719</v>
      </c>
      <c r="AF101" s="4">
        <v>12922.968754025311</v>
      </c>
      <c r="AG101" s="4">
        <v>9940.3706320148813</v>
      </c>
      <c r="AH101" s="4">
        <v>9397.357033817847</v>
      </c>
      <c r="AI101" s="4">
        <v>9732.5215225130141</v>
      </c>
      <c r="AJ101" s="4">
        <v>11219.8308792151</v>
      </c>
      <c r="AK101" s="4">
        <v>10480.43185521226</v>
      </c>
      <c r="AL101" s="4">
        <v>11309.618009565551</v>
      </c>
      <c r="AM101" s="4">
        <v>12041.796747112459</v>
      </c>
      <c r="AN101" s="4">
        <v>14892.886387551829</v>
      </c>
      <c r="AO101" s="4">
        <v>8386.8839966314808</v>
      </c>
      <c r="AP101" s="4">
        <v>8237.8929953382249</v>
      </c>
      <c r="AQ101" s="4">
        <v>9044.5115148813929</v>
      </c>
      <c r="AR101" s="4">
        <v>10594.625800466391</v>
      </c>
      <c r="AS101" s="4">
        <v>13862.775815247191</v>
      </c>
      <c r="AT101" s="4">
        <v>14892.886387551829</v>
      </c>
      <c r="AU101" s="4">
        <v>14892.886387551829</v>
      </c>
      <c r="AV101" s="4">
        <v>14892.886387551829</v>
      </c>
      <c r="AW101" s="4">
        <v>7362.2189996450616</v>
      </c>
      <c r="AX101" s="4">
        <v>8430.7571768217858</v>
      </c>
      <c r="AY101" s="4">
        <v>11353.46225684514</v>
      </c>
      <c r="AZ101" s="4">
        <v>13674.875366432851</v>
      </c>
      <c r="BA101" s="4">
        <v>13056.107089628689</v>
      </c>
      <c r="BB101" s="4">
        <v>12640.656186208549</v>
      </c>
      <c r="BC101" s="4">
        <v>13298.88315773131</v>
      </c>
      <c r="BD101" s="4">
        <v>14674.110874970689</v>
      </c>
      <c r="BE101" s="4">
        <v>5771.6057384248252</v>
      </c>
      <c r="BF101" s="4">
        <v>6401.1953462576394</v>
      </c>
      <c r="BG101" s="4">
        <v>6310.7931537795148</v>
      </c>
      <c r="BH101" s="4">
        <v>12149.68337697762</v>
      </c>
      <c r="BI101" s="4">
        <v>12754.14367411792</v>
      </c>
      <c r="BJ101" s="4">
        <v>12226.290649140259</v>
      </c>
      <c r="BK101" s="4">
        <v>11540.225314228919</v>
      </c>
      <c r="BL101" s="4">
        <v>12546.01793761228</v>
      </c>
      <c r="BM101" s="4">
        <v>13880.42491957426</v>
      </c>
      <c r="BN101" s="4">
        <v>4638.5845868283468</v>
      </c>
      <c r="BO101" s="4">
        <v>5209.621906757684</v>
      </c>
      <c r="BP101" s="4">
        <v>5969.6120927966458</v>
      </c>
      <c r="BQ101" s="4">
        <v>12170.113802527951</v>
      </c>
      <c r="BR101" s="4">
        <v>11489.930396701229</v>
      </c>
      <c r="BS101" s="4">
        <v>10836.02154606262</v>
      </c>
      <c r="BT101" s="4">
        <v>11067.76046972563</v>
      </c>
      <c r="BU101" s="4">
        <v>13253.850412710841</v>
      </c>
      <c r="BV101" s="4">
        <v>13807.688291883809</v>
      </c>
      <c r="BW101" s="4">
        <v>16696.132839408561</v>
      </c>
      <c r="BX101" s="4">
        <v>5088.3449942549641</v>
      </c>
      <c r="BY101" s="4">
        <v>6483.7442603389318</v>
      </c>
      <c r="BZ101" s="4">
        <v>7309.5551483232921</v>
      </c>
      <c r="CA101" s="4">
        <v>10693.25435981693</v>
      </c>
      <c r="CB101" s="4">
        <v>10045.499936779361</v>
      </c>
      <c r="CC101" s="4">
        <v>10092.19134576738</v>
      </c>
      <c r="CD101" s="4">
        <v>12394.306484946939</v>
      </c>
      <c r="CE101" s="4">
        <v>12838.01587285015</v>
      </c>
      <c r="CF101" s="4">
        <v>14604.68865136097</v>
      </c>
      <c r="CG101" s="4">
        <v>15251.25408443497</v>
      </c>
      <c r="CH101" s="4">
        <v>15881.44213989104</v>
      </c>
      <c r="CI101" s="4">
        <v>1981.702448214797</v>
      </c>
      <c r="CJ101" s="4">
        <v>2241.848187689498</v>
      </c>
      <c r="CK101" s="4">
        <v>3880.61936562547</v>
      </c>
      <c r="CL101" s="4">
        <v>3411.5600790425192</v>
      </c>
      <c r="CM101" s="4">
        <v>8860.8925565435857</v>
      </c>
      <c r="CN101" s="4">
        <v>10760.252902463661</v>
      </c>
      <c r="CO101" s="4">
        <v>11401.65642030142</v>
      </c>
      <c r="CP101" s="4">
        <v>13134.948320220559</v>
      </c>
      <c r="CQ101" s="4">
        <v>13841.494267397111</v>
      </c>
      <c r="CR101" s="4">
        <v>14471.357384256809</v>
      </c>
      <c r="CS101" s="4">
        <v>18063.232137417639</v>
      </c>
      <c r="CT101" s="4">
        <v>0</v>
      </c>
      <c r="CU101" s="4">
        <v>1094.5798854845391</v>
      </c>
      <c r="CV101" s="4">
        <v>4108.7717693832237</v>
      </c>
      <c r="CW101" s="4">
        <v>10110.16821130656</v>
      </c>
      <c r="CX101" s="4">
        <v>10806.093639422519</v>
      </c>
      <c r="CY101" s="4">
        <v>12625.076804221429</v>
      </c>
      <c r="CZ101" s="4">
        <v>13012.044728459459</v>
      </c>
      <c r="DA101" s="4">
        <v>13440.13233084322</v>
      </c>
      <c r="DB101" s="4">
        <v>18907.753372272691</v>
      </c>
      <c r="DC101" s="4">
        <v>3019.69836292953</v>
      </c>
      <c r="DD101" s="4">
        <v>1379.324890747763</v>
      </c>
      <c r="DE101" s="4">
        <v>3388.229180965865</v>
      </c>
      <c r="DF101" s="4">
        <v>4766.7705940251199</v>
      </c>
      <c r="DG101" s="4">
        <v>6242.1842889925629</v>
      </c>
      <c r="DH101" s="4">
        <v>8997.4127580417917</v>
      </c>
      <c r="DI101" s="4">
        <v>8816.1439342802078</v>
      </c>
      <c r="DJ101" s="4">
        <v>12585.947447395651</v>
      </c>
      <c r="DK101" s="4">
        <v>13666.2436795545</v>
      </c>
      <c r="DL101" s="4">
        <v>17317.953450020941</v>
      </c>
      <c r="DM101" s="4">
        <v>4299.2315492993948</v>
      </c>
      <c r="DN101" s="4">
        <v>4901.5593732849866</v>
      </c>
      <c r="DO101" s="4">
        <v>6074.3785222834231</v>
      </c>
      <c r="DP101" s="4">
        <v>10794.68187534903</v>
      </c>
      <c r="DQ101" s="4">
        <v>14869.35721642154</v>
      </c>
      <c r="DR101" s="4">
        <v>17181.143292864359</v>
      </c>
      <c r="DS101" s="4">
        <v>19272.714516112279</v>
      </c>
      <c r="DT101" s="4">
        <v>5298.1508193132358</v>
      </c>
      <c r="DU101" s="4">
        <v>5128.1694590935622</v>
      </c>
      <c r="DV101" s="4">
        <v>6945.1538290639164</v>
      </c>
      <c r="DW101" s="4">
        <v>20096.645865190159</v>
      </c>
      <c r="DX101" s="4">
        <v>20674.463980533499</v>
      </c>
      <c r="DY101" s="4"/>
      <c r="DZ101" s="4">
        <v>1406344.6697831121</v>
      </c>
    </row>
    <row r="102" spans="1:130" x14ac:dyDescent="0.25">
      <c r="A102" s="3">
        <v>10970</v>
      </c>
      <c r="B102" s="4">
        <v>17496.935948641971</v>
      </c>
      <c r="C102" s="4">
        <v>14995.01664515962</v>
      </c>
      <c r="D102" s="4">
        <v>12469.174398923889</v>
      </c>
      <c r="E102" s="4">
        <v>14643.82379941999</v>
      </c>
      <c r="F102" s="4">
        <v>13927.550386993389</v>
      </c>
      <c r="G102" s="4">
        <v>13177.98797859968</v>
      </c>
      <c r="H102" s="4">
        <v>12020.14421163819</v>
      </c>
      <c r="I102" s="4">
        <v>11643.726048111021</v>
      </c>
      <c r="J102" s="4">
        <v>11045.62974546756</v>
      </c>
      <c r="K102" s="4">
        <v>14877.948818160619</v>
      </c>
      <c r="L102" s="4">
        <v>14024.020247173061</v>
      </c>
      <c r="M102" s="4">
        <v>13270.469856361609</v>
      </c>
      <c r="N102" s="4">
        <v>12685.79503808242</v>
      </c>
      <c r="O102" s="4">
        <v>12627.996554912361</v>
      </c>
      <c r="P102" s="4">
        <v>11980.198572840831</v>
      </c>
      <c r="Q102" s="4">
        <v>11226.80894988227</v>
      </c>
      <c r="R102" s="4">
        <v>10390.459150310489</v>
      </c>
      <c r="S102" s="4">
        <v>9519.7492864258056</v>
      </c>
      <c r="T102" s="4">
        <v>12034.753800376629</v>
      </c>
      <c r="U102" s="4">
        <v>12155.492782874209</v>
      </c>
      <c r="V102" s="4">
        <v>11978.704653528041</v>
      </c>
      <c r="W102" s="4">
        <v>11980.198572840831</v>
      </c>
      <c r="X102" s="4">
        <v>11980.198572840831</v>
      </c>
      <c r="Y102" s="4">
        <v>9951.4582291637798</v>
      </c>
      <c r="Z102" s="4">
        <v>10523.9262662528</v>
      </c>
      <c r="AA102" s="4">
        <v>9771.5260914780774</v>
      </c>
      <c r="AB102" s="4">
        <v>9730.6156668706153</v>
      </c>
      <c r="AC102" s="4">
        <v>10551.08439709356</v>
      </c>
      <c r="AD102" s="4">
        <v>10998.50736465205</v>
      </c>
      <c r="AE102" s="4">
        <v>11723.912963058239</v>
      </c>
      <c r="AF102" s="4">
        <v>11980.198572840831</v>
      </c>
      <c r="AG102" s="4">
        <v>8997.6004508304013</v>
      </c>
      <c r="AH102" s="4">
        <v>8454.586852633367</v>
      </c>
      <c r="AI102" s="4">
        <v>8789.7513413285342</v>
      </c>
      <c r="AJ102" s="4">
        <v>10277.06069803062</v>
      </c>
      <c r="AK102" s="4">
        <v>9537.6616740277823</v>
      </c>
      <c r="AL102" s="4">
        <v>10366.84782838108</v>
      </c>
      <c r="AM102" s="4">
        <v>11099.026565927979</v>
      </c>
      <c r="AN102" s="4">
        <v>13798.306502067289</v>
      </c>
      <c r="AO102" s="4">
        <v>8193.2973914906797</v>
      </c>
      <c r="AP102" s="4">
        <v>7295.122814153744</v>
      </c>
      <c r="AQ102" s="4">
        <v>8101.741333696913</v>
      </c>
      <c r="AR102" s="4">
        <v>9651.8556192819142</v>
      </c>
      <c r="AS102" s="4">
        <v>12768.19592976266</v>
      </c>
      <c r="AT102" s="4">
        <v>13798.306502067289</v>
      </c>
      <c r="AU102" s="4">
        <v>13798.306502067289</v>
      </c>
      <c r="AV102" s="4">
        <v>13798.306502067289</v>
      </c>
      <c r="AW102" s="4">
        <v>6267.6391141605236</v>
      </c>
      <c r="AX102" s="4">
        <v>7487.9869956373059</v>
      </c>
      <c r="AY102" s="4">
        <v>10410.69207566066</v>
      </c>
      <c r="AZ102" s="4">
        <v>12580.29548094832</v>
      </c>
      <c r="BA102" s="4">
        <v>11961.527204144149</v>
      </c>
      <c r="BB102" s="4">
        <v>11546.076300724009</v>
      </c>
      <c r="BC102" s="4">
        <v>12204.303272246771</v>
      </c>
      <c r="BD102" s="4">
        <v>13579.530989486149</v>
      </c>
      <c r="BE102" s="4">
        <v>6698.8035216464887</v>
      </c>
      <c r="BF102" s="4">
        <v>5306.6154607730996</v>
      </c>
      <c r="BG102" s="4">
        <v>5216.2132682949759</v>
      </c>
      <c r="BH102" s="4">
        <v>11206.91319579314</v>
      </c>
      <c r="BI102" s="4">
        <v>11770.275497211591</v>
      </c>
      <c r="BJ102" s="4">
        <v>11131.710763655719</v>
      </c>
      <c r="BK102" s="4">
        <v>10445.64542874439</v>
      </c>
      <c r="BL102" s="4">
        <v>11451.43805212774</v>
      </c>
      <c r="BM102" s="4">
        <v>12785.84503408972</v>
      </c>
      <c r="BN102" s="4">
        <v>5733.1644723128857</v>
      </c>
      <c r="BO102" s="4">
        <v>4115.042021273146</v>
      </c>
      <c r="BP102" s="4">
        <v>4875.0322073121069</v>
      </c>
      <c r="BQ102" s="4">
        <v>11075.533917043411</v>
      </c>
      <c r="BR102" s="4">
        <v>10395.350511216689</v>
      </c>
      <c r="BS102" s="4">
        <v>9741.4416605780843</v>
      </c>
      <c r="BT102" s="4">
        <v>9973.1805842410886</v>
      </c>
      <c r="BU102" s="4">
        <v>12159.270527226299</v>
      </c>
      <c r="BV102" s="4">
        <v>12713.10840639928</v>
      </c>
      <c r="BW102" s="4">
        <v>15601.552953924031</v>
      </c>
      <c r="BX102" s="4">
        <v>3993.7651087704248</v>
      </c>
      <c r="BY102" s="4">
        <v>5389.1643748543929</v>
      </c>
      <c r="BZ102" s="4">
        <v>6214.9752628387532</v>
      </c>
      <c r="CA102" s="4">
        <v>9598.6744743323943</v>
      </c>
      <c r="CB102" s="4">
        <v>8950.9200512948264</v>
      </c>
      <c r="CC102" s="4">
        <v>8997.6114602828402</v>
      </c>
      <c r="CD102" s="4">
        <v>11299.726599462399</v>
      </c>
      <c r="CE102" s="4">
        <v>11743.43598736561</v>
      </c>
      <c r="CF102" s="4">
        <v>13510.10876587643</v>
      </c>
      <c r="CG102" s="4">
        <v>14156.67419895043</v>
      </c>
      <c r="CH102" s="4">
        <v>14786.8622544065</v>
      </c>
      <c r="CI102" s="4">
        <v>3076.282333699336</v>
      </c>
      <c r="CJ102" s="4">
        <v>3336.4280731740369</v>
      </c>
      <c r="CK102" s="4">
        <v>2786.0394801409311</v>
      </c>
      <c r="CL102" s="4">
        <v>2316.9801935579799</v>
      </c>
      <c r="CM102" s="4">
        <v>7766.3126710590468</v>
      </c>
      <c r="CN102" s="4">
        <v>9665.6730169791208</v>
      </c>
      <c r="CO102" s="4">
        <v>10307.076534816881</v>
      </c>
      <c r="CP102" s="4">
        <v>12040.368434736019</v>
      </c>
      <c r="CQ102" s="4">
        <v>12746.914381912569</v>
      </c>
      <c r="CR102" s="4">
        <v>13376.77749877227</v>
      </c>
      <c r="CS102" s="4">
        <v>16968.652251933101</v>
      </c>
      <c r="CT102" s="4">
        <v>1094.5798854845391</v>
      </c>
      <c r="CU102" s="4">
        <v>0</v>
      </c>
      <c r="CV102" s="4">
        <v>3014.191883898684</v>
      </c>
      <c r="CW102" s="4">
        <v>9015.5883258220238</v>
      </c>
      <c r="CX102" s="4">
        <v>9711.5137539379866</v>
      </c>
      <c r="CY102" s="4">
        <v>11530.496918736901</v>
      </c>
      <c r="CZ102" s="4">
        <v>11917.46484297492</v>
      </c>
      <c r="DA102" s="4">
        <v>12345.55244535868</v>
      </c>
      <c r="DB102" s="4">
        <v>17813.17348678815</v>
      </c>
      <c r="DC102" s="4">
        <v>4114.2782484140689</v>
      </c>
      <c r="DD102" s="4">
        <v>284.74500526322402</v>
      </c>
      <c r="DE102" s="4">
        <v>2293.6492954813261</v>
      </c>
      <c r="DF102" s="4">
        <v>3672.190708540581</v>
      </c>
      <c r="DG102" s="4">
        <v>5147.604403508024</v>
      </c>
      <c r="DH102" s="4">
        <v>7902.8328725572537</v>
      </c>
      <c r="DI102" s="4">
        <v>7721.564048795668</v>
      </c>
      <c r="DJ102" s="4">
        <v>11491.36756191112</v>
      </c>
      <c r="DK102" s="4">
        <v>12571.66379406996</v>
      </c>
      <c r="DL102" s="4">
        <v>16223.373564536399</v>
      </c>
      <c r="DM102" s="4">
        <v>3204.651663814856</v>
      </c>
      <c r="DN102" s="4">
        <v>3806.9794878004482</v>
      </c>
      <c r="DO102" s="4">
        <v>4979.7986367988842</v>
      </c>
      <c r="DP102" s="4">
        <v>9700.1019898644954</v>
      </c>
      <c r="DQ102" s="4">
        <v>13774.777330937</v>
      </c>
      <c r="DR102" s="4">
        <v>16086.56340737983</v>
      </c>
      <c r="DS102" s="4">
        <v>18178.134630627741</v>
      </c>
      <c r="DT102" s="4">
        <v>4203.570933828697</v>
      </c>
      <c r="DU102" s="4">
        <v>4033.5895736090229</v>
      </c>
      <c r="DV102" s="4">
        <v>5850.5739435793776</v>
      </c>
      <c r="DW102" s="4">
        <v>19002.065979705621</v>
      </c>
      <c r="DX102" s="4">
        <v>19579.884095048961</v>
      </c>
      <c r="DY102" s="4"/>
      <c r="DZ102" s="4">
        <v>1287840.1231239534</v>
      </c>
    </row>
    <row r="103" spans="1:130" x14ac:dyDescent="0.25">
      <c r="A103" s="3">
        <v>10971</v>
      </c>
      <c r="B103" s="4">
        <v>14906.668614898041</v>
      </c>
      <c r="C103" s="4">
        <v>14415.970319310691</v>
      </c>
      <c r="D103" s="4">
        <v>11890.12807307496</v>
      </c>
      <c r="E103" s="4">
        <v>14064.777473571061</v>
      </c>
      <c r="F103" s="4">
        <v>13348.50406114446</v>
      </c>
      <c r="G103" s="4">
        <v>12598.94165275076</v>
      </c>
      <c r="H103" s="4">
        <v>11450.96725791369</v>
      </c>
      <c r="I103" s="4">
        <v>11064.679722262101</v>
      </c>
      <c r="J103" s="4">
        <v>10466.58341961863</v>
      </c>
      <c r="K103" s="4">
        <v>14298.90249231169</v>
      </c>
      <c r="L103" s="4">
        <v>13444.973921324139</v>
      </c>
      <c r="M103" s="4">
        <v>12691.423530512689</v>
      </c>
      <c r="N103" s="4">
        <v>12106.748712233501</v>
      </c>
      <c r="O103" s="4">
        <v>12048.95022906343</v>
      </c>
      <c r="P103" s="4">
        <v>11401.1522469919</v>
      </c>
      <c r="Q103" s="4">
        <v>10647.762624033339</v>
      </c>
      <c r="R103" s="4">
        <v>9811.4128244615604</v>
      </c>
      <c r="S103" s="4">
        <v>8940.7029605768785</v>
      </c>
      <c r="T103" s="4">
        <v>11455.7074745277</v>
      </c>
      <c r="U103" s="4">
        <v>11576.446457025289</v>
      </c>
      <c r="V103" s="4">
        <v>11399.65832767911</v>
      </c>
      <c r="W103" s="4">
        <v>11401.1522469919</v>
      </c>
      <c r="X103" s="4">
        <v>11401.1522469919</v>
      </c>
      <c r="Y103" s="4">
        <v>9382.2812754392835</v>
      </c>
      <c r="Z103" s="4">
        <v>9944.8799404038728</v>
      </c>
      <c r="AA103" s="4">
        <v>9192.4797656291503</v>
      </c>
      <c r="AB103" s="4">
        <v>9151.5693410216882</v>
      </c>
      <c r="AC103" s="4">
        <v>9972.0380712446404</v>
      </c>
      <c r="AD103" s="4">
        <v>10419.461038803131</v>
      </c>
      <c r="AE103" s="4">
        <v>11144.86663720931</v>
      </c>
      <c r="AF103" s="4">
        <v>11401.1522469919</v>
      </c>
      <c r="AG103" s="4">
        <v>8428.423497105905</v>
      </c>
      <c r="AH103" s="4">
        <v>7875.540526784438</v>
      </c>
      <c r="AI103" s="4">
        <v>8210.705015479607</v>
      </c>
      <c r="AJ103" s="4">
        <v>9698.0143721816912</v>
      </c>
      <c r="AK103" s="4">
        <v>8958.6153481788551</v>
      </c>
      <c r="AL103" s="4">
        <v>9787.8015025321474</v>
      </c>
      <c r="AM103" s="4">
        <v>10519.98024007905</v>
      </c>
      <c r="AN103" s="4">
        <v>11208.039168323359</v>
      </c>
      <c r="AO103" s="4">
        <v>7624.1204377661834</v>
      </c>
      <c r="AP103" s="4">
        <v>6716.0764883048168</v>
      </c>
      <c r="AQ103" s="4">
        <v>7522.6950078479849</v>
      </c>
      <c r="AR103" s="4">
        <v>9072.8092934329834</v>
      </c>
      <c r="AS103" s="4">
        <v>10177.928596018721</v>
      </c>
      <c r="AT103" s="4">
        <v>11208.039168323359</v>
      </c>
      <c r="AU103" s="4">
        <v>11208.039168323359</v>
      </c>
      <c r="AV103" s="4">
        <v>11208.039168323359</v>
      </c>
      <c r="AW103" s="4">
        <v>5674.8648458800581</v>
      </c>
      <c r="AX103" s="4">
        <v>6908.9406697883787</v>
      </c>
      <c r="AY103" s="4">
        <v>9831.6457498117306</v>
      </c>
      <c r="AZ103" s="4">
        <v>9990.0281472043844</v>
      </c>
      <c r="BA103" s="4">
        <v>9371.2598704002194</v>
      </c>
      <c r="BB103" s="4">
        <v>8955.8089669800847</v>
      </c>
      <c r="BC103" s="4">
        <v>9614.0359385028405</v>
      </c>
      <c r="BD103" s="4">
        <v>10989.263655742219</v>
      </c>
      <c r="BE103" s="4">
        <v>6130.5327342506052</v>
      </c>
      <c r="BF103" s="4">
        <v>4713.8411924926349</v>
      </c>
      <c r="BG103" s="4">
        <v>4623.4390000145104</v>
      </c>
      <c r="BH103" s="4">
        <v>9784.4684606079591</v>
      </c>
      <c r="BI103" s="4">
        <v>9180.0081634676626</v>
      </c>
      <c r="BJ103" s="4">
        <v>8541.4434299117856</v>
      </c>
      <c r="BK103" s="4">
        <v>7855.3780950004548</v>
      </c>
      <c r="BL103" s="4">
        <v>8861.170718383808</v>
      </c>
      <c r="BM103" s="4">
        <v>10195.577700345801</v>
      </c>
      <c r="BN103" s="4">
        <v>6366.1711876029403</v>
      </c>
      <c r="BO103" s="4">
        <v>3250.4593247074008</v>
      </c>
      <c r="BP103" s="4">
        <v>2805.6507579838162</v>
      </c>
      <c r="BQ103" s="4">
        <v>8485.2665832994808</v>
      </c>
      <c r="BR103" s="4">
        <v>7805.083177472764</v>
      </c>
      <c r="BS103" s="4">
        <v>7151.1743268341525</v>
      </c>
      <c r="BT103" s="4">
        <v>7382.9132504971567</v>
      </c>
      <c r="BU103" s="4">
        <v>9569.0031934823728</v>
      </c>
      <c r="BV103" s="4">
        <v>10122.84107265535</v>
      </c>
      <c r="BW103" s="4">
        <v>13011.285620180101</v>
      </c>
      <c r="BX103" s="4">
        <v>3425.4943213745419</v>
      </c>
      <c r="BY103" s="4">
        <v>3319.7829255261022</v>
      </c>
      <c r="BZ103" s="4">
        <v>4145.5938135104616</v>
      </c>
      <c r="CA103" s="4">
        <v>7008.4071405884642</v>
      </c>
      <c r="CB103" s="4">
        <v>6360.6527175508963</v>
      </c>
      <c r="CC103" s="4">
        <v>6407.3441265389083</v>
      </c>
      <c r="CD103" s="4">
        <v>8709.4592657184767</v>
      </c>
      <c r="CE103" s="4">
        <v>9153.1686536216803</v>
      </c>
      <c r="CF103" s="4">
        <v>10919.8414321325</v>
      </c>
      <c r="CG103" s="4">
        <v>11566.4068652065</v>
      </c>
      <c r="CH103" s="4">
        <v>12196.59492066257</v>
      </c>
      <c r="CI103" s="4">
        <v>6090.4742175980209</v>
      </c>
      <c r="CJ103" s="4">
        <v>6350.6199570727204</v>
      </c>
      <c r="CK103" s="4">
        <v>2217.7686927450468</v>
      </c>
      <c r="CL103" s="4">
        <v>1724.205925277515</v>
      </c>
      <c r="CM103" s="4">
        <v>5176.0453373151167</v>
      </c>
      <c r="CN103" s="4">
        <v>7075.405683235188</v>
      </c>
      <c r="CO103" s="4">
        <v>7716.8092010729551</v>
      </c>
      <c r="CP103" s="4">
        <v>9450.1011009920894</v>
      </c>
      <c r="CQ103" s="4">
        <v>10156.647048168639</v>
      </c>
      <c r="CR103" s="4">
        <v>10786.51016502834</v>
      </c>
      <c r="CS103" s="4">
        <v>14378.384918189169</v>
      </c>
      <c r="CT103" s="4">
        <v>4108.7717693832237</v>
      </c>
      <c r="CU103" s="4">
        <v>3014.191883898684</v>
      </c>
      <c r="CV103" s="4">
        <v>0</v>
      </c>
      <c r="CW103" s="4">
        <v>6425.3209920780964</v>
      </c>
      <c r="CX103" s="4">
        <v>7121.2464201940566</v>
      </c>
      <c r="CY103" s="4">
        <v>8940.2295849929669</v>
      </c>
      <c r="CZ103" s="4">
        <v>9327.1975092309931</v>
      </c>
      <c r="DA103" s="4">
        <v>9755.2851116147503</v>
      </c>
      <c r="DB103" s="4">
        <v>15222.90615304422</v>
      </c>
      <c r="DC103" s="4">
        <v>7128.4701323127529</v>
      </c>
      <c r="DD103" s="4">
        <v>2729.446878635461</v>
      </c>
      <c r="DE103" s="4">
        <v>1483.991227917586</v>
      </c>
      <c r="DF103" s="4">
        <v>3040.6467591543401</v>
      </c>
      <c r="DG103" s="4">
        <v>4143.4318488068566</v>
      </c>
      <c r="DH103" s="4">
        <v>5312.5655388133246</v>
      </c>
      <c r="DI103" s="4">
        <v>5131.2967150517388</v>
      </c>
      <c r="DJ103" s="4">
        <v>8901.1002281671881</v>
      </c>
      <c r="DK103" s="4">
        <v>9981.396460326032</v>
      </c>
      <c r="DL103" s="4">
        <v>13633.106230792469</v>
      </c>
      <c r="DM103" s="4">
        <v>2966.9035421757071</v>
      </c>
      <c r="DN103" s="4">
        <v>3175.4355384142059</v>
      </c>
      <c r="DO103" s="4">
        <v>4348.2546874126429</v>
      </c>
      <c r="DP103" s="4">
        <v>9068.558040478254</v>
      </c>
      <c r="DQ103" s="4">
        <v>11184.50999719307</v>
      </c>
      <c r="DR103" s="4">
        <v>13496.2960736359</v>
      </c>
      <c r="DS103" s="4">
        <v>15587.867296883809</v>
      </c>
      <c r="DT103" s="4">
        <v>4896.1991450473488</v>
      </c>
      <c r="DU103" s="4">
        <v>3795.841451969874</v>
      </c>
      <c r="DV103" s="4">
        <v>5219.0299941931371</v>
      </c>
      <c r="DW103" s="4">
        <v>16411.798645961699</v>
      </c>
      <c r="DX103" s="4">
        <v>16989.616761305031</v>
      </c>
      <c r="DY103" s="4"/>
      <c r="DZ103" s="4">
        <v>1120915.1490867308</v>
      </c>
    </row>
    <row r="104" spans="1:130" x14ac:dyDescent="0.25">
      <c r="A104" s="3">
        <v>10972</v>
      </c>
      <c r="B104" s="4">
        <v>11193.710853429289</v>
      </c>
      <c r="C104" s="4">
        <v>14953.377168297569</v>
      </c>
      <c r="D104" s="4">
        <v>14926.49127693823</v>
      </c>
      <c r="E104" s="4">
        <v>14602.184322557951</v>
      </c>
      <c r="F104" s="4">
        <v>13885.910910131341</v>
      </c>
      <c r="G104" s="4">
        <v>13136.348501737641</v>
      </c>
      <c r="H104" s="4">
        <v>14494.047251860349</v>
      </c>
      <c r="I104" s="4">
        <v>14101.042926125359</v>
      </c>
      <c r="J104" s="4">
        <v>12906.937670455551</v>
      </c>
      <c r="K104" s="4">
        <v>14836.309341298571</v>
      </c>
      <c r="L104" s="4">
        <v>13982.38077031102</v>
      </c>
      <c r="M104" s="4">
        <v>13228.83037949957</v>
      </c>
      <c r="N104" s="4">
        <v>12644.155561220379</v>
      </c>
      <c r="O104" s="4">
        <v>12586.357078050311</v>
      </c>
      <c r="P104" s="4">
        <v>11934.501972581431</v>
      </c>
      <c r="Q104" s="4">
        <v>13129.96591550373</v>
      </c>
      <c r="R104" s="4">
        <v>11556.36290787932</v>
      </c>
      <c r="S104" s="4">
        <v>10685.65304399464</v>
      </c>
      <c r="T104" s="4">
        <v>11993.114323514579</v>
      </c>
      <c r="U104" s="4">
        <v>12113.85330601217</v>
      </c>
      <c r="V104" s="4">
        <v>11937.06517666599</v>
      </c>
      <c r="W104" s="4">
        <v>11934.501972581431</v>
      </c>
      <c r="X104" s="4">
        <v>11934.501972581431</v>
      </c>
      <c r="Y104" s="4">
        <v>13101.389579821071</v>
      </c>
      <c r="Z104" s="4">
        <v>11725.772093433459</v>
      </c>
      <c r="AA104" s="4">
        <v>10937.42984904691</v>
      </c>
      <c r="AB104" s="4">
        <v>10896.51942443945</v>
      </c>
      <c r="AC104" s="4">
        <v>10509.444920231521</v>
      </c>
      <c r="AD104" s="4">
        <v>10956.867887790009</v>
      </c>
      <c r="AE104" s="4">
        <v>11678.21636279883</v>
      </c>
      <c r="AF104" s="4">
        <v>11934.501972581431</v>
      </c>
      <c r="AG104" s="4">
        <v>13109.014222803389</v>
      </c>
      <c r="AH104" s="4">
        <v>12556.13125248193</v>
      </c>
      <c r="AI104" s="4">
        <v>10971.4938677748</v>
      </c>
      <c r="AJ104" s="4">
        <v>11442.964455599449</v>
      </c>
      <c r="AK104" s="4">
        <v>9545.6989912650388</v>
      </c>
      <c r="AL104" s="4">
        <v>10321.151228121669</v>
      </c>
      <c r="AM104" s="4">
        <v>11053.32996566857</v>
      </c>
      <c r="AN104" s="4">
        <v>7919.7364478112377</v>
      </c>
      <c r="AO104" s="4">
        <v>12304.71116346366</v>
      </c>
      <c r="AP104" s="4">
        <v>10413.50849046075</v>
      </c>
      <c r="AQ104" s="4">
        <v>9606.8899709175839</v>
      </c>
      <c r="AR104" s="4">
        <v>8100.4231837634306</v>
      </c>
      <c r="AS104" s="4">
        <v>6890.0105262707657</v>
      </c>
      <c r="AT104" s="4">
        <v>7919.7364478112377</v>
      </c>
      <c r="AU104" s="4">
        <v>7919.7364478112377</v>
      </c>
      <c r="AV104" s="4">
        <v>7919.7364478112377</v>
      </c>
      <c r="AW104" s="4">
        <v>10355.45557157754</v>
      </c>
      <c r="AX104" s="4">
        <v>10220.644308977189</v>
      </c>
      <c r="AY104" s="4">
        <v>7297.9392289538391</v>
      </c>
      <c r="AZ104" s="4">
        <v>6702.1100774564247</v>
      </c>
      <c r="BA104" s="4">
        <v>6083.3418006522597</v>
      </c>
      <c r="BB104" s="4">
        <v>5667.5062464679586</v>
      </c>
      <c r="BC104" s="4">
        <v>6325.7332179907144</v>
      </c>
      <c r="BD104" s="4">
        <v>7690.3738025031626</v>
      </c>
      <c r="BE104" s="4">
        <v>10823.475776014429</v>
      </c>
      <c r="BF104" s="4">
        <v>9394.4319181901174</v>
      </c>
      <c r="BG104" s="4">
        <v>9304.0297257119928</v>
      </c>
      <c r="BH104" s="4">
        <v>6501.7181088213574</v>
      </c>
      <c r="BI104" s="4">
        <v>5897.25781168106</v>
      </c>
      <c r="BJ104" s="4">
        <v>5253.5253601638278</v>
      </c>
      <c r="BK104" s="4">
        <v>4567.4600252524961</v>
      </c>
      <c r="BL104" s="4">
        <v>5562.280865144754</v>
      </c>
      <c r="BM104" s="4">
        <v>3770.2567082677001</v>
      </c>
      <c r="BN104" s="4">
        <v>11059.114229366771</v>
      </c>
      <c r="BO104" s="4">
        <v>7739.0807995655396</v>
      </c>
      <c r="BP104" s="4">
        <v>7294.272232841955</v>
      </c>
      <c r="BQ104" s="4">
        <v>5202.5162315128782</v>
      </c>
      <c r="BR104" s="4">
        <v>4522.3328256861614</v>
      </c>
      <c r="BS104" s="4">
        <v>3863.2562570861928</v>
      </c>
      <c r="BT104" s="4">
        <v>4084.0233972581032</v>
      </c>
      <c r="BU104" s="4">
        <v>3143.6822014042759</v>
      </c>
      <c r="BV104" s="4">
        <v>3697.520080577252</v>
      </c>
      <c r="BW104" s="4">
        <v>7468.1978506483074</v>
      </c>
      <c r="BX104" s="4">
        <v>9670.4599194249713</v>
      </c>
      <c r="BY104" s="4">
        <v>7808.4044003842409</v>
      </c>
      <c r="BZ104" s="4">
        <v>8634.2152883686013</v>
      </c>
      <c r="CA104" s="4">
        <v>3725.6567888018621</v>
      </c>
      <c r="CB104" s="4">
        <v>3077.9023657642929</v>
      </c>
      <c r="CC104" s="4">
        <v>3108.4542732998539</v>
      </c>
      <c r="CD104" s="4">
        <v>2284.1382736403812</v>
      </c>
      <c r="CE104" s="4">
        <v>2727.8476615435839</v>
      </c>
      <c r="CF104" s="4">
        <v>5376.7536626007131</v>
      </c>
      <c r="CG104" s="4">
        <v>6023.319095674713</v>
      </c>
      <c r="CH104" s="4">
        <v>6653.5071511307842</v>
      </c>
      <c r="CI104" s="4">
        <v>12091.870659521361</v>
      </c>
      <c r="CJ104" s="4">
        <v>12134.362073745981</v>
      </c>
      <c r="CK104" s="4">
        <v>8539.0682188615119</v>
      </c>
      <c r="CL104" s="4">
        <v>8045.5054513939776</v>
      </c>
      <c r="CM104" s="4">
        <v>3602.351792417493</v>
      </c>
      <c r="CN104" s="4">
        <v>1702.991446497422</v>
      </c>
      <c r="CO104" s="4">
        <v>1291.4882089948601</v>
      </c>
      <c r="CP104" s="4">
        <v>3906.6019273749871</v>
      </c>
      <c r="CQ104" s="4">
        <v>4613.5592786368479</v>
      </c>
      <c r="CR104" s="4">
        <v>5243.4223954965537</v>
      </c>
      <c r="CS104" s="4">
        <v>9127.6357989165845</v>
      </c>
      <c r="CT104" s="4">
        <v>10110.16821130656</v>
      </c>
      <c r="CU104" s="4">
        <v>9015.5883258220256</v>
      </c>
      <c r="CV104" s="4">
        <v>6425.3209920780964</v>
      </c>
      <c r="CW104" s="4">
        <v>0</v>
      </c>
      <c r="CX104" s="4">
        <v>1870.4973009214691</v>
      </c>
      <c r="CY104" s="4">
        <v>2653.4862942662598</v>
      </c>
      <c r="CZ104" s="4">
        <v>3784.109739699205</v>
      </c>
      <c r="DA104" s="4">
        <v>4504.5359923421584</v>
      </c>
      <c r="DB104" s="4">
        <v>9972.1570337716312</v>
      </c>
      <c r="DC104" s="4">
        <v>12374.087132786421</v>
      </c>
      <c r="DD104" s="4">
        <v>8730.8433205588008</v>
      </c>
      <c r="DE104" s="4">
        <v>6900.0531485181946</v>
      </c>
      <c r="DF104" s="4">
        <v>5343.3976172814419</v>
      </c>
      <c r="DG104" s="4">
        <v>4581.6876065982642</v>
      </c>
      <c r="DH104" s="4">
        <v>2757.431738380727</v>
      </c>
      <c r="DI104" s="4">
        <v>1626.0438660437339</v>
      </c>
      <c r="DJ104" s="4">
        <v>3659.1137667905318</v>
      </c>
      <c r="DK104" s="4">
        <v>4730.6473410534409</v>
      </c>
      <c r="DL104" s="4">
        <v>8383.7461327699584</v>
      </c>
      <c r="DM104" s="4">
        <v>8204.8513445988174</v>
      </c>
      <c r="DN104" s="4">
        <v>6608.3066411886139</v>
      </c>
      <c r="DO104" s="4">
        <v>7781.1257901870486</v>
      </c>
      <c r="DP104" s="4">
        <v>6974.1638808215748</v>
      </c>
      <c r="DQ104" s="4">
        <v>5942.5235358164146</v>
      </c>
      <c r="DR104" s="4">
        <v>8246.9359756133872</v>
      </c>
      <c r="DS104" s="4">
        <v>10338.5071988613</v>
      </c>
      <c r="DT104" s="4">
        <v>10115.68114899041</v>
      </c>
      <c r="DU104" s="4">
        <v>9033.7892543929847</v>
      </c>
      <c r="DV104" s="4">
        <v>7595.0794132099409</v>
      </c>
      <c r="DW104" s="4">
        <v>11162.438547939189</v>
      </c>
      <c r="DX104" s="4">
        <v>11740.256663282529</v>
      </c>
      <c r="DY104" s="4"/>
      <c r="DZ104" s="4">
        <v>1068479.6475513633</v>
      </c>
    </row>
    <row r="105" spans="1:130" x14ac:dyDescent="0.25">
      <c r="A105" s="3">
        <v>10973</v>
      </c>
      <c r="B105" s="4">
        <v>9743.490507077855</v>
      </c>
      <c r="C105" s="4">
        <v>16811.637566938749</v>
      </c>
      <c r="D105" s="4">
        <v>16784.751675579409</v>
      </c>
      <c r="E105" s="4">
        <v>16460.44472119911</v>
      </c>
      <c r="F105" s="4">
        <v>15744.171308772509</v>
      </c>
      <c r="G105" s="4">
        <v>14994.608900378809</v>
      </c>
      <c r="H105" s="4">
        <v>16352.30765050152</v>
      </c>
      <c r="I105" s="4">
        <v>15959.303324766541</v>
      </c>
      <c r="J105" s="4">
        <v>14765.198069096719</v>
      </c>
      <c r="K105" s="4">
        <v>16694.56973993974</v>
      </c>
      <c r="L105" s="4">
        <v>15840.64116895219</v>
      </c>
      <c r="M105" s="4">
        <v>15087.09077814074</v>
      </c>
      <c r="N105" s="4">
        <v>14502.41595986155</v>
      </c>
      <c r="O105" s="4">
        <v>14444.617476691479</v>
      </c>
      <c r="P105" s="4">
        <v>13792.7623712226</v>
      </c>
      <c r="Q105" s="4">
        <v>14988.226314144909</v>
      </c>
      <c r="R105" s="4">
        <v>13414.623306520491</v>
      </c>
      <c r="S105" s="4">
        <v>12543.91344263581</v>
      </c>
      <c r="T105" s="4">
        <v>13851.37472215575</v>
      </c>
      <c r="U105" s="4">
        <v>13972.11370465334</v>
      </c>
      <c r="V105" s="4">
        <v>13795.325575307161</v>
      </c>
      <c r="W105" s="4">
        <v>13792.7623712226</v>
      </c>
      <c r="X105" s="4">
        <v>13792.7623712226</v>
      </c>
      <c r="Y105" s="4">
        <v>14758.79742925272</v>
      </c>
      <c r="Z105" s="4">
        <v>13584.03249207463</v>
      </c>
      <c r="AA105" s="4">
        <v>12795.69024768808</v>
      </c>
      <c r="AB105" s="4">
        <v>12754.77982308062</v>
      </c>
      <c r="AC105" s="4">
        <v>12367.70531887269</v>
      </c>
      <c r="AD105" s="4">
        <v>12815.12828643118</v>
      </c>
      <c r="AE105" s="4">
        <v>13536.476761440001</v>
      </c>
      <c r="AF105" s="4">
        <v>13792.7623712226</v>
      </c>
      <c r="AG105" s="4">
        <v>13804.93965091935</v>
      </c>
      <c r="AH105" s="4">
        <v>13252.056680597891</v>
      </c>
      <c r="AI105" s="4">
        <v>12829.75426641597</v>
      </c>
      <c r="AJ105" s="4">
        <v>13301.224854240631</v>
      </c>
      <c r="AK105" s="4">
        <v>11403.959389906209</v>
      </c>
      <c r="AL105" s="4">
        <v>12179.41162676284</v>
      </c>
      <c r="AM105" s="4">
        <v>12911.590364309741</v>
      </c>
      <c r="AN105" s="4">
        <v>9777.9968464524081</v>
      </c>
      <c r="AO105" s="4">
        <v>13000.63659157962</v>
      </c>
      <c r="AP105" s="4">
        <v>12092.592642118259</v>
      </c>
      <c r="AQ105" s="4">
        <v>11465.150369558751</v>
      </c>
      <c r="AR105" s="4">
        <v>9958.6835824046011</v>
      </c>
      <c r="AS105" s="4">
        <v>8748.2709249119362</v>
      </c>
      <c r="AT105" s="4">
        <v>9777.9968464524081</v>
      </c>
      <c r="AU105" s="4">
        <v>9777.9968464524081</v>
      </c>
      <c r="AV105" s="4">
        <v>9777.9968464524081</v>
      </c>
      <c r="AW105" s="4">
        <v>11051.380999693511</v>
      </c>
      <c r="AX105" s="4">
        <v>12078.90470761836</v>
      </c>
      <c r="AY105" s="4">
        <v>9156.1996275950096</v>
      </c>
      <c r="AZ105" s="4">
        <v>8560.3704760975961</v>
      </c>
      <c r="BA105" s="4">
        <v>7941.6021992934302</v>
      </c>
      <c r="BB105" s="4">
        <v>7525.7666451091309</v>
      </c>
      <c r="BC105" s="4">
        <v>8183.9936166318857</v>
      </c>
      <c r="BD105" s="4">
        <v>8831.3995580863102</v>
      </c>
      <c r="BE105" s="4">
        <v>11519.40120413039</v>
      </c>
      <c r="BF105" s="4">
        <v>10090.35734630608</v>
      </c>
      <c r="BG105" s="4">
        <v>9999.9551538279557</v>
      </c>
      <c r="BH105" s="4">
        <v>8359.978507462527</v>
      </c>
      <c r="BI105" s="4">
        <v>7755.5182103222314</v>
      </c>
      <c r="BJ105" s="4">
        <v>7111.7857588049992</v>
      </c>
      <c r="BK105" s="4">
        <v>6425.7204238936674</v>
      </c>
      <c r="BL105" s="4">
        <v>7420.5412637859263</v>
      </c>
      <c r="BM105" s="4">
        <v>5628.5171069088719</v>
      </c>
      <c r="BN105" s="4">
        <v>11755.03965748273</v>
      </c>
      <c r="BO105" s="4">
        <v>8435.0062276815024</v>
      </c>
      <c r="BP105" s="4">
        <v>7990.1976609579178</v>
      </c>
      <c r="BQ105" s="4">
        <v>7060.7766301540487</v>
      </c>
      <c r="BR105" s="4">
        <v>6380.5932243273319</v>
      </c>
      <c r="BS105" s="4">
        <v>5721.5166557273642</v>
      </c>
      <c r="BT105" s="4">
        <v>5942.283795899275</v>
      </c>
      <c r="BU105" s="4">
        <v>5001.9426000454478</v>
      </c>
      <c r="BV105" s="4">
        <v>5555.7804792184234</v>
      </c>
      <c r="BW105" s="4">
        <v>6017.9775042968731</v>
      </c>
      <c r="BX105" s="4">
        <v>10366.385347540931</v>
      </c>
      <c r="BY105" s="4">
        <v>8504.3298285002038</v>
      </c>
      <c r="BZ105" s="4">
        <v>9330.1407164845641</v>
      </c>
      <c r="CA105" s="4">
        <v>5583.9171874430322</v>
      </c>
      <c r="CB105" s="4">
        <v>4936.1627644054633</v>
      </c>
      <c r="CC105" s="4">
        <v>4966.7146719410266</v>
      </c>
      <c r="CD105" s="4">
        <v>4142.3986722815534</v>
      </c>
      <c r="CE105" s="4">
        <v>4586.1080601847552</v>
      </c>
      <c r="CF105" s="4">
        <v>3926.5333162492789</v>
      </c>
      <c r="CG105" s="4">
        <v>4573.0987493232788</v>
      </c>
      <c r="CH105" s="4">
        <v>5203.2868047793499</v>
      </c>
      <c r="CI105" s="4">
        <v>12787.79608763732</v>
      </c>
      <c r="CJ105" s="4">
        <v>12830.28750186194</v>
      </c>
      <c r="CK105" s="4">
        <v>9234.9936469774711</v>
      </c>
      <c r="CL105" s="4">
        <v>8741.4308795099387</v>
      </c>
      <c r="CM105" s="4">
        <v>4742.4210786289086</v>
      </c>
      <c r="CN105" s="4">
        <v>3561.2518451385931</v>
      </c>
      <c r="CO105" s="4">
        <v>3149.748607636031</v>
      </c>
      <c r="CP105" s="4">
        <v>2456.792985108867</v>
      </c>
      <c r="CQ105" s="4">
        <v>3163.3389322854141</v>
      </c>
      <c r="CR105" s="4">
        <v>3793.202049145119</v>
      </c>
      <c r="CS105" s="4">
        <v>7915.768176098999</v>
      </c>
      <c r="CT105" s="4">
        <v>10806.093639422519</v>
      </c>
      <c r="CU105" s="4">
        <v>9711.5137539379866</v>
      </c>
      <c r="CV105" s="4">
        <v>7121.2464201940566</v>
      </c>
      <c r="CW105" s="4">
        <v>1870.4973009214691</v>
      </c>
      <c r="CX105" s="4">
        <v>0</v>
      </c>
      <c r="CY105" s="4">
        <v>1946.9214691097429</v>
      </c>
      <c r="CZ105" s="4">
        <v>2333.8893933477698</v>
      </c>
      <c r="DA105" s="4">
        <v>3261.409288566249</v>
      </c>
      <c r="DB105" s="4">
        <v>8760.2894109540448</v>
      </c>
      <c r="DC105" s="4">
        <v>13070.01256090238</v>
      </c>
      <c r="DD105" s="4">
        <v>9426.7687486747618</v>
      </c>
      <c r="DE105" s="4">
        <v>7595.9785766341583</v>
      </c>
      <c r="DF105" s="4">
        <v>6039.3230453974038</v>
      </c>
      <c r="DG105" s="4">
        <v>5277.6130347142262</v>
      </c>
      <c r="DH105" s="4">
        <v>3453.357166496688</v>
      </c>
      <c r="DI105" s="4">
        <v>2321.9692941596959</v>
      </c>
      <c r="DJ105" s="4">
        <v>2447.2461439729468</v>
      </c>
      <c r="DK105" s="4">
        <v>3487.520637277531</v>
      </c>
      <c r="DL105" s="4">
        <v>7171.8785099523739</v>
      </c>
      <c r="DM105" s="4">
        <v>8900.7767727147802</v>
      </c>
      <c r="DN105" s="4">
        <v>7304.2320693045767</v>
      </c>
      <c r="DO105" s="4">
        <v>8463.0290992501887</v>
      </c>
      <c r="DP105" s="4">
        <v>6426.1790148716073</v>
      </c>
      <c r="DQ105" s="4">
        <v>4730.65591299883</v>
      </c>
      <c r="DR105" s="4">
        <v>7035.0683527958017</v>
      </c>
      <c r="DS105" s="4">
        <v>9126.6395760437172</v>
      </c>
      <c r="DT105" s="4">
        <v>9567.6962830404409</v>
      </c>
      <c r="DU105" s="4">
        <v>9729.7146825089476</v>
      </c>
      <c r="DV105" s="4">
        <v>7047.0945472599733</v>
      </c>
      <c r="DW105" s="4">
        <v>9950.5709251216031</v>
      </c>
      <c r="DX105" s="4">
        <v>10528.389040464939</v>
      </c>
      <c r="DY105" s="4"/>
      <c r="DZ105" s="4">
        <v>1189506.9339081126</v>
      </c>
    </row>
    <row r="106" spans="1:130" x14ac:dyDescent="0.25">
      <c r="A106" s="3">
        <v>10974</v>
      </c>
      <c r="B106" s="4">
        <v>8549.4172904852276</v>
      </c>
      <c r="C106" s="4">
        <v>15476.36299849416</v>
      </c>
      <c r="D106" s="4">
        <v>15455.553319504779</v>
      </c>
      <c r="E106" s="4">
        <v>15125.17015275453</v>
      </c>
      <c r="F106" s="4">
        <v>14408.896740327929</v>
      </c>
      <c r="G106" s="4">
        <v>13659.33433193422</v>
      </c>
      <c r="H106" s="4">
        <v>15023.309826170571</v>
      </c>
      <c r="I106" s="4">
        <v>14630.10496869191</v>
      </c>
      <c r="J106" s="4">
        <v>13429.92350065213</v>
      </c>
      <c r="K106" s="4">
        <v>15359.29517149515</v>
      </c>
      <c r="L106" s="4">
        <v>14505.366600507599</v>
      </c>
      <c r="M106" s="4">
        <v>13751.81620969615</v>
      </c>
      <c r="N106" s="4">
        <v>13167.141391416961</v>
      </c>
      <c r="O106" s="4">
        <v>13109.342908246899</v>
      </c>
      <c r="P106" s="4">
        <v>12457.487802778011</v>
      </c>
      <c r="Q106" s="4">
        <v>13670.71635151229</v>
      </c>
      <c r="R106" s="4">
        <v>12079.3487380759</v>
      </c>
      <c r="S106" s="4">
        <v>11208.63887419122</v>
      </c>
      <c r="T106" s="4">
        <v>12516.100153711161</v>
      </c>
      <c r="U106" s="4">
        <v>12636.83913620875</v>
      </c>
      <c r="V106" s="4">
        <v>12460.05100686257</v>
      </c>
      <c r="W106" s="4">
        <v>12457.487802778011</v>
      </c>
      <c r="X106" s="4">
        <v>12457.487802778011</v>
      </c>
      <c r="Y106" s="4">
        <v>13642.140015829629</v>
      </c>
      <c r="Z106" s="4">
        <v>12266.522529442011</v>
      </c>
      <c r="AA106" s="4">
        <v>11460.41567924349</v>
      </c>
      <c r="AB106" s="4">
        <v>11419.505254636029</v>
      </c>
      <c r="AC106" s="4">
        <v>11032.430750428101</v>
      </c>
      <c r="AD106" s="4">
        <v>11479.853717986591</v>
      </c>
      <c r="AE106" s="4">
        <v>12201.20219299541</v>
      </c>
      <c r="AF106" s="4">
        <v>12457.487802778011</v>
      </c>
      <c r="AG106" s="4">
        <v>13734.18287118628</v>
      </c>
      <c r="AH106" s="4">
        <v>13165.54251378602</v>
      </c>
      <c r="AI106" s="4">
        <v>11512.244303783349</v>
      </c>
      <c r="AJ106" s="4">
        <v>11965.950285796031</v>
      </c>
      <c r="AK106" s="4">
        <v>10068.68482146162</v>
      </c>
      <c r="AL106" s="4">
        <v>10844.137058318251</v>
      </c>
      <c r="AM106" s="4">
        <v>11576.31579586515</v>
      </c>
      <c r="AN106" s="4">
        <v>8431.0677116011611</v>
      </c>
      <c r="AO106" s="4">
        <v>12929.87981184656</v>
      </c>
      <c r="AP106" s="4">
        <v>10980.14181908818</v>
      </c>
      <c r="AQ106" s="4">
        <v>10173.52329954501</v>
      </c>
      <c r="AR106" s="4">
        <v>8623.4090139600121</v>
      </c>
      <c r="AS106" s="4">
        <v>7405.9954541337984</v>
      </c>
      <c r="AT106" s="4">
        <v>8431.0677116011611</v>
      </c>
      <c r="AU106" s="4">
        <v>8431.0677116011611</v>
      </c>
      <c r="AV106" s="4">
        <v>8431.0677116011611</v>
      </c>
      <c r="AW106" s="4">
        <v>12021.353461512939</v>
      </c>
      <c r="AX106" s="4">
        <v>10787.27763760462</v>
      </c>
      <c r="AY106" s="4">
        <v>7885.9177308624157</v>
      </c>
      <c r="AZ106" s="4">
        <v>7218.0950053194574</v>
      </c>
      <c r="BA106" s="4">
        <v>6599.3267285152924</v>
      </c>
      <c r="BB106" s="4">
        <v>6178.8375102578821</v>
      </c>
      <c r="BC106" s="4">
        <v>6837.0644817806369</v>
      </c>
      <c r="BD106" s="4">
        <v>7637.3263414936837</v>
      </c>
      <c r="BE106" s="4">
        <v>13338.38436892931</v>
      </c>
      <c r="BF106" s="4">
        <v>11909.340511104991</v>
      </c>
      <c r="BG106" s="4">
        <v>11818.93831862687</v>
      </c>
      <c r="BH106" s="4">
        <v>7089.6966107299331</v>
      </c>
      <c r="BI106" s="4">
        <v>6485.2363135896367</v>
      </c>
      <c r="BJ106" s="4">
        <v>5769.5102880268614</v>
      </c>
      <c r="BK106" s="4">
        <v>5083.4449531155287</v>
      </c>
      <c r="BL106" s="4">
        <v>6073.6121289346756</v>
      </c>
      <c r="BM106" s="4">
        <v>4281.5873850779226</v>
      </c>
      <c r="BN106" s="4">
        <v>13574.02282228164</v>
      </c>
      <c r="BO106" s="4">
        <v>10253.989392480409</v>
      </c>
      <c r="BP106" s="4">
        <v>9809.18082575683</v>
      </c>
      <c r="BQ106" s="4">
        <v>5790.4947334214548</v>
      </c>
      <c r="BR106" s="4">
        <v>5110.3113275947389</v>
      </c>
      <c r="BS106" s="4">
        <v>4379.2411849492246</v>
      </c>
      <c r="BT106" s="4">
        <v>4595.3546610480244</v>
      </c>
      <c r="BU106" s="4">
        <v>3655.012878214498</v>
      </c>
      <c r="BV106" s="4">
        <v>4208.850757387474</v>
      </c>
      <c r="BW106" s="4">
        <v>4823.9042877042457</v>
      </c>
      <c r="BX106" s="4">
        <v>12185.368512339841</v>
      </c>
      <c r="BY106" s="4">
        <v>10323.31299329912</v>
      </c>
      <c r="BZ106" s="4">
        <v>11149.12388128348</v>
      </c>
      <c r="CA106" s="4">
        <v>4313.6352907104383</v>
      </c>
      <c r="CB106" s="4">
        <v>3665.88086767287</v>
      </c>
      <c r="CC106" s="4">
        <v>3619.785537089776</v>
      </c>
      <c r="CD106" s="4">
        <v>2795.4689504506032</v>
      </c>
      <c r="CE106" s="4">
        <v>3239.1783383538059</v>
      </c>
      <c r="CF106" s="4">
        <v>2732.460099656651</v>
      </c>
      <c r="CG106" s="4">
        <v>3379.4876940477479</v>
      </c>
      <c r="CH106" s="4">
        <v>4009.6757495038191</v>
      </c>
      <c r="CI106" s="4">
        <v>14606.77925243623</v>
      </c>
      <c r="CJ106" s="4">
        <v>14649.27066666085</v>
      </c>
      <c r="CK106" s="4">
        <v>11053.97681177638</v>
      </c>
      <c r="CL106" s="4">
        <v>10560.414044308851</v>
      </c>
      <c r="CM106" s="4">
        <v>4190.3302943260715</v>
      </c>
      <c r="CN106" s="4">
        <v>2292.3235544297891</v>
      </c>
      <c r="CO106" s="4">
        <v>1361.9980852714009</v>
      </c>
      <c r="CP106" s="4">
        <v>1253.115633108727</v>
      </c>
      <c r="CQ106" s="4">
        <v>1969.265715692786</v>
      </c>
      <c r="CR106" s="4">
        <v>2599.5909938695891</v>
      </c>
      <c r="CS106" s="4">
        <v>6854.4781210983292</v>
      </c>
      <c r="CT106" s="4">
        <v>12625.07680422144</v>
      </c>
      <c r="CU106" s="4">
        <v>11530.496918736901</v>
      </c>
      <c r="CV106" s="4">
        <v>8940.2295849929669</v>
      </c>
      <c r="CW106" s="4">
        <v>2653.4862942662598</v>
      </c>
      <c r="CX106" s="4">
        <v>1946.9214691097429</v>
      </c>
      <c r="CY106" s="4">
        <v>0</v>
      </c>
      <c r="CZ106" s="4">
        <v>1140.278338072239</v>
      </c>
      <c r="DA106" s="4">
        <v>2067.7982332907191</v>
      </c>
      <c r="DB106" s="4">
        <v>7698.9993559533759</v>
      </c>
      <c r="DC106" s="4">
        <v>14888.99572570129</v>
      </c>
      <c r="DD106" s="4">
        <v>11245.75191347367</v>
      </c>
      <c r="DE106" s="4">
        <v>9414.9617414330678</v>
      </c>
      <c r="DF106" s="4">
        <v>7858.3062101963142</v>
      </c>
      <c r="DG106" s="4">
        <v>7096.5961995131356</v>
      </c>
      <c r="DH106" s="4">
        <v>5272.3403312955979</v>
      </c>
      <c r="DI106" s="4">
        <v>4140.9524589586044</v>
      </c>
      <c r="DJ106" s="4">
        <v>1548.9339924707831</v>
      </c>
      <c r="DK106" s="4">
        <v>2293.9095820020011</v>
      </c>
      <c r="DL106" s="4">
        <v>6116.2317340907812</v>
      </c>
      <c r="DM106" s="4">
        <v>10719.759937513691</v>
      </c>
      <c r="DN106" s="4">
        <v>9123.2152341034853</v>
      </c>
      <c r="DO106" s="4">
        <v>9436.3181324626621</v>
      </c>
      <c r="DP106" s="4">
        <v>7399.4680480840789</v>
      </c>
      <c r="DQ106" s="4">
        <v>3687.564589032932</v>
      </c>
      <c r="DR106" s="4">
        <v>5979.421576934209</v>
      </c>
      <c r="DS106" s="4">
        <v>8070.9928001821236</v>
      </c>
      <c r="DT106" s="4">
        <v>10540.985316252911</v>
      </c>
      <c r="DU106" s="4">
        <v>11548.69784730786</v>
      </c>
      <c r="DV106" s="4">
        <v>8020.3835804724449</v>
      </c>
      <c r="DW106" s="4">
        <v>8894.9241492600104</v>
      </c>
      <c r="DX106" s="4">
        <v>9472.7422646033483</v>
      </c>
      <c r="DY106" s="4"/>
      <c r="DZ106" s="4">
        <v>1127654.0030154856</v>
      </c>
    </row>
    <row r="107" spans="1:130" x14ac:dyDescent="0.25">
      <c r="A107" s="3">
        <v>10975</v>
      </c>
      <c r="B107" s="4">
        <v>7434.0320804286894</v>
      </c>
      <c r="C107" s="4">
        <v>16616.641336566401</v>
      </c>
      <c r="D107" s="4">
        <v>16595.831657577019</v>
      </c>
      <c r="E107" s="4">
        <v>16265.44849082677</v>
      </c>
      <c r="F107" s="4">
        <v>15549.175078400171</v>
      </c>
      <c r="G107" s="4">
        <v>14799.61267000646</v>
      </c>
      <c r="H107" s="4">
        <v>16163.58816424281</v>
      </c>
      <c r="I107" s="4">
        <v>15770.38330676415</v>
      </c>
      <c r="J107" s="4">
        <v>14570.20183872437</v>
      </c>
      <c r="K107" s="4">
        <v>16499.573509567399</v>
      </c>
      <c r="L107" s="4">
        <v>15645.644938579841</v>
      </c>
      <c r="M107" s="4">
        <v>14892.094547768391</v>
      </c>
      <c r="N107" s="4">
        <v>14307.4197294892</v>
      </c>
      <c r="O107" s="4">
        <v>14249.62124631914</v>
      </c>
      <c r="P107" s="4">
        <v>13597.76614085025</v>
      </c>
      <c r="Q107" s="4">
        <v>14810.99468958453</v>
      </c>
      <c r="R107" s="4">
        <v>13219.627076148139</v>
      </c>
      <c r="S107" s="4">
        <v>12348.917212263461</v>
      </c>
      <c r="T107" s="4">
        <v>13656.378491783409</v>
      </c>
      <c r="U107" s="4">
        <v>13777.117474280991</v>
      </c>
      <c r="V107" s="4">
        <v>13600.329344934809</v>
      </c>
      <c r="W107" s="4">
        <v>13597.76614085025</v>
      </c>
      <c r="X107" s="4">
        <v>13597.76614085025</v>
      </c>
      <c r="Y107" s="4">
        <v>14782.41835390186</v>
      </c>
      <c r="Z107" s="4">
        <v>13406.80086751425</v>
      </c>
      <c r="AA107" s="4">
        <v>12600.694017315731</v>
      </c>
      <c r="AB107" s="4">
        <v>12559.783592708271</v>
      </c>
      <c r="AC107" s="4">
        <v>12172.70908850034</v>
      </c>
      <c r="AD107" s="4">
        <v>12620.13205605883</v>
      </c>
      <c r="AE107" s="4">
        <v>13341.480531067649</v>
      </c>
      <c r="AF107" s="4">
        <v>13597.76614085025</v>
      </c>
      <c r="AG107" s="4">
        <v>14874.461209258519</v>
      </c>
      <c r="AH107" s="4">
        <v>14305.820851858251</v>
      </c>
      <c r="AI107" s="4">
        <v>12652.52264185559</v>
      </c>
      <c r="AJ107" s="4">
        <v>13106.22862386827</v>
      </c>
      <c r="AK107" s="4">
        <v>11208.96315953386</v>
      </c>
      <c r="AL107" s="4">
        <v>11984.41539639049</v>
      </c>
      <c r="AM107" s="4">
        <v>12716.594133937389</v>
      </c>
      <c r="AN107" s="4">
        <v>7743.7162950474894</v>
      </c>
      <c r="AO107" s="4">
        <v>14070.1581499188</v>
      </c>
      <c r="AP107" s="4">
        <v>12120.420157160421</v>
      </c>
      <c r="AQ107" s="4">
        <v>11313.801637617251</v>
      </c>
      <c r="AR107" s="4">
        <v>9763.6873520322515</v>
      </c>
      <c r="AS107" s="4">
        <v>8546.2737922060387</v>
      </c>
      <c r="AT107" s="4">
        <v>7743.7162950474894</v>
      </c>
      <c r="AU107" s="4">
        <v>7743.7162950474894</v>
      </c>
      <c r="AV107" s="4">
        <v>7743.7162950474894</v>
      </c>
      <c r="AW107" s="4">
        <v>13161.63179958518</v>
      </c>
      <c r="AX107" s="4">
        <v>11927.55597567686</v>
      </c>
      <c r="AY107" s="4">
        <v>9016.6839240354402</v>
      </c>
      <c r="AZ107" s="4">
        <v>8358.3733433916987</v>
      </c>
      <c r="BA107" s="4">
        <v>7739.6050665875327</v>
      </c>
      <c r="BB107" s="4">
        <v>7319.1158483301206</v>
      </c>
      <c r="BC107" s="4">
        <v>7917.38290723101</v>
      </c>
      <c r="BD107" s="4">
        <v>6524.5150428417637</v>
      </c>
      <c r="BE107" s="4">
        <v>13725.352293167331</v>
      </c>
      <c r="BF107" s="4">
        <v>12296.30843534302</v>
      </c>
      <c r="BG107" s="4">
        <v>12205.90624286489</v>
      </c>
      <c r="BH107" s="4">
        <v>8220.4628039029576</v>
      </c>
      <c r="BI107" s="4">
        <v>7616.0025067626611</v>
      </c>
      <c r="BJ107" s="4">
        <v>6909.7886260991008</v>
      </c>
      <c r="BK107" s="4">
        <v>6223.7232911877691</v>
      </c>
      <c r="BL107" s="4">
        <v>7213.8904670069169</v>
      </c>
      <c r="BM107" s="4">
        <v>5421.865723150162</v>
      </c>
      <c r="BN107" s="4">
        <v>13960.99074651967</v>
      </c>
      <c r="BO107" s="4">
        <v>10640.957316718441</v>
      </c>
      <c r="BP107" s="4">
        <v>10196.14874999486</v>
      </c>
      <c r="BQ107" s="4">
        <v>6921.2609265944793</v>
      </c>
      <c r="BR107" s="4">
        <v>6241.0775207677634</v>
      </c>
      <c r="BS107" s="4">
        <v>5519.5195230214658</v>
      </c>
      <c r="BT107" s="4">
        <v>5735.6329991202656</v>
      </c>
      <c r="BU107" s="4">
        <v>4795.2912162867378</v>
      </c>
      <c r="BV107" s="4">
        <v>5349.1290954597134</v>
      </c>
      <c r="BW107" s="4">
        <v>3711.0929890523262</v>
      </c>
      <c r="BX107" s="4">
        <v>12572.336436577871</v>
      </c>
      <c r="BY107" s="4">
        <v>10710.28091753714</v>
      </c>
      <c r="BZ107" s="4">
        <v>11536.091805521501</v>
      </c>
      <c r="CA107" s="4">
        <v>5444.4014838834628</v>
      </c>
      <c r="CB107" s="4">
        <v>4796.647060845894</v>
      </c>
      <c r="CC107" s="4">
        <v>4760.0638751620172</v>
      </c>
      <c r="CD107" s="4">
        <v>3935.7472885228431</v>
      </c>
      <c r="CE107" s="4">
        <v>4379.4566764260453</v>
      </c>
      <c r="CF107" s="4">
        <v>2967.7886707117809</v>
      </c>
      <c r="CG107" s="4">
        <v>2239.209355975509</v>
      </c>
      <c r="CH107" s="4">
        <v>2869.3974114315802</v>
      </c>
      <c r="CI107" s="4">
        <v>14993.74717667426</v>
      </c>
      <c r="CJ107" s="4">
        <v>15036.23859089888</v>
      </c>
      <c r="CK107" s="4">
        <v>11440.94473601441</v>
      </c>
      <c r="CL107" s="4">
        <v>10947.381968546881</v>
      </c>
      <c r="CM107" s="4">
        <v>5321.0964874990941</v>
      </c>
      <c r="CN107" s="4">
        <v>3422.9469998627328</v>
      </c>
      <c r="CO107" s="4">
        <v>2502.276423343641</v>
      </c>
      <c r="CP107" s="4">
        <v>1650.149854071364</v>
      </c>
      <c r="CQ107" s="4">
        <v>2204.5942867479162</v>
      </c>
      <c r="CR107" s="4">
        <v>1459.312655797349</v>
      </c>
      <c r="CS107" s="4">
        <v>7060.5547271121441</v>
      </c>
      <c r="CT107" s="4">
        <v>13012.044728459459</v>
      </c>
      <c r="CU107" s="4">
        <v>11917.46484297492</v>
      </c>
      <c r="CV107" s="4">
        <v>9327.1975092309931</v>
      </c>
      <c r="CW107" s="4">
        <v>3784.1097396992041</v>
      </c>
      <c r="CX107" s="4">
        <v>2333.8893933477689</v>
      </c>
      <c r="CY107" s="4">
        <v>1140.2783380722401</v>
      </c>
      <c r="CZ107" s="4">
        <v>0</v>
      </c>
      <c r="DA107" s="4">
        <v>2273.874839304533</v>
      </c>
      <c r="DB107" s="4">
        <v>7905.0759619671899</v>
      </c>
      <c r="DC107" s="4">
        <v>15275.96364993932</v>
      </c>
      <c r="DD107" s="4">
        <v>11632.7198377117</v>
      </c>
      <c r="DE107" s="4">
        <v>9801.929665671094</v>
      </c>
      <c r="DF107" s="4">
        <v>8245.2741344343412</v>
      </c>
      <c r="DG107" s="4">
        <v>7483.5641237511618</v>
      </c>
      <c r="DH107" s="4">
        <v>5659.3082555336241</v>
      </c>
      <c r="DI107" s="4">
        <v>4527.9203831966324</v>
      </c>
      <c r="DJ107" s="4">
        <v>1759.8542379021039</v>
      </c>
      <c r="DK107" s="4">
        <v>2499.9861880158151</v>
      </c>
      <c r="DL107" s="4">
        <v>6322.3083401045951</v>
      </c>
      <c r="DM107" s="4">
        <v>11106.72786175172</v>
      </c>
      <c r="DN107" s="4">
        <v>9510.1831583415114</v>
      </c>
      <c r="DO107" s="4">
        <v>9823.2860567006883</v>
      </c>
      <c r="DP107" s="4">
        <v>7786.435972322105</v>
      </c>
      <c r="DQ107" s="4">
        <v>3893.641195046745</v>
      </c>
      <c r="DR107" s="4">
        <v>6185.498182948023</v>
      </c>
      <c r="DS107" s="4">
        <v>8277.0694061959384</v>
      </c>
      <c r="DT107" s="4">
        <v>10927.953240490941</v>
      </c>
      <c r="DU107" s="4">
        <v>11935.66577154588</v>
      </c>
      <c r="DV107" s="4">
        <v>8407.351504710472</v>
      </c>
      <c r="DW107" s="4">
        <v>9101.0007552738243</v>
      </c>
      <c r="DX107" s="4">
        <v>9678.8188706171622</v>
      </c>
      <c r="DY107" s="4"/>
      <c r="DZ107" s="4">
        <v>1212942.2546556776</v>
      </c>
    </row>
    <row r="108" spans="1:130" x14ac:dyDescent="0.25">
      <c r="A108" s="3">
        <v>10976</v>
      </c>
      <c r="B108" s="4">
        <v>9707.9069197332246</v>
      </c>
      <c r="C108" s="4">
        <v>17544.161231784881</v>
      </c>
      <c r="D108" s="4">
        <v>17523.351552795499</v>
      </c>
      <c r="E108" s="4">
        <v>17192.96838604525</v>
      </c>
      <c r="F108" s="4">
        <v>16476.694973618651</v>
      </c>
      <c r="G108" s="4">
        <v>15727.13256522494</v>
      </c>
      <c r="H108" s="4">
        <v>17091.10805946129</v>
      </c>
      <c r="I108" s="4">
        <v>16697.90320198263</v>
      </c>
      <c r="J108" s="4">
        <v>15497.72173394285</v>
      </c>
      <c r="K108" s="4">
        <v>17427.093404785879</v>
      </c>
      <c r="L108" s="4">
        <v>16573.164833798321</v>
      </c>
      <c r="M108" s="4">
        <v>15819.614442986869</v>
      </c>
      <c r="N108" s="4">
        <v>15234.93962470768</v>
      </c>
      <c r="O108" s="4">
        <v>15177.141141537621</v>
      </c>
      <c r="P108" s="4">
        <v>14525.28603606873</v>
      </c>
      <c r="Q108" s="4">
        <v>15738.51458480301</v>
      </c>
      <c r="R108" s="4">
        <v>14147.146971366619</v>
      </c>
      <c r="S108" s="4">
        <v>13276.437107481939</v>
      </c>
      <c r="T108" s="4">
        <v>14583.898387001889</v>
      </c>
      <c r="U108" s="4">
        <v>14704.637369499471</v>
      </c>
      <c r="V108" s="4">
        <v>14527.849240153289</v>
      </c>
      <c r="W108" s="4">
        <v>14525.28603606873</v>
      </c>
      <c r="X108" s="4">
        <v>14525.28603606873</v>
      </c>
      <c r="Y108" s="4">
        <v>15709.938249120351</v>
      </c>
      <c r="Z108" s="4">
        <v>14334.32076273273</v>
      </c>
      <c r="AA108" s="4">
        <v>13528.213912534209</v>
      </c>
      <c r="AB108" s="4">
        <v>13487.303487926751</v>
      </c>
      <c r="AC108" s="4">
        <v>13100.22898371882</v>
      </c>
      <c r="AD108" s="4">
        <v>13547.65195127731</v>
      </c>
      <c r="AE108" s="4">
        <v>14269.000426286129</v>
      </c>
      <c r="AF108" s="4">
        <v>14525.28603606873</v>
      </c>
      <c r="AG108" s="4">
        <v>15801.981104476999</v>
      </c>
      <c r="AH108" s="4">
        <v>15233.340747076731</v>
      </c>
      <c r="AI108" s="4">
        <v>13580.04253707407</v>
      </c>
      <c r="AJ108" s="4">
        <v>14033.74851908675</v>
      </c>
      <c r="AK108" s="4">
        <v>12136.48305475234</v>
      </c>
      <c r="AL108" s="4">
        <v>12911.93529160897</v>
      </c>
      <c r="AM108" s="4">
        <v>13644.11402915587</v>
      </c>
      <c r="AN108" s="4">
        <v>10017.59113435202</v>
      </c>
      <c r="AO108" s="4">
        <v>14997.67804513728</v>
      </c>
      <c r="AP108" s="4">
        <v>13047.940052378901</v>
      </c>
      <c r="AQ108" s="4">
        <v>12241.321532835729</v>
      </c>
      <c r="AR108" s="4">
        <v>10691.20724725073</v>
      </c>
      <c r="AS108" s="4">
        <v>9473.7936874245152</v>
      </c>
      <c r="AT108" s="4">
        <v>10017.59113435202</v>
      </c>
      <c r="AU108" s="4">
        <v>10017.59113435202</v>
      </c>
      <c r="AV108" s="4">
        <v>10017.59113435202</v>
      </c>
      <c r="AW108" s="4">
        <v>13685.419691114201</v>
      </c>
      <c r="AX108" s="4">
        <v>12855.07587089534</v>
      </c>
      <c r="AY108" s="4">
        <v>9944.2038192539167</v>
      </c>
      <c r="AZ108" s="4">
        <v>9285.8932386101751</v>
      </c>
      <c r="BA108" s="4">
        <v>8667.1249618060101</v>
      </c>
      <c r="BB108" s="4">
        <v>8246.6357435486025</v>
      </c>
      <c r="BC108" s="4">
        <v>8904.8627150713583</v>
      </c>
      <c r="BD108" s="4">
        <v>8798.3898821462972</v>
      </c>
      <c r="BE108" s="4">
        <v>14153.43989555109</v>
      </c>
      <c r="BF108" s="4">
        <v>12724.39603772677</v>
      </c>
      <c r="BG108" s="4">
        <v>12633.993845248649</v>
      </c>
      <c r="BH108" s="4">
        <v>9147.9826991214341</v>
      </c>
      <c r="BI108" s="4">
        <v>8543.5224019811376</v>
      </c>
      <c r="BJ108" s="4">
        <v>7837.30852131758</v>
      </c>
      <c r="BK108" s="4">
        <v>7151.2431864062482</v>
      </c>
      <c r="BL108" s="4">
        <v>8141.4103622253951</v>
      </c>
      <c r="BM108" s="4">
        <v>6349.3856183686403</v>
      </c>
      <c r="BN108" s="4">
        <v>14389.07834890342</v>
      </c>
      <c r="BO108" s="4">
        <v>11069.044919102191</v>
      </c>
      <c r="BP108" s="4">
        <v>10624.23635237861</v>
      </c>
      <c r="BQ108" s="4">
        <v>7848.7808218129558</v>
      </c>
      <c r="BR108" s="4">
        <v>7168.597415986239</v>
      </c>
      <c r="BS108" s="4">
        <v>6447.039418239945</v>
      </c>
      <c r="BT108" s="4">
        <v>6663.1528943387439</v>
      </c>
      <c r="BU108" s="4">
        <v>5722.8111115052161</v>
      </c>
      <c r="BV108" s="4">
        <v>6276.6489906781917</v>
      </c>
      <c r="BW108" s="4">
        <v>5984.9678283568601</v>
      </c>
      <c r="BX108" s="4">
        <v>13000.424038961621</v>
      </c>
      <c r="BY108" s="4">
        <v>11138.368519920899</v>
      </c>
      <c r="BZ108" s="4">
        <v>11964.17940790526</v>
      </c>
      <c r="CA108" s="4">
        <v>6371.9213791019392</v>
      </c>
      <c r="CB108" s="4">
        <v>5724.1669560643722</v>
      </c>
      <c r="CC108" s="4">
        <v>5687.5837703804946</v>
      </c>
      <c r="CD108" s="4">
        <v>4863.2671837413209</v>
      </c>
      <c r="CE108" s="4">
        <v>5306.9765716445236</v>
      </c>
      <c r="CF108" s="4">
        <v>3895.308565930261</v>
      </c>
      <c r="CG108" s="4">
        <v>4513.084195280042</v>
      </c>
      <c r="CH108" s="4">
        <v>5143.2722507361132</v>
      </c>
      <c r="CI108" s="4">
        <v>15421.83477905801</v>
      </c>
      <c r="CJ108" s="4">
        <v>15464.32619328263</v>
      </c>
      <c r="CK108" s="4">
        <v>11869.032338398159</v>
      </c>
      <c r="CL108" s="4">
        <v>11375.469570930631</v>
      </c>
      <c r="CM108" s="4">
        <v>6248.6163827175724</v>
      </c>
      <c r="CN108" s="4">
        <v>4350.4668950812111</v>
      </c>
      <c r="CO108" s="4">
        <v>3429.7963185621188</v>
      </c>
      <c r="CP108" s="4">
        <v>2577.669749289842</v>
      </c>
      <c r="CQ108" s="4">
        <v>3132.1141819663949</v>
      </c>
      <c r="CR108" s="4">
        <v>3733.1874951018831</v>
      </c>
      <c r="CS108" s="4">
        <v>4786.6798878076124</v>
      </c>
      <c r="CT108" s="4">
        <v>13440.132330843209</v>
      </c>
      <c r="CU108" s="4">
        <v>12345.55244535868</v>
      </c>
      <c r="CV108" s="4">
        <v>9755.2851116147485</v>
      </c>
      <c r="CW108" s="4">
        <v>4504.5359923421593</v>
      </c>
      <c r="CX108" s="4">
        <v>3261.409288566249</v>
      </c>
      <c r="CY108" s="4">
        <v>2067.7982332907191</v>
      </c>
      <c r="CZ108" s="4">
        <v>2273.874839304533</v>
      </c>
      <c r="DA108" s="4">
        <v>0</v>
      </c>
      <c r="DB108" s="4">
        <v>5631.2011226626573</v>
      </c>
      <c r="DC108" s="4">
        <v>15704.05125232307</v>
      </c>
      <c r="DD108" s="4">
        <v>12060.80744009545</v>
      </c>
      <c r="DE108" s="4">
        <v>10230.017268054849</v>
      </c>
      <c r="DF108" s="4">
        <v>8673.3617368180949</v>
      </c>
      <c r="DG108" s="4">
        <v>7911.6517261349163</v>
      </c>
      <c r="DH108" s="4">
        <v>6087.3958579173777</v>
      </c>
      <c r="DI108" s="4">
        <v>4956.007985580386</v>
      </c>
      <c r="DJ108" s="4">
        <v>1731.485059674779</v>
      </c>
      <c r="DK108" s="4">
        <v>226.11134871128209</v>
      </c>
      <c r="DL108" s="4">
        <v>4048.4335008000621</v>
      </c>
      <c r="DM108" s="4">
        <v>11534.81546413547</v>
      </c>
      <c r="DN108" s="4">
        <v>9938.2707607252669</v>
      </c>
      <c r="DO108" s="4">
        <v>10228.54759880826</v>
      </c>
      <c r="DP108" s="4">
        <v>8191.6975144296803</v>
      </c>
      <c r="DQ108" s="4">
        <v>1629.5560457779129</v>
      </c>
      <c r="DR108" s="4">
        <v>3911.62334364349</v>
      </c>
      <c r="DS108" s="4">
        <v>6003.1945668914059</v>
      </c>
      <c r="DT108" s="4">
        <v>11333.21478259851</v>
      </c>
      <c r="DU108" s="4">
        <v>12363.75337392964</v>
      </c>
      <c r="DV108" s="4">
        <v>8812.6130468180472</v>
      </c>
      <c r="DW108" s="4">
        <v>6827.1259159692918</v>
      </c>
      <c r="DX108" s="4">
        <v>7404.9440313126297</v>
      </c>
      <c r="DY108" s="4"/>
      <c r="DZ108" s="4">
        <v>1296962.0002449399</v>
      </c>
    </row>
    <row r="109" spans="1:130" x14ac:dyDescent="0.25">
      <c r="A109" s="3">
        <v>10977</v>
      </c>
      <c r="B109" s="4">
        <v>7991.0697430554628</v>
      </c>
      <c r="C109" s="4">
        <v>23175.36235444753</v>
      </c>
      <c r="D109" s="4">
        <v>23154.552675458159</v>
      </c>
      <c r="E109" s="4">
        <v>22824.169508707899</v>
      </c>
      <c r="F109" s="4">
        <v>22107.8960962813</v>
      </c>
      <c r="G109" s="4">
        <v>21358.3336878876</v>
      </c>
      <c r="H109" s="4">
        <v>22722.30918212394</v>
      </c>
      <c r="I109" s="4">
        <v>22329.10432464529</v>
      </c>
      <c r="J109" s="4">
        <v>21128.922856605499</v>
      </c>
      <c r="K109" s="4">
        <v>23058.294527448528</v>
      </c>
      <c r="L109" s="4">
        <v>22204.365956460981</v>
      </c>
      <c r="M109" s="4">
        <v>21450.815565649529</v>
      </c>
      <c r="N109" s="4">
        <v>20866.14074737034</v>
      </c>
      <c r="O109" s="4">
        <v>20808.34226420027</v>
      </c>
      <c r="P109" s="4">
        <v>20156.487158731379</v>
      </c>
      <c r="Q109" s="4">
        <v>21369.715707465672</v>
      </c>
      <c r="R109" s="4">
        <v>19778.348094029279</v>
      </c>
      <c r="S109" s="4">
        <v>18907.638230144588</v>
      </c>
      <c r="T109" s="4">
        <v>20215.099509664538</v>
      </c>
      <c r="U109" s="4">
        <v>20335.838492162129</v>
      </c>
      <c r="V109" s="4">
        <v>20159.050362815949</v>
      </c>
      <c r="W109" s="4">
        <v>20156.487158731379</v>
      </c>
      <c r="X109" s="4">
        <v>20156.487158731379</v>
      </c>
      <c r="Y109" s="4">
        <v>21341.139371783011</v>
      </c>
      <c r="Z109" s="4">
        <v>19965.521885395388</v>
      </c>
      <c r="AA109" s="4">
        <v>19159.41503519686</v>
      </c>
      <c r="AB109" s="4">
        <v>19118.5046105894</v>
      </c>
      <c r="AC109" s="4">
        <v>18731.430106381478</v>
      </c>
      <c r="AD109" s="4">
        <v>19178.853073939961</v>
      </c>
      <c r="AE109" s="4">
        <v>19900.201548948789</v>
      </c>
      <c r="AF109" s="4">
        <v>20156.487158731379</v>
      </c>
      <c r="AG109" s="4">
        <v>21433.18222713966</v>
      </c>
      <c r="AH109" s="4">
        <v>20864.541869739402</v>
      </c>
      <c r="AI109" s="4">
        <v>19211.24365973673</v>
      </c>
      <c r="AJ109" s="4">
        <v>19664.949641749401</v>
      </c>
      <c r="AK109" s="4">
        <v>17767.684177414991</v>
      </c>
      <c r="AL109" s="4">
        <v>18543.13641427163</v>
      </c>
      <c r="AM109" s="4">
        <v>19275.31515181853</v>
      </c>
      <c r="AN109" s="4">
        <v>11370.536025756939</v>
      </c>
      <c r="AO109" s="4">
        <v>20628.87916779994</v>
      </c>
      <c r="AP109" s="4">
        <v>18678.53819502877</v>
      </c>
      <c r="AQ109" s="4">
        <v>17871.919675485598</v>
      </c>
      <c r="AR109" s="4">
        <v>16322.40836991339</v>
      </c>
      <c r="AS109" s="4">
        <v>15104.994810087181</v>
      </c>
      <c r="AT109" s="4">
        <v>11370.536025756939</v>
      </c>
      <c r="AU109" s="4">
        <v>11370.536025756939</v>
      </c>
      <c r="AV109" s="4">
        <v>11370.536025756939</v>
      </c>
      <c r="AW109" s="4">
        <v>19153.040732543672</v>
      </c>
      <c r="AX109" s="4">
        <v>18485.674013545209</v>
      </c>
      <c r="AY109" s="4">
        <v>15574.647135116949</v>
      </c>
      <c r="AZ109" s="4">
        <v>14917.094361272841</v>
      </c>
      <c r="BA109" s="4">
        <v>14298.32608446867</v>
      </c>
      <c r="BB109" s="4">
        <v>12209.760379311099</v>
      </c>
      <c r="BC109" s="4">
        <v>11551.53340778834</v>
      </c>
      <c r="BD109" s="4">
        <v>10158.6655433991</v>
      </c>
      <c r="BE109" s="4">
        <v>19621.060936980561</v>
      </c>
      <c r="BF109" s="4">
        <v>18192.017079156249</v>
      </c>
      <c r="BG109" s="4">
        <v>18101.614886678119</v>
      </c>
      <c r="BH109" s="4">
        <v>14778.42601498447</v>
      </c>
      <c r="BI109" s="4">
        <v>14173.965717844179</v>
      </c>
      <c r="BJ109" s="4">
        <v>13468.50964398024</v>
      </c>
      <c r="BK109" s="4">
        <v>12782.444309068909</v>
      </c>
      <c r="BL109" s="4">
        <v>12286.758480757509</v>
      </c>
      <c r="BM109" s="4">
        <v>11980.5867410313</v>
      </c>
      <c r="BN109" s="4">
        <v>19856.699390332898</v>
      </c>
      <c r="BO109" s="4">
        <v>16536.665960531671</v>
      </c>
      <c r="BP109" s="4">
        <v>16091.857393808081</v>
      </c>
      <c r="BQ109" s="4">
        <v>13479.22413767599</v>
      </c>
      <c r="BR109" s="4">
        <v>12799.04073184928</v>
      </c>
      <c r="BS109" s="4">
        <v>12078.240540902611</v>
      </c>
      <c r="BT109" s="4">
        <v>12294.3540170014</v>
      </c>
      <c r="BU109" s="4">
        <v>11354.01223416788</v>
      </c>
      <c r="BV109" s="4">
        <v>11907.85011334085</v>
      </c>
      <c r="BW109" s="4">
        <v>7392.6044825982544</v>
      </c>
      <c r="BX109" s="4">
        <v>18468.04508039109</v>
      </c>
      <c r="BY109" s="4">
        <v>16605.989561350369</v>
      </c>
      <c r="BZ109" s="4">
        <v>17431.800449334729</v>
      </c>
      <c r="CA109" s="4">
        <v>12002.364694964979</v>
      </c>
      <c r="CB109" s="4">
        <v>11354.610271927409</v>
      </c>
      <c r="CC109" s="4">
        <v>11318.78489304315</v>
      </c>
      <c r="CD109" s="4">
        <v>10494.46830640398</v>
      </c>
      <c r="CE109" s="4">
        <v>10938.177694307191</v>
      </c>
      <c r="CF109" s="4">
        <v>8353.1324932009957</v>
      </c>
      <c r="CG109" s="4">
        <v>7709.3644415897188</v>
      </c>
      <c r="CH109" s="4">
        <v>7079.1763861336476</v>
      </c>
      <c r="CI109" s="4">
        <v>20889.455820487488</v>
      </c>
      <c r="CJ109" s="4">
        <v>20931.947234712108</v>
      </c>
      <c r="CK109" s="4">
        <v>17336.65337982764</v>
      </c>
      <c r="CL109" s="4">
        <v>16843.090612360109</v>
      </c>
      <c r="CM109" s="4">
        <v>11879.05969858061</v>
      </c>
      <c r="CN109" s="4">
        <v>9980.9102109442483</v>
      </c>
      <c r="CO109" s="4">
        <v>9060.9974412247793</v>
      </c>
      <c r="CP109" s="4">
        <v>8208.8708719525002</v>
      </c>
      <c r="CQ109" s="4">
        <v>8763.3153046290536</v>
      </c>
      <c r="CR109" s="4">
        <v>8489.2611417678781</v>
      </c>
      <c r="CS109" s="4">
        <v>1312.9338069362559</v>
      </c>
      <c r="CT109" s="4">
        <v>18907.753372272691</v>
      </c>
      <c r="CU109" s="4">
        <v>17813.17348678815</v>
      </c>
      <c r="CV109" s="4">
        <v>15222.90615304422</v>
      </c>
      <c r="CW109" s="4">
        <v>9972.157033771633</v>
      </c>
      <c r="CX109" s="4">
        <v>8760.2894109540448</v>
      </c>
      <c r="CY109" s="4">
        <v>7698.9993559533777</v>
      </c>
      <c r="CZ109" s="4">
        <v>7905.0759619671917</v>
      </c>
      <c r="DA109" s="4">
        <v>5631.2011226626582</v>
      </c>
      <c r="DB109" s="4">
        <v>0</v>
      </c>
      <c r="DC109" s="4">
        <v>21171.672293752548</v>
      </c>
      <c r="DD109" s="4">
        <v>17528.428481524919</v>
      </c>
      <c r="DE109" s="4">
        <v>15697.63830948432</v>
      </c>
      <c r="DF109" s="4">
        <v>14140.98277824757</v>
      </c>
      <c r="DG109" s="4">
        <v>13379.272767564389</v>
      </c>
      <c r="DH109" s="4">
        <v>11555.016899346851</v>
      </c>
      <c r="DI109" s="4">
        <v>10415.711657083109</v>
      </c>
      <c r="DJ109" s="4">
        <v>6462.4790961956151</v>
      </c>
      <c r="DK109" s="4">
        <v>5405.0897739513757</v>
      </c>
      <c r="DL109" s="4">
        <v>6063.0839435109592</v>
      </c>
      <c r="DM109" s="4">
        <v>17002.43650556495</v>
      </c>
      <c r="DN109" s="4">
        <v>15405.89180215474</v>
      </c>
      <c r="DO109" s="4">
        <v>15685.87555229287</v>
      </c>
      <c r="DP109" s="4">
        <v>13649.025467914291</v>
      </c>
      <c r="DQ109" s="4">
        <v>4583.3575466930088</v>
      </c>
      <c r="DR109" s="4">
        <v>2271.57147025018</v>
      </c>
      <c r="DS109" s="4">
        <v>2210.8069239986821</v>
      </c>
      <c r="DT109" s="4">
        <v>16790.54273608312</v>
      </c>
      <c r="DU109" s="4">
        <v>17831.374415359111</v>
      </c>
      <c r="DV109" s="4">
        <v>14269.94100030265</v>
      </c>
      <c r="DW109" s="4">
        <v>3034.738273076568</v>
      </c>
      <c r="DX109" s="4">
        <v>3612.556388419905</v>
      </c>
      <c r="DY109" s="4"/>
      <c r="DZ109" s="4">
        <v>1895871.4558633894</v>
      </c>
    </row>
    <row r="110" spans="1:130" x14ac:dyDescent="0.25">
      <c r="A110" s="3">
        <v>11029</v>
      </c>
      <c r="B110" s="4">
        <v>20855.434755606369</v>
      </c>
      <c r="C110" s="4">
        <v>16806.315368052521</v>
      </c>
      <c r="D110" s="4">
        <v>14280.473121816791</v>
      </c>
      <c r="E110" s="4">
        <v>16455.122522312889</v>
      </c>
      <c r="F110" s="4">
        <v>15738.849109886291</v>
      </c>
      <c r="G110" s="4">
        <v>14989.28670149258</v>
      </c>
      <c r="H110" s="4">
        <v>13831.442934531089</v>
      </c>
      <c r="I110" s="4">
        <v>13455.024771003929</v>
      </c>
      <c r="J110" s="4">
        <v>12856.92846836046</v>
      </c>
      <c r="K110" s="4">
        <v>16689.247541053519</v>
      </c>
      <c r="L110" s="4">
        <v>15835.31897006596</v>
      </c>
      <c r="M110" s="4">
        <v>15081.768579254511</v>
      </c>
      <c r="N110" s="4">
        <v>14497.09376097532</v>
      </c>
      <c r="O110" s="4">
        <v>14439.29527780526</v>
      </c>
      <c r="P110" s="4">
        <v>13791.49729573373</v>
      </c>
      <c r="Q110" s="4">
        <v>13038.10767277517</v>
      </c>
      <c r="R110" s="4">
        <v>12201.757873203391</v>
      </c>
      <c r="S110" s="4">
        <v>11331.048009318711</v>
      </c>
      <c r="T110" s="4">
        <v>13846.052523269531</v>
      </c>
      <c r="U110" s="4">
        <v>13966.791505767111</v>
      </c>
      <c r="V110" s="4">
        <v>13790.003376420929</v>
      </c>
      <c r="W110" s="4">
        <v>13791.49729573373</v>
      </c>
      <c r="X110" s="4">
        <v>13791.49729573373</v>
      </c>
      <c r="Y110" s="4">
        <v>11762.756952056679</v>
      </c>
      <c r="Z110" s="4">
        <v>12335.2249891457</v>
      </c>
      <c r="AA110" s="4">
        <v>11582.824814370981</v>
      </c>
      <c r="AB110" s="4">
        <v>11541.91438976352</v>
      </c>
      <c r="AC110" s="4">
        <v>12362.38311998646</v>
      </c>
      <c r="AD110" s="4">
        <v>12809.80608754495</v>
      </c>
      <c r="AE110" s="4">
        <v>13535.211685951141</v>
      </c>
      <c r="AF110" s="4">
        <v>13791.49729573373</v>
      </c>
      <c r="AG110" s="4">
        <v>10808.899173723299</v>
      </c>
      <c r="AH110" s="4">
        <v>10265.88557552627</v>
      </c>
      <c r="AI110" s="4">
        <v>10601.050064221439</v>
      </c>
      <c r="AJ110" s="4">
        <v>12088.35942092352</v>
      </c>
      <c r="AK110" s="4">
        <v>11348.96039692068</v>
      </c>
      <c r="AL110" s="4">
        <v>12178.146551273971</v>
      </c>
      <c r="AM110" s="4">
        <v>12910.325288820881</v>
      </c>
      <c r="AN110" s="4">
        <v>17156.80530903169</v>
      </c>
      <c r="AO110" s="4">
        <v>9255.4125383399023</v>
      </c>
      <c r="AP110" s="4">
        <v>9106.4215370466445</v>
      </c>
      <c r="AQ110" s="4">
        <v>9913.0400565898126</v>
      </c>
      <c r="AR110" s="4">
        <v>11463.15434217481</v>
      </c>
      <c r="AS110" s="4">
        <v>15658.333821796799</v>
      </c>
      <c r="AT110" s="4">
        <v>17156.80530903169</v>
      </c>
      <c r="AU110" s="4">
        <v>17156.80530903169</v>
      </c>
      <c r="AV110" s="4">
        <v>17156.80530903169</v>
      </c>
      <c r="AW110" s="4">
        <v>8764.9123211365022</v>
      </c>
      <c r="AX110" s="4">
        <v>9299.2857185302055</v>
      </c>
      <c r="AY110" s="4">
        <v>12221.990798553559</v>
      </c>
      <c r="AZ110" s="4">
        <v>15470.433372982459</v>
      </c>
      <c r="BA110" s="4">
        <v>14851.665096178291</v>
      </c>
      <c r="BB110" s="4">
        <v>14904.57510768841</v>
      </c>
      <c r="BC110" s="4">
        <v>15562.802079211169</v>
      </c>
      <c r="BD110" s="4">
        <v>16938.029796450552</v>
      </c>
      <c r="BE110" s="4">
        <v>6640.1342801332466</v>
      </c>
      <c r="BF110" s="4">
        <v>9335.6781897462079</v>
      </c>
      <c r="BG110" s="4">
        <v>9245.2759972680833</v>
      </c>
      <c r="BH110" s="4">
        <v>13018.21191868604</v>
      </c>
      <c r="BI110" s="4">
        <v>13622.67221582634</v>
      </c>
      <c r="BJ110" s="4">
        <v>14317.05306810796</v>
      </c>
      <c r="BK110" s="4">
        <v>13804.14423570878</v>
      </c>
      <c r="BL110" s="4">
        <v>14809.93685909214</v>
      </c>
      <c r="BM110" s="4">
        <v>16144.34384105412</v>
      </c>
      <c r="BN110" s="4">
        <v>5507.1131285367683</v>
      </c>
      <c r="BO110" s="4">
        <v>8229.3202696872122</v>
      </c>
      <c r="BP110" s="4">
        <v>8989.3104557261759</v>
      </c>
      <c r="BQ110" s="4">
        <v>14317.41379599452</v>
      </c>
      <c r="BR110" s="4">
        <v>13753.84931818109</v>
      </c>
      <c r="BS110" s="4">
        <v>13099.940467542479</v>
      </c>
      <c r="BT110" s="4">
        <v>13331.679391205491</v>
      </c>
      <c r="BU110" s="4">
        <v>15517.7693341907</v>
      </c>
      <c r="BV110" s="4">
        <v>16071.607213363681</v>
      </c>
      <c r="BW110" s="4">
        <v>18960.051760888429</v>
      </c>
      <c r="BX110" s="4">
        <v>8108.0433571844942</v>
      </c>
      <c r="BY110" s="4">
        <v>9503.4426232684618</v>
      </c>
      <c r="BZ110" s="4">
        <v>10329.25351125282</v>
      </c>
      <c r="CA110" s="4">
        <v>12957.173281296789</v>
      </c>
      <c r="CB110" s="4">
        <v>12309.41885825922</v>
      </c>
      <c r="CC110" s="4">
        <v>12356.110267247241</v>
      </c>
      <c r="CD110" s="4">
        <v>14658.225406426811</v>
      </c>
      <c r="CE110" s="4">
        <v>15101.934794330011</v>
      </c>
      <c r="CF110" s="4">
        <v>16868.607572840829</v>
      </c>
      <c r="CG110" s="4">
        <v>17515.173005914829</v>
      </c>
      <c r="CH110" s="4">
        <v>18145.361061370899</v>
      </c>
      <c r="CI110" s="4">
        <v>2843.859026312261</v>
      </c>
      <c r="CJ110" s="4">
        <v>3113.0223983714718</v>
      </c>
      <c r="CK110" s="4">
        <v>6900.317728555</v>
      </c>
      <c r="CL110" s="4">
        <v>6431.2584419720479</v>
      </c>
      <c r="CM110" s="4">
        <v>11124.811478023439</v>
      </c>
      <c r="CN110" s="4">
        <v>13024.171823943519</v>
      </c>
      <c r="CO110" s="4">
        <v>13665.575341781279</v>
      </c>
      <c r="CP110" s="4">
        <v>15398.86724170042</v>
      </c>
      <c r="CQ110" s="4">
        <v>16105.41318887697</v>
      </c>
      <c r="CR110" s="4">
        <v>16735.276305736668</v>
      </c>
      <c r="CS110" s="4">
        <v>20327.151058897511</v>
      </c>
      <c r="CT110" s="4">
        <v>3019.69836292953</v>
      </c>
      <c r="CU110" s="4">
        <v>4114.2782484140689</v>
      </c>
      <c r="CV110" s="4">
        <v>7128.4701323127538</v>
      </c>
      <c r="CW110" s="4">
        <v>12374.087132786421</v>
      </c>
      <c r="CX110" s="4">
        <v>13070.012560902391</v>
      </c>
      <c r="CY110" s="4">
        <v>14888.995725701299</v>
      </c>
      <c r="CZ110" s="4">
        <v>15275.96364993932</v>
      </c>
      <c r="DA110" s="4">
        <v>15704.051252323079</v>
      </c>
      <c r="DB110" s="4">
        <v>21171.672293752559</v>
      </c>
      <c r="DC110" s="4">
        <v>0</v>
      </c>
      <c r="DD110" s="4">
        <v>4399.0232536772928</v>
      </c>
      <c r="DE110" s="4">
        <v>5652.1481024457253</v>
      </c>
      <c r="DF110" s="4">
        <v>7030.6895155049797</v>
      </c>
      <c r="DG110" s="4">
        <v>8506.1032104724236</v>
      </c>
      <c r="DH110" s="4">
        <v>11261.331679521651</v>
      </c>
      <c r="DI110" s="4">
        <v>11080.06285576007</v>
      </c>
      <c r="DJ110" s="4">
        <v>14849.86636887552</v>
      </c>
      <c r="DK110" s="4">
        <v>15930.162601034361</v>
      </c>
      <c r="DL110" s="4">
        <v>19581.872371500802</v>
      </c>
      <c r="DM110" s="4">
        <v>5014.1468171184588</v>
      </c>
      <c r="DN110" s="4">
        <v>7165.4782947648473</v>
      </c>
      <c r="DO110" s="4">
        <v>8338.2974437632856</v>
      </c>
      <c r="DP110" s="4">
        <v>11034.435497520109</v>
      </c>
      <c r="DQ110" s="4">
        <v>17133.276137901401</v>
      </c>
      <c r="DR110" s="4">
        <v>19445.062214344231</v>
      </c>
      <c r="DS110" s="4">
        <v>21536.63343759214</v>
      </c>
      <c r="DT110" s="4">
        <v>4664.3057154545313</v>
      </c>
      <c r="DU110" s="4">
        <v>5843.0847269126252</v>
      </c>
      <c r="DV110" s="4">
        <v>8550.6908413268211</v>
      </c>
      <c r="DW110" s="4">
        <v>22360.564786670031</v>
      </c>
      <c r="DX110" s="4">
        <v>22938.382902013371</v>
      </c>
      <c r="DY110" s="4"/>
      <c r="DZ110" s="4">
        <v>1618621.2000066815</v>
      </c>
    </row>
    <row r="111" spans="1:130" x14ac:dyDescent="0.25">
      <c r="A111" s="3">
        <v>11030</v>
      </c>
      <c r="B111" s="4">
        <v>17212.19094337874</v>
      </c>
      <c r="C111" s="4">
        <v>14710.271639896389</v>
      </c>
      <c r="D111" s="4">
        <v>12184.42939366067</v>
      </c>
      <c r="E111" s="4">
        <v>14359.07879415676</v>
      </c>
      <c r="F111" s="4">
        <v>13642.805381730161</v>
      </c>
      <c r="G111" s="4">
        <v>12893.242973336461</v>
      </c>
      <c r="H111" s="4">
        <v>11735.399206374959</v>
      </c>
      <c r="I111" s="4">
        <v>11358.981042847799</v>
      </c>
      <c r="J111" s="4">
        <v>10760.88474020433</v>
      </c>
      <c r="K111" s="4">
        <v>14593.203812897391</v>
      </c>
      <c r="L111" s="4">
        <v>13739.27524190984</v>
      </c>
      <c r="M111" s="4">
        <v>12985.724851098381</v>
      </c>
      <c r="N111" s="4">
        <v>12401.050032819199</v>
      </c>
      <c r="O111" s="4">
        <v>12343.251549649131</v>
      </c>
      <c r="P111" s="4">
        <v>11695.45356757761</v>
      </c>
      <c r="Q111" s="4">
        <v>10942.063944619051</v>
      </c>
      <c r="R111" s="4">
        <v>10105.714145047261</v>
      </c>
      <c r="S111" s="4">
        <v>9235.0042811625808</v>
      </c>
      <c r="T111" s="4">
        <v>11750.008795113399</v>
      </c>
      <c r="U111" s="4">
        <v>11870.74777761099</v>
      </c>
      <c r="V111" s="4">
        <v>11693.95964826481</v>
      </c>
      <c r="W111" s="4">
        <v>11695.45356757761</v>
      </c>
      <c r="X111" s="4">
        <v>11695.45356757761</v>
      </c>
      <c r="Y111" s="4">
        <v>9666.713223900555</v>
      </c>
      <c r="Z111" s="4">
        <v>10239.181260989581</v>
      </c>
      <c r="AA111" s="4">
        <v>9486.7810862148526</v>
      </c>
      <c r="AB111" s="4">
        <v>9445.8706616073905</v>
      </c>
      <c r="AC111" s="4">
        <v>10266.339391830341</v>
      </c>
      <c r="AD111" s="4">
        <v>10713.762359388829</v>
      </c>
      <c r="AE111" s="4">
        <v>11439.167957795011</v>
      </c>
      <c r="AF111" s="4">
        <v>11695.45356757761</v>
      </c>
      <c r="AG111" s="4">
        <v>8712.8554455671765</v>
      </c>
      <c r="AH111" s="4">
        <v>8169.8418473701422</v>
      </c>
      <c r="AI111" s="4">
        <v>8505.0063360653094</v>
      </c>
      <c r="AJ111" s="4">
        <v>9992.3156927673936</v>
      </c>
      <c r="AK111" s="4">
        <v>9252.9166687645575</v>
      </c>
      <c r="AL111" s="4">
        <v>10082.10282311785</v>
      </c>
      <c r="AM111" s="4">
        <v>10814.281560664749</v>
      </c>
      <c r="AN111" s="4">
        <v>13513.56149680407</v>
      </c>
      <c r="AO111" s="4">
        <v>7908.5523862274549</v>
      </c>
      <c r="AP111" s="4">
        <v>7010.3778088905201</v>
      </c>
      <c r="AQ111" s="4">
        <v>7816.9963284336891</v>
      </c>
      <c r="AR111" s="4">
        <v>9367.1106140186894</v>
      </c>
      <c r="AS111" s="4">
        <v>12483.45092449943</v>
      </c>
      <c r="AT111" s="4">
        <v>13513.56149680407</v>
      </c>
      <c r="AU111" s="4">
        <v>13513.56149680407</v>
      </c>
      <c r="AV111" s="4">
        <v>13513.56149680407</v>
      </c>
      <c r="AW111" s="4">
        <v>5982.8941088972997</v>
      </c>
      <c r="AX111" s="4">
        <v>7203.241990374082</v>
      </c>
      <c r="AY111" s="4">
        <v>10125.947070397429</v>
      </c>
      <c r="AZ111" s="4">
        <v>12295.55047568509</v>
      </c>
      <c r="BA111" s="4">
        <v>11676.78219888093</v>
      </c>
      <c r="BB111" s="4">
        <v>11261.33129546079</v>
      </c>
      <c r="BC111" s="4">
        <v>11919.558266983549</v>
      </c>
      <c r="BD111" s="4">
        <v>13294.785984222921</v>
      </c>
      <c r="BE111" s="4">
        <v>6414.0585163832648</v>
      </c>
      <c r="BF111" s="4">
        <v>5021.8704555098766</v>
      </c>
      <c r="BG111" s="4">
        <v>4931.468263031752</v>
      </c>
      <c r="BH111" s="4">
        <v>10922.168190529919</v>
      </c>
      <c r="BI111" s="4">
        <v>11485.53049194837</v>
      </c>
      <c r="BJ111" s="4">
        <v>10846.965758392491</v>
      </c>
      <c r="BK111" s="4">
        <v>10160.90042348116</v>
      </c>
      <c r="BL111" s="4">
        <v>11166.693046864521</v>
      </c>
      <c r="BM111" s="4">
        <v>12501.1000288265</v>
      </c>
      <c r="BN111" s="4">
        <v>6017.9094775761096</v>
      </c>
      <c r="BO111" s="4">
        <v>3830.2970160099221</v>
      </c>
      <c r="BP111" s="4">
        <v>4590.287202048883</v>
      </c>
      <c r="BQ111" s="4">
        <v>10790.78891178019</v>
      </c>
      <c r="BR111" s="4">
        <v>10110.60550595347</v>
      </c>
      <c r="BS111" s="4">
        <v>9456.6966553148595</v>
      </c>
      <c r="BT111" s="4">
        <v>9688.4355789778638</v>
      </c>
      <c r="BU111" s="4">
        <v>11874.52552196308</v>
      </c>
      <c r="BV111" s="4">
        <v>12428.36340113605</v>
      </c>
      <c r="BW111" s="4">
        <v>15316.8079486608</v>
      </c>
      <c r="BX111" s="4">
        <v>3709.0201035072009</v>
      </c>
      <c r="BY111" s="4">
        <v>5104.419369591169</v>
      </c>
      <c r="BZ111" s="4">
        <v>5930.2302575755293</v>
      </c>
      <c r="CA111" s="4">
        <v>9313.9294690691695</v>
      </c>
      <c r="CB111" s="4">
        <v>8666.1750460316016</v>
      </c>
      <c r="CC111" s="4">
        <v>8712.8664550196154</v>
      </c>
      <c r="CD111" s="4">
        <v>11014.98159419918</v>
      </c>
      <c r="CE111" s="4">
        <v>11458.69098210238</v>
      </c>
      <c r="CF111" s="4">
        <v>13225.363760613211</v>
      </c>
      <c r="CG111" s="4">
        <v>13871.92919368721</v>
      </c>
      <c r="CH111" s="4">
        <v>14502.117249143281</v>
      </c>
      <c r="CI111" s="4">
        <v>3361.02733896256</v>
      </c>
      <c r="CJ111" s="4">
        <v>3621.1730784372612</v>
      </c>
      <c r="CK111" s="4">
        <v>2501.2944748777072</v>
      </c>
      <c r="CL111" s="4">
        <v>2032.235188294756</v>
      </c>
      <c r="CM111" s="4">
        <v>7481.5676657958229</v>
      </c>
      <c r="CN111" s="4">
        <v>9380.928011715896</v>
      </c>
      <c r="CO111" s="4">
        <v>10022.331529553659</v>
      </c>
      <c r="CP111" s="4">
        <v>11755.623429472789</v>
      </c>
      <c r="CQ111" s="4">
        <v>12462.169376649341</v>
      </c>
      <c r="CR111" s="4">
        <v>13092.03249350905</v>
      </c>
      <c r="CS111" s="4">
        <v>16683.907246669882</v>
      </c>
      <c r="CT111" s="4">
        <v>1379.324890747763</v>
      </c>
      <c r="CU111" s="4">
        <v>284.74500526322402</v>
      </c>
      <c r="CV111" s="4">
        <v>2729.446878635461</v>
      </c>
      <c r="CW111" s="4">
        <v>8730.843320558799</v>
      </c>
      <c r="CX111" s="4">
        <v>9426.7687486747618</v>
      </c>
      <c r="CY111" s="4">
        <v>11245.75191347367</v>
      </c>
      <c r="CZ111" s="4">
        <v>11632.7198377117</v>
      </c>
      <c r="DA111" s="4">
        <v>12060.80744009545</v>
      </c>
      <c r="DB111" s="4">
        <v>17528.42848152493</v>
      </c>
      <c r="DC111" s="4">
        <v>4399.0232536772928</v>
      </c>
      <c r="DD111" s="4">
        <v>0</v>
      </c>
      <c r="DE111" s="4">
        <v>2008.904290218102</v>
      </c>
      <c r="DF111" s="4">
        <v>3387.4457032773571</v>
      </c>
      <c r="DG111" s="4">
        <v>4862.8593982448001</v>
      </c>
      <c r="DH111" s="4">
        <v>7618.0878672940298</v>
      </c>
      <c r="DI111" s="4">
        <v>7436.8190435324441</v>
      </c>
      <c r="DJ111" s="4">
        <v>11206.62255664789</v>
      </c>
      <c r="DK111" s="4">
        <v>12286.918788806741</v>
      </c>
      <c r="DL111" s="4">
        <v>15938.628559273169</v>
      </c>
      <c r="DM111" s="4">
        <v>2919.906658551633</v>
      </c>
      <c r="DN111" s="4">
        <v>3522.2344825372238</v>
      </c>
      <c r="DO111" s="4">
        <v>4695.0536315356603</v>
      </c>
      <c r="DP111" s="4">
        <v>9415.3569846012706</v>
      </c>
      <c r="DQ111" s="4">
        <v>13490.03232567377</v>
      </c>
      <c r="DR111" s="4">
        <v>15801.8184021166</v>
      </c>
      <c r="DS111" s="4">
        <v>17893.389625364511</v>
      </c>
      <c r="DT111" s="4">
        <v>3918.8259285654731</v>
      </c>
      <c r="DU111" s="4">
        <v>3748.844568345799</v>
      </c>
      <c r="DV111" s="4">
        <v>5565.8289383161537</v>
      </c>
      <c r="DW111" s="4">
        <v>18717.320974442398</v>
      </c>
      <c r="DX111" s="4">
        <v>19295.139089785742</v>
      </c>
      <c r="DY111" s="4"/>
      <c r="DZ111" s="4">
        <v>1255094.4475186819</v>
      </c>
    </row>
    <row r="112" spans="1:130" x14ac:dyDescent="0.25">
      <c r="A112" s="3">
        <v>11031</v>
      </c>
      <c r="B112" s="4">
        <v>15381.40077133814</v>
      </c>
      <c r="C112" s="4">
        <v>15897.62067422831</v>
      </c>
      <c r="D112" s="4">
        <v>13371.778427992591</v>
      </c>
      <c r="E112" s="4">
        <v>15546.42782848868</v>
      </c>
      <c r="F112" s="4">
        <v>14830.15441606208</v>
      </c>
      <c r="G112" s="4">
        <v>14080.59200766838</v>
      </c>
      <c r="H112" s="4">
        <v>12932.617612831311</v>
      </c>
      <c r="I112" s="4">
        <v>12546.33007717972</v>
      </c>
      <c r="J112" s="4">
        <v>11948.233774536249</v>
      </c>
      <c r="K112" s="4">
        <v>15780.55284722931</v>
      </c>
      <c r="L112" s="4">
        <v>14926.624276241761</v>
      </c>
      <c r="M112" s="4">
        <v>14173.073885430311</v>
      </c>
      <c r="N112" s="4">
        <v>13588.39906715112</v>
      </c>
      <c r="O112" s="4">
        <v>13530.60058398105</v>
      </c>
      <c r="P112" s="4">
        <v>12882.80260190953</v>
      </c>
      <c r="Q112" s="4">
        <v>12129.41297895097</v>
      </c>
      <c r="R112" s="4">
        <v>11293.06317937918</v>
      </c>
      <c r="S112" s="4">
        <v>10422.3533154945</v>
      </c>
      <c r="T112" s="4">
        <v>12937.35782944532</v>
      </c>
      <c r="U112" s="4">
        <v>13058.096811942911</v>
      </c>
      <c r="V112" s="4">
        <v>12881.308682596729</v>
      </c>
      <c r="W112" s="4">
        <v>12882.80260190953</v>
      </c>
      <c r="X112" s="4">
        <v>12882.80260190953</v>
      </c>
      <c r="Y112" s="4">
        <v>10863.931630356899</v>
      </c>
      <c r="Z112" s="4">
        <v>11426.5302953215</v>
      </c>
      <c r="AA112" s="4">
        <v>10674.13012054677</v>
      </c>
      <c r="AB112" s="4">
        <v>10633.21969593931</v>
      </c>
      <c r="AC112" s="4">
        <v>11453.68842616226</v>
      </c>
      <c r="AD112" s="4">
        <v>11901.11139372075</v>
      </c>
      <c r="AE112" s="4">
        <v>12626.51699212693</v>
      </c>
      <c r="AF112" s="4">
        <v>12882.80260190953</v>
      </c>
      <c r="AG112" s="4">
        <v>9910.0738520235282</v>
      </c>
      <c r="AH112" s="4">
        <v>9357.1908817020631</v>
      </c>
      <c r="AI112" s="4">
        <v>9692.3553703972302</v>
      </c>
      <c r="AJ112" s="4">
        <v>11179.664727099311</v>
      </c>
      <c r="AK112" s="4">
        <v>10440.26570309648</v>
      </c>
      <c r="AL112" s="4">
        <v>11269.451857449771</v>
      </c>
      <c r="AM112" s="4">
        <v>12001.63059499667</v>
      </c>
      <c r="AN112" s="4">
        <v>11682.77132476346</v>
      </c>
      <c r="AO112" s="4">
        <v>9105.7707926838048</v>
      </c>
      <c r="AP112" s="4">
        <v>8197.7268432224409</v>
      </c>
      <c r="AQ112" s="4">
        <v>9004.345362765609</v>
      </c>
      <c r="AR112" s="4">
        <v>10554.45964835061</v>
      </c>
      <c r="AS112" s="4">
        <v>10652.66075245882</v>
      </c>
      <c r="AT112" s="4">
        <v>11682.77132476346</v>
      </c>
      <c r="AU112" s="4">
        <v>11682.77132476346</v>
      </c>
      <c r="AV112" s="4">
        <v>11682.77132476346</v>
      </c>
      <c r="AW112" s="4">
        <v>7156.5152007976803</v>
      </c>
      <c r="AX112" s="4">
        <v>8390.5910247060019</v>
      </c>
      <c r="AY112" s="4">
        <v>11055.421737180541</v>
      </c>
      <c r="AZ112" s="4">
        <v>10464.76030364448</v>
      </c>
      <c r="BA112" s="4">
        <v>9845.9920268403184</v>
      </c>
      <c r="BB112" s="4">
        <v>9430.5411234201856</v>
      </c>
      <c r="BC112" s="4">
        <v>10088.76809494294</v>
      </c>
      <c r="BD112" s="4">
        <v>11463.99581218232</v>
      </c>
      <c r="BE112" s="4">
        <v>7612.1830891682248</v>
      </c>
      <c r="BF112" s="4">
        <v>6195.4915474102572</v>
      </c>
      <c r="BG112" s="4">
        <v>6105.0893549321327</v>
      </c>
      <c r="BH112" s="4">
        <v>10259.20061704806</v>
      </c>
      <c r="BI112" s="4">
        <v>9654.7403199077635</v>
      </c>
      <c r="BJ112" s="4">
        <v>9016.1755863518883</v>
      </c>
      <c r="BK112" s="4">
        <v>8330.1102514405557</v>
      </c>
      <c r="BL112" s="4">
        <v>9335.9028748239107</v>
      </c>
      <c r="BM112" s="4">
        <v>10670.3098567859</v>
      </c>
      <c r="BN112" s="4">
        <v>7847.8215425205599</v>
      </c>
      <c r="BO112" s="4">
        <v>4684.4717419842545</v>
      </c>
      <c r="BP112" s="4">
        <v>4239.66317526067</v>
      </c>
      <c r="BQ112" s="4">
        <v>8959.9987397395817</v>
      </c>
      <c r="BR112" s="4">
        <v>8279.8153339128658</v>
      </c>
      <c r="BS112" s="4">
        <v>7625.9064832742524</v>
      </c>
      <c r="BT112" s="4">
        <v>7857.6454069372594</v>
      </c>
      <c r="BU112" s="4">
        <v>10043.735349922479</v>
      </c>
      <c r="BV112" s="4">
        <v>10597.573229095449</v>
      </c>
      <c r="BW112" s="4">
        <v>13486.0177766202</v>
      </c>
      <c r="BX112" s="4">
        <v>4907.1446762921632</v>
      </c>
      <c r="BY112" s="4">
        <v>4753.7953428029559</v>
      </c>
      <c r="BZ112" s="4">
        <v>5579.6062307873162</v>
      </c>
      <c r="CA112" s="4">
        <v>7483.1392970285651</v>
      </c>
      <c r="CB112" s="4">
        <v>6835.3848739909972</v>
      </c>
      <c r="CC112" s="4">
        <v>6882.076282979011</v>
      </c>
      <c r="CD112" s="4">
        <v>9184.1914221585794</v>
      </c>
      <c r="CE112" s="4">
        <v>9627.900810061783</v>
      </c>
      <c r="CF112" s="4">
        <v>11394.573588572601</v>
      </c>
      <c r="CG112" s="4">
        <v>12041.139021646601</v>
      </c>
      <c r="CH112" s="4">
        <v>12671.327077102669</v>
      </c>
      <c r="CI112" s="4">
        <v>5369.9316291806617</v>
      </c>
      <c r="CJ112" s="4">
        <v>5630.0773686553621</v>
      </c>
      <c r="CK112" s="4">
        <v>3699.4190476626691</v>
      </c>
      <c r="CL112" s="4">
        <v>3205.8562801951362</v>
      </c>
      <c r="CM112" s="4">
        <v>5650.7774937552176</v>
      </c>
      <c r="CN112" s="4">
        <v>7550.1378396752889</v>
      </c>
      <c r="CO112" s="4">
        <v>8191.541357513056</v>
      </c>
      <c r="CP112" s="4">
        <v>9924.8332574321903</v>
      </c>
      <c r="CQ112" s="4">
        <v>10631.37920460874</v>
      </c>
      <c r="CR112" s="4">
        <v>11261.24232146844</v>
      </c>
      <c r="CS112" s="4">
        <v>14853.11707462927</v>
      </c>
      <c r="CT112" s="4">
        <v>3388.2291809658641</v>
      </c>
      <c r="CU112" s="4">
        <v>2293.6492954813252</v>
      </c>
      <c r="CV112" s="4">
        <v>1483.991227917586</v>
      </c>
      <c r="CW112" s="4">
        <v>6900.0531485181964</v>
      </c>
      <c r="CX112" s="4">
        <v>7595.9785766341574</v>
      </c>
      <c r="CY112" s="4">
        <v>9414.9617414330678</v>
      </c>
      <c r="CZ112" s="4">
        <v>9801.929665671094</v>
      </c>
      <c r="DA112" s="4">
        <v>10230.017268054849</v>
      </c>
      <c r="DB112" s="4">
        <v>15697.63830948432</v>
      </c>
      <c r="DC112" s="4">
        <v>5652.1481024457253</v>
      </c>
      <c r="DD112" s="4">
        <v>2008.9042902181011</v>
      </c>
      <c r="DE112" s="4">
        <v>0</v>
      </c>
      <c r="DF112" s="4">
        <v>1556.6555312367529</v>
      </c>
      <c r="DG112" s="4">
        <v>3032.0692262041971</v>
      </c>
      <c r="DH112" s="4">
        <v>5787.2976952534264</v>
      </c>
      <c r="DI112" s="4">
        <v>5606.0288714918397</v>
      </c>
      <c r="DJ112" s="4">
        <v>9375.8323846072872</v>
      </c>
      <c r="DK112" s="4">
        <v>10456.128616766129</v>
      </c>
      <c r="DL112" s="4">
        <v>14107.83838723257</v>
      </c>
      <c r="DM112" s="4">
        <v>1482.9123142581209</v>
      </c>
      <c r="DN112" s="4">
        <v>1691.4443104966199</v>
      </c>
      <c r="DO112" s="4">
        <v>2864.2634594950568</v>
      </c>
      <c r="DP112" s="4">
        <v>7584.566812560669</v>
      </c>
      <c r="DQ112" s="4">
        <v>11659.242153633169</v>
      </c>
      <c r="DR112" s="4">
        <v>13971.028230076001</v>
      </c>
      <c r="DS112" s="4">
        <v>16062.599453323921</v>
      </c>
      <c r="DT112" s="4">
        <v>3412.2079171297619</v>
      </c>
      <c r="DU112" s="4">
        <v>2311.850224052288</v>
      </c>
      <c r="DV112" s="4">
        <v>3735.0387662755511</v>
      </c>
      <c r="DW112" s="4">
        <v>16886.530802401801</v>
      </c>
      <c r="DX112" s="4">
        <v>17464.348917745141</v>
      </c>
      <c r="DY112" s="4"/>
      <c r="DZ112" s="4">
        <v>1210005.4336753958</v>
      </c>
    </row>
    <row r="113" spans="1:130" x14ac:dyDescent="0.25">
      <c r="A113" s="3">
        <v>11032</v>
      </c>
      <c r="B113" s="4">
        <v>13824.745240101391</v>
      </c>
      <c r="C113" s="4">
        <v>17159.371863248882</v>
      </c>
      <c r="D113" s="4">
        <v>14827.228938257111</v>
      </c>
      <c r="E113" s="4">
        <v>16808.17901750925</v>
      </c>
      <c r="F113" s="4">
        <v>16091.905605082649</v>
      </c>
      <c r="G113" s="4">
        <v>15342.343196688949</v>
      </c>
      <c r="H113" s="4">
        <v>14388.06812309584</v>
      </c>
      <c r="I113" s="4">
        <v>14001.780587444249</v>
      </c>
      <c r="J113" s="4">
        <v>13403.68428480078</v>
      </c>
      <c r="K113" s="4">
        <v>17042.30403624988</v>
      </c>
      <c r="L113" s="4">
        <v>16188.37546526233</v>
      </c>
      <c r="M113" s="4">
        <v>15434.82507445087</v>
      </c>
      <c r="N113" s="4">
        <v>14850.15025617169</v>
      </c>
      <c r="O113" s="4">
        <v>14792.351773001619</v>
      </c>
      <c r="P113" s="4">
        <v>14140.49666753273</v>
      </c>
      <c r="Q113" s="4">
        <v>13584.86348921549</v>
      </c>
      <c r="R113" s="4">
        <v>12748.513689643711</v>
      </c>
      <c r="S113" s="4">
        <v>11877.803825759031</v>
      </c>
      <c r="T113" s="4">
        <v>14199.10901846589</v>
      </c>
      <c r="U113" s="4">
        <v>14319.84800096347</v>
      </c>
      <c r="V113" s="4">
        <v>14143.059871617301</v>
      </c>
      <c r="W113" s="4">
        <v>14140.49666753273</v>
      </c>
      <c r="X113" s="4">
        <v>14140.49666753273</v>
      </c>
      <c r="Y113" s="4">
        <v>12319.38214062143</v>
      </c>
      <c r="Z113" s="4">
        <v>12881.980805586019</v>
      </c>
      <c r="AA113" s="4">
        <v>12129.580630811301</v>
      </c>
      <c r="AB113" s="4">
        <v>12088.67020620384</v>
      </c>
      <c r="AC113" s="4">
        <v>12715.43961518283</v>
      </c>
      <c r="AD113" s="4">
        <v>13162.862582741311</v>
      </c>
      <c r="AE113" s="4">
        <v>13884.211057750141</v>
      </c>
      <c r="AF113" s="4">
        <v>14140.49666753273</v>
      </c>
      <c r="AG113" s="4">
        <v>11365.52436228805</v>
      </c>
      <c r="AH113" s="4">
        <v>10812.64139196659</v>
      </c>
      <c r="AI113" s="4">
        <v>11147.805880661759</v>
      </c>
      <c r="AJ113" s="4">
        <v>12635.11523736384</v>
      </c>
      <c r="AK113" s="4">
        <v>11751.69368621634</v>
      </c>
      <c r="AL113" s="4">
        <v>12527.14592307298</v>
      </c>
      <c r="AM113" s="4">
        <v>13259.324660619881</v>
      </c>
      <c r="AN113" s="4">
        <v>10126.115793526709</v>
      </c>
      <c r="AO113" s="4">
        <v>10561.22130294833</v>
      </c>
      <c r="AP113" s="4">
        <v>9653.1773534869644</v>
      </c>
      <c r="AQ113" s="4">
        <v>10459.795873030131</v>
      </c>
      <c r="AR113" s="4">
        <v>10306.417878714739</v>
      </c>
      <c r="AS113" s="4">
        <v>9096.0052212220708</v>
      </c>
      <c r="AT113" s="4">
        <v>10126.115793526709</v>
      </c>
      <c r="AU113" s="4">
        <v>10126.115793526709</v>
      </c>
      <c r="AV113" s="4">
        <v>10126.115793526709</v>
      </c>
      <c r="AW113" s="4">
        <v>8611.9657110622047</v>
      </c>
      <c r="AX113" s="4">
        <v>9846.0415349705254</v>
      </c>
      <c r="AY113" s="4">
        <v>9498.766205943788</v>
      </c>
      <c r="AZ113" s="4">
        <v>8908.1047724077307</v>
      </c>
      <c r="BA113" s="4">
        <v>8289.3364956035657</v>
      </c>
      <c r="BB113" s="4">
        <v>7873.885592183432</v>
      </c>
      <c r="BC113" s="4">
        <v>8532.1125637061868</v>
      </c>
      <c r="BD113" s="4">
        <v>9907.3402809455638</v>
      </c>
      <c r="BE113" s="4">
        <v>9067.6335994327492</v>
      </c>
      <c r="BF113" s="4">
        <v>7650.9420576747798</v>
      </c>
      <c r="BG113" s="4">
        <v>7560.5398651966552</v>
      </c>
      <c r="BH113" s="4">
        <v>8702.5450858113054</v>
      </c>
      <c r="BI113" s="4">
        <v>8098.0847886710089</v>
      </c>
      <c r="BJ113" s="4">
        <v>7459.5200551151338</v>
      </c>
      <c r="BK113" s="4">
        <v>6773.454720203802</v>
      </c>
      <c r="BL113" s="4">
        <v>7779.2473435871561</v>
      </c>
      <c r="BM113" s="4">
        <v>9113.6543255491415</v>
      </c>
      <c r="BN113" s="4">
        <v>9303.2720527850834</v>
      </c>
      <c r="BO113" s="4">
        <v>6233.7736746034188</v>
      </c>
      <c r="BP113" s="4">
        <v>5788.9651078798342</v>
      </c>
      <c r="BQ113" s="4">
        <v>7403.3432085028271</v>
      </c>
      <c r="BR113" s="4">
        <v>6723.1598026761103</v>
      </c>
      <c r="BS113" s="4">
        <v>6069.2509520374988</v>
      </c>
      <c r="BT113" s="4">
        <v>6300.9898757005049</v>
      </c>
      <c r="BU113" s="4">
        <v>8487.0798186857173</v>
      </c>
      <c r="BV113" s="4">
        <v>9040.9176978586929</v>
      </c>
      <c r="BW113" s="4">
        <v>11929.36224538345</v>
      </c>
      <c r="BX113" s="4">
        <v>6362.5951865566858</v>
      </c>
      <c r="BY113" s="4">
        <v>6303.0972754221202</v>
      </c>
      <c r="BZ113" s="4">
        <v>7128.9081634064814</v>
      </c>
      <c r="CA113" s="4">
        <v>5926.4837657918106</v>
      </c>
      <c r="CB113" s="4">
        <v>5278.7293427542436</v>
      </c>
      <c r="CC113" s="4">
        <v>5325.4207517422556</v>
      </c>
      <c r="CD113" s="4">
        <v>7627.5358909218221</v>
      </c>
      <c r="CE113" s="4">
        <v>8071.2452788250248</v>
      </c>
      <c r="CF113" s="4">
        <v>9837.9180573358517</v>
      </c>
      <c r="CG113" s="4">
        <v>10484.48349040985</v>
      </c>
      <c r="CH113" s="4">
        <v>11114.67154586592</v>
      </c>
      <c r="CI113" s="4">
        <v>6748.473042239918</v>
      </c>
      <c r="CJ113" s="4">
        <v>7008.6187817146183</v>
      </c>
      <c r="CK113" s="4">
        <v>5154.8695579271916</v>
      </c>
      <c r="CL113" s="4">
        <v>4661.3067904596573</v>
      </c>
      <c r="CM113" s="4">
        <v>4094.121962518464</v>
      </c>
      <c r="CN113" s="4">
        <v>5993.4823084385353</v>
      </c>
      <c r="CO113" s="4">
        <v>6634.8858262763006</v>
      </c>
      <c r="CP113" s="4">
        <v>8368.1777261954358</v>
      </c>
      <c r="CQ113" s="4">
        <v>9074.7236733719856</v>
      </c>
      <c r="CR113" s="4">
        <v>9704.5867902316895</v>
      </c>
      <c r="CS113" s="4">
        <v>13296.461543392519</v>
      </c>
      <c r="CT113" s="4">
        <v>4766.7705940251199</v>
      </c>
      <c r="CU113" s="4">
        <v>3672.190708540581</v>
      </c>
      <c r="CV113" s="4">
        <v>3040.6467591543401</v>
      </c>
      <c r="CW113" s="4">
        <v>5343.3976172814428</v>
      </c>
      <c r="CX113" s="4">
        <v>6039.3230453974047</v>
      </c>
      <c r="CY113" s="4">
        <v>7858.3062101963133</v>
      </c>
      <c r="CZ113" s="4">
        <v>8245.2741344343412</v>
      </c>
      <c r="DA113" s="4">
        <v>8673.3617368180967</v>
      </c>
      <c r="DB113" s="4">
        <v>14140.98277824757</v>
      </c>
      <c r="DC113" s="4">
        <v>7030.6895155049806</v>
      </c>
      <c r="DD113" s="4">
        <v>3387.445703277358</v>
      </c>
      <c r="DE113" s="4">
        <v>1556.6555312367541</v>
      </c>
      <c r="DF113" s="4">
        <v>0</v>
      </c>
      <c r="DG113" s="4">
        <v>1475.413694967443</v>
      </c>
      <c r="DH113" s="4">
        <v>4230.6421640166727</v>
      </c>
      <c r="DI113" s="4">
        <v>4049.373340255087</v>
      </c>
      <c r="DJ113" s="4">
        <v>7819.1768533705344</v>
      </c>
      <c r="DK113" s="4">
        <v>8899.4730855293783</v>
      </c>
      <c r="DL113" s="4">
        <v>12551.182855995819</v>
      </c>
      <c r="DM113" s="4">
        <v>2861.453727317376</v>
      </c>
      <c r="DN113" s="4">
        <v>1264.909023907172</v>
      </c>
      <c r="DO113" s="4">
        <v>2437.728172905609</v>
      </c>
      <c r="DP113" s="4">
        <v>7158.0315259712197</v>
      </c>
      <c r="DQ113" s="4">
        <v>10102.58662239642</v>
      </c>
      <c r="DR113" s="4">
        <v>12414.37269883925</v>
      </c>
      <c r="DS113" s="4">
        <v>14505.943922087161</v>
      </c>
      <c r="DT113" s="4">
        <v>4790.749330189019</v>
      </c>
      <c r="DU113" s="4">
        <v>3690.3916371115429</v>
      </c>
      <c r="DV113" s="4">
        <v>3308.5034796861019</v>
      </c>
      <c r="DW113" s="4">
        <v>15329.87527116504</v>
      </c>
      <c r="DX113" s="4">
        <v>15907.693386508379</v>
      </c>
      <c r="DY113" s="4"/>
      <c r="DZ113" s="4">
        <v>1206559.5883240663</v>
      </c>
    </row>
    <row r="114" spans="1:130" x14ac:dyDescent="0.25">
      <c r="A114" s="3">
        <v>11033</v>
      </c>
      <c r="B114" s="4">
        <v>13063.03522941821</v>
      </c>
      <c r="C114" s="4">
        <v>16397.6618525657</v>
      </c>
      <c r="D114" s="4">
        <v>14302.150757902989</v>
      </c>
      <c r="E114" s="4">
        <v>16046.46900682607</v>
      </c>
      <c r="F114" s="4">
        <v>15330.195594399471</v>
      </c>
      <c r="G114" s="4">
        <v>14580.633186005771</v>
      </c>
      <c r="H114" s="4">
        <v>13862.989942741709</v>
      </c>
      <c r="I114" s="4">
        <v>13476.702407090121</v>
      </c>
      <c r="J114" s="4">
        <v>12878.606104446661</v>
      </c>
      <c r="K114" s="4">
        <v>16280.594025566699</v>
      </c>
      <c r="L114" s="4">
        <v>15426.66545457915</v>
      </c>
      <c r="M114" s="4">
        <v>14673.115063767689</v>
      </c>
      <c r="N114" s="4">
        <v>14088.440245488509</v>
      </c>
      <c r="O114" s="4">
        <v>14030.641762318441</v>
      </c>
      <c r="P114" s="4">
        <v>13378.78665684955</v>
      </c>
      <c r="Q114" s="4">
        <v>13059.78530886137</v>
      </c>
      <c r="R114" s="4">
        <v>12223.43550928958</v>
      </c>
      <c r="S114" s="4">
        <v>11352.7256454049</v>
      </c>
      <c r="T114" s="4">
        <v>13437.399007782709</v>
      </c>
      <c r="U114" s="4">
        <v>13558.1379902803</v>
      </c>
      <c r="V114" s="4">
        <v>13381.34986093412</v>
      </c>
      <c r="W114" s="4">
        <v>13378.78665684955</v>
      </c>
      <c r="X114" s="4">
        <v>13378.78665684955</v>
      </c>
      <c r="Y114" s="4">
        <v>11794.3039602673</v>
      </c>
      <c r="Z114" s="4">
        <v>12356.9026252319</v>
      </c>
      <c r="AA114" s="4">
        <v>11604.50245045717</v>
      </c>
      <c r="AB114" s="4">
        <v>11563.59202584971</v>
      </c>
      <c r="AC114" s="4">
        <v>11953.729604499649</v>
      </c>
      <c r="AD114" s="4">
        <v>12401.152572058139</v>
      </c>
      <c r="AE114" s="4">
        <v>13122.50104706696</v>
      </c>
      <c r="AF114" s="4">
        <v>13378.78665684955</v>
      </c>
      <c r="AG114" s="4">
        <v>10840.44618193393</v>
      </c>
      <c r="AH114" s="4">
        <v>10287.56321161246</v>
      </c>
      <c r="AI114" s="4">
        <v>10622.727700307631</v>
      </c>
      <c r="AJ114" s="4">
        <v>12110.03705700972</v>
      </c>
      <c r="AK114" s="4">
        <v>10989.98367553316</v>
      </c>
      <c r="AL114" s="4">
        <v>11765.435912389799</v>
      </c>
      <c r="AM114" s="4">
        <v>12497.614649936701</v>
      </c>
      <c r="AN114" s="4">
        <v>9364.4057828435307</v>
      </c>
      <c r="AO114" s="4">
        <v>10036.1431225942</v>
      </c>
      <c r="AP114" s="4">
        <v>9128.0991731328395</v>
      </c>
      <c r="AQ114" s="4">
        <v>9934.7176926760076</v>
      </c>
      <c r="AR114" s="4">
        <v>9544.7078680315572</v>
      </c>
      <c r="AS114" s="4">
        <v>8334.295210538894</v>
      </c>
      <c r="AT114" s="4">
        <v>9364.4057828435307</v>
      </c>
      <c r="AU114" s="4">
        <v>9364.4057828435307</v>
      </c>
      <c r="AV114" s="4">
        <v>9364.4057828435307</v>
      </c>
      <c r="AW114" s="4">
        <v>8086.8875307080798</v>
      </c>
      <c r="AX114" s="4">
        <v>9320.9633546164005</v>
      </c>
      <c r="AY114" s="4">
        <v>8737.0561952606095</v>
      </c>
      <c r="AZ114" s="4">
        <v>8146.3947617245531</v>
      </c>
      <c r="BA114" s="4">
        <v>7527.6264849203881</v>
      </c>
      <c r="BB114" s="4">
        <v>7112.1755815002534</v>
      </c>
      <c r="BC114" s="4">
        <v>7770.4025530230083</v>
      </c>
      <c r="BD114" s="4">
        <v>9145.6302702623852</v>
      </c>
      <c r="BE114" s="4">
        <v>8547.8539074298842</v>
      </c>
      <c r="BF114" s="4">
        <v>7125.8638773206558</v>
      </c>
      <c r="BG114" s="4">
        <v>7035.4616848425312</v>
      </c>
      <c r="BH114" s="4">
        <v>7940.8350751281268</v>
      </c>
      <c r="BI114" s="4">
        <v>7336.3747779878304</v>
      </c>
      <c r="BJ114" s="4">
        <v>6697.8100444319552</v>
      </c>
      <c r="BK114" s="4">
        <v>6011.7447095206226</v>
      </c>
      <c r="BL114" s="4">
        <v>7017.5373329039776</v>
      </c>
      <c r="BM114" s="4">
        <v>8351.944314865963</v>
      </c>
      <c r="BN114" s="4">
        <v>8783.4923607822202</v>
      </c>
      <c r="BO114" s="4">
        <v>5472.0636639202403</v>
      </c>
      <c r="BP114" s="4">
        <v>5027.2550971966557</v>
      </c>
      <c r="BQ114" s="4">
        <v>6641.6331978196486</v>
      </c>
      <c r="BR114" s="4">
        <v>5961.4497919929318</v>
      </c>
      <c r="BS114" s="4">
        <v>5307.5409413543202</v>
      </c>
      <c r="BT114" s="4">
        <v>5539.2798650173263</v>
      </c>
      <c r="BU114" s="4">
        <v>7725.3698080025388</v>
      </c>
      <c r="BV114" s="4">
        <v>8279.2076871755144</v>
      </c>
      <c r="BW114" s="4">
        <v>11167.65223470027</v>
      </c>
      <c r="BX114" s="4">
        <v>7390.3379608401792</v>
      </c>
      <c r="BY114" s="4">
        <v>5541.3872647389417</v>
      </c>
      <c r="BZ114" s="4">
        <v>6367.198152723302</v>
      </c>
      <c r="CA114" s="4">
        <v>5164.773755108632</v>
      </c>
      <c r="CB114" s="4">
        <v>4517.019332071065</v>
      </c>
      <c r="CC114" s="4">
        <v>4563.7107410590779</v>
      </c>
      <c r="CD114" s="4">
        <v>6865.8258802386435</v>
      </c>
      <c r="CE114" s="4">
        <v>7309.5352681418462</v>
      </c>
      <c r="CF114" s="4">
        <v>9076.2080466526731</v>
      </c>
      <c r="CG114" s="4">
        <v>9722.7734797266712</v>
      </c>
      <c r="CH114" s="4">
        <v>10352.96153518274</v>
      </c>
      <c r="CI114" s="4">
        <v>8223.8867372073619</v>
      </c>
      <c r="CJ114" s="4">
        <v>8484.0324766820595</v>
      </c>
      <c r="CK114" s="4">
        <v>6257.1790755902739</v>
      </c>
      <c r="CL114" s="4">
        <v>5763.6163081227414</v>
      </c>
      <c r="CM114" s="4">
        <v>3332.4119518352859</v>
      </c>
      <c r="CN114" s="4">
        <v>5231.7722977553567</v>
      </c>
      <c r="CO114" s="4">
        <v>5873.1758155931229</v>
      </c>
      <c r="CP114" s="4">
        <v>7606.4677155122581</v>
      </c>
      <c r="CQ114" s="4">
        <v>8313.013662688807</v>
      </c>
      <c r="CR114" s="4">
        <v>8942.876779548511</v>
      </c>
      <c r="CS114" s="4">
        <v>12534.751532709341</v>
      </c>
      <c r="CT114" s="4">
        <v>6242.1842889925629</v>
      </c>
      <c r="CU114" s="4">
        <v>5147.604403508024</v>
      </c>
      <c r="CV114" s="4">
        <v>4143.4318488068566</v>
      </c>
      <c r="CW114" s="4">
        <v>4581.6876065982642</v>
      </c>
      <c r="CX114" s="4">
        <v>5277.6130347142262</v>
      </c>
      <c r="CY114" s="4">
        <v>7096.5961995131347</v>
      </c>
      <c r="CZ114" s="4">
        <v>7483.5641237511627</v>
      </c>
      <c r="DA114" s="4">
        <v>7911.6517261349181</v>
      </c>
      <c r="DB114" s="4">
        <v>13379.272767564389</v>
      </c>
      <c r="DC114" s="4">
        <v>8506.1032104724236</v>
      </c>
      <c r="DD114" s="4">
        <v>4862.8593982448001</v>
      </c>
      <c r="DE114" s="4">
        <v>3032.0692262041971</v>
      </c>
      <c r="DF114" s="4">
        <v>1475.4136949674439</v>
      </c>
      <c r="DG114" s="4">
        <v>0</v>
      </c>
      <c r="DH114" s="4">
        <v>3468.9321533334942</v>
      </c>
      <c r="DI114" s="4">
        <v>3287.663329571908</v>
      </c>
      <c r="DJ114" s="4">
        <v>7057.4668426873559</v>
      </c>
      <c r="DK114" s="4">
        <v>8137.7630748462007</v>
      </c>
      <c r="DL114" s="4">
        <v>11789.472845312641</v>
      </c>
      <c r="DM114" s="4">
        <v>4336.8674222848194</v>
      </c>
      <c r="DN114" s="4">
        <v>2740.322718874615</v>
      </c>
      <c r="DO114" s="4">
        <v>3913.1418678730529</v>
      </c>
      <c r="DP114" s="4">
        <v>8633.4452209386636</v>
      </c>
      <c r="DQ114" s="4">
        <v>9340.8766117132382</v>
      </c>
      <c r="DR114" s="4">
        <v>11652.66268815607</v>
      </c>
      <c r="DS114" s="4">
        <v>13744.233911403981</v>
      </c>
      <c r="DT114" s="4">
        <v>6266.163025156462</v>
      </c>
      <c r="DU114" s="4">
        <v>5165.8053320789859</v>
      </c>
      <c r="DV114" s="4">
        <v>4783.9171746535467</v>
      </c>
      <c r="DW114" s="4">
        <v>14568.16526048187</v>
      </c>
      <c r="DX114" s="4">
        <v>15145.98337582521</v>
      </c>
      <c r="DY114" s="4"/>
      <c r="DZ114" s="4">
        <v>1155737.316714372</v>
      </c>
    </row>
    <row r="115" spans="1:130" x14ac:dyDescent="0.25">
      <c r="A115" s="3">
        <v>11034</v>
      </c>
      <c r="B115" s="4">
        <v>12684.015977972609</v>
      </c>
      <c r="C115" s="4">
        <v>16018.6426011201</v>
      </c>
      <c r="D115" s="4">
        <v>15471.28444790946</v>
      </c>
      <c r="E115" s="4">
        <v>15667.44975538047</v>
      </c>
      <c r="F115" s="4">
        <v>14951.17634295387</v>
      </c>
      <c r="G115" s="4">
        <v>14201.61393456016</v>
      </c>
      <c r="H115" s="4">
        <v>15032.12363274818</v>
      </c>
      <c r="I115" s="4">
        <v>14645.83609709659</v>
      </c>
      <c r="J115" s="4">
        <v>13972.20310327808</v>
      </c>
      <c r="K115" s="4">
        <v>15901.5747741211</v>
      </c>
      <c r="L115" s="4">
        <v>15047.64620313355</v>
      </c>
      <c r="M115" s="4">
        <v>14294.09581232209</v>
      </c>
      <c r="N115" s="4">
        <v>13709.420994042899</v>
      </c>
      <c r="O115" s="4">
        <v>13651.622510872839</v>
      </c>
      <c r="P115" s="4">
        <v>12999.767405403951</v>
      </c>
      <c r="Q115" s="4">
        <v>14192.378841842759</v>
      </c>
      <c r="R115" s="4">
        <v>12621.628340701851</v>
      </c>
      <c r="S115" s="4">
        <v>11750.918476817171</v>
      </c>
      <c r="T115" s="4">
        <v>13058.37975633711</v>
      </c>
      <c r="U115" s="4">
        <v>13179.11873883469</v>
      </c>
      <c r="V115" s="4">
        <v>13002.330609488519</v>
      </c>
      <c r="W115" s="4">
        <v>12999.767405403951</v>
      </c>
      <c r="X115" s="4">
        <v>12999.767405403951</v>
      </c>
      <c r="Y115" s="4">
        <v>12963.43765027377</v>
      </c>
      <c r="Z115" s="4">
        <v>12788.18501977248</v>
      </c>
      <c r="AA115" s="4">
        <v>12002.695281869441</v>
      </c>
      <c r="AB115" s="4">
        <v>11961.784857261981</v>
      </c>
      <c r="AC115" s="4">
        <v>11574.71035305405</v>
      </c>
      <c r="AD115" s="4">
        <v>12022.133320612529</v>
      </c>
      <c r="AE115" s="4">
        <v>12743.481795621359</v>
      </c>
      <c r="AF115" s="4">
        <v>12999.767405403951</v>
      </c>
      <c r="AG115" s="4">
        <v>12009.57987194039</v>
      </c>
      <c r="AH115" s="4">
        <v>11456.69690161893</v>
      </c>
      <c r="AI115" s="4">
        <v>11791.861390314099</v>
      </c>
      <c r="AJ115" s="4">
        <v>12508.22988842198</v>
      </c>
      <c r="AK115" s="4">
        <v>10610.96442408756</v>
      </c>
      <c r="AL115" s="4">
        <v>11386.4166609442</v>
      </c>
      <c r="AM115" s="4">
        <v>12118.595398491099</v>
      </c>
      <c r="AN115" s="4">
        <v>8985.3865313979277</v>
      </c>
      <c r="AO115" s="4">
        <v>11205.27681260067</v>
      </c>
      <c r="AP115" s="4">
        <v>10297.23286313931</v>
      </c>
      <c r="AQ115" s="4">
        <v>10666.987685778749</v>
      </c>
      <c r="AR115" s="4">
        <v>9165.688616585956</v>
      </c>
      <c r="AS115" s="4">
        <v>7955.275959093291</v>
      </c>
      <c r="AT115" s="4">
        <v>8985.3865313979277</v>
      </c>
      <c r="AU115" s="4">
        <v>8985.3865313979277</v>
      </c>
      <c r="AV115" s="4">
        <v>8985.3865313979277</v>
      </c>
      <c r="AW115" s="4">
        <v>9256.0212207145487</v>
      </c>
      <c r="AX115" s="4">
        <v>10490.097044622869</v>
      </c>
      <c r="AY115" s="4">
        <v>8358.0369438150083</v>
      </c>
      <c r="AZ115" s="4">
        <v>7767.3755102789501</v>
      </c>
      <c r="BA115" s="4">
        <v>7148.6072334747851</v>
      </c>
      <c r="BB115" s="4">
        <v>6733.1563300546504</v>
      </c>
      <c r="BC115" s="4">
        <v>7391.3833015774053</v>
      </c>
      <c r="BD115" s="4">
        <v>8766.6110188167841</v>
      </c>
      <c r="BE115" s="4">
        <v>9716.9875974363549</v>
      </c>
      <c r="BF115" s="4">
        <v>8294.9975673271238</v>
      </c>
      <c r="BG115" s="4">
        <v>8204.5953748489992</v>
      </c>
      <c r="BH115" s="4">
        <v>7561.8158236825257</v>
      </c>
      <c r="BI115" s="4">
        <v>6957.3555265422292</v>
      </c>
      <c r="BJ115" s="4">
        <v>6318.7907929863532</v>
      </c>
      <c r="BK115" s="4">
        <v>5632.7254580750214</v>
      </c>
      <c r="BL115" s="4">
        <v>6638.5180814583764</v>
      </c>
      <c r="BM115" s="4">
        <v>6527.6884466484271</v>
      </c>
      <c r="BN115" s="4">
        <v>9952.6260507886891</v>
      </c>
      <c r="BO115" s="4">
        <v>6641.1973539267074</v>
      </c>
      <c r="BP115" s="4">
        <v>6196.3887872031228</v>
      </c>
      <c r="BQ115" s="4">
        <v>6262.6139463740474</v>
      </c>
      <c r="BR115" s="4">
        <v>5582.4305405473306</v>
      </c>
      <c r="BS115" s="4">
        <v>4928.5216899087181</v>
      </c>
      <c r="BT115" s="4">
        <v>5160.2606135717251</v>
      </c>
      <c r="BU115" s="4">
        <v>5901.1139397850029</v>
      </c>
      <c r="BV115" s="4">
        <v>6454.9518189579794</v>
      </c>
      <c r="BW115" s="4">
        <v>9343.3963664827297</v>
      </c>
      <c r="BX115" s="4">
        <v>8559.4716508466481</v>
      </c>
      <c r="BY115" s="4">
        <v>6710.5209547454087</v>
      </c>
      <c r="BZ115" s="4">
        <v>7536.3318427297691</v>
      </c>
      <c r="CA115" s="4">
        <v>4785.7545036630308</v>
      </c>
      <c r="CB115" s="4">
        <v>4138.0000806254629</v>
      </c>
      <c r="CC115" s="4">
        <v>4184.6914896134767</v>
      </c>
      <c r="CD115" s="4">
        <v>5041.5700120211077</v>
      </c>
      <c r="CE115" s="4">
        <v>5485.2793999243104</v>
      </c>
      <c r="CF115" s="4">
        <v>7251.9521784351346</v>
      </c>
      <c r="CG115" s="4">
        <v>7898.5176115091344</v>
      </c>
      <c r="CH115" s="4">
        <v>8528.7056669652047</v>
      </c>
      <c r="CI115" s="4">
        <v>10979.115206256591</v>
      </c>
      <c r="CJ115" s="4">
        <v>11027.873895167901</v>
      </c>
      <c r="CK115" s="4">
        <v>7426.3127655967419</v>
      </c>
      <c r="CL115" s="4">
        <v>6932.7499981292076</v>
      </c>
      <c r="CM115" s="4">
        <v>2953.3927003896838</v>
      </c>
      <c r="CN115" s="4">
        <v>4460.4231848781492</v>
      </c>
      <c r="CO115" s="4">
        <v>4048.9199473755862</v>
      </c>
      <c r="CP115" s="4">
        <v>5782.2118472947213</v>
      </c>
      <c r="CQ115" s="4">
        <v>6488.7577944712702</v>
      </c>
      <c r="CR115" s="4">
        <v>7118.6209113309751</v>
      </c>
      <c r="CS115" s="4">
        <v>10710.4956644918</v>
      </c>
      <c r="CT115" s="4">
        <v>8997.4127580417917</v>
      </c>
      <c r="CU115" s="4">
        <v>7902.8328725572528</v>
      </c>
      <c r="CV115" s="4">
        <v>5312.5655388133246</v>
      </c>
      <c r="CW115" s="4">
        <v>2757.431738380727</v>
      </c>
      <c r="CX115" s="4">
        <v>3453.3571664966889</v>
      </c>
      <c r="CY115" s="4">
        <v>5272.3403312955979</v>
      </c>
      <c r="CZ115" s="4">
        <v>5659.3082555336259</v>
      </c>
      <c r="DA115" s="4">
        <v>6087.3958579173777</v>
      </c>
      <c r="DB115" s="4">
        <v>11555.016899346851</v>
      </c>
      <c r="DC115" s="4">
        <v>11261.331679521651</v>
      </c>
      <c r="DD115" s="4">
        <v>7618.0878672940289</v>
      </c>
      <c r="DE115" s="4">
        <v>5787.2976952534254</v>
      </c>
      <c r="DF115" s="4">
        <v>4230.6421640166718</v>
      </c>
      <c r="DG115" s="4">
        <v>3468.9321533334951</v>
      </c>
      <c r="DH115" s="4">
        <v>0</v>
      </c>
      <c r="DI115" s="4">
        <v>1219.5598243163849</v>
      </c>
      <c r="DJ115" s="4">
        <v>5233.2109744698191</v>
      </c>
      <c r="DK115" s="4">
        <v>6313.5072066286602</v>
      </c>
      <c r="DL115" s="4">
        <v>9965.2169770951023</v>
      </c>
      <c r="DM115" s="4">
        <v>7092.0958913340473</v>
      </c>
      <c r="DN115" s="4">
        <v>5495.5511879238438</v>
      </c>
      <c r="DO115" s="4">
        <v>6668.3703369222803</v>
      </c>
      <c r="DP115" s="4">
        <v>8466.0904001399376</v>
      </c>
      <c r="DQ115" s="4">
        <v>7516.6207434957014</v>
      </c>
      <c r="DR115" s="4">
        <v>9828.406819938531</v>
      </c>
      <c r="DS115" s="4">
        <v>11919.978043186449</v>
      </c>
      <c r="DT115" s="4">
        <v>9021.3914942056908</v>
      </c>
      <c r="DU115" s="4">
        <v>7921.0338011282138</v>
      </c>
      <c r="DV115" s="4">
        <v>7539.1456437027737</v>
      </c>
      <c r="DW115" s="4">
        <v>12743.90939226433</v>
      </c>
      <c r="DX115" s="4">
        <v>13321.727507607669</v>
      </c>
      <c r="DY115" s="4"/>
      <c r="DZ115" s="4">
        <v>1154091.0143587536</v>
      </c>
    </row>
    <row r="116" spans="1:130" x14ac:dyDescent="0.25">
      <c r="A116" s="3">
        <v>11035</v>
      </c>
      <c r="B116" s="4">
        <v>11937.521496926711</v>
      </c>
      <c r="C116" s="4">
        <v>15837.373777358511</v>
      </c>
      <c r="D116" s="4">
        <v>15290.015624147871</v>
      </c>
      <c r="E116" s="4">
        <v>15486.180931618879</v>
      </c>
      <c r="F116" s="4">
        <v>14769.90751919228</v>
      </c>
      <c r="G116" s="4">
        <v>14020.34511079858</v>
      </c>
      <c r="H116" s="4">
        <v>14850.854808986591</v>
      </c>
      <c r="I116" s="4">
        <v>14464.567273335</v>
      </c>
      <c r="J116" s="4">
        <v>13790.93427951649</v>
      </c>
      <c r="K116" s="4">
        <v>15720.30595035951</v>
      </c>
      <c r="L116" s="4">
        <v>14866.377379371959</v>
      </c>
      <c r="M116" s="4">
        <v>14112.8269885605</v>
      </c>
      <c r="N116" s="4">
        <v>13528.152170281321</v>
      </c>
      <c r="O116" s="4">
        <v>13470.35368711125</v>
      </c>
      <c r="P116" s="4">
        <v>12818.49858164237</v>
      </c>
      <c r="Q116" s="4">
        <v>14011.11001808117</v>
      </c>
      <c r="R116" s="4">
        <v>12440.35951694026</v>
      </c>
      <c r="S116" s="4">
        <v>11569.64965305558</v>
      </c>
      <c r="T116" s="4">
        <v>12877.110932575521</v>
      </c>
      <c r="U116" s="4">
        <v>12997.84991507311</v>
      </c>
      <c r="V116" s="4">
        <v>12821.06178572693</v>
      </c>
      <c r="W116" s="4">
        <v>12818.49858164237</v>
      </c>
      <c r="X116" s="4">
        <v>12818.49858164237</v>
      </c>
      <c r="Y116" s="4">
        <v>12782.168826512179</v>
      </c>
      <c r="Z116" s="4">
        <v>12606.91619601089</v>
      </c>
      <c r="AA116" s="4">
        <v>11821.42645810785</v>
      </c>
      <c r="AB116" s="4">
        <v>11780.516033500389</v>
      </c>
      <c r="AC116" s="4">
        <v>11393.44152929246</v>
      </c>
      <c r="AD116" s="4">
        <v>11840.864496850951</v>
      </c>
      <c r="AE116" s="4">
        <v>12562.21297185977</v>
      </c>
      <c r="AF116" s="4">
        <v>12818.49858164237</v>
      </c>
      <c r="AG116" s="4">
        <v>11828.31104817881</v>
      </c>
      <c r="AH116" s="4">
        <v>11275.428077857339</v>
      </c>
      <c r="AI116" s="4">
        <v>11610.59256655251</v>
      </c>
      <c r="AJ116" s="4">
        <v>12326.961064660391</v>
      </c>
      <c r="AK116" s="4">
        <v>10429.69560032598</v>
      </c>
      <c r="AL116" s="4">
        <v>11205.147837182611</v>
      </c>
      <c r="AM116" s="4">
        <v>11937.32657472951</v>
      </c>
      <c r="AN116" s="4">
        <v>8804.1177076363419</v>
      </c>
      <c r="AO116" s="4">
        <v>11024.007988839079</v>
      </c>
      <c r="AP116" s="4">
        <v>10115.964039377721</v>
      </c>
      <c r="AQ116" s="4">
        <v>10485.718862017169</v>
      </c>
      <c r="AR116" s="4">
        <v>8984.4197928243684</v>
      </c>
      <c r="AS116" s="4">
        <v>7774.0071353317026</v>
      </c>
      <c r="AT116" s="4">
        <v>8804.1177076363419</v>
      </c>
      <c r="AU116" s="4">
        <v>8804.1177076363419</v>
      </c>
      <c r="AV116" s="4">
        <v>8804.1177076363419</v>
      </c>
      <c r="AW116" s="4">
        <v>9074.7523969529611</v>
      </c>
      <c r="AX116" s="4">
        <v>10308.82822086128</v>
      </c>
      <c r="AY116" s="4">
        <v>8176.7681200534234</v>
      </c>
      <c r="AZ116" s="4">
        <v>7586.1066865173634</v>
      </c>
      <c r="BA116" s="4">
        <v>6967.3384097131984</v>
      </c>
      <c r="BB116" s="4">
        <v>6551.8875062930647</v>
      </c>
      <c r="BC116" s="4">
        <v>7210.1144778158196</v>
      </c>
      <c r="BD116" s="4">
        <v>8585.3421950551965</v>
      </c>
      <c r="BE116" s="4">
        <v>9535.7187736747674</v>
      </c>
      <c r="BF116" s="4">
        <v>8113.7287435655362</v>
      </c>
      <c r="BG116" s="4">
        <v>8023.3265510874116</v>
      </c>
      <c r="BH116" s="4">
        <v>7380.5469999209399</v>
      </c>
      <c r="BI116" s="4">
        <v>6776.0867027806426</v>
      </c>
      <c r="BJ116" s="4">
        <v>6137.5219692247674</v>
      </c>
      <c r="BK116" s="4">
        <v>5451.4566343134347</v>
      </c>
      <c r="BL116" s="4">
        <v>6457.2492576967888</v>
      </c>
      <c r="BM116" s="4">
        <v>5396.3005743114336</v>
      </c>
      <c r="BN116" s="4">
        <v>9771.3572270271015</v>
      </c>
      <c r="BO116" s="4">
        <v>6459.9285301651216</v>
      </c>
      <c r="BP116" s="4">
        <v>6015.119963441537</v>
      </c>
      <c r="BQ116" s="4">
        <v>6081.3451226124616</v>
      </c>
      <c r="BR116" s="4">
        <v>5401.1617167857448</v>
      </c>
      <c r="BS116" s="4">
        <v>4747.2528661471306</v>
      </c>
      <c r="BT116" s="4">
        <v>4978.9917898101376</v>
      </c>
      <c r="BU116" s="4">
        <v>4769.7260674480094</v>
      </c>
      <c r="BV116" s="4">
        <v>5323.563946620985</v>
      </c>
      <c r="BW116" s="4">
        <v>8212.0084941457335</v>
      </c>
      <c r="BX116" s="4">
        <v>8378.2028270850606</v>
      </c>
      <c r="BY116" s="4">
        <v>6529.252130983823</v>
      </c>
      <c r="BZ116" s="4">
        <v>7355.0630189681833</v>
      </c>
      <c r="CA116" s="4">
        <v>4604.4856799014451</v>
      </c>
      <c r="CB116" s="4">
        <v>3956.7312568638772</v>
      </c>
      <c r="CC116" s="4">
        <v>4003.4226658518892</v>
      </c>
      <c r="CD116" s="4">
        <v>3910.1821396841142</v>
      </c>
      <c r="CE116" s="4">
        <v>4353.8915275873169</v>
      </c>
      <c r="CF116" s="4">
        <v>6120.5643060981402</v>
      </c>
      <c r="CG116" s="4">
        <v>6767.12973917214</v>
      </c>
      <c r="CH116" s="4">
        <v>7397.3177946282112</v>
      </c>
      <c r="CI116" s="4">
        <v>10797.846382494999</v>
      </c>
      <c r="CJ116" s="4">
        <v>10846.605071406309</v>
      </c>
      <c r="CK116" s="4">
        <v>7245.0439418351543</v>
      </c>
      <c r="CL116" s="4">
        <v>6751.48117436762</v>
      </c>
      <c r="CM116" s="4">
        <v>2772.1238766280981</v>
      </c>
      <c r="CN116" s="4">
        <v>3329.0353125411548</v>
      </c>
      <c r="CO116" s="4">
        <v>2917.5320750385931</v>
      </c>
      <c r="CP116" s="4">
        <v>4650.8239749577288</v>
      </c>
      <c r="CQ116" s="4">
        <v>5357.3699221342749</v>
      </c>
      <c r="CR116" s="4">
        <v>5987.2330389939807</v>
      </c>
      <c r="CS116" s="4">
        <v>9571.1904222280646</v>
      </c>
      <c r="CT116" s="4">
        <v>8816.1439342802059</v>
      </c>
      <c r="CU116" s="4">
        <v>7721.5640487956671</v>
      </c>
      <c r="CV116" s="4">
        <v>5131.2967150517388</v>
      </c>
      <c r="CW116" s="4">
        <v>1626.043866043733</v>
      </c>
      <c r="CX116" s="4">
        <v>2321.969294159695</v>
      </c>
      <c r="CY116" s="4">
        <v>4140.9524589586053</v>
      </c>
      <c r="CZ116" s="4">
        <v>4527.9203831966324</v>
      </c>
      <c r="DA116" s="4">
        <v>4956.0079855803851</v>
      </c>
      <c r="DB116" s="4">
        <v>10415.711657083109</v>
      </c>
      <c r="DC116" s="4">
        <v>11080.06285576007</v>
      </c>
      <c r="DD116" s="4">
        <v>7436.8190435324432</v>
      </c>
      <c r="DE116" s="4">
        <v>5606.0288714918397</v>
      </c>
      <c r="DF116" s="4">
        <v>4049.373340255087</v>
      </c>
      <c r="DG116" s="4">
        <v>3287.663329571908</v>
      </c>
      <c r="DH116" s="4">
        <v>1219.5598243163849</v>
      </c>
      <c r="DI116" s="4">
        <v>0</v>
      </c>
      <c r="DJ116" s="4">
        <v>4088.838663374383</v>
      </c>
      <c r="DK116" s="4">
        <v>5182.1193342916677</v>
      </c>
      <c r="DL116" s="4">
        <v>8820.8446659996662</v>
      </c>
      <c r="DM116" s="4">
        <v>6910.8270675724616</v>
      </c>
      <c r="DN116" s="4">
        <v>5314.2823641622581</v>
      </c>
      <c r="DO116" s="4">
        <v>6487.1015131606946</v>
      </c>
      <c r="DP116" s="4">
        <v>7246.5305758235527</v>
      </c>
      <c r="DQ116" s="4">
        <v>6372.2484324002653</v>
      </c>
      <c r="DR116" s="4">
        <v>8684.034508843095</v>
      </c>
      <c r="DS116" s="4">
        <v>10775.605732091009</v>
      </c>
      <c r="DT116" s="4">
        <v>8840.1226704441051</v>
      </c>
      <c r="DU116" s="4">
        <v>7739.764977366628</v>
      </c>
      <c r="DV116" s="4">
        <v>7357.8768199411879</v>
      </c>
      <c r="DW116" s="4">
        <v>11599.537081168901</v>
      </c>
      <c r="DX116" s="4">
        <v>12177.35519651223</v>
      </c>
      <c r="DY116" s="4"/>
      <c r="DZ116" s="4">
        <v>1102168.716510867</v>
      </c>
    </row>
    <row r="117" spans="1:130" x14ac:dyDescent="0.25">
      <c r="A117" s="3">
        <v>11036</v>
      </c>
      <c r="B117" s="4">
        <v>9193.8863183307949</v>
      </c>
      <c r="C117" s="4">
        <v>17010.87341346532</v>
      </c>
      <c r="D117" s="4">
        <v>16983.987522105981</v>
      </c>
      <c r="E117" s="4">
        <v>16659.680567725689</v>
      </c>
      <c r="F117" s="4">
        <v>15943.40715529909</v>
      </c>
      <c r="G117" s="4">
        <v>15193.84474690539</v>
      </c>
      <c r="H117" s="4">
        <v>16551.543497028091</v>
      </c>
      <c r="I117" s="4">
        <v>16158.53917129311</v>
      </c>
      <c r="J117" s="4">
        <v>14964.4339156233</v>
      </c>
      <c r="K117" s="4">
        <v>16893.805586466318</v>
      </c>
      <c r="L117" s="4">
        <v>16039.877015478771</v>
      </c>
      <c r="M117" s="4">
        <v>15286.326624667319</v>
      </c>
      <c r="N117" s="4">
        <v>14701.65180638813</v>
      </c>
      <c r="O117" s="4">
        <v>14643.85332321806</v>
      </c>
      <c r="P117" s="4">
        <v>13991.998217749169</v>
      </c>
      <c r="Q117" s="4">
        <v>15187.462160671481</v>
      </c>
      <c r="R117" s="4">
        <v>13613.859153047069</v>
      </c>
      <c r="S117" s="4">
        <v>12743.149289162389</v>
      </c>
      <c r="T117" s="4">
        <v>14050.61056868233</v>
      </c>
      <c r="U117" s="4">
        <v>14171.349551179919</v>
      </c>
      <c r="V117" s="4">
        <v>13994.56142183374</v>
      </c>
      <c r="W117" s="4">
        <v>13991.998217749169</v>
      </c>
      <c r="X117" s="4">
        <v>13991.998217749169</v>
      </c>
      <c r="Y117" s="4">
        <v>15158.88582498882</v>
      </c>
      <c r="Z117" s="4">
        <v>13783.2683386012</v>
      </c>
      <c r="AA117" s="4">
        <v>12994.926094214659</v>
      </c>
      <c r="AB117" s="4">
        <v>12954.015669607201</v>
      </c>
      <c r="AC117" s="4">
        <v>12566.94116539927</v>
      </c>
      <c r="AD117" s="4">
        <v>13014.36413295776</v>
      </c>
      <c r="AE117" s="4">
        <v>13735.71260796658</v>
      </c>
      <c r="AF117" s="4">
        <v>13991.998217749169</v>
      </c>
      <c r="AG117" s="4">
        <v>15250.928680345471</v>
      </c>
      <c r="AH117" s="4">
        <v>14682.288322945211</v>
      </c>
      <c r="AI117" s="4">
        <v>13028.99011294254</v>
      </c>
      <c r="AJ117" s="4">
        <v>13500.4607007672</v>
      </c>
      <c r="AK117" s="4">
        <v>11603.195236432781</v>
      </c>
      <c r="AL117" s="4">
        <v>12378.64747328942</v>
      </c>
      <c r="AM117" s="4">
        <v>13110.82621083632</v>
      </c>
      <c r="AN117" s="4">
        <v>9503.5705329495922</v>
      </c>
      <c r="AO117" s="4">
        <v>14446.625621005751</v>
      </c>
      <c r="AP117" s="4">
        <v>12480.96247809082</v>
      </c>
      <c r="AQ117" s="4">
        <v>11674.34395854765</v>
      </c>
      <c r="AR117" s="4">
        <v>10157.91942893118</v>
      </c>
      <c r="AS117" s="4">
        <v>8947.5067714385114</v>
      </c>
      <c r="AT117" s="4">
        <v>9503.5705329495922</v>
      </c>
      <c r="AU117" s="4">
        <v>9503.5705329495922</v>
      </c>
      <c r="AV117" s="4">
        <v>9503.5705329495922</v>
      </c>
      <c r="AW117" s="4">
        <v>12839.99746556257</v>
      </c>
      <c r="AX117" s="4">
        <v>12288.098296607261</v>
      </c>
      <c r="AY117" s="4">
        <v>9377.0714181789972</v>
      </c>
      <c r="AZ117" s="4">
        <v>8759.6063226241713</v>
      </c>
      <c r="BA117" s="4">
        <v>8140.8380458200054</v>
      </c>
      <c r="BB117" s="4">
        <v>7725.0024916357061</v>
      </c>
      <c r="BC117" s="4">
        <v>8383.2294631584609</v>
      </c>
      <c r="BD117" s="4">
        <v>8284.3692807438674</v>
      </c>
      <c r="BE117" s="4">
        <v>13305.52228679021</v>
      </c>
      <c r="BF117" s="4">
        <v>11878.973812175151</v>
      </c>
      <c r="BG117" s="4">
        <v>11788.571619697021</v>
      </c>
      <c r="BH117" s="4">
        <v>8580.8502980465146</v>
      </c>
      <c r="BI117" s="4">
        <v>7976.3900009062181</v>
      </c>
      <c r="BJ117" s="4">
        <v>7311.0216053315726</v>
      </c>
      <c r="BK117" s="4">
        <v>6624.9562704202417</v>
      </c>
      <c r="BL117" s="4">
        <v>7619.7771103124996</v>
      </c>
      <c r="BM117" s="4">
        <v>5827.7529534354444</v>
      </c>
      <c r="BN117" s="4">
        <v>13541.16074014255</v>
      </c>
      <c r="BO117" s="4">
        <v>10223.622693550569</v>
      </c>
      <c r="BP117" s="4">
        <v>9778.8141268269828</v>
      </c>
      <c r="BQ117" s="4">
        <v>7281.6484207380363</v>
      </c>
      <c r="BR117" s="4">
        <v>6601.4650149113186</v>
      </c>
      <c r="BS117" s="4">
        <v>5920.7525022539376</v>
      </c>
      <c r="BT117" s="4">
        <v>6141.5196424258484</v>
      </c>
      <c r="BU117" s="4">
        <v>5201.1784465720211</v>
      </c>
      <c r="BV117" s="4">
        <v>5755.0163257449967</v>
      </c>
      <c r="BW117" s="4">
        <v>5470.9472269544303</v>
      </c>
      <c r="BX117" s="4">
        <v>12148.006340200511</v>
      </c>
      <c r="BY117" s="4">
        <v>10292.946294369271</v>
      </c>
      <c r="BZ117" s="4">
        <v>11118.757182353629</v>
      </c>
      <c r="CA117" s="4">
        <v>5804.7889780270198</v>
      </c>
      <c r="CB117" s="4">
        <v>5157.034554989451</v>
      </c>
      <c r="CC117" s="4">
        <v>5165.9505184676</v>
      </c>
      <c r="CD117" s="4">
        <v>4341.6345188081259</v>
      </c>
      <c r="CE117" s="4">
        <v>4785.3439067113286</v>
      </c>
      <c r="CF117" s="4">
        <v>3380.9304698449641</v>
      </c>
      <c r="CG117" s="4">
        <v>3999.0635938776131</v>
      </c>
      <c r="CH117" s="4">
        <v>4629.2516493336843</v>
      </c>
      <c r="CI117" s="4">
        <v>14567.64989561045</v>
      </c>
      <c r="CJ117" s="4">
        <v>14616.40858452176</v>
      </c>
      <c r="CK117" s="4">
        <v>11014.847454950601</v>
      </c>
      <c r="CL117" s="4">
        <v>10521.28468748307</v>
      </c>
      <c r="CM117" s="4">
        <v>5681.4839816426511</v>
      </c>
      <c r="CN117" s="4">
        <v>3783.3344940062898</v>
      </c>
      <c r="CO117" s="4">
        <v>2910.932077742184</v>
      </c>
      <c r="CP117" s="4">
        <v>2058.8055084699072</v>
      </c>
      <c r="CQ117" s="4">
        <v>2617.7360858810989</v>
      </c>
      <c r="CR117" s="4">
        <v>3219.1668936994538</v>
      </c>
      <c r="CS117" s="4">
        <v>5617.9578613405702</v>
      </c>
      <c r="CT117" s="4">
        <v>12585.947447395651</v>
      </c>
      <c r="CU117" s="4">
        <v>11491.36756191112</v>
      </c>
      <c r="CV117" s="4">
        <v>8901.1002281671881</v>
      </c>
      <c r="CW117" s="4">
        <v>3659.1137667905318</v>
      </c>
      <c r="CX117" s="4">
        <v>2447.2461439729468</v>
      </c>
      <c r="CY117" s="4">
        <v>1548.9339924707831</v>
      </c>
      <c r="CZ117" s="4">
        <v>1759.8542379021051</v>
      </c>
      <c r="DA117" s="4">
        <v>1731.485059674779</v>
      </c>
      <c r="DB117" s="4">
        <v>6462.4790961956169</v>
      </c>
      <c r="DC117" s="4">
        <v>14849.86636887551</v>
      </c>
      <c r="DD117" s="4">
        <v>11206.62255664789</v>
      </c>
      <c r="DE117" s="4">
        <v>9375.832384607289</v>
      </c>
      <c r="DF117" s="4">
        <v>7819.1768533705344</v>
      </c>
      <c r="DG117" s="4">
        <v>7057.4668426873559</v>
      </c>
      <c r="DH117" s="4">
        <v>5233.2109744698182</v>
      </c>
      <c r="DI117" s="4">
        <v>4088.8386633743839</v>
      </c>
      <c r="DJ117" s="4">
        <v>0</v>
      </c>
      <c r="DK117" s="4">
        <v>1957.5964083860611</v>
      </c>
      <c r="DL117" s="4">
        <v>4867.6121051121718</v>
      </c>
      <c r="DM117" s="4">
        <v>10680.63058068791</v>
      </c>
      <c r="DN117" s="4">
        <v>9084.0858772777065</v>
      </c>
      <c r="DO117" s="4">
        <v>9359.0025585841413</v>
      </c>
      <c r="DP117" s="4">
        <v>7322.1524742055599</v>
      </c>
      <c r="DQ117" s="4">
        <v>2419.0158715127709</v>
      </c>
      <c r="DR117" s="4">
        <v>4730.8019479555996</v>
      </c>
      <c r="DS117" s="4">
        <v>6822.3731712035151</v>
      </c>
      <c r="DT117" s="4">
        <v>10463.66974237439</v>
      </c>
      <c r="DU117" s="4">
        <v>11509.568490482079</v>
      </c>
      <c r="DV117" s="4">
        <v>7943.0680065939259</v>
      </c>
      <c r="DW117" s="4">
        <v>7646.304520281401</v>
      </c>
      <c r="DX117" s="4">
        <v>8224.1226356247389</v>
      </c>
      <c r="DY117" s="4"/>
      <c r="DZ117" s="4">
        <v>1232749.8026233695</v>
      </c>
    </row>
    <row r="118" spans="1:130" x14ac:dyDescent="0.25">
      <c r="A118" s="3">
        <v>11037</v>
      </c>
      <c r="B118" s="4">
        <v>9934.0182684445062</v>
      </c>
      <c r="C118" s="4">
        <v>17770.272580496159</v>
      </c>
      <c r="D118" s="4">
        <v>17749.46290150678</v>
      </c>
      <c r="E118" s="4">
        <v>17419.079734756531</v>
      </c>
      <c r="F118" s="4">
        <v>16702.806322329929</v>
      </c>
      <c r="G118" s="4">
        <v>15953.24391393622</v>
      </c>
      <c r="H118" s="4">
        <v>17317.219408172568</v>
      </c>
      <c r="I118" s="4">
        <v>16924.014550693912</v>
      </c>
      <c r="J118" s="4">
        <v>15723.83308265413</v>
      </c>
      <c r="K118" s="4">
        <v>17653.204753497161</v>
      </c>
      <c r="L118" s="4">
        <v>16799.276182509609</v>
      </c>
      <c r="M118" s="4">
        <v>16045.725791698151</v>
      </c>
      <c r="N118" s="4">
        <v>15461.05097341896</v>
      </c>
      <c r="O118" s="4">
        <v>15403.2524902489</v>
      </c>
      <c r="P118" s="4">
        <v>14751.39738478001</v>
      </c>
      <c r="Q118" s="4">
        <v>15964.625933514289</v>
      </c>
      <c r="R118" s="4">
        <v>14373.258320077901</v>
      </c>
      <c r="S118" s="4">
        <v>13502.548456193221</v>
      </c>
      <c r="T118" s="4">
        <v>14810.009735713171</v>
      </c>
      <c r="U118" s="4">
        <v>14930.748718210751</v>
      </c>
      <c r="V118" s="4">
        <v>14753.960588864569</v>
      </c>
      <c r="W118" s="4">
        <v>14751.39738478001</v>
      </c>
      <c r="X118" s="4">
        <v>14751.39738478001</v>
      </c>
      <c r="Y118" s="4">
        <v>15936.04959783163</v>
      </c>
      <c r="Z118" s="4">
        <v>14560.43211144401</v>
      </c>
      <c r="AA118" s="4">
        <v>13754.325261245491</v>
      </c>
      <c r="AB118" s="4">
        <v>13713.41483663803</v>
      </c>
      <c r="AC118" s="4">
        <v>13326.340332430111</v>
      </c>
      <c r="AD118" s="4">
        <v>13773.76329998859</v>
      </c>
      <c r="AE118" s="4">
        <v>14495.11177499742</v>
      </c>
      <c r="AF118" s="4">
        <v>14751.39738478001</v>
      </c>
      <c r="AG118" s="4">
        <v>16028.092453188279</v>
      </c>
      <c r="AH118" s="4">
        <v>15459.45209578802</v>
      </c>
      <c r="AI118" s="4">
        <v>13806.15388578535</v>
      </c>
      <c r="AJ118" s="4">
        <v>14259.859867798041</v>
      </c>
      <c r="AK118" s="4">
        <v>12362.59440346362</v>
      </c>
      <c r="AL118" s="4">
        <v>13138.04664032025</v>
      </c>
      <c r="AM118" s="4">
        <v>13870.225377867149</v>
      </c>
      <c r="AN118" s="4">
        <v>10243.7024830633</v>
      </c>
      <c r="AO118" s="4">
        <v>15223.789393848559</v>
      </c>
      <c r="AP118" s="4">
        <v>13274.051401090181</v>
      </c>
      <c r="AQ118" s="4">
        <v>12467.432881547011</v>
      </c>
      <c r="AR118" s="4">
        <v>10917.31859596201</v>
      </c>
      <c r="AS118" s="4">
        <v>9699.9050361357968</v>
      </c>
      <c r="AT118" s="4">
        <v>10243.7024830633</v>
      </c>
      <c r="AU118" s="4">
        <v>10243.7024830633</v>
      </c>
      <c r="AV118" s="4">
        <v>10243.7024830633</v>
      </c>
      <c r="AW118" s="4">
        <v>13911.531039825481</v>
      </c>
      <c r="AX118" s="4">
        <v>13081.18721960662</v>
      </c>
      <c r="AY118" s="4">
        <v>10170.3151679652</v>
      </c>
      <c r="AZ118" s="4">
        <v>9512.0045873214567</v>
      </c>
      <c r="BA118" s="4">
        <v>8893.2363105172917</v>
      </c>
      <c r="BB118" s="4">
        <v>8472.7470922598841</v>
      </c>
      <c r="BC118" s="4">
        <v>9130.9740637826399</v>
      </c>
      <c r="BD118" s="4">
        <v>9024.5012308575788</v>
      </c>
      <c r="BE118" s="4">
        <v>14379.551244262369</v>
      </c>
      <c r="BF118" s="4">
        <v>12950.50738643805</v>
      </c>
      <c r="BG118" s="4">
        <v>12860.105193959929</v>
      </c>
      <c r="BH118" s="4">
        <v>9374.0940478327157</v>
      </c>
      <c r="BI118" s="4">
        <v>8769.6337506924192</v>
      </c>
      <c r="BJ118" s="4">
        <v>8063.4198700288634</v>
      </c>
      <c r="BK118" s="4">
        <v>7377.3545351175308</v>
      </c>
      <c r="BL118" s="4">
        <v>8367.5217109366768</v>
      </c>
      <c r="BM118" s="4">
        <v>6575.4969670799228</v>
      </c>
      <c r="BN118" s="4">
        <v>14615.1896976147</v>
      </c>
      <c r="BO118" s="4">
        <v>11295.15626781348</v>
      </c>
      <c r="BP118" s="4">
        <v>10850.34770108989</v>
      </c>
      <c r="BQ118" s="4">
        <v>8074.8921705242383</v>
      </c>
      <c r="BR118" s="4">
        <v>7394.7087646975206</v>
      </c>
      <c r="BS118" s="4">
        <v>6673.1507669512284</v>
      </c>
      <c r="BT118" s="4">
        <v>6889.2642430500264</v>
      </c>
      <c r="BU118" s="4">
        <v>5948.9224602164986</v>
      </c>
      <c r="BV118" s="4">
        <v>6502.7603393894742</v>
      </c>
      <c r="BW118" s="4">
        <v>6211.0791770681426</v>
      </c>
      <c r="BX118" s="4">
        <v>13226.53538767291</v>
      </c>
      <c r="BY118" s="4">
        <v>11364.479868632179</v>
      </c>
      <c r="BZ118" s="4">
        <v>12190.29075661654</v>
      </c>
      <c r="CA118" s="4">
        <v>6598.0327278132218</v>
      </c>
      <c r="CB118" s="4">
        <v>5950.2783047756548</v>
      </c>
      <c r="CC118" s="4">
        <v>5913.695119091778</v>
      </c>
      <c r="CD118" s="4">
        <v>5089.3785324526034</v>
      </c>
      <c r="CE118" s="4">
        <v>5533.0879203558061</v>
      </c>
      <c r="CF118" s="4">
        <v>4121.4199146415431</v>
      </c>
      <c r="CG118" s="4">
        <v>4739.1955439913236</v>
      </c>
      <c r="CH118" s="4">
        <v>5369.3835994473957</v>
      </c>
      <c r="CI118" s="4">
        <v>15647.94612776929</v>
      </c>
      <c r="CJ118" s="4">
        <v>15690.43754199391</v>
      </c>
      <c r="CK118" s="4">
        <v>12095.143687109439</v>
      </c>
      <c r="CL118" s="4">
        <v>11601.58091964191</v>
      </c>
      <c r="CM118" s="4">
        <v>6474.7277314288549</v>
      </c>
      <c r="CN118" s="4">
        <v>4576.5782437924936</v>
      </c>
      <c r="CO118" s="4">
        <v>3655.9076672734009</v>
      </c>
      <c r="CP118" s="4">
        <v>2803.781098001125</v>
      </c>
      <c r="CQ118" s="4">
        <v>3358.2255306776769</v>
      </c>
      <c r="CR118" s="4">
        <v>3959.2988438131651</v>
      </c>
      <c r="CS118" s="4">
        <v>4560.568539096329</v>
      </c>
      <c r="CT118" s="4">
        <v>13666.2436795545</v>
      </c>
      <c r="CU118" s="4">
        <v>12571.66379406996</v>
      </c>
      <c r="CV118" s="4">
        <v>9981.3964603260301</v>
      </c>
      <c r="CW118" s="4">
        <v>4730.6473410534418</v>
      </c>
      <c r="CX118" s="4">
        <v>3487.520637277531</v>
      </c>
      <c r="CY118" s="4">
        <v>2293.9095820020011</v>
      </c>
      <c r="CZ118" s="4">
        <v>2499.986188015816</v>
      </c>
      <c r="DA118" s="4">
        <v>226.11134871128209</v>
      </c>
      <c r="DB118" s="4">
        <v>5405.0897739513748</v>
      </c>
      <c r="DC118" s="4">
        <v>15930.162601034361</v>
      </c>
      <c r="DD118" s="4">
        <v>12286.91878880673</v>
      </c>
      <c r="DE118" s="4">
        <v>10456.128616766129</v>
      </c>
      <c r="DF118" s="4">
        <v>8899.4730855293765</v>
      </c>
      <c r="DG118" s="4">
        <v>8137.7630748461988</v>
      </c>
      <c r="DH118" s="4">
        <v>6313.5072066286602</v>
      </c>
      <c r="DI118" s="4">
        <v>5182.1193342916686</v>
      </c>
      <c r="DJ118" s="4">
        <v>1957.5964083860611</v>
      </c>
      <c r="DK118" s="4">
        <v>0</v>
      </c>
      <c r="DL118" s="4">
        <v>3822.3221520887801</v>
      </c>
      <c r="DM118" s="4">
        <v>11760.92681284675</v>
      </c>
      <c r="DN118" s="4">
        <v>10164.38210943655</v>
      </c>
      <c r="DO118" s="4">
        <v>10454.658947519551</v>
      </c>
      <c r="DP118" s="4">
        <v>8417.8088631409628</v>
      </c>
      <c r="DQ118" s="4">
        <v>1403.4446970666311</v>
      </c>
      <c r="DR118" s="4">
        <v>3685.5119949322079</v>
      </c>
      <c r="DS118" s="4">
        <v>5777.0832181801234</v>
      </c>
      <c r="DT118" s="4">
        <v>11559.326131309799</v>
      </c>
      <c r="DU118" s="4">
        <v>12589.864722640919</v>
      </c>
      <c r="DV118" s="4">
        <v>9038.7243955293288</v>
      </c>
      <c r="DW118" s="4">
        <v>6601.0145672580093</v>
      </c>
      <c r="DX118" s="4">
        <v>7178.8326826013472</v>
      </c>
      <c r="DY118" s="4"/>
      <c r="DZ118" s="4">
        <v>1321608.1372544712</v>
      </c>
    </row>
    <row r="119" spans="1:130" x14ac:dyDescent="0.25">
      <c r="A119" s="3">
        <v>11038</v>
      </c>
      <c r="B119" s="4">
        <v>12919.368053353021</v>
      </c>
      <c r="C119" s="4">
        <v>21592.594732584941</v>
      </c>
      <c r="D119" s="4">
        <v>21571.785053595569</v>
      </c>
      <c r="E119" s="4">
        <v>21241.401886845309</v>
      </c>
      <c r="F119" s="4">
        <v>20525.128474418711</v>
      </c>
      <c r="G119" s="4">
        <v>19775.566066025</v>
      </c>
      <c r="H119" s="4">
        <v>21139.54156026135</v>
      </c>
      <c r="I119" s="4">
        <v>20746.336702782701</v>
      </c>
      <c r="J119" s="4">
        <v>19546.155234742921</v>
      </c>
      <c r="K119" s="4">
        <v>21475.526905585939</v>
      </c>
      <c r="L119" s="4">
        <v>20621.59833459838</v>
      </c>
      <c r="M119" s="4">
        <v>19868.047943786929</v>
      </c>
      <c r="N119" s="4">
        <v>19283.37312550774</v>
      </c>
      <c r="O119" s="4">
        <v>19225.57464233768</v>
      </c>
      <c r="P119" s="4">
        <v>18573.71953686879</v>
      </c>
      <c r="Q119" s="4">
        <v>19786.948085603079</v>
      </c>
      <c r="R119" s="4">
        <v>18195.58047216669</v>
      </c>
      <c r="S119" s="4">
        <v>17324.870608281999</v>
      </c>
      <c r="T119" s="4">
        <v>18632.331887801949</v>
      </c>
      <c r="U119" s="4">
        <v>18753.070870299529</v>
      </c>
      <c r="V119" s="4">
        <v>18576.282740953349</v>
      </c>
      <c r="W119" s="4">
        <v>18573.71953686879</v>
      </c>
      <c r="X119" s="4">
        <v>18573.71953686879</v>
      </c>
      <c r="Y119" s="4">
        <v>19758.371749920421</v>
      </c>
      <c r="Z119" s="4">
        <v>18382.754263532799</v>
      </c>
      <c r="AA119" s="4">
        <v>17576.647413334271</v>
      </c>
      <c r="AB119" s="4">
        <v>17535.736988726811</v>
      </c>
      <c r="AC119" s="4">
        <v>17148.662484518889</v>
      </c>
      <c r="AD119" s="4">
        <v>17596.085452077368</v>
      </c>
      <c r="AE119" s="4">
        <v>18317.433927086189</v>
      </c>
      <c r="AF119" s="4">
        <v>18573.71953686879</v>
      </c>
      <c r="AG119" s="4">
        <v>19850.41460527707</v>
      </c>
      <c r="AH119" s="4">
        <v>19281.774247876809</v>
      </c>
      <c r="AI119" s="4">
        <v>17628.476037874141</v>
      </c>
      <c r="AJ119" s="4">
        <v>18082.182019886812</v>
      </c>
      <c r="AK119" s="4">
        <v>16184.9165555524</v>
      </c>
      <c r="AL119" s="4">
        <v>16960.36879240903</v>
      </c>
      <c r="AM119" s="4">
        <v>17692.547529955929</v>
      </c>
      <c r="AN119" s="4">
        <v>14066.02463515208</v>
      </c>
      <c r="AO119" s="4">
        <v>19046.11154593734</v>
      </c>
      <c r="AP119" s="4">
        <v>17090.127294027108</v>
      </c>
      <c r="AQ119" s="4">
        <v>16283.50877448394</v>
      </c>
      <c r="AR119" s="4">
        <v>14739.64074805079</v>
      </c>
      <c r="AS119" s="4">
        <v>13522.22718822458</v>
      </c>
      <c r="AT119" s="4">
        <v>14066.02463515208</v>
      </c>
      <c r="AU119" s="4">
        <v>14066.02463515208</v>
      </c>
      <c r="AV119" s="4">
        <v>14066.02463515208</v>
      </c>
      <c r="AW119" s="4">
        <v>17564.629831541999</v>
      </c>
      <c r="AX119" s="4">
        <v>16897.263112543551</v>
      </c>
      <c r="AY119" s="4">
        <v>13986.23623411528</v>
      </c>
      <c r="AZ119" s="4">
        <v>13334.32673941024</v>
      </c>
      <c r="BA119" s="4">
        <v>12715.55846260607</v>
      </c>
      <c r="BB119" s="4">
        <v>12295.069244348661</v>
      </c>
      <c r="BC119" s="4">
        <v>12953.29621587142</v>
      </c>
      <c r="BD119" s="4">
        <v>12846.823382946361</v>
      </c>
      <c r="BE119" s="4">
        <v>18032.650035978892</v>
      </c>
      <c r="BF119" s="4">
        <v>16603.60617815458</v>
      </c>
      <c r="BG119" s="4">
        <v>16513.20398567645</v>
      </c>
      <c r="BH119" s="4">
        <v>13190.015113982799</v>
      </c>
      <c r="BI119" s="4">
        <v>12585.554816842499</v>
      </c>
      <c r="BJ119" s="4">
        <v>11885.74202211764</v>
      </c>
      <c r="BK119" s="4">
        <v>11199.676687206311</v>
      </c>
      <c r="BL119" s="4">
        <v>12189.84386302546</v>
      </c>
      <c r="BM119" s="4">
        <v>10397.8191191687</v>
      </c>
      <c r="BN119" s="4">
        <v>18268.288489331229</v>
      </c>
      <c r="BO119" s="4">
        <v>14948.25505953</v>
      </c>
      <c r="BP119" s="4">
        <v>14503.44649280641</v>
      </c>
      <c r="BQ119" s="4">
        <v>11890.813236674319</v>
      </c>
      <c r="BR119" s="4">
        <v>11210.629830847611</v>
      </c>
      <c r="BS119" s="4">
        <v>10495.47291904001</v>
      </c>
      <c r="BT119" s="4">
        <v>10711.586395138809</v>
      </c>
      <c r="BU119" s="4">
        <v>9771.2446123052778</v>
      </c>
      <c r="BV119" s="4">
        <v>10325.08249147825</v>
      </c>
      <c r="BW119" s="4">
        <v>10033.401329156921</v>
      </c>
      <c r="BX119" s="4">
        <v>16879.634179389421</v>
      </c>
      <c r="BY119" s="4">
        <v>15017.578660348699</v>
      </c>
      <c r="BZ119" s="4">
        <v>15843.38954833306</v>
      </c>
      <c r="CA119" s="4">
        <v>10413.953793963299</v>
      </c>
      <c r="CB119" s="4">
        <v>9766.1993709257367</v>
      </c>
      <c r="CC119" s="4">
        <v>9736.0172711805571</v>
      </c>
      <c r="CD119" s="4">
        <v>8911.7006845413816</v>
      </c>
      <c r="CE119" s="4">
        <v>9355.4100724445852</v>
      </c>
      <c r="CF119" s="4">
        <v>7943.7420667303222</v>
      </c>
      <c r="CG119" s="4">
        <v>8561.5176960801036</v>
      </c>
      <c r="CH119" s="4">
        <v>9191.7057515361739</v>
      </c>
      <c r="CI119" s="4">
        <v>19299.655898235731</v>
      </c>
      <c r="CJ119" s="4">
        <v>19343.536333710439</v>
      </c>
      <c r="CK119" s="4">
        <v>15746.853457575889</v>
      </c>
      <c r="CL119" s="4">
        <v>15253.29069010835</v>
      </c>
      <c r="CM119" s="4">
        <v>10290.648797578941</v>
      </c>
      <c r="CN119" s="4">
        <v>8392.4993099425774</v>
      </c>
      <c r="CO119" s="4">
        <v>7478.22981936218</v>
      </c>
      <c r="CP119" s="4">
        <v>6626.1032500899037</v>
      </c>
      <c r="CQ119" s="4">
        <v>7180.547682766457</v>
      </c>
      <c r="CR119" s="4">
        <v>7781.6209959019443</v>
      </c>
      <c r="CS119" s="4">
        <v>6241.2321172338106</v>
      </c>
      <c r="CT119" s="4">
        <v>17317.953450020941</v>
      </c>
      <c r="CU119" s="4">
        <v>16223.373564536399</v>
      </c>
      <c r="CV119" s="4">
        <v>13633.106230792469</v>
      </c>
      <c r="CW119" s="4">
        <v>8383.7461327699602</v>
      </c>
      <c r="CX119" s="4">
        <v>7171.878509952372</v>
      </c>
      <c r="CY119" s="4">
        <v>6116.2317340907794</v>
      </c>
      <c r="CZ119" s="4">
        <v>6322.3083401045951</v>
      </c>
      <c r="DA119" s="4">
        <v>4048.4335008000621</v>
      </c>
      <c r="DB119" s="4">
        <v>6063.0839435109592</v>
      </c>
      <c r="DC119" s="4">
        <v>19581.872371500802</v>
      </c>
      <c r="DD119" s="4">
        <v>15938.628559273169</v>
      </c>
      <c r="DE119" s="4">
        <v>14107.83838723257</v>
      </c>
      <c r="DF119" s="4">
        <v>12551.182855995819</v>
      </c>
      <c r="DG119" s="4">
        <v>11789.472845312641</v>
      </c>
      <c r="DH119" s="4">
        <v>9965.2169770951023</v>
      </c>
      <c r="DI119" s="4">
        <v>8820.8446659996662</v>
      </c>
      <c r="DJ119" s="4">
        <v>4867.6121051121718</v>
      </c>
      <c r="DK119" s="4">
        <v>3822.3221520887801</v>
      </c>
      <c r="DL119" s="4">
        <v>0</v>
      </c>
      <c r="DM119" s="4">
        <v>15412.636583313189</v>
      </c>
      <c r="DN119" s="4">
        <v>13816.09187990299</v>
      </c>
      <c r="DO119" s="4">
        <v>14091.008561209421</v>
      </c>
      <c r="DP119" s="4">
        <v>12054.15847683084</v>
      </c>
      <c r="DQ119" s="4">
        <v>2448.5962335994009</v>
      </c>
      <c r="DR119" s="4">
        <v>3791.5124732607792</v>
      </c>
      <c r="DS119" s="4">
        <v>5883.0836965086946</v>
      </c>
      <c r="DT119" s="4">
        <v>15195.675744999669</v>
      </c>
      <c r="DU119" s="4">
        <v>16241.57449310736</v>
      </c>
      <c r="DV119" s="4">
        <v>12675.07400921921</v>
      </c>
      <c r="DW119" s="4">
        <v>6707.0150455865814</v>
      </c>
      <c r="DX119" s="4">
        <v>7284.8331609299184</v>
      </c>
      <c r="DY119" s="4"/>
      <c r="DZ119" s="4">
        <v>1768969.0177228509</v>
      </c>
    </row>
    <row r="120" spans="1:130" x14ac:dyDescent="0.25">
      <c r="A120" s="3">
        <v>11098</v>
      </c>
      <c r="B120" s="4">
        <v>16686.198967418761</v>
      </c>
      <c r="C120" s="4">
        <v>16885.53213976711</v>
      </c>
      <c r="D120" s="4">
        <v>14359.689893531389</v>
      </c>
      <c r="E120" s="4">
        <v>16534.339294027479</v>
      </c>
      <c r="F120" s="4">
        <v>15818.06588160088</v>
      </c>
      <c r="G120" s="4">
        <v>15068.503473207171</v>
      </c>
      <c r="H120" s="4">
        <v>13920.529078370109</v>
      </c>
      <c r="I120" s="4">
        <v>13534.241542718521</v>
      </c>
      <c r="J120" s="4">
        <v>12936.14524007505</v>
      </c>
      <c r="K120" s="4">
        <v>16768.464312768108</v>
      </c>
      <c r="L120" s="4">
        <v>15914.535741780561</v>
      </c>
      <c r="M120" s="4">
        <v>15160.9853509691</v>
      </c>
      <c r="N120" s="4">
        <v>14576.310532689909</v>
      </c>
      <c r="O120" s="4">
        <v>14518.51204951985</v>
      </c>
      <c r="P120" s="4">
        <v>13870.71406744832</v>
      </c>
      <c r="Q120" s="4">
        <v>13117.324444489759</v>
      </c>
      <c r="R120" s="4">
        <v>12280.97464491798</v>
      </c>
      <c r="S120" s="4">
        <v>11410.2647810333</v>
      </c>
      <c r="T120" s="4">
        <v>13925.26929498412</v>
      </c>
      <c r="U120" s="4">
        <v>14046.0082774817</v>
      </c>
      <c r="V120" s="4">
        <v>13869.22014813553</v>
      </c>
      <c r="W120" s="4">
        <v>13870.71406744832</v>
      </c>
      <c r="X120" s="4">
        <v>13870.71406744832</v>
      </c>
      <c r="Y120" s="4">
        <v>11851.8430958957</v>
      </c>
      <c r="Z120" s="4">
        <v>12414.441760860291</v>
      </c>
      <c r="AA120" s="4">
        <v>11662.04158608557</v>
      </c>
      <c r="AB120" s="4">
        <v>11621.13116147811</v>
      </c>
      <c r="AC120" s="4">
        <v>12441.59989170106</v>
      </c>
      <c r="AD120" s="4">
        <v>12889.022859259539</v>
      </c>
      <c r="AE120" s="4">
        <v>13614.42845766573</v>
      </c>
      <c r="AF120" s="4">
        <v>13870.71406744832</v>
      </c>
      <c r="AG120" s="4">
        <v>10897.985317562319</v>
      </c>
      <c r="AH120" s="4">
        <v>10345.10234724086</v>
      </c>
      <c r="AI120" s="4">
        <v>10680.26683593603</v>
      </c>
      <c r="AJ120" s="4">
        <v>12167.576192638109</v>
      </c>
      <c r="AK120" s="4">
        <v>11428.177168635269</v>
      </c>
      <c r="AL120" s="4">
        <v>12257.363322988571</v>
      </c>
      <c r="AM120" s="4">
        <v>12989.54206053547</v>
      </c>
      <c r="AN120" s="4">
        <v>12987.569520844079</v>
      </c>
      <c r="AO120" s="4">
        <v>10093.6822582226</v>
      </c>
      <c r="AP120" s="4">
        <v>9185.6383087612376</v>
      </c>
      <c r="AQ120" s="4">
        <v>9992.2568283044056</v>
      </c>
      <c r="AR120" s="4">
        <v>11542.3711138894</v>
      </c>
      <c r="AS120" s="4">
        <v>11957.45894853945</v>
      </c>
      <c r="AT120" s="4">
        <v>12987.569520844079</v>
      </c>
      <c r="AU120" s="4">
        <v>12987.569520844079</v>
      </c>
      <c r="AV120" s="4">
        <v>12987.569520844079</v>
      </c>
      <c r="AW120" s="4">
        <v>8144.4266663364779</v>
      </c>
      <c r="AX120" s="4">
        <v>9378.5024902447985</v>
      </c>
      <c r="AY120" s="4">
        <v>12301.20757026815</v>
      </c>
      <c r="AZ120" s="4">
        <v>11769.55849972511</v>
      </c>
      <c r="BA120" s="4">
        <v>11150.790222920939</v>
      </c>
      <c r="BB120" s="4">
        <v>10735.33931950081</v>
      </c>
      <c r="BC120" s="4">
        <v>11393.566291023561</v>
      </c>
      <c r="BD120" s="4">
        <v>12768.794008262939</v>
      </c>
      <c r="BE120" s="4">
        <v>8600.0945547070223</v>
      </c>
      <c r="BF120" s="4">
        <v>7183.4030129490548</v>
      </c>
      <c r="BG120" s="4">
        <v>7093.0008204709302</v>
      </c>
      <c r="BH120" s="4">
        <v>11563.998813128679</v>
      </c>
      <c r="BI120" s="4">
        <v>10959.53851598839</v>
      </c>
      <c r="BJ120" s="4">
        <v>10320.973782432509</v>
      </c>
      <c r="BK120" s="4">
        <v>9634.9084475211803</v>
      </c>
      <c r="BL120" s="4">
        <v>10640.70107090453</v>
      </c>
      <c r="BM120" s="4">
        <v>11975.108052866521</v>
      </c>
      <c r="BN120" s="4">
        <v>8835.7330080593583</v>
      </c>
      <c r="BO120" s="4">
        <v>5991.8295734490966</v>
      </c>
      <c r="BP120" s="4">
        <v>5689.2990481488996</v>
      </c>
      <c r="BQ120" s="4">
        <v>10264.796935820201</v>
      </c>
      <c r="BR120" s="4">
        <v>9584.6135299934886</v>
      </c>
      <c r="BS120" s="4">
        <v>8930.704679354878</v>
      </c>
      <c r="BT120" s="4">
        <v>9162.4436030178804</v>
      </c>
      <c r="BU120" s="4">
        <v>11348.5335460031</v>
      </c>
      <c r="BV120" s="4">
        <v>11902.37142517607</v>
      </c>
      <c r="BW120" s="4">
        <v>14790.815972700821</v>
      </c>
      <c r="BX120" s="4">
        <v>5895.0561418309608</v>
      </c>
      <c r="BY120" s="4">
        <v>6203.4312156911856</v>
      </c>
      <c r="BZ120" s="4">
        <v>7029.2421036755459</v>
      </c>
      <c r="CA120" s="4">
        <v>8787.9374931091879</v>
      </c>
      <c r="CB120" s="4">
        <v>8140.18307007162</v>
      </c>
      <c r="CC120" s="4">
        <v>8186.874479059632</v>
      </c>
      <c r="CD120" s="4">
        <v>10488.9896182392</v>
      </c>
      <c r="CE120" s="4">
        <v>10932.6990061424</v>
      </c>
      <c r="CF120" s="4">
        <v>12699.371784653231</v>
      </c>
      <c r="CG120" s="4">
        <v>13345.93721772722</v>
      </c>
      <c r="CH120" s="4">
        <v>13976.12527318329</v>
      </c>
      <c r="CI120" s="4">
        <v>6280.9339975141929</v>
      </c>
      <c r="CJ120" s="4">
        <v>6541.0797369888933</v>
      </c>
      <c r="CK120" s="4">
        <v>4687.3305132014657</v>
      </c>
      <c r="CL120" s="4">
        <v>4193.7677457339323</v>
      </c>
      <c r="CM120" s="4">
        <v>6955.5756898358404</v>
      </c>
      <c r="CN120" s="4">
        <v>8854.9360357559126</v>
      </c>
      <c r="CO120" s="4">
        <v>9496.3395535936761</v>
      </c>
      <c r="CP120" s="4">
        <v>11229.631453512809</v>
      </c>
      <c r="CQ120" s="4">
        <v>11936.177400689359</v>
      </c>
      <c r="CR120" s="4">
        <v>12566.04051754906</v>
      </c>
      <c r="CS120" s="4">
        <v>16157.9152707099</v>
      </c>
      <c r="CT120" s="4">
        <v>4299.2315492993948</v>
      </c>
      <c r="CU120" s="4">
        <v>3204.651663814856</v>
      </c>
      <c r="CV120" s="4">
        <v>2966.9035421757071</v>
      </c>
      <c r="CW120" s="4">
        <v>8204.8513445988174</v>
      </c>
      <c r="CX120" s="4">
        <v>8900.7767727147802</v>
      </c>
      <c r="CY120" s="4">
        <v>10719.759937513691</v>
      </c>
      <c r="CZ120" s="4">
        <v>11106.727861751709</v>
      </c>
      <c r="DA120" s="4">
        <v>11534.81546413547</v>
      </c>
      <c r="DB120" s="4">
        <v>17002.43650556494</v>
      </c>
      <c r="DC120" s="4">
        <v>5014.1468171184588</v>
      </c>
      <c r="DD120" s="4">
        <v>2919.906658551633</v>
      </c>
      <c r="DE120" s="4">
        <v>1482.9123142581209</v>
      </c>
      <c r="DF120" s="4">
        <v>2861.453727317376</v>
      </c>
      <c r="DG120" s="4">
        <v>4336.8674222848194</v>
      </c>
      <c r="DH120" s="4">
        <v>7092.0958913340482</v>
      </c>
      <c r="DI120" s="4">
        <v>6910.8270675724634</v>
      </c>
      <c r="DJ120" s="4">
        <v>10680.63058068791</v>
      </c>
      <c r="DK120" s="4">
        <v>11760.92681284675</v>
      </c>
      <c r="DL120" s="4">
        <v>15412.636583313189</v>
      </c>
      <c r="DM120" s="4">
        <v>0</v>
      </c>
      <c r="DN120" s="4">
        <v>2996.2425065772431</v>
      </c>
      <c r="DO120" s="4">
        <v>4169.0616555756797</v>
      </c>
      <c r="DP120" s="4">
        <v>8889.3650086412908</v>
      </c>
      <c r="DQ120" s="4">
        <v>12964.04034971379</v>
      </c>
      <c r="DR120" s="4">
        <v>15275.82642615662</v>
      </c>
      <c r="DS120" s="4">
        <v>17367.397649404531</v>
      </c>
      <c r="DT120" s="4">
        <v>2774.2066318024972</v>
      </c>
      <c r="DU120" s="4">
        <v>828.93790979416667</v>
      </c>
      <c r="DV120" s="4">
        <v>5039.8369623561739</v>
      </c>
      <c r="DW120" s="4">
        <v>18191.328998482419</v>
      </c>
      <c r="DX120" s="4">
        <v>18769.147113825758</v>
      </c>
      <c r="DY120" s="4"/>
      <c r="DZ120" s="4">
        <v>1349174.7574674829</v>
      </c>
    </row>
    <row r="121" spans="1:130" x14ac:dyDescent="0.25">
      <c r="A121" s="3">
        <v>11099</v>
      </c>
      <c r="B121" s="4">
        <v>15089.654264008561</v>
      </c>
      <c r="C121" s="4">
        <v>17487.8599637527</v>
      </c>
      <c r="D121" s="4">
        <v>14962.017717516979</v>
      </c>
      <c r="E121" s="4">
        <v>17136.667118013069</v>
      </c>
      <c r="F121" s="4">
        <v>16420.39370558647</v>
      </c>
      <c r="G121" s="4">
        <v>15670.83129719277</v>
      </c>
      <c r="H121" s="4">
        <v>14522.856902355699</v>
      </c>
      <c r="I121" s="4">
        <v>14136.569366704111</v>
      </c>
      <c r="J121" s="4">
        <v>13538.47306406065</v>
      </c>
      <c r="K121" s="4">
        <v>17370.792136753698</v>
      </c>
      <c r="L121" s="4">
        <v>16516.863565766151</v>
      </c>
      <c r="M121" s="4">
        <v>15763.313174954699</v>
      </c>
      <c r="N121" s="4">
        <v>15178.63835667551</v>
      </c>
      <c r="O121" s="4">
        <v>15120.83987350544</v>
      </c>
      <c r="P121" s="4">
        <v>14473.041891433921</v>
      </c>
      <c r="Q121" s="4">
        <v>13719.65226847536</v>
      </c>
      <c r="R121" s="4">
        <v>12883.302468903579</v>
      </c>
      <c r="S121" s="4">
        <v>12012.59260501889</v>
      </c>
      <c r="T121" s="4">
        <v>14527.59711896971</v>
      </c>
      <c r="U121" s="4">
        <v>14648.336101467299</v>
      </c>
      <c r="V121" s="4">
        <v>14471.54797212112</v>
      </c>
      <c r="W121" s="4">
        <v>14473.041891433921</v>
      </c>
      <c r="X121" s="4">
        <v>14473.041891433921</v>
      </c>
      <c r="Y121" s="4">
        <v>12454.170919881301</v>
      </c>
      <c r="Z121" s="4">
        <v>13016.76958484589</v>
      </c>
      <c r="AA121" s="4">
        <v>12264.369410071169</v>
      </c>
      <c r="AB121" s="4">
        <v>12223.458985463711</v>
      </c>
      <c r="AC121" s="4">
        <v>13043.92771568665</v>
      </c>
      <c r="AD121" s="4">
        <v>13491.35068324514</v>
      </c>
      <c r="AE121" s="4">
        <v>14216.75628165132</v>
      </c>
      <c r="AF121" s="4">
        <v>14473.041891433921</v>
      </c>
      <c r="AG121" s="4">
        <v>11500.31314154792</v>
      </c>
      <c r="AH121" s="4">
        <v>10947.430171226461</v>
      </c>
      <c r="AI121" s="4">
        <v>11282.59465992162</v>
      </c>
      <c r="AJ121" s="4">
        <v>12769.90401662371</v>
      </c>
      <c r="AK121" s="4">
        <v>12030.50499262087</v>
      </c>
      <c r="AL121" s="4">
        <v>12859.691146974161</v>
      </c>
      <c r="AM121" s="4">
        <v>13591.86988452106</v>
      </c>
      <c r="AN121" s="4">
        <v>11391.024817433879</v>
      </c>
      <c r="AO121" s="4">
        <v>10696.010082208189</v>
      </c>
      <c r="AP121" s="4">
        <v>9787.9661327468311</v>
      </c>
      <c r="AQ121" s="4">
        <v>10594.584652289999</v>
      </c>
      <c r="AR121" s="4">
        <v>11571.32690262191</v>
      </c>
      <c r="AS121" s="4">
        <v>10360.914245129239</v>
      </c>
      <c r="AT121" s="4">
        <v>11391.024817433879</v>
      </c>
      <c r="AU121" s="4">
        <v>11391.024817433879</v>
      </c>
      <c r="AV121" s="4">
        <v>11391.024817433879</v>
      </c>
      <c r="AW121" s="4">
        <v>8746.7544903220714</v>
      </c>
      <c r="AX121" s="4">
        <v>9980.8303142303921</v>
      </c>
      <c r="AY121" s="4">
        <v>10763.67522985096</v>
      </c>
      <c r="AZ121" s="4">
        <v>10173.013796314901</v>
      </c>
      <c r="BA121" s="4">
        <v>9554.2455195107395</v>
      </c>
      <c r="BB121" s="4">
        <v>9138.7946160906031</v>
      </c>
      <c r="BC121" s="4">
        <v>9797.0215876133589</v>
      </c>
      <c r="BD121" s="4">
        <v>11172.249304852739</v>
      </c>
      <c r="BE121" s="4">
        <v>9202.4223786926159</v>
      </c>
      <c r="BF121" s="4">
        <v>7785.7308369346474</v>
      </c>
      <c r="BG121" s="4">
        <v>7695.3286444565219</v>
      </c>
      <c r="BH121" s="4">
        <v>9967.4541097184792</v>
      </c>
      <c r="BI121" s="4">
        <v>9362.9938125781828</v>
      </c>
      <c r="BJ121" s="4">
        <v>8724.4290790223058</v>
      </c>
      <c r="BK121" s="4">
        <v>8038.3637441109749</v>
      </c>
      <c r="BL121" s="4">
        <v>9044.1563674943282</v>
      </c>
      <c r="BM121" s="4">
        <v>10378.563349456321</v>
      </c>
      <c r="BN121" s="4">
        <v>9438.0608320449501</v>
      </c>
      <c r="BO121" s="4">
        <v>6375.916052480874</v>
      </c>
      <c r="BP121" s="4">
        <v>5931.1074857572894</v>
      </c>
      <c r="BQ121" s="4">
        <v>8668.2522324100009</v>
      </c>
      <c r="BR121" s="4">
        <v>7988.0688265832841</v>
      </c>
      <c r="BS121" s="4">
        <v>7334.1599759446717</v>
      </c>
      <c r="BT121" s="4">
        <v>7565.8988996076769</v>
      </c>
      <c r="BU121" s="4">
        <v>9751.988842592893</v>
      </c>
      <c r="BV121" s="4">
        <v>10305.82672176587</v>
      </c>
      <c r="BW121" s="4">
        <v>13194.271269290621</v>
      </c>
      <c r="BX121" s="4">
        <v>6497.3839658165534</v>
      </c>
      <c r="BY121" s="4">
        <v>6445.2396532995754</v>
      </c>
      <c r="BZ121" s="4">
        <v>7271.0505412839357</v>
      </c>
      <c r="CA121" s="4">
        <v>7191.3927896989844</v>
      </c>
      <c r="CB121" s="4">
        <v>6543.6383666614156</v>
      </c>
      <c r="CC121" s="4">
        <v>6590.3297756494276</v>
      </c>
      <c r="CD121" s="4">
        <v>8892.4449148289968</v>
      </c>
      <c r="CE121" s="4">
        <v>9336.1543027322004</v>
      </c>
      <c r="CF121" s="4">
        <v>11102.82708124302</v>
      </c>
      <c r="CG121" s="4">
        <v>11749.39251431702</v>
      </c>
      <c r="CH121" s="4">
        <v>12379.58056977309</v>
      </c>
      <c r="CI121" s="4">
        <v>6883.2618214997847</v>
      </c>
      <c r="CJ121" s="4">
        <v>7143.407560974485</v>
      </c>
      <c r="CK121" s="4">
        <v>5289.6583371870584</v>
      </c>
      <c r="CL121" s="4">
        <v>4796.0955697195241</v>
      </c>
      <c r="CM121" s="4">
        <v>5359.030986425636</v>
      </c>
      <c r="CN121" s="4">
        <v>7258.3913323457073</v>
      </c>
      <c r="CO121" s="4">
        <v>7899.7948501834726</v>
      </c>
      <c r="CP121" s="4">
        <v>9633.0867501026078</v>
      </c>
      <c r="CQ121" s="4">
        <v>10339.632697279159</v>
      </c>
      <c r="CR121" s="4">
        <v>10969.49581413886</v>
      </c>
      <c r="CS121" s="4">
        <v>14561.370567299689</v>
      </c>
      <c r="CT121" s="4">
        <v>4901.5593732849866</v>
      </c>
      <c r="CU121" s="4">
        <v>3806.9794878004482</v>
      </c>
      <c r="CV121" s="4">
        <v>3175.4355384142068</v>
      </c>
      <c r="CW121" s="4">
        <v>6608.3066411886139</v>
      </c>
      <c r="CX121" s="4">
        <v>7304.2320693045749</v>
      </c>
      <c r="CY121" s="4">
        <v>9123.2152341034853</v>
      </c>
      <c r="CZ121" s="4">
        <v>9510.1831583415114</v>
      </c>
      <c r="DA121" s="4">
        <v>9938.2707607252687</v>
      </c>
      <c r="DB121" s="4">
        <v>15405.89180215474</v>
      </c>
      <c r="DC121" s="4">
        <v>7165.4782947648473</v>
      </c>
      <c r="DD121" s="4">
        <v>3522.2344825372238</v>
      </c>
      <c r="DE121" s="4">
        <v>1691.4443104966199</v>
      </c>
      <c r="DF121" s="4">
        <v>1264.909023907172</v>
      </c>
      <c r="DG121" s="4">
        <v>2740.322718874615</v>
      </c>
      <c r="DH121" s="4">
        <v>5495.5511879238447</v>
      </c>
      <c r="DI121" s="4">
        <v>5314.282364162259</v>
      </c>
      <c r="DJ121" s="4">
        <v>9084.0858772777046</v>
      </c>
      <c r="DK121" s="4">
        <v>10164.38210943655</v>
      </c>
      <c r="DL121" s="4">
        <v>13816.09187990299</v>
      </c>
      <c r="DM121" s="4">
        <v>2996.2425065772431</v>
      </c>
      <c r="DN121" s="4">
        <v>0</v>
      </c>
      <c r="DO121" s="4">
        <v>1172.819148998437</v>
      </c>
      <c r="DP121" s="4">
        <v>5893.1225020640477</v>
      </c>
      <c r="DQ121" s="4">
        <v>11367.495646303591</v>
      </c>
      <c r="DR121" s="4">
        <v>13679.28172274642</v>
      </c>
      <c r="DS121" s="4">
        <v>15770.852945994329</v>
      </c>
      <c r="DT121" s="4">
        <v>4925.5381094488857</v>
      </c>
      <c r="DU121" s="4">
        <v>3825.18041637141</v>
      </c>
      <c r="DV121" s="4">
        <v>2043.5944557789301</v>
      </c>
      <c r="DW121" s="4">
        <v>16594.784295072219</v>
      </c>
      <c r="DX121" s="4">
        <v>17172.602410415559</v>
      </c>
      <c r="DY121" s="4"/>
      <c r="DZ121" s="4">
        <v>1289025.589043112</v>
      </c>
    </row>
    <row r="122" spans="1:130" x14ac:dyDescent="0.25">
      <c r="A122" s="3">
        <v>11100</v>
      </c>
      <c r="B122" s="4">
        <v>16262.473413006999</v>
      </c>
      <c r="C122" s="4">
        <v>18660.679112751139</v>
      </c>
      <c r="D122" s="4">
        <v>16134.836866515419</v>
      </c>
      <c r="E122" s="4">
        <v>18309.486267011511</v>
      </c>
      <c r="F122" s="4">
        <v>17593.212854584908</v>
      </c>
      <c r="G122" s="4">
        <v>16843.650446191201</v>
      </c>
      <c r="H122" s="4">
        <v>15695.67605135413</v>
      </c>
      <c r="I122" s="4">
        <v>15309.388515702551</v>
      </c>
      <c r="J122" s="4">
        <v>14711.29221305908</v>
      </c>
      <c r="K122" s="4">
        <v>18543.61128575214</v>
      </c>
      <c r="L122" s="4">
        <v>17689.682714764589</v>
      </c>
      <c r="M122" s="4">
        <v>16936.13232395313</v>
      </c>
      <c r="N122" s="4">
        <v>16351.45750567395</v>
      </c>
      <c r="O122" s="4">
        <v>16293.65902250388</v>
      </c>
      <c r="P122" s="4">
        <v>15645.86104043235</v>
      </c>
      <c r="Q122" s="4">
        <v>14892.471417473789</v>
      </c>
      <c r="R122" s="4">
        <v>14056.12161790201</v>
      </c>
      <c r="S122" s="4">
        <v>13185.41175401733</v>
      </c>
      <c r="T122" s="4">
        <v>15700.41626796815</v>
      </c>
      <c r="U122" s="4">
        <v>15821.155250465739</v>
      </c>
      <c r="V122" s="4">
        <v>15644.36712111956</v>
      </c>
      <c r="W122" s="4">
        <v>15645.86104043235</v>
      </c>
      <c r="X122" s="4">
        <v>15645.86104043235</v>
      </c>
      <c r="Y122" s="4">
        <v>13626.99006887973</v>
      </c>
      <c r="Z122" s="4">
        <v>14189.588733844321</v>
      </c>
      <c r="AA122" s="4">
        <v>13437.1885590696</v>
      </c>
      <c r="AB122" s="4">
        <v>13396.27813446214</v>
      </c>
      <c r="AC122" s="4">
        <v>14216.74686468509</v>
      </c>
      <c r="AD122" s="4">
        <v>14664.16983224358</v>
      </c>
      <c r="AE122" s="4">
        <v>15389.57543064976</v>
      </c>
      <c r="AF122" s="4">
        <v>15645.86104043235</v>
      </c>
      <c r="AG122" s="4">
        <v>12673.132290546349</v>
      </c>
      <c r="AH122" s="4">
        <v>12120.24932022489</v>
      </c>
      <c r="AI122" s="4">
        <v>12455.413808920061</v>
      </c>
      <c r="AJ122" s="4">
        <v>13942.723165622139</v>
      </c>
      <c r="AK122" s="4">
        <v>13203.32414161931</v>
      </c>
      <c r="AL122" s="4">
        <v>14032.510295972599</v>
      </c>
      <c r="AM122" s="4">
        <v>14764.6890335195</v>
      </c>
      <c r="AN122" s="4">
        <v>12563.84396643232</v>
      </c>
      <c r="AO122" s="4">
        <v>11868.829231206621</v>
      </c>
      <c r="AP122" s="4">
        <v>10960.785281745269</v>
      </c>
      <c r="AQ122" s="4">
        <v>11767.403801288439</v>
      </c>
      <c r="AR122" s="4">
        <v>12744.14605162035</v>
      </c>
      <c r="AS122" s="4">
        <v>11533.733394127679</v>
      </c>
      <c r="AT122" s="4">
        <v>12563.84396643232</v>
      </c>
      <c r="AU122" s="4">
        <v>12563.84396643232</v>
      </c>
      <c r="AV122" s="4">
        <v>12563.84396643232</v>
      </c>
      <c r="AW122" s="4">
        <v>9919.5736393205079</v>
      </c>
      <c r="AX122" s="4">
        <v>11153.64946322883</v>
      </c>
      <c r="AY122" s="4">
        <v>11936.4943788494</v>
      </c>
      <c r="AZ122" s="4">
        <v>11345.832945313339</v>
      </c>
      <c r="BA122" s="4">
        <v>10727.06466850918</v>
      </c>
      <c r="BB122" s="4">
        <v>10311.61376508904</v>
      </c>
      <c r="BC122" s="4">
        <v>10969.840736611801</v>
      </c>
      <c r="BD122" s="4">
        <v>12345.06845385117</v>
      </c>
      <c r="BE122" s="4">
        <v>10375.241527691051</v>
      </c>
      <c r="BF122" s="4">
        <v>8958.549985933083</v>
      </c>
      <c r="BG122" s="4">
        <v>8868.1477934549584</v>
      </c>
      <c r="BH122" s="4">
        <v>11140.273258716919</v>
      </c>
      <c r="BI122" s="4">
        <v>10535.812961576619</v>
      </c>
      <c r="BJ122" s="4">
        <v>9897.248228020746</v>
      </c>
      <c r="BK122" s="4">
        <v>9211.1828931094133</v>
      </c>
      <c r="BL122" s="4">
        <v>10216.97551649277</v>
      </c>
      <c r="BM122" s="4">
        <v>11551.38249845475</v>
      </c>
      <c r="BN122" s="4">
        <v>10610.879981043379</v>
      </c>
      <c r="BO122" s="4">
        <v>7548.7352014793096</v>
      </c>
      <c r="BP122" s="4">
        <v>7103.9266347557259</v>
      </c>
      <c r="BQ122" s="4">
        <v>9841.0713814084374</v>
      </c>
      <c r="BR122" s="4">
        <v>9160.8879755817215</v>
      </c>
      <c r="BS122" s="4">
        <v>8506.9791249431109</v>
      </c>
      <c r="BT122" s="4">
        <v>8738.7180486061152</v>
      </c>
      <c r="BU122" s="4">
        <v>10924.807991591329</v>
      </c>
      <c r="BV122" s="4">
        <v>11478.6458707643</v>
      </c>
      <c r="BW122" s="4">
        <v>13507.37416764979</v>
      </c>
      <c r="BX122" s="4">
        <v>7670.2031148149872</v>
      </c>
      <c r="BY122" s="4">
        <v>7618.0588022980119</v>
      </c>
      <c r="BZ122" s="4">
        <v>8443.8696902823722</v>
      </c>
      <c r="CA122" s="4">
        <v>8364.2119386974209</v>
      </c>
      <c r="CB122" s="4">
        <v>7716.457515659853</v>
      </c>
      <c r="CC122" s="4">
        <v>7763.1489246478668</v>
      </c>
      <c r="CD122" s="4">
        <v>10065.26406382743</v>
      </c>
      <c r="CE122" s="4">
        <v>10508.973451730641</v>
      </c>
      <c r="CF122" s="4">
        <v>11415.929979602201</v>
      </c>
      <c r="CG122" s="4">
        <v>12062.49541267619</v>
      </c>
      <c r="CH122" s="4">
        <v>12692.683468132271</v>
      </c>
      <c r="CI122" s="4">
        <v>8056.0809704982194</v>
      </c>
      <c r="CJ122" s="4">
        <v>8316.2267099729197</v>
      </c>
      <c r="CK122" s="4">
        <v>6462.477486185493</v>
      </c>
      <c r="CL122" s="4">
        <v>5968.9147187179587</v>
      </c>
      <c r="CM122" s="4">
        <v>6531.8501354240734</v>
      </c>
      <c r="CN122" s="4">
        <v>8431.2104813441438</v>
      </c>
      <c r="CO122" s="4">
        <v>9072.6139991819109</v>
      </c>
      <c r="CP122" s="4">
        <v>9946.1896484617828</v>
      </c>
      <c r="CQ122" s="4">
        <v>10652.735595638331</v>
      </c>
      <c r="CR122" s="4">
        <v>11282.598712498029</v>
      </c>
      <c r="CS122" s="4">
        <v>14841.354317437819</v>
      </c>
      <c r="CT122" s="4">
        <v>6074.3785222834231</v>
      </c>
      <c r="CU122" s="4">
        <v>4979.7986367988842</v>
      </c>
      <c r="CV122" s="4">
        <v>4348.2546874126429</v>
      </c>
      <c r="CW122" s="4">
        <v>7781.1257901870504</v>
      </c>
      <c r="CX122" s="4">
        <v>8463.0290992501868</v>
      </c>
      <c r="CY122" s="4">
        <v>9436.3181324626603</v>
      </c>
      <c r="CZ122" s="4">
        <v>9823.2860567006865</v>
      </c>
      <c r="DA122" s="4">
        <v>10228.54759880826</v>
      </c>
      <c r="DB122" s="4">
        <v>15685.87555229287</v>
      </c>
      <c r="DC122" s="4">
        <v>8338.2974437632838</v>
      </c>
      <c r="DD122" s="4">
        <v>4695.0536315356603</v>
      </c>
      <c r="DE122" s="4">
        <v>2864.2634594950568</v>
      </c>
      <c r="DF122" s="4">
        <v>2437.728172905609</v>
      </c>
      <c r="DG122" s="4">
        <v>3913.141867873052</v>
      </c>
      <c r="DH122" s="4">
        <v>6668.3703369222812</v>
      </c>
      <c r="DI122" s="4">
        <v>6487.1015131606964</v>
      </c>
      <c r="DJ122" s="4">
        <v>9359.0025585841413</v>
      </c>
      <c r="DK122" s="4">
        <v>10454.65894751954</v>
      </c>
      <c r="DL122" s="4">
        <v>14091.008561209421</v>
      </c>
      <c r="DM122" s="4">
        <v>4169.0616555756797</v>
      </c>
      <c r="DN122" s="4">
        <v>1172.819148998437</v>
      </c>
      <c r="DO122" s="4">
        <v>0</v>
      </c>
      <c r="DP122" s="4">
        <v>5265.4625982753323</v>
      </c>
      <c r="DQ122" s="4">
        <v>11642.41232761002</v>
      </c>
      <c r="DR122" s="4">
        <v>13954.19840405285</v>
      </c>
      <c r="DS122" s="4">
        <v>16045.76962730077</v>
      </c>
      <c r="DT122" s="4">
        <v>5302.3196778625042</v>
      </c>
      <c r="DU122" s="4">
        <v>4997.9995653698461</v>
      </c>
      <c r="DV122" s="4">
        <v>1415.9345519902149</v>
      </c>
      <c r="DW122" s="4">
        <v>16869.700976378648</v>
      </c>
      <c r="DX122" s="4">
        <v>17447.519091721992</v>
      </c>
      <c r="DY122" s="4"/>
      <c r="DZ122" s="4">
        <v>1413643.445913556</v>
      </c>
    </row>
    <row r="123" spans="1:130" x14ac:dyDescent="0.25">
      <c r="A123" s="3">
        <v>11101</v>
      </c>
      <c r="B123" s="4">
        <v>15196.037086052191</v>
      </c>
      <c r="C123" s="4">
        <v>21915.304146838851</v>
      </c>
      <c r="D123" s="4">
        <v>20855.14021958103</v>
      </c>
      <c r="E123" s="4">
        <v>21564.111301099219</v>
      </c>
      <c r="F123" s="4">
        <v>20847.83788867262</v>
      </c>
      <c r="G123" s="4">
        <v>20098.27548027892</v>
      </c>
      <c r="H123" s="4">
        <v>20415.979404419741</v>
      </c>
      <c r="I123" s="4">
        <v>20029.691868768161</v>
      </c>
      <c r="J123" s="4">
        <v>19431.595566124692</v>
      </c>
      <c r="K123" s="4">
        <v>21798.236319839849</v>
      </c>
      <c r="L123" s="4">
        <v>20944.307748852301</v>
      </c>
      <c r="M123" s="4">
        <v>20190.75735804085</v>
      </c>
      <c r="N123" s="4">
        <v>19606.082539761661</v>
      </c>
      <c r="O123" s="4">
        <v>19548.28405659159</v>
      </c>
      <c r="P123" s="4">
        <v>18896.4289511227</v>
      </c>
      <c r="Q123" s="4">
        <v>19612.77477053941</v>
      </c>
      <c r="R123" s="4">
        <v>18518.2898864206</v>
      </c>
      <c r="S123" s="4">
        <v>17647.58002253592</v>
      </c>
      <c r="T123" s="4">
        <v>18955.041302055859</v>
      </c>
      <c r="U123" s="4">
        <v>19075.78028455345</v>
      </c>
      <c r="V123" s="4">
        <v>18898.99215520727</v>
      </c>
      <c r="W123" s="4">
        <v>18896.4289511227</v>
      </c>
      <c r="X123" s="4">
        <v>18896.4289511227</v>
      </c>
      <c r="Y123" s="4">
        <v>18347.293421945338</v>
      </c>
      <c r="Z123" s="4">
        <v>18687.69907197473</v>
      </c>
      <c r="AA123" s="4">
        <v>17899.356827588192</v>
      </c>
      <c r="AB123" s="4">
        <v>17858.44640298072</v>
      </c>
      <c r="AC123" s="4">
        <v>17471.371898772799</v>
      </c>
      <c r="AD123" s="4">
        <v>17918.794866331289</v>
      </c>
      <c r="AE123" s="4">
        <v>18640.14334134011</v>
      </c>
      <c r="AF123" s="4">
        <v>18896.4289511227</v>
      </c>
      <c r="AG123" s="4">
        <v>17393.43564361196</v>
      </c>
      <c r="AH123" s="4">
        <v>16840.552673290498</v>
      </c>
      <c r="AI123" s="4">
        <v>17175.717161985671</v>
      </c>
      <c r="AJ123" s="4">
        <v>18404.891434140729</v>
      </c>
      <c r="AK123" s="4">
        <v>16507.625969806311</v>
      </c>
      <c r="AL123" s="4">
        <v>17283.078206662951</v>
      </c>
      <c r="AM123" s="4">
        <v>18015.25694420985</v>
      </c>
      <c r="AN123" s="4">
        <v>14881.66342635251</v>
      </c>
      <c r="AO123" s="4">
        <v>16589.13258427224</v>
      </c>
      <c r="AP123" s="4">
        <v>15681.08863481088</v>
      </c>
      <c r="AQ123" s="4">
        <v>16487.707154354051</v>
      </c>
      <c r="AR123" s="4">
        <v>15062.35016230471</v>
      </c>
      <c r="AS123" s="4">
        <v>13851.93750481204</v>
      </c>
      <c r="AT123" s="4">
        <v>14881.66342635251</v>
      </c>
      <c r="AU123" s="4">
        <v>14881.66342635251</v>
      </c>
      <c r="AV123" s="4">
        <v>14881.66342635251</v>
      </c>
      <c r="AW123" s="4">
        <v>14639.87699238612</v>
      </c>
      <c r="AX123" s="4">
        <v>15873.952816294441</v>
      </c>
      <c r="AY123" s="4">
        <v>14259.866207495121</v>
      </c>
      <c r="AZ123" s="4">
        <v>13664.0370559977</v>
      </c>
      <c r="BA123" s="4">
        <v>13045.26877919354</v>
      </c>
      <c r="BB123" s="4">
        <v>12629.433225009239</v>
      </c>
      <c r="BC123" s="4">
        <v>13287.66019653199</v>
      </c>
      <c r="BD123" s="4">
        <v>14283.94613706065</v>
      </c>
      <c r="BE123" s="4">
        <v>15095.544880756661</v>
      </c>
      <c r="BF123" s="4">
        <v>13678.85333899869</v>
      </c>
      <c r="BG123" s="4">
        <v>13588.451146520571</v>
      </c>
      <c r="BH123" s="4">
        <v>13463.645087362631</v>
      </c>
      <c r="BI123" s="4">
        <v>12859.18479022234</v>
      </c>
      <c r="BJ123" s="4">
        <v>12215.45233870511</v>
      </c>
      <c r="BK123" s="4">
        <v>11529.38700379377</v>
      </c>
      <c r="BL123" s="4">
        <v>12524.20784368603</v>
      </c>
      <c r="BM123" s="4">
        <v>10732.183686808979</v>
      </c>
      <c r="BN123" s="4">
        <v>15331.183334109</v>
      </c>
      <c r="BO123" s="4">
        <v>12269.038554544921</v>
      </c>
      <c r="BP123" s="4">
        <v>11824.22998782134</v>
      </c>
      <c r="BQ123" s="4">
        <v>12164.443210054151</v>
      </c>
      <c r="BR123" s="4">
        <v>11484.25980422744</v>
      </c>
      <c r="BS123" s="4">
        <v>10825.18323562747</v>
      </c>
      <c r="BT123" s="4">
        <v>11045.950375799381</v>
      </c>
      <c r="BU123" s="4">
        <v>10105.609179945561</v>
      </c>
      <c r="BV123" s="4">
        <v>10659.447059118531</v>
      </c>
      <c r="BW123" s="4">
        <v>11470.52408327121</v>
      </c>
      <c r="BX123" s="4">
        <v>12390.506467880599</v>
      </c>
      <c r="BY123" s="4">
        <v>12338.36215536362</v>
      </c>
      <c r="BZ123" s="4">
        <v>13164.173043347981</v>
      </c>
      <c r="CA123" s="4">
        <v>10687.58376734314</v>
      </c>
      <c r="CB123" s="4">
        <v>10039.82934430557</v>
      </c>
      <c r="CC123" s="4">
        <v>10070.381251841131</v>
      </c>
      <c r="CD123" s="4">
        <v>9246.0652521816592</v>
      </c>
      <c r="CE123" s="4">
        <v>9689.7746400848628</v>
      </c>
      <c r="CF123" s="4">
        <v>9379.0798952236164</v>
      </c>
      <c r="CG123" s="4">
        <v>10025.645328297611</v>
      </c>
      <c r="CH123" s="4">
        <v>10655.833383753679</v>
      </c>
      <c r="CI123" s="4">
        <v>12776.384323563831</v>
      </c>
      <c r="CJ123" s="4">
        <v>13036.53006303853</v>
      </c>
      <c r="CK123" s="4">
        <v>11182.7808392511</v>
      </c>
      <c r="CL123" s="4">
        <v>10689.218071783571</v>
      </c>
      <c r="CM123" s="4">
        <v>9846.0876585290152</v>
      </c>
      <c r="CN123" s="4">
        <v>8664.9184250386988</v>
      </c>
      <c r="CO123" s="4">
        <v>8253.4151875361349</v>
      </c>
      <c r="CP123" s="4">
        <v>7909.3395640832014</v>
      </c>
      <c r="CQ123" s="4">
        <v>8615.8855112597503</v>
      </c>
      <c r="CR123" s="4">
        <v>9245.7486281194542</v>
      </c>
      <c r="CS123" s="4">
        <v>12804.504233059241</v>
      </c>
      <c r="CT123" s="4">
        <v>10794.681875349041</v>
      </c>
      <c r="CU123" s="4">
        <v>9700.1019898644972</v>
      </c>
      <c r="CV123" s="4">
        <v>9068.558040478254</v>
      </c>
      <c r="CW123" s="4">
        <v>6974.1638808215739</v>
      </c>
      <c r="CX123" s="4">
        <v>6426.1790148716063</v>
      </c>
      <c r="CY123" s="4">
        <v>7399.468048084078</v>
      </c>
      <c r="CZ123" s="4">
        <v>7786.435972322106</v>
      </c>
      <c r="DA123" s="4">
        <v>8191.6975144296812</v>
      </c>
      <c r="DB123" s="4">
        <v>13649.025467914291</v>
      </c>
      <c r="DC123" s="4">
        <v>11034.43549752012</v>
      </c>
      <c r="DD123" s="4">
        <v>9415.3569846012724</v>
      </c>
      <c r="DE123" s="4">
        <v>7584.5668125606671</v>
      </c>
      <c r="DF123" s="4">
        <v>7158.0315259712188</v>
      </c>
      <c r="DG123" s="4">
        <v>8633.4452209386618</v>
      </c>
      <c r="DH123" s="4">
        <v>8466.0904001399376</v>
      </c>
      <c r="DI123" s="4">
        <v>7246.5305758235527</v>
      </c>
      <c r="DJ123" s="4">
        <v>7322.1524742055572</v>
      </c>
      <c r="DK123" s="4">
        <v>8417.8088631409628</v>
      </c>
      <c r="DL123" s="4">
        <v>12054.15847683084</v>
      </c>
      <c r="DM123" s="4">
        <v>8889.3650086412908</v>
      </c>
      <c r="DN123" s="4">
        <v>5893.1225020640477</v>
      </c>
      <c r="DO123" s="4">
        <v>5265.4625982753323</v>
      </c>
      <c r="DP123" s="4">
        <v>0</v>
      </c>
      <c r="DQ123" s="4">
        <v>9605.5622432314412</v>
      </c>
      <c r="DR123" s="4">
        <v>11917.348319674271</v>
      </c>
      <c r="DS123" s="4">
        <v>14008.919542922191</v>
      </c>
      <c r="DT123" s="4">
        <v>6370.1297820655845</v>
      </c>
      <c r="DU123" s="4">
        <v>9718.3029184354582</v>
      </c>
      <c r="DV123" s="4">
        <v>3849.5280462851169</v>
      </c>
      <c r="DW123" s="4">
        <v>14832.85089200007</v>
      </c>
      <c r="DX123" s="4">
        <v>15410.669007343409</v>
      </c>
      <c r="DY123" s="4"/>
      <c r="DZ123" s="4">
        <v>1704725.3657043644</v>
      </c>
    </row>
    <row r="124" spans="1:130" x14ac:dyDescent="0.25">
      <c r="A124" s="3">
        <v>11102</v>
      </c>
      <c r="B124" s="4">
        <v>10839.55563525722</v>
      </c>
      <c r="C124" s="4">
        <v>19163.927587527091</v>
      </c>
      <c r="D124" s="4">
        <v>19143.117908537712</v>
      </c>
      <c r="E124" s="4">
        <v>18812.734741787459</v>
      </c>
      <c r="F124" s="4">
        <v>18096.46132936086</v>
      </c>
      <c r="G124" s="4">
        <v>17346.898920967149</v>
      </c>
      <c r="H124" s="4">
        <v>18710.8744152035</v>
      </c>
      <c r="I124" s="4">
        <v>18317.669557724839</v>
      </c>
      <c r="J124" s="4">
        <v>17117.488089685059</v>
      </c>
      <c r="K124" s="4">
        <v>19046.859760528081</v>
      </c>
      <c r="L124" s="4">
        <v>18192.93118954053</v>
      </c>
      <c r="M124" s="4">
        <v>17439.380798729078</v>
      </c>
      <c r="N124" s="4">
        <v>16854.705980449889</v>
      </c>
      <c r="O124" s="4">
        <v>16796.90749727983</v>
      </c>
      <c r="P124" s="4">
        <v>16145.052391810939</v>
      </c>
      <c r="Q124" s="4">
        <v>17358.280940545221</v>
      </c>
      <c r="R124" s="4">
        <v>15766.91332710883</v>
      </c>
      <c r="S124" s="4">
        <v>14896.20346322415</v>
      </c>
      <c r="T124" s="4">
        <v>16203.664742744089</v>
      </c>
      <c r="U124" s="4">
        <v>16324.40372524168</v>
      </c>
      <c r="V124" s="4">
        <v>16147.615595895501</v>
      </c>
      <c r="W124" s="4">
        <v>16145.052391810939</v>
      </c>
      <c r="X124" s="4">
        <v>16145.052391810939</v>
      </c>
      <c r="Y124" s="4">
        <v>17329.70460486256</v>
      </c>
      <c r="Z124" s="4">
        <v>15954.08711847495</v>
      </c>
      <c r="AA124" s="4">
        <v>15147.98026827642</v>
      </c>
      <c r="AB124" s="4">
        <v>15107.06984366896</v>
      </c>
      <c r="AC124" s="4">
        <v>14719.995339461029</v>
      </c>
      <c r="AD124" s="4">
        <v>15167.418307019519</v>
      </c>
      <c r="AE124" s="4">
        <v>15888.76678202835</v>
      </c>
      <c r="AF124" s="4">
        <v>16145.052391810939</v>
      </c>
      <c r="AG124" s="4">
        <v>17421.747460219209</v>
      </c>
      <c r="AH124" s="4">
        <v>16853.107102818951</v>
      </c>
      <c r="AI124" s="4">
        <v>15199.808892816291</v>
      </c>
      <c r="AJ124" s="4">
        <v>15653.51487482897</v>
      </c>
      <c r="AK124" s="4">
        <v>13756.249410494551</v>
      </c>
      <c r="AL124" s="4">
        <v>14531.701647351179</v>
      </c>
      <c r="AM124" s="4">
        <v>15263.880384898081</v>
      </c>
      <c r="AN124" s="4">
        <v>11637.357490094229</v>
      </c>
      <c r="AO124" s="4">
        <v>16617.444400879489</v>
      </c>
      <c r="AP124" s="4">
        <v>14657.37197577229</v>
      </c>
      <c r="AQ124" s="4">
        <v>13850.753456229129</v>
      </c>
      <c r="AR124" s="4">
        <v>12310.973602992941</v>
      </c>
      <c r="AS124" s="4">
        <v>11093.56004316673</v>
      </c>
      <c r="AT124" s="4">
        <v>11637.357490094229</v>
      </c>
      <c r="AU124" s="4">
        <v>11637.357490094229</v>
      </c>
      <c r="AV124" s="4">
        <v>11637.357490094229</v>
      </c>
      <c r="AW124" s="4">
        <v>15123.407234588451</v>
      </c>
      <c r="AX124" s="4">
        <v>14464.507794288729</v>
      </c>
      <c r="AY124" s="4">
        <v>11553.480915860469</v>
      </c>
      <c r="AZ124" s="4">
        <v>10905.65959435239</v>
      </c>
      <c r="BA124" s="4">
        <v>10286.891317548219</v>
      </c>
      <c r="BB124" s="4">
        <v>9866.4020992908154</v>
      </c>
      <c r="BC124" s="4">
        <v>10524.629070813569</v>
      </c>
      <c r="BD124" s="4">
        <v>10418.15623788851</v>
      </c>
      <c r="BE124" s="4">
        <v>15588.9320558161</v>
      </c>
      <c r="BF124" s="4">
        <v>14162.383581201029</v>
      </c>
      <c r="BG124" s="4">
        <v>14071.981388722899</v>
      </c>
      <c r="BH124" s="4">
        <v>10757.25979572799</v>
      </c>
      <c r="BI124" s="4">
        <v>10152.79949858769</v>
      </c>
      <c r="BJ124" s="4">
        <v>9457.0748770597929</v>
      </c>
      <c r="BK124" s="4">
        <v>8771.0095421484602</v>
      </c>
      <c r="BL124" s="4">
        <v>9761.1767179676062</v>
      </c>
      <c r="BM124" s="4">
        <v>7969.1519741108532</v>
      </c>
      <c r="BN124" s="4">
        <v>15824.57050916843</v>
      </c>
      <c r="BO124" s="4">
        <v>12507.03246257645</v>
      </c>
      <c r="BP124" s="4">
        <v>12062.223895852871</v>
      </c>
      <c r="BQ124" s="4">
        <v>9458.0579184195103</v>
      </c>
      <c r="BR124" s="4">
        <v>8777.8745125927944</v>
      </c>
      <c r="BS124" s="4">
        <v>8066.805773982157</v>
      </c>
      <c r="BT124" s="4">
        <v>8282.919250080955</v>
      </c>
      <c r="BU124" s="4">
        <v>7342.577467247429</v>
      </c>
      <c r="BV124" s="4">
        <v>7896.4153464204046</v>
      </c>
      <c r="BW124" s="4">
        <v>7604.7341840990712</v>
      </c>
      <c r="BX124" s="4">
        <v>14431.416109226389</v>
      </c>
      <c r="BY124" s="4">
        <v>12576.356063395149</v>
      </c>
      <c r="BZ124" s="4">
        <v>13402.16695137951</v>
      </c>
      <c r="CA124" s="4">
        <v>7981.1984757084938</v>
      </c>
      <c r="CB124" s="4">
        <v>7333.444052670925</v>
      </c>
      <c r="CC124" s="4">
        <v>7307.3501261227066</v>
      </c>
      <c r="CD124" s="4">
        <v>6483.0335394835338</v>
      </c>
      <c r="CE124" s="4">
        <v>6926.7429273867356</v>
      </c>
      <c r="CF124" s="4">
        <v>5515.0749216724726</v>
      </c>
      <c r="CG124" s="4">
        <v>6132.850551022254</v>
      </c>
      <c r="CH124" s="4">
        <v>6763.0386064783252</v>
      </c>
      <c r="CI124" s="4">
        <v>16851.05966463633</v>
      </c>
      <c r="CJ124" s="4">
        <v>16899.818353547638</v>
      </c>
      <c r="CK124" s="4">
        <v>13298.25722397648</v>
      </c>
      <c r="CL124" s="4">
        <v>12804.694456508951</v>
      </c>
      <c r="CM124" s="4">
        <v>7857.8934793241269</v>
      </c>
      <c r="CN124" s="4">
        <v>5959.7439916877647</v>
      </c>
      <c r="CO124" s="4">
        <v>5049.5626743043322</v>
      </c>
      <c r="CP124" s="4">
        <v>4197.4361050320549</v>
      </c>
      <c r="CQ124" s="4">
        <v>4751.8805377086082</v>
      </c>
      <c r="CR124" s="4">
        <v>5352.9538508440946</v>
      </c>
      <c r="CS124" s="4">
        <v>4161.4196991380186</v>
      </c>
      <c r="CT124" s="4">
        <v>14869.35721642154</v>
      </c>
      <c r="CU124" s="4">
        <v>13774.777330937</v>
      </c>
      <c r="CV124" s="4">
        <v>11184.50999719307</v>
      </c>
      <c r="CW124" s="4">
        <v>5942.5235358164146</v>
      </c>
      <c r="CX124" s="4">
        <v>4730.6559129988291</v>
      </c>
      <c r="CY124" s="4">
        <v>3687.5645890329311</v>
      </c>
      <c r="CZ124" s="4">
        <v>3893.641195046745</v>
      </c>
      <c r="DA124" s="4">
        <v>1629.5560457779129</v>
      </c>
      <c r="DB124" s="4">
        <v>4583.3575466930088</v>
      </c>
      <c r="DC124" s="4">
        <v>17133.276137901401</v>
      </c>
      <c r="DD124" s="4">
        <v>13490.03232567377</v>
      </c>
      <c r="DE124" s="4">
        <v>11659.242153633169</v>
      </c>
      <c r="DF124" s="4">
        <v>10102.58662239642</v>
      </c>
      <c r="DG124" s="4">
        <v>9340.8766117132382</v>
      </c>
      <c r="DH124" s="4">
        <v>7516.6207434956996</v>
      </c>
      <c r="DI124" s="4">
        <v>6372.2484324002662</v>
      </c>
      <c r="DJ124" s="4">
        <v>2419.0158715127709</v>
      </c>
      <c r="DK124" s="4">
        <v>1403.4446970666311</v>
      </c>
      <c r="DL124" s="4">
        <v>2448.5962335994009</v>
      </c>
      <c r="DM124" s="4">
        <v>12964.04034971379</v>
      </c>
      <c r="DN124" s="4">
        <v>11367.495646303591</v>
      </c>
      <c r="DO124" s="4">
        <v>11642.41232761002</v>
      </c>
      <c r="DP124" s="4">
        <v>9605.5622432314412</v>
      </c>
      <c r="DQ124" s="4">
        <v>0</v>
      </c>
      <c r="DR124" s="4">
        <v>2311.7860764428292</v>
      </c>
      <c r="DS124" s="4">
        <v>4403.3572996907442</v>
      </c>
      <c r="DT124" s="4">
        <v>12747.07951140027</v>
      </c>
      <c r="DU124" s="4">
        <v>13792.97825950796</v>
      </c>
      <c r="DV124" s="4">
        <v>10226.477775619809</v>
      </c>
      <c r="DW124" s="4">
        <v>5227.2886487686301</v>
      </c>
      <c r="DX124" s="4">
        <v>5805.106764111968</v>
      </c>
      <c r="DY124" s="4"/>
      <c r="DZ124" s="4">
        <v>1470202.3457305974</v>
      </c>
    </row>
    <row r="125" spans="1:130" x14ac:dyDescent="0.25">
      <c r="A125" s="3">
        <v>11103</v>
      </c>
      <c r="B125" s="4">
        <v>10239.59058689954</v>
      </c>
      <c r="C125" s="4">
        <v>21455.78457542837</v>
      </c>
      <c r="D125" s="4">
        <v>21434.974896438998</v>
      </c>
      <c r="E125" s="4">
        <v>21104.591729688738</v>
      </c>
      <c r="F125" s="4">
        <v>20388.318317262139</v>
      </c>
      <c r="G125" s="4">
        <v>19638.755908868428</v>
      </c>
      <c r="H125" s="4">
        <v>21002.731403104779</v>
      </c>
      <c r="I125" s="4">
        <v>20609.52654562613</v>
      </c>
      <c r="J125" s="4">
        <v>19409.345077586349</v>
      </c>
      <c r="K125" s="4">
        <v>21338.716748429371</v>
      </c>
      <c r="L125" s="4">
        <v>20484.788177441809</v>
      </c>
      <c r="M125" s="4">
        <v>19731.237786630361</v>
      </c>
      <c r="N125" s="4">
        <v>19146.562968351169</v>
      </c>
      <c r="O125" s="4">
        <v>19088.764485181109</v>
      </c>
      <c r="P125" s="4">
        <v>18436.909379712219</v>
      </c>
      <c r="Q125" s="4">
        <v>19650.1379284465</v>
      </c>
      <c r="R125" s="4">
        <v>18058.770315010119</v>
      </c>
      <c r="S125" s="4">
        <v>17188.060451125431</v>
      </c>
      <c r="T125" s="4">
        <v>18495.521730645381</v>
      </c>
      <c r="U125" s="4">
        <v>18616.260713142961</v>
      </c>
      <c r="V125" s="4">
        <v>18439.472583796782</v>
      </c>
      <c r="W125" s="4">
        <v>18436.909379712219</v>
      </c>
      <c r="X125" s="4">
        <v>18436.909379712219</v>
      </c>
      <c r="Y125" s="4">
        <v>19621.56159276385</v>
      </c>
      <c r="Z125" s="4">
        <v>18245.944106376221</v>
      </c>
      <c r="AA125" s="4">
        <v>17439.8372561777</v>
      </c>
      <c r="AB125" s="4">
        <v>17398.926831570239</v>
      </c>
      <c r="AC125" s="4">
        <v>17011.85232736231</v>
      </c>
      <c r="AD125" s="4">
        <v>17459.275294920801</v>
      </c>
      <c r="AE125" s="4">
        <v>18180.623769929622</v>
      </c>
      <c r="AF125" s="4">
        <v>18436.909379712219</v>
      </c>
      <c r="AG125" s="4">
        <v>19713.604448120499</v>
      </c>
      <c r="AH125" s="4">
        <v>19144.96409072023</v>
      </c>
      <c r="AI125" s="4">
        <v>17491.66588071757</v>
      </c>
      <c r="AJ125" s="4">
        <v>17945.371862730241</v>
      </c>
      <c r="AK125" s="4">
        <v>16048.10639839583</v>
      </c>
      <c r="AL125" s="4">
        <v>16823.558635252459</v>
      </c>
      <c r="AM125" s="4">
        <v>17555.737372799362</v>
      </c>
      <c r="AN125" s="4">
        <v>13619.05686960101</v>
      </c>
      <c r="AO125" s="4">
        <v>18909.301388780768</v>
      </c>
      <c r="AP125" s="4">
        <v>16953.317136870541</v>
      </c>
      <c r="AQ125" s="4">
        <v>16146.698617327371</v>
      </c>
      <c r="AR125" s="4">
        <v>14602.83059089422</v>
      </c>
      <c r="AS125" s="4">
        <v>13385.417031068009</v>
      </c>
      <c r="AT125" s="4">
        <v>13619.05686960101</v>
      </c>
      <c r="AU125" s="4">
        <v>13619.05686960101</v>
      </c>
      <c r="AV125" s="4">
        <v>13619.05686960101</v>
      </c>
      <c r="AW125" s="4">
        <v>17427.819674385421</v>
      </c>
      <c r="AX125" s="4">
        <v>16760.45295538698</v>
      </c>
      <c r="AY125" s="4">
        <v>13849.426076958711</v>
      </c>
      <c r="AZ125" s="4">
        <v>13197.516582253669</v>
      </c>
      <c r="BA125" s="4">
        <v>12578.748305449501</v>
      </c>
      <c r="BB125" s="4">
        <v>12158.259087192089</v>
      </c>
      <c r="BC125" s="4">
        <v>12816.486058714851</v>
      </c>
      <c r="BD125" s="4">
        <v>12407.18638724317</v>
      </c>
      <c r="BE125" s="4">
        <v>17895.83987882232</v>
      </c>
      <c r="BF125" s="4">
        <v>16466.796020998001</v>
      </c>
      <c r="BG125" s="4">
        <v>16376.393828519869</v>
      </c>
      <c r="BH125" s="4">
        <v>13053.20495682623</v>
      </c>
      <c r="BI125" s="4">
        <v>12448.74465968593</v>
      </c>
      <c r="BJ125" s="4">
        <v>11748.93186496107</v>
      </c>
      <c r="BK125" s="4">
        <v>11062.86653004974</v>
      </c>
      <c r="BL125" s="4">
        <v>12053.033705868889</v>
      </c>
      <c r="BM125" s="4">
        <v>10261.008962012131</v>
      </c>
      <c r="BN125" s="4">
        <v>18131.478332174651</v>
      </c>
      <c r="BO125" s="4">
        <v>14811.44490237342</v>
      </c>
      <c r="BP125" s="4">
        <v>14366.63633564984</v>
      </c>
      <c r="BQ125" s="4">
        <v>11754.00307951775</v>
      </c>
      <c r="BR125" s="4">
        <v>11073.81967369103</v>
      </c>
      <c r="BS125" s="4">
        <v>10358.662761883441</v>
      </c>
      <c r="BT125" s="4">
        <v>10574.776237982231</v>
      </c>
      <c r="BU125" s="4">
        <v>9634.4344551487065</v>
      </c>
      <c r="BV125" s="4">
        <v>10188.27233432168</v>
      </c>
      <c r="BW125" s="4">
        <v>9641.1253264423267</v>
      </c>
      <c r="BX125" s="4">
        <v>16742.82402223285</v>
      </c>
      <c r="BY125" s="4">
        <v>14880.768503192119</v>
      </c>
      <c r="BZ125" s="4">
        <v>15706.579391176479</v>
      </c>
      <c r="CA125" s="4">
        <v>10277.14363680673</v>
      </c>
      <c r="CB125" s="4">
        <v>9629.3892137691655</v>
      </c>
      <c r="CC125" s="4">
        <v>9599.2071140239859</v>
      </c>
      <c r="CD125" s="4">
        <v>8774.8905273848104</v>
      </c>
      <c r="CE125" s="4">
        <v>9218.599915288014</v>
      </c>
      <c r="CF125" s="4">
        <v>7806.931909573751</v>
      </c>
      <c r="CG125" s="4">
        <v>8424.7075389235324</v>
      </c>
      <c r="CH125" s="4">
        <v>9054.8955943796027</v>
      </c>
      <c r="CI125" s="4">
        <v>19162.84574107916</v>
      </c>
      <c r="CJ125" s="4">
        <v>19206.726176553861</v>
      </c>
      <c r="CK125" s="4">
        <v>15610.043300419309</v>
      </c>
      <c r="CL125" s="4">
        <v>15116.48053295178</v>
      </c>
      <c r="CM125" s="4">
        <v>10153.838640422369</v>
      </c>
      <c r="CN125" s="4">
        <v>8255.6891527860043</v>
      </c>
      <c r="CO125" s="4">
        <v>7341.4196622056088</v>
      </c>
      <c r="CP125" s="4">
        <v>6489.2930929333324</v>
      </c>
      <c r="CQ125" s="4">
        <v>7043.7375256098858</v>
      </c>
      <c r="CR125" s="4">
        <v>7644.8108387453731</v>
      </c>
      <c r="CS125" s="4">
        <v>3584.5052771864362</v>
      </c>
      <c r="CT125" s="4">
        <v>17181.14329286437</v>
      </c>
      <c r="CU125" s="4">
        <v>16086.56340737983</v>
      </c>
      <c r="CV125" s="4">
        <v>13496.2960736359</v>
      </c>
      <c r="CW125" s="4">
        <v>8246.9359756133872</v>
      </c>
      <c r="CX125" s="4">
        <v>7035.0683527957999</v>
      </c>
      <c r="CY125" s="4">
        <v>5979.4215769342081</v>
      </c>
      <c r="CZ125" s="4">
        <v>6185.4981829480239</v>
      </c>
      <c r="DA125" s="4">
        <v>3911.6233436434909</v>
      </c>
      <c r="DB125" s="4">
        <v>2271.57147025018</v>
      </c>
      <c r="DC125" s="4">
        <v>19445.062214344231</v>
      </c>
      <c r="DD125" s="4">
        <v>15801.8184021166</v>
      </c>
      <c r="DE125" s="4">
        <v>13971.028230076001</v>
      </c>
      <c r="DF125" s="4">
        <v>12414.37269883925</v>
      </c>
      <c r="DG125" s="4">
        <v>11652.66268815607</v>
      </c>
      <c r="DH125" s="4">
        <v>9828.406819938531</v>
      </c>
      <c r="DI125" s="4">
        <v>8684.0345088430931</v>
      </c>
      <c r="DJ125" s="4">
        <v>4730.8019479556006</v>
      </c>
      <c r="DK125" s="4">
        <v>3685.5119949322088</v>
      </c>
      <c r="DL125" s="4">
        <v>3791.5124732607801</v>
      </c>
      <c r="DM125" s="4">
        <v>15275.82642615662</v>
      </c>
      <c r="DN125" s="4">
        <v>13679.28172274642</v>
      </c>
      <c r="DO125" s="4">
        <v>13954.19840405285</v>
      </c>
      <c r="DP125" s="4">
        <v>11917.348319674271</v>
      </c>
      <c r="DQ125" s="4">
        <v>2311.7860764428292</v>
      </c>
      <c r="DR125" s="4">
        <v>0</v>
      </c>
      <c r="DS125" s="4">
        <v>2091.571223247915</v>
      </c>
      <c r="DT125" s="4">
        <v>15058.8655878431</v>
      </c>
      <c r="DU125" s="4">
        <v>16104.764335950789</v>
      </c>
      <c r="DV125" s="4">
        <v>12538.263852062641</v>
      </c>
      <c r="DW125" s="4">
        <v>2915.5025723258</v>
      </c>
      <c r="DX125" s="4">
        <v>3493.3206876691379</v>
      </c>
      <c r="DY125" s="4"/>
      <c r="DZ125" s="4">
        <v>1730387.1317039924</v>
      </c>
    </row>
    <row r="126" spans="1:130" x14ac:dyDescent="0.25">
      <c r="A126" s="3">
        <v>11104</v>
      </c>
      <c r="B126" s="4">
        <v>10178.82604064804</v>
      </c>
      <c r="C126" s="4">
        <v>23547.355798676279</v>
      </c>
      <c r="D126" s="4">
        <v>23526.5461196869</v>
      </c>
      <c r="E126" s="4">
        <v>23196.162952936651</v>
      </c>
      <c r="F126" s="4">
        <v>22479.889540510048</v>
      </c>
      <c r="G126" s="4">
        <v>21730.327132116341</v>
      </c>
      <c r="H126" s="4">
        <v>23094.302626352692</v>
      </c>
      <c r="I126" s="4">
        <v>22701.097768874031</v>
      </c>
      <c r="J126" s="4">
        <v>21500.916300834251</v>
      </c>
      <c r="K126" s="4">
        <v>23430.28797167728</v>
      </c>
      <c r="L126" s="4">
        <v>22576.359400689729</v>
      </c>
      <c r="M126" s="4">
        <v>21822.80900987827</v>
      </c>
      <c r="N126" s="4">
        <v>21238.134191599089</v>
      </c>
      <c r="O126" s="4">
        <v>21180.335708429018</v>
      </c>
      <c r="P126" s="4">
        <v>20528.480602960131</v>
      </c>
      <c r="Q126" s="4">
        <v>21741.70915169442</v>
      </c>
      <c r="R126" s="4">
        <v>20150.341538258021</v>
      </c>
      <c r="S126" s="4">
        <v>19279.631674373341</v>
      </c>
      <c r="T126" s="4">
        <v>20587.092953893291</v>
      </c>
      <c r="U126" s="4">
        <v>20707.83193639087</v>
      </c>
      <c r="V126" s="4">
        <v>20531.043807044691</v>
      </c>
      <c r="W126" s="4">
        <v>20528.480602960131</v>
      </c>
      <c r="X126" s="4">
        <v>20528.480602960131</v>
      </c>
      <c r="Y126" s="4">
        <v>21713.132816011759</v>
      </c>
      <c r="Z126" s="4">
        <v>20337.515329624141</v>
      </c>
      <c r="AA126" s="4">
        <v>19531.408479425609</v>
      </c>
      <c r="AB126" s="4">
        <v>19490.498054818148</v>
      </c>
      <c r="AC126" s="4">
        <v>19103.42355061023</v>
      </c>
      <c r="AD126" s="4">
        <v>19550.84651816871</v>
      </c>
      <c r="AE126" s="4">
        <v>20272.194993177531</v>
      </c>
      <c r="AF126" s="4">
        <v>20528.480602960131</v>
      </c>
      <c r="AG126" s="4">
        <v>21805.175671368412</v>
      </c>
      <c r="AH126" s="4">
        <v>21236.53531396815</v>
      </c>
      <c r="AI126" s="4">
        <v>19583.237103965479</v>
      </c>
      <c r="AJ126" s="4">
        <v>20036.94308597815</v>
      </c>
      <c r="AK126" s="4">
        <v>18139.677621643739</v>
      </c>
      <c r="AL126" s="4">
        <v>18915.129858500379</v>
      </c>
      <c r="AM126" s="4">
        <v>19647.308596047271</v>
      </c>
      <c r="AN126" s="4">
        <v>13558.292323349509</v>
      </c>
      <c r="AO126" s="4">
        <v>21000.872612028681</v>
      </c>
      <c r="AP126" s="4">
        <v>19044.888360118439</v>
      </c>
      <c r="AQ126" s="4">
        <v>18238.269840575271</v>
      </c>
      <c r="AR126" s="4">
        <v>16694.40181414214</v>
      </c>
      <c r="AS126" s="4">
        <v>15476.98825431592</v>
      </c>
      <c r="AT126" s="4">
        <v>13558.292323349509</v>
      </c>
      <c r="AU126" s="4">
        <v>13558.292323349509</v>
      </c>
      <c r="AV126" s="4">
        <v>13558.292323349509</v>
      </c>
      <c r="AW126" s="4">
        <v>19519.390897633341</v>
      </c>
      <c r="AX126" s="4">
        <v>18852.024178634882</v>
      </c>
      <c r="AY126" s="4">
        <v>15940.99730020662</v>
      </c>
      <c r="AZ126" s="4">
        <v>15289.08780550158</v>
      </c>
      <c r="BA126" s="4">
        <v>14670.319528697421</v>
      </c>
      <c r="BB126" s="4">
        <v>14249.830310440009</v>
      </c>
      <c r="BC126" s="4">
        <v>13739.289705380919</v>
      </c>
      <c r="BD126" s="4">
        <v>12346.42184099167</v>
      </c>
      <c r="BE126" s="4">
        <v>19987.41110207024</v>
      </c>
      <c r="BF126" s="4">
        <v>18558.367244245921</v>
      </c>
      <c r="BG126" s="4">
        <v>18467.965051767791</v>
      </c>
      <c r="BH126" s="4">
        <v>15144.776180074139</v>
      </c>
      <c r="BI126" s="4">
        <v>14540.315882933841</v>
      </c>
      <c r="BJ126" s="4">
        <v>13840.50308820899</v>
      </c>
      <c r="BK126" s="4">
        <v>13154.43775329765</v>
      </c>
      <c r="BL126" s="4">
        <v>14144.6049291168</v>
      </c>
      <c r="BM126" s="4">
        <v>12352.580185260051</v>
      </c>
      <c r="BN126" s="4">
        <v>20223.049555422571</v>
      </c>
      <c r="BO126" s="4">
        <v>16903.01612562134</v>
      </c>
      <c r="BP126" s="4">
        <v>16458.20755889775</v>
      </c>
      <c r="BQ126" s="4">
        <v>13845.574302765661</v>
      </c>
      <c r="BR126" s="4">
        <v>13165.39089693895</v>
      </c>
      <c r="BS126" s="4">
        <v>12450.23398513135</v>
      </c>
      <c r="BT126" s="4">
        <v>12666.347461230151</v>
      </c>
      <c r="BU126" s="4">
        <v>11726.005678396619</v>
      </c>
      <c r="BV126" s="4">
        <v>12279.8435575696</v>
      </c>
      <c r="BW126" s="4">
        <v>9580.3607801908292</v>
      </c>
      <c r="BX126" s="4">
        <v>18834.395245480759</v>
      </c>
      <c r="BY126" s="4">
        <v>16972.339726440041</v>
      </c>
      <c r="BZ126" s="4">
        <v>17798.150614424401</v>
      </c>
      <c r="CA126" s="4">
        <v>12368.71486005465</v>
      </c>
      <c r="CB126" s="4">
        <v>11720.96043701708</v>
      </c>
      <c r="CC126" s="4">
        <v>11690.7783372719</v>
      </c>
      <c r="CD126" s="4">
        <v>10866.46175063273</v>
      </c>
      <c r="CE126" s="4">
        <v>11310.17113853593</v>
      </c>
      <c r="CF126" s="4">
        <v>9898.5031328216664</v>
      </c>
      <c r="CG126" s="4">
        <v>9897.1207391822954</v>
      </c>
      <c r="CH126" s="4">
        <v>9266.9326837262233</v>
      </c>
      <c r="CI126" s="4">
        <v>21254.41696432708</v>
      </c>
      <c r="CJ126" s="4">
        <v>21298.297399801781</v>
      </c>
      <c r="CK126" s="4">
        <v>17701.614523667231</v>
      </c>
      <c r="CL126" s="4">
        <v>17208.0517561997</v>
      </c>
      <c r="CM126" s="4">
        <v>12245.40986367028</v>
      </c>
      <c r="CN126" s="4">
        <v>10347.260376033921</v>
      </c>
      <c r="CO126" s="4">
        <v>9432.9908854535261</v>
      </c>
      <c r="CP126" s="4">
        <v>8580.864316181247</v>
      </c>
      <c r="CQ126" s="4">
        <v>9135.3087488578003</v>
      </c>
      <c r="CR126" s="4">
        <v>9736.3820619932885</v>
      </c>
      <c r="CS126" s="4">
        <v>3523.7407309349369</v>
      </c>
      <c r="CT126" s="4">
        <v>19272.714516112279</v>
      </c>
      <c r="CU126" s="4">
        <v>18178.134630627741</v>
      </c>
      <c r="CV126" s="4">
        <v>15587.86729688382</v>
      </c>
      <c r="CW126" s="4">
        <v>10338.5071988613</v>
      </c>
      <c r="CX126" s="4">
        <v>9126.6395760437154</v>
      </c>
      <c r="CY126" s="4">
        <v>8070.9928001821236</v>
      </c>
      <c r="CZ126" s="4">
        <v>8277.0694061959384</v>
      </c>
      <c r="DA126" s="4">
        <v>6003.1945668914059</v>
      </c>
      <c r="DB126" s="4">
        <v>2210.8069239986812</v>
      </c>
      <c r="DC126" s="4">
        <v>21536.63343759214</v>
      </c>
      <c r="DD126" s="4">
        <v>17893.389625364511</v>
      </c>
      <c r="DE126" s="4">
        <v>16062.59945332391</v>
      </c>
      <c r="DF126" s="4">
        <v>14505.943922087161</v>
      </c>
      <c r="DG126" s="4">
        <v>13744.233911403981</v>
      </c>
      <c r="DH126" s="4">
        <v>11919.978043186449</v>
      </c>
      <c r="DI126" s="4">
        <v>10775.605732091009</v>
      </c>
      <c r="DJ126" s="4">
        <v>6822.3731712035151</v>
      </c>
      <c r="DK126" s="4">
        <v>5777.0832181801234</v>
      </c>
      <c r="DL126" s="4">
        <v>5883.0836965086946</v>
      </c>
      <c r="DM126" s="4">
        <v>17367.397649404538</v>
      </c>
      <c r="DN126" s="4">
        <v>15770.852945994329</v>
      </c>
      <c r="DO126" s="4">
        <v>16045.76962730077</v>
      </c>
      <c r="DP126" s="4">
        <v>14008.919542922191</v>
      </c>
      <c r="DQ126" s="4">
        <v>4403.3572996907442</v>
      </c>
      <c r="DR126" s="4">
        <v>2091.571223247915</v>
      </c>
      <c r="DS126" s="4">
        <v>0</v>
      </c>
      <c r="DT126" s="4">
        <v>17150.436811091022</v>
      </c>
      <c r="DU126" s="4">
        <v>18196.335559198709</v>
      </c>
      <c r="DV126" s="4">
        <v>14629.83507531055</v>
      </c>
      <c r="DW126" s="4">
        <v>823.93134907788567</v>
      </c>
      <c r="DX126" s="4">
        <v>1401.749464421224</v>
      </c>
      <c r="DY126" s="4"/>
      <c r="DZ126" s="4">
        <v>1960428.7680580241</v>
      </c>
    </row>
    <row r="127" spans="1:130" x14ac:dyDescent="0.25">
      <c r="A127" s="3">
        <v>11169</v>
      </c>
      <c r="B127" s="4">
        <v>18337.554354221029</v>
      </c>
      <c r="C127" s="4">
        <v>17886.586307164609</v>
      </c>
      <c r="D127" s="4">
        <v>15360.744060928881</v>
      </c>
      <c r="E127" s="4">
        <v>17535.393461424981</v>
      </c>
      <c r="F127" s="4">
        <v>16819.120048998378</v>
      </c>
      <c r="G127" s="4">
        <v>16069.557640604669</v>
      </c>
      <c r="H127" s="4">
        <v>14921.583245767601</v>
      </c>
      <c r="I127" s="4">
        <v>14535.29571011601</v>
      </c>
      <c r="J127" s="4">
        <v>13937.19940747255</v>
      </c>
      <c r="K127" s="4">
        <v>17769.518480165611</v>
      </c>
      <c r="L127" s="4">
        <v>16915.589909178059</v>
      </c>
      <c r="M127" s="4">
        <v>16162.039518366601</v>
      </c>
      <c r="N127" s="4">
        <v>15577.36470008741</v>
      </c>
      <c r="O127" s="4">
        <v>15519.56621691735</v>
      </c>
      <c r="P127" s="4">
        <v>14871.76823484582</v>
      </c>
      <c r="Q127" s="4">
        <v>14118.378611887259</v>
      </c>
      <c r="R127" s="4">
        <v>13282.028812315481</v>
      </c>
      <c r="S127" s="4">
        <v>12411.3189484308</v>
      </c>
      <c r="T127" s="4">
        <v>14926.323462381621</v>
      </c>
      <c r="U127" s="4">
        <v>15047.0624448792</v>
      </c>
      <c r="V127" s="4">
        <v>14870.274315533021</v>
      </c>
      <c r="W127" s="4">
        <v>14871.76823484582</v>
      </c>
      <c r="X127" s="4">
        <v>14871.76823484582</v>
      </c>
      <c r="Y127" s="4">
        <v>12852.8972632932</v>
      </c>
      <c r="Z127" s="4">
        <v>13415.495928257789</v>
      </c>
      <c r="AA127" s="4">
        <v>12663.09575348307</v>
      </c>
      <c r="AB127" s="4">
        <v>12622.18532887561</v>
      </c>
      <c r="AC127" s="4">
        <v>13442.654059098561</v>
      </c>
      <c r="AD127" s="4">
        <v>13890.07702665704</v>
      </c>
      <c r="AE127" s="4">
        <v>14615.48262506323</v>
      </c>
      <c r="AF127" s="4">
        <v>14871.76823484582</v>
      </c>
      <c r="AG127" s="4">
        <v>11899.03948495982</v>
      </c>
      <c r="AH127" s="4">
        <v>11346.15651463836</v>
      </c>
      <c r="AI127" s="4">
        <v>11681.321003333531</v>
      </c>
      <c r="AJ127" s="4">
        <v>13168.63036003561</v>
      </c>
      <c r="AK127" s="4">
        <v>12429.23133603277</v>
      </c>
      <c r="AL127" s="4">
        <v>13258.41749038606</v>
      </c>
      <c r="AM127" s="4">
        <v>13990.596227932971</v>
      </c>
      <c r="AN127" s="4">
        <v>14916.86512371573</v>
      </c>
      <c r="AO127" s="4">
        <v>11094.736425620091</v>
      </c>
      <c r="AP127" s="4">
        <v>10186.692476158731</v>
      </c>
      <c r="AQ127" s="4">
        <v>10993.310995701901</v>
      </c>
      <c r="AR127" s="4">
        <v>12543.4252812869</v>
      </c>
      <c r="AS127" s="4">
        <v>13886.75455141109</v>
      </c>
      <c r="AT127" s="4">
        <v>14916.86512371573</v>
      </c>
      <c r="AU127" s="4">
        <v>14916.86512371573</v>
      </c>
      <c r="AV127" s="4">
        <v>14916.86512371573</v>
      </c>
      <c r="AW127" s="4">
        <v>9145.4808337339746</v>
      </c>
      <c r="AX127" s="4">
        <v>10379.556657642301</v>
      </c>
      <c r="AY127" s="4">
        <v>13302.261737665651</v>
      </c>
      <c r="AZ127" s="4">
        <v>13698.85410259675</v>
      </c>
      <c r="BA127" s="4">
        <v>13080.08582579259</v>
      </c>
      <c r="BB127" s="4">
        <v>12664.63492237245</v>
      </c>
      <c r="BC127" s="4">
        <v>13322.86189389521</v>
      </c>
      <c r="BD127" s="4">
        <v>14698.089611134579</v>
      </c>
      <c r="BE127" s="4">
        <v>9601.148722104519</v>
      </c>
      <c r="BF127" s="4">
        <v>8184.4571803465496</v>
      </c>
      <c r="BG127" s="4">
        <v>8094.0549878684251</v>
      </c>
      <c r="BH127" s="4">
        <v>13493.294416000321</v>
      </c>
      <c r="BI127" s="4">
        <v>12888.83411886003</v>
      </c>
      <c r="BJ127" s="4">
        <v>12250.269385304149</v>
      </c>
      <c r="BK127" s="4">
        <v>11564.20405039282</v>
      </c>
      <c r="BL127" s="4">
        <v>12569.996673776181</v>
      </c>
      <c r="BM127" s="4">
        <v>13873.70095497781</v>
      </c>
      <c r="BN127" s="4">
        <v>9836.7871754568532</v>
      </c>
      <c r="BO127" s="4">
        <v>6992.8837408465924</v>
      </c>
      <c r="BP127" s="4">
        <v>7618.5946510205431</v>
      </c>
      <c r="BQ127" s="4">
        <v>12194.09253869185</v>
      </c>
      <c r="BR127" s="4">
        <v>11513.90913286513</v>
      </c>
      <c r="BS127" s="4">
        <v>10860.00028222652</v>
      </c>
      <c r="BT127" s="4">
        <v>11091.73920588952</v>
      </c>
      <c r="BU127" s="4">
        <v>13247.12644811439</v>
      </c>
      <c r="BV127" s="4">
        <v>13800.96432728736</v>
      </c>
      <c r="BW127" s="4">
        <v>14612.041351440041</v>
      </c>
      <c r="BX127" s="4">
        <v>6896.1103092284557</v>
      </c>
      <c r="BY127" s="4">
        <v>8132.7268185628291</v>
      </c>
      <c r="BZ127" s="4">
        <v>8958.5377065471894</v>
      </c>
      <c r="CA127" s="4">
        <v>10717.23309598083</v>
      </c>
      <c r="CB127" s="4">
        <v>10069.47867294326</v>
      </c>
      <c r="CC127" s="4">
        <v>10116.170081931279</v>
      </c>
      <c r="CD127" s="4">
        <v>12387.58252035049</v>
      </c>
      <c r="CE127" s="4">
        <v>12831.29190825369</v>
      </c>
      <c r="CF127" s="4">
        <v>12520.597163392449</v>
      </c>
      <c r="CG127" s="4">
        <v>13167.162596466451</v>
      </c>
      <c r="CH127" s="4">
        <v>13797.350651922519</v>
      </c>
      <c r="CI127" s="4">
        <v>7229.1984792738785</v>
      </c>
      <c r="CJ127" s="4">
        <v>7489.3442187485798</v>
      </c>
      <c r="CK127" s="4">
        <v>5688.3846805989606</v>
      </c>
      <c r="CL127" s="4">
        <v>5194.8219131314272</v>
      </c>
      <c r="CM127" s="4">
        <v>8884.871292707483</v>
      </c>
      <c r="CN127" s="4">
        <v>10784.23163862756</v>
      </c>
      <c r="CO127" s="4">
        <v>11394.932455704969</v>
      </c>
      <c r="CP127" s="4">
        <v>11050.85683225204</v>
      </c>
      <c r="CQ127" s="4">
        <v>11757.402779428579</v>
      </c>
      <c r="CR127" s="4">
        <v>12387.265896288291</v>
      </c>
      <c r="CS127" s="4">
        <v>15946.02150122807</v>
      </c>
      <c r="CT127" s="4">
        <v>5298.150819313234</v>
      </c>
      <c r="CU127" s="4">
        <v>4203.5709338286961</v>
      </c>
      <c r="CV127" s="4">
        <v>4896.1991450473488</v>
      </c>
      <c r="CW127" s="4">
        <v>10115.68114899041</v>
      </c>
      <c r="CX127" s="4">
        <v>9567.6962830404391</v>
      </c>
      <c r="CY127" s="4">
        <v>10540.985316252911</v>
      </c>
      <c r="CZ127" s="4">
        <v>10927.953240490941</v>
      </c>
      <c r="DA127" s="4">
        <v>11333.214782598519</v>
      </c>
      <c r="DB127" s="4">
        <v>16790.54273608312</v>
      </c>
      <c r="DC127" s="4">
        <v>4664.3057154545313</v>
      </c>
      <c r="DD127" s="4">
        <v>3918.8259285654722</v>
      </c>
      <c r="DE127" s="4">
        <v>3412.2079171297628</v>
      </c>
      <c r="DF127" s="4">
        <v>4790.7493301890172</v>
      </c>
      <c r="DG127" s="4">
        <v>6266.1630251564602</v>
      </c>
      <c r="DH127" s="4">
        <v>9021.3914942056908</v>
      </c>
      <c r="DI127" s="4">
        <v>8840.1226704441033</v>
      </c>
      <c r="DJ127" s="4">
        <v>10463.669742374401</v>
      </c>
      <c r="DK127" s="4">
        <v>11559.326131309799</v>
      </c>
      <c r="DL127" s="4">
        <v>15195.67574499968</v>
      </c>
      <c r="DM127" s="4">
        <v>2774.2066318024972</v>
      </c>
      <c r="DN127" s="4">
        <v>4925.5381094488848</v>
      </c>
      <c r="DO127" s="4">
        <v>5302.3196778625052</v>
      </c>
      <c r="DP127" s="4">
        <v>6370.1297820655845</v>
      </c>
      <c r="DQ127" s="4">
        <v>12747.079511400279</v>
      </c>
      <c r="DR127" s="4">
        <v>15058.865587843109</v>
      </c>
      <c r="DS127" s="4">
        <v>17150.436811091022</v>
      </c>
      <c r="DT127" s="4">
        <v>0</v>
      </c>
      <c r="DU127" s="4">
        <v>3603.1445415966641</v>
      </c>
      <c r="DV127" s="4">
        <v>3886.3851258722898</v>
      </c>
      <c r="DW127" s="4">
        <v>17974.36816016891</v>
      </c>
      <c r="DX127" s="4">
        <v>18552.186275512249</v>
      </c>
      <c r="DY127" s="4"/>
      <c r="DZ127" s="4">
        <v>1483269.823685325</v>
      </c>
    </row>
    <row r="128" spans="1:130" x14ac:dyDescent="0.25">
      <c r="A128" s="3">
        <v>11170</v>
      </c>
      <c r="B128" s="4">
        <v>17515.136877212932</v>
      </c>
      <c r="C128" s="4">
        <v>17714.470049561281</v>
      </c>
      <c r="D128" s="4">
        <v>15188.627803325549</v>
      </c>
      <c r="E128" s="4">
        <v>17363.27720382165</v>
      </c>
      <c r="F128" s="4">
        <v>16647.003791395051</v>
      </c>
      <c r="G128" s="4">
        <v>15897.441383001349</v>
      </c>
      <c r="H128" s="4">
        <v>14749.46698816428</v>
      </c>
      <c r="I128" s="4">
        <v>14363.17945251269</v>
      </c>
      <c r="J128" s="4">
        <v>13765.083149869221</v>
      </c>
      <c r="K128" s="4">
        <v>17597.402222562279</v>
      </c>
      <c r="L128" s="4">
        <v>16743.473651574732</v>
      </c>
      <c r="M128" s="4">
        <v>15989.923260763269</v>
      </c>
      <c r="N128" s="4">
        <v>15405.24844248409</v>
      </c>
      <c r="O128" s="4">
        <v>15347.449959314021</v>
      </c>
      <c r="P128" s="4">
        <v>14699.651977242491</v>
      </c>
      <c r="Q128" s="4">
        <v>13946.26235428393</v>
      </c>
      <c r="R128" s="4">
        <v>13109.912554712149</v>
      </c>
      <c r="S128" s="4">
        <v>12239.202690827469</v>
      </c>
      <c r="T128" s="4">
        <v>14754.207204778289</v>
      </c>
      <c r="U128" s="4">
        <v>14874.946187275869</v>
      </c>
      <c r="V128" s="4">
        <v>14698.158057929701</v>
      </c>
      <c r="W128" s="4">
        <v>14699.651977242491</v>
      </c>
      <c r="X128" s="4">
        <v>14699.651977242491</v>
      </c>
      <c r="Y128" s="4">
        <v>12680.781005689871</v>
      </c>
      <c r="Z128" s="4">
        <v>13243.37967065446</v>
      </c>
      <c r="AA128" s="4">
        <v>12490.979495879739</v>
      </c>
      <c r="AB128" s="4">
        <v>12450.069071272281</v>
      </c>
      <c r="AC128" s="4">
        <v>13270.537801495229</v>
      </c>
      <c r="AD128" s="4">
        <v>13717.96076905371</v>
      </c>
      <c r="AE128" s="4">
        <v>14443.366367459899</v>
      </c>
      <c r="AF128" s="4">
        <v>14699.651977242491</v>
      </c>
      <c r="AG128" s="4">
        <v>11726.92322735649</v>
      </c>
      <c r="AH128" s="4">
        <v>11174.040257035031</v>
      </c>
      <c r="AI128" s="4">
        <v>11509.2047457302</v>
      </c>
      <c r="AJ128" s="4">
        <v>12996.51410243228</v>
      </c>
      <c r="AK128" s="4">
        <v>12257.11507842944</v>
      </c>
      <c r="AL128" s="4">
        <v>13086.30123278274</v>
      </c>
      <c r="AM128" s="4">
        <v>13818.479970329639</v>
      </c>
      <c r="AN128" s="4">
        <v>13816.50743063825</v>
      </c>
      <c r="AO128" s="4">
        <v>10922.620168016771</v>
      </c>
      <c r="AP128" s="4">
        <v>10014.57621855541</v>
      </c>
      <c r="AQ128" s="4">
        <v>10821.194738098569</v>
      </c>
      <c r="AR128" s="4">
        <v>12371.309023683571</v>
      </c>
      <c r="AS128" s="4">
        <v>12786.396858333619</v>
      </c>
      <c r="AT128" s="4">
        <v>13816.50743063825</v>
      </c>
      <c r="AU128" s="4">
        <v>13816.50743063825</v>
      </c>
      <c r="AV128" s="4">
        <v>13816.50743063825</v>
      </c>
      <c r="AW128" s="4">
        <v>8973.364576130647</v>
      </c>
      <c r="AX128" s="4">
        <v>10207.44040003897</v>
      </c>
      <c r="AY128" s="4">
        <v>13130.14548006232</v>
      </c>
      <c r="AZ128" s="4">
        <v>12598.496409519281</v>
      </c>
      <c r="BA128" s="4">
        <v>11979.72813271511</v>
      </c>
      <c r="BB128" s="4">
        <v>11564.277229294979</v>
      </c>
      <c r="BC128" s="4">
        <v>12222.50420081773</v>
      </c>
      <c r="BD128" s="4">
        <v>13597.73191805711</v>
      </c>
      <c r="BE128" s="4">
        <v>9429.0324645011915</v>
      </c>
      <c r="BF128" s="4">
        <v>8012.3409227432221</v>
      </c>
      <c r="BG128" s="4">
        <v>7921.9387302650975</v>
      </c>
      <c r="BH128" s="4">
        <v>12392.93672292285</v>
      </c>
      <c r="BI128" s="4">
        <v>11788.47642578255</v>
      </c>
      <c r="BJ128" s="4">
        <v>11149.91169222668</v>
      </c>
      <c r="BK128" s="4">
        <v>10463.846357315349</v>
      </c>
      <c r="BL128" s="4">
        <v>11469.638980698701</v>
      </c>
      <c r="BM128" s="4">
        <v>12804.04596266069</v>
      </c>
      <c r="BN128" s="4">
        <v>9664.6709178535257</v>
      </c>
      <c r="BO128" s="4">
        <v>6820.767483243264</v>
      </c>
      <c r="BP128" s="4">
        <v>6518.236957943067</v>
      </c>
      <c r="BQ128" s="4">
        <v>11093.73484561437</v>
      </c>
      <c r="BR128" s="4">
        <v>10413.55143978766</v>
      </c>
      <c r="BS128" s="4">
        <v>9759.6425891490453</v>
      </c>
      <c r="BT128" s="4">
        <v>9991.3815128120477</v>
      </c>
      <c r="BU128" s="4">
        <v>12177.47145579726</v>
      </c>
      <c r="BV128" s="4">
        <v>12731.309334970239</v>
      </c>
      <c r="BW128" s="4">
        <v>15619.75388249499</v>
      </c>
      <c r="BX128" s="4">
        <v>6723.9940516251281</v>
      </c>
      <c r="BY128" s="4">
        <v>7032.3691254853529</v>
      </c>
      <c r="BZ128" s="4">
        <v>7858.1800134697132</v>
      </c>
      <c r="CA128" s="4">
        <v>9616.8754029033553</v>
      </c>
      <c r="CB128" s="4">
        <v>8969.1209798657874</v>
      </c>
      <c r="CC128" s="4">
        <v>9015.8123888537993</v>
      </c>
      <c r="CD128" s="4">
        <v>11317.92752803337</v>
      </c>
      <c r="CE128" s="4">
        <v>11761.636915936569</v>
      </c>
      <c r="CF128" s="4">
        <v>13528.309694447389</v>
      </c>
      <c r="CG128" s="4">
        <v>14174.875127521391</v>
      </c>
      <c r="CH128" s="4">
        <v>14805.063182977459</v>
      </c>
      <c r="CI128" s="4">
        <v>7109.8719073083603</v>
      </c>
      <c r="CJ128" s="4">
        <v>7370.0176467830606</v>
      </c>
      <c r="CK128" s="4">
        <v>5516.268422995634</v>
      </c>
      <c r="CL128" s="4">
        <v>5022.7056555280997</v>
      </c>
      <c r="CM128" s="4">
        <v>7784.5135996300069</v>
      </c>
      <c r="CN128" s="4">
        <v>9683.87394555008</v>
      </c>
      <c r="CO128" s="4">
        <v>10325.27746338784</v>
      </c>
      <c r="CP128" s="4">
        <v>12058.56936330698</v>
      </c>
      <c r="CQ128" s="4">
        <v>12765.11531048353</v>
      </c>
      <c r="CR128" s="4">
        <v>13394.978427343231</v>
      </c>
      <c r="CS128" s="4">
        <v>16986.853180504058</v>
      </c>
      <c r="CT128" s="4">
        <v>5128.1694590935622</v>
      </c>
      <c r="CU128" s="4">
        <v>4033.5895736090238</v>
      </c>
      <c r="CV128" s="4">
        <v>3795.841451969874</v>
      </c>
      <c r="CW128" s="4">
        <v>9033.7892543929847</v>
      </c>
      <c r="CX128" s="4">
        <v>9729.7146825089476</v>
      </c>
      <c r="CY128" s="4">
        <v>11548.69784730786</v>
      </c>
      <c r="CZ128" s="4">
        <v>11935.66577154588</v>
      </c>
      <c r="DA128" s="4">
        <v>12363.75337392964</v>
      </c>
      <c r="DB128" s="4">
        <v>17831.374415359111</v>
      </c>
      <c r="DC128" s="4">
        <v>5843.0847269126261</v>
      </c>
      <c r="DD128" s="4">
        <v>3748.8445683457999</v>
      </c>
      <c r="DE128" s="4">
        <v>2311.850224052288</v>
      </c>
      <c r="DF128" s="4">
        <v>3690.3916371115429</v>
      </c>
      <c r="DG128" s="4">
        <v>5165.8053320789859</v>
      </c>
      <c r="DH128" s="4">
        <v>7921.0338011282156</v>
      </c>
      <c r="DI128" s="4">
        <v>7739.7649773666299</v>
      </c>
      <c r="DJ128" s="4">
        <v>11509.568490482079</v>
      </c>
      <c r="DK128" s="4">
        <v>12589.864722640919</v>
      </c>
      <c r="DL128" s="4">
        <v>16241.57449310736</v>
      </c>
      <c r="DM128" s="4">
        <v>828.93790979416667</v>
      </c>
      <c r="DN128" s="4">
        <v>3825.18041637141</v>
      </c>
      <c r="DO128" s="4">
        <v>4997.9995653698461</v>
      </c>
      <c r="DP128" s="4">
        <v>9718.3029184354564</v>
      </c>
      <c r="DQ128" s="4">
        <v>13792.97825950796</v>
      </c>
      <c r="DR128" s="4">
        <v>16104.764335950789</v>
      </c>
      <c r="DS128" s="4">
        <v>18196.335559198709</v>
      </c>
      <c r="DT128" s="4">
        <v>3603.1445415966641</v>
      </c>
      <c r="DU128" s="4">
        <v>0</v>
      </c>
      <c r="DV128" s="4">
        <v>5868.7748721503394</v>
      </c>
      <c r="DW128" s="4">
        <v>19020.26690827659</v>
      </c>
      <c r="DX128" s="4">
        <v>19598.085023619929</v>
      </c>
      <c r="DY128" s="4"/>
      <c r="DZ128" s="4">
        <v>1452791.9961917561</v>
      </c>
    </row>
    <row r="129" spans="1:130" x14ac:dyDescent="0.25">
      <c r="A129" s="3">
        <v>11171</v>
      </c>
      <c r="B129" s="4">
        <v>15816.952618440549</v>
      </c>
      <c r="C129" s="4">
        <v>19531.45441953163</v>
      </c>
      <c r="D129" s="4">
        <v>17005.612173295911</v>
      </c>
      <c r="E129" s="4">
        <v>19180.261573791999</v>
      </c>
      <c r="F129" s="4">
        <v>18463.9881613654</v>
      </c>
      <c r="G129" s="4">
        <v>17714.4257529717</v>
      </c>
      <c r="H129" s="4">
        <v>16566.451358134629</v>
      </c>
      <c r="I129" s="4">
        <v>16180.16382248304</v>
      </c>
      <c r="J129" s="4">
        <v>15582.067519839569</v>
      </c>
      <c r="K129" s="4">
        <v>19414.386592532632</v>
      </c>
      <c r="L129" s="4">
        <v>18560.458021545081</v>
      </c>
      <c r="M129" s="4">
        <v>17806.907630733629</v>
      </c>
      <c r="N129" s="4">
        <v>17222.23281245444</v>
      </c>
      <c r="O129" s="4">
        <v>17164.43432928437</v>
      </c>
      <c r="P129" s="4">
        <v>16516.63634721284</v>
      </c>
      <c r="Q129" s="4">
        <v>15763.24672425429</v>
      </c>
      <c r="R129" s="4">
        <v>14926.8969246825</v>
      </c>
      <c r="S129" s="4">
        <v>14056.18706079782</v>
      </c>
      <c r="T129" s="4">
        <v>16571.191574748638</v>
      </c>
      <c r="U129" s="4">
        <v>16691.930557246229</v>
      </c>
      <c r="V129" s="4">
        <v>16515.142427900049</v>
      </c>
      <c r="W129" s="4">
        <v>16516.63634721284</v>
      </c>
      <c r="X129" s="4">
        <v>16516.63634721284</v>
      </c>
      <c r="Y129" s="4">
        <v>14497.765375660219</v>
      </c>
      <c r="Z129" s="4">
        <v>15060.36404062482</v>
      </c>
      <c r="AA129" s="4">
        <v>14307.96386585009</v>
      </c>
      <c r="AB129" s="4">
        <v>14267.05344124263</v>
      </c>
      <c r="AC129" s="4">
        <v>15087.52217146558</v>
      </c>
      <c r="AD129" s="4">
        <v>15534.94513902407</v>
      </c>
      <c r="AE129" s="4">
        <v>16260.35073743025</v>
      </c>
      <c r="AF129" s="4">
        <v>16516.63634721284</v>
      </c>
      <c r="AG129" s="4">
        <v>13543.907597326839</v>
      </c>
      <c r="AH129" s="4">
        <v>12991.024627005379</v>
      </c>
      <c r="AI129" s="4">
        <v>13326.18911570055</v>
      </c>
      <c r="AJ129" s="4">
        <v>14813.498472402631</v>
      </c>
      <c r="AK129" s="4">
        <v>14074.0994483998</v>
      </c>
      <c r="AL129" s="4">
        <v>14903.285602753091</v>
      </c>
      <c r="AM129" s="4">
        <v>15635.46434029999</v>
      </c>
      <c r="AN129" s="4">
        <v>13434.619273212809</v>
      </c>
      <c r="AO129" s="4">
        <v>12739.604537987119</v>
      </c>
      <c r="AP129" s="4">
        <v>11831.560588525759</v>
      </c>
      <c r="AQ129" s="4">
        <v>12638.179108068931</v>
      </c>
      <c r="AR129" s="4">
        <v>13614.921358400839</v>
      </c>
      <c r="AS129" s="4">
        <v>12404.50870090818</v>
      </c>
      <c r="AT129" s="4">
        <v>13434.619273212809</v>
      </c>
      <c r="AU129" s="4">
        <v>13434.619273212809</v>
      </c>
      <c r="AV129" s="4">
        <v>13434.619273212809</v>
      </c>
      <c r="AW129" s="4">
        <v>10790.348946100999</v>
      </c>
      <c r="AX129" s="4">
        <v>12024.42477000932</v>
      </c>
      <c r="AY129" s="4">
        <v>12807.26968562989</v>
      </c>
      <c r="AZ129" s="4">
        <v>12216.60825209384</v>
      </c>
      <c r="BA129" s="4">
        <v>11597.839975289669</v>
      </c>
      <c r="BB129" s="4">
        <v>11182.38907186954</v>
      </c>
      <c r="BC129" s="4">
        <v>11840.616043392291</v>
      </c>
      <c r="BD129" s="4">
        <v>13215.843760631669</v>
      </c>
      <c r="BE129" s="4">
        <v>11246.016834471549</v>
      </c>
      <c r="BF129" s="4">
        <v>9829.3252927135745</v>
      </c>
      <c r="BG129" s="4">
        <v>9738.92310023545</v>
      </c>
      <c r="BH129" s="4">
        <v>12011.048565497411</v>
      </c>
      <c r="BI129" s="4">
        <v>11406.588268357111</v>
      </c>
      <c r="BJ129" s="4">
        <v>10768.023534801239</v>
      </c>
      <c r="BK129" s="4">
        <v>10081.95819988991</v>
      </c>
      <c r="BL129" s="4">
        <v>11087.75082327326</v>
      </c>
      <c r="BM129" s="4">
        <v>11353.09921919734</v>
      </c>
      <c r="BN129" s="4">
        <v>11481.65528782388</v>
      </c>
      <c r="BO129" s="4">
        <v>8419.5105082598038</v>
      </c>
      <c r="BP129" s="4">
        <v>7974.7019415362192</v>
      </c>
      <c r="BQ129" s="4">
        <v>10711.846688188931</v>
      </c>
      <c r="BR129" s="4">
        <v>10031.66328236222</v>
      </c>
      <c r="BS129" s="4">
        <v>9377.7544317236061</v>
      </c>
      <c r="BT129" s="4">
        <v>9609.4933553866085</v>
      </c>
      <c r="BU129" s="4">
        <v>10726.52471233392</v>
      </c>
      <c r="BV129" s="4">
        <v>11280.362591506901</v>
      </c>
      <c r="BW129" s="4">
        <v>12091.43961565957</v>
      </c>
      <c r="BX129" s="4">
        <v>8540.9784215954824</v>
      </c>
      <c r="BY129" s="4">
        <v>8488.8341090785052</v>
      </c>
      <c r="BZ129" s="4">
        <v>9314.6449970628655</v>
      </c>
      <c r="CA129" s="4">
        <v>9234.9872454779161</v>
      </c>
      <c r="CB129" s="4">
        <v>8587.2328224403482</v>
      </c>
      <c r="CC129" s="4">
        <v>8633.9242314283601</v>
      </c>
      <c r="CD129" s="4">
        <v>9866.9807845700234</v>
      </c>
      <c r="CE129" s="4">
        <v>10310.690172473231</v>
      </c>
      <c r="CF129" s="4">
        <v>9999.9954276119806</v>
      </c>
      <c r="CG129" s="4">
        <v>10646.560860685981</v>
      </c>
      <c r="CH129" s="4">
        <v>11276.748916142051</v>
      </c>
      <c r="CI129" s="4">
        <v>8926.8562772787154</v>
      </c>
      <c r="CJ129" s="4">
        <v>9187.0020167534149</v>
      </c>
      <c r="CK129" s="4">
        <v>7333.2527929659882</v>
      </c>
      <c r="CL129" s="4">
        <v>6839.6900254984539</v>
      </c>
      <c r="CM129" s="4">
        <v>7402.6254422045677</v>
      </c>
      <c r="CN129" s="4">
        <v>9285.8339574270649</v>
      </c>
      <c r="CO129" s="4">
        <v>8874.3307199245028</v>
      </c>
      <c r="CP129" s="4">
        <v>8530.2550964715665</v>
      </c>
      <c r="CQ129" s="4">
        <v>9236.8010436481145</v>
      </c>
      <c r="CR129" s="4">
        <v>9866.6641605078221</v>
      </c>
      <c r="CS129" s="4">
        <v>13425.419765447599</v>
      </c>
      <c r="CT129" s="4">
        <v>6945.1538290639182</v>
      </c>
      <c r="CU129" s="4">
        <v>5850.5739435793794</v>
      </c>
      <c r="CV129" s="4">
        <v>5219.0299941931371</v>
      </c>
      <c r="CW129" s="4">
        <v>7595.07941320994</v>
      </c>
      <c r="CX129" s="4">
        <v>7047.0945472599724</v>
      </c>
      <c r="CY129" s="4">
        <v>8020.383580472444</v>
      </c>
      <c r="CZ129" s="4">
        <v>8407.351504710472</v>
      </c>
      <c r="DA129" s="4">
        <v>8812.6130468180454</v>
      </c>
      <c r="DB129" s="4">
        <v>14269.94100030265</v>
      </c>
      <c r="DC129" s="4">
        <v>8550.6908413268211</v>
      </c>
      <c r="DD129" s="4">
        <v>5565.8289383161546</v>
      </c>
      <c r="DE129" s="4">
        <v>3735.0387662755511</v>
      </c>
      <c r="DF129" s="4">
        <v>3308.5034796861032</v>
      </c>
      <c r="DG129" s="4">
        <v>4783.9171746535458</v>
      </c>
      <c r="DH129" s="4">
        <v>7539.1456437027746</v>
      </c>
      <c r="DI129" s="4">
        <v>7357.8768199411888</v>
      </c>
      <c r="DJ129" s="4">
        <v>7943.068006593925</v>
      </c>
      <c r="DK129" s="4">
        <v>9038.724395529327</v>
      </c>
      <c r="DL129" s="4">
        <v>12675.07400921921</v>
      </c>
      <c r="DM129" s="4">
        <v>5039.836962356173</v>
      </c>
      <c r="DN129" s="4">
        <v>2043.594455778931</v>
      </c>
      <c r="DO129" s="4">
        <v>1415.9345519902161</v>
      </c>
      <c r="DP129" s="4">
        <v>3849.5280462851179</v>
      </c>
      <c r="DQ129" s="4">
        <v>10226.477775619809</v>
      </c>
      <c r="DR129" s="4">
        <v>12538.263852062641</v>
      </c>
      <c r="DS129" s="4">
        <v>14629.83507531055</v>
      </c>
      <c r="DT129" s="4">
        <v>3886.3851258722898</v>
      </c>
      <c r="DU129" s="4">
        <v>5868.7748721503394</v>
      </c>
      <c r="DV129" s="4">
        <v>0</v>
      </c>
      <c r="DW129" s="4">
        <v>15453.766424388439</v>
      </c>
      <c r="DX129" s="4">
        <v>16031.58453973177</v>
      </c>
      <c r="DY129" s="4"/>
      <c r="DZ129" s="4">
        <v>1460434.0294681445</v>
      </c>
    </row>
    <row r="130" spans="1:130" x14ac:dyDescent="0.25">
      <c r="A130" s="3">
        <v>11172</v>
      </c>
      <c r="B130" s="4">
        <v>11002.757389725921</v>
      </c>
      <c r="C130" s="4">
        <v>24371.28714775417</v>
      </c>
      <c r="D130" s="4">
        <v>24350.477468764791</v>
      </c>
      <c r="E130" s="4">
        <v>24020.094302014539</v>
      </c>
      <c r="F130" s="4">
        <v>23303.82088958794</v>
      </c>
      <c r="G130" s="4">
        <v>22554.258481194229</v>
      </c>
      <c r="H130" s="4">
        <v>23918.233975430569</v>
      </c>
      <c r="I130" s="4">
        <v>23525.029117951919</v>
      </c>
      <c r="J130" s="4">
        <v>22324.847649912139</v>
      </c>
      <c r="K130" s="4">
        <v>24254.219320755172</v>
      </c>
      <c r="L130" s="4">
        <v>23400.29074976761</v>
      </c>
      <c r="M130" s="4">
        <v>22646.740358956162</v>
      </c>
      <c r="N130" s="4">
        <v>22062.065540676969</v>
      </c>
      <c r="O130" s="4">
        <v>22004.26705750691</v>
      </c>
      <c r="P130" s="4">
        <v>21352.411952038019</v>
      </c>
      <c r="Q130" s="4">
        <v>22565.640500772301</v>
      </c>
      <c r="R130" s="4">
        <v>20974.272887335908</v>
      </c>
      <c r="S130" s="4">
        <v>20103.563023451228</v>
      </c>
      <c r="T130" s="4">
        <v>21411.024302971178</v>
      </c>
      <c r="U130" s="4">
        <v>21531.763285468762</v>
      </c>
      <c r="V130" s="4">
        <v>21354.975156122578</v>
      </c>
      <c r="W130" s="4">
        <v>21352.411952038019</v>
      </c>
      <c r="X130" s="4">
        <v>21352.411952038019</v>
      </c>
      <c r="Y130" s="4">
        <v>22537.06416508964</v>
      </c>
      <c r="Z130" s="4">
        <v>21161.446678702021</v>
      </c>
      <c r="AA130" s="4">
        <v>20355.3398285035</v>
      </c>
      <c r="AB130" s="4">
        <v>20314.42940389604</v>
      </c>
      <c r="AC130" s="4">
        <v>19927.354899688111</v>
      </c>
      <c r="AD130" s="4">
        <v>20374.777867246601</v>
      </c>
      <c r="AE130" s="4">
        <v>21096.126342255418</v>
      </c>
      <c r="AF130" s="4">
        <v>21352.411952038019</v>
      </c>
      <c r="AG130" s="4">
        <v>22629.107020446299</v>
      </c>
      <c r="AH130" s="4">
        <v>22060.466663046031</v>
      </c>
      <c r="AI130" s="4">
        <v>20407.16845304337</v>
      </c>
      <c r="AJ130" s="4">
        <v>20860.874435056041</v>
      </c>
      <c r="AK130" s="4">
        <v>18963.60897072162</v>
      </c>
      <c r="AL130" s="4">
        <v>19739.061207578259</v>
      </c>
      <c r="AM130" s="4">
        <v>20471.239945125159</v>
      </c>
      <c r="AN130" s="4">
        <v>14382.223672427401</v>
      </c>
      <c r="AO130" s="4">
        <v>21824.803961106569</v>
      </c>
      <c r="AP130" s="4">
        <v>19868.81970919633</v>
      </c>
      <c r="AQ130" s="4">
        <v>19062.201189653159</v>
      </c>
      <c r="AR130" s="4">
        <v>17518.333163220021</v>
      </c>
      <c r="AS130" s="4">
        <v>16300.91960339381</v>
      </c>
      <c r="AT130" s="4">
        <v>14382.223672427401</v>
      </c>
      <c r="AU130" s="4">
        <v>14382.223672427401</v>
      </c>
      <c r="AV130" s="4">
        <v>14382.223672427401</v>
      </c>
      <c r="AW130" s="4">
        <v>20343.322246711221</v>
      </c>
      <c r="AX130" s="4">
        <v>19675.955527712769</v>
      </c>
      <c r="AY130" s="4">
        <v>16764.928649284509</v>
      </c>
      <c r="AZ130" s="4">
        <v>16113.01915457947</v>
      </c>
      <c r="BA130" s="4">
        <v>15494.250877775299</v>
      </c>
      <c r="BB130" s="4">
        <v>15073.76165951789</v>
      </c>
      <c r="BC130" s="4">
        <v>14563.221054458811</v>
      </c>
      <c r="BD130" s="4">
        <v>13170.35319006956</v>
      </c>
      <c r="BE130" s="4">
        <v>20811.342451148121</v>
      </c>
      <c r="BF130" s="4">
        <v>19382.298593323801</v>
      </c>
      <c r="BG130" s="4">
        <v>19291.896400845679</v>
      </c>
      <c r="BH130" s="4">
        <v>15968.70752915203</v>
      </c>
      <c r="BI130" s="4">
        <v>15364.24723201173</v>
      </c>
      <c r="BJ130" s="4">
        <v>14664.434437286871</v>
      </c>
      <c r="BK130" s="4">
        <v>13978.36910237554</v>
      </c>
      <c r="BL130" s="4">
        <v>14968.53627819469</v>
      </c>
      <c r="BM130" s="4">
        <v>13176.511534337929</v>
      </c>
      <c r="BN130" s="4">
        <v>21046.980904500459</v>
      </c>
      <c r="BO130" s="4">
        <v>17726.947474699231</v>
      </c>
      <c r="BP130" s="4">
        <v>17282.13890797563</v>
      </c>
      <c r="BQ130" s="4">
        <v>14669.50565184355</v>
      </c>
      <c r="BR130" s="4">
        <v>13989.322246016831</v>
      </c>
      <c r="BS130" s="4">
        <v>13274.16533420924</v>
      </c>
      <c r="BT130" s="4">
        <v>13490.278810308029</v>
      </c>
      <c r="BU130" s="4">
        <v>12549.937027474511</v>
      </c>
      <c r="BV130" s="4">
        <v>13103.774906647481</v>
      </c>
      <c r="BW130" s="4">
        <v>10404.292129268721</v>
      </c>
      <c r="BX130" s="4">
        <v>19658.32659455865</v>
      </c>
      <c r="BY130" s="4">
        <v>17796.271075517921</v>
      </c>
      <c r="BZ130" s="4">
        <v>18622.081963502289</v>
      </c>
      <c r="CA130" s="4">
        <v>13192.64620913253</v>
      </c>
      <c r="CB130" s="4">
        <v>12544.89178609496</v>
      </c>
      <c r="CC130" s="4">
        <v>12514.70968634979</v>
      </c>
      <c r="CD130" s="4">
        <v>11690.393099710611</v>
      </c>
      <c r="CE130" s="4">
        <v>12134.10248761382</v>
      </c>
      <c r="CF130" s="4">
        <v>10722.434481899551</v>
      </c>
      <c r="CG130" s="4">
        <v>10721.05208826018</v>
      </c>
      <c r="CH130" s="4">
        <v>10090.864032804109</v>
      </c>
      <c r="CI130" s="4">
        <v>22078.34831340496</v>
      </c>
      <c r="CJ130" s="4">
        <v>22122.228748879661</v>
      </c>
      <c r="CK130" s="4">
        <v>18525.545872745119</v>
      </c>
      <c r="CL130" s="4">
        <v>18031.983105277581</v>
      </c>
      <c r="CM130" s="4">
        <v>13069.341212748161</v>
      </c>
      <c r="CN130" s="4">
        <v>11171.191725111799</v>
      </c>
      <c r="CO130" s="4">
        <v>10256.92223453141</v>
      </c>
      <c r="CP130" s="4">
        <v>9404.7956652591329</v>
      </c>
      <c r="CQ130" s="4">
        <v>9959.2400979356862</v>
      </c>
      <c r="CR130" s="4">
        <v>10560.313411071171</v>
      </c>
      <c r="CS130" s="4">
        <v>4347.6720800128232</v>
      </c>
      <c r="CT130" s="4">
        <v>20096.645865190159</v>
      </c>
      <c r="CU130" s="4">
        <v>19002.065979705621</v>
      </c>
      <c r="CV130" s="4">
        <v>16411.798645961699</v>
      </c>
      <c r="CW130" s="4">
        <v>11162.438547939189</v>
      </c>
      <c r="CX130" s="4">
        <v>9950.5709251216012</v>
      </c>
      <c r="CY130" s="4">
        <v>8894.9241492600104</v>
      </c>
      <c r="CZ130" s="4">
        <v>9101.0007552738243</v>
      </c>
      <c r="DA130" s="4">
        <v>6827.1259159692918</v>
      </c>
      <c r="DB130" s="4">
        <v>3034.7382730765671</v>
      </c>
      <c r="DC130" s="4">
        <v>22360.56478667002</v>
      </c>
      <c r="DD130" s="4">
        <v>18717.320974442398</v>
      </c>
      <c r="DE130" s="4">
        <v>16886.530802401801</v>
      </c>
      <c r="DF130" s="4">
        <v>15329.87527116505</v>
      </c>
      <c r="DG130" s="4">
        <v>14568.16526048187</v>
      </c>
      <c r="DH130" s="4">
        <v>12743.90939226433</v>
      </c>
      <c r="DI130" s="4">
        <v>11599.537081168901</v>
      </c>
      <c r="DJ130" s="4">
        <v>7646.304520281401</v>
      </c>
      <c r="DK130" s="4">
        <v>6601.0145672580093</v>
      </c>
      <c r="DL130" s="4">
        <v>6707.0150455865814</v>
      </c>
      <c r="DM130" s="4">
        <v>18191.328998482419</v>
      </c>
      <c r="DN130" s="4">
        <v>16594.784295072219</v>
      </c>
      <c r="DO130" s="4">
        <v>16869.700976378648</v>
      </c>
      <c r="DP130" s="4">
        <v>14832.85089200007</v>
      </c>
      <c r="DQ130" s="4">
        <v>5227.2886487686301</v>
      </c>
      <c r="DR130" s="4">
        <v>2915.5025723258</v>
      </c>
      <c r="DS130" s="4">
        <v>823.9313490778859</v>
      </c>
      <c r="DT130" s="4">
        <v>17974.368160168899</v>
      </c>
      <c r="DU130" s="4">
        <v>19020.26690827659</v>
      </c>
      <c r="DV130" s="4">
        <v>15453.766424388439</v>
      </c>
      <c r="DW130" s="4">
        <v>0</v>
      </c>
      <c r="DX130" s="4">
        <v>577.81811534333815</v>
      </c>
      <c r="DY130" s="4"/>
      <c r="DZ130" s="4">
        <v>2061772.3239946037</v>
      </c>
    </row>
    <row r="131" spans="1:130" x14ac:dyDescent="0.25">
      <c r="A131" s="3">
        <v>11173</v>
      </c>
      <c r="B131" s="4">
        <v>11580.575505069261</v>
      </c>
      <c r="C131" s="4">
        <v>24949.10526309751</v>
      </c>
      <c r="D131" s="4">
        <v>24928.295584108131</v>
      </c>
      <c r="E131" s="4">
        <v>24597.912417357871</v>
      </c>
      <c r="F131" s="4">
        <v>23881.639004931269</v>
      </c>
      <c r="G131" s="4">
        <v>23132.076596537569</v>
      </c>
      <c r="H131" s="4">
        <v>24496.052090773908</v>
      </c>
      <c r="I131" s="4">
        <v>24102.847233295259</v>
      </c>
      <c r="J131" s="4">
        <v>22902.665765255471</v>
      </c>
      <c r="K131" s="4">
        <v>24832.037436098501</v>
      </c>
      <c r="L131" s="4">
        <v>23978.108865110949</v>
      </c>
      <c r="M131" s="4">
        <v>23224.558474299502</v>
      </c>
      <c r="N131" s="4">
        <v>22639.883656020309</v>
      </c>
      <c r="O131" s="4">
        <v>22582.085172850249</v>
      </c>
      <c r="P131" s="4">
        <v>21930.230067381359</v>
      </c>
      <c r="Q131" s="4">
        <v>23143.45861611564</v>
      </c>
      <c r="R131" s="4">
        <v>21552.091002679252</v>
      </c>
      <c r="S131" s="4">
        <v>20681.381138794561</v>
      </c>
      <c r="T131" s="4">
        <v>21988.842418314511</v>
      </c>
      <c r="U131" s="4">
        <v>22109.581400812101</v>
      </c>
      <c r="V131" s="4">
        <v>21932.793271465918</v>
      </c>
      <c r="W131" s="4">
        <v>21930.230067381359</v>
      </c>
      <c r="X131" s="4">
        <v>21930.230067381359</v>
      </c>
      <c r="Y131" s="4">
        <v>23114.882280432979</v>
      </c>
      <c r="Z131" s="4">
        <v>21739.264794045361</v>
      </c>
      <c r="AA131" s="4">
        <v>20933.15794384684</v>
      </c>
      <c r="AB131" s="4">
        <v>20892.247519239369</v>
      </c>
      <c r="AC131" s="4">
        <v>20505.173015031451</v>
      </c>
      <c r="AD131" s="4">
        <v>20952.595982589941</v>
      </c>
      <c r="AE131" s="4">
        <v>21673.944457598762</v>
      </c>
      <c r="AF131" s="4">
        <v>21930.230067381359</v>
      </c>
      <c r="AG131" s="4">
        <v>23206.925135789639</v>
      </c>
      <c r="AH131" s="4">
        <v>22638.28477838937</v>
      </c>
      <c r="AI131" s="4">
        <v>20984.98656838671</v>
      </c>
      <c r="AJ131" s="4">
        <v>21438.69255039937</v>
      </c>
      <c r="AK131" s="4">
        <v>19541.427086064959</v>
      </c>
      <c r="AL131" s="4">
        <v>20316.879322921599</v>
      </c>
      <c r="AM131" s="4">
        <v>21049.058060468498</v>
      </c>
      <c r="AN131" s="4">
        <v>14960.04178777074</v>
      </c>
      <c r="AO131" s="4">
        <v>22402.622076449908</v>
      </c>
      <c r="AP131" s="4">
        <v>20446.63782453967</v>
      </c>
      <c r="AQ131" s="4">
        <v>19640.019304996498</v>
      </c>
      <c r="AR131" s="4">
        <v>18096.15127856336</v>
      </c>
      <c r="AS131" s="4">
        <v>16878.737718737138</v>
      </c>
      <c r="AT131" s="4">
        <v>14960.04178777074</v>
      </c>
      <c r="AU131" s="4">
        <v>14960.04178777074</v>
      </c>
      <c r="AV131" s="4">
        <v>14960.04178777074</v>
      </c>
      <c r="AW131" s="4">
        <v>20921.140362054561</v>
      </c>
      <c r="AX131" s="4">
        <v>20253.773643056109</v>
      </c>
      <c r="AY131" s="4">
        <v>17342.746764627849</v>
      </c>
      <c r="AZ131" s="4">
        <v>16690.837269922798</v>
      </c>
      <c r="BA131" s="4">
        <v>16072.068993118641</v>
      </c>
      <c r="BB131" s="4">
        <v>15651.579774861229</v>
      </c>
      <c r="BC131" s="4">
        <v>15141.039169802139</v>
      </c>
      <c r="BD131" s="4">
        <v>13748.1713054129</v>
      </c>
      <c r="BE131" s="4">
        <v>21389.16056649146</v>
      </c>
      <c r="BF131" s="4">
        <v>19960.116708667141</v>
      </c>
      <c r="BG131" s="4">
        <v>19869.714516189011</v>
      </c>
      <c r="BH131" s="4">
        <v>16546.525644495359</v>
      </c>
      <c r="BI131" s="4">
        <v>15942.06534735507</v>
      </c>
      <c r="BJ131" s="4">
        <v>15242.252552630211</v>
      </c>
      <c r="BK131" s="4">
        <v>14556.18721771888</v>
      </c>
      <c r="BL131" s="4">
        <v>15546.35439353802</v>
      </c>
      <c r="BM131" s="4">
        <v>13754.329649681271</v>
      </c>
      <c r="BN131" s="4">
        <v>21624.799019843798</v>
      </c>
      <c r="BO131" s="4">
        <v>18304.76559004256</v>
      </c>
      <c r="BP131" s="4">
        <v>17859.95702331897</v>
      </c>
      <c r="BQ131" s="4">
        <v>15247.32376718689</v>
      </c>
      <c r="BR131" s="4">
        <v>14567.140361360171</v>
      </c>
      <c r="BS131" s="4">
        <v>13851.983449552579</v>
      </c>
      <c r="BT131" s="4">
        <v>14068.096925651371</v>
      </c>
      <c r="BU131" s="4">
        <v>13127.75514281785</v>
      </c>
      <c r="BV131" s="4">
        <v>13681.59302199082</v>
      </c>
      <c r="BW131" s="4">
        <v>10982.110244612049</v>
      </c>
      <c r="BX131" s="4">
        <v>20236.144709901979</v>
      </c>
      <c r="BY131" s="4">
        <v>18374.089190861261</v>
      </c>
      <c r="BZ131" s="4">
        <v>19199.900078845621</v>
      </c>
      <c r="CA131" s="4">
        <v>13770.46432447587</v>
      </c>
      <c r="CB131" s="4">
        <v>13122.7099014383</v>
      </c>
      <c r="CC131" s="4">
        <v>13092.527801693121</v>
      </c>
      <c r="CD131" s="4">
        <v>12268.211215053951</v>
      </c>
      <c r="CE131" s="4">
        <v>12711.920602957151</v>
      </c>
      <c r="CF131" s="4">
        <v>11300.25259724289</v>
      </c>
      <c r="CG131" s="4">
        <v>11298.870203603519</v>
      </c>
      <c r="CH131" s="4">
        <v>10668.682148147451</v>
      </c>
      <c r="CI131" s="4">
        <v>22656.1664287483</v>
      </c>
      <c r="CJ131" s="4">
        <v>22700.046864223001</v>
      </c>
      <c r="CK131" s="4">
        <v>19103.363988088458</v>
      </c>
      <c r="CL131" s="4">
        <v>18609.801220620921</v>
      </c>
      <c r="CM131" s="4">
        <v>13647.1593280915</v>
      </c>
      <c r="CN131" s="4">
        <v>11749.009840455141</v>
      </c>
      <c r="CO131" s="4">
        <v>10834.74034987475</v>
      </c>
      <c r="CP131" s="4">
        <v>9982.6137806024708</v>
      </c>
      <c r="CQ131" s="4">
        <v>10537.05821327902</v>
      </c>
      <c r="CR131" s="4">
        <v>11138.131526414511</v>
      </c>
      <c r="CS131" s="4">
        <v>4925.4901953561612</v>
      </c>
      <c r="CT131" s="4">
        <v>20674.463980533499</v>
      </c>
      <c r="CU131" s="4">
        <v>19579.884095048961</v>
      </c>
      <c r="CV131" s="4">
        <v>16989.616761305038</v>
      </c>
      <c r="CW131" s="4">
        <v>11740.256663282529</v>
      </c>
      <c r="CX131" s="4">
        <v>10528.389040464939</v>
      </c>
      <c r="CY131" s="4">
        <v>9472.7422646033483</v>
      </c>
      <c r="CZ131" s="4">
        <v>9678.8188706171622</v>
      </c>
      <c r="DA131" s="4">
        <v>7404.9440313126297</v>
      </c>
      <c r="DB131" s="4">
        <v>3612.556388419905</v>
      </c>
      <c r="DC131" s="4">
        <v>22938.38290201336</v>
      </c>
      <c r="DD131" s="4">
        <v>19295.139089785742</v>
      </c>
      <c r="DE131" s="4">
        <v>17464.348917745141</v>
      </c>
      <c r="DF131" s="4">
        <v>15907.693386508379</v>
      </c>
      <c r="DG131" s="4">
        <v>15145.98337582521</v>
      </c>
      <c r="DH131" s="4">
        <v>13321.727507607669</v>
      </c>
      <c r="DI131" s="4">
        <v>12177.35519651223</v>
      </c>
      <c r="DJ131" s="4">
        <v>8224.1226356247389</v>
      </c>
      <c r="DK131" s="4">
        <v>7178.8326826013472</v>
      </c>
      <c r="DL131" s="4">
        <v>7284.8331609299184</v>
      </c>
      <c r="DM131" s="4">
        <v>18769.147113825758</v>
      </c>
      <c r="DN131" s="4">
        <v>17172.602410415551</v>
      </c>
      <c r="DO131" s="4">
        <v>17447.519091721992</v>
      </c>
      <c r="DP131" s="4">
        <v>15410.669007343409</v>
      </c>
      <c r="DQ131" s="4">
        <v>5805.106764111968</v>
      </c>
      <c r="DR131" s="4">
        <v>3493.3206876691379</v>
      </c>
      <c r="DS131" s="4">
        <v>1401.749464421224</v>
      </c>
      <c r="DT131" s="4">
        <v>18552.186275512238</v>
      </c>
      <c r="DU131" s="4">
        <v>19598.085023619929</v>
      </c>
      <c r="DV131" s="4">
        <v>16031.584539731781</v>
      </c>
      <c r="DW131" s="4">
        <v>577.81811534333769</v>
      </c>
      <c r="DX131" s="4">
        <v>0</v>
      </c>
      <c r="DY131" s="4"/>
      <c r="DZ131" s="4">
        <v>2133999.5884125209</v>
      </c>
    </row>
    <row r="132" spans="1:130" x14ac:dyDescent="0.25">
      <c r="A132" s="3" t="s">
        <v>16140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</row>
    <row r="133" spans="1:130" x14ac:dyDescent="0.25">
      <c r="A133" s="3" t="s">
        <v>16141</v>
      </c>
      <c r="B133" s="4">
        <v>1769899.5254634556</v>
      </c>
      <c r="C133" s="4">
        <v>1581048.8762417017</v>
      </c>
      <c r="D133" s="4">
        <v>1533180.2502754994</v>
      </c>
      <c r="E133" s="4">
        <v>1538430.5328914372</v>
      </c>
      <c r="F133" s="4">
        <v>1452249.0888474986</v>
      </c>
      <c r="G133" s="4">
        <v>1364735.2508209588</v>
      </c>
      <c r="H133" s="4">
        <v>1481690.3124061821</v>
      </c>
      <c r="I133" s="4">
        <v>1432053.939570813</v>
      </c>
      <c r="J133" s="4">
        <v>1309910.5221515042</v>
      </c>
      <c r="K133" s="4">
        <v>1566759.660159053</v>
      </c>
      <c r="L133" s="4">
        <v>1463729.0022088792</v>
      </c>
      <c r="M133" s="4">
        <v>1375370.6667635799</v>
      </c>
      <c r="N133" s="4">
        <v>1309117.4485425074</v>
      </c>
      <c r="O133" s="4">
        <v>1302701.8169106308</v>
      </c>
      <c r="P133" s="4">
        <v>1249416.296541394</v>
      </c>
      <c r="Q133" s="4">
        <v>1336168.0179552161</v>
      </c>
      <c r="R133" s="4">
        <v>1178441.1038724314</v>
      </c>
      <c r="S133" s="4">
        <v>1083281.8343990964</v>
      </c>
      <c r="T133" s="4">
        <v>1238279.8346312311</v>
      </c>
      <c r="U133" s="4">
        <v>1251198.9057584736</v>
      </c>
      <c r="V133" s="4">
        <v>1249137.7625641511</v>
      </c>
      <c r="W133" s="4">
        <v>1249416.296541394</v>
      </c>
      <c r="X133" s="4">
        <v>1249416.296541394</v>
      </c>
      <c r="Y133" s="4">
        <v>1291078.2836425935</v>
      </c>
      <c r="Z133" s="4">
        <v>1198071.0965910289</v>
      </c>
      <c r="AA133" s="4">
        <v>1111058.6923947472</v>
      </c>
      <c r="AB133" s="4">
        <v>1111870.0093135214</v>
      </c>
      <c r="AC133" s="4">
        <v>1083389.3932216268</v>
      </c>
      <c r="AD133" s="4">
        <v>1129473.9588801509</v>
      </c>
      <c r="AE133" s="4">
        <v>1219430.8801968305</v>
      </c>
      <c r="AF133" s="4">
        <v>1249416.296541394</v>
      </c>
      <c r="AG133" s="4">
        <v>1269585.9340591014</v>
      </c>
      <c r="AH133" s="4">
        <v>1207764.3714069256</v>
      </c>
      <c r="AI133" s="4">
        <v>1089546.4273892196</v>
      </c>
      <c r="AJ133" s="4">
        <v>1180175.6382085225</v>
      </c>
      <c r="AK133" s="4">
        <v>997033.16097572469</v>
      </c>
      <c r="AL133" s="4">
        <v>1064818.6930863555</v>
      </c>
      <c r="AM133" s="4">
        <v>1147568.9445268505</v>
      </c>
      <c r="AN133" s="4">
        <v>1415196.5121579482</v>
      </c>
      <c r="AO133" s="4">
        <v>1182235.5838133716</v>
      </c>
      <c r="AP133" s="4">
        <v>1026172.4594133679</v>
      </c>
      <c r="AQ133" s="4">
        <v>987357.99479502381</v>
      </c>
      <c r="AR133" s="4">
        <v>954555.16898793913</v>
      </c>
      <c r="AS133" s="4">
        <v>1140555.122662944</v>
      </c>
      <c r="AT133" s="4">
        <v>1415196.5121579482</v>
      </c>
      <c r="AU133" s="4">
        <v>1415196.5121579482</v>
      </c>
      <c r="AV133" s="4">
        <v>1415196.5121579482</v>
      </c>
      <c r="AW133" s="4">
        <v>1067402.5561132603</v>
      </c>
      <c r="AX133" s="4">
        <v>1018058.4758565587</v>
      </c>
      <c r="AY133" s="4">
        <v>971722.71319635992</v>
      </c>
      <c r="AZ133" s="4">
        <v>1117067.5665611499</v>
      </c>
      <c r="BA133" s="4">
        <v>1040959.0685142386</v>
      </c>
      <c r="BB133" s="4">
        <v>1199834.8956135258</v>
      </c>
      <c r="BC133" s="4">
        <v>1257981.307580512</v>
      </c>
      <c r="BD133" s="4">
        <v>1371366.9686285094</v>
      </c>
      <c r="BE133" s="4">
        <v>1249065.7857547007</v>
      </c>
      <c r="BF133" s="4">
        <v>1084494.1025343812</v>
      </c>
      <c r="BG133" s="4">
        <v>1083318.8740321654</v>
      </c>
      <c r="BH133" s="4">
        <v>976325.26861695922</v>
      </c>
      <c r="BI133" s="4">
        <v>974487.19850016723</v>
      </c>
      <c r="BJ133" s="4">
        <v>956746.64769327233</v>
      </c>
      <c r="BK133" s="4">
        <v>944476.58352048881</v>
      </c>
      <c r="BL133" s="4">
        <v>1189993.5181613814</v>
      </c>
      <c r="BM133" s="4">
        <v>1330225.2964090016</v>
      </c>
      <c r="BN133" s="4">
        <v>1332798.4147981631</v>
      </c>
      <c r="BO133" s="4">
        <v>1135298.398205261</v>
      </c>
      <c r="BP133" s="4">
        <v>1162639.3785112405</v>
      </c>
      <c r="BQ133" s="4">
        <v>965030.46917943412</v>
      </c>
      <c r="BR133" s="4">
        <v>951215.59721263102</v>
      </c>
      <c r="BS133" s="4">
        <v>931410.54247955326</v>
      </c>
      <c r="BT133" s="4">
        <v>1044160.5007291734</v>
      </c>
      <c r="BU133" s="4">
        <v>1253011.1588094207</v>
      </c>
      <c r="BV133" s="4">
        <v>1321133.217947697</v>
      </c>
      <c r="BW133" s="4">
        <v>1546254.2477059006</v>
      </c>
      <c r="BX133" s="4">
        <v>1303638.2860261977</v>
      </c>
      <c r="BY133" s="4">
        <v>1225877.6351189415</v>
      </c>
      <c r="BZ133" s="4">
        <v>1329103.9961169874</v>
      </c>
      <c r="CA133" s="4">
        <v>935803.2951074678</v>
      </c>
      <c r="CB133" s="4">
        <v>919459.36378444789</v>
      </c>
      <c r="CC133" s="4">
        <v>940069.10253991268</v>
      </c>
      <c r="CD133" s="4">
        <v>1149893.7623257958</v>
      </c>
      <c r="CE133" s="4">
        <v>1202695.1794862775</v>
      </c>
      <c r="CF133" s="4">
        <v>1373153.3433499541</v>
      </c>
      <c r="CG133" s="4">
        <v>1432070.5015901029</v>
      </c>
      <c r="CH133" s="4">
        <v>1488157.2385256933</v>
      </c>
      <c r="CI133" s="4">
        <v>1434895.2701779644</v>
      </c>
      <c r="CJ133" s="4">
        <v>1423696.4623306652</v>
      </c>
      <c r="CK133" s="4">
        <v>1183712.2663115226</v>
      </c>
      <c r="CL133" s="4">
        <v>1128737.2127820088</v>
      </c>
      <c r="CM133" s="4">
        <v>961924.26643456449</v>
      </c>
      <c r="CN133" s="4">
        <v>974503.97633729607</v>
      </c>
      <c r="CO133" s="4">
        <v>1026262.5195773102</v>
      </c>
      <c r="CP133" s="4">
        <v>1245116.8702414404</v>
      </c>
      <c r="CQ133" s="4">
        <v>1299985.2695155756</v>
      </c>
      <c r="CR133" s="4">
        <v>1359609.379619854</v>
      </c>
      <c r="CS133" s="4">
        <v>1793930.1328371663</v>
      </c>
      <c r="CT133" s="4">
        <v>1406344.6697831119</v>
      </c>
      <c r="CU133" s="4">
        <v>1287840.1231239534</v>
      </c>
      <c r="CV133" s="4">
        <v>1120915.1490867308</v>
      </c>
      <c r="CW133" s="4">
        <v>1068479.6475513633</v>
      </c>
      <c r="CX133" s="4">
        <v>1189506.9339081126</v>
      </c>
      <c r="CY133" s="4">
        <v>1127654.0030154856</v>
      </c>
      <c r="CZ133" s="4">
        <v>1212942.2546556776</v>
      </c>
      <c r="DA133" s="4">
        <v>1296962.0002449397</v>
      </c>
      <c r="DB133" s="4">
        <v>1895871.4558633904</v>
      </c>
      <c r="DC133" s="4">
        <v>1618621.2000066815</v>
      </c>
      <c r="DD133" s="4">
        <v>1255094.4475186819</v>
      </c>
      <c r="DE133" s="4">
        <v>1210005.4336753956</v>
      </c>
      <c r="DF133" s="4">
        <v>1206559.5883240663</v>
      </c>
      <c r="DG133" s="4">
        <v>1155737.3167143718</v>
      </c>
      <c r="DH133" s="4">
        <v>1154091.0143587536</v>
      </c>
      <c r="DI133" s="4">
        <v>1102168.7165108672</v>
      </c>
      <c r="DJ133" s="4">
        <v>1232749.8026233693</v>
      </c>
      <c r="DK133" s="4">
        <v>1321608.1372544712</v>
      </c>
      <c r="DL133" s="4">
        <v>1768969.0177228509</v>
      </c>
      <c r="DM133" s="4">
        <v>1349174.7574674829</v>
      </c>
      <c r="DN133" s="4">
        <v>1289025.589043112</v>
      </c>
      <c r="DO133" s="4">
        <v>1413643.4459135558</v>
      </c>
      <c r="DP133" s="4">
        <v>1704725.3657043644</v>
      </c>
      <c r="DQ133" s="4">
        <v>1470202.3457305974</v>
      </c>
      <c r="DR133" s="4">
        <v>1730387.1317039924</v>
      </c>
      <c r="DS133" s="4">
        <v>1960428.7680580243</v>
      </c>
      <c r="DT133" s="4">
        <v>1483269.823685325</v>
      </c>
      <c r="DU133" s="4">
        <v>1452791.9961917556</v>
      </c>
      <c r="DV133" s="4">
        <v>1460434.0294681445</v>
      </c>
      <c r="DW133" s="4">
        <v>2061772.3239946039</v>
      </c>
      <c r="DX133" s="4">
        <v>2133999.5884125214</v>
      </c>
      <c r="DY133" s="4"/>
      <c r="DZ133" s="4">
        <v>161618327.56111553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130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16137</v>
      </c>
      <c r="J1" t="s">
        <v>16138</v>
      </c>
    </row>
    <row r="2" spans="1:10" x14ac:dyDescent="0.25">
      <c r="A2">
        <v>1</v>
      </c>
      <c r="B2" t="s">
        <v>8</v>
      </c>
      <c r="C2">
        <v>9504</v>
      </c>
      <c r="D2">
        <v>9504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9504</v>
      </c>
      <c r="D3">
        <v>9558</v>
      </c>
      <c r="E3">
        <v>2</v>
      </c>
      <c r="F3">
        <v>3918.5029243984218</v>
      </c>
      <c r="G3">
        <v>3.918502924398422</v>
      </c>
      <c r="H3">
        <v>3033.631629017319</v>
      </c>
      <c r="I3">
        <v>0</v>
      </c>
      <c r="J3">
        <v>10715</v>
      </c>
    </row>
    <row r="4" spans="1:10" x14ac:dyDescent="0.25">
      <c r="A4">
        <v>3</v>
      </c>
      <c r="B4" t="s">
        <v>10</v>
      </c>
      <c r="C4">
        <v>9504</v>
      </c>
      <c r="D4">
        <v>9577</v>
      </c>
      <c r="E4">
        <v>3</v>
      </c>
      <c r="F4">
        <v>4002.9835971897078</v>
      </c>
      <c r="G4">
        <v>4.0029835971897079</v>
      </c>
      <c r="H4">
        <v>2891.2140362331638</v>
      </c>
      <c r="I4">
        <v>0</v>
      </c>
      <c r="J4">
        <v>10818</v>
      </c>
    </row>
    <row r="5" spans="1:10" x14ac:dyDescent="0.25">
      <c r="A5">
        <v>4</v>
      </c>
      <c r="B5" t="s">
        <v>11</v>
      </c>
      <c r="C5">
        <v>9504</v>
      </c>
      <c r="D5">
        <v>9588</v>
      </c>
      <c r="E5">
        <v>4</v>
      </c>
      <c r="F5">
        <v>4564.6346689971106</v>
      </c>
      <c r="G5">
        <v>4.5646346689971118</v>
      </c>
      <c r="H5">
        <v>3412.454819040825</v>
      </c>
      <c r="I5">
        <v>0</v>
      </c>
      <c r="J5">
        <v>10871</v>
      </c>
    </row>
    <row r="6" spans="1:10" x14ac:dyDescent="0.25">
      <c r="A6">
        <v>5</v>
      </c>
      <c r="B6" t="s">
        <v>12</v>
      </c>
      <c r="C6">
        <v>9504</v>
      </c>
      <c r="D6">
        <v>9542</v>
      </c>
      <c r="E6">
        <v>5</v>
      </c>
      <c r="F6">
        <v>5128.195096989687</v>
      </c>
      <c r="G6">
        <v>5.1281950969896881</v>
      </c>
      <c r="H6">
        <v>3824.918647084613</v>
      </c>
      <c r="I6">
        <v>0</v>
      </c>
      <c r="J6">
        <v>10626</v>
      </c>
    </row>
    <row r="7" spans="1:10" x14ac:dyDescent="0.25">
      <c r="A7">
        <v>6</v>
      </c>
      <c r="B7" t="s">
        <v>13</v>
      </c>
      <c r="C7">
        <v>9504</v>
      </c>
      <c r="D7">
        <v>9548</v>
      </c>
      <c r="E7">
        <v>6</v>
      </c>
      <c r="F7">
        <v>5128.195096989687</v>
      </c>
      <c r="G7">
        <v>5.1281950969896881</v>
      </c>
      <c r="H7">
        <v>3824.918647084613</v>
      </c>
      <c r="I7">
        <v>0</v>
      </c>
      <c r="J7">
        <v>10667</v>
      </c>
    </row>
    <row r="8" spans="1:10" x14ac:dyDescent="0.25">
      <c r="A8">
        <v>7</v>
      </c>
      <c r="B8" t="s">
        <v>14</v>
      </c>
      <c r="C8">
        <v>9504</v>
      </c>
      <c r="D8">
        <v>9549</v>
      </c>
      <c r="E8">
        <v>7</v>
      </c>
      <c r="F8">
        <v>5128.195096989687</v>
      </c>
      <c r="G8">
        <v>5.1281950969896881</v>
      </c>
      <c r="H8">
        <v>3824.918647084613</v>
      </c>
      <c r="I8">
        <v>0</v>
      </c>
      <c r="J8">
        <v>10668</v>
      </c>
    </row>
    <row r="9" spans="1:10" x14ac:dyDescent="0.25">
      <c r="A9">
        <v>8</v>
      </c>
      <c r="B9" t="s">
        <v>15</v>
      </c>
      <c r="C9">
        <v>9504</v>
      </c>
      <c r="D9">
        <v>9550</v>
      </c>
      <c r="E9">
        <v>8</v>
      </c>
      <c r="F9">
        <v>5128.195096989687</v>
      </c>
      <c r="G9">
        <v>5.1281950969896881</v>
      </c>
      <c r="H9">
        <v>3824.918647084613</v>
      </c>
      <c r="I9">
        <v>0</v>
      </c>
      <c r="J9">
        <v>10669</v>
      </c>
    </row>
    <row r="10" spans="1:10" x14ac:dyDescent="0.25">
      <c r="A10">
        <v>9</v>
      </c>
      <c r="B10" t="s">
        <v>16</v>
      </c>
      <c r="C10">
        <v>9504</v>
      </c>
      <c r="D10">
        <v>9587</v>
      </c>
      <c r="E10">
        <v>9</v>
      </c>
      <c r="F10">
        <v>5194.8227244531818</v>
      </c>
      <c r="G10">
        <v>5.1948227244531839</v>
      </c>
      <c r="H10">
        <v>3980.7862264506289</v>
      </c>
      <c r="I10">
        <v>0</v>
      </c>
      <c r="J10">
        <v>10870</v>
      </c>
    </row>
    <row r="11" spans="1:10" x14ac:dyDescent="0.25">
      <c r="A11">
        <v>10</v>
      </c>
      <c r="B11" t="s">
        <v>17</v>
      </c>
      <c r="C11">
        <v>9504</v>
      </c>
      <c r="D11">
        <v>9557</v>
      </c>
      <c r="E11">
        <v>10</v>
      </c>
      <c r="F11">
        <v>5310.2728235450686</v>
      </c>
      <c r="G11">
        <v>5.3102728235450689</v>
      </c>
      <c r="H11">
        <v>4002.7953939093768</v>
      </c>
      <c r="I11">
        <v>0</v>
      </c>
      <c r="J11">
        <v>10714</v>
      </c>
    </row>
    <row r="12" spans="1:10" x14ac:dyDescent="0.25">
      <c r="A12">
        <v>11</v>
      </c>
      <c r="B12" t="s">
        <v>18</v>
      </c>
      <c r="C12">
        <v>9504</v>
      </c>
      <c r="D12">
        <v>9586</v>
      </c>
      <c r="E12">
        <v>11</v>
      </c>
      <c r="F12">
        <v>5816.957190828577</v>
      </c>
      <c r="G12">
        <v>5.8169571908285764</v>
      </c>
      <c r="H12">
        <v>4563.9542463898642</v>
      </c>
      <c r="I12">
        <v>0</v>
      </c>
      <c r="J12">
        <v>10869</v>
      </c>
    </row>
    <row r="13" spans="1:10" x14ac:dyDescent="0.25">
      <c r="A13">
        <v>12</v>
      </c>
      <c r="B13" t="s">
        <v>19</v>
      </c>
      <c r="C13">
        <v>9504</v>
      </c>
      <c r="D13">
        <v>9556</v>
      </c>
      <c r="E13">
        <v>12</v>
      </c>
      <c r="F13">
        <v>5968.4997950678244</v>
      </c>
      <c r="G13">
        <v>5.9684997950678236</v>
      </c>
      <c r="H13">
        <v>4561.7567623598643</v>
      </c>
      <c r="I13">
        <v>0</v>
      </c>
      <c r="J13">
        <v>10713</v>
      </c>
    </row>
    <row r="14" spans="1:10" x14ac:dyDescent="0.25">
      <c r="A14">
        <v>13</v>
      </c>
      <c r="B14" t="s">
        <v>20</v>
      </c>
      <c r="C14">
        <v>9504</v>
      </c>
      <c r="D14">
        <v>9598</v>
      </c>
      <c r="E14">
        <v>13</v>
      </c>
      <c r="F14">
        <v>5974.7194246313411</v>
      </c>
      <c r="G14">
        <v>5.9747194246313438</v>
      </c>
      <c r="H14">
        <v>4707.938715643344</v>
      </c>
      <c r="I14">
        <v>0</v>
      </c>
      <c r="J14">
        <v>10926</v>
      </c>
    </row>
    <row r="15" spans="1:10" x14ac:dyDescent="0.25">
      <c r="A15">
        <v>14</v>
      </c>
      <c r="B15" t="s">
        <v>21</v>
      </c>
      <c r="C15">
        <v>9504</v>
      </c>
      <c r="D15">
        <v>9566</v>
      </c>
      <c r="E15">
        <v>14</v>
      </c>
      <c r="F15">
        <v>6045.4978965142327</v>
      </c>
      <c r="G15">
        <v>6.0454978965142327</v>
      </c>
      <c r="H15">
        <v>4637.2860503469501</v>
      </c>
      <c r="I15">
        <v>0</v>
      </c>
      <c r="J15">
        <v>10768</v>
      </c>
    </row>
    <row r="16" spans="1:10" x14ac:dyDescent="0.25">
      <c r="A16">
        <v>15</v>
      </c>
      <c r="B16" t="s">
        <v>22</v>
      </c>
      <c r="C16">
        <v>9504</v>
      </c>
      <c r="D16">
        <v>9597</v>
      </c>
      <c r="E16">
        <v>15</v>
      </c>
      <c r="F16">
        <v>6580.1515747924423</v>
      </c>
      <c r="G16">
        <v>6.5801515747924411</v>
      </c>
      <c r="H16">
        <v>5297.4456823670698</v>
      </c>
      <c r="I16">
        <v>0</v>
      </c>
      <c r="J16">
        <v>10925</v>
      </c>
    </row>
    <row r="17" spans="1:10" x14ac:dyDescent="0.25">
      <c r="A17">
        <v>16</v>
      </c>
      <c r="B17" t="s">
        <v>23</v>
      </c>
      <c r="C17">
        <v>9504</v>
      </c>
      <c r="D17">
        <v>9599</v>
      </c>
      <c r="E17">
        <v>16</v>
      </c>
      <c r="F17">
        <v>6692.9316278723081</v>
      </c>
      <c r="G17">
        <v>6.6929316278723112</v>
      </c>
      <c r="H17">
        <v>5077.5677725300384</v>
      </c>
      <c r="I17">
        <v>0</v>
      </c>
      <c r="J17">
        <v>10927</v>
      </c>
    </row>
    <row r="18" spans="1:10" x14ac:dyDescent="0.25">
      <c r="A18">
        <v>17</v>
      </c>
      <c r="B18" t="s">
        <v>24</v>
      </c>
      <c r="C18">
        <v>9504</v>
      </c>
      <c r="D18">
        <v>9606</v>
      </c>
      <c r="E18">
        <v>17</v>
      </c>
      <c r="F18">
        <v>7434.0320804286903</v>
      </c>
      <c r="G18">
        <v>7.4340320804286932</v>
      </c>
      <c r="H18">
        <v>6132.962585722611</v>
      </c>
      <c r="I18">
        <v>0</v>
      </c>
      <c r="J18">
        <v>10975</v>
      </c>
    </row>
    <row r="19" spans="1:10" x14ac:dyDescent="0.25">
      <c r="A19">
        <v>18</v>
      </c>
      <c r="B19" t="s">
        <v>25</v>
      </c>
      <c r="C19">
        <v>9504</v>
      </c>
      <c r="D19">
        <v>9574</v>
      </c>
      <c r="E19">
        <v>18</v>
      </c>
      <c r="F19">
        <v>7523.755364400884</v>
      </c>
      <c r="G19">
        <v>7.5237553644008841</v>
      </c>
      <c r="H19">
        <v>5936.2875638332898</v>
      </c>
      <c r="I19">
        <v>0</v>
      </c>
      <c r="J19">
        <v>10815</v>
      </c>
    </row>
    <row r="20" spans="1:10" x14ac:dyDescent="0.25">
      <c r="A20">
        <v>19</v>
      </c>
      <c r="B20" t="s">
        <v>26</v>
      </c>
      <c r="C20">
        <v>9504</v>
      </c>
      <c r="D20">
        <v>9608</v>
      </c>
      <c r="E20">
        <v>19</v>
      </c>
      <c r="F20">
        <v>7991.0697430554628</v>
      </c>
      <c r="G20">
        <v>7.9910697430554647</v>
      </c>
      <c r="H20">
        <v>6166.9465228293566</v>
      </c>
      <c r="I20">
        <v>0</v>
      </c>
      <c r="J20">
        <v>10977</v>
      </c>
    </row>
    <row r="21" spans="1:10" x14ac:dyDescent="0.25">
      <c r="A21">
        <v>20</v>
      </c>
      <c r="B21" t="s">
        <v>27</v>
      </c>
      <c r="C21">
        <v>9504</v>
      </c>
      <c r="D21">
        <v>9583</v>
      </c>
      <c r="E21">
        <v>20</v>
      </c>
      <c r="F21">
        <v>8499.3244883591324</v>
      </c>
      <c r="G21">
        <v>8.4993244883591323</v>
      </c>
      <c r="H21">
        <v>6685.5256852128932</v>
      </c>
      <c r="I21">
        <v>0</v>
      </c>
      <c r="J21">
        <v>10866</v>
      </c>
    </row>
    <row r="22" spans="1:10" x14ac:dyDescent="0.25">
      <c r="A22">
        <v>21</v>
      </c>
      <c r="B22" t="s">
        <v>28</v>
      </c>
      <c r="C22">
        <v>9504</v>
      </c>
      <c r="D22">
        <v>9605</v>
      </c>
      <c r="E22">
        <v>21</v>
      </c>
      <c r="F22">
        <v>8549.4172904852294</v>
      </c>
      <c r="G22">
        <v>8.5494172904852253</v>
      </c>
      <c r="H22">
        <v>6685.5000943180976</v>
      </c>
      <c r="I22">
        <v>0</v>
      </c>
      <c r="J22">
        <v>10974</v>
      </c>
    </row>
    <row r="23" spans="1:10" x14ac:dyDescent="0.25">
      <c r="A23">
        <v>22</v>
      </c>
      <c r="B23" t="s">
        <v>29</v>
      </c>
      <c r="C23">
        <v>9504</v>
      </c>
      <c r="D23">
        <v>9596</v>
      </c>
      <c r="E23">
        <v>22</v>
      </c>
      <c r="F23">
        <v>9059.2888064843519</v>
      </c>
      <c r="G23">
        <v>9.05928880648435</v>
      </c>
      <c r="H23">
        <v>5895.9069009049417</v>
      </c>
      <c r="I23">
        <v>0</v>
      </c>
      <c r="J23">
        <v>10924</v>
      </c>
    </row>
    <row r="24" spans="1:10" x14ac:dyDescent="0.25">
      <c r="A24">
        <v>23</v>
      </c>
      <c r="B24" t="s">
        <v>30</v>
      </c>
      <c r="C24">
        <v>9504</v>
      </c>
      <c r="D24">
        <v>9616</v>
      </c>
      <c r="E24">
        <v>23</v>
      </c>
      <c r="F24">
        <v>9193.8863183307967</v>
      </c>
      <c r="G24">
        <v>8.9290652721785797</v>
      </c>
      <c r="H24">
        <v>7154.7974608528584</v>
      </c>
      <c r="I24">
        <v>0</v>
      </c>
      <c r="J24">
        <v>11036</v>
      </c>
    </row>
    <row r="25" spans="1:10" x14ac:dyDescent="0.25">
      <c r="A25">
        <v>24</v>
      </c>
      <c r="B25" t="s">
        <v>31</v>
      </c>
      <c r="C25">
        <v>9504</v>
      </c>
      <c r="D25">
        <v>9582</v>
      </c>
      <c r="E25">
        <v>24</v>
      </c>
      <c r="F25">
        <v>9200.9492407332436</v>
      </c>
      <c r="G25">
        <v>9.1974506751299678</v>
      </c>
      <c r="H25">
        <v>6998.0675338182236</v>
      </c>
      <c r="I25">
        <v>0</v>
      </c>
      <c r="J25">
        <v>10865</v>
      </c>
    </row>
    <row r="26" spans="1:10" x14ac:dyDescent="0.25">
      <c r="A26">
        <v>25</v>
      </c>
      <c r="B26" t="s">
        <v>32</v>
      </c>
      <c r="C26">
        <v>9504</v>
      </c>
      <c r="D26">
        <v>9607</v>
      </c>
      <c r="E26">
        <v>25</v>
      </c>
      <c r="F26">
        <v>9707.9069197332228</v>
      </c>
      <c r="G26">
        <v>9.7079069197332259</v>
      </c>
      <c r="H26">
        <v>6988.3357378897917</v>
      </c>
      <c r="I26">
        <v>0</v>
      </c>
      <c r="J26">
        <v>10976</v>
      </c>
    </row>
    <row r="27" spans="1:10" x14ac:dyDescent="0.25">
      <c r="A27">
        <v>26</v>
      </c>
      <c r="B27" t="s">
        <v>33</v>
      </c>
      <c r="C27">
        <v>9504</v>
      </c>
      <c r="D27">
        <v>9593</v>
      </c>
      <c r="E27">
        <v>26</v>
      </c>
      <c r="F27">
        <v>9730.6232775829249</v>
      </c>
      <c r="G27">
        <v>9.7306232775829233</v>
      </c>
      <c r="H27">
        <v>7789.3284897640533</v>
      </c>
      <c r="I27">
        <v>0</v>
      </c>
      <c r="J27">
        <v>10921</v>
      </c>
    </row>
    <row r="28" spans="1:10" x14ac:dyDescent="0.25">
      <c r="A28">
        <v>27</v>
      </c>
      <c r="B28" t="s">
        <v>34</v>
      </c>
      <c r="C28">
        <v>9504</v>
      </c>
      <c r="D28">
        <v>9604</v>
      </c>
      <c r="E28">
        <v>27</v>
      </c>
      <c r="F28">
        <v>9743.4905070778568</v>
      </c>
      <c r="G28">
        <v>9.7251967847115797</v>
      </c>
      <c r="H28">
        <v>7495.1428985644307</v>
      </c>
      <c r="I28">
        <v>0</v>
      </c>
      <c r="J28">
        <v>10973</v>
      </c>
    </row>
    <row r="29" spans="1:10" x14ac:dyDescent="0.25">
      <c r="A29">
        <v>28</v>
      </c>
      <c r="B29" t="s">
        <v>35</v>
      </c>
      <c r="C29">
        <v>9504</v>
      </c>
      <c r="D29">
        <v>9581</v>
      </c>
      <c r="E29">
        <v>28</v>
      </c>
      <c r="F29">
        <v>9848.7036637708115</v>
      </c>
      <c r="G29">
        <v>9.8452050981675363</v>
      </c>
      <c r="H29">
        <v>7081.529733371679</v>
      </c>
      <c r="I29">
        <v>0</v>
      </c>
      <c r="J29">
        <v>10864</v>
      </c>
    </row>
    <row r="30" spans="1:10" x14ac:dyDescent="0.25">
      <c r="A30">
        <v>29</v>
      </c>
      <c r="B30" t="s">
        <v>36</v>
      </c>
      <c r="C30">
        <v>9504</v>
      </c>
      <c r="D30">
        <v>9573</v>
      </c>
      <c r="E30">
        <v>29</v>
      </c>
      <c r="F30">
        <v>9904.1537829747158</v>
      </c>
      <c r="G30">
        <v>9.9041537829747153</v>
      </c>
      <c r="H30">
        <v>7061.8575199021534</v>
      </c>
      <c r="I30">
        <v>0</v>
      </c>
      <c r="J30">
        <v>10814</v>
      </c>
    </row>
    <row r="31" spans="1:10" x14ac:dyDescent="0.25">
      <c r="A31">
        <v>30</v>
      </c>
      <c r="B31" t="s">
        <v>37</v>
      </c>
      <c r="C31">
        <v>9504</v>
      </c>
      <c r="D31">
        <v>9594</v>
      </c>
      <c r="E31">
        <v>30</v>
      </c>
      <c r="F31">
        <v>9909.8933519251805</v>
      </c>
      <c r="G31">
        <v>9.9098933519251808</v>
      </c>
      <c r="H31">
        <v>6923.9769644282424</v>
      </c>
      <c r="I31">
        <v>0</v>
      </c>
      <c r="J31">
        <v>10922</v>
      </c>
    </row>
    <row r="32" spans="1:10" x14ac:dyDescent="0.25">
      <c r="A32">
        <v>31</v>
      </c>
      <c r="B32" t="s">
        <v>38</v>
      </c>
      <c r="C32">
        <v>9504</v>
      </c>
      <c r="D32">
        <v>9595</v>
      </c>
      <c r="E32">
        <v>31</v>
      </c>
      <c r="F32">
        <v>9911.415375756631</v>
      </c>
      <c r="G32">
        <v>9.9114153757566239</v>
      </c>
      <c r="H32">
        <v>6582.7592685958944</v>
      </c>
      <c r="I32">
        <v>0</v>
      </c>
      <c r="J32">
        <v>10923</v>
      </c>
    </row>
    <row r="33" spans="1:10" x14ac:dyDescent="0.25">
      <c r="A33">
        <v>32</v>
      </c>
      <c r="B33" t="s">
        <v>39</v>
      </c>
      <c r="C33">
        <v>9504</v>
      </c>
      <c r="D33">
        <v>9617</v>
      </c>
      <c r="E33">
        <v>32</v>
      </c>
      <c r="F33">
        <v>9934.0182684445044</v>
      </c>
      <c r="G33">
        <v>9.9340182684445075</v>
      </c>
      <c r="H33">
        <v>7046.3036829892062</v>
      </c>
      <c r="I33">
        <v>0</v>
      </c>
      <c r="J33">
        <v>11037</v>
      </c>
    </row>
    <row r="34" spans="1:10" x14ac:dyDescent="0.25">
      <c r="A34">
        <v>33</v>
      </c>
      <c r="B34" t="s">
        <v>40</v>
      </c>
      <c r="C34">
        <v>9504</v>
      </c>
      <c r="D34">
        <v>9625</v>
      </c>
      <c r="E34">
        <v>33</v>
      </c>
      <c r="F34">
        <v>10178.82604064804</v>
      </c>
      <c r="G34">
        <v>10.17882604064804</v>
      </c>
      <c r="H34">
        <v>8364.6410253354061</v>
      </c>
      <c r="I34">
        <v>0</v>
      </c>
      <c r="J34">
        <v>11104</v>
      </c>
    </row>
    <row r="35" spans="1:10" x14ac:dyDescent="0.25">
      <c r="A35">
        <v>34</v>
      </c>
      <c r="B35" t="s">
        <v>41</v>
      </c>
      <c r="C35">
        <v>9504</v>
      </c>
      <c r="D35">
        <v>9624</v>
      </c>
      <c r="E35">
        <v>34</v>
      </c>
      <c r="F35">
        <v>10239.59058689954</v>
      </c>
      <c r="G35">
        <v>10.23959058689954</v>
      </c>
      <c r="H35">
        <v>7722.4172234483958</v>
      </c>
      <c r="I35">
        <v>0</v>
      </c>
      <c r="J35">
        <v>11103</v>
      </c>
    </row>
    <row r="36" spans="1:10" x14ac:dyDescent="0.25">
      <c r="A36">
        <v>35</v>
      </c>
      <c r="B36" t="s">
        <v>42</v>
      </c>
      <c r="C36">
        <v>9504</v>
      </c>
      <c r="D36">
        <v>9565</v>
      </c>
      <c r="E36">
        <v>35</v>
      </c>
      <c r="F36">
        <v>10608.35755114102</v>
      </c>
      <c r="G36">
        <v>10.608357551141021</v>
      </c>
      <c r="H36">
        <v>7297.8674172061501</v>
      </c>
      <c r="I36">
        <v>0</v>
      </c>
      <c r="J36">
        <v>10767</v>
      </c>
    </row>
    <row r="37" spans="1:10" x14ac:dyDescent="0.25">
      <c r="A37">
        <v>36</v>
      </c>
      <c r="B37" t="s">
        <v>43</v>
      </c>
      <c r="C37">
        <v>9504</v>
      </c>
      <c r="D37">
        <v>9572</v>
      </c>
      <c r="E37">
        <v>36</v>
      </c>
      <c r="F37">
        <v>10645.37970065511</v>
      </c>
      <c r="G37">
        <v>10.64188113505184</v>
      </c>
      <c r="H37">
        <v>7325.7061912163736</v>
      </c>
      <c r="I37">
        <v>0</v>
      </c>
      <c r="J37">
        <v>10813</v>
      </c>
    </row>
    <row r="38" spans="1:10" x14ac:dyDescent="0.25">
      <c r="A38">
        <v>37</v>
      </c>
      <c r="B38" t="s">
        <v>44</v>
      </c>
      <c r="C38">
        <v>9504</v>
      </c>
      <c r="D38">
        <v>9623</v>
      </c>
      <c r="E38">
        <v>37</v>
      </c>
      <c r="F38">
        <v>10839.555635257229</v>
      </c>
      <c r="G38">
        <v>10.719245921593449</v>
      </c>
      <c r="H38">
        <v>7835.5041833128034</v>
      </c>
      <c r="I38">
        <v>0</v>
      </c>
      <c r="J38">
        <v>11102</v>
      </c>
    </row>
    <row r="39" spans="1:10" x14ac:dyDescent="0.25">
      <c r="A39">
        <v>38</v>
      </c>
      <c r="B39" t="s">
        <v>45</v>
      </c>
      <c r="C39">
        <v>9504</v>
      </c>
      <c r="D39">
        <v>9629</v>
      </c>
      <c r="E39">
        <v>38</v>
      </c>
      <c r="F39">
        <v>11002.757389725921</v>
      </c>
      <c r="G39">
        <v>11.002757389725931</v>
      </c>
      <c r="H39">
        <v>9179.15818207757</v>
      </c>
      <c r="I39">
        <v>0</v>
      </c>
      <c r="J39">
        <v>11172</v>
      </c>
    </row>
    <row r="40" spans="1:10" x14ac:dyDescent="0.25">
      <c r="A40">
        <v>39</v>
      </c>
      <c r="B40" t="s">
        <v>46</v>
      </c>
      <c r="C40">
        <v>9504</v>
      </c>
      <c r="D40">
        <v>9603</v>
      </c>
      <c r="E40">
        <v>39</v>
      </c>
      <c r="F40">
        <v>11193.710853429289</v>
      </c>
      <c r="G40">
        <v>11.175417131063019</v>
      </c>
      <c r="H40">
        <v>7661.2401488626601</v>
      </c>
      <c r="I40">
        <v>0</v>
      </c>
      <c r="J40">
        <v>10972</v>
      </c>
    </row>
    <row r="41" spans="1:10" x14ac:dyDescent="0.25">
      <c r="A41">
        <v>40</v>
      </c>
      <c r="B41" t="s">
        <v>47</v>
      </c>
      <c r="C41">
        <v>9504</v>
      </c>
      <c r="D41">
        <v>9564</v>
      </c>
      <c r="E41">
        <v>40</v>
      </c>
      <c r="F41">
        <v>11294.422886052351</v>
      </c>
      <c r="G41">
        <v>11.294422886052351</v>
      </c>
      <c r="H41">
        <v>7583.6171676618969</v>
      </c>
      <c r="I41">
        <v>0</v>
      </c>
      <c r="J41">
        <v>10766</v>
      </c>
    </row>
    <row r="42" spans="1:10" x14ac:dyDescent="0.25">
      <c r="A42">
        <v>41</v>
      </c>
      <c r="B42" t="s">
        <v>48</v>
      </c>
      <c r="C42">
        <v>9504</v>
      </c>
      <c r="D42">
        <v>9571</v>
      </c>
      <c r="E42">
        <v>41</v>
      </c>
      <c r="F42">
        <v>11325.56310648183</v>
      </c>
      <c r="G42">
        <v>11.32206454087855</v>
      </c>
      <c r="H42">
        <v>7614.3444721977876</v>
      </c>
      <c r="I42">
        <v>0</v>
      </c>
      <c r="J42">
        <v>10812</v>
      </c>
    </row>
    <row r="43" spans="1:10" x14ac:dyDescent="0.25">
      <c r="A43">
        <v>42</v>
      </c>
      <c r="B43" t="s">
        <v>49</v>
      </c>
      <c r="C43">
        <v>9504</v>
      </c>
      <c r="D43">
        <v>9584</v>
      </c>
      <c r="E43">
        <v>42</v>
      </c>
      <c r="F43">
        <v>11344.88624093583</v>
      </c>
      <c r="G43">
        <v>11.34488624093583</v>
      </c>
      <c r="H43">
        <v>5634.9279363453452</v>
      </c>
      <c r="I43">
        <v>0</v>
      </c>
      <c r="J43">
        <v>10867</v>
      </c>
    </row>
    <row r="44" spans="1:10" x14ac:dyDescent="0.25">
      <c r="A44">
        <v>43</v>
      </c>
      <c r="B44" t="s">
        <v>50</v>
      </c>
      <c r="C44">
        <v>9504</v>
      </c>
      <c r="D44">
        <v>9630</v>
      </c>
      <c r="E44">
        <v>43</v>
      </c>
      <c r="F44">
        <v>11580.575505069261</v>
      </c>
      <c r="G44">
        <v>11.58057550506927</v>
      </c>
      <c r="H44">
        <v>9731.1332888053676</v>
      </c>
      <c r="I44">
        <v>0</v>
      </c>
      <c r="J44">
        <v>11173</v>
      </c>
    </row>
    <row r="45" spans="1:10" x14ac:dyDescent="0.25">
      <c r="A45">
        <v>44</v>
      </c>
      <c r="B45" t="s">
        <v>51</v>
      </c>
      <c r="C45">
        <v>9504</v>
      </c>
      <c r="D45">
        <v>9585</v>
      </c>
      <c r="E45">
        <v>44</v>
      </c>
      <c r="F45">
        <v>11788.595628839041</v>
      </c>
      <c r="G45">
        <v>11.78859562883903</v>
      </c>
      <c r="H45">
        <v>5225.3331600864803</v>
      </c>
      <c r="I45">
        <v>0</v>
      </c>
      <c r="J45">
        <v>10868</v>
      </c>
    </row>
    <row r="46" spans="1:10" x14ac:dyDescent="0.25">
      <c r="A46">
        <v>45</v>
      </c>
      <c r="B46" t="s">
        <v>52</v>
      </c>
      <c r="C46">
        <v>9504</v>
      </c>
      <c r="D46">
        <v>9615</v>
      </c>
      <c r="E46">
        <v>45</v>
      </c>
      <c r="F46">
        <v>11937.52149692672</v>
      </c>
      <c r="G46">
        <v>11.809869826756429</v>
      </c>
      <c r="H46">
        <v>8668.392391507823</v>
      </c>
      <c r="I46">
        <v>0</v>
      </c>
      <c r="J46">
        <v>11035</v>
      </c>
    </row>
    <row r="47" spans="1:10" x14ac:dyDescent="0.25">
      <c r="A47">
        <v>46</v>
      </c>
      <c r="B47" t="s">
        <v>53</v>
      </c>
      <c r="C47">
        <v>9504</v>
      </c>
      <c r="D47">
        <v>9563</v>
      </c>
      <c r="E47">
        <v>46</v>
      </c>
      <c r="F47">
        <v>12020.30468665001</v>
      </c>
      <c r="G47">
        <v>12.016806121046731</v>
      </c>
      <c r="H47">
        <v>7914.8443476537832</v>
      </c>
      <c r="I47">
        <v>0</v>
      </c>
      <c r="J47">
        <v>10765</v>
      </c>
    </row>
    <row r="48" spans="1:10" x14ac:dyDescent="0.25">
      <c r="A48">
        <v>47</v>
      </c>
      <c r="B48" t="s">
        <v>54</v>
      </c>
      <c r="C48">
        <v>9504</v>
      </c>
      <c r="D48">
        <v>9555</v>
      </c>
      <c r="E48">
        <v>47</v>
      </c>
      <c r="F48">
        <v>12124.239326540781</v>
      </c>
      <c r="G48">
        <v>12.12423932654078</v>
      </c>
      <c r="H48">
        <v>7959.3471062582739</v>
      </c>
      <c r="I48">
        <v>0</v>
      </c>
      <c r="J48">
        <v>10712</v>
      </c>
    </row>
    <row r="49" spans="1:10" x14ac:dyDescent="0.25">
      <c r="A49">
        <v>48</v>
      </c>
      <c r="B49" t="s">
        <v>55</v>
      </c>
      <c r="C49">
        <v>9504</v>
      </c>
      <c r="D49">
        <v>9575</v>
      </c>
      <c r="E49">
        <v>48</v>
      </c>
      <c r="F49">
        <v>12204.43016869973</v>
      </c>
      <c r="G49">
        <v>12.204430168699719</v>
      </c>
      <c r="H49">
        <v>4841.3363758213754</v>
      </c>
      <c r="I49">
        <v>0</v>
      </c>
      <c r="J49">
        <v>10816</v>
      </c>
    </row>
    <row r="50" spans="1:10" x14ac:dyDescent="0.25">
      <c r="A50">
        <v>49</v>
      </c>
      <c r="B50" t="s">
        <v>56</v>
      </c>
      <c r="C50">
        <v>9504</v>
      </c>
      <c r="D50">
        <v>9562</v>
      </c>
      <c r="E50">
        <v>49</v>
      </c>
      <c r="F50">
        <v>12624.76498379031</v>
      </c>
      <c r="G50">
        <v>12.62126641818703</v>
      </c>
      <c r="H50">
        <v>8195.095603542044</v>
      </c>
      <c r="I50">
        <v>0</v>
      </c>
      <c r="J50">
        <v>10764</v>
      </c>
    </row>
    <row r="51" spans="1:10" x14ac:dyDescent="0.25">
      <c r="A51">
        <v>50</v>
      </c>
      <c r="B51" t="s">
        <v>57</v>
      </c>
      <c r="C51">
        <v>9504</v>
      </c>
      <c r="D51">
        <v>9614</v>
      </c>
      <c r="E51">
        <v>50</v>
      </c>
      <c r="F51">
        <v>12684.015977972609</v>
      </c>
      <c r="G51">
        <v>12.50264689083653</v>
      </c>
      <c r="H51">
        <v>9483.7121703357279</v>
      </c>
      <c r="I51">
        <v>0</v>
      </c>
      <c r="J51">
        <v>11034</v>
      </c>
    </row>
    <row r="52" spans="1:10" x14ac:dyDescent="0.25">
      <c r="A52">
        <v>51</v>
      </c>
      <c r="B52" t="s">
        <v>58</v>
      </c>
      <c r="C52">
        <v>9504</v>
      </c>
      <c r="D52">
        <v>9554</v>
      </c>
      <c r="E52">
        <v>51</v>
      </c>
      <c r="F52">
        <v>12743.00760334495</v>
      </c>
      <c r="G52">
        <v>12.743007603344941</v>
      </c>
      <c r="H52">
        <v>8257.4894004205289</v>
      </c>
      <c r="I52">
        <v>0</v>
      </c>
      <c r="J52">
        <v>10711</v>
      </c>
    </row>
    <row r="53" spans="1:10" x14ac:dyDescent="0.25">
      <c r="A53">
        <v>52</v>
      </c>
      <c r="B53" t="s">
        <v>59</v>
      </c>
      <c r="C53">
        <v>9504</v>
      </c>
      <c r="D53">
        <v>9576</v>
      </c>
      <c r="E53">
        <v>52</v>
      </c>
      <c r="F53">
        <v>12758.268047872711</v>
      </c>
      <c r="G53">
        <v>12.758268047872701</v>
      </c>
      <c r="H53">
        <v>4315.2791060262607</v>
      </c>
      <c r="I53">
        <v>0</v>
      </c>
      <c r="J53">
        <v>10817</v>
      </c>
    </row>
    <row r="54" spans="1:10" x14ac:dyDescent="0.25">
      <c r="A54">
        <v>53</v>
      </c>
      <c r="B54" t="s">
        <v>60</v>
      </c>
      <c r="C54">
        <v>9504</v>
      </c>
      <c r="D54">
        <v>9567</v>
      </c>
      <c r="E54">
        <v>53</v>
      </c>
      <c r="F54">
        <v>12831.00467556315</v>
      </c>
      <c r="G54">
        <v>12.83100467556315</v>
      </c>
      <c r="H54">
        <v>4246.715801710724</v>
      </c>
      <c r="I54">
        <v>0</v>
      </c>
      <c r="J54">
        <v>10769</v>
      </c>
    </row>
    <row r="55" spans="1:10" x14ac:dyDescent="0.25">
      <c r="A55">
        <v>54</v>
      </c>
      <c r="B55" t="s">
        <v>61</v>
      </c>
      <c r="C55">
        <v>9504</v>
      </c>
      <c r="D55">
        <v>9618</v>
      </c>
      <c r="E55">
        <v>54</v>
      </c>
      <c r="F55">
        <v>12919.368053353021</v>
      </c>
      <c r="G55">
        <v>12.91936805335302</v>
      </c>
      <c r="H55">
        <v>6928.5598893877223</v>
      </c>
      <c r="I55">
        <v>0</v>
      </c>
      <c r="J55">
        <v>11038</v>
      </c>
    </row>
    <row r="56" spans="1:10" x14ac:dyDescent="0.25">
      <c r="A56">
        <v>55</v>
      </c>
      <c r="B56" t="s">
        <v>62</v>
      </c>
      <c r="C56">
        <v>9504</v>
      </c>
      <c r="D56">
        <v>9547</v>
      </c>
      <c r="E56">
        <v>55</v>
      </c>
      <c r="F56">
        <v>12930.90805215929</v>
      </c>
      <c r="G56">
        <v>12.93090805215928</v>
      </c>
      <c r="H56">
        <v>8354.8697492570518</v>
      </c>
      <c r="I56">
        <v>0</v>
      </c>
      <c r="J56">
        <v>10666</v>
      </c>
    </row>
    <row r="57" spans="1:10" x14ac:dyDescent="0.25">
      <c r="A57">
        <v>56</v>
      </c>
      <c r="B57" t="s">
        <v>63</v>
      </c>
      <c r="C57">
        <v>9504</v>
      </c>
      <c r="D57">
        <v>9613</v>
      </c>
      <c r="E57">
        <v>56</v>
      </c>
      <c r="F57">
        <v>13063.03522941821</v>
      </c>
      <c r="G57">
        <v>12.868918549797259</v>
      </c>
      <c r="H57">
        <v>10434.586437435481</v>
      </c>
      <c r="I57">
        <v>0</v>
      </c>
      <c r="J57">
        <v>11033</v>
      </c>
    </row>
    <row r="58" spans="1:10" x14ac:dyDescent="0.25">
      <c r="A58">
        <v>57</v>
      </c>
      <c r="B58" t="s">
        <v>64</v>
      </c>
      <c r="C58">
        <v>9504</v>
      </c>
      <c r="D58">
        <v>9553</v>
      </c>
      <c r="E58">
        <v>57</v>
      </c>
      <c r="F58">
        <v>13420.986103922791</v>
      </c>
      <c r="G58">
        <v>13.417487538319509</v>
      </c>
      <c r="H58">
        <v>8613.7951457156923</v>
      </c>
      <c r="I58">
        <v>0</v>
      </c>
      <c r="J58">
        <v>10710</v>
      </c>
    </row>
    <row r="59" spans="1:10" x14ac:dyDescent="0.25">
      <c r="A59">
        <v>58</v>
      </c>
      <c r="B59" t="s">
        <v>65</v>
      </c>
      <c r="C59">
        <v>9504</v>
      </c>
      <c r="D59">
        <v>9612</v>
      </c>
      <c r="E59">
        <v>58</v>
      </c>
      <c r="F59">
        <v>13824.745240101391</v>
      </c>
      <c r="G59">
        <v>13.63062856048043</v>
      </c>
      <c r="H59">
        <v>11367.81831486533</v>
      </c>
      <c r="I59">
        <v>0</v>
      </c>
      <c r="J59">
        <v>11032</v>
      </c>
    </row>
    <row r="60" spans="1:10" x14ac:dyDescent="0.25">
      <c r="A60">
        <v>59</v>
      </c>
      <c r="B60" t="s">
        <v>66</v>
      </c>
      <c r="C60">
        <v>9504</v>
      </c>
      <c r="D60">
        <v>9546</v>
      </c>
      <c r="E60">
        <v>59</v>
      </c>
      <c r="F60">
        <v>14148.321611985501</v>
      </c>
      <c r="G60">
        <v>13.47802523218178</v>
      </c>
      <c r="H60">
        <v>9061.6226269007711</v>
      </c>
      <c r="I60">
        <v>0</v>
      </c>
      <c r="J60">
        <v>10665</v>
      </c>
    </row>
    <row r="61" spans="1:10" x14ac:dyDescent="0.25">
      <c r="A61">
        <v>60</v>
      </c>
      <c r="B61" t="s">
        <v>67</v>
      </c>
      <c r="C61">
        <v>9504</v>
      </c>
      <c r="D61">
        <v>9602</v>
      </c>
      <c r="E61">
        <v>60</v>
      </c>
      <c r="F61">
        <v>14906.668614898041</v>
      </c>
      <c r="G61">
        <v>14.390936611017439</v>
      </c>
      <c r="H61">
        <v>11477.345459421549</v>
      </c>
      <c r="I61">
        <v>0</v>
      </c>
      <c r="J61">
        <v>10971</v>
      </c>
    </row>
    <row r="62" spans="1:10" x14ac:dyDescent="0.25">
      <c r="A62">
        <v>61</v>
      </c>
      <c r="B62" t="s">
        <v>68</v>
      </c>
      <c r="C62">
        <v>9504</v>
      </c>
      <c r="D62">
        <v>9620</v>
      </c>
      <c r="E62">
        <v>61</v>
      </c>
      <c r="F62">
        <v>15089.654264008561</v>
      </c>
      <c r="G62">
        <v>14.895537584387609</v>
      </c>
      <c r="H62">
        <v>11788.222962865229</v>
      </c>
      <c r="I62">
        <v>0</v>
      </c>
      <c r="J62">
        <v>11099</v>
      </c>
    </row>
    <row r="63" spans="1:10" x14ac:dyDescent="0.25">
      <c r="A63">
        <v>62</v>
      </c>
      <c r="B63" t="s">
        <v>69</v>
      </c>
      <c r="C63">
        <v>9504</v>
      </c>
      <c r="D63">
        <v>9622</v>
      </c>
      <c r="E63">
        <v>62</v>
      </c>
      <c r="F63">
        <v>15196.037086052191</v>
      </c>
      <c r="G63">
        <v>15.07500945487948</v>
      </c>
      <c r="H63">
        <v>10471.301118230969</v>
      </c>
      <c r="I63">
        <v>0</v>
      </c>
      <c r="J63">
        <v>11101</v>
      </c>
    </row>
    <row r="64" spans="1:10" x14ac:dyDescent="0.25">
      <c r="A64">
        <v>63</v>
      </c>
      <c r="B64" t="s">
        <v>70</v>
      </c>
      <c r="C64">
        <v>9504</v>
      </c>
      <c r="D64">
        <v>9611</v>
      </c>
      <c r="E64">
        <v>63</v>
      </c>
      <c r="F64">
        <v>15381.40077133814</v>
      </c>
      <c r="G64">
        <v>15.18728409171719</v>
      </c>
      <c r="H64">
        <v>12175.834809391001</v>
      </c>
      <c r="I64">
        <v>0</v>
      </c>
      <c r="J64">
        <v>11031</v>
      </c>
    </row>
    <row r="65" spans="1:10" x14ac:dyDescent="0.25">
      <c r="A65">
        <v>64</v>
      </c>
      <c r="B65" t="s">
        <v>71</v>
      </c>
      <c r="C65">
        <v>9504</v>
      </c>
      <c r="D65">
        <v>9539</v>
      </c>
      <c r="E65">
        <v>64</v>
      </c>
      <c r="F65">
        <v>15593.597419487111</v>
      </c>
      <c r="G65">
        <v>14.72738501354697</v>
      </c>
      <c r="H65">
        <v>9079.6193648174212</v>
      </c>
      <c r="I65">
        <v>0</v>
      </c>
      <c r="J65">
        <v>10623</v>
      </c>
    </row>
    <row r="66" spans="1:10" x14ac:dyDescent="0.25">
      <c r="A66">
        <v>65</v>
      </c>
      <c r="B66" t="s">
        <v>72</v>
      </c>
      <c r="C66">
        <v>9504</v>
      </c>
      <c r="D66">
        <v>9545</v>
      </c>
      <c r="E66">
        <v>65</v>
      </c>
      <c r="F66">
        <v>15698.4358975705</v>
      </c>
      <c r="G66">
        <v>14.833971524592579</v>
      </c>
      <c r="H66">
        <v>10238.34898729958</v>
      </c>
      <c r="I66">
        <v>0</v>
      </c>
      <c r="J66">
        <v>10664</v>
      </c>
    </row>
    <row r="67" spans="1:10" x14ac:dyDescent="0.25">
      <c r="A67">
        <v>66</v>
      </c>
      <c r="B67" t="s">
        <v>73</v>
      </c>
      <c r="C67">
        <v>9504</v>
      </c>
      <c r="D67">
        <v>9570</v>
      </c>
      <c r="E67">
        <v>66</v>
      </c>
      <c r="F67">
        <v>15769.90377534523</v>
      </c>
      <c r="G67">
        <v>14.84481047369284</v>
      </c>
      <c r="H67">
        <v>10540.89880639568</v>
      </c>
      <c r="I67">
        <v>0</v>
      </c>
      <c r="J67">
        <v>10811</v>
      </c>
    </row>
    <row r="68" spans="1:10" x14ac:dyDescent="0.25">
      <c r="A68">
        <v>67</v>
      </c>
      <c r="B68" t="s">
        <v>74</v>
      </c>
      <c r="C68">
        <v>9504</v>
      </c>
      <c r="D68">
        <v>9628</v>
      </c>
      <c r="E68">
        <v>67</v>
      </c>
      <c r="F68">
        <v>15816.95261844056</v>
      </c>
      <c r="G68">
        <v>15.695924987267849</v>
      </c>
      <c r="H68">
        <v>11752.59659138606</v>
      </c>
      <c r="I68">
        <v>0</v>
      </c>
      <c r="J68">
        <v>11171</v>
      </c>
    </row>
    <row r="69" spans="1:10" x14ac:dyDescent="0.25">
      <c r="A69">
        <v>68</v>
      </c>
      <c r="B69" t="s">
        <v>75</v>
      </c>
      <c r="C69">
        <v>9504</v>
      </c>
      <c r="D69">
        <v>9569</v>
      </c>
      <c r="E69">
        <v>68</v>
      </c>
      <c r="F69">
        <v>16214.71234206882</v>
      </c>
      <c r="G69">
        <v>15.289619040416429</v>
      </c>
      <c r="H69">
        <v>11033.940101866639</v>
      </c>
      <c r="I69">
        <v>0</v>
      </c>
      <c r="J69">
        <v>10810</v>
      </c>
    </row>
    <row r="70" spans="1:10" x14ac:dyDescent="0.25">
      <c r="A70">
        <v>69</v>
      </c>
      <c r="B70" t="s">
        <v>76</v>
      </c>
      <c r="C70">
        <v>9504</v>
      </c>
      <c r="D70">
        <v>9621</v>
      </c>
      <c r="E70">
        <v>69</v>
      </c>
      <c r="F70">
        <v>16262.473413006999</v>
      </c>
      <c r="G70">
        <v>16.06835673338605</v>
      </c>
      <c r="H70">
        <v>11243.544430394601</v>
      </c>
      <c r="I70">
        <v>0</v>
      </c>
      <c r="J70">
        <v>11100</v>
      </c>
    </row>
    <row r="71" spans="1:10" x14ac:dyDescent="0.25">
      <c r="A71">
        <v>70</v>
      </c>
      <c r="B71" t="s">
        <v>77</v>
      </c>
      <c r="C71">
        <v>9504</v>
      </c>
      <c r="D71">
        <v>9579</v>
      </c>
      <c r="E71">
        <v>70</v>
      </c>
      <c r="F71">
        <v>16284.03594288752</v>
      </c>
      <c r="G71">
        <v>15.358942641235121</v>
      </c>
      <c r="H71">
        <v>10241.81134188278</v>
      </c>
      <c r="I71">
        <v>0</v>
      </c>
      <c r="J71">
        <v>10862</v>
      </c>
    </row>
    <row r="72" spans="1:10" x14ac:dyDescent="0.25">
      <c r="A72">
        <v>71</v>
      </c>
      <c r="B72" t="s">
        <v>78</v>
      </c>
      <c r="C72">
        <v>9504</v>
      </c>
      <c r="D72">
        <v>9552</v>
      </c>
      <c r="E72">
        <v>71</v>
      </c>
      <c r="F72">
        <v>16312.190235630111</v>
      </c>
      <c r="G72">
        <v>15.44772586265219</v>
      </c>
      <c r="H72">
        <v>10663.14919213784</v>
      </c>
      <c r="I72">
        <v>0</v>
      </c>
      <c r="J72">
        <v>10709</v>
      </c>
    </row>
    <row r="73" spans="1:10" x14ac:dyDescent="0.25">
      <c r="A73">
        <v>72</v>
      </c>
      <c r="B73" t="s">
        <v>79</v>
      </c>
      <c r="C73">
        <v>9504</v>
      </c>
      <c r="D73">
        <v>9540</v>
      </c>
      <c r="E73">
        <v>72</v>
      </c>
      <c r="F73">
        <v>16369.049656343739</v>
      </c>
      <c r="G73">
        <v>15.52092717699048</v>
      </c>
      <c r="H73">
        <v>8483.3092746020284</v>
      </c>
      <c r="I73">
        <v>0</v>
      </c>
      <c r="J73">
        <v>10624</v>
      </c>
    </row>
    <row r="74" spans="1:10" x14ac:dyDescent="0.25">
      <c r="A74">
        <v>73</v>
      </c>
      <c r="B74" t="s">
        <v>80</v>
      </c>
      <c r="C74">
        <v>9504</v>
      </c>
      <c r="D74">
        <v>9544</v>
      </c>
      <c r="E74">
        <v>73</v>
      </c>
      <c r="F74">
        <v>16505.054417113672</v>
      </c>
      <c r="G74">
        <v>15.640590044135751</v>
      </c>
      <c r="H74">
        <v>10818.65752845791</v>
      </c>
      <c r="I74">
        <v>0</v>
      </c>
      <c r="J74">
        <v>10663</v>
      </c>
    </row>
    <row r="75" spans="1:10" x14ac:dyDescent="0.25">
      <c r="A75">
        <v>74</v>
      </c>
      <c r="B75" t="s">
        <v>81</v>
      </c>
      <c r="C75">
        <v>9504</v>
      </c>
      <c r="D75">
        <v>9592</v>
      </c>
      <c r="E75">
        <v>74</v>
      </c>
      <c r="F75">
        <v>16526.85307421393</v>
      </c>
      <c r="G75">
        <v>15.626291576935721</v>
      </c>
      <c r="H75">
        <v>12249.43904808273</v>
      </c>
      <c r="I75">
        <v>0</v>
      </c>
      <c r="J75">
        <v>10920</v>
      </c>
    </row>
    <row r="76" spans="1:10" x14ac:dyDescent="0.25">
      <c r="A76">
        <v>75</v>
      </c>
      <c r="B76" t="s">
        <v>82</v>
      </c>
      <c r="C76">
        <v>9504</v>
      </c>
      <c r="D76">
        <v>9531</v>
      </c>
      <c r="E76">
        <v>75</v>
      </c>
      <c r="F76">
        <v>16557.343348453589</v>
      </c>
      <c r="G76">
        <v>15.70922086910033</v>
      </c>
      <c r="H76">
        <v>8492.117236350643</v>
      </c>
      <c r="I76">
        <v>0</v>
      </c>
      <c r="J76">
        <v>10577</v>
      </c>
    </row>
    <row r="77" spans="1:10" x14ac:dyDescent="0.25">
      <c r="A77">
        <v>76</v>
      </c>
      <c r="B77" t="s">
        <v>83</v>
      </c>
      <c r="C77">
        <v>9504</v>
      </c>
      <c r="D77">
        <v>9619</v>
      </c>
      <c r="E77">
        <v>76</v>
      </c>
      <c r="F77">
        <v>16686.198967418761</v>
      </c>
      <c r="G77">
        <v>16.49208228779781</v>
      </c>
      <c r="H77">
        <v>12864.56668627509</v>
      </c>
      <c r="I77">
        <v>0</v>
      </c>
      <c r="J77">
        <v>11098</v>
      </c>
    </row>
    <row r="78" spans="1:10" x14ac:dyDescent="0.25">
      <c r="A78">
        <v>77</v>
      </c>
      <c r="B78" t="s">
        <v>84</v>
      </c>
      <c r="C78">
        <v>9504</v>
      </c>
      <c r="D78">
        <v>9521</v>
      </c>
      <c r="E78">
        <v>77</v>
      </c>
      <c r="F78">
        <v>16733.55147221671</v>
      </c>
      <c r="G78">
        <v>15.46966003018801</v>
      </c>
      <c r="H78">
        <v>11171.231472542901</v>
      </c>
      <c r="I78">
        <v>0</v>
      </c>
      <c r="J78">
        <v>10519</v>
      </c>
    </row>
    <row r="79" spans="1:10" x14ac:dyDescent="0.25">
      <c r="A79">
        <v>78</v>
      </c>
      <c r="B79" t="s">
        <v>85</v>
      </c>
      <c r="C79">
        <v>9504</v>
      </c>
      <c r="D79">
        <v>9530</v>
      </c>
      <c r="E79">
        <v>78</v>
      </c>
      <c r="F79">
        <v>16944.417852661521</v>
      </c>
      <c r="G79">
        <v>15.680526410632821</v>
      </c>
      <c r="H79">
        <v>10623.068379137479</v>
      </c>
      <c r="I79">
        <v>0</v>
      </c>
      <c r="J79">
        <v>10576</v>
      </c>
    </row>
    <row r="80" spans="1:10" x14ac:dyDescent="0.25">
      <c r="A80">
        <v>79</v>
      </c>
      <c r="B80" t="s">
        <v>86</v>
      </c>
      <c r="C80">
        <v>9504</v>
      </c>
      <c r="D80">
        <v>9529</v>
      </c>
      <c r="E80">
        <v>79</v>
      </c>
      <c r="F80">
        <v>16985.328277268982</v>
      </c>
      <c r="G80">
        <v>15.721436835240279</v>
      </c>
      <c r="H80">
        <v>11394.164475191639</v>
      </c>
      <c r="I80">
        <v>0</v>
      </c>
      <c r="J80">
        <v>10575</v>
      </c>
    </row>
    <row r="81" spans="1:10" x14ac:dyDescent="0.25">
      <c r="A81">
        <v>80</v>
      </c>
      <c r="B81" t="s">
        <v>87</v>
      </c>
      <c r="C81">
        <v>9504</v>
      </c>
      <c r="D81">
        <v>9532</v>
      </c>
      <c r="E81">
        <v>80</v>
      </c>
      <c r="F81">
        <v>17004.766316012079</v>
      </c>
      <c r="G81">
        <v>16.156643836658819</v>
      </c>
      <c r="H81">
        <v>8239.8694370293615</v>
      </c>
      <c r="I81">
        <v>0</v>
      </c>
      <c r="J81">
        <v>10578</v>
      </c>
    </row>
    <row r="82" spans="1:10" x14ac:dyDescent="0.25">
      <c r="A82">
        <v>81</v>
      </c>
      <c r="B82" t="s">
        <v>88</v>
      </c>
      <c r="C82">
        <v>9504</v>
      </c>
      <c r="D82">
        <v>9591</v>
      </c>
      <c r="E82">
        <v>81</v>
      </c>
      <c r="F82">
        <v>17020.415841681461</v>
      </c>
      <c r="G82">
        <v>16.218493239460091</v>
      </c>
      <c r="H82">
        <v>12736.503989866291</v>
      </c>
      <c r="I82">
        <v>0</v>
      </c>
      <c r="J82">
        <v>10919</v>
      </c>
    </row>
    <row r="83" spans="1:10" x14ac:dyDescent="0.25">
      <c r="A83">
        <v>82</v>
      </c>
      <c r="B83" t="s">
        <v>89</v>
      </c>
      <c r="C83">
        <v>9504</v>
      </c>
      <c r="D83">
        <v>9537</v>
      </c>
      <c r="E83">
        <v>82</v>
      </c>
      <c r="F83">
        <v>17037.156901808848</v>
      </c>
      <c r="G83">
        <v>15.77531628974104</v>
      </c>
      <c r="H83">
        <v>11244.406908446121</v>
      </c>
      <c r="I83">
        <v>0</v>
      </c>
      <c r="J83">
        <v>10621</v>
      </c>
    </row>
    <row r="84" spans="1:10" x14ac:dyDescent="0.25">
      <c r="A84">
        <v>83</v>
      </c>
      <c r="B84" t="s">
        <v>90</v>
      </c>
      <c r="C84">
        <v>9504</v>
      </c>
      <c r="D84">
        <v>9541</v>
      </c>
      <c r="E84">
        <v>83</v>
      </c>
      <c r="F84">
        <v>17101.22839389064</v>
      </c>
      <c r="G84">
        <v>16.253105914537379</v>
      </c>
      <c r="H84">
        <v>8011.9951738013979</v>
      </c>
      <c r="I84">
        <v>0</v>
      </c>
      <c r="J84">
        <v>10625</v>
      </c>
    </row>
    <row r="85" spans="1:10" x14ac:dyDescent="0.25">
      <c r="A85">
        <v>84</v>
      </c>
      <c r="B85" t="s">
        <v>91</v>
      </c>
      <c r="C85">
        <v>9504</v>
      </c>
      <c r="D85">
        <v>9580</v>
      </c>
      <c r="E85">
        <v>84</v>
      </c>
      <c r="F85">
        <v>17109.84683087188</v>
      </c>
      <c r="G85">
        <v>16.184753529219481</v>
      </c>
      <c r="H85">
        <v>9798.8002281965328</v>
      </c>
      <c r="I85">
        <v>0</v>
      </c>
      <c r="J85">
        <v>10863</v>
      </c>
    </row>
    <row r="86" spans="1:10" x14ac:dyDescent="0.25">
      <c r="A86">
        <v>85</v>
      </c>
      <c r="B86" t="s">
        <v>92</v>
      </c>
      <c r="C86">
        <v>9504</v>
      </c>
      <c r="D86">
        <v>9610</v>
      </c>
      <c r="E86">
        <v>85</v>
      </c>
      <c r="F86">
        <v>17212.19094337874</v>
      </c>
      <c r="G86">
        <v>17.018074263757789</v>
      </c>
      <c r="H86">
        <v>13461.279897650529</v>
      </c>
      <c r="I86">
        <v>0</v>
      </c>
      <c r="J86">
        <v>11030</v>
      </c>
    </row>
    <row r="87" spans="1:10" x14ac:dyDescent="0.25">
      <c r="A87">
        <v>86</v>
      </c>
      <c r="B87" t="s">
        <v>93</v>
      </c>
      <c r="C87">
        <v>9504</v>
      </c>
      <c r="D87">
        <v>9538</v>
      </c>
      <c r="E87">
        <v>86</v>
      </c>
      <c r="F87">
        <v>17490.862883821519</v>
      </c>
      <c r="G87">
        <v>16.226971441792831</v>
      </c>
      <c r="H87">
        <v>10133.44009481891</v>
      </c>
      <c r="I87">
        <v>0</v>
      </c>
      <c r="J87">
        <v>10622</v>
      </c>
    </row>
    <row r="88" spans="1:10" x14ac:dyDescent="0.25">
      <c r="A88">
        <v>87</v>
      </c>
      <c r="B88" t="s">
        <v>94</v>
      </c>
      <c r="C88">
        <v>9504</v>
      </c>
      <c r="D88">
        <v>9601</v>
      </c>
      <c r="E88">
        <v>87</v>
      </c>
      <c r="F88">
        <v>17496.935948641971</v>
      </c>
      <c r="G88">
        <v>17.302819269021018</v>
      </c>
      <c r="H88">
        <v>13637.361185611429</v>
      </c>
      <c r="I88">
        <v>0</v>
      </c>
      <c r="J88">
        <v>10970</v>
      </c>
    </row>
    <row r="89" spans="1:10" x14ac:dyDescent="0.25">
      <c r="A89">
        <v>88</v>
      </c>
      <c r="B89" t="s">
        <v>95</v>
      </c>
      <c r="C89">
        <v>9504</v>
      </c>
      <c r="D89">
        <v>9627</v>
      </c>
      <c r="E89">
        <v>88</v>
      </c>
      <c r="F89">
        <v>17515.136877212932</v>
      </c>
      <c r="G89">
        <v>17.32102019759197</v>
      </c>
      <c r="H89">
        <v>12587.14535975633</v>
      </c>
      <c r="I89">
        <v>0</v>
      </c>
      <c r="J89">
        <v>11170</v>
      </c>
    </row>
    <row r="90" spans="1:10" x14ac:dyDescent="0.25">
      <c r="A90">
        <v>89</v>
      </c>
      <c r="B90" t="s">
        <v>96</v>
      </c>
      <c r="C90">
        <v>9504</v>
      </c>
      <c r="D90">
        <v>9551</v>
      </c>
      <c r="E90">
        <v>89</v>
      </c>
      <c r="F90">
        <v>17546.26605953843</v>
      </c>
      <c r="G90">
        <v>16.541861201257579</v>
      </c>
      <c r="H90">
        <v>11310.51799185741</v>
      </c>
      <c r="I90">
        <v>0</v>
      </c>
      <c r="J90">
        <v>10708</v>
      </c>
    </row>
    <row r="91" spans="1:10" x14ac:dyDescent="0.25">
      <c r="A91">
        <v>90</v>
      </c>
      <c r="B91" t="s">
        <v>97</v>
      </c>
      <c r="C91">
        <v>9504</v>
      </c>
      <c r="D91">
        <v>9520</v>
      </c>
      <c r="E91">
        <v>90</v>
      </c>
      <c r="F91">
        <v>17604.26133610139</v>
      </c>
      <c r="G91">
        <v>16.34036989407269</v>
      </c>
      <c r="H91">
        <v>11943.539319689429</v>
      </c>
      <c r="I91">
        <v>0</v>
      </c>
      <c r="J91">
        <v>10518</v>
      </c>
    </row>
    <row r="92" spans="1:10" x14ac:dyDescent="0.25">
      <c r="A92">
        <v>91</v>
      </c>
      <c r="B92" t="s">
        <v>98</v>
      </c>
      <c r="C92">
        <v>9504</v>
      </c>
      <c r="D92">
        <v>9533</v>
      </c>
      <c r="E92">
        <v>91</v>
      </c>
      <c r="F92">
        <v>17726.1147910209</v>
      </c>
      <c r="G92">
        <v>16.87799231166764</v>
      </c>
      <c r="H92">
        <v>7654.0545251981748</v>
      </c>
      <c r="I92">
        <v>0</v>
      </c>
      <c r="J92">
        <v>10579</v>
      </c>
    </row>
    <row r="93" spans="1:10" x14ac:dyDescent="0.25">
      <c r="A93">
        <v>92</v>
      </c>
      <c r="B93" t="s">
        <v>99</v>
      </c>
      <c r="C93">
        <v>9504</v>
      </c>
      <c r="D93">
        <v>9561</v>
      </c>
      <c r="E93">
        <v>92</v>
      </c>
      <c r="F93">
        <v>17779.66126821527</v>
      </c>
      <c r="G93">
        <v>15.81659421758088</v>
      </c>
      <c r="H93">
        <v>11226.868849044229</v>
      </c>
      <c r="I93">
        <v>0</v>
      </c>
      <c r="J93">
        <v>10763</v>
      </c>
    </row>
    <row r="94" spans="1:10" x14ac:dyDescent="0.25">
      <c r="A94">
        <v>93</v>
      </c>
      <c r="B94" t="s">
        <v>100</v>
      </c>
      <c r="C94">
        <v>9504</v>
      </c>
      <c r="D94">
        <v>9528</v>
      </c>
      <c r="E94">
        <v>93</v>
      </c>
      <c r="F94">
        <v>17791.435127467499</v>
      </c>
      <c r="G94">
        <v>16.52959451539969</v>
      </c>
      <c r="H94">
        <v>12113.82991630801</v>
      </c>
      <c r="I94">
        <v>0</v>
      </c>
      <c r="J94">
        <v>10574</v>
      </c>
    </row>
    <row r="95" spans="1:10" x14ac:dyDescent="0.25">
      <c r="A95">
        <v>94</v>
      </c>
      <c r="B95" t="s">
        <v>101</v>
      </c>
      <c r="C95">
        <v>9504</v>
      </c>
      <c r="D95">
        <v>9560</v>
      </c>
      <c r="E95">
        <v>94</v>
      </c>
      <c r="F95">
        <v>17870.0634606934</v>
      </c>
      <c r="G95">
        <v>15.87083553306775</v>
      </c>
      <c r="H95">
        <v>11222.51254211513</v>
      </c>
      <c r="I95">
        <v>0</v>
      </c>
      <c r="J95">
        <v>10762</v>
      </c>
    </row>
    <row r="96" spans="1:10" x14ac:dyDescent="0.25">
      <c r="A96">
        <v>95</v>
      </c>
      <c r="B96" t="s">
        <v>102</v>
      </c>
      <c r="C96">
        <v>9504</v>
      </c>
      <c r="D96">
        <v>9518</v>
      </c>
      <c r="E96">
        <v>95</v>
      </c>
      <c r="F96">
        <v>17982.400400803501</v>
      </c>
      <c r="G96">
        <v>17.134277921450241</v>
      </c>
      <c r="H96">
        <v>7517.3154356926416</v>
      </c>
      <c r="I96">
        <v>0</v>
      </c>
      <c r="J96">
        <v>10456</v>
      </c>
    </row>
    <row r="97" spans="1:10" x14ac:dyDescent="0.25">
      <c r="A97">
        <v>96</v>
      </c>
      <c r="B97" t="s">
        <v>103</v>
      </c>
      <c r="C97">
        <v>9504</v>
      </c>
      <c r="D97">
        <v>9525</v>
      </c>
      <c r="E97">
        <v>96</v>
      </c>
      <c r="F97">
        <v>17982.400400803501</v>
      </c>
      <c r="G97">
        <v>17.134277921450241</v>
      </c>
      <c r="H97">
        <v>7517.3154356926416</v>
      </c>
      <c r="I97">
        <v>0</v>
      </c>
      <c r="J97">
        <v>10523</v>
      </c>
    </row>
    <row r="98" spans="1:10" x14ac:dyDescent="0.25">
      <c r="A98">
        <v>97</v>
      </c>
      <c r="B98" t="s">
        <v>104</v>
      </c>
      <c r="C98">
        <v>9504</v>
      </c>
      <c r="D98">
        <v>9526</v>
      </c>
      <c r="E98">
        <v>97</v>
      </c>
      <c r="F98">
        <v>17982.400400803501</v>
      </c>
      <c r="G98">
        <v>17.134277921450241</v>
      </c>
      <c r="H98">
        <v>7517.3154356926416</v>
      </c>
      <c r="I98">
        <v>0</v>
      </c>
      <c r="J98">
        <v>10524</v>
      </c>
    </row>
    <row r="99" spans="1:10" x14ac:dyDescent="0.25">
      <c r="A99">
        <v>98</v>
      </c>
      <c r="B99" t="s">
        <v>105</v>
      </c>
      <c r="C99">
        <v>9504</v>
      </c>
      <c r="D99">
        <v>9534</v>
      </c>
      <c r="E99">
        <v>98</v>
      </c>
      <c r="F99">
        <v>17982.400400803501</v>
      </c>
      <c r="G99">
        <v>17.134277921450241</v>
      </c>
      <c r="H99">
        <v>7517.3154356926416</v>
      </c>
      <c r="I99">
        <v>0</v>
      </c>
      <c r="J99">
        <v>10580</v>
      </c>
    </row>
    <row r="100" spans="1:10" x14ac:dyDescent="0.25">
      <c r="A100">
        <v>99</v>
      </c>
      <c r="B100" t="s">
        <v>106</v>
      </c>
      <c r="C100">
        <v>9504</v>
      </c>
      <c r="D100">
        <v>9524</v>
      </c>
      <c r="E100">
        <v>99</v>
      </c>
      <c r="F100">
        <v>17984.96360488806</v>
      </c>
      <c r="G100">
        <v>17.13684112553479</v>
      </c>
      <c r="H100">
        <v>7532.7059737069712</v>
      </c>
      <c r="I100">
        <v>0</v>
      </c>
      <c r="J100">
        <v>10522</v>
      </c>
    </row>
    <row r="101" spans="1:10" x14ac:dyDescent="0.25">
      <c r="A101">
        <v>100</v>
      </c>
      <c r="B101" t="s">
        <v>107</v>
      </c>
      <c r="C101">
        <v>9504</v>
      </c>
      <c r="D101">
        <v>9522</v>
      </c>
      <c r="E101">
        <v>100</v>
      </c>
      <c r="F101">
        <v>18041.01275173666</v>
      </c>
      <c r="G101">
        <v>17.192890272383401</v>
      </c>
      <c r="H101">
        <v>8492.3587566481856</v>
      </c>
      <c r="I101">
        <v>0</v>
      </c>
      <c r="J101">
        <v>10520</v>
      </c>
    </row>
    <row r="102" spans="1:10" x14ac:dyDescent="0.25">
      <c r="A102">
        <v>101</v>
      </c>
      <c r="B102" t="s">
        <v>108</v>
      </c>
      <c r="C102">
        <v>9504</v>
      </c>
      <c r="D102">
        <v>9578</v>
      </c>
      <c r="E102">
        <v>101</v>
      </c>
      <c r="F102">
        <v>18146.091461928241</v>
      </c>
      <c r="G102">
        <v>16.873372036432901</v>
      </c>
      <c r="H102">
        <v>13393.06962096098</v>
      </c>
      <c r="I102">
        <v>0</v>
      </c>
      <c r="J102">
        <v>10861</v>
      </c>
    </row>
    <row r="103" spans="1:10" x14ac:dyDescent="0.25">
      <c r="A103">
        <v>102</v>
      </c>
      <c r="B103" t="s">
        <v>109</v>
      </c>
      <c r="C103">
        <v>9504</v>
      </c>
      <c r="D103">
        <v>9523</v>
      </c>
      <c r="E103">
        <v>102</v>
      </c>
      <c r="F103">
        <v>18161.75173423424</v>
      </c>
      <c r="G103">
        <v>17.313629254880979</v>
      </c>
      <c r="H103">
        <v>8492.5145535288357</v>
      </c>
      <c r="I103">
        <v>0</v>
      </c>
      <c r="J103">
        <v>10521</v>
      </c>
    </row>
    <row r="104" spans="1:10" x14ac:dyDescent="0.25">
      <c r="A104">
        <v>103</v>
      </c>
      <c r="B104" t="s">
        <v>110</v>
      </c>
      <c r="C104">
        <v>9504</v>
      </c>
      <c r="D104">
        <v>9626</v>
      </c>
      <c r="E104">
        <v>103</v>
      </c>
      <c r="F104">
        <v>18337.554354221029</v>
      </c>
      <c r="G104">
        <v>18.216526723048311</v>
      </c>
      <c r="H104">
        <v>13811.728994766379</v>
      </c>
      <c r="I104">
        <v>0</v>
      </c>
      <c r="J104">
        <v>11169</v>
      </c>
    </row>
    <row r="105" spans="1:10" x14ac:dyDescent="0.25">
      <c r="A105">
        <v>104</v>
      </c>
      <c r="B105" t="s">
        <v>111</v>
      </c>
      <c r="C105">
        <v>9504</v>
      </c>
      <c r="D105">
        <v>9543</v>
      </c>
      <c r="E105">
        <v>104</v>
      </c>
      <c r="F105">
        <v>18454.79240987205</v>
      </c>
      <c r="G105">
        <v>17.192951797804241</v>
      </c>
      <c r="H105">
        <v>12198.517582002019</v>
      </c>
      <c r="I105">
        <v>0</v>
      </c>
      <c r="J105">
        <v>10662</v>
      </c>
    </row>
    <row r="106" spans="1:10" x14ac:dyDescent="0.25">
      <c r="A106">
        <v>105</v>
      </c>
      <c r="B106" t="s">
        <v>112</v>
      </c>
      <c r="C106">
        <v>9504</v>
      </c>
      <c r="D106">
        <v>9600</v>
      </c>
      <c r="E106">
        <v>105</v>
      </c>
      <c r="F106">
        <v>18591.515834126509</v>
      </c>
      <c r="G106">
        <v>18.39739915450556</v>
      </c>
      <c r="H106">
        <v>14457.49977901189</v>
      </c>
      <c r="I106">
        <v>0</v>
      </c>
      <c r="J106">
        <v>10969</v>
      </c>
    </row>
    <row r="107" spans="1:10" x14ac:dyDescent="0.25">
      <c r="A107">
        <v>106</v>
      </c>
      <c r="B107" t="s">
        <v>113</v>
      </c>
      <c r="C107">
        <v>9504</v>
      </c>
      <c r="D107">
        <v>9517</v>
      </c>
      <c r="E107">
        <v>106</v>
      </c>
      <c r="F107">
        <v>18634.255506272391</v>
      </c>
      <c r="G107">
        <v>17.786133026919131</v>
      </c>
      <c r="H107">
        <v>8532.9777817593822</v>
      </c>
      <c r="I107">
        <v>0</v>
      </c>
      <c r="J107">
        <v>10455</v>
      </c>
    </row>
    <row r="108" spans="1:10" x14ac:dyDescent="0.25">
      <c r="A108">
        <v>107</v>
      </c>
      <c r="B108" t="s">
        <v>114</v>
      </c>
      <c r="C108">
        <v>9504</v>
      </c>
      <c r="D108">
        <v>9536</v>
      </c>
      <c r="E108">
        <v>107</v>
      </c>
      <c r="F108">
        <v>18690.455111811509</v>
      </c>
      <c r="G108">
        <v>17.164987755482201</v>
      </c>
      <c r="H108">
        <v>12194.54158604952</v>
      </c>
      <c r="I108">
        <v>0</v>
      </c>
      <c r="J108">
        <v>10620</v>
      </c>
    </row>
    <row r="109" spans="1:10" x14ac:dyDescent="0.25">
      <c r="A109">
        <v>108</v>
      </c>
      <c r="B109" t="s">
        <v>115</v>
      </c>
      <c r="C109">
        <v>9504</v>
      </c>
      <c r="D109">
        <v>9516</v>
      </c>
      <c r="E109">
        <v>108</v>
      </c>
      <c r="F109">
        <v>18692.053989442451</v>
      </c>
      <c r="G109">
        <v>17.843931510089199</v>
      </c>
      <c r="H109">
        <v>8578.6811913078254</v>
      </c>
      <c r="I109">
        <v>0</v>
      </c>
      <c r="J109">
        <v>10454</v>
      </c>
    </row>
    <row r="110" spans="1:10" x14ac:dyDescent="0.25">
      <c r="A110">
        <v>109</v>
      </c>
      <c r="B110" t="s">
        <v>116</v>
      </c>
      <c r="C110">
        <v>9504</v>
      </c>
      <c r="D110">
        <v>9512</v>
      </c>
      <c r="E110">
        <v>109</v>
      </c>
      <c r="F110">
        <v>18954.836098677621</v>
      </c>
      <c r="G110">
        <v>17.355853528948831</v>
      </c>
      <c r="H110">
        <v>13173.28384573688</v>
      </c>
      <c r="I110">
        <v>0</v>
      </c>
      <c r="J110">
        <v>10450</v>
      </c>
    </row>
    <row r="111" spans="1:10" x14ac:dyDescent="0.25">
      <c r="A111">
        <v>110</v>
      </c>
      <c r="B111" t="s">
        <v>117</v>
      </c>
      <c r="C111">
        <v>9504</v>
      </c>
      <c r="D111">
        <v>9527</v>
      </c>
      <c r="E111">
        <v>110</v>
      </c>
      <c r="F111">
        <v>19167.052613855121</v>
      </c>
      <c r="G111">
        <v>17.3790922717961</v>
      </c>
      <c r="H111">
        <v>13215.058212162019</v>
      </c>
      <c r="I111">
        <v>0</v>
      </c>
      <c r="J111">
        <v>10573</v>
      </c>
    </row>
    <row r="112" spans="1:10" x14ac:dyDescent="0.25">
      <c r="A112">
        <v>111</v>
      </c>
      <c r="B112" t="s">
        <v>118</v>
      </c>
      <c r="C112">
        <v>9504</v>
      </c>
      <c r="D112">
        <v>9509</v>
      </c>
      <c r="E112">
        <v>111</v>
      </c>
      <c r="F112">
        <v>19184.246929959711</v>
      </c>
      <c r="G112">
        <v>18.336124450606459</v>
      </c>
      <c r="H112">
        <v>9032.4674724363376</v>
      </c>
      <c r="I112">
        <v>0</v>
      </c>
      <c r="J112">
        <v>10390</v>
      </c>
    </row>
    <row r="113" spans="1:10" x14ac:dyDescent="0.25">
      <c r="A113">
        <v>112</v>
      </c>
      <c r="B113" t="s">
        <v>119</v>
      </c>
      <c r="C113">
        <v>9504</v>
      </c>
      <c r="D113">
        <v>9519</v>
      </c>
      <c r="E113">
        <v>112</v>
      </c>
      <c r="F113">
        <v>19195.628949537779</v>
      </c>
      <c r="G113">
        <v>17.51191446606731</v>
      </c>
      <c r="H113">
        <v>13409.15062929747</v>
      </c>
      <c r="I113">
        <v>0</v>
      </c>
      <c r="J113">
        <v>10517</v>
      </c>
    </row>
    <row r="114" spans="1:10" x14ac:dyDescent="0.25">
      <c r="A114">
        <v>113</v>
      </c>
      <c r="B114" t="s">
        <v>120</v>
      </c>
      <c r="C114">
        <v>9504</v>
      </c>
      <c r="D114">
        <v>9535</v>
      </c>
      <c r="E114">
        <v>113</v>
      </c>
      <c r="F114">
        <v>19259.095469211781</v>
      </c>
      <c r="G114">
        <v>17.51217947056816</v>
      </c>
      <c r="H114">
        <v>12553.488403673109</v>
      </c>
      <c r="I114">
        <v>0</v>
      </c>
      <c r="J114">
        <v>10619</v>
      </c>
    </row>
    <row r="115" spans="1:10" x14ac:dyDescent="0.25">
      <c r="A115">
        <v>114</v>
      </c>
      <c r="B115" t="s">
        <v>121</v>
      </c>
      <c r="C115">
        <v>9504</v>
      </c>
      <c r="D115">
        <v>9515</v>
      </c>
      <c r="E115">
        <v>114</v>
      </c>
      <c r="F115">
        <v>19276.72880772164</v>
      </c>
      <c r="G115">
        <v>18.428606328368389</v>
      </c>
      <c r="H115">
        <v>9121.5998952566461</v>
      </c>
      <c r="I115">
        <v>0</v>
      </c>
      <c r="J115">
        <v>10453</v>
      </c>
    </row>
    <row r="116" spans="1:10" x14ac:dyDescent="0.25">
      <c r="A116">
        <v>115</v>
      </c>
      <c r="B116" t="s">
        <v>122</v>
      </c>
      <c r="C116">
        <v>9504</v>
      </c>
      <c r="D116">
        <v>9559</v>
      </c>
      <c r="E116">
        <v>115</v>
      </c>
      <c r="F116">
        <v>19299.107318517719</v>
      </c>
      <c r="G116">
        <v>17.257106870177381</v>
      </c>
      <c r="H116">
        <v>13861.08776140635</v>
      </c>
      <c r="I116">
        <v>0</v>
      </c>
      <c r="J116">
        <v>10761</v>
      </c>
    </row>
    <row r="117" spans="1:10" x14ac:dyDescent="0.25">
      <c r="A117">
        <v>116</v>
      </c>
      <c r="B117" t="s">
        <v>123</v>
      </c>
      <c r="C117">
        <v>9504</v>
      </c>
      <c r="D117">
        <v>9568</v>
      </c>
      <c r="E117">
        <v>116</v>
      </c>
      <c r="F117">
        <v>19534.74577187005</v>
      </c>
      <c r="G117">
        <v>17.59592226387614</v>
      </c>
      <c r="H117">
        <v>14085.125155398449</v>
      </c>
      <c r="I117">
        <v>0</v>
      </c>
      <c r="J117">
        <v>10809</v>
      </c>
    </row>
    <row r="118" spans="1:10" x14ac:dyDescent="0.25">
      <c r="A118">
        <v>117</v>
      </c>
      <c r="B118" t="s">
        <v>124</v>
      </c>
      <c r="C118">
        <v>9504</v>
      </c>
      <c r="D118">
        <v>9508</v>
      </c>
      <c r="E118">
        <v>117</v>
      </c>
      <c r="F118">
        <v>19933.809338353411</v>
      </c>
      <c r="G118">
        <v>19.085686859000159</v>
      </c>
      <c r="H118">
        <v>9758.8124486929537</v>
      </c>
      <c r="I118">
        <v>0</v>
      </c>
      <c r="J118">
        <v>10389</v>
      </c>
    </row>
    <row r="119" spans="1:10" x14ac:dyDescent="0.25">
      <c r="A119">
        <v>118</v>
      </c>
      <c r="B119" t="s">
        <v>125</v>
      </c>
      <c r="C119">
        <v>9504</v>
      </c>
      <c r="D119">
        <v>9514</v>
      </c>
      <c r="E119">
        <v>118</v>
      </c>
      <c r="F119">
        <v>20030.279198533091</v>
      </c>
      <c r="G119">
        <v>19.18215671917984</v>
      </c>
      <c r="H119">
        <v>9852.3070751647447</v>
      </c>
      <c r="I119">
        <v>0</v>
      </c>
      <c r="J119">
        <v>10452</v>
      </c>
    </row>
    <row r="120" spans="1:10" x14ac:dyDescent="0.25">
      <c r="A120">
        <v>119</v>
      </c>
      <c r="B120" t="s">
        <v>126</v>
      </c>
      <c r="C120">
        <v>9504</v>
      </c>
      <c r="D120">
        <v>9511</v>
      </c>
      <c r="E120">
        <v>119</v>
      </c>
      <c r="F120">
        <v>20155.017566717412</v>
      </c>
      <c r="G120">
        <v>17.906135526015849</v>
      </c>
      <c r="H120">
        <v>14159.28922340299</v>
      </c>
      <c r="I120">
        <v>0</v>
      </c>
      <c r="J120">
        <v>10449</v>
      </c>
    </row>
    <row r="121" spans="1:10" x14ac:dyDescent="0.25">
      <c r="A121">
        <v>120</v>
      </c>
      <c r="B121" t="s">
        <v>127</v>
      </c>
      <c r="C121">
        <v>9504</v>
      </c>
      <c r="D121">
        <v>9510</v>
      </c>
      <c r="E121">
        <v>120</v>
      </c>
      <c r="F121">
        <v>20548.222424196061</v>
      </c>
      <c r="G121">
        <v>18.145344265845029</v>
      </c>
      <c r="H121">
        <v>14419.70473553629</v>
      </c>
      <c r="I121">
        <v>0</v>
      </c>
      <c r="J121">
        <v>10448</v>
      </c>
    </row>
    <row r="122" spans="1:10" x14ac:dyDescent="0.25">
      <c r="A122">
        <v>121</v>
      </c>
      <c r="B122" t="s">
        <v>128</v>
      </c>
      <c r="C122">
        <v>9504</v>
      </c>
      <c r="D122">
        <v>9589</v>
      </c>
      <c r="E122">
        <v>121</v>
      </c>
      <c r="F122">
        <v>20573.21828234131</v>
      </c>
      <c r="G122">
        <v>20.154750755116051</v>
      </c>
      <c r="H122">
        <v>14744.19322097129</v>
      </c>
      <c r="I122">
        <v>0</v>
      </c>
      <c r="J122">
        <v>10917</v>
      </c>
    </row>
    <row r="123" spans="1:10" x14ac:dyDescent="0.25">
      <c r="A123">
        <v>122</v>
      </c>
      <c r="B123" t="s">
        <v>129</v>
      </c>
      <c r="C123">
        <v>9504</v>
      </c>
      <c r="D123">
        <v>9590</v>
      </c>
      <c r="E123">
        <v>122</v>
      </c>
      <c r="F123">
        <v>20609.99361624926</v>
      </c>
      <c r="G123">
        <v>18.240271593476031</v>
      </c>
      <c r="H123">
        <v>14579.17592926973</v>
      </c>
      <c r="I123">
        <v>0</v>
      </c>
      <c r="J123">
        <v>10918</v>
      </c>
    </row>
    <row r="124" spans="1:10" x14ac:dyDescent="0.25">
      <c r="A124">
        <v>123</v>
      </c>
      <c r="B124" t="s">
        <v>130</v>
      </c>
      <c r="C124">
        <v>9504</v>
      </c>
      <c r="D124">
        <v>9507</v>
      </c>
      <c r="E124">
        <v>123</v>
      </c>
      <c r="F124">
        <v>20650.08275078002</v>
      </c>
      <c r="G124">
        <v>19.801960271426761</v>
      </c>
      <c r="H124">
        <v>10463.42371855356</v>
      </c>
      <c r="I124">
        <v>0</v>
      </c>
      <c r="J124">
        <v>10388</v>
      </c>
    </row>
    <row r="125" spans="1:10" x14ac:dyDescent="0.25">
      <c r="A125">
        <v>124</v>
      </c>
      <c r="B125" t="s">
        <v>131</v>
      </c>
      <c r="C125">
        <v>9504</v>
      </c>
      <c r="D125">
        <v>9609</v>
      </c>
      <c r="E125">
        <v>124</v>
      </c>
      <c r="F125">
        <v>20855.434755606369</v>
      </c>
      <c r="G125">
        <v>20.66131807598542</v>
      </c>
      <c r="H125">
        <v>15784.579826665151</v>
      </c>
      <c r="I125">
        <v>0</v>
      </c>
      <c r="J125">
        <v>11029</v>
      </c>
    </row>
    <row r="126" spans="1:10" x14ac:dyDescent="0.25">
      <c r="A126">
        <v>125</v>
      </c>
      <c r="B126" t="s">
        <v>132</v>
      </c>
      <c r="C126">
        <v>9504</v>
      </c>
      <c r="D126">
        <v>9513</v>
      </c>
      <c r="E126">
        <v>125</v>
      </c>
      <c r="F126">
        <v>20884.20776952065</v>
      </c>
      <c r="G126">
        <v>20.036085290167399</v>
      </c>
      <c r="H126">
        <v>10695.40989829194</v>
      </c>
      <c r="I126">
        <v>0</v>
      </c>
      <c r="J126">
        <v>10451</v>
      </c>
    </row>
    <row r="127" spans="1:10" x14ac:dyDescent="0.25">
      <c r="A127">
        <v>126</v>
      </c>
      <c r="B127" t="s">
        <v>133</v>
      </c>
      <c r="C127">
        <v>9504</v>
      </c>
      <c r="D127">
        <v>9506</v>
      </c>
      <c r="E127">
        <v>126</v>
      </c>
      <c r="F127">
        <v>20980.46591753028</v>
      </c>
      <c r="G127">
        <v>18.40140453650357</v>
      </c>
      <c r="H127">
        <v>14716.106941569629</v>
      </c>
      <c r="I127">
        <v>0</v>
      </c>
      <c r="J127">
        <v>10387</v>
      </c>
    </row>
    <row r="128" spans="1:10" x14ac:dyDescent="0.25">
      <c r="A128">
        <v>127</v>
      </c>
      <c r="B128" t="s">
        <v>134</v>
      </c>
      <c r="C128">
        <v>9504</v>
      </c>
      <c r="D128">
        <v>9505</v>
      </c>
      <c r="E128">
        <v>127</v>
      </c>
      <c r="F128">
        <v>21001.275596519648</v>
      </c>
      <c r="G128">
        <v>20.153153117166401</v>
      </c>
      <c r="H128">
        <v>10811.374430272001</v>
      </c>
      <c r="I128">
        <v>0</v>
      </c>
      <c r="J128">
        <v>10266</v>
      </c>
    </row>
    <row r="129" spans="1:10" x14ac:dyDescent="0.25">
      <c r="A129">
        <v>128</v>
      </c>
      <c r="B129" t="s">
        <v>135</v>
      </c>
      <c r="C129">
        <v>9505</v>
      </c>
      <c r="D129">
        <v>9505</v>
      </c>
      <c r="E129">
        <v>1</v>
      </c>
      <c r="F129">
        <v>0</v>
      </c>
      <c r="G129">
        <v>0</v>
      </c>
      <c r="H129">
        <v>0</v>
      </c>
      <c r="I129">
        <v>10266</v>
      </c>
      <c r="J129">
        <v>10266</v>
      </c>
    </row>
    <row r="130" spans="1:10" x14ac:dyDescent="0.25">
      <c r="A130">
        <v>129</v>
      </c>
      <c r="B130" t="s">
        <v>136</v>
      </c>
      <c r="C130">
        <v>9505</v>
      </c>
      <c r="D130">
        <v>9513</v>
      </c>
      <c r="E130">
        <v>2</v>
      </c>
      <c r="F130">
        <v>117.0678269990031</v>
      </c>
      <c r="G130">
        <v>0.1170678269990035</v>
      </c>
      <c r="H130">
        <v>117.067826999007</v>
      </c>
      <c r="I130">
        <v>10266</v>
      </c>
      <c r="J130">
        <v>10451</v>
      </c>
    </row>
    <row r="131" spans="1:10" x14ac:dyDescent="0.25">
      <c r="A131">
        <v>130</v>
      </c>
      <c r="B131" t="s">
        <v>137</v>
      </c>
      <c r="C131">
        <v>9505</v>
      </c>
      <c r="D131">
        <v>9507</v>
      </c>
      <c r="E131">
        <v>3</v>
      </c>
      <c r="F131">
        <v>351.19284573963091</v>
      </c>
      <c r="G131">
        <v>0.35119284573963211</v>
      </c>
      <c r="H131">
        <v>351.19178659774468</v>
      </c>
      <c r="I131">
        <v>10266</v>
      </c>
      <c r="J131">
        <v>10388</v>
      </c>
    </row>
    <row r="132" spans="1:10" x14ac:dyDescent="0.25">
      <c r="A132">
        <v>131</v>
      </c>
      <c r="B132" t="s">
        <v>138</v>
      </c>
      <c r="C132">
        <v>9505</v>
      </c>
      <c r="D132">
        <v>9514</v>
      </c>
      <c r="E132">
        <v>4</v>
      </c>
      <c r="F132">
        <v>970.99639798655301</v>
      </c>
      <c r="G132">
        <v>0.97099639798655624</v>
      </c>
      <c r="H132">
        <v>970.6458349121732</v>
      </c>
      <c r="I132">
        <v>10266</v>
      </c>
      <c r="J132">
        <v>10452</v>
      </c>
    </row>
    <row r="133" spans="1:10" x14ac:dyDescent="0.25">
      <c r="A133">
        <v>132</v>
      </c>
      <c r="B133" t="s">
        <v>139</v>
      </c>
      <c r="C133">
        <v>9505</v>
      </c>
      <c r="D133">
        <v>9508</v>
      </c>
      <c r="E133">
        <v>5</v>
      </c>
      <c r="F133">
        <v>1067.466258166231</v>
      </c>
      <c r="G133">
        <v>1.067466258166234</v>
      </c>
      <c r="H133">
        <v>1066.793078334973</v>
      </c>
      <c r="I133">
        <v>10266</v>
      </c>
      <c r="J133">
        <v>10389</v>
      </c>
    </row>
    <row r="134" spans="1:10" x14ac:dyDescent="0.25">
      <c r="A134">
        <v>133</v>
      </c>
      <c r="B134" t="s">
        <v>140</v>
      </c>
      <c r="C134">
        <v>9505</v>
      </c>
      <c r="D134">
        <v>9515</v>
      </c>
      <c r="E134">
        <v>6</v>
      </c>
      <c r="F134">
        <v>1724.546788798008</v>
      </c>
      <c r="G134">
        <v>1.7245467887980139</v>
      </c>
      <c r="H134">
        <v>1722.943258411746</v>
      </c>
      <c r="I134">
        <v>10266</v>
      </c>
      <c r="J134">
        <v>10453</v>
      </c>
    </row>
    <row r="135" spans="1:10" x14ac:dyDescent="0.25">
      <c r="A135">
        <v>134</v>
      </c>
      <c r="B135" t="s">
        <v>141</v>
      </c>
      <c r="C135">
        <v>9505</v>
      </c>
      <c r="D135">
        <v>9509</v>
      </c>
      <c r="E135">
        <v>7</v>
      </c>
      <c r="F135">
        <v>1817.0286665599369</v>
      </c>
      <c r="G135">
        <v>1.8170286665599431</v>
      </c>
      <c r="H135">
        <v>1815.2952540029351</v>
      </c>
      <c r="I135">
        <v>10266</v>
      </c>
      <c r="J135">
        <v>10390</v>
      </c>
    </row>
    <row r="136" spans="1:10" x14ac:dyDescent="0.25">
      <c r="A136">
        <v>135</v>
      </c>
      <c r="B136" t="s">
        <v>142</v>
      </c>
      <c r="C136">
        <v>9505</v>
      </c>
      <c r="D136">
        <v>9516</v>
      </c>
      <c r="E136">
        <v>8</v>
      </c>
      <c r="F136">
        <v>2309.2216070771969</v>
      </c>
      <c r="G136">
        <v>2.3092216070772049</v>
      </c>
      <c r="H136">
        <v>2301.3424227178898</v>
      </c>
      <c r="I136">
        <v>10266</v>
      </c>
      <c r="J136">
        <v>10454</v>
      </c>
    </row>
    <row r="137" spans="1:10" x14ac:dyDescent="0.25">
      <c r="A137">
        <v>136</v>
      </c>
      <c r="B137" t="s">
        <v>143</v>
      </c>
      <c r="C137">
        <v>9505</v>
      </c>
      <c r="D137">
        <v>9517</v>
      </c>
      <c r="E137">
        <v>9</v>
      </c>
      <c r="F137">
        <v>2367.0200902472611</v>
      </c>
      <c r="G137">
        <v>2.3670200902472689</v>
      </c>
      <c r="H137">
        <v>2355.0638760517099</v>
      </c>
      <c r="I137">
        <v>10266</v>
      </c>
      <c r="J137">
        <v>10455</v>
      </c>
    </row>
    <row r="138" spans="1:10" x14ac:dyDescent="0.25">
      <c r="A138">
        <v>137</v>
      </c>
      <c r="B138" t="s">
        <v>144</v>
      </c>
      <c r="C138">
        <v>9505</v>
      </c>
      <c r="D138">
        <v>9523</v>
      </c>
      <c r="E138">
        <v>10</v>
      </c>
      <c r="F138">
        <v>2839.523862285409</v>
      </c>
      <c r="G138">
        <v>2.839523862285418</v>
      </c>
      <c r="H138">
        <v>2566.9812942570638</v>
      </c>
      <c r="I138">
        <v>10266</v>
      </c>
      <c r="J138">
        <v>10521</v>
      </c>
    </row>
    <row r="139" spans="1:10" x14ac:dyDescent="0.25">
      <c r="A139">
        <v>138</v>
      </c>
      <c r="B139" t="s">
        <v>145</v>
      </c>
      <c r="C139">
        <v>9505</v>
      </c>
      <c r="D139">
        <v>9522</v>
      </c>
      <c r="E139">
        <v>11</v>
      </c>
      <c r="F139">
        <v>2960.262844782992</v>
      </c>
      <c r="G139">
        <v>2.9602628447830019</v>
      </c>
      <c r="H139">
        <v>2627.9800687801639</v>
      </c>
      <c r="I139">
        <v>10266</v>
      </c>
      <c r="J139">
        <v>10520</v>
      </c>
    </row>
    <row r="140" spans="1:10" x14ac:dyDescent="0.25">
      <c r="A140">
        <v>139</v>
      </c>
      <c r="B140" t="s">
        <v>146</v>
      </c>
      <c r="C140">
        <v>9505</v>
      </c>
      <c r="D140">
        <v>9532</v>
      </c>
      <c r="E140">
        <v>12</v>
      </c>
      <c r="F140">
        <v>3996.5092805075678</v>
      </c>
      <c r="G140">
        <v>3.9965092805075808</v>
      </c>
      <c r="H140">
        <v>3374.5112355973029</v>
      </c>
      <c r="I140">
        <v>10266</v>
      </c>
      <c r="J140">
        <v>10578</v>
      </c>
    </row>
    <row r="141" spans="1:10" x14ac:dyDescent="0.25">
      <c r="A141">
        <v>140</v>
      </c>
      <c r="B141" t="s">
        <v>147</v>
      </c>
      <c r="C141">
        <v>9505</v>
      </c>
      <c r="D141">
        <v>9531</v>
      </c>
      <c r="E141">
        <v>13</v>
      </c>
      <c r="F141">
        <v>4443.9322480660549</v>
      </c>
      <c r="G141">
        <v>4.4439322480660701</v>
      </c>
      <c r="H141">
        <v>3511.054262286711</v>
      </c>
      <c r="I141">
        <v>10266</v>
      </c>
      <c r="J141">
        <v>10577</v>
      </c>
    </row>
    <row r="142" spans="1:10" x14ac:dyDescent="0.25">
      <c r="A142">
        <v>141</v>
      </c>
      <c r="B142" t="s">
        <v>148</v>
      </c>
      <c r="C142">
        <v>9505</v>
      </c>
      <c r="D142">
        <v>9540</v>
      </c>
      <c r="E142">
        <v>14</v>
      </c>
      <c r="F142">
        <v>4632.2259401759075</v>
      </c>
      <c r="G142">
        <v>4.632225940175922</v>
      </c>
      <c r="H142">
        <v>3672.028375160799</v>
      </c>
      <c r="I142">
        <v>10266</v>
      </c>
      <c r="J142">
        <v>10624</v>
      </c>
    </row>
    <row r="143" spans="1:10" x14ac:dyDescent="0.25">
      <c r="A143">
        <v>142</v>
      </c>
      <c r="B143" t="s">
        <v>149</v>
      </c>
      <c r="C143">
        <v>9505</v>
      </c>
      <c r="D143">
        <v>9541</v>
      </c>
      <c r="E143">
        <v>15</v>
      </c>
      <c r="F143">
        <v>5364.4046777228068</v>
      </c>
      <c r="G143">
        <v>5.3644046777228249</v>
      </c>
      <c r="H143">
        <v>3519.4823776488761</v>
      </c>
      <c r="I143">
        <v>10266</v>
      </c>
      <c r="J143">
        <v>10625</v>
      </c>
    </row>
    <row r="144" spans="1:10" x14ac:dyDescent="0.25">
      <c r="A144">
        <v>143</v>
      </c>
      <c r="B144" t="s">
        <v>150</v>
      </c>
      <c r="C144">
        <v>9505</v>
      </c>
      <c r="D144">
        <v>9539</v>
      </c>
      <c r="E144">
        <v>16</v>
      </c>
      <c r="F144">
        <v>5457.3549711318392</v>
      </c>
      <c r="G144">
        <v>5.4573549711318563</v>
      </c>
      <c r="H144">
        <v>3976.8400253881268</v>
      </c>
      <c r="I144">
        <v>10266</v>
      </c>
      <c r="J144">
        <v>10623</v>
      </c>
    </row>
    <row r="145" spans="1:10" x14ac:dyDescent="0.25">
      <c r="A145">
        <v>144</v>
      </c>
      <c r="B145" t="s">
        <v>151</v>
      </c>
      <c r="C145">
        <v>9505</v>
      </c>
      <c r="D145">
        <v>9533</v>
      </c>
      <c r="E145">
        <v>17</v>
      </c>
      <c r="F145">
        <v>5989.2910748530676</v>
      </c>
      <c r="G145">
        <v>5.989291074853087</v>
      </c>
      <c r="H145">
        <v>3492.4093421573448</v>
      </c>
      <c r="I145">
        <v>10266</v>
      </c>
      <c r="J145">
        <v>10579</v>
      </c>
    </row>
    <row r="146" spans="1:10" x14ac:dyDescent="0.25">
      <c r="A146">
        <v>145</v>
      </c>
      <c r="B146" t="s">
        <v>152</v>
      </c>
      <c r="C146">
        <v>9505</v>
      </c>
      <c r="D146">
        <v>9524</v>
      </c>
      <c r="E146">
        <v>18</v>
      </c>
      <c r="F146">
        <v>6229.6197046814532</v>
      </c>
      <c r="G146">
        <v>6.2296197046814656</v>
      </c>
      <c r="H146">
        <v>3496.9695027676862</v>
      </c>
      <c r="I146">
        <v>10266</v>
      </c>
      <c r="J146">
        <v>10522</v>
      </c>
    </row>
    <row r="147" spans="1:10" x14ac:dyDescent="0.25">
      <c r="A147">
        <v>146</v>
      </c>
      <c r="B147" t="s">
        <v>153</v>
      </c>
      <c r="C147">
        <v>9505</v>
      </c>
      <c r="D147">
        <v>9518</v>
      </c>
      <c r="E147">
        <v>19</v>
      </c>
      <c r="F147">
        <v>6245.5766846356619</v>
      </c>
      <c r="G147">
        <v>6.2455766846356831</v>
      </c>
      <c r="H147">
        <v>3513.5718832556181</v>
      </c>
      <c r="I147">
        <v>10266</v>
      </c>
      <c r="J147">
        <v>10456</v>
      </c>
    </row>
    <row r="148" spans="1:10" x14ac:dyDescent="0.25">
      <c r="A148">
        <v>147</v>
      </c>
      <c r="B148" t="s">
        <v>154</v>
      </c>
      <c r="C148">
        <v>9505</v>
      </c>
      <c r="D148">
        <v>9525</v>
      </c>
      <c r="E148">
        <v>20</v>
      </c>
      <c r="F148">
        <v>6245.5766846356619</v>
      </c>
      <c r="G148">
        <v>6.2455766846356831</v>
      </c>
      <c r="H148">
        <v>3513.5718832556181</v>
      </c>
      <c r="I148">
        <v>10266</v>
      </c>
      <c r="J148">
        <v>10523</v>
      </c>
    </row>
    <row r="149" spans="1:10" x14ac:dyDescent="0.25">
      <c r="A149">
        <v>148</v>
      </c>
      <c r="B149" t="s">
        <v>155</v>
      </c>
      <c r="C149">
        <v>9505</v>
      </c>
      <c r="D149">
        <v>9526</v>
      </c>
      <c r="E149">
        <v>21</v>
      </c>
      <c r="F149">
        <v>6245.5766846356619</v>
      </c>
      <c r="G149">
        <v>6.2455766846356831</v>
      </c>
      <c r="H149">
        <v>3513.5718832556181</v>
      </c>
      <c r="I149">
        <v>10266</v>
      </c>
      <c r="J149">
        <v>10524</v>
      </c>
    </row>
    <row r="150" spans="1:10" x14ac:dyDescent="0.25">
      <c r="A150">
        <v>149</v>
      </c>
      <c r="B150" t="s">
        <v>156</v>
      </c>
      <c r="C150">
        <v>9505</v>
      </c>
      <c r="D150">
        <v>9534</v>
      </c>
      <c r="E150">
        <v>22</v>
      </c>
      <c r="F150">
        <v>6245.5766846356619</v>
      </c>
      <c r="G150">
        <v>6.2455766846356831</v>
      </c>
      <c r="H150">
        <v>3513.5718832556181</v>
      </c>
      <c r="I150">
        <v>10266</v>
      </c>
      <c r="J150">
        <v>10580</v>
      </c>
    </row>
    <row r="151" spans="1:10" x14ac:dyDescent="0.25">
      <c r="A151">
        <v>150</v>
      </c>
      <c r="B151" t="s">
        <v>157</v>
      </c>
      <c r="C151">
        <v>9505</v>
      </c>
      <c r="D151">
        <v>9546</v>
      </c>
      <c r="E151">
        <v>23</v>
      </c>
      <c r="F151">
        <v>6852.953984534146</v>
      </c>
      <c r="G151">
        <v>6.6751278849846152</v>
      </c>
      <c r="H151">
        <v>4912.5286954795502</v>
      </c>
      <c r="I151">
        <v>10266</v>
      </c>
      <c r="J151">
        <v>10665</v>
      </c>
    </row>
    <row r="152" spans="1:10" x14ac:dyDescent="0.25">
      <c r="A152">
        <v>151</v>
      </c>
      <c r="B152" t="s">
        <v>158</v>
      </c>
      <c r="C152">
        <v>9505</v>
      </c>
      <c r="D152">
        <v>9545</v>
      </c>
      <c r="E152">
        <v>24</v>
      </c>
      <c r="F152">
        <v>6897.3324348600672</v>
      </c>
      <c r="G152">
        <v>6.8973324348600764</v>
      </c>
      <c r="H152">
        <v>4729.6082840835097</v>
      </c>
      <c r="I152">
        <v>10266</v>
      </c>
      <c r="J152">
        <v>10664</v>
      </c>
    </row>
    <row r="153" spans="1:10" x14ac:dyDescent="0.25">
      <c r="A153">
        <v>152</v>
      </c>
      <c r="B153" t="s">
        <v>159</v>
      </c>
      <c r="C153">
        <v>9505</v>
      </c>
      <c r="D153">
        <v>9552</v>
      </c>
      <c r="E153">
        <v>25</v>
      </c>
      <c r="F153">
        <v>7507.0296495223156</v>
      </c>
      <c r="G153">
        <v>7.5070296495223383</v>
      </c>
      <c r="H153">
        <v>5233.9902535689762</v>
      </c>
      <c r="I153">
        <v>10266</v>
      </c>
      <c r="J153">
        <v>10709</v>
      </c>
    </row>
    <row r="154" spans="1:10" x14ac:dyDescent="0.25">
      <c r="A154">
        <v>153</v>
      </c>
      <c r="B154" t="s">
        <v>160</v>
      </c>
      <c r="C154">
        <v>9505</v>
      </c>
      <c r="D154">
        <v>9544</v>
      </c>
      <c r="E154">
        <v>26</v>
      </c>
      <c r="F154">
        <v>7699.8938310058766</v>
      </c>
      <c r="G154">
        <v>7.6998938310059</v>
      </c>
      <c r="H154">
        <v>5381.0990037947131</v>
      </c>
      <c r="I154">
        <v>10266</v>
      </c>
      <c r="J154">
        <v>10663</v>
      </c>
    </row>
    <row r="155" spans="1:10" x14ac:dyDescent="0.25">
      <c r="A155">
        <v>154</v>
      </c>
      <c r="B155" t="s">
        <v>161</v>
      </c>
      <c r="C155">
        <v>9505</v>
      </c>
      <c r="D155">
        <v>9553</v>
      </c>
      <c r="E155">
        <v>27</v>
      </c>
      <c r="F155">
        <v>7800.3632263007676</v>
      </c>
      <c r="G155">
        <v>7.8003632263007781</v>
      </c>
      <c r="H155">
        <v>5617.2421020247939</v>
      </c>
      <c r="I155">
        <v>10266</v>
      </c>
      <c r="J155">
        <v>10710</v>
      </c>
    </row>
    <row r="156" spans="1:10" x14ac:dyDescent="0.25">
      <c r="A156">
        <v>155</v>
      </c>
      <c r="B156" t="s">
        <v>162</v>
      </c>
      <c r="C156">
        <v>9505</v>
      </c>
      <c r="D156">
        <v>9521</v>
      </c>
      <c r="E156">
        <v>28</v>
      </c>
      <c r="F156">
        <v>7905.2848529951316</v>
      </c>
      <c r="G156">
        <v>7.5528194687730066</v>
      </c>
      <c r="H156">
        <v>3571.7443746809208</v>
      </c>
      <c r="I156">
        <v>10266</v>
      </c>
      <c r="J156">
        <v>10519</v>
      </c>
    </row>
    <row r="157" spans="1:10" x14ac:dyDescent="0.25">
      <c r="A157">
        <v>156</v>
      </c>
      <c r="B157" t="s">
        <v>163</v>
      </c>
      <c r="C157">
        <v>9505</v>
      </c>
      <c r="D157">
        <v>9530</v>
      </c>
      <c r="E157">
        <v>29</v>
      </c>
      <c r="F157">
        <v>8116.1512334399422</v>
      </c>
      <c r="G157">
        <v>7.7636858492178176</v>
      </c>
      <c r="H157">
        <v>3726.2043728406811</v>
      </c>
      <c r="I157">
        <v>10266</v>
      </c>
      <c r="J157">
        <v>10576</v>
      </c>
    </row>
    <row r="158" spans="1:10" x14ac:dyDescent="0.25">
      <c r="A158">
        <v>157</v>
      </c>
      <c r="B158" t="s">
        <v>164</v>
      </c>
      <c r="C158">
        <v>9505</v>
      </c>
      <c r="D158">
        <v>9529</v>
      </c>
      <c r="E158">
        <v>30</v>
      </c>
      <c r="F158">
        <v>8157.0616580474043</v>
      </c>
      <c r="G158">
        <v>7.8045962738252808</v>
      </c>
      <c r="H158">
        <v>3523.81273103491</v>
      </c>
      <c r="I158">
        <v>10266</v>
      </c>
      <c r="J158">
        <v>10575</v>
      </c>
    </row>
    <row r="159" spans="1:10" x14ac:dyDescent="0.25">
      <c r="A159">
        <v>158</v>
      </c>
      <c r="B159" t="s">
        <v>165</v>
      </c>
      <c r="C159">
        <v>9505</v>
      </c>
      <c r="D159">
        <v>9537</v>
      </c>
      <c r="E159">
        <v>31</v>
      </c>
      <c r="F159">
        <v>8213.583575429846</v>
      </c>
      <c r="G159">
        <v>7.8577357585597776</v>
      </c>
      <c r="H159">
        <v>4131.2087351671362</v>
      </c>
      <c r="I159">
        <v>10266</v>
      </c>
      <c r="J159">
        <v>10621</v>
      </c>
    </row>
    <row r="160" spans="1:10" x14ac:dyDescent="0.25">
      <c r="A160">
        <v>159</v>
      </c>
      <c r="B160" t="s">
        <v>166</v>
      </c>
      <c r="C160">
        <v>9505</v>
      </c>
      <c r="D160">
        <v>9562</v>
      </c>
      <c r="E160">
        <v>32</v>
      </c>
      <c r="F160">
        <v>8596.5843464332502</v>
      </c>
      <c r="G160">
        <v>8.5965843464332607</v>
      </c>
      <c r="H160">
        <v>6334.7465619917602</v>
      </c>
      <c r="I160">
        <v>10266</v>
      </c>
      <c r="J160">
        <v>10764</v>
      </c>
    </row>
    <row r="161" spans="1:10" x14ac:dyDescent="0.25">
      <c r="A161">
        <v>160</v>
      </c>
      <c r="B161" t="s">
        <v>167</v>
      </c>
      <c r="C161">
        <v>9505</v>
      </c>
      <c r="D161">
        <v>9538</v>
      </c>
      <c r="E161">
        <v>33</v>
      </c>
      <c r="F161">
        <v>8662.5962645999462</v>
      </c>
      <c r="G161">
        <v>8.3101308803778231</v>
      </c>
      <c r="H161">
        <v>3934.3033295865612</v>
      </c>
      <c r="I161">
        <v>10266</v>
      </c>
      <c r="J161">
        <v>10622</v>
      </c>
    </row>
    <row r="162" spans="1:10" x14ac:dyDescent="0.25">
      <c r="A162">
        <v>161</v>
      </c>
      <c r="B162" t="s">
        <v>168</v>
      </c>
      <c r="C162">
        <v>9505</v>
      </c>
      <c r="D162">
        <v>9551</v>
      </c>
      <c r="E162">
        <v>34</v>
      </c>
      <c r="F162">
        <v>8741.1054734306344</v>
      </c>
      <c r="G162">
        <v>8.601164988127735</v>
      </c>
      <c r="H162">
        <v>6187.0668821466816</v>
      </c>
      <c r="I162">
        <v>10266</v>
      </c>
      <c r="J162">
        <v>10708</v>
      </c>
    </row>
    <row r="163" spans="1:10" x14ac:dyDescent="0.25">
      <c r="A163">
        <v>162</v>
      </c>
      <c r="B163" t="s">
        <v>169</v>
      </c>
      <c r="C163">
        <v>9505</v>
      </c>
      <c r="D163">
        <v>9520</v>
      </c>
      <c r="E163">
        <v>35</v>
      </c>
      <c r="F163">
        <v>8775.9947168798135</v>
      </c>
      <c r="G163">
        <v>8.4235293326576919</v>
      </c>
      <c r="H163">
        <v>3473.2681011395589</v>
      </c>
      <c r="I163">
        <v>10266</v>
      </c>
      <c r="J163">
        <v>10518</v>
      </c>
    </row>
    <row r="164" spans="1:10" x14ac:dyDescent="0.25">
      <c r="A164">
        <v>163</v>
      </c>
      <c r="B164" t="s">
        <v>170</v>
      </c>
      <c r="C164">
        <v>9505</v>
      </c>
      <c r="D164">
        <v>9528</v>
      </c>
      <c r="E164">
        <v>36</v>
      </c>
      <c r="F164">
        <v>8967.8618010885039</v>
      </c>
      <c r="G164">
        <v>8.6120139842184358</v>
      </c>
      <c r="H164">
        <v>3516.457321076402</v>
      </c>
      <c r="I164">
        <v>10266</v>
      </c>
      <c r="J164">
        <v>10574</v>
      </c>
    </row>
    <row r="165" spans="1:10" x14ac:dyDescent="0.25">
      <c r="A165">
        <v>164</v>
      </c>
      <c r="B165" t="s">
        <v>171</v>
      </c>
      <c r="C165">
        <v>9505</v>
      </c>
      <c r="D165">
        <v>9563</v>
      </c>
      <c r="E165">
        <v>37</v>
      </c>
      <c r="F165">
        <v>9201.0446435735466</v>
      </c>
      <c r="G165">
        <v>9.2010446435735567</v>
      </c>
      <c r="H165">
        <v>6890.5120760106838</v>
      </c>
      <c r="I165">
        <v>10266</v>
      </c>
      <c r="J165">
        <v>10765</v>
      </c>
    </row>
    <row r="166" spans="1:10" x14ac:dyDescent="0.25">
      <c r="A166">
        <v>165</v>
      </c>
      <c r="B166" t="s">
        <v>172</v>
      </c>
      <c r="C166">
        <v>9505</v>
      </c>
      <c r="D166">
        <v>9543</v>
      </c>
      <c r="E166">
        <v>38</v>
      </c>
      <c r="F166">
        <v>9631.2190834930479</v>
      </c>
      <c r="G166">
        <v>9.2753712666229831</v>
      </c>
      <c r="H166">
        <v>5424.1350810015701</v>
      </c>
      <c r="I166">
        <v>10266</v>
      </c>
      <c r="J166">
        <v>10662</v>
      </c>
    </row>
    <row r="167" spans="1:10" x14ac:dyDescent="0.25">
      <c r="A167">
        <v>166</v>
      </c>
      <c r="B167" t="s">
        <v>173</v>
      </c>
      <c r="C167">
        <v>9505</v>
      </c>
      <c r="D167">
        <v>9560</v>
      </c>
      <c r="E167">
        <v>39</v>
      </c>
      <c r="F167">
        <v>9702.1291268180594</v>
      </c>
      <c r="G167">
        <v>9.17777918016019</v>
      </c>
      <c r="H167">
        <v>7046.7315131999721</v>
      </c>
      <c r="I167">
        <v>10266</v>
      </c>
      <c r="J167">
        <v>10762</v>
      </c>
    </row>
    <row r="168" spans="1:10" x14ac:dyDescent="0.25">
      <c r="A168">
        <v>167</v>
      </c>
      <c r="B168" t="s">
        <v>174</v>
      </c>
      <c r="C168">
        <v>9505</v>
      </c>
      <c r="D168">
        <v>9564</v>
      </c>
      <c r="E168">
        <v>40</v>
      </c>
      <c r="F168">
        <v>9706.8527104672976</v>
      </c>
      <c r="G168">
        <v>8.8587302311140501</v>
      </c>
      <c r="H168">
        <v>7473.886761278115</v>
      </c>
      <c r="I168">
        <v>10266</v>
      </c>
      <c r="J168">
        <v>10766</v>
      </c>
    </row>
    <row r="169" spans="1:10" x14ac:dyDescent="0.25">
      <c r="A169">
        <v>168</v>
      </c>
      <c r="B169" t="s">
        <v>175</v>
      </c>
      <c r="C169">
        <v>9505</v>
      </c>
      <c r="D169">
        <v>9561</v>
      </c>
      <c r="E169">
        <v>41</v>
      </c>
      <c r="F169">
        <v>9792.5313192961839</v>
      </c>
      <c r="G169">
        <v>9.2320204956470651</v>
      </c>
      <c r="H169">
        <v>7132.1352763374607</v>
      </c>
      <c r="I169">
        <v>10266</v>
      </c>
      <c r="J169">
        <v>10763</v>
      </c>
    </row>
    <row r="170" spans="1:10" x14ac:dyDescent="0.25">
      <c r="A170">
        <v>169</v>
      </c>
      <c r="B170" t="s">
        <v>176</v>
      </c>
      <c r="C170">
        <v>9505</v>
      </c>
      <c r="D170">
        <v>9536</v>
      </c>
      <c r="E170">
        <v>42</v>
      </c>
      <c r="F170">
        <v>9866.8817854325061</v>
      </c>
      <c r="G170">
        <v>9.2474072243009431</v>
      </c>
      <c r="H170">
        <v>4698.7538592773708</v>
      </c>
      <c r="I170">
        <v>10266</v>
      </c>
      <c r="J170">
        <v>10620</v>
      </c>
    </row>
    <row r="171" spans="1:10" x14ac:dyDescent="0.25">
      <c r="A171">
        <v>170</v>
      </c>
      <c r="B171" t="s">
        <v>177</v>
      </c>
      <c r="C171">
        <v>9505</v>
      </c>
      <c r="D171">
        <v>9571</v>
      </c>
      <c r="E171">
        <v>43</v>
      </c>
      <c r="F171">
        <v>9895.7862237417285</v>
      </c>
      <c r="G171">
        <v>9.8957862237417373</v>
      </c>
      <c r="H171">
        <v>7528.5107878683993</v>
      </c>
      <c r="I171">
        <v>10266</v>
      </c>
      <c r="J171">
        <v>10812</v>
      </c>
    </row>
    <row r="172" spans="1:10" x14ac:dyDescent="0.25">
      <c r="A172">
        <v>171</v>
      </c>
      <c r="B172" t="s">
        <v>178</v>
      </c>
      <c r="C172">
        <v>9505</v>
      </c>
      <c r="D172">
        <v>9512</v>
      </c>
      <c r="E172">
        <v>44</v>
      </c>
      <c r="F172">
        <v>10126.56947945605</v>
      </c>
      <c r="G172">
        <v>9.4390129675338237</v>
      </c>
      <c r="H172">
        <v>3742.698222148199</v>
      </c>
      <c r="I172">
        <v>10266</v>
      </c>
      <c r="J172">
        <v>10450</v>
      </c>
    </row>
    <row r="173" spans="1:10" x14ac:dyDescent="0.25">
      <c r="A173">
        <v>172</v>
      </c>
      <c r="B173" t="s">
        <v>179</v>
      </c>
      <c r="C173">
        <v>9505</v>
      </c>
      <c r="D173">
        <v>9555</v>
      </c>
      <c r="E173">
        <v>45</v>
      </c>
      <c r="F173">
        <v>10241.46473853763</v>
      </c>
      <c r="G173">
        <v>9.3933422591843865</v>
      </c>
      <c r="H173">
        <v>6715.53445696567</v>
      </c>
      <c r="I173">
        <v>10266</v>
      </c>
      <c r="J173">
        <v>10712</v>
      </c>
    </row>
    <row r="174" spans="1:10" x14ac:dyDescent="0.25">
      <c r="A174">
        <v>173</v>
      </c>
      <c r="B174" t="s">
        <v>180</v>
      </c>
      <c r="C174">
        <v>9505</v>
      </c>
      <c r="D174">
        <v>9527</v>
      </c>
      <c r="E174">
        <v>46</v>
      </c>
      <c r="F174">
        <v>10343.479287476121</v>
      </c>
      <c r="G174">
        <v>9.4615117406148421</v>
      </c>
      <c r="H174">
        <v>4447.692880025872</v>
      </c>
      <c r="I174">
        <v>10266</v>
      </c>
      <c r="J174">
        <v>10573</v>
      </c>
    </row>
    <row r="175" spans="1:10" x14ac:dyDescent="0.25">
      <c r="A175">
        <v>174</v>
      </c>
      <c r="B175" t="s">
        <v>181</v>
      </c>
      <c r="C175">
        <v>9505</v>
      </c>
      <c r="D175">
        <v>9519</v>
      </c>
      <c r="E175">
        <v>47</v>
      </c>
      <c r="F175">
        <v>10372.05562315878</v>
      </c>
      <c r="G175">
        <v>9.5943339348860555</v>
      </c>
      <c r="H175">
        <v>3891.5682647889939</v>
      </c>
      <c r="I175">
        <v>10266</v>
      </c>
      <c r="J175">
        <v>10517</v>
      </c>
    </row>
    <row r="176" spans="1:10" x14ac:dyDescent="0.25">
      <c r="A176">
        <v>175</v>
      </c>
      <c r="B176" t="s">
        <v>182</v>
      </c>
      <c r="C176">
        <v>9505</v>
      </c>
      <c r="D176">
        <v>9565</v>
      </c>
      <c r="E176">
        <v>48</v>
      </c>
      <c r="F176">
        <v>10392.91804537863</v>
      </c>
      <c r="G176">
        <v>9.5447955660253818</v>
      </c>
      <c r="H176">
        <v>8099.2952873123904</v>
      </c>
      <c r="I176">
        <v>10266</v>
      </c>
      <c r="J176">
        <v>10767</v>
      </c>
    </row>
    <row r="177" spans="1:10" x14ac:dyDescent="0.25">
      <c r="A177">
        <v>176</v>
      </c>
      <c r="B177" t="s">
        <v>183</v>
      </c>
      <c r="C177">
        <v>9505</v>
      </c>
      <c r="D177">
        <v>9535</v>
      </c>
      <c r="E177">
        <v>49</v>
      </c>
      <c r="F177">
        <v>10435.52214283277</v>
      </c>
      <c r="G177">
        <v>9.5945989393868985</v>
      </c>
      <c r="H177">
        <v>4514.1473440866248</v>
      </c>
      <c r="I177">
        <v>10266</v>
      </c>
      <c r="J177">
        <v>10619</v>
      </c>
    </row>
    <row r="178" spans="1:10" x14ac:dyDescent="0.25">
      <c r="A178">
        <v>177</v>
      </c>
      <c r="B178" t="s">
        <v>184</v>
      </c>
      <c r="C178">
        <v>9505</v>
      </c>
      <c r="D178">
        <v>9572</v>
      </c>
      <c r="E178">
        <v>50</v>
      </c>
      <c r="F178">
        <v>10575.969629568441</v>
      </c>
      <c r="G178">
        <v>10.57596962956845</v>
      </c>
      <c r="H178">
        <v>8143.6872288980603</v>
      </c>
      <c r="I178">
        <v>10266</v>
      </c>
      <c r="J178">
        <v>10813</v>
      </c>
    </row>
    <row r="179" spans="1:10" x14ac:dyDescent="0.25">
      <c r="A179">
        <v>178</v>
      </c>
      <c r="B179" t="s">
        <v>185</v>
      </c>
      <c r="C179">
        <v>9505</v>
      </c>
      <c r="D179">
        <v>9554</v>
      </c>
      <c r="E179">
        <v>51</v>
      </c>
      <c r="F179">
        <v>10860.233015341801</v>
      </c>
      <c r="G179">
        <v>10.012110535988549</v>
      </c>
      <c r="H179">
        <v>6147.7340943905447</v>
      </c>
      <c r="I179">
        <v>10266</v>
      </c>
      <c r="J179">
        <v>10711</v>
      </c>
    </row>
    <row r="180" spans="1:10" x14ac:dyDescent="0.25">
      <c r="A180">
        <v>179</v>
      </c>
      <c r="B180" t="s">
        <v>186</v>
      </c>
      <c r="C180">
        <v>9505</v>
      </c>
      <c r="D180">
        <v>9547</v>
      </c>
      <c r="E180">
        <v>52</v>
      </c>
      <c r="F180">
        <v>11048.133464156141</v>
      </c>
      <c r="G180">
        <v>10.200010984802891</v>
      </c>
      <c r="H180">
        <v>5977.250788920247</v>
      </c>
      <c r="I180">
        <v>10266</v>
      </c>
      <c r="J180">
        <v>10666</v>
      </c>
    </row>
    <row r="181" spans="1:10" x14ac:dyDescent="0.25">
      <c r="A181">
        <v>180</v>
      </c>
      <c r="B181" t="s">
        <v>187</v>
      </c>
      <c r="C181">
        <v>9505</v>
      </c>
      <c r="D181">
        <v>9573</v>
      </c>
      <c r="E181">
        <v>53</v>
      </c>
      <c r="F181">
        <v>11097.121813544931</v>
      </c>
      <c r="G181">
        <v>10.24899933419168</v>
      </c>
      <c r="H181">
        <v>8750.9853399275089</v>
      </c>
      <c r="I181">
        <v>10266</v>
      </c>
      <c r="J181">
        <v>10814</v>
      </c>
    </row>
    <row r="182" spans="1:10" x14ac:dyDescent="0.25">
      <c r="A182">
        <v>181</v>
      </c>
      <c r="B182" t="s">
        <v>188</v>
      </c>
      <c r="C182">
        <v>9505</v>
      </c>
      <c r="D182">
        <v>9506</v>
      </c>
      <c r="E182">
        <v>54</v>
      </c>
      <c r="F182">
        <v>11155.114467508771</v>
      </c>
      <c r="G182">
        <v>9.8448933877232854</v>
      </c>
      <c r="H182">
        <v>4401.8856758793663</v>
      </c>
      <c r="I182">
        <v>10266</v>
      </c>
      <c r="J182">
        <v>10387</v>
      </c>
    </row>
    <row r="183" spans="1:10" x14ac:dyDescent="0.25">
      <c r="A183">
        <v>182</v>
      </c>
      <c r="B183" t="s">
        <v>189</v>
      </c>
      <c r="C183">
        <v>9505</v>
      </c>
      <c r="D183">
        <v>9511</v>
      </c>
      <c r="E183">
        <v>55</v>
      </c>
      <c r="F183">
        <v>11326.75094749583</v>
      </c>
      <c r="G183">
        <v>9.9892949646008447</v>
      </c>
      <c r="H183">
        <v>4186.0015994569267</v>
      </c>
      <c r="I183">
        <v>10266</v>
      </c>
      <c r="J183">
        <v>10449</v>
      </c>
    </row>
    <row r="184" spans="1:10" x14ac:dyDescent="0.25">
      <c r="A184">
        <v>183</v>
      </c>
      <c r="B184" t="s">
        <v>190</v>
      </c>
      <c r="C184">
        <v>9505</v>
      </c>
      <c r="D184">
        <v>9581</v>
      </c>
      <c r="E184">
        <v>56</v>
      </c>
      <c r="F184">
        <v>11372.64566645274</v>
      </c>
      <c r="G184">
        <v>11.372645666452749</v>
      </c>
      <c r="H184">
        <v>8885.265865642561</v>
      </c>
      <c r="I184">
        <v>10266</v>
      </c>
      <c r="J184">
        <v>10864</v>
      </c>
    </row>
    <row r="185" spans="1:10" x14ac:dyDescent="0.25">
      <c r="A185">
        <v>184</v>
      </c>
      <c r="B185" t="s">
        <v>191</v>
      </c>
      <c r="C185">
        <v>9505</v>
      </c>
      <c r="D185">
        <v>9559</v>
      </c>
      <c r="E185">
        <v>57</v>
      </c>
      <c r="F185">
        <v>11427.45720969912</v>
      </c>
      <c r="G185">
        <v>11.30055893440084</v>
      </c>
      <c r="H185">
        <v>7875.8841442051389</v>
      </c>
      <c r="I185">
        <v>10266</v>
      </c>
      <c r="J185">
        <v>10761</v>
      </c>
    </row>
    <row r="186" spans="1:10" x14ac:dyDescent="0.25">
      <c r="A186">
        <v>185</v>
      </c>
      <c r="B186" t="s">
        <v>192</v>
      </c>
      <c r="C186">
        <v>9505</v>
      </c>
      <c r="D186">
        <v>9510</v>
      </c>
      <c r="E186">
        <v>58</v>
      </c>
      <c r="F186">
        <v>11609.8291667466</v>
      </c>
      <c r="G186">
        <v>10.12428978580153</v>
      </c>
      <c r="H186">
        <v>4272.163066303403</v>
      </c>
      <c r="I186">
        <v>10266</v>
      </c>
      <c r="J186">
        <v>10448</v>
      </c>
    </row>
    <row r="187" spans="1:10" x14ac:dyDescent="0.25">
      <c r="A187">
        <v>186</v>
      </c>
      <c r="B187" t="s">
        <v>193</v>
      </c>
      <c r="C187">
        <v>9505</v>
      </c>
      <c r="D187">
        <v>9582</v>
      </c>
      <c r="E187">
        <v>59</v>
      </c>
      <c r="F187">
        <v>12020.400089490309</v>
      </c>
      <c r="G187">
        <v>12.02040008949032</v>
      </c>
      <c r="H187">
        <v>9510.4811753849735</v>
      </c>
      <c r="I187">
        <v>10266</v>
      </c>
      <c r="J187">
        <v>10865</v>
      </c>
    </row>
    <row r="188" spans="1:10" x14ac:dyDescent="0.25">
      <c r="A188">
        <v>187</v>
      </c>
      <c r="B188" t="s">
        <v>194</v>
      </c>
      <c r="C188">
        <v>9505</v>
      </c>
      <c r="D188">
        <v>9583</v>
      </c>
      <c r="E188">
        <v>60</v>
      </c>
      <c r="F188">
        <v>12501.951108160511</v>
      </c>
      <c r="G188">
        <v>11.653828628807259</v>
      </c>
      <c r="H188">
        <v>9570.2440773403014</v>
      </c>
      <c r="I188">
        <v>10266</v>
      </c>
      <c r="J188">
        <v>10866</v>
      </c>
    </row>
    <row r="189" spans="1:10" x14ac:dyDescent="0.25">
      <c r="A189">
        <v>188</v>
      </c>
      <c r="B189" t="s">
        <v>195</v>
      </c>
      <c r="C189">
        <v>9505</v>
      </c>
      <c r="D189">
        <v>9568</v>
      </c>
      <c r="E189">
        <v>61</v>
      </c>
      <c r="F189">
        <v>12595.894668991799</v>
      </c>
      <c r="G189">
        <v>12.42184607905614</v>
      </c>
      <c r="H189">
        <v>8726.4096603848284</v>
      </c>
      <c r="I189">
        <v>10266</v>
      </c>
      <c r="J189">
        <v>10809</v>
      </c>
    </row>
    <row r="190" spans="1:10" x14ac:dyDescent="0.25">
      <c r="A190">
        <v>189</v>
      </c>
      <c r="B190" t="s">
        <v>196</v>
      </c>
      <c r="C190">
        <v>9505</v>
      </c>
      <c r="D190">
        <v>9592</v>
      </c>
      <c r="E190">
        <v>62</v>
      </c>
      <c r="F190">
        <v>12691.76439403318</v>
      </c>
      <c r="G190">
        <v>10.97156034048926</v>
      </c>
      <c r="H190">
        <v>10002.263549042529</v>
      </c>
      <c r="I190">
        <v>10266</v>
      </c>
      <c r="J190">
        <v>10920</v>
      </c>
    </row>
    <row r="191" spans="1:10" x14ac:dyDescent="0.25">
      <c r="A191">
        <v>190</v>
      </c>
      <c r="B191" t="s">
        <v>197</v>
      </c>
      <c r="C191">
        <v>9505</v>
      </c>
      <c r="D191">
        <v>9569</v>
      </c>
      <c r="E191">
        <v>63</v>
      </c>
      <c r="F191">
        <v>12707.927367392969</v>
      </c>
      <c r="G191">
        <v>11.334998064356739</v>
      </c>
      <c r="H191">
        <v>8418.8272142346304</v>
      </c>
      <c r="I191">
        <v>10266</v>
      </c>
      <c r="J191">
        <v>10810</v>
      </c>
    </row>
    <row r="192" spans="1:10" x14ac:dyDescent="0.25">
      <c r="A192">
        <v>191</v>
      </c>
      <c r="B192" t="s">
        <v>198</v>
      </c>
      <c r="C192">
        <v>9505</v>
      </c>
      <c r="D192">
        <v>9593</v>
      </c>
      <c r="E192">
        <v>64</v>
      </c>
      <c r="F192">
        <v>13076.221684221509</v>
      </c>
      <c r="G192">
        <v>11.565705485107401</v>
      </c>
      <c r="H192">
        <v>10335.985875133731</v>
      </c>
      <c r="I192">
        <v>10266</v>
      </c>
      <c r="J192">
        <v>10921</v>
      </c>
    </row>
    <row r="193" spans="1:10" x14ac:dyDescent="0.25">
      <c r="A193">
        <v>192</v>
      </c>
      <c r="B193" t="s">
        <v>199</v>
      </c>
      <c r="C193">
        <v>9505</v>
      </c>
      <c r="D193">
        <v>9591</v>
      </c>
      <c r="E193">
        <v>65</v>
      </c>
      <c r="F193">
        <v>13100.588605041639</v>
      </c>
      <c r="G193">
        <v>12.12327604178285</v>
      </c>
      <c r="H193">
        <v>9916.5301429618339</v>
      </c>
      <c r="I193">
        <v>10266</v>
      </c>
      <c r="J193">
        <v>10919</v>
      </c>
    </row>
    <row r="194" spans="1:10" x14ac:dyDescent="0.25">
      <c r="A194">
        <v>193</v>
      </c>
      <c r="B194" t="s">
        <v>200</v>
      </c>
      <c r="C194">
        <v>9505</v>
      </c>
      <c r="D194">
        <v>9594</v>
      </c>
      <c r="E194">
        <v>66</v>
      </c>
      <c r="F194">
        <v>13255.49175856377</v>
      </c>
      <c r="G194">
        <v>11.744975559449649</v>
      </c>
      <c r="H194">
        <v>10812.538916212419</v>
      </c>
      <c r="I194">
        <v>10266</v>
      </c>
      <c r="J194">
        <v>10922</v>
      </c>
    </row>
    <row r="195" spans="1:10" x14ac:dyDescent="0.25">
      <c r="A195">
        <v>194</v>
      </c>
      <c r="B195" t="s">
        <v>201</v>
      </c>
      <c r="C195">
        <v>9505</v>
      </c>
      <c r="D195">
        <v>9574</v>
      </c>
      <c r="E195">
        <v>67</v>
      </c>
      <c r="F195">
        <v>13477.520232118761</v>
      </c>
      <c r="G195">
        <v>12.629397752765509</v>
      </c>
      <c r="H195">
        <v>8897.7162983766448</v>
      </c>
      <c r="I195">
        <v>10266</v>
      </c>
      <c r="J195">
        <v>10815</v>
      </c>
    </row>
    <row r="196" spans="1:10" x14ac:dyDescent="0.25">
      <c r="A196">
        <v>195</v>
      </c>
      <c r="B196" t="s">
        <v>202</v>
      </c>
      <c r="C196">
        <v>9505</v>
      </c>
      <c r="D196">
        <v>9570</v>
      </c>
      <c r="E196">
        <v>68</v>
      </c>
      <c r="F196">
        <v>13688.599479038419</v>
      </c>
      <c r="G196">
        <v>12.090114906407299</v>
      </c>
      <c r="H196">
        <v>9038.498775545555</v>
      </c>
      <c r="I196">
        <v>10266</v>
      </c>
      <c r="J196">
        <v>10811</v>
      </c>
    </row>
    <row r="197" spans="1:10" x14ac:dyDescent="0.25">
      <c r="A197">
        <v>196</v>
      </c>
      <c r="B197" t="s">
        <v>203</v>
      </c>
      <c r="C197">
        <v>9505</v>
      </c>
      <c r="D197">
        <v>9590</v>
      </c>
      <c r="E197">
        <v>69</v>
      </c>
      <c r="F197">
        <v>13695.938638654599</v>
      </c>
      <c r="G197">
        <v>13.088776742385869</v>
      </c>
      <c r="H197">
        <v>10564.13603279239</v>
      </c>
      <c r="I197">
        <v>10266</v>
      </c>
      <c r="J197">
        <v>10918</v>
      </c>
    </row>
    <row r="198" spans="1:10" x14ac:dyDescent="0.25">
      <c r="A198">
        <v>197</v>
      </c>
      <c r="B198" t="s">
        <v>204</v>
      </c>
      <c r="C198">
        <v>9505</v>
      </c>
      <c r="D198">
        <v>9578</v>
      </c>
      <c r="E198">
        <v>70</v>
      </c>
      <c r="F198">
        <v>13861.23037484268</v>
      </c>
      <c r="G198">
        <v>12.88391781158389</v>
      </c>
      <c r="H198">
        <v>9476.5136248606268</v>
      </c>
      <c r="I198">
        <v>10266</v>
      </c>
      <c r="J198">
        <v>10861</v>
      </c>
    </row>
    <row r="199" spans="1:10" x14ac:dyDescent="0.25">
      <c r="A199">
        <v>198</v>
      </c>
      <c r="B199" t="s">
        <v>205</v>
      </c>
      <c r="C199">
        <v>9505</v>
      </c>
      <c r="D199">
        <v>9589</v>
      </c>
      <c r="E199">
        <v>71</v>
      </c>
      <c r="F199">
        <v>13962.456341740261</v>
      </c>
      <c r="G199">
        <v>13.28468077993298</v>
      </c>
      <c r="H199">
        <v>10832.863848506349</v>
      </c>
      <c r="I199">
        <v>10266</v>
      </c>
      <c r="J199">
        <v>10917</v>
      </c>
    </row>
    <row r="200" spans="1:10" x14ac:dyDescent="0.25">
      <c r="A200">
        <v>199</v>
      </c>
      <c r="B200" t="s">
        <v>206</v>
      </c>
      <c r="C200">
        <v>9505</v>
      </c>
      <c r="D200">
        <v>9595</v>
      </c>
      <c r="E200">
        <v>72</v>
      </c>
      <c r="F200">
        <v>14114.36491322276</v>
      </c>
      <c r="G200">
        <v>13.266242433869509</v>
      </c>
      <c r="H200">
        <v>11457.241571668519</v>
      </c>
      <c r="I200">
        <v>10266</v>
      </c>
      <c r="J200">
        <v>10923</v>
      </c>
    </row>
    <row r="201" spans="1:10" x14ac:dyDescent="0.25">
      <c r="A201">
        <v>200</v>
      </c>
      <c r="B201" t="s">
        <v>207</v>
      </c>
      <c r="C201">
        <v>9505</v>
      </c>
      <c r="D201">
        <v>9579</v>
      </c>
      <c r="E201">
        <v>73</v>
      </c>
      <c r="F201">
        <v>14202.731646580711</v>
      </c>
      <c r="G201">
        <v>12.60424707394959</v>
      </c>
      <c r="H201">
        <v>9304.7331183144979</v>
      </c>
      <c r="I201">
        <v>10266</v>
      </c>
      <c r="J201">
        <v>10862</v>
      </c>
    </row>
    <row r="202" spans="1:10" x14ac:dyDescent="0.25">
      <c r="A202">
        <v>201</v>
      </c>
      <c r="B202" t="s">
        <v>208</v>
      </c>
      <c r="C202">
        <v>9505</v>
      </c>
      <c r="D202">
        <v>9602</v>
      </c>
      <c r="E202">
        <v>74</v>
      </c>
      <c r="F202">
        <v>14415.9703193107</v>
      </c>
      <c r="G202">
        <v>12.59712737070994</v>
      </c>
      <c r="H202">
        <v>10738.78792009963</v>
      </c>
      <c r="I202">
        <v>10266</v>
      </c>
      <c r="J202">
        <v>10971</v>
      </c>
    </row>
    <row r="203" spans="1:10" x14ac:dyDescent="0.25">
      <c r="A203">
        <v>202</v>
      </c>
      <c r="B203" t="s">
        <v>209</v>
      </c>
      <c r="C203">
        <v>9505</v>
      </c>
      <c r="D203">
        <v>9610</v>
      </c>
      <c r="E203">
        <v>75</v>
      </c>
      <c r="F203">
        <v>14710.2716398964</v>
      </c>
      <c r="G203">
        <v>12.333459080614359</v>
      </c>
      <c r="H203">
        <v>11679.134771773601</v>
      </c>
      <c r="I203">
        <v>10266</v>
      </c>
      <c r="J203">
        <v>11030</v>
      </c>
    </row>
    <row r="204" spans="1:10" x14ac:dyDescent="0.25">
      <c r="A204">
        <v>203</v>
      </c>
      <c r="B204" t="s">
        <v>210</v>
      </c>
      <c r="C204">
        <v>9505</v>
      </c>
      <c r="D204">
        <v>9603</v>
      </c>
      <c r="E204">
        <v>76</v>
      </c>
      <c r="F204">
        <v>14953.377168297569</v>
      </c>
      <c r="G204">
        <v>13.01451027132358</v>
      </c>
      <c r="H204">
        <v>12002.534520078059</v>
      </c>
      <c r="I204">
        <v>10266</v>
      </c>
      <c r="J204">
        <v>10972</v>
      </c>
    </row>
    <row r="205" spans="1:10" x14ac:dyDescent="0.25">
      <c r="A205">
        <v>204</v>
      </c>
      <c r="B205" t="s">
        <v>211</v>
      </c>
      <c r="C205">
        <v>9505</v>
      </c>
      <c r="D205">
        <v>9566</v>
      </c>
      <c r="E205">
        <v>77</v>
      </c>
      <c r="F205">
        <v>14955.77770000541</v>
      </c>
      <c r="G205">
        <v>14.10765522065217</v>
      </c>
      <c r="H205">
        <v>8430.0983239826728</v>
      </c>
      <c r="I205">
        <v>10266</v>
      </c>
      <c r="J205">
        <v>10768</v>
      </c>
    </row>
    <row r="206" spans="1:10" x14ac:dyDescent="0.25">
      <c r="A206">
        <v>205</v>
      </c>
      <c r="B206" t="s">
        <v>212</v>
      </c>
      <c r="C206">
        <v>9505</v>
      </c>
      <c r="D206">
        <v>9601</v>
      </c>
      <c r="E206">
        <v>78</v>
      </c>
      <c r="F206">
        <v>14995.01664515962</v>
      </c>
      <c r="G206">
        <v>12.61820408587759</v>
      </c>
      <c r="H206">
        <v>11625.860738999991</v>
      </c>
      <c r="I206">
        <v>10266</v>
      </c>
      <c r="J206">
        <v>10970</v>
      </c>
    </row>
    <row r="207" spans="1:10" x14ac:dyDescent="0.25">
      <c r="A207">
        <v>206</v>
      </c>
      <c r="B207" t="s">
        <v>213</v>
      </c>
      <c r="C207">
        <v>9505</v>
      </c>
      <c r="D207">
        <v>9580</v>
      </c>
      <c r="E207">
        <v>79</v>
      </c>
      <c r="F207">
        <v>15028.542534565069</v>
      </c>
      <c r="G207">
        <v>13.43005796193394</v>
      </c>
      <c r="H207">
        <v>9773.8468168354011</v>
      </c>
      <c r="I207">
        <v>10266</v>
      </c>
      <c r="J207">
        <v>10863</v>
      </c>
    </row>
    <row r="208" spans="1:10" x14ac:dyDescent="0.25">
      <c r="A208">
        <v>207</v>
      </c>
      <c r="B208" t="s">
        <v>214</v>
      </c>
      <c r="C208">
        <v>9505</v>
      </c>
      <c r="D208">
        <v>9556</v>
      </c>
      <c r="E208">
        <v>80</v>
      </c>
      <c r="F208">
        <v>15033.21743913609</v>
      </c>
      <c r="G208">
        <v>14.185094959782839</v>
      </c>
      <c r="H208">
        <v>8400.8236896985491</v>
      </c>
      <c r="I208">
        <v>10266</v>
      </c>
      <c r="J208">
        <v>10713</v>
      </c>
    </row>
    <row r="209" spans="1:10" x14ac:dyDescent="0.25">
      <c r="A209">
        <v>208</v>
      </c>
      <c r="B209" t="s">
        <v>215</v>
      </c>
      <c r="C209">
        <v>9505</v>
      </c>
      <c r="D209">
        <v>9584</v>
      </c>
      <c r="E209">
        <v>81</v>
      </c>
      <c r="F209">
        <v>15107.014977868281</v>
      </c>
      <c r="G209">
        <v>14.25889249851503</v>
      </c>
      <c r="H209">
        <v>10392.303009468171</v>
      </c>
      <c r="I209">
        <v>10266</v>
      </c>
      <c r="J209">
        <v>10867</v>
      </c>
    </row>
    <row r="210" spans="1:10" x14ac:dyDescent="0.25">
      <c r="A210">
        <v>209</v>
      </c>
      <c r="B210" t="s">
        <v>216</v>
      </c>
      <c r="C210">
        <v>9505</v>
      </c>
      <c r="D210">
        <v>9605</v>
      </c>
      <c r="E210">
        <v>82</v>
      </c>
      <c r="F210">
        <v>15476.36299849416</v>
      </c>
      <c r="G210">
        <v>14.62824051914091</v>
      </c>
      <c r="H210">
        <v>12711.18081145521</v>
      </c>
      <c r="I210">
        <v>10266</v>
      </c>
      <c r="J210">
        <v>10974</v>
      </c>
    </row>
    <row r="211" spans="1:10" x14ac:dyDescent="0.25">
      <c r="A211">
        <v>210</v>
      </c>
      <c r="B211" t="s">
        <v>217</v>
      </c>
      <c r="C211">
        <v>9505</v>
      </c>
      <c r="D211">
        <v>9585</v>
      </c>
      <c r="E211">
        <v>83</v>
      </c>
      <c r="F211">
        <v>15550.724365771481</v>
      </c>
      <c r="G211">
        <v>14.702601886418231</v>
      </c>
      <c r="H211">
        <v>10157.80841761086</v>
      </c>
      <c r="I211">
        <v>10266</v>
      </c>
      <c r="J211">
        <v>10868</v>
      </c>
    </row>
    <row r="212" spans="1:10" x14ac:dyDescent="0.25">
      <c r="A212">
        <v>211</v>
      </c>
      <c r="B212" t="s">
        <v>218</v>
      </c>
      <c r="C212">
        <v>9505</v>
      </c>
      <c r="D212">
        <v>9557</v>
      </c>
      <c r="E212">
        <v>84</v>
      </c>
      <c r="F212">
        <v>15691.44441065884</v>
      </c>
      <c r="G212">
        <v>14.84332193130559</v>
      </c>
      <c r="H212">
        <v>8309.7093426390238</v>
      </c>
      <c r="I212">
        <v>10266</v>
      </c>
      <c r="J212">
        <v>10714</v>
      </c>
    </row>
    <row r="213" spans="1:10" x14ac:dyDescent="0.25">
      <c r="A213">
        <v>212</v>
      </c>
      <c r="B213" t="s">
        <v>219</v>
      </c>
      <c r="C213">
        <v>9505</v>
      </c>
      <c r="D213">
        <v>9615</v>
      </c>
      <c r="E213">
        <v>85</v>
      </c>
      <c r="F213">
        <v>15837.37377735852</v>
      </c>
      <c r="G213">
        <v>14.148987056711601</v>
      </c>
      <c r="H213">
        <v>12009.709719347709</v>
      </c>
      <c r="I213">
        <v>10266</v>
      </c>
      <c r="J213">
        <v>11035</v>
      </c>
    </row>
    <row r="214" spans="1:10" x14ac:dyDescent="0.25">
      <c r="A214">
        <v>213</v>
      </c>
      <c r="B214" t="s">
        <v>220</v>
      </c>
      <c r="C214">
        <v>9505</v>
      </c>
      <c r="D214">
        <v>9611</v>
      </c>
      <c r="E214">
        <v>86</v>
      </c>
      <c r="F214">
        <v>15897.620674228319</v>
      </c>
      <c r="G214">
        <v>14.07877772562756</v>
      </c>
      <c r="H214">
        <v>11884.042802849301</v>
      </c>
      <c r="I214">
        <v>10266</v>
      </c>
      <c r="J214">
        <v>11031</v>
      </c>
    </row>
    <row r="215" spans="1:10" x14ac:dyDescent="0.25">
      <c r="A215">
        <v>214</v>
      </c>
      <c r="B215" t="s">
        <v>221</v>
      </c>
      <c r="C215">
        <v>9505</v>
      </c>
      <c r="D215">
        <v>9600</v>
      </c>
      <c r="E215">
        <v>87</v>
      </c>
      <c r="F215">
        <v>15937.7868263441</v>
      </c>
      <c r="G215">
        <v>15.03872840218393</v>
      </c>
      <c r="H215">
        <v>11633.053527897589</v>
      </c>
      <c r="I215">
        <v>10266</v>
      </c>
      <c r="J215">
        <v>10969</v>
      </c>
    </row>
    <row r="216" spans="1:10" x14ac:dyDescent="0.25">
      <c r="A216">
        <v>215</v>
      </c>
      <c r="B216" t="s">
        <v>222</v>
      </c>
      <c r="C216">
        <v>9505</v>
      </c>
      <c r="D216">
        <v>9575</v>
      </c>
      <c r="E216">
        <v>88</v>
      </c>
      <c r="F216">
        <v>15966.55890563217</v>
      </c>
      <c r="G216">
        <v>15.118436426278929</v>
      </c>
      <c r="H216">
        <v>9964.321054860251</v>
      </c>
      <c r="I216">
        <v>10266</v>
      </c>
      <c r="J216">
        <v>10816</v>
      </c>
    </row>
    <row r="217" spans="1:10" x14ac:dyDescent="0.25">
      <c r="A217">
        <v>216</v>
      </c>
      <c r="B217" t="s">
        <v>223</v>
      </c>
      <c r="C217">
        <v>9505</v>
      </c>
      <c r="D217">
        <v>9614</v>
      </c>
      <c r="E217">
        <v>89</v>
      </c>
      <c r="F217">
        <v>16018.6426011201</v>
      </c>
      <c r="G217">
        <v>14.33025588047318</v>
      </c>
      <c r="H217">
        <v>12198.892675228421</v>
      </c>
      <c r="I217">
        <v>10266</v>
      </c>
      <c r="J217">
        <v>11034</v>
      </c>
    </row>
    <row r="218" spans="1:10" x14ac:dyDescent="0.25">
      <c r="A218">
        <v>217</v>
      </c>
      <c r="B218" t="s">
        <v>224</v>
      </c>
      <c r="C218">
        <v>9505</v>
      </c>
      <c r="D218">
        <v>9613</v>
      </c>
      <c r="E218">
        <v>90</v>
      </c>
      <c r="F218">
        <v>16397.6618525657</v>
      </c>
      <c r="G218">
        <v>14.696527539433911</v>
      </c>
      <c r="H218">
        <v>11895.055111283849</v>
      </c>
      <c r="I218">
        <v>10266</v>
      </c>
      <c r="J218">
        <v>11033</v>
      </c>
    </row>
    <row r="219" spans="1:10" x14ac:dyDescent="0.25">
      <c r="A219">
        <v>218</v>
      </c>
      <c r="B219" t="s">
        <v>225</v>
      </c>
      <c r="C219">
        <v>9505</v>
      </c>
      <c r="D219">
        <v>9576</v>
      </c>
      <c r="E219">
        <v>91</v>
      </c>
      <c r="F219">
        <v>16520.396784805151</v>
      </c>
      <c r="G219">
        <v>15.6722743054519</v>
      </c>
      <c r="H219">
        <v>9782.832416390851</v>
      </c>
      <c r="I219">
        <v>10266</v>
      </c>
      <c r="J219">
        <v>10817</v>
      </c>
    </row>
    <row r="220" spans="1:10" x14ac:dyDescent="0.25">
      <c r="A220">
        <v>219</v>
      </c>
      <c r="B220" t="s">
        <v>226</v>
      </c>
      <c r="C220">
        <v>9505</v>
      </c>
      <c r="D220">
        <v>9567</v>
      </c>
      <c r="E220">
        <v>92</v>
      </c>
      <c r="F220">
        <v>16593.133412495601</v>
      </c>
      <c r="G220">
        <v>15.74501093314235</v>
      </c>
      <c r="H220">
        <v>9761.0812108437676</v>
      </c>
      <c r="I220">
        <v>10266</v>
      </c>
      <c r="J220">
        <v>10769</v>
      </c>
    </row>
    <row r="221" spans="1:10" x14ac:dyDescent="0.25">
      <c r="A221">
        <v>220</v>
      </c>
      <c r="B221" t="s">
        <v>227</v>
      </c>
      <c r="C221">
        <v>9505</v>
      </c>
      <c r="D221">
        <v>9606</v>
      </c>
      <c r="E221">
        <v>93</v>
      </c>
      <c r="F221">
        <v>16616.641336566401</v>
      </c>
      <c r="G221">
        <v>15.76851885721315</v>
      </c>
      <c r="H221">
        <v>12864.543830391391</v>
      </c>
      <c r="I221">
        <v>10266</v>
      </c>
      <c r="J221">
        <v>10975</v>
      </c>
    </row>
    <row r="222" spans="1:10" x14ac:dyDescent="0.25">
      <c r="A222">
        <v>221</v>
      </c>
      <c r="B222" t="s">
        <v>228</v>
      </c>
      <c r="C222">
        <v>9505</v>
      </c>
      <c r="D222">
        <v>9596</v>
      </c>
      <c r="E222">
        <v>94</v>
      </c>
      <c r="F222">
        <v>16729.47863160288</v>
      </c>
      <c r="G222">
        <v>15.88135615224963</v>
      </c>
      <c r="H222">
        <v>12521.39446012959</v>
      </c>
      <c r="I222">
        <v>10266</v>
      </c>
      <c r="J222">
        <v>10924</v>
      </c>
    </row>
    <row r="223" spans="1:10" x14ac:dyDescent="0.25">
      <c r="A223">
        <v>222</v>
      </c>
      <c r="B223" t="s">
        <v>229</v>
      </c>
      <c r="C223">
        <v>9505</v>
      </c>
      <c r="D223">
        <v>9609</v>
      </c>
      <c r="E223">
        <v>95</v>
      </c>
      <c r="F223">
        <v>16806.315368052521</v>
      </c>
      <c r="G223">
        <v>15.62559054238443</v>
      </c>
      <c r="H223">
        <v>12934.423458761259</v>
      </c>
      <c r="I223">
        <v>10266</v>
      </c>
      <c r="J223">
        <v>11029</v>
      </c>
    </row>
    <row r="224" spans="1:10" x14ac:dyDescent="0.25">
      <c r="A224">
        <v>223</v>
      </c>
      <c r="B224" t="s">
        <v>230</v>
      </c>
      <c r="C224">
        <v>9505</v>
      </c>
      <c r="D224">
        <v>9604</v>
      </c>
      <c r="E224">
        <v>96</v>
      </c>
      <c r="F224">
        <v>16811.637566938749</v>
      </c>
      <c r="G224">
        <v>14.77770066727013</v>
      </c>
      <c r="H224">
        <v>12508.42511536864</v>
      </c>
      <c r="I224">
        <v>10266</v>
      </c>
      <c r="J224">
        <v>10973</v>
      </c>
    </row>
    <row r="225" spans="1:10" x14ac:dyDescent="0.25">
      <c r="A225">
        <v>224</v>
      </c>
      <c r="B225" t="s">
        <v>231</v>
      </c>
      <c r="C225">
        <v>9505</v>
      </c>
      <c r="D225">
        <v>9619</v>
      </c>
      <c r="E225">
        <v>97</v>
      </c>
      <c r="F225">
        <v>16885.53213976711</v>
      </c>
      <c r="G225">
        <v>14.50410883112778</v>
      </c>
      <c r="H225">
        <v>13005.49949175551</v>
      </c>
      <c r="I225">
        <v>10266</v>
      </c>
      <c r="J225">
        <v>11098</v>
      </c>
    </row>
    <row r="226" spans="1:10" x14ac:dyDescent="0.25">
      <c r="A226">
        <v>225</v>
      </c>
      <c r="B226" t="s">
        <v>232</v>
      </c>
      <c r="C226">
        <v>9505</v>
      </c>
      <c r="D226">
        <v>9616</v>
      </c>
      <c r="E226">
        <v>98</v>
      </c>
      <c r="F226">
        <v>17010.87341346532</v>
      </c>
      <c r="G226">
        <v>14.2967394881475</v>
      </c>
      <c r="H226">
        <v>14060.87793475967</v>
      </c>
      <c r="I226">
        <v>10266</v>
      </c>
      <c r="J226">
        <v>11036</v>
      </c>
    </row>
    <row r="227" spans="1:10" x14ac:dyDescent="0.25">
      <c r="A227">
        <v>226</v>
      </c>
      <c r="B227" t="s">
        <v>233</v>
      </c>
      <c r="C227">
        <v>9505</v>
      </c>
      <c r="D227">
        <v>9558</v>
      </c>
      <c r="E227">
        <v>99</v>
      </c>
      <c r="F227">
        <v>17083.87063736382</v>
      </c>
      <c r="G227">
        <v>16.235748158010569</v>
      </c>
      <c r="H227">
        <v>8798.6997576818139</v>
      </c>
      <c r="I227">
        <v>10266</v>
      </c>
      <c r="J227">
        <v>10715</v>
      </c>
    </row>
    <row r="228" spans="1:10" x14ac:dyDescent="0.25">
      <c r="A228">
        <v>227</v>
      </c>
      <c r="B228" t="s">
        <v>234</v>
      </c>
      <c r="C228">
        <v>9505</v>
      </c>
      <c r="D228">
        <v>9612</v>
      </c>
      <c r="E228">
        <v>100</v>
      </c>
      <c r="F228">
        <v>17159.371863248882</v>
      </c>
      <c r="G228">
        <v>15.458237550117079</v>
      </c>
      <c r="H228">
        <v>11993.77073653703</v>
      </c>
      <c r="I228">
        <v>10266</v>
      </c>
      <c r="J228">
        <v>11032</v>
      </c>
    </row>
    <row r="229" spans="1:10" x14ac:dyDescent="0.25">
      <c r="A229">
        <v>228</v>
      </c>
      <c r="B229" t="s">
        <v>235</v>
      </c>
      <c r="C229">
        <v>9505</v>
      </c>
      <c r="D229">
        <v>9542</v>
      </c>
      <c r="E229">
        <v>101</v>
      </c>
      <c r="F229">
        <v>17285.44764047936</v>
      </c>
      <c r="G229">
        <v>16.437325161126111</v>
      </c>
      <c r="H229">
        <v>7589.2731853540026</v>
      </c>
      <c r="I229">
        <v>10266</v>
      </c>
      <c r="J229">
        <v>10626</v>
      </c>
    </row>
    <row r="230" spans="1:10" x14ac:dyDescent="0.25">
      <c r="A230">
        <v>229</v>
      </c>
      <c r="B230" t="s">
        <v>236</v>
      </c>
      <c r="C230">
        <v>9505</v>
      </c>
      <c r="D230">
        <v>9548</v>
      </c>
      <c r="E230">
        <v>102</v>
      </c>
      <c r="F230">
        <v>17285.44764047936</v>
      </c>
      <c r="G230">
        <v>16.437325161126111</v>
      </c>
      <c r="H230">
        <v>7589.2731853540026</v>
      </c>
      <c r="I230">
        <v>10266</v>
      </c>
      <c r="J230">
        <v>10667</v>
      </c>
    </row>
    <row r="231" spans="1:10" x14ac:dyDescent="0.25">
      <c r="A231">
        <v>230</v>
      </c>
      <c r="B231" t="s">
        <v>237</v>
      </c>
      <c r="C231">
        <v>9505</v>
      </c>
      <c r="D231">
        <v>9549</v>
      </c>
      <c r="E231">
        <v>103</v>
      </c>
      <c r="F231">
        <v>17285.44764047936</v>
      </c>
      <c r="G231">
        <v>16.437325161126111</v>
      </c>
      <c r="H231">
        <v>7589.2731853540026</v>
      </c>
      <c r="I231">
        <v>10266</v>
      </c>
      <c r="J231">
        <v>10668</v>
      </c>
    </row>
    <row r="232" spans="1:10" x14ac:dyDescent="0.25">
      <c r="A232">
        <v>231</v>
      </c>
      <c r="B232" t="s">
        <v>238</v>
      </c>
      <c r="C232">
        <v>9505</v>
      </c>
      <c r="D232">
        <v>9550</v>
      </c>
      <c r="E232">
        <v>104</v>
      </c>
      <c r="F232">
        <v>17285.44764047936</v>
      </c>
      <c r="G232">
        <v>16.437325161126111</v>
      </c>
      <c r="H232">
        <v>7589.2731853540026</v>
      </c>
      <c r="I232">
        <v>10266</v>
      </c>
      <c r="J232">
        <v>10669</v>
      </c>
    </row>
    <row r="233" spans="1:10" x14ac:dyDescent="0.25">
      <c r="A233">
        <v>232</v>
      </c>
      <c r="B233" t="s">
        <v>239</v>
      </c>
      <c r="C233">
        <v>9505</v>
      </c>
      <c r="D233">
        <v>9597</v>
      </c>
      <c r="E233">
        <v>105</v>
      </c>
      <c r="F233">
        <v>17445.62871418694</v>
      </c>
      <c r="G233">
        <v>16.597506234833691</v>
      </c>
      <c r="H233">
        <v>12532.41041501256</v>
      </c>
      <c r="I233">
        <v>10266</v>
      </c>
      <c r="J233">
        <v>10925</v>
      </c>
    </row>
    <row r="234" spans="1:10" x14ac:dyDescent="0.25">
      <c r="A234">
        <v>233</v>
      </c>
      <c r="B234" t="s">
        <v>240</v>
      </c>
      <c r="C234">
        <v>9505</v>
      </c>
      <c r="D234">
        <v>9620</v>
      </c>
      <c r="E234">
        <v>106</v>
      </c>
      <c r="F234">
        <v>17487.859963752711</v>
      </c>
      <c r="G234">
        <v>15.106436655113381</v>
      </c>
      <c r="H234">
        <v>12730.763722854839</v>
      </c>
      <c r="I234">
        <v>10266</v>
      </c>
      <c r="J234">
        <v>11099</v>
      </c>
    </row>
    <row r="235" spans="1:10" x14ac:dyDescent="0.25">
      <c r="A235">
        <v>234</v>
      </c>
      <c r="B235" t="s">
        <v>241</v>
      </c>
      <c r="C235">
        <v>9505</v>
      </c>
      <c r="D235">
        <v>9607</v>
      </c>
      <c r="E235">
        <v>107</v>
      </c>
      <c r="F235">
        <v>17544.161231784881</v>
      </c>
      <c r="G235">
        <v>16.696038752431619</v>
      </c>
      <c r="H235">
        <v>14470.43548897785</v>
      </c>
      <c r="I235">
        <v>10266</v>
      </c>
      <c r="J235">
        <v>10976</v>
      </c>
    </row>
    <row r="236" spans="1:10" x14ac:dyDescent="0.25">
      <c r="A236">
        <v>235</v>
      </c>
      <c r="B236" t="s">
        <v>242</v>
      </c>
      <c r="C236">
        <v>9505</v>
      </c>
      <c r="D236">
        <v>9627</v>
      </c>
      <c r="E236">
        <v>108</v>
      </c>
      <c r="F236">
        <v>17714.470049561281</v>
      </c>
      <c r="G236">
        <v>15.333046740921951</v>
      </c>
      <c r="H236">
        <v>13415.229459446509</v>
      </c>
      <c r="I236">
        <v>10266</v>
      </c>
      <c r="J236">
        <v>11170</v>
      </c>
    </row>
    <row r="237" spans="1:10" x14ac:dyDescent="0.25">
      <c r="A237">
        <v>236</v>
      </c>
      <c r="B237" t="s">
        <v>243</v>
      </c>
      <c r="C237">
        <v>9505</v>
      </c>
      <c r="D237">
        <v>9617</v>
      </c>
      <c r="E237">
        <v>109</v>
      </c>
      <c r="F237">
        <v>17770.272580496159</v>
      </c>
      <c r="G237">
        <v>16.922150101142901</v>
      </c>
      <c r="H237">
        <v>14665.102324356671</v>
      </c>
      <c r="I237">
        <v>10266</v>
      </c>
      <c r="J237">
        <v>11037</v>
      </c>
    </row>
    <row r="238" spans="1:10" x14ac:dyDescent="0.25">
      <c r="A238">
        <v>237</v>
      </c>
      <c r="B238" t="s">
        <v>244</v>
      </c>
      <c r="C238">
        <v>9505</v>
      </c>
      <c r="D238">
        <v>9626</v>
      </c>
      <c r="E238">
        <v>110</v>
      </c>
      <c r="F238">
        <v>17886.586307164609</v>
      </c>
      <c r="G238">
        <v>14.66759563072193</v>
      </c>
      <c r="H238">
        <v>14294.79082134804</v>
      </c>
      <c r="I238">
        <v>10266</v>
      </c>
      <c r="J238">
        <v>11169</v>
      </c>
    </row>
    <row r="239" spans="1:10" x14ac:dyDescent="0.25">
      <c r="A239">
        <v>238</v>
      </c>
      <c r="B239" t="s">
        <v>245</v>
      </c>
      <c r="C239">
        <v>9505</v>
      </c>
      <c r="D239">
        <v>9598</v>
      </c>
      <c r="E239">
        <v>111</v>
      </c>
      <c r="F239">
        <v>18075.953992363749</v>
      </c>
      <c r="G239">
        <v>17.2278315130105</v>
      </c>
      <c r="H239">
        <v>12381.878875942881</v>
      </c>
      <c r="I239">
        <v>10266</v>
      </c>
      <c r="J239">
        <v>10926</v>
      </c>
    </row>
    <row r="240" spans="1:10" x14ac:dyDescent="0.25">
      <c r="A240">
        <v>239</v>
      </c>
      <c r="B240" t="s">
        <v>246</v>
      </c>
      <c r="C240">
        <v>9505</v>
      </c>
      <c r="D240">
        <v>9586</v>
      </c>
      <c r="E240">
        <v>112</v>
      </c>
      <c r="F240">
        <v>18208.82309815081</v>
      </c>
      <c r="G240">
        <v>17.360700618797559</v>
      </c>
      <c r="H240">
        <v>12340.820115322111</v>
      </c>
      <c r="I240">
        <v>10266</v>
      </c>
      <c r="J240">
        <v>10869</v>
      </c>
    </row>
    <row r="241" spans="1:10" x14ac:dyDescent="0.25">
      <c r="A241">
        <v>240</v>
      </c>
      <c r="B241" t="s">
        <v>247</v>
      </c>
      <c r="C241">
        <v>9505</v>
      </c>
      <c r="D241">
        <v>9621</v>
      </c>
      <c r="E241">
        <v>113</v>
      </c>
      <c r="F241">
        <v>18660.679112751139</v>
      </c>
      <c r="G241">
        <v>16.27925580411182</v>
      </c>
      <c r="H241">
        <v>12993.205919926</v>
      </c>
      <c r="I241">
        <v>10266</v>
      </c>
      <c r="J241">
        <v>11100</v>
      </c>
    </row>
    <row r="242" spans="1:10" x14ac:dyDescent="0.25">
      <c r="A242">
        <v>241</v>
      </c>
      <c r="B242" t="s">
        <v>248</v>
      </c>
      <c r="C242">
        <v>9505</v>
      </c>
      <c r="D242">
        <v>9587</v>
      </c>
      <c r="E242">
        <v>114</v>
      </c>
      <c r="F242">
        <v>18855.85069254191</v>
      </c>
      <c r="G242">
        <v>18.00772821318866</v>
      </c>
      <c r="H242">
        <v>12260.186753973139</v>
      </c>
      <c r="I242">
        <v>10266</v>
      </c>
      <c r="J242">
        <v>10870</v>
      </c>
    </row>
    <row r="243" spans="1:10" x14ac:dyDescent="0.25">
      <c r="A243">
        <v>242</v>
      </c>
      <c r="B243" t="s">
        <v>249</v>
      </c>
      <c r="C243">
        <v>9505</v>
      </c>
      <c r="D243">
        <v>9623</v>
      </c>
      <c r="E243">
        <v>115</v>
      </c>
      <c r="F243">
        <v>19163.927587527091</v>
      </c>
      <c r="G243">
        <v>17.788016838579932</v>
      </c>
      <c r="H243">
        <v>16008.90917685738</v>
      </c>
      <c r="I243">
        <v>10266</v>
      </c>
      <c r="J243">
        <v>11102</v>
      </c>
    </row>
    <row r="244" spans="1:10" x14ac:dyDescent="0.25">
      <c r="A244">
        <v>243</v>
      </c>
      <c r="B244" t="s">
        <v>250</v>
      </c>
      <c r="C244">
        <v>9505</v>
      </c>
      <c r="D244">
        <v>9588</v>
      </c>
      <c r="E244">
        <v>116</v>
      </c>
      <c r="F244">
        <v>19486.03874799798</v>
      </c>
      <c r="G244">
        <v>18.63791626864473</v>
      </c>
      <c r="H244">
        <v>12202.093908094001</v>
      </c>
      <c r="I244">
        <v>10266</v>
      </c>
      <c r="J244">
        <v>10871</v>
      </c>
    </row>
    <row r="245" spans="1:10" x14ac:dyDescent="0.25">
      <c r="A245">
        <v>244</v>
      </c>
      <c r="B245" t="s">
        <v>251</v>
      </c>
      <c r="C245">
        <v>9505</v>
      </c>
      <c r="D245">
        <v>9628</v>
      </c>
      <c r="E245">
        <v>117</v>
      </c>
      <c r="F245">
        <v>19531.454419531641</v>
      </c>
      <c r="G245">
        <v>17.150031110892311</v>
      </c>
      <c r="H245">
        <v>14198.17478155442</v>
      </c>
      <c r="I245">
        <v>10266</v>
      </c>
      <c r="J245">
        <v>11171</v>
      </c>
    </row>
    <row r="246" spans="1:10" x14ac:dyDescent="0.25">
      <c r="A246">
        <v>245</v>
      </c>
      <c r="B246" t="s">
        <v>252</v>
      </c>
      <c r="C246">
        <v>9505</v>
      </c>
      <c r="D246">
        <v>9577</v>
      </c>
      <c r="E246">
        <v>118</v>
      </c>
      <c r="F246">
        <v>19897.29269115326</v>
      </c>
      <c r="G246">
        <v>19.049170211800011</v>
      </c>
      <c r="H246">
        <v>11606.384284369889</v>
      </c>
      <c r="I246">
        <v>10266</v>
      </c>
      <c r="J246">
        <v>10818</v>
      </c>
    </row>
    <row r="247" spans="1:10" x14ac:dyDescent="0.25">
      <c r="A247">
        <v>246</v>
      </c>
      <c r="B247" t="s">
        <v>253</v>
      </c>
      <c r="C247">
        <v>9505</v>
      </c>
      <c r="D247">
        <v>9504</v>
      </c>
      <c r="E247">
        <v>119</v>
      </c>
      <c r="F247">
        <v>21001.275596519648</v>
      </c>
      <c r="G247">
        <v>20.153153117166401</v>
      </c>
      <c r="H247">
        <v>10811.374430272001</v>
      </c>
      <c r="I247">
        <v>10266</v>
      </c>
      <c r="J247">
        <v>0</v>
      </c>
    </row>
    <row r="248" spans="1:10" x14ac:dyDescent="0.25">
      <c r="A248">
        <v>247</v>
      </c>
      <c r="B248" t="s">
        <v>254</v>
      </c>
      <c r="C248">
        <v>9505</v>
      </c>
      <c r="D248">
        <v>9624</v>
      </c>
      <c r="E248">
        <v>120</v>
      </c>
      <c r="F248">
        <v>21455.78457542837</v>
      </c>
      <c r="G248">
        <v>20.60766209607511</v>
      </c>
      <c r="H248">
        <v>16879.359589939271</v>
      </c>
      <c r="I248">
        <v>10266</v>
      </c>
      <c r="J248">
        <v>11103</v>
      </c>
    </row>
    <row r="249" spans="1:10" x14ac:dyDescent="0.25">
      <c r="A249">
        <v>248</v>
      </c>
      <c r="B249" t="s">
        <v>255</v>
      </c>
      <c r="C249">
        <v>9505</v>
      </c>
      <c r="D249">
        <v>9618</v>
      </c>
      <c r="E249">
        <v>121</v>
      </c>
      <c r="F249">
        <v>21592.594732584941</v>
      </c>
      <c r="G249">
        <v>20.744472253231692</v>
      </c>
      <c r="H249">
        <v>16321.840576258441</v>
      </c>
      <c r="I249">
        <v>10266</v>
      </c>
      <c r="J249">
        <v>11038</v>
      </c>
    </row>
    <row r="250" spans="1:10" x14ac:dyDescent="0.25">
      <c r="A250">
        <v>249</v>
      </c>
      <c r="B250" t="s">
        <v>256</v>
      </c>
      <c r="C250">
        <v>9505</v>
      </c>
      <c r="D250">
        <v>9622</v>
      </c>
      <c r="E250">
        <v>122</v>
      </c>
      <c r="F250">
        <v>21915.304146838851</v>
      </c>
      <c r="G250">
        <v>19.869552660932541</v>
      </c>
      <c r="H250">
        <v>13097.716055125151</v>
      </c>
      <c r="I250">
        <v>10266</v>
      </c>
      <c r="J250">
        <v>11101</v>
      </c>
    </row>
    <row r="251" spans="1:10" x14ac:dyDescent="0.25">
      <c r="A251">
        <v>250</v>
      </c>
      <c r="B251" t="s">
        <v>257</v>
      </c>
      <c r="C251">
        <v>9505</v>
      </c>
      <c r="D251">
        <v>9599</v>
      </c>
      <c r="E251">
        <v>123</v>
      </c>
      <c r="F251">
        <v>22330.841119592489</v>
      </c>
      <c r="G251">
        <v>21.482718640239231</v>
      </c>
      <c r="H251">
        <v>15034.09205318983</v>
      </c>
      <c r="I251">
        <v>10266</v>
      </c>
      <c r="J251">
        <v>10927</v>
      </c>
    </row>
    <row r="252" spans="1:10" x14ac:dyDescent="0.25">
      <c r="A252">
        <v>251</v>
      </c>
      <c r="B252" t="s">
        <v>258</v>
      </c>
      <c r="C252">
        <v>9505</v>
      </c>
      <c r="D252">
        <v>9608</v>
      </c>
      <c r="E252">
        <v>124</v>
      </c>
      <c r="F252">
        <v>23175.362354447541</v>
      </c>
      <c r="G252">
        <v>22.327239875094271</v>
      </c>
      <c r="H252">
        <v>15951.88117825229</v>
      </c>
      <c r="I252">
        <v>10266</v>
      </c>
      <c r="J252">
        <v>10977</v>
      </c>
    </row>
    <row r="253" spans="1:10" x14ac:dyDescent="0.25">
      <c r="A253">
        <v>252</v>
      </c>
      <c r="B253" t="s">
        <v>259</v>
      </c>
      <c r="C253">
        <v>9505</v>
      </c>
      <c r="D253">
        <v>9625</v>
      </c>
      <c r="E253">
        <v>125</v>
      </c>
      <c r="F253">
        <v>23547.355798676279</v>
      </c>
      <c r="G253">
        <v>22.699233319323021</v>
      </c>
      <c r="H253">
        <v>18002.066366902942</v>
      </c>
      <c r="I253">
        <v>10266</v>
      </c>
      <c r="J253">
        <v>11104</v>
      </c>
    </row>
    <row r="254" spans="1:10" x14ac:dyDescent="0.25">
      <c r="A254">
        <v>253</v>
      </c>
      <c r="B254" t="s">
        <v>260</v>
      </c>
      <c r="C254">
        <v>9505</v>
      </c>
      <c r="D254">
        <v>9629</v>
      </c>
      <c r="E254">
        <v>126</v>
      </c>
      <c r="F254">
        <v>24371.28714775417</v>
      </c>
      <c r="G254">
        <v>23.523164668400909</v>
      </c>
      <c r="H254">
        <v>18801.66887287837</v>
      </c>
      <c r="I254">
        <v>10266</v>
      </c>
      <c r="J254">
        <v>11172</v>
      </c>
    </row>
    <row r="255" spans="1:10" x14ac:dyDescent="0.25">
      <c r="A255">
        <v>254</v>
      </c>
      <c r="B255" t="s">
        <v>261</v>
      </c>
      <c r="C255">
        <v>9505</v>
      </c>
      <c r="D255">
        <v>9630</v>
      </c>
      <c r="E255">
        <v>127</v>
      </c>
      <c r="F255">
        <v>24949.10526309751</v>
      </c>
      <c r="G255">
        <v>24.10098278374425</v>
      </c>
      <c r="H255">
        <v>19374.8365564743</v>
      </c>
      <c r="I255">
        <v>10266</v>
      </c>
      <c r="J255">
        <v>11173</v>
      </c>
    </row>
    <row r="256" spans="1:10" x14ac:dyDescent="0.25">
      <c r="A256">
        <v>255</v>
      </c>
      <c r="B256" t="s">
        <v>262</v>
      </c>
      <c r="C256">
        <v>9506</v>
      </c>
      <c r="D256">
        <v>9506</v>
      </c>
      <c r="E256">
        <v>1</v>
      </c>
      <c r="F256">
        <v>0</v>
      </c>
      <c r="G256">
        <v>0</v>
      </c>
      <c r="H256">
        <v>0</v>
      </c>
      <c r="I256">
        <v>10387</v>
      </c>
      <c r="J256">
        <v>10387</v>
      </c>
    </row>
    <row r="257" spans="1:10" x14ac:dyDescent="0.25">
      <c r="A257">
        <v>256</v>
      </c>
      <c r="B257" t="s">
        <v>263</v>
      </c>
      <c r="C257">
        <v>9506</v>
      </c>
      <c r="D257">
        <v>9511</v>
      </c>
      <c r="E257">
        <v>2</v>
      </c>
      <c r="F257">
        <v>825.44835081286897</v>
      </c>
      <c r="G257">
        <v>0.49526901048772187</v>
      </c>
      <c r="H257">
        <v>824.83088425609856</v>
      </c>
      <c r="I257">
        <v>10387</v>
      </c>
      <c r="J257">
        <v>10449</v>
      </c>
    </row>
    <row r="258" spans="1:10" x14ac:dyDescent="0.25">
      <c r="A258">
        <v>257</v>
      </c>
      <c r="B258" t="s">
        <v>264</v>
      </c>
      <c r="C258">
        <v>9506</v>
      </c>
      <c r="D258">
        <v>9519</v>
      </c>
      <c r="E258">
        <v>3</v>
      </c>
      <c r="F258">
        <v>1801.6868000368511</v>
      </c>
      <c r="G258">
        <v>1.251296121323564</v>
      </c>
      <c r="H258">
        <v>1723.054949410031</v>
      </c>
      <c r="I258">
        <v>10387</v>
      </c>
      <c r="J258">
        <v>10517</v>
      </c>
    </row>
    <row r="259" spans="1:10" x14ac:dyDescent="0.25">
      <c r="A259">
        <v>258</v>
      </c>
      <c r="B259" t="s">
        <v>265</v>
      </c>
      <c r="C259">
        <v>9506</v>
      </c>
      <c r="D259">
        <v>9512</v>
      </c>
      <c r="E259">
        <v>4</v>
      </c>
      <c r="F259">
        <v>2026.6639931497291</v>
      </c>
      <c r="G259">
        <v>1.4985057110709989</v>
      </c>
      <c r="H259">
        <v>1924.1059997440709</v>
      </c>
      <c r="I259">
        <v>10387</v>
      </c>
      <c r="J259">
        <v>10450</v>
      </c>
    </row>
    <row r="260" spans="1:10" x14ac:dyDescent="0.25">
      <c r="A260">
        <v>259</v>
      </c>
      <c r="B260" t="s">
        <v>266</v>
      </c>
      <c r="C260">
        <v>9506</v>
      </c>
      <c r="D260">
        <v>9510</v>
      </c>
      <c r="E260">
        <v>5</v>
      </c>
      <c r="F260">
        <v>2208.5583771675251</v>
      </c>
      <c r="G260">
        <v>1.3339097315453841</v>
      </c>
      <c r="H260">
        <v>438.20978449502462</v>
      </c>
      <c r="I260">
        <v>10387</v>
      </c>
      <c r="J260">
        <v>10448</v>
      </c>
    </row>
    <row r="261" spans="1:10" x14ac:dyDescent="0.25">
      <c r="A261">
        <v>260</v>
      </c>
      <c r="B261" t="s">
        <v>267</v>
      </c>
      <c r="C261">
        <v>9506</v>
      </c>
      <c r="D261">
        <v>9527</v>
      </c>
      <c r="E261">
        <v>6</v>
      </c>
      <c r="F261">
        <v>2685.5748045651249</v>
      </c>
      <c r="G261">
        <v>1.8313872773548281</v>
      </c>
      <c r="H261">
        <v>2608.0643932676312</v>
      </c>
      <c r="I261">
        <v>10387</v>
      </c>
      <c r="J261">
        <v>10573</v>
      </c>
    </row>
    <row r="262" spans="1:10" x14ac:dyDescent="0.25">
      <c r="A262">
        <v>261</v>
      </c>
      <c r="B262" t="s">
        <v>268</v>
      </c>
      <c r="C262">
        <v>9506</v>
      </c>
      <c r="D262">
        <v>9528</v>
      </c>
      <c r="E262">
        <v>7</v>
      </c>
      <c r="F262">
        <v>3219.3198814081429</v>
      </c>
      <c r="G262">
        <v>2.4146748485746659</v>
      </c>
      <c r="H262">
        <v>3091.709462878146</v>
      </c>
      <c r="I262">
        <v>10387</v>
      </c>
      <c r="J262">
        <v>10574</v>
      </c>
    </row>
    <row r="263" spans="1:10" x14ac:dyDescent="0.25">
      <c r="A263">
        <v>262</v>
      </c>
      <c r="B263" t="s">
        <v>269</v>
      </c>
      <c r="C263">
        <v>9506</v>
      </c>
      <c r="D263">
        <v>9520</v>
      </c>
      <c r="E263">
        <v>8</v>
      </c>
      <c r="F263">
        <v>3386.9588277492949</v>
      </c>
      <c r="G263">
        <v>2.858800545670563</v>
      </c>
      <c r="H263">
        <v>3254.8432617919761</v>
      </c>
      <c r="I263">
        <v>10387</v>
      </c>
      <c r="J263">
        <v>10518</v>
      </c>
    </row>
    <row r="264" spans="1:10" x14ac:dyDescent="0.25">
      <c r="A264">
        <v>263</v>
      </c>
      <c r="B264" t="s">
        <v>270</v>
      </c>
      <c r="C264">
        <v>9506</v>
      </c>
      <c r="D264">
        <v>9535</v>
      </c>
      <c r="E264">
        <v>9</v>
      </c>
      <c r="F264">
        <v>3478.3523607287411</v>
      </c>
      <c r="G264">
        <v>2.0944676116931848</v>
      </c>
      <c r="H264">
        <v>3450.2115604182918</v>
      </c>
      <c r="I264">
        <v>10387</v>
      </c>
      <c r="J264">
        <v>10619</v>
      </c>
    </row>
    <row r="265" spans="1:10" x14ac:dyDescent="0.25">
      <c r="A265">
        <v>264</v>
      </c>
      <c r="B265" t="s">
        <v>271</v>
      </c>
      <c r="C265">
        <v>9506</v>
      </c>
      <c r="D265">
        <v>9529</v>
      </c>
      <c r="E265">
        <v>10</v>
      </c>
      <c r="F265">
        <v>4005.891886581705</v>
      </c>
      <c r="G265">
        <v>3.477733604502975</v>
      </c>
      <c r="H265">
        <v>3867.7342691126219</v>
      </c>
      <c r="I265">
        <v>10387</v>
      </c>
      <c r="J265">
        <v>10575</v>
      </c>
    </row>
    <row r="266" spans="1:10" x14ac:dyDescent="0.25">
      <c r="A266">
        <v>265</v>
      </c>
      <c r="B266" t="s">
        <v>272</v>
      </c>
      <c r="C266">
        <v>9506</v>
      </c>
      <c r="D266">
        <v>9536</v>
      </c>
      <c r="E266">
        <v>11</v>
      </c>
      <c r="F266">
        <v>4014.5875462905242</v>
      </c>
      <c r="G266">
        <v>2.4087525277743151</v>
      </c>
      <c r="H266">
        <v>4000.3023481872901</v>
      </c>
      <c r="I266">
        <v>10387</v>
      </c>
      <c r="J266">
        <v>10620</v>
      </c>
    </row>
    <row r="267" spans="1:10" x14ac:dyDescent="0.25">
      <c r="A267">
        <v>266</v>
      </c>
      <c r="B267" t="s">
        <v>273</v>
      </c>
      <c r="C267">
        <v>9506</v>
      </c>
      <c r="D267">
        <v>9521</v>
      </c>
      <c r="E267">
        <v>12</v>
      </c>
      <c r="F267">
        <v>4257.6686916339768</v>
      </c>
      <c r="G267">
        <v>3.7295104095552469</v>
      </c>
      <c r="H267">
        <v>4117.1171878651357</v>
      </c>
      <c r="I267">
        <v>10387</v>
      </c>
      <c r="J267">
        <v>10519</v>
      </c>
    </row>
    <row r="268" spans="1:10" x14ac:dyDescent="0.25">
      <c r="A268">
        <v>267</v>
      </c>
      <c r="B268" t="s">
        <v>274</v>
      </c>
      <c r="C268">
        <v>9506</v>
      </c>
      <c r="D268">
        <v>9530</v>
      </c>
      <c r="E268">
        <v>13</v>
      </c>
      <c r="F268">
        <v>4866.244866253307</v>
      </c>
      <c r="G268">
        <v>4.3380865841745786</v>
      </c>
      <c r="H268">
        <v>4716.6446416386189</v>
      </c>
      <c r="I268">
        <v>10387</v>
      </c>
      <c r="J268">
        <v>10576</v>
      </c>
    </row>
    <row r="269" spans="1:10" x14ac:dyDescent="0.25">
      <c r="A269">
        <v>268</v>
      </c>
      <c r="B269" t="s">
        <v>275</v>
      </c>
      <c r="C269">
        <v>9506</v>
      </c>
      <c r="D269">
        <v>9537</v>
      </c>
      <c r="E269">
        <v>14</v>
      </c>
      <c r="F269">
        <v>4953.4948063324082</v>
      </c>
      <c r="G269">
        <v>4.1488497734989327</v>
      </c>
      <c r="H269">
        <v>4423.663127572614</v>
      </c>
      <c r="I269">
        <v>10387</v>
      </c>
      <c r="J269">
        <v>10621</v>
      </c>
    </row>
    <row r="270" spans="1:10" x14ac:dyDescent="0.25">
      <c r="A270">
        <v>269</v>
      </c>
      <c r="B270" t="s">
        <v>276</v>
      </c>
      <c r="C270">
        <v>9506</v>
      </c>
      <c r="D270">
        <v>9543</v>
      </c>
      <c r="E270">
        <v>15</v>
      </c>
      <c r="F270">
        <v>5097.0585656585608</v>
      </c>
      <c r="G270">
        <v>3.2275968028808522</v>
      </c>
      <c r="H270">
        <v>4723.2848387494132</v>
      </c>
      <c r="I270">
        <v>10387</v>
      </c>
      <c r="J270">
        <v>10662</v>
      </c>
    </row>
    <row r="271" spans="1:10" x14ac:dyDescent="0.25">
      <c r="A271">
        <v>270</v>
      </c>
      <c r="B271" t="s">
        <v>277</v>
      </c>
      <c r="C271">
        <v>9506</v>
      </c>
      <c r="D271">
        <v>9538</v>
      </c>
      <c r="E271">
        <v>16</v>
      </c>
      <c r="F271">
        <v>5412.6898974133101</v>
      </c>
      <c r="G271">
        <v>4.8845316153345832</v>
      </c>
      <c r="H271">
        <v>5255.761504150767</v>
      </c>
      <c r="I271">
        <v>10387</v>
      </c>
      <c r="J271">
        <v>10622</v>
      </c>
    </row>
    <row r="272" spans="1:10" x14ac:dyDescent="0.25">
      <c r="A272">
        <v>271</v>
      </c>
      <c r="B272" t="s">
        <v>278</v>
      </c>
      <c r="C272">
        <v>9506</v>
      </c>
      <c r="D272">
        <v>9551</v>
      </c>
      <c r="E272">
        <v>17</v>
      </c>
      <c r="F272">
        <v>6215.2632271949051</v>
      </c>
      <c r="G272">
        <v>3.7291579363169398</v>
      </c>
      <c r="H272">
        <v>6195.37622797107</v>
      </c>
      <c r="I272">
        <v>10387</v>
      </c>
      <c r="J272">
        <v>10708</v>
      </c>
    </row>
    <row r="273" spans="1:10" x14ac:dyDescent="0.25">
      <c r="A273">
        <v>272</v>
      </c>
      <c r="B273" t="s">
        <v>279</v>
      </c>
      <c r="C273">
        <v>9506</v>
      </c>
      <c r="D273">
        <v>9544</v>
      </c>
      <c r="E273">
        <v>18</v>
      </c>
      <c r="F273">
        <v>6556.7724431050474</v>
      </c>
      <c r="G273">
        <v>4.2106076375300061</v>
      </c>
      <c r="H273">
        <v>5795.1222534020671</v>
      </c>
      <c r="I273">
        <v>10387</v>
      </c>
      <c r="J273">
        <v>10663</v>
      </c>
    </row>
    <row r="274" spans="1:10" x14ac:dyDescent="0.25">
      <c r="A274">
        <v>273</v>
      </c>
      <c r="B274" t="s">
        <v>280</v>
      </c>
      <c r="C274">
        <v>9506</v>
      </c>
      <c r="D274">
        <v>9539</v>
      </c>
      <c r="E274">
        <v>19</v>
      </c>
      <c r="F274">
        <v>6694.8443271768574</v>
      </c>
      <c r="G274">
        <v>5.0272090039567114</v>
      </c>
      <c r="H274">
        <v>6099.6639919303516</v>
      </c>
      <c r="I274">
        <v>10387</v>
      </c>
      <c r="J274">
        <v>10623</v>
      </c>
    </row>
    <row r="275" spans="1:10" x14ac:dyDescent="0.25">
      <c r="A275">
        <v>274</v>
      </c>
      <c r="B275" t="s">
        <v>281</v>
      </c>
      <c r="C275">
        <v>9506</v>
      </c>
      <c r="D275">
        <v>9552</v>
      </c>
      <c r="E275">
        <v>20</v>
      </c>
      <c r="F275">
        <v>6749.6366245886093</v>
      </c>
      <c r="G275">
        <v>4.4034718190135678</v>
      </c>
      <c r="H275">
        <v>5784.1998843341789</v>
      </c>
      <c r="I275">
        <v>10387</v>
      </c>
      <c r="J275">
        <v>10709</v>
      </c>
    </row>
    <row r="276" spans="1:10" x14ac:dyDescent="0.25">
      <c r="A276">
        <v>275</v>
      </c>
      <c r="B276" t="s">
        <v>282</v>
      </c>
      <c r="C276">
        <v>9506</v>
      </c>
      <c r="D276">
        <v>9545</v>
      </c>
      <c r="E276">
        <v>21</v>
      </c>
      <c r="F276">
        <v>6806.5235239926142</v>
      </c>
      <c r="G276">
        <v>5.0907313802050647</v>
      </c>
      <c r="H276">
        <v>5702.9907828901514</v>
      </c>
      <c r="I276">
        <v>10387</v>
      </c>
      <c r="J276">
        <v>10664</v>
      </c>
    </row>
    <row r="277" spans="1:10" x14ac:dyDescent="0.25">
      <c r="A277">
        <v>276</v>
      </c>
      <c r="B277" t="s">
        <v>283</v>
      </c>
      <c r="C277">
        <v>9506</v>
      </c>
      <c r="D277">
        <v>9546</v>
      </c>
      <c r="E277">
        <v>22</v>
      </c>
      <c r="F277">
        <v>6832.1443055447689</v>
      </c>
      <c r="G277">
        <v>4.9233793043217871</v>
      </c>
      <c r="H277">
        <v>6665.0268838308384</v>
      </c>
      <c r="I277">
        <v>10387</v>
      </c>
      <c r="J277">
        <v>10665</v>
      </c>
    </row>
    <row r="278" spans="1:10" x14ac:dyDescent="0.25">
      <c r="A278">
        <v>277</v>
      </c>
      <c r="B278" t="s">
        <v>284</v>
      </c>
      <c r="C278">
        <v>9506</v>
      </c>
      <c r="D278">
        <v>9560</v>
      </c>
      <c r="E278">
        <v>23</v>
      </c>
      <c r="F278">
        <v>7176.2868805823291</v>
      </c>
      <c r="G278">
        <v>4.3057721283493953</v>
      </c>
      <c r="H278">
        <v>7132.7934136383874</v>
      </c>
      <c r="I278">
        <v>10387</v>
      </c>
      <c r="J278">
        <v>10762</v>
      </c>
    </row>
    <row r="279" spans="1:10" x14ac:dyDescent="0.25">
      <c r="A279">
        <v>278</v>
      </c>
      <c r="B279" t="s">
        <v>285</v>
      </c>
      <c r="C279">
        <v>9506</v>
      </c>
      <c r="D279">
        <v>9561</v>
      </c>
      <c r="E279">
        <v>24</v>
      </c>
      <c r="F279">
        <v>7266.6890730604537</v>
      </c>
      <c r="G279">
        <v>4.3600134438362703</v>
      </c>
      <c r="H279">
        <v>7219.33588411245</v>
      </c>
      <c r="I279">
        <v>10387</v>
      </c>
      <c r="J279">
        <v>10763</v>
      </c>
    </row>
    <row r="280" spans="1:10" x14ac:dyDescent="0.25">
      <c r="A280">
        <v>279</v>
      </c>
      <c r="B280" t="s">
        <v>286</v>
      </c>
      <c r="C280">
        <v>9506</v>
      </c>
      <c r="D280">
        <v>9540</v>
      </c>
      <c r="E280">
        <v>25</v>
      </c>
      <c r="F280">
        <v>7538.4935421715627</v>
      </c>
      <c r="G280">
        <v>5.8708582189514198</v>
      </c>
      <c r="H280">
        <v>6415.9540566874593</v>
      </c>
      <c r="I280">
        <v>10387</v>
      </c>
      <c r="J280">
        <v>10624</v>
      </c>
    </row>
    <row r="281" spans="1:10" x14ac:dyDescent="0.25">
      <c r="A281">
        <v>280</v>
      </c>
      <c r="B281" t="s">
        <v>287</v>
      </c>
      <c r="C281">
        <v>9506</v>
      </c>
      <c r="D281">
        <v>9531</v>
      </c>
      <c r="E281">
        <v>26</v>
      </c>
      <c r="F281">
        <v>7708.267050242639</v>
      </c>
      <c r="G281">
        <v>6.0406317270224958</v>
      </c>
      <c r="H281">
        <v>6354.5467079603704</v>
      </c>
      <c r="I281">
        <v>10387</v>
      </c>
      <c r="J281">
        <v>10577</v>
      </c>
    </row>
    <row r="282" spans="1:10" x14ac:dyDescent="0.25">
      <c r="A282">
        <v>281</v>
      </c>
      <c r="B282" t="s">
        <v>288</v>
      </c>
      <c r="C282">
        <v>9506</v>
      </c>
      <c r="D282">
        <v>9553</v>
      </c>
      <c r="E282">
        <v>27</v>
      </c>
      <c r="F282">
        <v>7709.5543154333136</v>
      </c>
      <c r="G282">
        <v>5.9937621716457663</v>
      </c>
      <c r="H282">
        <v>7444.4666946360603</v>
      </c>
      <c r="I282">
        <v>10387</v>
      </c>
      <c r="J282">
        <v>10710</v>
      </c>
    </row>
    <row r="283" spans="1:10" x14ac:dyDescent="0.25">
      <c r="A283">
        <v>282</v>
      </c>
      <c r="B283" t="s">
        <v>289</v>
      </c>
      <c r="C283">
        <v>9506</v>
      </c>
      <c r="D283">
        <v>9559</v>
      </c>
      <c r="E283">
        <v>28</v>
      </c>
      <c r="F283">
        <v>8105.3885400539357</v>
      </c>
      <c r="G283">
        <v>6.1879836444609833</v>
      </c>
      <c r="H283">
        <v>6305.1323212036796</v>
      </c>
      <c r="I283">
        <v>10387</v>
      </c>
      <c r="J283">
        <v>10761</v>
      </c>
    </row>
    <row r="284" spans="1:10" x14ac:dyDescent="0.25">
      <c r="A284">
        <v>283</v>
      </c>
      <c r="B284" t="s">
        <v>290</v>
      </c>
      <c r="C284">
        <v>9506</v>
      </c>
      <c r="D284">
        <v>9532</v>
      </c>
      <c r="E284">
        <v>29</v>
      </c>
      <c r="F284">
        <v>8155.6900178011256</v>
      </c>
      <c r="G284">
        <v>6.4880546945809838</v>
      </c>
      <c r="H284">
        <v>6522.9075002490254</v>
      </c>
      <c r="I284">
        <v>10387</v>
      </c>
      <c r="J284">
        <v>10578</v>
      </c>
    </row>
    <row r="285" spans="1:10" x14ac:dyDescent="0.25">
      <c r="A285">
        <v>284</v>
      </c>
      <c r="B285" t="s">
        <v>291</v>
      </c>
      <c r="C285">
        <v>9506</v>
      </c>
      <c r="D285">
        <v>9541</v>
      </c>
      <c r="E285">
        <v>30</v>
      </c>
      <c r="F285">
        <v>8270.672279718463</v>
      </c>
      <c r="G285">
        <v>6.6030369564983209</v>
      </c>
      <c r="H285">
        <v>6745.1306306461747</v>
      </c>
      <c r="I285">
        <v>10387</v>
      </c>
      <c r="J285">
        <v>10625</v>
      </c>
    </row>
    <row r="286" spans="1:10" x14ac:dyDescent="0.25">
      <c r="A286">
        <v>285</v>
      </c>
      <c r="B286" t="s">
        <v>292</v>
      </c>
      <c r="C286">
        <v>9506</v>
      </c>
      <c r="D286">
        <v>9562</v>
      </c>
      <c r="E286">
        <v>31</v>
      </c>
      <c r="F286">
        <v>8505.7754355657962</v>
      </c>
      <c r="G286">
        <v>6.7899832917782481</v>
      </c>
      <c r="H286">
        <v>8232.4526792021716</v>
      </c>
      <c r="I286">
        <v>10387</v>
      </c>
      <c r="J286">
        <v>10764</v>
      </c>
    </row>
    <row r="287" spans="1:10" x14ac:dyDescent="0.25">
      <c r="A287">
        <v>286</v>
      </c>
      <c r="B287" t="s">
        <v>293</v>
      </c>
      <c r="C287">
        <v>9506</v>
      </c>
      <c r="D287">
        <v>9533</v>
      </c>
      <c r="E287">
        <v>32</v>
      </c>
      <c r="F287">
        <v>8895.5586768487228</v>
      </c>
      <c r="G287">
        <v>7.2279233536285838</v>
      </c>
      <c r="H287">
        <v>7062.1239995999158</v>
      </c>
      <c r="I287">
        <v>10387</v>
      </c>
      <c r="J287">
        <v>10579</v>
      </c>
    </row>
    <row r="288" spans="1:10" x14ac:dyDescent="0.25">
      <c r="A288">
        <v>287</v>
      </c>
      <c r="B288" t="s">
        <v>294</v>
      </c>
      <c r="C288">
        <v>9506</v>
      </c>
      <c r="D288">
        <v>9563</v>
      </c>
      <c r="E288">
        <v>33</v>
      </c>
      <c r="F288">
        <v>9110.2357327060927</v>
      </c>
      <c r="G288">
        <v>7.394443588918544</v>
      </c>
      <c r="H288">
        <v>8831.8104679506887</v>
      </c>
      <c r="I288">
        <v>10387</v>
      </c>
      <c r="J288">
        <v>10765</v>
      </c>
    </row>
    <row r="289" spans="1:10" x14ac:dyDescent="0.25">
      <c r="A289">
        <v>288</v>
      </c>
      <c r="B289" t="s">
        <v>295</v>
      </c>
      <c r="C289">
        <v>9506</v>
      </c>
      <c r="D289">
        <v>9524</v>
      </c>
      <c r="E289">
        <v>34</v>
      </c>
      <c r="F289">
        <v>9135.8873066771102</v>
      </c>
      <c r="G289">
        <v>7.4682519834569616</v>
      </c>
      <c r="H289">
        <v>7188.7818461732613</v>
      </c>
      <c r="I289">
        <v>10387</v>
      </c>
      <c r="J289">
        <v>10522</v>
      </c>
    </row>
    <row r="290" spans="1:10" x14ac:dyDescent="0.25">
      <c r="A290">
        <v>289</v>
      </c>
      <c r="B290" t="s">
        <v>296</v>
      </c>
      <c r="C290">
        <v>9506</v>
      </c>
      <c r="D290">
        <v>9518</v>
      </c>
      <c r="E290">
        <v>35</v>
      </c>
      <c r="F290">
        <v>9151.844286631318</v>
      </c>
      <c r="G290">
        <v>7.484208963411179</v>
      </c>
      <c r="H290">
        <v>7203.8175200549304</v>
      </c>
      <c r="I290">
        <v>10387</v>
      </c>
      <c r="J290">
        <v>10456</v>
      </c>
    </row>
    <row r="291" spans="1:10" x14ac:dyDescent="0.25">
      <c r="A291">
        <v>290</v>
      </c>
      <c r="B291" t="s">
        <v>297</v>
      </c>
      <c r="C291">
        <v>9506</v>
      </c>
      <c r="D291">
        <v>9525</v>
      </c>
      <c r="E291">
        <v>36</v>
      </c>
      <c r="F291">
        <v>9151.844286631318</v>
      </c>
      <c r="G291">
        <v>7.484208963411179</v>
      </c>
      <c r="H291">
        <v>7203.8175200549304</v>
      </c>
      <c r="I291">
        <v>10387</v>
      </c>
      <c r="J291">
        <v>10523</v>
      </c>
    </row>
    <row r="292" spans="1:10" x14ac:dyDescent="0.25">
      <c r="A292">
        <v>291</v>
      </c>
      <c r="B292" t="s">
        <v>298</v>
      </c>
      <c r="C292">
        <v>9506</v>
      </c>
      <c r="D292">
        <v>9526</v>
      </c>
      <c r="E292">
        <v>37</v>
      </c>
      <c r="F292">
        <v>9151.844286631318</v>
      </c>
      <c r="G292">
        <v>7.484208963411179</v>
      </c>
      <c r="H292">
        <v>7203.8175200549304</v>
      </c>
      <c r="I292">
        <v>10387</v>
      </c>
      <c r="J292">
        <v>10524</v>
      </c>
    </row>
    <row r="293" spans="1:10" x14ac:dyDescent="0.25">
      <c r="A293">
        <v>292</v>
      </c>
      <c r="B293" t="s">
        <v>299</v>
      </c>
      <c r="C293">
        <v>9506</v>
      </c>
      <c r="D293">
        <v>9534</v>
      </c>
      <c r="E293">
        <v>38</v>
      </c>
      <c r="F293">
        <v>9151.844286631318</v>
      </c>
      <c r="G293">
        <v>7.484208963411179</v>
      </c>
      <c r="H293">
        <v>7203.8175200549304</v>
      </c>
      <c r="I293">
        <v>10387</v>
      </c>
      <c r="J293">
        <v>10580</v>
      </c>
    </row>
    <row r="294" spans="1:10" x14ac:dyDescent="0.25">
      <c r="A294">
        <v>293</v>
      </c>
      <c r="B294" t="s">
        <v>300</v>
      </c>
      <c r="C294">
        <v>9506</v>
      </c>
      <c r="D294">
        <v>9522</v>
      </c>
      <c r="E294">
        <v>39</v>
      </c>
      <c r="F294">
        <v>9191.9364535257009</v>
      </c>
      <c r="G294">
        <v>7.524301130305564</v>
      </c>
      <c r="H294">
        <v>6234.1294530001751</v>
      </c>
      <c r="I294">
        <v>10387</v>
      </c>
      <c r="J294">
        <v>10520</v>
      </c>
    </row>
    <row r="295" spans="1:10" x14ac:dyDescent="0.25">
      <c r="A295">
        <v>294</v>
      </c>
      <c r="B295" t="s">
        <v>301</v>
      </c>
      <c r="C295">
        <v>9506</v>
      </c>
      <c r="D295">
        <v>9523</v>
      </c>
      <c r="E295">
        <v>40</v>
      </c>
      <c r="F295">
        <v>9312.6754360232862</v>
      </c>
      <c r="G295">
        <v>7.645040112803148</v>
      </c>
      <c r="H295">
        <v>6245.0887543879153</v>
      </c>
      <c r="I295">
        <v>10387</v>
      </c>
      <c r="J295">
        <v>10521</v>
      </c>
    </row>
    <row r="296" spans="1:10" x14ac:dyDescent="0.25">
      <c r="A296">
        <v>295</v>
      </c>
      <c r="B296" t="s">
        <v>302</v>
      </c>
      <c r="C296">
        <v>9506</v>
      </c>
      <c r="D296">
        <v>9564</v>
      </c>
      <c r="E296">
        <v>41</v>
      </c>
      <c r="F296">
        <v>9686.0430314779187</v>
      </c>
      <c r="G296">
        <v>7.106981650451222</v>
      </c>
      <c r="H296">
        <v>9489.5906691805139</v>
      </c>
      <c r="I296">
        <v>10387</v>
      </c>
      <c r="J296">
        <v>10766</v>
      </c>
    </row>
    <row r="297" spans="1:10" x14ac:dyDescent="0.25">
      <c r="A297">
        <v>296</v>
      </c>
      <c r="B297" t="s">
        <v>303</v>
      </c>
      <c r="C297">
        <v>9506</v>
      </c>
      <c r="D297">
        <v>9517</v>
      </c>
      <c r="E297">
        <v>42</v>
      </c>
      <c r="F297">
        <v>9785.1792080614323</v>
      </c>
      <c r="G297">
        <v>8.1175438848412966</v>
      </c>
      <c r="H297">
        <v>6282.2202696502409</v>
      </c>
      <c r="I297">
        <v>10387</v>
      </c>
      <c r="J297">
        <v>10455</v>
      </c>
    </row>
    <row r="298" spans="1:10" x14ac:dyDescent="0.25">
      <c r="A298">
        <v>297</v>
      </c>
      <c r="B298" t="s">
        <v>304</v>
      </c>
      <c r="C298">
        <v>9506</v>
      </c>
      <c r="D298">
        <v>9571</v>
      </c>
      <c r="E298">
        <v>43</v>
      </c>
      <c r="F298">
        <v>9804.9773128742745</v>
      </c>
      <c r="G298">
        <v>8.0891851690867256</v>
      </c>
      <c r="H298">
        <v>9523.8384533389981</v>
      </c>
      <c r="I298">
        <v>10387</v>
      </c>
      <c r="J298">
        <v>10812</v>
      </c>
    </row>
    <row r="299" spans="1:10" x14ac:dyDescent="0.25">
      <c r="A299">
        <v>298</v>
      </c>
      <c r="B299" t="s">
        <v>305</v>
      </c>
      <c r="C299">
        <v>9506</v>
      </c>
      <c r="D299">
        <v>9516</v>
      </c>
      <c r="E299">
        <v>44</v>
      </c>
      <c r="F299">
        <v>9842.9776912314974</v>
      </c>
      <c r="G299">
        <v>8.1753423680113606</v>
      </c>
      <c r="H299">
        <v>6246.2080245011311</v>
      </c>
      <c r="I299">
        <v>10387</v>
      </c>
      <c r="J299">
        <v>10454</v>
      </c>
    </row>
    <row r="300" spans="1:10" x14ac:dyDescent="0.25">
      <c r="A300">
        <v>299</v>
      </c>
      <c r="B300" t="s">
        <v>306</v>
      </c>
      <c r="C300">
        <v>9506</v>
      </c>
      <c r="D300">
        <v>9568</v>
      </c>
      <c r="E300">
        <v>45</v>
      </c>
      <c r="F300">
        <v>9857.7045007407942</v>
      </c>
      <c r="G300">
        <v>7.9882427379630911</v>
      </c>
      <c r="H300">
        <v>7242.903863828139</v>
      </c>
      <c r="I300">
        <v>10387</v>
      </c>
      <c r="J300">
        <v>10809</v>
      </c>
    </row>
    <row r="301" spans="1:10" x14ac:dyDescent="0.25">
      <c r="A301">
        <v>300</v>
      </c>
      <c r="B301" t="s">
        <v>307</v>
      </c>
      <c r="C301">
        <v>9506</v>
      </c>
      <c r="D301">
        <v>9592</v>
      </c>
      <c r="E301">
        <v>46</v>
      </c>
      <c r="F301">
        <v>10165.92214779745</v>
      </c>
      <c r="G301">
        <v>6.0995532886784689</v>
      </c>
      <c r="H301">
        <v>9871.1132511128071</v>
      </c>
      <c r="I301">
        <v>10387</v>
      </c>
      <c r="J301">
        <v>10920</v>
      </c>
    </row>
    <row r="302" spans="1:10" x14ac:dyDescent="0.25">
      <c r="A302">
        <v>301</v>
      </c>
      <c r="B302" t="s">
        <v>308</v>
      </c>
      <c r="C302">
        <v>9506</v>
      </c>
      <c r="D302">
        <v>9569</v>
      </c>
      <c r="E302">
        <v>47</v>
      </c>
      <c r="F302">
        <v>10182.085121157241</v>
      </c>
      <c r="G302">
        <v>6.4629910125459391</v>
      </c>
      <c r="H302">
        <v>8709.0443424058176</v>
      </c>
      <c r="I302">
        <v>10387</v>
      </c>
      <c r="J302">
        <v>10810</v>
      </c>
    </row>
    <row r="303" spans="1:10" x14ac:dyDescent="0.25">
      <c r="A303">
        <v>302</v>
      </c>
      <c r="B303" t="s">
        <v>309</v>
      </c>
      <c r="C303">
        <v>9506</v>
      </c>
      <c r="D303">
        <v>9555</v>
      </c>
      <c r="E303">
        <v>48</v>
      </c>
      <c r="F303">
        <v>10220.655059548249</v>
      </c>
      <c r="G303">
        <v>7.6415936785215566</v>
      </c>
      <c r="H303">
        <v>8663.802027103231</v>
      </c>
      <c r="I303">
        <v>10387</v>
      </c>
      <c r="J303">
        <v>10712</v>
      </c>
    </row>
    <row r="304" spans="1:10" x14ac:dyDescent="0.25">
      <c r="A304">
        <v>303</v>
      </c>
      <c r="B304" t="s">
        <v>310</v>
      </c>
      <c r="C304">
        <v>9506</v>
      </c>
      <c r="D304">
        <v>9509</v>
      </c>
      <c r="E304">
        <v>49</v>
      </c>
      <c r="F304">
        <v>10335.170631748761</v>
      </c>
      <c r="G304">
        <v>8.6675353085286204</v>
      </c>
      <c r="H304">
        <v>5862.3853159708133</v>
      </c>
      <c r="I304">
        <v>10387</v>
      </c>
      <c r="J304">
        <v>10390</v>
      </c>
    </row>
    <row r="305" spans="1:10" x14ac:dyDescent="0.25">
      <c r="A305">
        <v>304</v>
      </c>
      <c r="B305" t="s">
        <v>311</v>
      </c>
      <c r="C305">
        <v>9506</v>
      </c>
      <c r="D305">
        <v>9565</v>
      </c>
      <c r="E305">
        <v>50</v>
      </c>
      <c r="F305">
        <v>10372.10836638925</v>
      </c>
      <c r="G305">
        <v>7.7930469853625537</v>
      </c>
      <c r="H305">
        <v>10174.883045861019</v>
      </c>
      <c r="I305">
        <v>10387</v>
      </c>
      <c r="J305">
        <v>10767</v>
      </c>
    </row>
    <row r="306" spans="1:10" x14ac:dyDescent="0.25">
      <c r="A306">
        <v>305</v>
      </c>
      <c r="B306" t="s">
        <v>312</v>
      </c>
      <c r="C306">
        <v>9506</v>
      </c>
      <c r="D306">
        <v>9515</v>
      </c>
      <c r="E306">
        <v>51</v>
      </c>
      <c r="F306">
        <v>10427.652509510681</v>
      </c>
      <c r="G306">
        <v>8.7600171862905505</v>
      </c>
      <c r="H306">
        <v>5785.7050247322577</v>
      </c>
      <c r="I306">
        <v>10387</v>
      </c>
      <c r="J306">
        <v>10453</v>
      </c>
    </row>
    <row r="307" spans="1:10" x14ac:dyDescent="0.25">
      <c r="A307">
        <v>306</v>
      </c>
      <c r="B307" t="s">
        <v>313</v>
      </c>
      <c r="C307">
        <v>9506</v>
      </c>
      <c r="D307">
        <v>9572</v>
      </c>
      <c r="E307">
        <v>52</v>
      </c>
      <c r="F307">
        <v>10485.16071870099</v>
      </c>
      <c r="G307">
        <v>8.7693685749134396</v>
      </c>
      <c r="H307">
        <v>10204.00007755247</v>
      </c>
      <c r="I307">
        <v>10387</v>
      </c>
      <c r="J307">
        <v>10813</v>
      </c>
    </row>
    <row r="308" spans="1:10" x14ac:dyDescent="0.25">
      <c r="A308">
        <v>307</v>
      </c>
      <c r="B308" t="s">
        <v>314</v>
      </c>
      <c r="C308">
        <v>9506</v>
      </c>
      <c r="D308">
        <v>9591</v>
      </c>
      <c r="E308">
        <v>53</v>
      </c>
      <c r="F308">
        <v>10574.746358805911</v>
      </c>
      <c r="G308">
        <v>7.2512689899720577</v>
      </c>
      <c r="H308">
        <v>9513.5022724946048</v>
      </c>
      <c r="I308">
        <v>10387</v>
      </c>
      <c r="J308">
        <v>10919</v>
      </c>
    </row>
    <row r="309" spans="1:10" x14ac:dyDescent="0.25">
      <c r="A309">
        <v>308</v>
      </c>
      <c r="B309" t="s">
        <v>315</v>
      </c>
      <c r="C309">
        <v>9506</v>
      </c>
      <c r="D309">
        <v>9554</v>
      </c>
      <c r="E309">
        <v>54</v>
      </c>
      <c r="F309">
        <v>10839.42333635242</v>
      </c>
      <c r="G309">
        <v>8.2603619553257204</v>
      </c>
      <c r="H309">
        <v>8050.9589443455461</v>
      </c>
      <c r="I309">
        <v>10387</v>
      </c>
      <c r="J309">
        <v>10711</v>
      </c>
    </row>
    <row r="310" spans="1:10" x14ac:dyDescent="0.25">
      <c r="A310">
        <v>309</v>
      </c>
      <c r="B310" t="s">
        <v>316</v>
      </c>
      <c r="C310">
        <v>9506</v>
      </c>
      <c r="D310">
        <v>9547</v>
      </c>
      <c r="E310">
        <v>55</v>
      </c>
      <c r="F310">
        <v>11027.32378516676</v>
      </c>
      <c r="G310">
        <v>8.4482624041400598</v>
      </c>
      <c r="H310">
        <v>7865.062026012658</v>
      </c>
      <c r="I310">
        <v>10387</v>
      </c>
      <c r="J310">
        <v>10666</v>
      </c>
    </row>
    <row r="311" spans="1:10" x14ac:dyDescent="0.25">
      <c r="A311">
        <v>310</v>
      </c>
      <c r="B311" t="s">
        <v>317</v>
      </c>
      <c r="C311">
        <v>9506</v>
      </c>
      <c r="D311">
        <v>9573</v>
      </c>
      <c r="E311">
        <v>56</v>
      </c>
      <c r="F311">
        <v>11076.31213455555</v>
      </c>
      <c r="G311">
        <v>8.4972507535288546</v>
      </c>
      <c r="H311">
        <v>10878.73011290869</v>
      </c>
      <c r="I311">
        <v>10387</v>
      </c>
      <c r="J311">
        <v>10814</v>
      </c>
    </row>
    <row r="312" spans="1:10" x14ac:dyDescent="0.25">
      <c r="A312">
        <v>311</v>
      </c>
      <c r="B312" t="s">
        <v>318</v>
      </c>
      <c r="C312">
        <v>9506</v>
      </c>
      <c r="D312">
        <v>9508</v>
      </c>
      <c r="E312">
        <v>57</v>
      </c>
      <c r="F312">
        <v>11084.733040142461</v>
      </c>
      <c r="G312">
        <v>9.4170977169223296</v>
      </c>
      <c r="H312">
        <v>5250.055469758151</v>
      </c>
      <c r="I312">
        <v>10387</v>
      </c>
      <c r="J312">
        <v>10389</v>
      </c>
    </row>
    <row r="313" spans="1:10" x14ac:dyDescent="0.25">
      <c r="A313">
        <v>312</v>
      </c>
      <c r="B313" t="s">
        <v>319</v>
      </c>
      <c r="C313">
        <v>9506</v>
      </c>
      <c r="D313">
        <v>9505</v>
      </c>
      <c r="E313">
        <v>58</v>
      </c>
      <c r="F313">
        <v>11155.114467508771</v>
      </c>
      <c r="G313">
        <v>9.8448933877232854</v>
      </c>
      <c r="H313">
        <v>4401.8856758793663</v>
      </c>
      <c r="I313">
        <v>10387</v>
      </c>
      <c r="J313">
        <v>10266</v>
      </c>
    </row>
    <row r="314" spans="1:10" x14ac:dyDescent="0.25">
      <c r="A314">
        <v>313</v>
      </c>
      <c r="B314" t="s">
        <v>320</v>
      </c>
      <c r="C314">
        <v>9506</v>
      </c>
      <c r="D314">
        <v>9570</v>
      </c>
      <c r="E314">
        <v>59</v>
      </c>
      <c r="F314">
        <v>11162.757232802691</v>
      </c>
      <c r="G314">
        <v>7.2181078545965072</v>
      </c>
      <c r="H314">
        <v>9639.2505844851858</v>
      </c>
      <c r="I314">
        <v>10387</v>
      </c>
      <c r="J314">
        <v>10811</v>
      </c>
    </row>
    <row r="315" spans="1:10" x14ac:dyDescent="0.25">
      <c r="A315">
        <v>314</v>
      </c>
      <c r="B315" t="s">
        <v>321</v>
      </c>
      <c r="C315">
        <v>9506</v>
      </c>
      <c r="D315">
        <v>9590</v>
      </c>
      <c r="E315">
        <v>60</v>
      </c>
      <c r="F315">
        <v>11170.096392418871</v>
      </c>
      <c r="G315">
        <v>8.216769690575072</v>
      </c>
      <c r="H315">
        <v>9308.195275945287</v>
      </c>
      <c r="I315">
        <v>10387</v>
      </c>
      <c r="J315">
        <v>10918</v>
      </c>
    </row>
    <row r="316" spans="1:10" x14ac:dyDescent="0.25">
      <c r="A316">
        <v>315</v>
      </c>
      <c r="B316" t="s">
        <v>322</v>
      </c>
      <c r="C316">
        <v>9506</v>
      </c>
      <c r="D316">
        <v>9514</v>
      </c>
      <c r="E316">
        <v>61</v>
      </c>
      <c r="F316">
        <v>11181.20290032214</v>
      </c>
      <c r="G316">
        <v>9.5135675771020072</v>
      </c>
      <c r="H316">
        <v>5174.503664550547</v>
      </c>
      <c r="I316">
        <v>10387</v>
      </c>
      <c r="J316">
        <v>10452</v>
      </c>
    </row>
    <row r="317" spans="1:10" x14ac:dyDescent="0.25">
      <c r="A317">
        <v>316</v>
      </c>
      <c r="B317" t="s">
        <v>323</v>
      </c>
      <c r="C317">
        <v>9506</v>
      </c>
      <c r="D317">
        <v>9513</v>
      </c>
      <c r="E317">
        <v>62</v>
      </c>
      <c r="F317">
        <v>11272.182294507769</v>
      </c>
      <c r="G317">
        <v>9.9619612147222885</v>
      </c>
      <c r="H317">
        <v>4491.8079605833163</v>
      </c>
      <c r="I317">
        <v>10387</v>
      </c>
      <c r="J317">
        <v>10451</v>
      </c>
    </row>
    <row r="318" spans="1:10" x14ac:dyDescent="0.25">
      <c r="A318">
        <v>317</v>
      </c>
      <c r="B318" t="s">
        <v>324</v>
      </c>
      <c r="C318">
        <v>9506</v>
      </c>
      <c r="D318">
        <v>9581</v>
      </c>
      <c r="E318">
        <v>63</v>
      </c>
      <c r="F318">
        <v>11281.836755585289</v>
      </c>
      <c r="G318">
        <v>9.5660446117977393</v>
      </c>
      <c r="H318">
        <v>10999.57753172179</v>
      </c>
      <c r="I318">
        <v>10387</v>
      </c>
      <c r="J318">
        <v>10864</v>
      </c>
    </row>
    <row r="319" spans="1:10" x14ac:dyDescent="0.25">
      <c r="A319">
        <v>318</v>
      </c>
      <c r="B319" t="s">
        <v>325</v>
      </c>
      <c r="C319">
        <v>9506</v>
      </c>
      <c r="D319">
        <v>9578</v>
      </c>
      <c r="E319">
        <v>64</v>
      </c>
      <c r="F319">
        <v>11335.38812860695</v>
      </c>
      <c r="G319">
        <v>8.0119107597730945</v>
      </c>
      <c r="H319">
        <v>8612.4356127213414</v>
      </c>
      <c r="I319">
        <v>10387</v>
      </c>
      <c r="J319">
        <v>10861</v>
      </c>
    </row>
    <row r="320" spans="1:10" x14ac:dyDescent="0.25">
      <c r="A320">
        <v>319</v>
      </c>
      <c r="B320" t="s">
        <v>326</v>
      </c>
      <c r="C320">
        <v>9506</v>
      </c>
      <c r="D320">
        <v>9589</v>
      </c>
      <c r="E320">
        <v>65</v>
      </c>
      <c r="F320">
        <v>11436.61409550453</v>
      </c>
      <c r="G320">
        <v>8.4126737281221846</v>
      </c>
      <c r="H320">
        <v>9562.7542614069807</v>
      </c>
      <c r="I320">
        <v>10387</v>
      </c>
      <c r="J320">
        <v>10917</v>
      </c>
    </row>
    <row r="321" spans="1:10" x14ac:dyDescent="0.25">
      <c r="A321">
        <v>320</v>
      </c>
      <c r="B321" t="s">
        <v>327</v>
      </c>
      <c r="C321">
        <v>9506</v>
      </c>
      <c r="D321">
        <v>9507</v>
      </c>
      <c r="E321">
        <v>66</v>
      </c>
      <c r="F321">
        <v>11506.307313248401</v>
      </c>
      <c r="G321">
        <v>10.196086233462919</v>
      </c>
      <c r="H321">
        <v>4675.8717131418052</v>
      </c>
      <c r="I321">
        <v>10387</v>
      </c>
      <c r="J321">
        <v>10388</v>
      </c>
    </row>
    <row r="322" spans="1:10" x14ac:dyDescent="0.25">
      <c r="A322">
        <v>321</v>
      </c>
      <c r="B322" t="s">
        <v>328</v>
      </c>
      <c r="C322">
        <v>9506</v>
      </c>
      <c r="D322">
        <v>9579</v>
      </c>
      <c r="E322">
        <v>67</v>
      </c>
      <c r="F322">
        <v>11676.88940034498</v>
      </c>
      <c r="G322">
        <v>7.7322400221387921</v>
      </c>
      <c r="H322">
        <v>10073.48694268934</v>
      </c>
      <c r="I322">
        <v>10387</v>
      </c>
      <c r="J322">
        <v>10862</v>
      </c>
    </row>
    <row r="323" spans="1:10" x14ac:dyDescent="0.25">
      <c r="A323">
        <v>322</v>
      </c>
      <c r="B323" t="s">
        <v>329</v>
      </c>
      <c r="C323">
        <v>9506</v>
      </c>
      <c r="D323">
        <v>9602</v>
      </c>
      <c r="E323">
        <v>68</v>
      </c>
      <c r="F323">
        <v>11890.12807307497</v>
      </c>
      <c r="G323">
        <v>7.7251203188991502</v>
      </c>
      <c r="H323">
        <v>11111.02710496759</v>
      </c>
      <c r="I323">
        <v>10387</v>
      </c>
      <c r="J323">
        <v>10971</v>
      </c>
    </row>
    <row r="324" spans="1:10" x14ac:dyDescent="0.25">
      <c r="A324">
        <v>323</v>
      </c>
      <c r="B324" t="s">
        <v>330</v>
      </c>
      <c r="C324">
        <v>9506</v>
      </c>
      <c r="D324">
        <v>9582</v>
      </c>
      <c r="E324">
        <v>69</v>
      </c>
      <c r="F324">
        <v>11929.591178622861</v>
      </c>
      <c r="G324">
        <v>10.21379903483531</v>
      </c>
      <c r="H324">
        <v>11642.51315577933</v>
      </c>
      <c r="I324">
        <v>10387</v>
      </c>
      <c r="J324">
        <v>10865</v>
      </c>
    </row>
    <row r="325" spans="1:10" x14ac:dyDescent="0.25">
      <c r="A325">
        <v>324</v>
      </c>
      <c r="B325" t="s">
        <v>331</v>
      </c>
      <c r="C325">
        <v>9506</v>
      </c>
      <c r="D325">
        <v>9610</v>
      </c>
      <c r="E325">
        <v>70</v>
      </c>
      <c r="F325">
        <v>12184.42939366067</v>
      </c>
      <c r="G325">
        <v>7.4614520288035697</v>
      </c>
      <c r="H325">
        <v>11297.58618209897</v>
      </c>
      <c r="I325">
        <v>10387</v>
      </c>
      <c r="J325">
        <v>11030</v>
      </c>
    </row>
    <row r="326" spans="1:10" x14ac:dyDescent="0.25">
      <c r="A326">
        <v>325</v>
      </c>
      <c r="B326" t="s">
        <v>332</v>
      </c>
      <c r="C326">
        <v>9506</v>
      </c>
      <c r="D326">
        <v>9601</v>
      </c>
      <c r="E326">
        <v>71</v>
      </c>
      <c r="F326">
        <v>12469.174398923889</v>
      </c>
      <c r="G326">
        <v>7.7461970340667934</v>
      </c>
      <c r="H326">
        <v>11145.20066211988</v>
      </c>
      <c r="I326">
        <v>10387</v>
      </c>
      <c r="J326">
        <v>10970</v>
      </c>
    </row>
    <row r="327" spans="1:10" x14ac:dyDescent="0.25">
      <c r="A327">
        <v>326</v>
      </c>
      <c r="B327" t="s">
        <v>333</v>
      </c>
      <c r="C327">
        <v>9506</v>
      </c>
      <c r="D327">
        <v>9583</v>
      </c>
      <c r="E327">
        <v>72</v>
      </c>
      <c r="F327">
        <v>12481.141429171141</v>
      </c>
      <c r="G327">
        <v>9.9020800481444375</v>
      </c>
      <c r="H327">
        <v>11814.281432464961</v>
      </c>
      <c r="I327">
        <v>10387</v>
      </c>
      <c r="J327">
        <v>10866</v>
      </c>
    </row>
    <row r="328" spans="1:10" x14ac:dyDescent="0.25">
      <c r="A328">
        <v>327</v>
      </c>
      <c r="B328" t="s">
        <v>334</v>
      </c>
      <c r="C328">
        <v>9506</v>
      </c>
      <c r="D328">
        <v>9580</v>
      </c>
      <c r="E328">
        <v>73</v>
      </c>
      <c r="F328">
        <v>12502.700288329341</v>
      </c>
      <c r="G328">
        <v>8.5580509101231499</v>
      </c>
      <c r="H328">
        <v>10785.660863960051</v>
      </c>
      <c r="I328">
        <v>10387</v>
      </c>
      <c r="J328">
        <v>10863</v>
      </c>
    </row>
    <row r="329" spans="1:10" x14ac:dyDescent="0.25">
      <c r="A329">
        <v>328</v>
      </c>
      <c r="B329" t="s">
        <v>335</v>
      </c>
      <c r="C329">
        <v>9506</v>
      </c>
      <c r="D329">
        <v>9593</v>
      </c>
      <c r="E329">
        <v>74</v>
      </c>
      <c r="F329">
        <v>13046.544967576399</v>
      </c>
      <c r="G329">
        <v>9.803866675334973</v>
      </c>
      <c r="H329">
        <v>12198.505936169109</v>
      </c>
      <c r="I329">
        <v>10387</v>
      </c>
      <c r="J329">
        <v>10921</v>
      </c>
    </row>
    <row r="330" spans="1:10" x14ac:dyDescent="0.25">
      <c r="A330">
        <v>329</v>
      </c>
      <c r="B330" t="s">
        <v>336</v>
      </c>
      <c r="C330">
        <v>9506</v>
      </c>
      <c r="D330">
        <v>9594</v>
      </c>
      <c r="E330">
        <v>75</v>
      </c>
      <c r="F330">
        <v>13225.81504191866</v>
      </c>
      <c r="G330">
        <v>9.9831367496772305</v>
      </c>
      <c r="H330">
        <v>13004.825306012461</v>
      </c>
      <c r="I330">
        <v>10387</v>
      </c>
      <c r="J330">
        <v>10922</v>
      </c>
    </row>
    <row r="331" spans="1:10" x14ac:dyDescent="0.25">
      <c r="A331">
        <v>330</v>
      </c>
      <c r="B331" t="s">
        <v>337</v>
      </c>
      <c r="C331">
        <v>9506</v>
      </c>
      <c r="D331">
        <v>9611</v>
      </c>
      <c r="E331">
        <v>76</v>
      </c>
      <c r="F331">
        <v>13371.778427992591</v>
      </c>
      <c r="G331">
        <v>9.2067706738167647</v>
      </c>
      <c r="H331">
        <v>12147.84761800346</v>
      </c>
      <c r="I331">
        <v>10387</v>
      </c>
      <c r="J331">
        <v>11031</v>
      </c>
    </row>
    <row r="332" spans="1:10" x14ac:dyDescent="0.25">
      <c r="A332">
        <v>331</v>
      </c>
      <c r="B332" t="s">
        <v>338</v>
      </c>
      <c r="C332">
        <v>9506</v>
      </c>
      <c r="D332">
        <v>9600</v>
      </c>
      <c r="E332">
        <v>77</v>
      </c>
      <c r="F332">
        <v>13411.944580108369</v>
      </c>
      <c r="G332">
        <v>10.166721350373139</v>
      </c>
      <c r="H332">
        <v>10741.338770296121</v>
      </c>
      <c r="I332">
        <v>10387</v>
      </c>
      <c r="J332">
        <v>10969</v>
      </c>
    </row>
    <row r="333" spans="1:10" x14ac:dyDescent="0.25">
      <c r="A333">
        <v>332</v>
      </c>
      <c r="B333" t="s">
        <v>339</v>
      </c>
      <c r="C333">
        <v>9506</v>
      </c>
      <c r="D333">
        <v>9574</v>
      </c>
      <c r="E333">
        <v>78</v>
      </c>
      <c r="F333">
        <v>13456.710553129389</v>
      </c>
      <c r="G333">
        <v>10.877649172102689</v>
      </c>
      <c r="H333">
        <v>11432.50128728227</v>
      </c>
      <c r="I333">
        <v>10387</v>
      </c>
      <c r="J333">
        <v>10815</v>
      </c>
    </row>
    <row r="334" spans="1:10" x14ac:dyDescent="0.25">
      <c r="A334">
        <v>333</v>
      </c>
      <c r="B334" t="s">
        <v>340</v>
      </c>
      <c r="C334">
        <v>9506</v>
      </c>
      <c r="D334">
        <v>9595</v>
      </c>
      <c r="E334">
        <v>79</v>
      </c>
      <c r="F334">
        <v>14093.555234233379</v>
      </c>
      <c r="G334">
        <v>11.51449385320668</v>
      </c>
      <c r="H334">
        <v>13803.60578558678</v>
      </c>
      <c r="I334">
        <v>10387</v>
      </c>
      <c r="J334">
        <v>10923</v>
      </c>
    </row>
    <row r="335" spans="1:10" x14ac:dyDescent="0.25">
      <c r="A335">
        <v>334</v>
      </c>
      <c r="B335" t="s">
        <v>341</v>
      </c>
      <c r="C335">
        <v>9506</v>
      </c>
      <c r="D335">
        <v>9609</v>
      </c>
      <c r="E335">
        <v>80</v>
      </c>
      <c r="F335">
        <v>14280.473121816791</v>
      </c>
      <c r="G335">
        <v>10.753583490573639</v>
      </c>
      <c r="H335">
        <v>11749.805544689099</v>
      </c>
      <c r="I335">
        <v>10387</v>
      </c>
      <c r="J335">
        <v>11029</v>
      </c>
    </row>
    <row r="336" spans="1:10" x14ac:dyDescent="0.25">
      <c r="A336">
        <v>335</v>
      </c>
      <c r="B336" t="s">
        <v>342</v>
      </c>
      <c r="C336">
        <v>9506</v>
      </c>
      <c r="D336">
        <v>9613</v>
      </c>
      <c r="E336">
        <v>81</v>
      </c>
      <c r="F336">
        <v>14302.15075790298</v>
      </c>
      <c r="G336">
        <v>9.6234323184774109</v>
      </c>
      <c r="H336">
        <v>12902.4561642135</v>
      </c>
      <c r="I336">
        <v>10387</v>
      </c>
      <c r="J336">
        <v>11033</v>
      </c>
    </row>
    <row r="337" spans="1:10" x14ac:dyDescent="0.25">
      <c r="A337">
        <v>336</v>
      </c>
      <c r="B337" t="s">
        <v>343</v>
      </c>
      <c r="C337">
        <v>9506</v>
      </c>
      <c r="D337">
        <v>9619</v>
      </c>
      <c r="E337">
        <v>82</v>
      </c>
      <c r="F337">
        <v>14359.689893531389</v>
      </c>
      <c r="G337">
        <v>9.6321017793169883</v>
      </c>
      <c r="H337">
        <v>13205.532089200031</v>
      </c>
      <c r="I337">
        <v>10387</v>
      </c>
      <c r="J337">
        <v>11098</v>
      </c>
    </row>
    <row r="338" spans="1:10" x14ac:dyDescent="0.25">
      <c r="A338">
        <v>337</v>
      </c>
      <c r="B338" t="s">
        <v>344</v>
      </c>
      <c r="C338">
        <v>9506</v>
      </c>
      <c r="D338">
        <v>9612</v>
      </c>
      <c r="E338">
        <v>83</v>
      </c>
      <c r="F338">
        <v>14827.228938257111</v>
      </c>
      <c r="G338">
        <v>10.09964082404271</v>
      </c>
      <c r="H338">
        <v>12631.02443397565</v>
      </c>
      <c r="I338">
        <v>10387</v>
      </c>
      <c r="J338">
        <v>11032</v>
      </c>
    </row>
    <row r="339" spans="1:10" x14ac:dyDescent="0.25">
      <c r="A339">
        <v>338</v>
      </c>
      <c r="B339" t="s">
        <v>345</v>
      </c>
      <c r="C339">
        <v>9506</v>
      </c>
      <c r="D339">
        <v>9603</v>
      </c>
      <c r="E339">
        <v>84</v>
      </c>
      <c r="F339">
        <v>14926.49127693823</v>
      </c>
      <c r="G339">
        <v>11.25249952314231</v>
      </c>
      <c r="H339">
        <v>14048.601875879431</v>
      </c>
      <c r="I339">
        <v>10387</v>
      </c>
      <c r="J339">
        <v>10972</v>
      </c>
    </row>
    <row r="340" spans="1:10" x14ac:dyDescent="0.25">
      <c r="A340">
        <v>339</v>
      </c>
      <c r="B340" t="s">
        <v>346</v>
      </c>
      <c r="C340">
        <v>9506</v>
      </c>
      <c r="D340">
        <v>9566</v>
      </c>
      <c r="E340">
        <v>85</v>
      </c>
      <c r="F340">
        <v>14934.96802101604</v>
      </c>
      <c r="G340">
        <v>12.355906639989341</v>
      </c>
      <c r="H340">
        <v>11461.934194871001</v>
      </c>
      <c r="I340">
        <v>10387</v>
      </c>
      <c r="J340">
        <v>10768</v>
      </c>
    </row>
    <row r="341" spans="1:10" x14ac:dyDescent="0.25">
      <c r="A341">
        <v>340</v>
      </c>
      <c r="B341" t="s">
        <v>347</v>
      </c>
      <c r="C341">
        <v>9506</v>
      </c>
      <c r="D341">
        <v>9620</v>
      </c>
      <c r="E341">
        <v>86</v>
      </c>
      <c r="F341">
        <v>14962.017717516979</v>
      </c>
      <c r="G341">
        <v>10.23442960330258</v>
      </c>
      <c r="H341">
        <v>13331.539217961639</v>
      </c>
      <c r="I341">
        <v>10387</v>
      </c>
      <c r="J341">
        <v>11099</v>
      </c>
    </row>
    <row r="342" spans="1:10" x14ac:dyDescent="0.25">
      <c r="A342">
        <v>341</v>
      </c>
      <c r="B342" t="s">
        <v>348</v>
      </c>
      <c r="C342">
        <v>9506</v>
      </c>
      <c r="D342">
        <v>9556</v>
      </c>
      <c r="E342">
        <v>87</v>
      </c>
      <c r="F342">
        <v>15012.407760146711</v>
      </c>
      <c r="G342">
        <v>12.43334637912001</v>
      </c>
      <c r="H342">
        <v>11462.83206274646</v>
      </c>
      <c r="I342">
        <v>10387</v>
      </c>
      <c r="J342">
        <v>10713</v>
      </c>
    </row>
    <row r="343" spans="1:10" x14ac:dyDescent="0.25">
      <c r="A343">
        <v>342</v>
      </c>
      <c r="B343" t="s">
        <v>349</v>
      </c>
      <c r="C343">
        <v>9506</v>
      </c>
      <c r="D343">
        <v>9584</v>
      </c>
      <c r="E343">
        <v>88</v>
      </c>
      <c r="F343">
        <v>15086.2052988789</v>
      </c>
      <c r="G343">
        <v>12.507143917852201</v>
      </c>
      <c r="H343">
        <v>12985.01866183813</v>
      </c>
      <c r="I343">
        <v>10387</v>
      </c>
      <c r="J343">
        <v>10867</v>
      </c>
    </row>
    <row r="344" spans="1:10" x14ac:dyDescent="0.25">
      <c r="A344">
        <v>343</v>
      </c>
      <c r="B344" t="s">
        <v>350</v>
      </c>
      <c r="C344">
        <v>9506</v>
      </c>
      <c r="D344">
        <v>9627</v>
      </c>
      <c r="E344">
        <v>89</v>
      </c>
      <c r="F344">
        <v>15188.627803325549</v>
      </c>
      <c r="G344">
        <v>10.461039689111161</v>
      </c>
      <c r="H344">
        <v>13826.45612604069</v>
      </c>
      <c r="I344">
        <v>10387</v>
      </c>
      <c r="J344">
        <v>11170</v>
      </c>
    </row>
    <row r="345" spans="1:10" x14ac:dyDescent="0.25">
      <c r="A345">
        <v>344</v>
      </c>
      <c r="B345" t="s">
        <v>351</v>
      </c>
      <c r="C345">
        <v>9506</v>
      </c>
      <c r="D345">
        <v>9615</v>
      </c>
      <c r="E345">
        <v>90</v>
      </c>
      <c r="F345">
        <v>15290.015624147871</v>
      </c>
      <c r="G345">
        <v>10.237123489944301</v>
      </c>
      <c r="H345">
        <v>13706.85631864073</v>
      </c>
      <c r="I345">
        <v>10387</v>
      </c>
      <c r="J345">
        <v>11035</v>
      </c>
    </row>
    <row r="346" spans="1:10" x14ac:dyDescent="0.25">
      <c r="A346">
        <v>345</v>
      </c>
      <c r="B346" t="s">
        <v>352</v>
      </c>
      <c r="C346">
        <v>9506</v>
      </c>
      <c r="D346">
        <v>9626</v>
      </c>
      <c r="E346">
        <v>91</v>
      </c>
      <c r="F346">
        <v>15360.744060928881</v>
      </c>
      <c r="G346">
        <v>9.7955885789111363</v>
      </c>
      <c r="H346">
        <v>14397.31463386169</v>
      </c>
      <c r="I346">
        <v>10387</v>
      </c>
      <c r="J346">
        <v>11169</v>
      </c>
    </row>
    <row r="347" spans="1:10" x14ac:dyDescent="0.25">
      <c r="A347">
        <v>346</v>
      </c>
      <c r="B347" t="s">
        <v>353</v>
      </c>
      <c r="C347">
        <v>9506</v>
      </c>
      <c r="D347">
        <v>9605</v>
      </c>
      <c r="E347">
        <v>92</v>
      </c>
      <c r="F347">
        <v>15455.553319504779</v>
      </c>
      <c r="G347">
        <v>12.876491938478081</v>
      </c>
      <c r="H347">
        <v>15154.247192065</v>
      </c>
      <c r="I347">
        <v>10387</v>
      </c>
      <c r="J347">
        <v>10974</v>
      </c>
    </row>
    <row r="348" spans="1:10" x14ac:dyDescent="0.25">
      <c r="A348">
        <v>347</v>
      </c>
      <c r="B348" t="s">
        <v>354</v>
      </c>
      <c r="C348">
        <v>9506</v>
      </c>
      <c r="D348">
        <v>9614</v>
      </c>
      <c r="E348">
        <v>93</v>
      </c>
      <c r="F348">
        <v>15471.284447909449</v>
      </c>
      <c r="G348">
        <v>10.41839231370588</v>
      </c>
      <c r="H348">
        <v>13622.426337985229</v>
      </c>
      <c r="I348">
        <v>10387</v>
      </c>
      <c r="J348">
        <v>11034</v>
      </c>
    </row>
    <row r="349" spans="1:10" x14ac:dyDescent="0.25">
      <c r="A349">
        <v>348</v>
      </c>
      <c r="B349" t="s">
        <v>355</v>
      </c>
      <c r="C349">
        <v>9506</v>
      </c>
      <c r="D349">
        <v>9585</v>
      </c>
      <c r="E349">
        <v>94</v>
      </c>
      <c r="F349">
        <v>15529.914686782109</v>
      </c>
      <c r="G349">
        <v>12.950853305755411</v>
      </c>
      <c r="H349">
        <v>12874.76509110155</v>
      </c>
      <c r="I349">
        <v>10387</v>
      </c>
      <c r="J349">
        <v>10868</v>
      </c>
    </row>
    <row r="350" spans="1:10" x14ac:dyDescent="0.25">
      <c r="A350">
        <v>349</v>
      </c>
      <c r="B350" t="s">
        <v>356</v>
      </c>
      <c r="C350">
        <v>9506</v>
      </c>
      <c r="D350">
        <v>9557</v>
      </c>
      <c r="E350">
        <v>95</v>
      </c>
      <c r="F350">
        <v>15670.634731669459</v>
      </c>
      <c r="G350">
        <v>13.09157335064276</v>
      </c>
      <c r="H350">
        <v>11576.850323313391</v>
      </c>
      <c r="I350">
        <v>10387</v>
      </c>
      <c r="J350">
        <v>10714</v>
      </c>
    </row>
    <row r="351" spans="1:10" x14ac:dyDescent="0.25">
      <c r="A351">
        <v>350</v>
      </c>
      <c r="B351" t="s">
        <v>357</v>
      </c>
      <c r="C351">
        <v>9506</v>
      </c>
      <c r="D351">
        <v>9575</v>
      </c>
      <c r="E351">
        <v>96</v>
      </c>
      <c r="F351">
        <v>15945.7492266428</v>
      </c>
      <c r="G351">
        <v>13.3666878456161</v>
      </c>
      <c r="H351">
        <v>12799.173505256789</v>
      </c>
      <c r="I351">
        <v>10387</v>
      </c>
      <c r="J351">
        <v>10816</v>
      </c>
    </row>
    <row r="352" spans="1:10" x14ac:dyDescent="0.25">
      <c r="A352">
        <v>351</v>
      </c>
      <c r="B352" t="s">
        <v>358</v>
      </c>
      <c r="C352">
        <v>9506</v>
      </c>
      <c r="D352">
        <v>9621</v>
      </c>
      <c r="E352">
        <v>97</v>
      </c>
      <c r="F352">
        <v>16134.83686651541</v>
      </c>
      <c r="G352">
        <v>11.407248752301021</v>
      </c>
      <c r="H352">
        <v>13868.34990144865</v>
      </c>
      <c r="I352">
        <v>10387</v>
      </c>
      <c r="J352">
        <v>11100</v>
      </c>
    </row>
    <row r="353" spans="1:10" x14ac:dyDescent="0.25">
      <c r="A353">
        <v>352</v>
      </c>
      <c r="B353" t="s">
        <v>359</v>
      </c>
      <c r="C353">
        <v>9506</v>
      </c>
      <c r="D353">
        <v>9576</v>
      </c>
      <c r="E353">
        <v>98</v>
      </c>
      <c r="F353">
        <v>16499.587105815779</v>
      </c>
      <c r="G353">
        <v>13.920525724789069</v>
      </c>
      <c r="H353">
        <v>12777.411595376971</v>
      </c>
      <c r="I353">
        <v>10387</v>
      </c>
      <c r="J353">
        <v>10817</v>
      </c>
    </row>
    <row r="354" spans="1:10" x14ac:dyDescent="0.25">
      <c r="A354">
        <v>353</v>
      </c>
      <c r="B354" t="s">
        <v>360</v>
      </c>
      <c r="C354">
        <v>9506</v>
      </c>
      <c r="D354">
        <v>9567</v>
      </c>
      <c r="E354">
        <v>99</v>
      </c>
      <c r="F354">
        <v>16572.323733506219</v>
      </c>
      <c r="G354">
        <v>13.993262352479521</v>
      </c>
      <c r="H354">
        <v>12776.33449863544</v>
      </c>
      <c r="I354">
        <v>10387</v>
      </c>
      <c r="J354">
        <v>10769</v>
      </c>
    </row>
    <row r="355" spans="1:10" x14ac:dyDescent="0.25">
      <c r="A355">
        <v>354</v>
      </c>
      <c r="B355" t="s">
        <v>361</v>
      </c>
      <c r="C355">
        <v>9506</v>
      </c>
      <c r="D355">
        <v>9606</v>
      </c>
      <c r="E355">
        <v>100</v>
      </c>
      <c r="F355">
        <v>16595.831657577019</v>
      </c>
      <c r="G355">
        <v>14.01677027655032</v>
      </c>
      <c r="H355">
        <v>15494.03783937616</v>
      </c>
      <c r="I355">
        <v>10387</v>
      </c>
      <c r="J355">
        <v>10975</v>
      </c>
    </row>
    <row r="356" spans="1:10" x14ac:dyDescent="0.25">
      <c r="A356">
        <v>355</v>
      </c>
      <c r="B356" t="s">
        <v>362</v>
      </c>
      <c r="C356">
        <v>9506</v>
      </c>
      <c r="D356">
        <v>9596</v>
      </c>
      <c r="E356">
        <v>101</v>
      </c>
      <c r="F356">
        <v>16708.668952613509</v>
      </c>
      <c r="G356">
        <v>14.12960757158681</v>
      </c>
      <c r="H356">
        <v>15178.420055773189</v>
      </c>
      <c r="I356">
        <v>10387</v>
      </c>
      <c r="J356">
        <v>10924</v>
      </c>
    </row>
    <row r="357" spans="1:10" x14ac:dyDescent="0.25">
      <c r="A357">
        <v>356</v>
      </c>
      <c r="B357" t="s">
        <v>363</v>
      </c>
      <c r="C357">
        <v>9506</v>
      </c>
      <c r="D357">
        <v>9604</v>
      </c>
      <c r="E357">
        <v>102</v>
      </c>
      <c r="F357">
        <v>16784.751675579399</v>
      </c>
      <c r="G357">
        <v>13.01568991908886</v>
      </c>
      <c r="H357">
        <v>14669.59925499601</v>
      </c>
      <c r="I357">
        <v>10387</v>
      </c>
      <c r="J357">
        <v>10973</v>
      </c>
    </row>
    <row r="358" spans="1:10" x14ac:dyDescent="0.25">
      <c r="A358">
        <v>357</v>
      </c>
      <c r="B358" t="s">
        <v>364</v>
      </c>
      <c r="C358">
        <v>9506</v>
      </c>
      <c r="D358">
        <v>9616</v>
      </c>
      <c r="E358">
        <v>103</v>
      </c>
      <c r="F358">
        <v>16983.98752210597</v>
      </c>
      <c r="G358">
        <v>12.53472873996623</v>
      </c>
      <c r="H358">
        <v>16564.25222376415</v>
      </c>
      <c r="I358">
        <v>10387</v>
      </c>
      <c r="J358">
        <v>11036</v>
      </c>
    </row>
    <row r="359" spans="1:10" x14ac:dyDescent="0.25">
      <c r="A359">
        <v>358</v>
      </c>
      <c r="B359" t="s">
        <v>365</v>
      </c>
      <c r="C359">
        <v>9506</v>
      </c>
      <c r="D359">
        <v>9628</v>
      </c>
      <c r="E359">
        <v>104</v>
      </c>
      <c r="F359">
        <v>17005.612173295911</v>
      </c>
      <c r="G359">
        <v>12.27802405908152</v>
      </c>
      <c r="H359">
        <v>15119.843155078001</v>
      </c>
      <c r="I359">
        <v>10387</v>
      </c>
      <c r="J359">
        <v>11171</v>
      </c>
    </row>
    <row r="360" spans="1:10" x14ac:dyDescent="0.25">
      <c r="A360">
        <v>359</v>
      </c>
      <c r="B360" t="s">
        <v>366</v>
      </c>
      <c r="C360">
        <v>9506</v>
      </c>
      <c r="D360">
        <v>9558</v>
      </c>
      <c r="E360">
        <v>105</v>
      </c>
      <c r="F360">
        <v>17063.060958374452</v>
      </c>
      <c r="G360">
        <v>14.483999577347751</v>
      </c>
      <c r="H360">
        <v>12278.59521333367</v>
      </c>
      <c r="I360">
        <v>10387</v>
      </c>
      <c r="J360">
        <v>10715</v>
      </c>
    </row>
    <row r="361" spans="1:10" x14ac:dyDescent="0.25">
      <c r="A361">
        <v>360</v>
      </c>
      <c r="B361" t="s">
        <v>367</v>
      </c>
      <c r="C361">
        <v>9506</v>
      </c>
      <c r="D361">
        <v>9542</v>
      </c>
      <c r="E361">
        <v>106</v>
      </c>
      <c r="F361">
        <v>17264.637961489989</v>
      </c>
      <c r="G361">
        <v>14.685576580463289</v>
      </c>
      <c r="H361">
        <v>11125.417422200841</v>
      </c>
      <c r="I361">
        <v>10387</v>
      </c>
      <c r="J361">
        <v>10626</v>
      </c>
    </row>
    <row r="362" spans="1:10" x14ac:dyDescent="0.25">
      <c r="A362">
        <v>361</v>
      </c>
      <c r="B362" t="s">
        <v>368</v>
      </c>
      <c r="C362">
        <v>9506</v>
      </c>
      <c r="D362">
        <v>9548</v>
      </c>
      <c r="E362">
        <v>107</v>
      </c>
      <c r="F362">
        <v>17264.637961489989</v>
      </c>
      <c r="G362">
        <v>14.685576580463289</v>
      </c>
      <c r="H362">
        <v>11125.417422200841</v>
      </c>
      <c r="I362">
        <v>10387</v>
      </c>
      <c r="J362">
        <v>10667</v>
      </c>
    </row>
    <row r="363" spans="1:10" x14ac:dyDescent="0.25">
      <c r="A363">
        <v>362</v>
      </c>
      <c r="B363" t="s">
        <v>369</v>
      </c>
      <c r="C363">
        <v>9506</v>
      </c>
      <c r="D363">
        <v>9549</v>
      </c>
      <c r="E363">
        <v>108</v>
      </c>
      <c r="F363">
        <v>17264.637961489989</v>
      </c>
      <c r="G363">
        <v>14.685576580463289</v>
      </c>
      <c r="H363">
        <v>11125.417422200841</v>
      </c>
      <c r="I363">
        <v>10387</v>
      </c>
      <c r="J363">
        <v>10668</v>
      </c>
    </row>
    <row r="364" spans="1:10" x14ac:dyDescent="0.25">
      <c r="A364">
        <v>363</v>
      </c>
      <c r="B364" t="s">
        <v>370</v>
      </c>
      <c r="C364">
        <v>9506</v>
      </c>
      <c r="D364">
        <v>9550</v>
      </c>
      <c r="E364">
        <v>109</v>
      </c>
      <c r="F364">
        <v>17264.637961489989</v>
      </c>
      <c r="G364">
        <v>14.685576580463289</v>
      </c>
      <c r="H364">
        <v>11125.417422200841</v>
      </c>
      <c r="I364">
        <v>10387</v>
      </c>
      <c r="J364">
        <v>10669</v>
      </c>
    </row>
    <row r="365" spans="1:10" x14ac:dyDescent="0.25">
      <c r="A365">
        <v>364</v>
      </c>
      <c r="B365" t="s">
        <v>371</v>
      </c>
      <c r="C365">
        <v>9506</v>
      </c>
      <c r="D365">
        <v>9597</v>
      </c>
      <c r="E365">
        <v>110</v>
      </c>
      <c r="F365">
        <v>17424.819035197561</v>
      </c>
      <c r="G365">
        <v>14.84575765417086</v>
      </c>
      <c r="H365">
        <v>15362.37578760414</v>
      </c>
      <c r="I365">
        <v>10387</v>
      </c>
      <c r="J365">
        <v>10925</v>
      </c>
    </row>
    <row r="366" spans="1:10" x14ac:dyDescent="0.25">
      <c r="A366">
        <v>365</v>
      </c>
      <c r="B366" t="s">
        <v>372</v>
      </c>
      <c r="C366">
        <v>9506</v>
      </c>
      <c r="D366">
        <v>9607</v>
      </c>
      <c r="E366">
        <v>111</v>
      </c>
      <c r="F366">
        <v>17523.351552795499</v>
      </c>
      <c r="G366">
        <v>14.944290171768801</v>
      </c>
      <c r="H366">
        <v>17101.241021702332</v>
      </c>
      <c r="I366">
        <v>10387</v>
      </c>
      <c r="J366">
        <v>10976</v>
      </c>
    </row>
    <row r="367" spans="1:10" x14ac:dyDescent="0.25">
      <c r="A367">
        <v>366</v>
      </c>
      <c r="B367" t="s">
        <v>373</v>
      </c>
      <c r="C367">
        <v>9506</v>
      </c>
      <c r="D367">
        <v>9617</v>
      </c>
      <c r="E367">
        <v>112</v>
      </c>
      <c r="F367">
        <v>17749.46290150678</v>
      </c>
      <c r="G367">
        <v>15.17040152048008</v>
      </c>
      <c r="H367">
        <v>17316.005276366712</v>
      </c>
      <c r="I367">
        <v>10387</v>
      </c>
      <c r="J367">
        <v>11037</v>
      </c>
    </row>
    <row r="368" spans="1:10" x14ac:dyDescent="0.25">
      <c r="A368">
        <v>367</v>
      </c>
      <c r="B368" t="s">
        <v>374</v>
      </c>
      <c r="C368">
        <v>9506</v>
      </c>
      <c r="D368">
        <v>9598</v>
      </c>
      <c r="E368">
        <v>113</v>
      </c>
      <c r="F368">
        <v>18055.144313374371</v>
      </c>
      <c r="G368">
        <v>15.476082932347669</v>
      </c>
      <c r="H368">
        <v>15357.58027381809</v>
      </c>
      <c r="I368">
        <v>10387</v>
      </c>
      <c r="J368">
        <v>10926</v>
      </c>
    </row>
    <row r="369" spans="1:10" x14ac:dyDescent="0.25">
      <c r="A369">
        <v>368</v>
      </c>
      <c r="B369" t="s">
        <v>375</v>
      </c>
      <c r="C369">
        <v>9506</v>
      </c>
      <c r="D369">
        <v>9586</v>
      </c>
      <c r="E369">
        <v>114</v>
      </c>
      <c r="F369">
        <v>18188.013419161431</v>
      </c>
      <c r="G369">
        <v>15.60895203813473</v>
      </c>
      <c r="H369">
        <v>15350.828462973101</v>
      </c>
      <c r="I369">
        <v>10387</v>
      </c>
      <c r="J369">
        <v>10869</v>
      </c>
    </row>
    <row r="370" spans="1:10" x14ac:dyDescent="0.25">
      <c r="A370">
        <v>369</v>
      </c>
      <c r="B370" t="s">
        <v>376</v>
      </c>
      <c r="C370">
        <v>9506</v>
      </c>
      <c r="D370">
        <v>9587</v>
      </c>
      <c r="E370">
        <v>115</v>
      </c>
      <c r="F370">
        <v>18835.041013552531</v>
      </c>
      <c r="G370">
        <v>16.255979632525829</v>
      </c>
      <c r="H370">
        <v>15414.62584327128</v>
      </c>
      <c r="I370">
        <v>10387</v>
      </c>
      <c r="J370">
        <v>10870</v>
      </c>
    </row>
    <row r="371" spans="1:10" x14ac:dyDescent="0.25">
      <c r="A371">
        <v>370</v>
      </c>
      <c r="B371" t="s">
        <v>377</v>
      </c>
      <c r="C371">
        <v>9506</v>
      </c>
      <c r="D371">
        <v>9623</v>
      </c>
      <c r="E371">
        <v>116</v>
      </c>
      <c r="F371">
        <v>19143.117908537712</v>
      </c>
      <c r="G371">
        <v>16.036268257917101</v>
      </c>
      <c r="H371">
        <v>18705.154166819251</v>
      </c>
      <c r="I371">
        <v>10387</v>
      </c>
      <c r="J371">
        <v>11102</v>
      </c>
    </row>
    <row r="372" spans="1:10" x14ac:dyDescent="0.25">
      <c r="A372">
        <v>371</v>
      </c>
      <c r="B372" t="s">
        <v>378</v>
      </c>
      <c r="C372">
        <v>9506</v>
      </c>
      <c r="D372">
        <v>9588</v>
      </c>
      <c r="E372">
        <v>117</v>
      </c>
      <c r="F372">
        <v>19465.229069008601</v>
      </c>
      <c r="G372">
        <v>16.886167687981899</v>
      </c>
      <c r="H372">
        <v>15493.88745495836</v>
      </c>
      <c r="I372">
        <v>10387</v>
      </c>
      <c r="J372">
        <v>10871</v>
      </c>
    </row>
    <row r="373" spans="1:10" x14ac:dyDescent="0.25">
      <c r="A373">
        <v>372</v>
      </c>
      <c r="B373" t="s">
        <v>379</v>
      </c>
      <c r="C373">
        <v>9506</v>
      </c>
      <c r="D373">
        <v>9577</v>
      </c>
      <c r="E373">
        <v>118</v>
      </c>
      <c r="F373">
        <v>19876.483012163881</v>
      </c>
      <c r="G373">
        <v>17.29742163113719</v>
      </c>
      <c r="H373">
        <v>14970.946941731519</v>
      </c>
      <c r="I373">
        <v>10387</v>
      </c>
      <c r="J373">
        <v>10818</v>
      </c>
    </row>
    <row r="374" spans="1:10" x14ac:dyDescent="0.25">
      <c r="A374">
        <v>373</v>
      </c>
      <c r="B374" t="s">
        <v>380</v>
      </c>
      <c r="C374">
        <v>9506</v>
      </c>
      <c r="D374">
        <v>9622</v>
      </c>
      <c r="E374">
        <v>119</v>
      </c>
      <c r="F374">
        <v>20855.14021958103</v>
      </c>
      <c r="G374">
        <v>16.12755210536664</v>
      </c>
      <c r="H374">
        <v>14294.441137962071</v>
      </c>
      <c r="I374">
        <v>10387</v>
      </c>
      <c r="J374">
        <v>11101</v>
      </c>
    </row>
    <row r="375" spans="1:10" x14ac:dyDescent="0.25">
      <c r="A375">
        <v>374</v>
      </c>
      <c r="B375" t="s">
        <v>381</v>
      </c>
      <c r="C375">
        <v>9506</v>
      </c>
      <c r="D375">
        <v>9504</v>
      </c>
      <c r="E375">
        <v>120</v>
      </c>
      <c r="F375">
        <v>20980.46591753027</v>
      </c>
      <c r="G375">
        <v>18.40140453650357</v>
      </c>
      <c r="H375">
        <v>14716.106941569629</v>
      </c>
      <c r="I375">
        <v>10387</v>
      </c>
      <c r="J375">
        <v>0</v>
      </c>
    </row>
    <row r="376" spans="1:10" x14ac:dyDescent="0.25">
      <c r="A376">
        <v>375</v>
      </c>
      <c r="B376" t="s">
        <v>382</v>
      </c>
      <c r="C376">
        <v>9506</v>
      </c>
      <c r="D376">
        <v>9624</v>
      </c>
      <c r="E376">
        <v>121</v>
      </c>
      <c r="F376">
        <v>21434.974896438991</v>
      </c>
      <c r="G376">
        <v>18.85591351541229</v>
      </c>
      <c r="H376">
        <v>19850.928867051742</v>
      </c>
      <c r="I376">
        <v>10387</v>
      </c>
      <c r="J376">
        <v>11103</v>
      </c>
    </row>
    <row r="377" spans="1:10" x14ac:dyDescent="0.25">
      <c r="A377">
        <v>376</v>
      </c>
      <c r="B377" t="s">
        <v>383</v>
      </c>
      <c r="C377">
        <v>9506</v>
      </c>
      <c r="D377">
        <v>9618</v>
      </c>
      <c r="E377">
        <v>122</v>
      </c>
      <c r="F377">
        <v>21571.785053595559</v>
      </c>
      <c r="G377">
        <v>18.992723672568861</v>
      </c>
      <c r="H377">
        <v>19413.04658295499</v>
      </c>
      <c r="I377">
        <v>10387</v>
      </c>
      <c r="J377">
        <v>11038</v>
      </c>
    </row>
    <row r="378" spans="1:10" x14ac:dyDescent="0.25">
      <c r="A378">
        <v>377</v>
      </c>
      <c r="B378" t="s">
        <v>384</v>
      </c>
      <c r="C378">
        <v>9506</v>
      </c>
      <c r="D378">
        <v>9599</v>
      </c>
      <c r="E378">
        <v>123</v>
      </c>
      <c r="F378">
        <v>22310.03144060311</v>
      </c>
      <c r="G378">
        <v>19.730970059576411</v>
      </c>
      <c r="H378">
        <v>18404.246308818321</v>
      </c>
      <c r="I378">
        <v>10387</v>
      </c>
      <c r="J378">
        <v>10927</v>
      </c>
    </row>
    <row r="379" spans="1:10" x14ac:dyDescent="0.25">
      <c r="A379">
        <v>378</v>
      </c>
      <c r="B379" t="s">
        <v>385</v>
      </c>
      <c r="C379">
        <v>9506</v>
      </c>
      <c r="D379">
        <v>9608</v>
      </c>
      <c r="E379">
        <v>124</v>
      </c>
      <c r="F379">
        <v>23154.552675458159</v>
      </c>
      <c r="G379">
        <v>20.575491294431451</v>
      </c>
      <c r="H379">
        <v>19207.83864425022</v>
      </c>
      <c r="I379">
        <v>10387</v>
      </c>
      <c r="J379">
        <v>10977</v>
      </c>
    </row>
    <row r="380" spans="1:10" x14ac:dyDescent="0.25">
      <c r="A380">
        <v>379</v>
      </c>
      <c r="B380" t="s">
        <v>386</v>
      </c>
      <c r="C380">
        <v>9506</v>
      </c>
      <c r="D380">
        <v>9625</v>
      </c>
      <c r="E380">
        <v>125</v>
      </c>
      <c r="F380">
        <v>23526.546119686911</v>
      </c>
      <c r="G380">
        <v>20.947484738660201</v>
      </c>
      <c r="H380">
        <v>21098.18655861279</v>
      </c>
      <c r="I380">
        <v>10387</v>
      </c>
      <c r="J380">
        <v>11104</v>
      </c>
    </row>
    <row r="381" spans="1:10" x14ac:dyDescent="0.25">
      <c r="A381">
        <v>380</v>
      </c>
      <c r="B381" t="s">
        <v>387</v>
      </c>
      <c r="C381">
        <v>9506</v>
      </c>
      <c r="D381">
        <v>9629</v>
      </c>
      <c r="E381">
        <v>126</v>
      </c>
      <c r="F381">
        <v>24350.477468764791</v>
      </c>
      <c r="G381">
        <v>21.771416087738078</v>
      </c>
      <c r="H381">
        <v>21856.640285930429</v>
      </c>
      <c r="I381">
        <v>10387</v>
      </c>
      <c r="J381">
        <v>11172</v>
      </c>
    </row>
    <row r="382" spans="1:10" x14ac:dyDescent="0.25">
      <c r="A382">
        <v>381</v>
      </c>
      <c r="B382" t="s">
        <v>388</v>
      </c>
      <c r="C382">
        <v>9506</v>
      </c>
      <c r="D382">
        <v>9630</v>
      </c>
      <c r="E382">
        <v>127</v>
      </c>
      <c r="F382">
        <v>24928.295584108131</v>
      </c>
      <c r="G382">
        <v>22.349234203081419</v>
      </c>
      <c r="H382">
        <v>22415.642654643259</v>
      </c>
      <c r="I382">
        <v>10387</v>
      </c>
      <c r="J382">
        <v>11173</v>
      </c>
    </row>
    <row r="383" spans="1:10" x14ac:dyDescent="0.25">
      <c r="A383">
        <v>382</v>
      </c>
      <c r="B383" t="s">
        <v>389</v>
      </c>
      <c r="C383">
        <v>9507</v>
      </c>
      <c r="D383">
        <v>9507</v>
      </c>
      <c r="E383">
        <v>1</v>
      </c>
      <c r="F383">
        <v>0</v>
      </c>
      <c r="G383">
        <v>0</v>
      </c>
      <c r="H383">
        <v>0</v>
      </c>
      <c r="I383">
        <v>10388</v>
      </c>
      <c r="J383">
        <v>10388</v>
      </c>
    </row>
    <row r="384" spans="1:10" x14ac:dyDescent="0.25">
      <c r="A384">
        <v>383</v>
      </c>
      <c r="B384" t="s">
        <v>390</v>
      </c>
      <c r="C384">
        <v>9507</v>
      </c>
      <c r="D384">
        <v>9513</v>
      </c>
      <c r="E384">
        <v>2</v>
      </c>
      <c r="F384">
        <v>234.12501874062829</v>
      </c>
      <c r="G384">
        <v>0.2341250187406291</v>
      </c>
      <c r="H384">
        <v>234.12470394244451</v>
      </c>
      <c r="I384">
        <v>10388</v>
      </c>
      <c r="J384">
        <v>10451</v>
      </c>
    </row>
    <row r="385" spans="1:10" x14ac:dyDescent="0.25">
      <c r="A385">
        <v>384</v>
      </c>
      <c r="B385" t="s">
        <v>391</v>
      </c>
      <c r="C385">
        <v>9507</v>
      </c>
      <c r="D385">
        <v>9505</v>
      </c>
      <c r="E385">
        <v>3</v>
      </c>
      <c r="F385">
        <v>351.19284573963029</v>
      </c>
      <c r="G385">
        <v>0.35119284573963139</v>
      </c>
      <c r="H385">
        <v>351.19178659774468</v>
      </c>
      <c r="I385">
        <v>10388</v>
      </c>
      <c r="J385">
        <v>10266</v>
      </c>
    </row>
    <row r="386" spans="1:10" x14ac:dyDescent="0.25">
      <c r="A386">
        <v>385</v>
      </c>
      <c r="B386" t="s">
        <v>392</v>
      </c>
      <c r="C386">
        <v>9507</v>
      </c>
      <c r="D386">
        <v>9514</v>
      </c>
      <c r="E386">
        <v>4</v>
      </c>
      <c r="F386">
        <v>619.80355224692221</v>
      </c>
      <c r="G386">
        <v>0.61980355224692418</v>
      </c>
      <c r="H386">
        <v>619.50640323704079</v>
      </c>
      <c r="I386">
        <v>10388</v>
      </c>
      <c r="J386">
        <v>10452</v>
      </c>
    </row>
    <row r="387" spans="1:10" x14ac:dyDescent="0.25">
      <c r="A387">
        <v>386</v>
      </c>
      <c r="B387" t="s">
        <v>393</v>
      </c>
      <c r="C387">
        <v>9507</v>
      </c>
      <c r="D387">
        <v>9508</v>
      </c>
      <c r="E387">
        <v>5</v>
      </c>
      <c r="F387">
        <v>716.27341242659986</v>
      </c>
      <c r="G387">
        <v>0.71627341242660225</v>
      </c>
      <c r="H387">
        <v>715.72274691581856</v>
      </c>
      <c r="I387">
        <v>10388</v>
      </c>
      <c r="J387">
        <v>10389</v>
      </c>
    </row>
    <row r="388" spans="1:10" x14ac:dyDescent="0.25">
      <c r="A388">
        <v>387</v>
      </c>
      <c r="B388" t="s">
        <v>394</v>
      </c>
      <c r="C388">
        <v>9507</v>
      </c>
      <c r="D388">
        <v>9515</v>
      </c>
      <c r="E388">
        <v>6</v>
      </c>
      <c r="F388">
        <v>1373.353943058378</v>
      </c>
      <c r="G388">
        <v>1.3733539430583821</v>
      </c>
      <c r="H388">
        <v>1372.229653041479</v>
      </c>
      <c r="I388">
        <v>10388</v>
      </c>
      <c r="J388">
        <v>10453</v>
      </c>
    </row>
    <row r="389" spans="1:10" x14ac:dyDescent="0.25">
      <c r="A389">
        <v>388</v>
      </c>
      <c r="B389" t="s">
        <v>395</v>
      </c>
      <c r="C389">
        <v>9507</v>
      </c>
      <c r="D389">
        <v>9509</v>
      </c>
      <c r="E389">
        <v>7</v>
      </c>
      <c r="F389">
        <v>1465.835820820306</v>
      </c>
      <c r="G389">
        <v>1.4658358208203111</v>
      </c>
      <c r="H389">
        <v>1464.6333131340509</v>
      </c>
      <c r="I389">
        <v>10388</v>
      </c>
      <c r="J389">
        <v>10390</v>
      </c>
    </row>
    <row r="390" spans="1:10" x14ac:dyDescent="0.25">
      <c r="A390">
        <v>389</v>
      </c>
      <c r="B390" t="s">
        <v>396</v>
      </c>
      <c r="C390">
        <v>9507</v>
      </c>
      <c r="D390">
        <v>9516</v>
      </c>
      <c r="E390">
        <v>8</v>
      </c>
      <c r="F390">
        <v>1958.028761337566</v>
      </c>
      <c r="G390">
        <v>1.9580287613375731</v>
      </c>
      <c r="H390">
        <v>1951.6053105484591</v>
      </c>
      <c r="I390">
        <v>10388</v>
      </c>
      <c r="J390">
        <v>10454</v>
      </c>
    </row>
    <row r="391" spans="1:10" x14ac:dyDescent="0.25">
      <c r="A391">
        <v>390</v>
      </c>
      <c r="B391" t="s">
        <v>397</v>
      </c>
      <c r="C391">
        <v>9507</v>
      </c>
      <c r="D391">
        <v>9517</v>
      </c>
      <c r="E391">
        <v>9</v>
      </c>
      <c r="F391">
        <v>2015.82724450763</v>
      </c>
      <c r="G391">
        <v>2.0158272445076371</v>
      </c>
      <c r="H391">
        <v>2005.651812983519</v>
      </c>
      <c r="I391">
        <v>10388</v>
      </c>
      <c r="J391">
        <v>10455</v>
      </c>
    </row>
    <row r="392" spans="1:10" x14ac:dyDescent="0.25">
      <c r="A392">
        <v>391</v>
      </c>
      <c r="B392" t="s">
        <v>398</v>
      </c>
      <c r="C392">
        <v>9507</v>
      </c>
      <c r="D392">
        <v>9523</v>
      </c>
      <c r="E392">
        <v>10</v>
      </c>
      <c r="F392">
        <v>2488.3310165457779</v>
      </c>
      <c r="G392">
        <v>2.4883310165457861</v>
      </c>
      <c r="H392">
        <v>2228.9618879018708</v>
      </c>
      <c r="I392">
        <v>10388</v>
      </c>
      <c r="J392">
        <v>10521</v>
      </c>
    </row>
    <row r="393" spans="1:10" x14ac:dyDescent="0.25">
      <c r="A393">
        <v>392</v>
      </c>
      <c r="B393" t="s">
        <v>399</v>
      </c>
      <c r="C393">
        <v>9507</v>
      </c>
      <c r="D393">
        <v>9522</v>
      </c>
      <c r="E393">
        <v>11</v>
      </c>
      <c r="F393">
        <v>2609.0699990433609</v>
      </c>
      <c r="G393">
        <v>2.6090699990433688</v>
      </c>
      <c r="H393">
        <v>2294.276747992054</v>
      </c>
      <c r="I393">
        <v>10388</v>
      </c>
      <c r="J393">
        <v>10520</v>
      </c>
    </row>
    <row r="394" spans="1:10" x14ac:dyDescent="0.25">
      <c r="A394">
        <v>393</v>
      </c>
      <c r="B394" t="s">
        <v>400</v>
      </c>
      <c r="C394">
        <v>9507</v>
      </c>
      <c r="D394">
        <v>9532</v>
      </c>
      <c r="E394">
        <v>12</v>
      </c>
      <c r="F394">
        <v>3645.3164347679372</v>
      </c>
      <c r="G394">
        <v>3.645316434767949</v>
      </c>
      <c r="H394">
        <v>3064.217499231414</v>
      </c>
      <c r="I394">
        <v>10388</v>
      </c>
      <c r="J394">
        <v>10578</v>
      </c>
    </row>
    <row r="395" spans="1:10" x14ac:dyDescent="0.25">
      <c r="A395">
        <v>394</v>
      </c>
      <c r="B395" t="s">
        <v>401</v>
      </c>
      <c r="C395">
        <v>9507</v>
      </c>
      <c r="D395">
        <v>9531</v>
      </c>
      <c r="E395">
        <v>13</v>
      </c>
      <c r="F395">
        <v>4092.7394023264242</v>
      </c>
      <c r="G395">
        <v>4.0927394023264378</v>
      </c>
      <c r="H395">
        <v>3224.2750002167718</v>
      </c>
      <c r="I395">
        <v>10388</v>
      </c>
      <c r="J395">
        <v>10577</v>
      </c>
    </row>
    <row r="396" spans="1:10" x14ac:dyDescent="0.25">
      <c r="A396">
        <v>395</v>
      </c>
      <c r="B396" t="s">
        <v>402</v>
      </c>
      <c r="C396">
        <v>9507</v>
      </c>
      <c r="D396">
        <v>9540</v>
      </c>
      <c r="E396">
        <v>14</v>
      </c>
      <c r="F396">
        <v>4281.0330944362759</v>
      </c>
      <c r="G396">
        <v>4.2810330944362898</v>
      </c>
      <c r="H396">
        <v>3390.2712413246909</v>
      </c>
      <c r="I396">
        <v>10388</v>
      </c>
      <c r="J396">
        <v>10624</v>
      </c>
    </row>
    <row r="397" spans="1:10" x14ac:dyDescent="0.25">
      <c r="A397">
        <v>396</v>
      </c>
      <c r="B397" t="s">
        <v>403</v>
      </c>
      <c r="C397">
        <v>9507</v>
      </c>
      <c r="D397">
        <v>9541</v>
      </c>
      <c r="E397">
        <v>15</v>
      </c>
      <c r="F397">
        <v>5013.2118319831761</v>
      </c>
      <c r="G397">
        <v>5.0132118319831926</v>
      </c>
      <c r="H397">
        <v>3200.6358768562991</v>
      </c>
      <c r="I397">
        <v>10388</v>
      </c>
      <c r="J397">
        <v>10625</v>
      </c>
    </row>
    <row r="398" spans="1:10" x14ac:dyDescent="0.25">
      <c r="A398">
        <v>397</v>
      </c>
      <c r="B398" t="s">
        <v>404</v>
      </c>
      <c r="C398">
        <v>9507</v>
      </c>
      <c r="D398">
        <v>9539</v>
      </c>
      <c r="E398">
        <v>16</v>
      </c>
      <c r="F398">
        <v>5106.1621253922094</v>
      </c>
      <c r="G398">
        <v>5.106162125392224</v>
      </c>
      <c r="H398">
        <v>3744.0992971446658</v>
      </c>
      <c r="I398">
        <v>10388</v>
      </c>
      <c r="J398">
        <v>10623</v>
      </c>
    </row>
    <row r="399" spans="1:10" x14ac:dyDescent="0.25">
      <c r="A399">
        <v>398</v>
      </c>
      <c r="B399" t="s">
        <v>405</v>
      </c>
      <c r="C399">
        <v>9507</v>
      </c>
      <c r="D399">
        <v>9533</v>
      </c>
      <c r="E399">
        <v>17</v>
      </c>
      <c r="F399">
        <v>5638.0982291134369</v>
      </c>
      <c r="G399">
        <v>5.6380982291134547</v>
      </c>
      <c r="H399">
        <v>3151.7358546699929</v>
      </c>
      <c r="I399">
        <v>10388</v>
      </c>
      <c r="J399">
        <v>10579</v>
      </c>
    </row>
    <row r="400" spans="1:10" x14ac:dyDescent="0.25">
      <c r="A400">
        <v>399</v>
      </c>
      <c r="B400" t="s">
        <v>406</v>
      </c>
      <c r="C400">
        <v>9507</v>
      </c>
      <c r="D400">
        <v>9524</v>
      </c>
      <c r="E400">
        <v>18</v>
      </c>
      <c r="F400">
        <v>5878.4268589418234</v>
      </c>
      <c r="G400">
        <v>5.8784268589418334</v>
      </c>
      <c r="H400">
        <v>3150.7668316681229</v>
      </c>
      <c r="I400">
        <v>10388</v>
      </c>
      <c r="J400">
        <v>10522</v>
      </c>
    </row>
    <row r="401" spans="1:10" x14ac:dyDescent="0.25">
      <c r="A401">
        <v>400</v>
      </c>
      <c r="B401" t="s">
        <v>407</v>
      </c>
      <c r="C401">
        <v>9507</v>
      </c>
      <c r="D401">
        <v>9518</v>
      </c>
      <c r="E401">
        <v>19</v>
      </c>
      <c r="F401">
        <v>5894.3838388960312</v>
      </c>
      <c r="G401">
        <v>5.8943838388960508</v>
      </c>
      <c r="H401">
        <v>3167.354137606213</v>
      </c>
      <c r="I401">
        <v>10388</v>
      </c>
      <c r="J401">
        <v>10456</v>
      </c>
    </row>
    <row r="402" spans="1:10" x14ac:dyDescent="0.25">
      <c r="A402">
        <v>401</v>
      </c>
      <c r="B402" t="s">
        <v>408</v>
      </c>
      <c r="C402">
        <v>9507</v>
      </c>
      <c r="D402">
        <v>9525</v>
      </c>
      <c r="E402">
        <v>20</v>
      </c>
      <c r="F402">
        <v>5894.3838388960312</v>
      </c>
      <c r="G402">
        <v>5.8943838388960508</v>
      </c>
      <c r="H402">
        <v>3167.354137606213</v>
      </c>
      <c r="I402">
        <v>10388</v>
      </c>
      <c r="J402">
        <v>10523</v>
      </c>
    </row>
    <row r="403" spans="1:10" x14ac:dyDescent="0.25">
      <c r="A403">
        <v>402</v>
      </c>
      <c r="B403" t="s">
        <v>409</v>
      </c>
      <c r="C403">
        <v>9507</v>
      </c>
      <c r="D403">
        <v>9526</v>
      </c>
      <c r="E403">
        <v>21</v>
      </c>
      <c r="F403">
        <v>5894.3838388960312</v>
      </c>
      <c r="G403">
        <v>5.8943838388960508</v>
      </c>
      <c r="H403">
        <v>3167.354137606213</v>
      </c>
      <c r="I403">
        <v>10388</v>
      </c>
      <c r="J403">
        <v>10524</v>
      </c>
    </row>
    <row r="404" spans="1:10" x14ac:dyDescent="0.25">
      <c r="A404">
        <v>403</v>
      </c>
      <c r="B404" t="s">
        <v>410</v>
      </c>
      <c r="C404">
        <v>9507</v>
      </c>
      <c r="D404">
        <v>9534</v>
      </c>
      <c r="E404">
        <v>22</v>
      </c>
      <c r="F404">
        <v>5894.3838388960312</v>
      </c>
      <c r="G404">
        <v>5.8943838388960508</v>
      </c>
      <c r="H404">
        <v>3167.354137606213</v>
      </c>
      <c r="I404">
        <v>10388</v>
      </c>
      <c r="J404">
        <v>10580</v>
      </c>
    </row>
    <row r="405" spans="1:10" x14ac:dyDescent="0.25">
      <c r="A405">
        <v>404</v>
      </c>
      <c r="B405" t="s">
        <v>411</v>
      </c>
      <c r="C405">
        <v>9507</v>
      </c>
      <c r="D405">
        <v>9546</v>
      </c>
      <c r="E405">
        <v>23</v>
      </c>
      <c r="F405">
        <v>6501.7611387945144</v>
      </c>
      <c r="G405">
        <v>6.3239350392449829</v>
      </c>
      <c r="H405">
        <v>4687.9651446295102</v>
      </c>
      <c r="I405">
        <v>10388</v>
      </c>
      <c r="J405">
        <v>10665</v>
      </c>
    </row>
    <row r="406" spans="1:10" x14ac:dyDescent="0.25">
      <c r="A406">
        <v>405</v>
      </c>
      <c r="B406" t="s">
        <v>412</v>
      </c>
      <c r="C406">
        <v>9507</v>
      </c>
      <c r="D406">
        <v>9545</v>
      </c>
      <c r="E406">
        <v>24</v>
      </c>
      <c r="F406">
        <v>6546.1395891204374</v>
      </c>
      <c r="G406">
        <v>6.5461395891204441</v>
      </c>
      <c r="H406">
        <v>4578.9690510598466</v>
      </c>
      <c r="I406">
        <v>10388</v>
      </c>
      <c r="J406">
        <v>10664</v>
      </c>
    </row>
    <row r="407" spans="1:10" x14ac:dyDescent="0.25">
      <c r="A407">
        <v>406</v>
      </c>
      <c r="B407" t="s">
        <v>413</v>
      </c>
      <c r="C407">
        <v>9507</v>
      </c>
      <c r="D407">
        <v>9552</v>
      </c>
      <c r="E407">
        <v>25</v>
      </c>
      <c r="F407">
        <v>7155.8368037826849</v>
      </c>
      <c r="G407">
        <v>7.155836803782706</v>
      </c>
      <c r="H407">
        <v>5105.0568112387737</v>
      </c>
      <c r="I407">
        <v>10388</v>
      </c>
      <c r="J407">
        <v>10709</v>
      </c>
    </row>
    <row r="408" spans="1:10" x14ac:dyDescent="0.25">
      <c r="A408">
        <v>407</v>
      </c>
      <c r="B408" t="s">
        <v>414</v>
      </c>
      <c r="C408">
        <v>9507</v>
      </c>
      <c r="D408">
        <v>9544</v>
      </c>
      <c r="E408">
        <v>26</v>
      </c>
      <c r="F408">
        <v>7348.7009852662468</v>
      </c>
      <c r="G408">
        <v>7.3487009852662677</v>
      </c>
      <c r="H408">
        <v>5259.6693829072929</v>
      </c>
      <c r="I408">
        <v>10388</v>
      </c>
      <c r="J408">
        <v>10663</v>
      </c>
    </row>
    <row r="409" spans="1:10" x14ac:dyDescent="0.25">
      <c r="A409">
        <v>408</v>
      </c>
      <c r="B409" t="s">
        <v>415</v>
      </c>
      <c r="C409">
        <v>9507</v>
      </c>
      <c r="D409">
        <v>9553</v>
      </c>
      <c r="E409">
        <v>27</v>
      </c>
      <c r="F409">
        <v>7449.1703805611369</v>
      </c>
      <c r="G409">
        <v>7.4491703805611458</v>
      </c>
      <c r="H409">
        <v>5373.1052890750116</v>
      </c>
      <c r="I409">
        <v>10388</v>
      </c>
      <c r="J409">
        <v>10710</v>
      </c>
    </row>
    <row r="410" spans="1:10" x14ac:dyDescent="0.25">
      <c r="A410">
        <v>409</v>
      </c>
      <c r="B410" t="s">
        <v>416</v>
      </c>
      <c r="C410">
        <v>9507</v>
      </c>
      <c r="D410">
        <v>9521</v>
      </c>
      <c r="E410">
        <v>28</v>
      </c>
      <c r="F410">
        <v>7554.0920072555018</v>
      </c>
      <c r="G410">
        <v>7.2016266230333752</v>
      </c>
      <c r="H410">
        <v>3520.055458599772</v>
      </c>
      <c r="I410">
        <v>10388</v>
      </c>
      <c r="J410">
        <v>10519</v>
      </c>
    </row>
    <row r="411" spans="1:10" x14ac:dyDescent="0.25">
      <c r="A411">
        <v>410</v>
      </c>
      <c r="B411" t="s">
        <v>417</v>
      </c>
      <c r="C411">
        <v>9507</v>
      </c>
      <c r="D411">
        <v>9530</v>
      </c>
      <c r="E411">
        <v>29</v>
      </c>
      <c r="F411">
        <v>7764.9583877003124</v>
      </c>
      <c r="G411">
        <v>7.4124930034781862</v>
      </c>
      <c r="H411">
        <v>3618.11390312713</v>
      </c>
      <c r="I411">
        <v>10388</v>
      </c>
      <c r="J411">
        <v>10576</v>
      </c>
    </row>
    <row r="412" spans="1:10" x14ac:dyDescent="0.25">
      <c r="A412">
        <v>411</v>
      </c>
      <c r="B412" t="s">
        <v>418</v>
      </c>
      <c r="C412">
        <v>9507</v>
      </c>
      <c r="D412">
        <v>9529</v>
      </c>
      <c r="E412">
        <v>30</v>
      </c>
      <c r="F412">
        <v>7805.8688123077736</v>
      </c>
      <c r="G412">
        <v>7.4534034280856476</v>
      </c>
      <c r="H412">
        <v>3496.7737857036541</v>
      </c>
      <c r="I412">
        <v>10388</v>
      </c>
      <c r="J412">
        <v>10575</v>
      </c>
    </row>
    <row r="413" spans="1:10" x14ac:dyDescent="0.25">
      <c r="A413">
        <v>412</v>
      </c>
      <c r="B413" t="s">
        <v>419</v>
      </c>
      <c r="C413">
        <v>9507</v>
      </c>
      <c r="D413">
        <v>9537</v>
      </c>
      <c r="E413">
        <v>31</v>
      </c>
      <c r="F413">
        <v>7862.3907296902162</v>
      </c>
      <c r="G413">
        <v>7.5065429128201462</v>
      </c>
      <c r="H413">
        <v>4069.7296041212321</v>
      </c>
      <c r="I413">
        <v>10388</v>
      </c>
      <c r="J413">
        <v>10621</v>
      </c>
    </row>
    <row r="414" spans="1:10" x14ac:dyDescent="0.25">
      <c r="A414">
        <v>413</v>
      </c>
      <c r="B414" t="s">
        <v>420</v>
      </c>
      <c r="C414">
        <v>9507</v>
      </c>
      <c r="D414">
        <v>9562</v>
      </c>
      <c r="E414">
        <v>32</v>
      </c>
      <c r="F414">
        <v>8245.3915006936186</v>
      </c>
      <c r="G414">
        <v>8.2453915006936285</v>
      </c>
      <c r="H414">
        <v>6075.507469881979</v>
      </c>
      <c r="I414">
        <v>10388</v>
      </c>
      <c r="J414">
        <v>10764</v>
      </c>
    </row>
    <row r="415" spans="1:10" x14ac:dyDescent="0.25">
      <c r="A415">
        <v>414</v>
      </c>
      <c r="B415" t="s">
        <v>421</v>
      </c>
      <c r="C415">
        <v>9507</v>
      </c>
      <c r="D415">
        <v>9538</v>
      </c>
      <c r="E415">
        <v>33</v>
      </c>
      <c r="F415">
        <v>8311.4034188603146</v>
      </c>
      <c r="G415">
        <v>7.9589380346381908</v>
      </c>
      <c r="H415">
        <v>3781.706953624875</v>
      </c>
      <c r="I415">
        <v>10388</v>
      </c>
      <c r="J415">
        <v>10622</v>
      </c>
    </row>
    <row r="416" spans="1:10" x14ac:dyDescent="0.25">
      <c r="A416">
        <v>415</v>
      </c>
      <c r="B416" t="s">
        <v>422</v>
      </c>
      <c r="C416">
        <v>9507</v>
      </c>
      <c r="D416">
        <v>9551</v>
      </c>
      <c r="E416">
        <v>34</v>
      </c>
      <c r="F416">
        <v>8389.9126276910047</v>
      </c>
      <c r="G416">
        <v>8.2499721423881027</v>
      </c>
      <c r="H416">
        <v>6079.3842004533271</v>
      </c>
      <c r="I416">
        <v>10388</v>
      </c>
      <c r="J416">
        <v>10708</v>
      </c>
    </row>
    <row r="417" spans="1:10" x14ac:dyDescent="0.25">
      <c r="A417">
        <v>416</v>
      </c>
      <c r="B417" t="s">
        <v>423</v>
      </c>
      <c r="C417">
        <v>9507</v>
      </c>
      <c r="D417">
        <v>9520</v>
      </c>
      <c r="E417">
        <v>35</v>
      </c>
      <c r="F417">
        <v>8424.8018711401837</v>
      </c>
      <c r="G417">
        <v>8.0723364869180596</v>
      </c>
      <c r="H417">
        <v>3508.2885171627072</v>
      </c>
      <c r="I417">
        <v>10388</v>
      </c>
      <c r="J417">
        <v>10518</v>
      </c>
    </row>
    <row r="418" spans="1:10" x14ac:dyDescent="0.25">
      <c r="A418">
        <v>417</v>
      </c>
      <c r="B418" t="s">
        <v>424</v>
      </c>
      <c r="C418">
        <v>9507</v>
      </c>
      <c r="D418">
        <v>9528</v>
      </c>
      <c r="E418">
        <v>36</v>
      </c>
      <c r="F418">
        <v>8616.6689553488723</v>
      </c>
      <c r="G418">
        <v>8.2608211384788035</v>
      </c>
      <c r="H418">
        <v>3568.118785104848</v>
      </c>
      <c r="I418">
        <v>10388</v>
      </c>
      <c r="J418">
        <v>10574</v>
      </c>
    </row>
    <row r="419" spans="1:10" x14ac:dyDescent="0.25">
      <c r="A419">
        <v>418</v>
      </c>
      <c r="B419" t="s">
        <v>425</v>
      </c>
      <c r="C419">
        <v>9507</v>
      </c>
      <c r="D419">
        <v>9563</v>
      </c>
      <c r="E419">
        <v>37</v>
      </c>
      <c r="F419">
        <v>8849.851797833915</v>
      </c>
      <c r="G419">
        <v>8.8498517978339244</v>
      </c>
      <c r="H419">
        <v>6622.4025222787895</v>
      </c>
      <c r="I419">
        <v>10388</v>
      </c>
      <c r="J419">
        <v>10765</v>
      </c>
    </row>
    <row r="420" spans="1:10" x14ac:dyDescent="0.25">
      <c r="A420">
        <v>419</v>
      </c>
      <c r="B420" t="s">
        <v>426</v>
      </c>
      <c r="C420">
        <v>9507</v>
      </c>
      <c r="D420">
        <v>9543</v>
      </c>
      <c r="E420">
        <v>38</v>
      </c>
      <c r="F420">
        <v>9280.0262377534182</v>
      </c>
      <c r="G420">
        <v>8.9241784208833508</v>
      </c>
      <c r="H420">
        <v>5396.0215970894251</v>
      </c>
      <c r="I420">
        <v>10388</v>
      </c>
      <c r="J420">
        <v>10662</v>
      </c>
    </row>
    <row r="421" spans="1:10" x14ac:dyDescent="0.25">
      <c r="A421">
        <v>420</v>
      </c>
      <c r="B421" t="s">
        <v>427</v>
      </c>
      <c r="C421">
        <v>9507</v>
      </c>
      <c r="D421">
        <v>9560</v>
      </c>
      <c r="E421">
        <v>39</v>
      </c>
      <c r="F421">
        <v>9350.9362810784296</v>
      </c>
      <c r="G421">
        <v>8.8265863344205577</v>
      </c>
      <c r="H421">
        <v>6916.4045208761927</v>
      </c>
      <c r="I421">
        <v>10388</v>
      </c>
      <c r="J421">
        <v>10762</v>
      </c>
    </row>
    <row r="422" spans="1:10" x14ac:dyDescent="0.25">
      <c r="A422">
        <v>421</v>
      </c>
      <c r="B422" t="s">
        <v>428</v>
      </c>
      <c r="C422">
        <v>9507</v>
      </c>
      <c r="D422">
        <v>9564</v>
      </c>
      <c r="E422">
        <v>40</v>
      </c>
      <c r="F422">
        <v>9355.659864727666</v>
      </c>
      <c r="G422">
        <v>8.5075373853744178</v>
      </c>
      <c r="H422">
        <v>7195.9553869053489</v>
      </c>
      <c r="I422">
        <v>10388</v>
      </c>
      <c r="J422">
        <v>10766</v>
      </c>
    </row>
    <row r="423" spans="1:10" x14ac:dyDescent="0.25">
      <c r="A423">
        <v>422</v>
      </c>
      <c r="B423" t="s">
        <v>429</v>
      </c>
      <c r="C423">
        <v>9507</v>
      </c>
      <c r="D423">
        <v>9561</v>
      </c>
      <c r="E423">
        <v>41</v>
      </c>
      <c r="F423">
        <v>9441.3384735565523</v>
      </c>
      <c r="G423">
        <v>8.8808276499074328</v>
      </c>
      <c r="H423">
        <v>7000.3417431524986</v>
      </c>
      <c r="I423">
        <v>10388</v>
      </c>
      <c r="J423">
        <v>10763</v>
      </c>
    </row>
    <row r="424" spans="1:10" x14ac:dyDescent="0.25">
      <c r="A424">
        <v>423</v>
      </c>
      <c r="B424" t="s">
        <v>430</v>
      </c>
      <c r="C424">
        <v>9507</v>
      </c>
      <c r="D424">
        <v>9536</v>
      </c>
      <c r="E424">
        <v>42</v>
      </c>
      <c r="F424">
        <v>9515.6889396928764</v>
      </c>
      <c r="G424">
        <v>8.8962143785613108</v>
      </c>
      <c r="H424">
        <v>4698.6402468060196</v>
      </c>
      <c r="I424">
        <v>10388</v>
      </c>
      <c r="J424">
        <v>10620</v>
      </c>
    </row>
    <row r="425" spans="1:10" x14ac:dyDescent="0.25">
      <c r="A425">
        <v>424</v>
      </c>
      <c r="B425" t="s">
        <v>431</v>
      </c>
      <c r="C425">
        <v>9507</v>
      </c>
      <c r="D425">
        <v>9571</v>
      </c>
      <c r="E425">
        <v>43</v>
      </c>
      <c r="F425">
        <v>9544.5933780020969</v>
      </c>
      <c r="G425">
        <v>9.5445933780021051</v>
      </c>
      <c r="H425">
        <v>7251.4951648132646</v>
      </c>
      <c r="I425">
        <v>10388</v>
      </c>
      <c r="J425">
        <v>10812</v>
      </c>
    </row>
    <row r="426" spans="1:10" x14ac:dyDescent="0.25">
      <c r="A426">
        <v>425</v>
      </c>
      <c r="B426" t="s">
        <v>432</v>
      </c>
      <c r="C426">
        <v>9507</v>
      </c>
      <c r="D426">
        <v>9512</v>
      </c>
      <c r="E426">
        <v>44</v>
      </c>
      <c r="F426">
        <v>9775.3766337164161</v>
      </c>
      <c r="G426">
        <v>9.0878201217941914</v>
      </c>
      <c r="H426">
        <v>3899.4848564827221</v>
      </c>
      <c r="I426">
        <v>10388</v>
      </c>
      <c r="J426">
        <v>10450</v>
      </c>
    </row>
    <row r="427" spans="1:10" x14ac:dyDescent="0.25">
      <c r="A427">
        <v>426</v>
      </c>
      <c r="B427" t="s">
        <v>433</v>
      </c>
      <c r="C427">
        <v>9507</v>
      </c>
      <c r="D427">
        <v>9555</v>
      </c>
      <c r="E427">
        <v>45</v>
      </c>
      <c r="F427">
        <v>9890.2718927980022</v>
      </c>
      <c r="G427">
        <v>9.0421494134447542</v>
      </c>
      <c r="H427">
        <v>6448.6272270156614</v>
      </c>
      <c r="I427">
        <v>10388</v>
      </c>
      <c r="J427">
        <v>10712</v>
      </c>
    </row>
    <row r="428" spans="1:10" x14ac:dyDescent="0.25">
      <c r="A428">
        <v>427</v>
      </c>
      <c r="B428" t="s">
        <v>434</v>
      </c>
      <c r="C428">
        <v>9507</v>
      </c>
      <c r="D428">
        <v>9527</v>
      </c>
      <c r="E428">
        <v>46</v>
      </c>
      <c r="F428">
        <v>9992.286441736489</v>
      </c>
      <c r="G428">
        <v>9.1103188948752098</v>
      </c>
      <c r="H428">
        <v>4554.6640677958949</v>
      </c>
      <c r="I428">
        <v>10388</v>
      </c>
      <c r="J428">
        <v>10573</v>
      </c>
    </row>
    <row r="429" spans="1:10" x14ac:dyDescent="0.25">
      <c r="A429">
        <v>428</v>
      </c>
      <c r="B429" t="s">
        <v>435</v>
      </c>
      <c r="C429">
        <v>9507</v>
      </c>
      <c r="D429">
        <v>9519</v>
      </c>
      <c r="E429">
        <v>47</v>
      </c>
      <c r="F429">
        <v>10020.86277741915</v>
      </c>
      <c r="G429">
        <v>9.2431410891464232</v>
      </c>
      <c r="H429">
        <v>4062.714411767814</v>
      </c>
      <c r="I429">
        <v>10388</v>
      </c>
      <c r="J429">
        <v>10517</v>
      </c>
    </row>
    <row r="430" spans="1:10" x14ac:dyDescent="0.25">
      <c r="A430">
        <v>429</v>
      </c>
      <c r="B430" t="s">
        <v>436</v>
      </c>
      <c r="C430">
        <v>9507</v>
      </c>
      <c r="D430">
        <v>9565</v>
      </c>
      <c r="E430">
        <v>48</v>
      </c>
      <c r="F430">
        <v>10041.725199639</v>
      </c>
      <c r="G430">
        <v>9.1936027202857495</v>
      </c>
      <c r="H430">
        <v>7813.4321142772314</v>
      </c>
      <c r="I430">
        <v>10388</v>
      </c>
      <c r="J430">
        <v>10767</v>
      </c>
    </row>
    <row r="431" spans="1:10" x14ac:dyDescent="0.25">
      <c r="A431">
        <v>430</v>
      </c>
      <c r="B431" t="s">
        <v>437</v>
      </c>
      <c r="C431">
        <v>9507</v>
      </c>
      <c r="D431">
        <v>9535</v>
      </c>
      <c r="E431">
        <v>49</v>
      </c>
      <c r="F431">
        <v>10084.32929709314</v>
      </c>
      <c r="G431">
        <v>9.2434060936472662</v>
      </c>
      <c r="H431">
        <v>4554.3084183618203</v>
      </c>
      <c r="I431">
        <v>10388</v>
      </c>
      <c r="J431">
        <v>10619</v>
      </c>
    </row>
    <row r="432" spans="1:10" x14ac:dyDescent="0.25">
      <c r="A432">
        <v>431</v>
      </c>
      <c r="B432" t="s">
        <v>438</v>
      </c>
      <c r="C432">
        <v>9507</v>
      </c>
      <c r="D432">
        <v>9572</v>
      </c>
      <c r="E432">
        <v>50</v>
      </c>
      <c r="F432">
        <v>10224.776783828809</v>
      </c>
      <c r="G432">
        <v>10.224776783828821</v>
      </c>
      <c r="H432">
        <v>7858.4988579544242</v>
      </c>
      <c r="I432">
        <v>10388</v>
      </c>
      <c r="J432">
        <v>10813</v>
      </c>
    </row>
    <row r="433" spans="1:10" x14ac:dyDescent="0.25">
      <c r="A433">
        <v>432</v>
      </c>
      <c r="B433" t="s">
        <v>439</v>
      </c>
      <c r="C433">
        <v>9507</v>
      </c>
      <c r="D433">
        <v>9554</v>
      </c>
      <c r="E433">
        <v>51</v>
      </c>
      <c r="F433">
        <v>10509.040169602171</v>
      </c>
      <c r="G433">
        <v>9.6609176902489189</v>
      </c>
      <c r="H433">
        <v>5890.3466536754004</v>
      </c>
      <c r="I433">
        <v>10388</v>
      </c>
      <c r="J433">
        <v>10711</v>
      </c>
    </row>
    <row r="434" spans="1:10" x14ac:dyDescent="0.25">
      <c r="A434">
        <v>433</v>
      </c>
      <c r="B434" t="s">
        <v>440</v>
      </c>
      <c r="C434">
        <v>9507</v>
      </c>
      <c r="D434">
        <v>9547</v>
      </c>
      <c r="E434">
        <v>52</v>
      </c>
      <c r="F434">
        <v>10696.940618416509</v>
      </c>
      <c r="G434">
        <v>9.8488181390632583</v>
      </c>
      <c r="H434">
        <v>5723.2086371067599</v>
      </c>
      <c r="I434">
        <v>10388</v>
      </c>
      <c r="J434">
        <v>10666</v>
      </c>
    </row>
    <row r="435" spans="1:10" x14ac:dyDescent="0.25">
      <c r="A435">
        <v>434</v>
      </c>
      <c r="B435" t="s">
        <v>441</v>
      </c>
      <c r="C435">
        <v>9507</v>
      </c>
      <c r="D435">
        <v>9573</v>
      </c>
      <c r="E435">
        <v>53</v>
      </c>
      <c r="F435">
        <v>10745.928967805299</v>
      </c>
      <c r="G435">
        <v>9.8978064884520514</v>
      </c>
      <c r="H435">
        <v>8458.5152463246886</v>
      </c>
      <c r="I435">
        <v>10388</v>
      </c>
      <c r="J435">
        <v>10814</v>
      </c>
    </row>
    <row r="436" spans="1:10" x14ac:dyDescent="0.25">
      <c r="A436">
        <v>435</v>
      </c>
      <c r="B436" t="s">
        <v>442</v>
      </c>
      <c r="C436">
        <v>9507</v>
      </c>
      <c r="D436">
        <v>9511</v>
      </c>
      <c r="E436">
        <v>54</v>
      </c>
      <c r="F436">
        <v>10975.5581017562</v>
      </c>
      <c r="G436">
        <v>9.6381021188612124</v>
      </c>
      <c r="H436">
        <v>4416.4752631595265</v>
      </c>
      <c r="I436">
        <v>10388</v>
      </c>
      <c r="J436">
        <v>10449</v>
      </c>
    </row>
    <row r="437" spans="1:10" x14ac:dyDescent="0.25">
      <c r="A437">
        <v>436</v>
      </c>
      <c r="B437" t="s">
        <v>443</v>
      </c>
      <c r="C437">
        <v>9507</v>
      </c>
      <c r="D437">
        <v>9581</v>
      </c>
      <c r="E437">
        <v>55</v>
      </c>
      <c r="F437">
        <v>11021.45282071311</v>
      </c>
      <c r="G437">
        <v>11.021452820713121</v>
      </c>
      <c r="H437">
        <v>8592.9412531324688</v>
      </c>
      <c r="I437">
        <v>10388</v>
      </c>
      <c r="J437">
        <v>10864</v>
      </c>
    </row>
    <row r="438" spans="1:10" x14ac:dyDescent="0.25">
      <c r="A438">
        <v>437</v>
      </c>
      <c r="B438" t="s">
        <v>444</v>
      </c>
      <c r="C438">
        <v>9507</v>
      </c>
      <c r="D438">
        <v>9559</v>
      </c>
      <c r="E438">
        <v>56</v>
      </c>
      <c r="F438">
        <v>11076.26436395949</v>
      </c>
      <c r="G438">
        <v>10.949366088661209</v>
      </c>
      <c r="H438">
        <v>7864.0240742295664</v>
      </c>
      <c r="I438">
        <v>10388</v>
      </c>
      <c r="J438">
        <v>10761</v>
      </c>
    </row>
    <row r="439" spans="1:10" x14ac:dyDescent="0.25">
      <c r="A439">
        <v>438</v>
      </c>
      <c r="B439" t="s">
        <v>445</v>
      </c>
      <c r="C439">
        <v>9507</v>
      </c>
      <c r="D439">
        <v>9510</v>
      </c>
      <c r="E439">
        <v>57</v>
      </c>
      <c r="F439">
        <v>11368.762959234849</v>
      </c>
      <c r="G439">
        <v>9.8773108586903966</v>
      </c>
      <c r="H439">
        <v>4524.5705369430152</v>
      </c>
      <c r="I439">
        <v>10388</v>
      </c>
      <c r="J439">
        <v>10448</v>
      </c>
    </row>
    <row r="440" spans="1:10" x14ac:dyDescent="0.25">
      <c r="A440">
        <v>439</v>
      </c>
      <c r="B440" t="s">
        <v>446</v>
      </c>
      <c r="C440">
        <v>9507</v>
      </c>
      <c r="D440">
        <v>9506</v>
      </c>
      <c r="E440">
        <v>58</v>
      </c>
      <c r="F440">
        <v>11506.307313248401</v>
      </c>
      <c r="G440">
        <v>10.196086233462919</v>
      </c>
      <c r="H440">
        <v>4675.8717131418052</v>
      </c>
      <c r="I440">
        <v>10388</v>
      </c>
      <c r="J440">
        <v>10387</v>
      </c>
    </row>
    <row r="441" spans="1:10" x14ac:dyDescent="0.25">
      <c r="A441">
        <v>440</v>
      </c>
      <c r="B441" t="s">
        <v>447</v>
      </c>
      <c r="C441">
        <v>9507</v>
      </c>
      <c r="D441">
        <v>9582</v>
      </c>
      <c r="E441">
        <v>59</v>
      </c>
      <c r="F441">
        <v>11669.207243750679</v>
      </c>
      <c r="G441">
        <v>11.669207243750691</v>
      </c>
      <c r="H441">
        <v>9214.4515327458739</v>
      </c>
      <c r="I441">
        <v>10388</v>
      </c>
      <c r="J441">
        <v>10865</v>
      </c>
    </row>
    <row r="442" spans="1:10" x14ac:dyDescent="0.25">
      <c r="A442">
        <v>441</v>
      </c>
      <c r="B442" t="s">
        <v>448</v>
      </c>
      <c r="C442">
        <v>9507</v>
      </c>
      <c r="D442">
        <v>9583</v>
      </c>
      <c r="E442">
        <v>60</v>
      </c>
      <c r="F442">
        <v>12150.758262420881</v>
      </c>
      <c r="G442">
        <v>11.302635783067631</v>
      </c>
      <c r="H442">
        <v>9267.8161557346193</v>
      </c>
      <c r="I442">
        <v>10388</v>
      </c>
      <c r="J442">
        <v>10866</v>
      </c>
    </row>
    <row r="443" spans="1:10" x14ac:dyDescent="0.25">
      <c r="A443">
        <v>442</v>
      </c>
      <c r="B443" t="s">
        <v>449</v>
      </c>
      <c r="C443">
        <v>9507</v>
      </c>
      <c r="D443">
        <v>9568</v>
      </c>
      <c r="E443">
        <v>61</v>
      </c>
      <c r="F443">
        <v>12244.70182325217</v>
      </c>
      <c r="G443">
        <v>12.070653233316509</v>
      </c>
      <c r="H443">
        <v>8696.4914814116091</v>
      </c>
      <c r="I443">
        <v>10388</v>
      </c>
      <c r="J443">
        <v>10809</v>
      </c>
    </row>
    <row r="444" spans="1:10" x14ac:dyDescent="0.25">
      <c r="A444">
        <v>443</v>
      </c>
      <c r="B444" t="s">
        <v>450</v>
      </c>
      <c r="C444">
        <v>9507</v>
      </c>
      <c r="D444">
        <v>9592</v>
      </c>
      <c r="E444">
        <v>62</v>
      </c>
      <c r="F444">
        <v>12340.57154829355</v>
      </c>
      <c r="G444">
        <v>10.62036749474963</v>
      </c>
      <c r="H444">
        <v>9855.1788055510006</v>
      </c>
      <c r="I444">
        <v>10388</v>
      </c>
      <c r="J444">
        <v>10920</v>
      </c>
    </row>
    <row r="445" spans="1:10" x14ac:dyDescent="0.25">
      <c r="A445">
        <v>444</v>
      </c>
      <c r="B445" t="s">
        <v>451</v>
      </c>
      <c r="C445">
        <v>9507</v>
      </c>
      <c r="D445">
        <v>9569</v>
      </c>
      <c r="E445">
        <v>63</v>
      </c>
      <c r="F445">
        <v>12356.734521653339</v>
      </c>
      <c r="G445">
        <v>10.9838052186171</v>
      </c>
      <c r="H445">
        <v>8254.6906596542922</v>
      </c>
      <c r="I445">
        <v>10388</v>
      </c>
      <c r="J445">
        <v>10810</v>
      </c>
    </row>
    <row r="446" spans="1:10" x14ac:dyDescent="0.25">
      <c r="A446">
        <v>445</v>
      </c>
      <c r="B446" t="s">
        <v>452</v>
      </c>
      <c r="C446">
        <v>9507</v>
      </c>
      <c r="D446">
        <v>9593</v>
      </c>
      <c r="E446">
        <v>64</v>
      </c>
      <c r="F446">
        <v>12725.02883848188</v>
      </c>
      <c r="G446">
        <v>11.21451263936776</v>
      </c>
      <c r="H446">
        <v>10052.10719971288</v>
      </c>
      <c r="I446">
        <v>10388</v>
      </c>
      <c r="J446">
        <v>10921</v>
      </c>
    </row>
    <row r="447" spans="1:10" x14ac:dyDescent="0.25">
      <c r="A447">
        <v>446</v>
      </c>
      <c r="B447" t="s">
        <v>453</v>
      </c>
      <c r="C447">
        <v>9507</v>
      </c>
      <c r="D447">
        <v>9591</v>
      </c>
      <c r="E447">
        <v>65</v>
      </c>
      <c r="F447">
        <v>12749.39575930201</v>
      </c>
      <c r="G447">
        <v>11.772083196043219</v>
      </c>
      <c r="H447">
        <v>9790.5332752733993</v>
      </c>
      <c r="I447">
        <v>10388</v>
      </c>
      <c r="J447">
        <v>10919</v>
      </c>
    </row>
    <row r="448" spans="1:10" x14ac:dyDescent="0.25">
      <c r="A448">
        <v>447</v>
      </c>
      <c r="B448" t="s">
        <v>454</v>
      </c>
      <c r="C448">
        <v>9507</v>
      </c>
      <c r="D448">
        <v>9594</v>
      </c>
      <c r="E448">
        <v>66</v>
      </c>
      <c r="F448">
        <v>12904.298912824141</v>
      </c>
      <c r="G448">
        <v>11.393782713710021</v>
      </c>
      <c r="H448">
        <v>10508.882907052421</v>
      </c>
      <c r="I448">
        <v>10388</v>
      </c>
      <c r="J448">
        <v>10922</v>
      </c>
    </row>
    <row r="449" spans="1:10" x14ac:dyDescent="0.25">
      <c r="A449">
        <v>448</v>
      </c>
      <c r="B449" t="s">
        <v>455</v>
      </c>
      <c r="C449">
        <v>9507</v>
      </c>
      <c r="D449">
        <v>9574</v>
      </c>
      <c r="E449">
        <v>67</v>
      </c>
      <c r="F449">
        <v>13126.327386379129</v>
      </c>
      <c r="G449">
        <v>12.278204907025881</v>
      </c>
      <c r="H449">
        <v>8582.4254524136468</v>
      </c>
      <c r="I449">
        <v>10388</v>
      </c>
      <c r="J449">
        <v>10815</v>
      </c>
    </row>
    <row r="450" spans="1:10" x14ac:dyDescent="0.25">
      <c r="A450">
        <v>449</v>
      </c>
      <c r="B450" t="s">
        <v>456</v>
      </c>
      <c r="C450">
        <v>9507</v>
      </c>
      <c r="D450">
        <v>9570</v>
      </c>
      <c r="E450">
        <v>68</v>
      </c>
      <c r="F450">
        <v>13337.40663329879</v>
      </c>
      <c r="G450">
        <v>11.738922060667671</v>
      </c>
      <c r="H450">
        <v>8845.6101070847726</v>
      </c>
      <c r="I450">
        <v>10388</v>
      </c>
      <c r="J450">
        <v>10811</v>
      </c>
    </row>
    <row r="451" spans="1:10" x14ac:dyDescent="0.25">
      <c r="A451">
        <v>450</v>
      </c>
      <c r="B451" t="s">
        <v>457</v>
      </c>
      <c r="C451">
        <v>9507</v>
      </c>
      <c r="D451">
        <v>9590</v>
      </c>
      <c r="E451">
        <v>69</v>
      </c>
      <c r="F451">
        <v>13344.74579291497</v>
      </c>
      <c r="G451">
        <v>12.737583896646241</v>
      </c>
      <c r="H451">
        <v>10498.776041656411</v>
      </c>
      <c r="I451">
        <v>10388</v>
      </c>
      <c r="J451">
        <v>10918</v>
      </c>
    </row>
    <row r="452" spans="1:10" x14ac:dyDescent="0.25">
      <c r="A452">
        <v>451</v>
      </c>
      <c r="B452" t="s">
        <v>458</v>
      </c>
      <c r="C452">
        <v>9507</v>
      </c>
      <c r="D452">
        <v>9578</v>
      </c>
      <c r="E452">
        <v>70</v>
      </c>
      <c r="F452">
        <v>13510.03752910305</v>
      </c>
      <c r="G452">
        <v>12.53272496584426</v>
      </c>
      <c r="H452">
        <v>9389.81416783034</v>
      </c>
      <c r="I452">
        <v>10388</v>
      </c>
      <c r="J452">
        <v>10861</v>
      </c>
    </row>
    <row r="453" spans="1:10" x14ac:dyDescent="0.25">
      <c r="A453">
        <v>452</v>
      </c>
      <c r="B453" t="s">
        <v>459</v>
      </c>
      <c r="C453">
        <v>9507</v>
      </c>
      <c r="D453">
        <v>9589</v>
      </c>
      <c r="E453">
        <v>71</v>
      </c>
      <c r="F453">
        <v>13611.263496000631</v>
      </c>
      <c r="G453">
        <v>12.93348793419335</v>
      </c>
      <c r="H453">
        <v>10766.61430930407</v>
      </c>
      <c r="I453">
        <v>10388</v>
      </c>
      <c r="J453">
        <v>10917</v>
      </c>
    </row>
    <row r="454" spans="1:10" x14ac:dyDescent="0.25">
      <c r="A454">
        <v>453</v>
      </c>
      <c r="B454" t="s">
        <v>460</v>
      </c>
      <c r="C454">
        <v>9507</v>
      </c>
      <c r="D454">
        <v>9595</v>
      </c>
      <c r="E454">
        <v>72</v>
      </c>
      <c r="F454">
        <v>13763.17206748313</v>
      </c>
      <c r="G454">
        <v>12.915049588129881</v>
      </c>
      <c r="H454">
        <v>11144.24320726419</v>
      </c>
      <c r="I454">
        <v>10388</v>
      </c>
      <c r="J454">
        <v>10923</v>
      </c>
    </row>
    <row r="455" spans="1:10" x14ac:dyDescent="0.25">
      <c r="A455">
        <v>454</v>
      </c>
      <c r="B455" t="s">
        <v>461</v>
      </c>
      <c r="C455">
        <v>9507</v>
      </c>
      <c r="D455">
        <v>9579</v>
      </c>
      <c r="E455">
        <v>73</v>
      </c>
      <c r="F455">
        <v>13851.538800841079</v>
      </c>
      <c r="G455">
        <v>12.253054228209949</v>
      </c>
      <c r="H455">
        <v>9097.7132151835085</v>
      </c>
      <c r="I455">
        <v>10388</v>
      </c>
      <c r="J455">
        <v>10862</v>
      </c>
    </row>
    <row r="456" spans="1:10" x14ac:dyDescent="0.25">
      <c r="A456">
        <v>455</v>
      </c>
      <c r="B456" t="s">
        <v>462</v>
      </c>
      <c r="C456">
        <v>9507</v>
      </c>
      <c r="D456">
        <v>9602</v>
      </c>
      <c r="E456">
        <v>74</v>
      </c>
      <c r="F456">
        <v>14064.77747357107</v>
      </c>
      <c r="G456">
        <v>12.245934524970311</v>
      </c>
      <c r="H456">
        <v>10550.043561928869</v>
      </c>
      <c r="I456">
        <v>10388</v>
      </c>
      <c r="J456">
        <v>10971</v>
      </c>
    </row>
    <row r="457" spans="1:10" x14ac:dyDescent="0.25">
      <c r="A457">
        <v>456</v>
      </c>
      <c r="B457" t="s">
        <v>463</v>
      </c>
      <c r="C457">
        <v>9507</v>
      </c>
      <c r="D457">
        <v>9610</v>
      </c>
      <c r="E457">
        <v>75</v>
      </c>
      <c r="F457">
        <v>14359.078794156771</v>
      </c>
      <c r="G457">
        <v>11.98226623487473</v>
      </c>
      <c r="H457">
        <v>11539.35005861118</v>
      </c>
      <c r="I457">
        <v>10388</v>
      </c>
      <c r="J457">
        <v>11030</v>
      </c>
    </row>
    <row r="458" spans="1:10" x14ac:dyDescent="0.25">
      <c r="A458">
        <v>457</v>
      </c>
      <c r="B458" t="s">
        <v>464</v>
      </c>
      <c r="C458">
        <v>9507</v>
      </c>
      <c r="D458">
        <v>9603</v>
      </c>
      <c r="E458">
        <v>76</v>
      </c>
      <c r="F458">
        <v>14602.184322557951</v>
      </c>
      <c r="G458">
        <v>12.66331742558395</v>
      </c>
      <c r="H458">
        <v>11703.35579969366</v>
      </c>
      <c r="I458">
        <v>10388</v>
      </c>
      <c r="J458">
        <v>10972</v>
      </c>
    </row>
    <row r="459" spans="1:10" x14ac:dyDescent="0.25">
      <c r="A459">
        <v>458</v>
      </c>
      <c r="B459" t="s">
        <v>465</v>
      </c>
      <c r="C459">
        <v>9507</v>
      </c>
      <c r="D459">
        <v>9566</v>
      </c>
      <c r="E459">
        <v>77</v>
      </c>
      <c r="F459">
        <v>14604.58485426578</v>
      </c>
      <c r="G459">
        <v>13.75646237491253</v>
      </c>
      <c r="H459">
        <v>8093.7931904481493</v>
      </c>
      <c r="I459">
        <v>10388</v>
      </c>
      <c r="J459">
        <v>10768</v>
      </c>
    </row>
    <row r="460" spans="1:10" x14ac:dyDescent="0.25">
      <c r="A460">
        <v>459</v>
      </c>
      <c r="B460" t="s">
        <v>466</v>
      </c>
      <c r="C460">
        <v>9507</v>
      </c>
      <c r="D460">
        <v>9601</v>
      </c>
      <c r="E460">
        <v>78</v>
      </c>
      <c r="F460">
        <v>14643.82379941999</v>
      </c>
      <c r="G460">
        <v>12.267011240137951</v>
      </c>
      <c r="H460">
        <v>11493.754599391439</v>
      </c>
      <c r="I460">
        <v>10388</v>
      </c>
      <c r="J460">
        <v>10970</v>
      </c>
    </row>
    <row r="461" spans="1:10" x14ac:dyDescent="0.25">
      <c r="A461">
        <v>460</v>
      </c>
      <c r="B461" t="s">
        <v>467</v>
      </c>
      <c r="C461">
        <v>9507</v>
      </c>
      <c r="D461">
        <v>9580</v>
      </c>
      <c r="E461">
        <v>79</v>
      </c>
      <c r="F461">
        <v>14677.349688825439</v>
      </c>
      <c r="G461">
        <v>13.07886511619431</v>
      </c>
      <c r="H461">
        <v>9546.7335597298461</v>
      </c>
      <c r="I461">
        <v>10388</v>
      </c>
      <c r="J461">
        <v>10863</v>
      </c>
    </row>
    <row r="462" spans="1:10" x14ac:dyDescent="0.25">
      <c r="A462">
        <v>461</v>
      </c>
      <c r="B462" t="s">
        <v>468</v>
      </c>
      <c r="C462">
        <v>9507</v>
      </c>
      <c r="D462">
        <v>9556</v>
      </c>
      <c r="E462">
        <v>80</v>
      </c>
      <c r="F462">
        <v>14682.024593396451</v>
      </c>
      <c r="G462">
        <v>13.833902114043211</v>
      </c>
      <c r="H462">
        <v>8063.4396978630939</v>
      </c>
      <c r="I462">
        <v>10388</v>
      </c>
      <c r="J462">
        <v>10713</v>
      </c>
    </row>
    <row r="463" spans="1:10" x14ac:dyDescent="0.25">
      <c r="A463">
        <v>462</v>
      </c>
      <c r="B463" t="s">
        <v>469</v>
      </c>
      <c r="C463">
        <v>9507</v>
      </c>
      <c r="D463">
        <v>9584</v>
      </c>
      <c r="E463">
        <v>81</v>
      </c>
      <c r="F463">
        <v>14755.822132128649</v>
      </c>
      <c r="G463">
        <v>13.907699652775401</v>
      </c>
      <c r="H463">
        <v>10070.15996001058</v>
      </c>
      <c r="I463">
        <v>10388</v>
      </c>
      <c r="J463">
        <v>10867</v>
      </c>
    </row>
    <row r="464" spans="1:10" x14ac:dyDescent="0.25">
      <c r="A464">
        <v>463</v>
      </c>
      <c r="B464" t="s">
        <v>470</v>
      </c>
      <c r="C464">
        <v>9507</v>
      </c>
      <c r="D464">
        <v>9605</v>
      </c>
      <c r="E464">
        <v>82</v>
      </c>
      <c r="F464">
        <v>15125.17015275453</v>
      </c>
      <c r="G464">
        <v>14.27704767340127</v>
      </c>
      <c r="H464">
        <v>12391.35261308191</v>
      </c>
      <c r="I464">
        <v>10388</v>
      </c>
      <c r="J464">
        <v>10974</v>
      </c>
    </row>
    <row r="465" spans="1:10" x14ac:dyDescent="0.25">
      <c r="A465">
        <v>464</v>
      </c>
      <c r="B465" t="s">
        <v>471</v>
      </c>
      <c r="C465">
        <v>9507</v>
      </c>
      <c r="D465">
        <v>9585</v>
      </c>
      <c r="E465">
        <v>83</v>
      </c>
      <c r="F465">
        <v>15199.531520031849</v>
      </c>
      <c r="G465">
        <v>14.3514090406786</v>
      </c>
      <c r="H465">
        <v>9830.7008023147482</v>
      </c>
      <c r="I465">
        <v>10388</v>
      </c>
      <c r="J465">
        <v>10868</v>
      </c>
    </row>
    <row r="466" spans="1:10" x14ac:dyDescent="0.25">
      <c r="A466">
        <v>465</v>
      </c>
      <c r="B466" t="s">
        <v>472</v>
      </c>
      <c r="C466">
        <v>9507</v>
      </c>
      <c r="D466">
        <v>9557</v>
      </c>
      <c r="E466">
        <v>84</v>
      </c>
      <c r="F466">
        <v>15340.25156491921</v>
      </c>
      <c r="G466">
        <v>14.49212908556596</v>
      </c>
      <c r="H466">
        <v>7965.6383588916524</v>
      </c>
      <c r="I466">
        <v>10388</v>
      </c>
      <c r="J466">
        <v>10714</v>
      </c>
    </row>
    <row r="467" spans="1:10" x14ac:dyDescent="0.25">
      <c r="A467">
        <v>466</v>
      </c>
      <c r="B467" t="s">
        <v>473</v>
      </c>
      <c r="C467">
        <v>9507</v>
      </c>
      <c r="D467">
        <v>9615</v>
      </c>
      <c r="E467">
        <v>85</v>
      </c>
      <c r="F467">
        <v>15486.180931618879</v>
      </c>
      <c r="G467">
        <v>13.79779421097196</v>
      </c>
      <c r="H467">
        <v>11729.627009677441</v>
      </c>
      <c r="I467">
        <v>10388</v>
      </c>
      <c r="J467">
        <v>11035</v>
      </c>
    </row>
    <row r="468" spans="1:10" x14ac:dyDescent="0.25">
      <c r="A468">
        <v>467</v>
      </c>
      <c r="B468" t="s">
        <v>474</v>
      </c>
      <c r="C468">
        <v>9507</v>
      </c>
      <c r="D468">
        <v>9611</v>
      </c>
      <c r="E468">
        <v>86</v>
      </c>
      <c r="F468">
        <v>15546.42782848869</v>
      </c>
      <c r="G468">
        <v>13.72758487988793</v>
      </c>
      <c r="H468">
        <v>11696.60934549812</v>
      </c>
      <c r="I468">
        <v>10388</v>
      </c>
      <c r="J468">
        <v>11031</v>
      </c>
    </row>
    <row r="469" spans="1:10" x14ac:dyDescent="0.25">
      <c r="A469">
        <v>468</v>
      </c>
      <c r="B469" t="s">
        <v>475</v>
      </c>
      <c r="C469">
        <v>9507</v>
      </c>
      <c r="D469">
        <v>9600</v>
      </c>
      <c r="E469">
        <v>87</v>
      </c>
      <c r="F469">
        <v>15586.59398060447</v>
      </c>
      <c r="G469">
        <v>14.687535556444301</v>
      </c>
      <c r="H469">
        <v>11532.0131665547</v>
      </c>
      <c r="I469">
        <v>10388</v>
      </c>
      <c r="J469">
        <v>10969</v>
      </c>
    </row>
    <row r="470" spans="1:10" x14ac:dyDescent="0.25">
      <c r="A470">
        <v>469</v>
      </c>
      <c r="B470" t="s">
        <v>476</v>
      </c>
      <c r="C470">
        <v>9507</v>
      </c>
      <c r="D470">
        <v>9575</v>
      </c>
      <c r="E470">
        <v>88</v>
      </c>
      <c r="F470">
        <v>15615.36605989254</v>
      </c>
      <c r="G470">
        <v>14.76724358053929</v>
      </c>
      <c r="H470">
        <v>9632.7088245486357</v>
      </c>
      <c r="I470">
        <v>10388</v>
      </c>
      <c r="J470">
        <v>10816</v>
      </c>
    </row>
    <row r="471" spans="1:10" x14ac:dyDescent="0.25">
      <c r="A471">
        <v>470</v>
      </c>
      <c r="B471" t="s">
        <v>477</v>
      </c>
      <c r="C471">
        <v>9507</v>
      </c>
      <c r="D471">
        <v>9614</v>
      </c>
      <c r="E471">
        <v>89</v>
      </c>
      <c r="F471">
        <v>15667.44975538047</v>
      </c>
      <c r="G471">
        <v>13.979063034733549</v>
      </c>
      <c r="H471">
        <v>11934.24088741848</v>
      </c>
      <c r="I471">
        <v>10388</v>
      </c>
      <c r="J471">
        <v>11034</v>
      </c>
    </row>
    <row r="472" spans="1:10" x14ac:dyDescent="0.25">
      <c r="A472">
        <v>471</v>
      </c>
      <c r="B472" t="s">
        <v>478</v>
      </c>
      <c r="C472">
        <v>9507</v>
      </c>
      <c r="D472">
        <v>9613</v>
      </c>
      <c r="E472">
        <v>90</v>
      </c>
      <c r="F472">
        <v>16046.46900682607</v>
      </c>
      <c r="G472">
        <v>14.345334693694269</v>
      </c>
      <c r="H472">
        <v>11657.45518357754</v>
      </c>
      <c r="I472">
        <v>10388</v>
      </c>
      <c r="J472">
        <v>11033</v>
      </c>
    </row>
    <row r="473" spans="1:10" x14ac:dyDescent="0.25">
      <c r="A473">
        <v>472</v>
      </c>
      <c r="B473" t="s">
        <v>479</v>
      </c>
      <c r="C473">
        <v>9507</v>
      </c>
      <c r="D473">
        <v>9576</v>
      </c>
      <c r="E473">
        <v>91</v>
      </c>
      <c r="F473">
        <v>16169.203939065521</v>
      </c>
      <c r="G473">
        <v>15.32108145971227</v>
      </c>
      <c r="H473">
        <v>9445.4802272447887</v>
      </c>
      <c r="I473">
        <v>10388</v>
      </c>
      <c r="J473">
        <v>10817</v>
      </c>
    </row>
    <row r="474" spans="1:10" x14ac:dyDescent="0.25">
      <c r="A474">
        <v>473</v>
      </c>
      <c r="B474" t="s">
        <v>480</v>
      </c>
      <c r="C474">
        <v>9507</v>
      </c>
      <c r="D474">
        <v>9567</v>
      </c>
      <c r="E474">
        <v>92</v>
      </c>
      <c r="F474">
        <v>16241.940566755969</v>
      </c>
      <c r="G474">
        <v>15.393818087402719</v>
      </c>
      <c r="H474">
        <v>9423.0332737500485</v>
      </c>
      <c r="I474">
        <v>10388</v>
      </c>
      <c r="J474">
        <v>10769</v>
      </c>
    </row>
    <row r="475" spans="1:10" x14ac:dyDescent="0.25">
      <c r="A475">
        <v>474</v>
      </c>
      <c r="B475" t="s">
        <v>481</v>
      </c>
      <c r="C475">
        <v>9507</v>
      </c>
      <c r="D475">
        <v>9606</v>
      </c>
      <c r="E475">
        <v>93</v>
      </c>
      <c r="F475">
        <v>16265.44849082677</v>
      </c>
      <c r="G475">
        <v>15.41732601147352</v>
      </c>
      <c r="H475">
        <v>12536.643425911179</v>
      </c>
      <c r="I475">
        <v>10388</v>
      </c>
      <c r="J475">
        <v>10975</v>
      </c>
    </row>
    <row r="476" spans="1:10" x14ac:dyDescent="0.25">
      <c r="A476">
        <v>475</v>
      </c>
      <c r="B476" t="s">
        <v>482</v>
      </c>
      <c r="C476">
        <v>9507</v>
      </c>
      <c r="D476">
        <v>9596</v>
      </c>
      <c r="E476">
        <v>94</v>
      </c>
      <c r="F476">
        <v>16378.285785863251</v>
      </c>
      <c r="G476">
        <v>15.53016330651</v>
      </c>
      <c r="H476">
        <v>12192.849331399049</v>
      </c>
      <c r="I476">
        <v>10388</v>
      </c>
      <c r="J476">
        <v>10924</v>
      </c>
    </row>
    <row r="477" spans="1:10" x14ac:dyDescent="0.25">
      <c r="A477">
        <v>476</v>
      </c>
      <c r="B477" t="s">
        <v>483</v>
      </c>
      <c r="C477">
        <v>9507</v>
      </c>
      <c r="D477">
        <v>9609</v>
      </c>
      <c r="E477">
        <v>95</v>
      </c>
      <c r="F477">
        <v>16455.122522312889</v>
      </c>
      <c r="G477">
        <v>15.274397696644799</v>
      </c>
      <c r="H477">
        <v>12848.850001136079</v>
      </c>
      <c r="I477">
        <v>10388</v>
      </c>
      <c r="J477">
        <v>11029</v>
      </c>
    </row>
    <row r="478" spans="1:10" x14ac:dyDescent="0.25">
      <c r="A478">
        <v>477</v>
      </c>
      <c r="B478" t="s">
        <v>484</v>
      </c>
      <c r="C478">
        <v>9507</v>
      </c>
      <c r="D478">
        <v>9604</v>
      </c>
      <c r="E478">
        <v>96</v>
      </c>
      <c r="F478">
        <v>16460.444721199121</v>
      </c>
      <c r="G478">
        <v>14.4265078215305</v>
      </c>
      <c r="H478">
        <v>12202.225330943569</v>
      </c>
      <c r="I478">
        <v>10388</v>
      </c>
      <c r="J478">
        <v>10973</v>
      </c>
    </row>
    <row r="479" spans="1:10" x14ac:dyDescent="0.25">
      <c r="A479">
        <v>478</v>
      </c>
      <c r="B479" t="s">
        <v>485</v>
      </c>
      <c r="C479">
        <v>9507</v>
      </c>
      <c r="D479">
        <v>9619</v>
      </c>
      <c r="E479">
        <v>97</v>
      </c>
      <c r="F479">
        <v>16534.33929402749</v>
      </c>
      <c r="G479">
        <v>14.15291598538815</v>
      </c>
      <c r="H479">
        <v>12817.39001846206</v>
      </c>
      <c r="I479">
        <v>10388</v>
      </c>
      <c r="J479">
        <v>11098</v>
      </c>
    </row>
    <row r="480" spans="1:10" x14ac:dyDescent="0.25">
      <c r="A480">
        <v>479</v>
      </c>
      <c r="B480" t="s">
        <v>486</v>
      </c>
      <c r="C480">
        <v>9507</v>
      </c>
      <c r="D480">
        <v>9616</v>
      </c>
      <c r="E480">
        <v>98</v>
      </c>
      <c r="F480">
        <v>16659.680567725689</v>
      </c>
      <c r="G480">
        <v>13.945546642407869</v>
      </c>
      <c r="H480">
        <v>13736.595720240401</v>
      </c>
      <c r="I480">
        <v>10388</v>
      </c>
      <c r="J480">
        <v>11036</v>
      </c>
    </row>
    <row r="481" spans="1:10" x14ac:dyDescent="0.25">
      <c r="A481">
        <v>480</v>
      </c>
      <c r="B481" t="s">
        <v>487</v>
      </c>
      <c r="C481">
        <v>9507</v>
      </c>
      <c r="D481">
        <v>9558</v>
      </c>
      <c r="E481">
        <v>99</v>
      </c>
      <c r="F481">
        <v>16732.677791624192</v>
      </c>
      <c r="G481">
        <v>15.88455531227094</v>
      </c>
      <c r="H481">
        <v>8449.3173033634812</v>
      </c>
      <c r="I481">
        <v>10388</v>
      </c>
      <c r="J481">
        <v>10715</v>
      </c>
    </row>
    <row r="482" spans="1:10" x14ac:dyDescent="0.25">
      <c r="A482">
        <v>481</v>
      </c>
      <c r="B482" t="s">
        <v>488</v>
      </c>
      <c r="C482">
        <v>9507</v>
      </c>
      <c r="D482">
        <v>9612</v>
      </c>
      <c r="E482">
        <v>100</v>
      </c>
      <c r="F482">
        <v>16808.17901750925</v>
      </c>
      <c r="G482">
        <v>15.107044704377451</v>
      </c>
      <c r="H482">
        <v>11780.150727697181</v>
      </c>
      <c r="I482">
        <v>10388</v>
      </c>
      <c r="J482">
        <v>11032</v>
      </c>
    </row>
    <row r="483" spans="1:10" x14ac:dyDescent="0.25">
      <c r="A483">
        <v>482</v>
      </c>
      <c r="B483" t="s">
        <v>489</v>
      </c>
      <c r="C483">
        <v>9507</v>
      </c>
      <c r="D483">
        <v>9542</v>
      </c>
      <c r="E483">
        <v>101</v>
      </c>
      <c r="F483">
        <v>16934.254794739729</v>
      </c>
      <c r="G483">
        <v>16.086132315386479</v>
      </c>
      <c r="H483">
        <v>7239.7168491889433</v>
      </c>
      <c r="I483">
        <v>10388</v>
      </c>
      <c r="J483">
        <v>10626</v>
      </c>
    </row>
    <row r="484" spans="1:10" x14ac:dyDescent="0.25">
      <c r="A484">
        <v>483</v>
      </c>
      <c r="B484" t="s">
        <v>490</v>
      </c>
      <c r="C484">
        <v>9507</v>
      </c>
      <c r="D484">
        <v>9548</v>
      </c>
      <c r="E484">
        <v>102</v>
      </c>
      <c r="F484">
        <v>16934.254794739729</v>
      </c>
      <c r="G484">
        <v>16.086132315386479</v>
      </c>
      <c r="H484">
        <v>7239.7168491889433</v>
      </c>
      <c r="I484">
        <v>10388</v>
      </c>
      <c r="J484">
        <v>10667</v>
      </c>
    </row>
    <row r="485" spans="1:10" x14ac:dyDescent="0.25">
      <c r="A485">
        <v>484</v>
      </c>
      <c r="B485" t="s">
        <v>491</v>
      </c>
      <c r="C485">
        <v>9507</v>
      </c>
      <c r="D485">
        <v>9549</v>
      </c>
      <c r="E485">
        <v>103</v>
      </c>
      <c r="F485">
        <v>16934.254794739729</v>
      </c>
      <c r="G485">
        <v>16.086132315386479</v>
      </c>
      <c r="H485">
        <v>7239.7168491889433</v>
      </c>
      <c r="I485">
        <v>10388</v>
      </c>
      <c r="J485">
        <v>10668</v>
      </c>
    </row>
    <row r="486" spans="1:10" x14ac:dyDescent="0.25">
      <c r="A486">
        <v>485</v>
      </c>
      <c r="B486" t="s">
        <v>492</v>
      </c>
      <c r="C486">
        <v>9507</v>
      </c>
      <c r="D486">
        <v>9550</v>
      </c>
      <c r="E486">
        <v>104</v>
      </c>
      <c r="F486">
        <v>16934.254794739729</v>
      </c>
      <c r="G486">
        <v>16.086132315386479</v>
      </c>
      <c r="H486">
        <v>7239.7168491889433</v>
      </c>
      <c r="I486">
        <v>10388</v>
      </c>
      <c r="J486">
        <v>10669</v>
      </c>
    </row>
    <row r="487" spans="1:10" x14ac:dyDescent="0.25">
      <c r="A487">
        <v>486</v>
      </c>
      <c r="B487" t="s">
        <v>493</v>
      </c>
      <c r="C487">
        <v>9507</v>
      </c>
      <c r="D487">
        <v>9597</v>
      </c>
      <c r="E487">
        <v>105</v>
      </c>
      <c r="F487">
        <v>17094.435868447312</v>
      </c>
      <c r="G487">
        <v>16.246313389094059</v>
      </c>
      <c r="H487">
        <v>12197.352542071339</v>
      </c>
      <c r="I487">
        <v>10388</v>
      </c>
      <c r="J487">
        <v>10925</v>
      </c>
    </row>
    <row r="488" spans="1:10" x14ac:dyDescent="0.25">
      <c r="A488">
        <v>487</v>
      </c>
      <c r="B488" t="s">
        <v>494</v>
      </c>
      <c r="C488">
        <v>9507</v>
      </c>
      <c r="D488">
        <v>9620</v>
      </c>
      <c r="E488">
        <v>106</v>
      </c>
      <c r="F488">
        <v>17136.66711801308</v>
      </c>
      <c r="G488">
        <v>14.75524380937375</v>
      </c>
      <c r="H488">
        <v>12516.472354660869</v>
      </c>
      <c r="I488">
        <v>10388</v>
      </c>
      <c r="J488">
        <v>11099</v>
      </c>
    </row>
    <row r="489" spans="1:10" x14ac:dyDescent="0.25">
      <c r="A489">
        <v>488</v>
      </c>
      <c r="B489" t="s">
        <v>495</v>
      </c>
      <c r="C489">
        <v>9507</v>
      </c>
      <c r="D489">
        <v>9607</v>
      </c>
      <c r="E489">
        <v>107</v>
      </c>
      <c r="F489">
        <v>17192.96838604525</v>
      </c>
      <c r="G489">
        <v>16.34484590669199</v>
      </c>
      <c r="H489">
        <v>14140.66517143111</v>
      </c>
      <c r="I489">
        <v>10388</v>
      </c>
      <c r="J489">
        <v>10976</v>
      </c>
    </row>
    <row r="490" spans="1:10" x14ac:dyDescent="0.25">
      <c r="A490">
        <v>489</v>
      </c>
      <c r="B490" t="s">
        <v>496</v>
      </c>
      <c r="C490">
        <v>9507</v>
      </c>
      <c r="D490">
        <v>9627</v>
      </c>
      <c r="E490">
        <v>108</v>
      </c>
      <c r="F490">
        <v>17363.27720382165</v>
      </c>
      <c r="G490">
        <v>14.98185389518232</v>
      </c>
      <c r="H490">
        <v>13211.032344177191</v>
      </c>
      <c r="I490">
        <v>10388</v>
      </c>
      <c r="J490">
        <v>11170</v>
      </c>
    </row>
    <row r="491" spans="1:10" x14ac:dyDescent="0.25">
      <c r="A491">
        <v>490</v>
      </c>
      <c r="B491" t="s">
        <v>497</v>
      </c>
      <c r="C491">
        <v>9507</v>
      </c>
      <c r="D491">
        <v>9617</v>
      </c>
      <c r="E491">
        <v>109</v>
      </c>
      <c r="F491">
        <v>17419.079734756531</v>
      </c>
      <c r="G491">
        <v>16.570957255403268</v>
      </c>
      <c r="H491">
        <v>14334.39030678269</v>
      </c>
      <c r="I491">
        <v>10388</v>
      </c>
      <c r="J491">
        <v>11037</v>
      </c>
    </row>
    <row r="492" spans="1:10" x14ac:dyDescent="0.25">
      <c r="A492">
        <v>491</v>
      </c>
      <c r="B492" t="s">
        <v>498</v>
      </c>
      <c r="C492">
        <v>9507</v>
      </c>
      <c r="D492">
        <v>9626</v>
      </c>
      <c r="E492">
        <v>110</v>
      </c>
      <c r="F492">
        <v>17535.393461424981</v>
      </c>
      <c r="G492">
        <v>14.3164027849823</v>
      </c>
      <c r="H492">
        <v>14108.52882301124</v>
      </c>
      <c r="I492">
        <v>10388</v>
      </c>
      <c r="J492">
        <v>11169</v>
      </c>
    </row>
    <row r="493" spans="1:10" x14ac:dyDescent="0.25">
      <c r="A493">
        <v>492</v>
      </c>
      <c r="B493" t="s">
        <v>499</v>
      </c>
      <c r="C493">
        <v>9507</v>
      </c>
      <c r="D493">
        <v>9598</v>
      </c>
      <c r="E493">
        <v>111</v>
      </c>
      <c r="F493">
        <v>17724.761146624121</v>
      </c>
      <c r="G493">
        <v>16.876638667270861</v>
      </c>
      <c r="H493">
        <v>12042.120034681229</v>
      </c>
      <c r="I493">
        <v>10388</v>
      </c>
      <c r="J493">
        <v>10926</v>
      </c>
    </row>
    <row r="494" spans="1:10" x14ac:dyDescent="0.25">
      <c r="A494">
        <v>493</v>
      </c>
      <c r="B494" t="s">
        <v>500</v>
      </c>
      <c r="C494">
        <v>9507</v>
      </c>
      <c r="D494">
        <v>9586</v>
      </c>
      <c r="E494">
        <v>112</v>
      </c>
      <c r="F494">
        <v>17857.630252411182</v>
      </c>
      <c r="G494">
        <v>17.00950777305793</v>
      </c>
      <c r="H494">
        <v>12000.045870214961</v>
      </c>
      <c r="I494">
        <v>10388</v>
      </c>
      <c r="J494">
        <v>10869</v>
      </c>
    </row>
    <row r="495" spans="1:10" x14ac:dyDescent="0.25">
      <c r="A495">
        <v>494</v>
      </c>
      <c r="B495" t="s">
        <v>501</v>
      </c>
      <c r="C495">
        <v>9507</v>
      </c>
      <c r="D495">
        <v>9621</v>
      </c>
      <c r="E495">
        <v>113</v>
      </c>
      <c r="F495">
        <v>18309.486267011511</v>
      </c>
      <c r="G495">
        <v>15.92806295837218</v>
      </c>
      <c r="H495">
        <v>12759.942992587359</v>
      </c>
      <c r="I495">
        <v>10388</v>
      </c>
      <c r="J495">
        <v>11100</v>
      </c>
    </row>
    <row r="496" spans="1:10" x14ac:dyDescent="0.25">
      <c r="A496">
        <v>495</v>
      </c>
      <c r="B496" t="s">
        <v>502</v>
      </c>
      <c r="C496">
        <v>9507</v>
      </c>
      <c r="D496">
        <v>9587</v>
      </c>
      <c r="E496">
        <v>114</v>
      </c>
      <c r="F496">
        <v>18504.657846802282</v>
      </c>
      <c r="G496">
        <v>17.65653536744902</v>
      </c>
      <c r="H496">
        <v>11915.480110367969</v>
      </c>
      <c r="I496">
        <v>10388</v>
      </c>
      <c r="J496">
        <v>10870</v>
      </c>
    </row>
    <row r="497" spans="1:10" x14ac:dyDescent="0.25">
      <c r="A497">
        <v>496</v>
      </c>
      <c r="B497" t="s">
        <v>503</v>
      </c>
      <c r="C497">
        <v>9507</v>
      </c>
      <c r="D497">
        <v>9623</v>
      </c>
      <c r="E497">
        <v>115</v>
      </c>
      <c r="F497">
        <v>18812.734741787459</v>
      </c>
      <c r="G497">
        <v>17.436823992840299</v>
      </c>
      <c r="H497">
        <v>15675.455413035759</v>
      </c>
      <c r="I497">
        <v>10388</v>
      </c>
      <c r="J497">
        <v>11102</v>
      </c>
    </row>
    <row r="498" spans="1:10" x14ac:dyDescent="0.25">
      <c r="A498">
        <v>497</v>
      </c>
      <c r="B498" t="s">
        <v>504</v>
      </c>
      <c r="C498">
        <v>9507</v>
      </c>
      <c r="D498">
        <v>9588</v>
      </c>
      <c r="E498">
        <v>116</v>
      </c>
      <c r="F498">
        <v>19134.845902258348</v>
      </c>
      <c r="G498">
        <v>18.286723422905101</v>
      </c>
      <c r="H498">
        <v>11854.35957911243</v>
      </c>
      <c r="I498">
        <v>10388</v>
      </c>
      <c r="J498">
        <v>10871</v>
      </c>
    </row>
    <row r="499" spans="1:10" x14ac:dyDescent="0.25">
      <c r="A499">
        <v>498</v>
      </c>
      <c r="B499" t="s">
        <v>505</v>
      </c>
      <c r="C499">
        <v>9507</v>
      </c>
      <c r="D499">
        <v>9628</v>
      </c>
      <c r="E499">
        <v>117</v>
      </c>
      <c r="F499">
        <v>19180.26157379201</v>
      </c>
      <c r="G499">
        <v>16.798838265152678</v>
      </c>
      <c r="H499">
        <v>13958.12487979501</v>
      </c>
      <c r="I499">
        <v>10388</v>
      </c>
      <c r="J499">
        <v>11171</v>
      </c>
    </row>
    <row r="500" spans="1:10" x14ac:dyDescent="0.25">
      <c r="A500">
        <v>499</v>
      </c>
      <c r="B500" t="s">
        <v>506</v>
      </c>
      <c r="C500">
        <v>9507</v>
      </c>
      <c r="D500">
        <v>9577</v>
      </c>
      <c r="E500">
        <v>118</v>
      </c>
      <c r="F500">
        <v>19546.099845413632</v>
      </c>
      <c r="G500">
        <v>18.697977366060378</v>
      </c>
      <c r="H500">
        <v>11257.586392430499</v>
      </c>
      <c r="I500">
        <v>10388</v>
      </c>
      <c r="J500">
        <v>10818</v>
      </c>
    </row>
    <row r="501" spans="1:10" x14ac:dyDescent="0.25">
      <c r="A501">
        <v>500</v>
      </c>
      <c r="B501" t="s">
        <v>507</v>
      </c>
      <c r="C501">
        <v>9507</v>
      </c>
      <c r="D501">
        <v>9504</v>
      </c>
      <c r="E501">
        <v>119</v>
      </c>
      <c r="F501">
        <v>20650.08275078002</v>
      </c>
      <c r="G501">
        <v>19.801960271426761</v>
      </c>
      <c r="H501">
        <v>10463.42371855356</v>
      </c>
      <c r="I501">
        <v>10388</v>
      </c>
      <c r="J501">
        <v>0</v>
      </c>
    </row>
    <row r="502" spans="1:10" x14ac:dyDescent="0.25">
      <c r="A502">
        <v>501</v>
      </c>
      <c r="B502" t="s">
        <v>508</v>
      </c>
      <c r="C502">
        <v>9507</v>
      </c>
      <c r="D502">
        <v>9624</v>
      </c>
      <c r="E502">
        <v>120</v>
      </c>
      <c r="F502">
        <v>21104.591729688738</v>
      </c>
      <c r="G502">
        <v>20.256469250335481</v>
      </c>
      <c r="H502">
        <v>16536.944298889481</v>
      </c>
      <c r="I502">
        <v>10388</v>
      </c>
      <c r="J502">
        <v>11103</v>
      </c>
    </row>
    <row r="503" spans="1:10" x14ac:dyDescent="0.25">
      <c r="A503">
        <v>502</v>
      </c>
      <c r="B503" t="s">
        <v>509</v>
      </c>
      <c r="C503">
        <v>9507</v>
      </c>
      <c r="D503">
        <v>9618</v>
      </c>
      <c r="E503">
        <v>121</v>
      </c>
      <c r="F503">
        <v>21241.401886845309</v>
      </c>
      <c r="G503">
        <v>20.393279407492059</v>
      </c>
      <c r="H503">
        <v>15976.69034919869</v>
      </c>
      <c r="I503">
        <v>10388</v>
      </c>
      <c r="J503">
        <v>11038</v>
      </c>
    </row>
    <row r="504" spans="1:10" x14ac:dyDescent="0.25">
      <c r="A504">
        <v>503</v>
      </c>
      <c r="B504" t="s">
        <v>510</v>
      </c>
      <c r="C504">
        <v>9507</v>
      </c>
      <c r="D504">
        <v>9622</v>
      </c>
      <c r="E504">
        <v>122</v>
      </c>
      <c r="F504">
        <v>21564.111301099219</v>
      </c>
      <c r="G504">
        <v>19.518359815192909</v>
      </c>
      <c r="H504">
        <v>12843.921590141241</v>
      </c>
      <c r="I504">
        <v>10388</v>
      </c>
      <c r="J504">
        <v>11101</v>
      </c>
    </row>
    <row r="505" spans="1:10" x14ac:dyDescent="0.25">
      <c r="A505">
        <v>504</v>
      </c>
      <c r="B505" t="s">
        <v>511</v>
      </c>
      <c r="C505">
        <v>9507</v>
      </c>
      <c r="D505">
        <v>9599</v>
      </c>
      <c r="E505">
        <v>123</v>
      </c>
      <c r="F505">
        <v>21979.648273852861</v>
      </c>
      <c r="G505">
        <v>21.131525794499598</v>
      </c>
      <c r="H505">
        <v>14684.28763707896</v>
      </c>
      <c r="I505">
        <v>10388</v>
      </c>
      <c r="J505">
        <v>10927</v>
      </c>
    </row>
    <row r="506" spans="1:10" x14ac:dyDescent="0.25">
      <c r="A506">
        <v>505</v>
      </c>
      <c r="B506" t="s">
        <v>512</v>
      </c>
      <c r="C506">
        <v>9507</v>
      </c>
      <c r="D506">
        <v>9608</v>
      </c>
      <c r="E506">
        <v>124</v>
      </c>
      <c r="F506">
        <v>22824.16950870791</v>
      </c>
      <c r="G506">
        <v>21.976047029354639</v>
      </c>
      <c r="H506">
        <v>15603.55434860073</v>
      </c>
      <c r="I506">
        <v>10388</v>
      </c>
      <c r="J506">
        <v>10977</v>
      </c>
    </row>
    <row r="507" spans="1:10" x14ac:dyDescent="0.25">
      <c r="A507">
        <v>506</v>
      </c>
      <c r="B507" t="s">
        <v>513</v>
      </c>
      <c r="C507">
        <v>9507</v>
      </c>
      <c r="D507">
        <v>9625</v>
      </c>
      <c r="E507">
        <v>125</v>
      </c>
      <c r="F507">
        <v>23196.162952936651</v>
      </c>
      <c r="G507">
        <v>22.348040473583389</v>
      </c>
      <c r="H507">
        <v>17656.268419206372</v>
      </c>
      <c r="I507">
        <v>10388</v>
      </c>
      <c r="J507">
        <v>11104</v>
      </c>
    </row>
    <row r="508" spans="1:10" x14ac:dyDescent="0.25">
      <c r="A508">
        <v>507</v>
      </c>
      <c r="B508" t="s">
        <v>514</v>
      </c>
      <c r="C508">
        <v>9507</v>
      </c>
      <c r="D508">
        <v>9629</v>
      </c>
      <c r="E508">
        <v>126</v>
      </c>
      <c r="F508">
        <v>24020.094302014539</v>
      </c>
      <c r="G508">
        <v>23.171971822661281</v>
      </c>
      <c r="H508">
        <v>18456.548951119508</v>
      </c>
      <c r="I508">
        <v>10388</v>
      </c>
      <c r="J508">
        <v>11172</v>
      </c>
    </row>
    <row r="509" spans="1:10" x14ac:dyDescent="0.25">
      <c r="A509">
        <v>508</v>
      </c>
      <c r="B509" t="s">
        <v>515</v>
      </c>
      <c r="C509">
        <v>9507</v>
      </c>
      <c r="D509">
        <v>9630</v>
      </c>
      <c r="E509">
        <v>127</v>
      </c>
      <c r="F509">
        <v>24597.912417357871</v>
      </c>
      <c r="G509">
        <v>23.749789938004611</v>
      </c>
      <c r="H509">
        <v>19029.877683469731</v>
      </c>
      <c r="I509">
        <v>10388</v>
      </c>
      <c r="J509">
        <v>11173</v>
      </c>
    </row>
    <row r="510" spans="1:10" x14ac:dyDescent="0.25">
      <c r="A510">
        <v>509</v>
      </c>
      <c r="B510" t="s">
        <v>516</v>
      </c>
      <c r="C510">
        <v>9508</v>
      </c>
      <c r="D510">
        <v>9508</v>
      </c>
      <c r="E510">
        <v>1</v>
      </c>
      <c r="F510">
        <v>0</v>
      </c>
      <c r="G510">
        <v>0</v>
      </c>
      <c r="H510">
        <v>0</v>
      </c>
      <c r="I510">
        <v>10389</v>
      </c>
      <c r="J510">
        <v>10389</v>
      </c>
    </row>
    <row r="511" spans="1:10" x14ac:dyDescent="0.25">
      <c r="A511">
        <v>510</v>
      </c>
      <c r="B511" t="s">
        <v>517</v>
      </c>
      <c r="C511">
        <v>9508</v>
      </c>
      <c r="D511">
        <v>9514</v>
      </c>
      <c r="E511">
        <v>2</v>
      </c>
      <c r="F511">
        <v>96.469860179677752</v>
      </c>
      <c r="G511">
        <v>9.6469860179678069E-2</v>
      </c>
      <c r="H511">
        <v>96.469860179681859</v>
      </c>
      <c r="I511">
        <v>10389</v>
      </c>
      <c r="J511">
        <v>10452</v>
      </c>
    </row>
    <row r="512" spans="1:10" x14ac:dyDescent="0.25">
      <c r="A512">
        <v>511</v>
      </c>
      <c r="B512" t="s">
        <v>518</v>
      </c>
      <c r="C512">
        <v>9508</v>
      </c>
      <c r="D512">
        <v>9515</v>
      </c>
      <c r="E512">
        <v>3</v>
      </c>
      <c r="F512">
        <v>657.08053063177761</v>
      </c>
      <c r="G512">
        <v>0.65708053063177974</v>
      </c>
      <c r="H512">
        <v>657.02702930265696</v>
      </c>
      <c r="I512">
        <v>10389</v>
      </c>
      <c r="J512">
        <v>10453</v>
      </c>
    </row>
    <row r="513" spans="1:10" x14ac:dyDescent="0.25">
      <c r="A513">
        <v>512</v>
      </c>
      <c r="B513" t="s">
        <v>519</v>
      </c>
      <c r="C513">
        <v>9508</v>
      </c>
      <c r="D513">
        <v>9507</v>
      </c>
      <c r="E513">
        <v>4</v>
      </c>
      <c r="F513">
        <v>716.27341242660043</v>
      </c>
      <c r="G513">
        <v>0.71627341242660292</v>
      </c>
      <c r="H513">
        <v>715.72274691581856</v>
      </c>
      <c r="I513">
        <v>10389</v>
      </c>
      <c r="J513">
        <v>10388</v>
      </c>
    </row>
    <row r="514" spans="1:10" x14ac:dyDescent="0.25">
      <c r="A514">
        <v>513</v>
      </c>
      <c r="B514" t="s">
        <v>520</v>
      </c>
      <c r="C514">
        <v>9508</v>
      </c>
      <c r="D514">
        <v>9509</v>
      </c>
      <c r="E514">
        <v>5</v>
      </c>
      <c r="F514">
        <v>749.56240839370639</v>
      </c>
      <c r="G514">
        <v>0.74956240839370891</v>
      </c>
      <c r="H514">
        <v>749.50121695611483</v>
      </c>
      <c r="I514">
        <v>10389</v>
      </c>
      <c r="J514">
        <v>10390</v>
      </c>
    </row>
    <row r="515" spans="1:10" x14ac:dyDescent="0.25">
      <c r="A515">
        <v>514</v>
      </c>
      <c r="B515" t="s">
        <v>521</v>
      </c>
      <c r="C515">
        <v>9508</v>
      </c>
      <c r="D515">
        <v>9513</v>
      </c>
      <c r="E515">
        <v>6</v>
      </c>
      <c r="F515">
        <v>950.39843116722886</v>
      </c>
      <c r="G515">
        <v>0.95039843116723199</v>
      </c>
      <c r="H515">
        <v>949.74806976496825</v>
      </c>
      <c r="I515">
        <v>10389</v>
      </c>
      <c r="J515">
        <v>10451</v>
      </c>
    </row>
    <row r="516" spans="1:10" x14ac:dyDescent="0.25">
      <c r="A516">
        <v>515</v>
      </c>
      <c r="B516" t="s">
        <v>522</v>
      </c>
      <c r="C516">
        <v>9508</v>
      </c>
      <c r="D516">
        <v>9505</v>
      </c>
      <c r="E516">
        <v>7</v>
      </c>
      <c r="F516">
        <v>1067.466258166231</v>
      </c>
      <c r="G516">
        <v>1.067466258166234</v>
      </c>
      <c r="H516">
        <v>1066.793078334973</v>
      </c>
      <c r="I516">
        <v>10389</v>
      </c>
      <c r="J516">
        <v>10266</v>
      </c>
    </row>
    <row r="517" spans="1:10" x14ac:dyDescent="0.25">
      <c r="A517">
        <v>516</v>
      </c>
      <c r="B517" t="s">
        <v>523</v>
      </c>
      <c r="C517">
        <v>9508</v>
      </c>
      <c r="D517">
        <v>9516</v>
      </c>
      <c r="E517">
        <v>8</v>
      </c>
      <c r="F517">
        <v>1241.7553489109671</v>
      </c>
      <c r="G517">
        <v>1.2417553489109709</v>
      </c>
      <c r="H517">
        <v>1238.3993732933409</v>
      </c>
      <c r="I517">
        <v>10389</v>
      </c>
      <c r="J517">
        <v>10454</v>
      </c>
    </row>
    <row r="518" spans="1:10" x14ac:dyDescent="0.25">
      <c r="A518">
        <v>517</v>
      </c>
      <c r="B518" t="s">
        <v>524</v>
      </c>
      <c r="C518">
        <v>9508</v>
      </c>
      <c r="D518">
        <v>9517</v>
      </c>
      <c r="E518">
        <v>9</v>
      </c>
      <c r="F518">
        <v>1299.5538320810299</v>
      </c>
      <c r="G518">
        <v>1.299553832081034</v>
      </c>
      <c r="H518">
        <v>1293.2270494831821</v>
      </c>
      <c r="I518">
        <v>10389</v>
      </c>
      <c r="J518">
        <v>10455</v>
      </c>
    </row>
    <row r="519" spans="1:10" x14ac:dyDescent="0.25">
      <c r="A519">
        <v>518</v>
      </c>
      <c r="B519" t="s">
        <v>525</v>
      </c>
      <c r="C519">
        <v>9508</v>
      </c>
      <c r="D519">
        <v>9523</v>
      </c>
      <c r="E519">
        <v>10</v>
      </c>
      <c r="F519">
        <v>1772.057604119178</v>
      </c>
      <c r="G519">
        <v>1.772057604119184</v>
      </c>
      <c r="H519">
        <v>1549.1361173375501</v>
      </c>
      <c r="I519">
        <v>10389</v>
      </c>
      <c r="J519">
        <v>10521</v>
      </c>
    </row>
    <row r="520" spans="1:10" x14ac:dyDescent="0.25">
      <c r="A520">
        <v>519</v>
      </c>
      <c r="B520" t="s">
        <v>526</v>
      </c>
      <c r="C520">
        <v>9508</v>
      </c>
      <c r="D520">
        <v>9522</v>
      </c>
      <c r="E520">
        <v>11</v>
      </c>
      <c r="F520">
        <v>1892.796586616761</v>
      </c>
      <c r="G520">
        <v>1.8927965866167671</v>
      </c>
      <c r="H520">
        <v>1626.7216097619901</v>
      </c>
      <c r="I520">
        <v>10389</v>
      </c>
      <c r="J520">
        <v>10520</v>
      </c>
    </row>
    <row r="521" spans="1:10" x14ac:dyDescent="0.25">
      <c r="A521">
        <v>520</v>
      </c>
      <c r="B521" t="s">
        <v>527</v>
      </c>
      <c r="C521">
        <v>9508</v>
      </c>
      <c r="D521">
        <v>9532</v>
      </c>
      <c r="E521">
        <v>12</v>
      </c>
      <c r="F521">
        <v>2929.0430223413368</v>
      </c>
      <c r="G521">
        <v>2.9290430223413471</v>
      </c>
      <c r="H521">
        <v>2452.3751957359668</v>
      </c>
      <c r="I521">
        <v>10389</v>
      </c>
      <c r="J521">
        <v>10578</v>
      </c>
    </row>
    <row r="522" spans="1:10" x14ac:dyDescent="0.25">
      <c r="A522">
        <v>521</v>
      </c>
      <c r="B522" t="s">
        <v>528</v>
      </c>
      <c r="C522">
        <v>9508</v>
      </c>
      <c r="D522">
        <v>9531</v>
      </c>
      <c r="E522">
        <v>13</v>
      </c>
      <c r="F522">
        <v>3376.4659898998239</v>
      </c>
      <c r="G522">
        <v>3.376465989899835</v>
      </c>
      <c r="H522">
        <v>2671.2880731084538</v>
      </c>
      <c r="I522">
        <v>10389</v>
      </c>
      <c r="J522">
        <v>10577</v>
      </c>
    </row>
    <row r="523" spans="1:10" x14ac:dyDescent="0.25">
      <c r="A523">
        <v>522</v>
      </c>
      <c r="B523" t="s">
        <v>529</v>
      </c>
      <c r="C523">
        <v>9508</v>
      </c>
      <c r="D523">
        <v>9540</v>
      </c>
      <c r="E523">
        <v>14</v>
      </c>
      <c r="F523">
        <v>3564.759682009676</v>
      </c>
      <c r="G523">
        <v>3.564759682009687</v>
      </c>
      <c r="H523">
        <v>2847.3632459879532</v>
      </c>
      <c r="I523">
        <v>10389</v>
      </c>
      <c r="J523">
        <v>10624</v>
      </c>
    </row>
    <row r="524" spans="1:10" x14ac:dyDescent="0.25">
      <c r="A524">
        <v>523</v>
      </c>
      <c r="B524" t="s">
        <v>530</v>
      </c>
      <c r="C524">
        <v>9508</v>
      </c>
      <c r="D524">
        <v>9541</v>
      </c>
      <c r="E524">
        <v>15</v>
      </c>
      <c r="F524">
        <v>4296.9384195565763</v>
      </c>
      <c r="G524">
        <v>4.2969384195565903</v>
      </c>
      <c r="H524">
        <v>2564.8406430585269</v>
      </c>
      <c r="I524">
        <v>10389</v>
      </c>
      <c r="J524">
        <v>10625</v>
      </c>
    </row>
    <row r="525" spans="1:10" x14ac:dyDescent="0.25">
      <c r="A525">
        <v>524</v>
      </c>
      <c r="B525" t="s">
        <v>531</v>
      </c>
      <c r="C525">
        <v>9508</v>
      </c>
      <c r="D525">
        <v>9539</v>
      </c>
      <c r="E525">
        <v>16</v>
      </c>
      <c r="F525">
        <v>4389.8887129656086</v>
      </c>
      <c r="G525">
        <v>4.3898887129656217</v>
      </c>
      <c r="H525">
        <v>3314.9241029284949</v>
      </c>
      <c r="I525">
        <v>10389</v>
      </c>
      <c r="J525">
        <v>10623</v>
      </c>
    </row>
    <row r="526" spans="1:10" x14ac:dyDescent="0.25">
      <c r="A526">
        <v>525</v>
      </c>
      <c r="B526" t="s">
        <v>532</v>
      </c>
      <c r="C526">
        <v>9508</v>
      </c>
      <c r="D526">
        <v>9533</v>
      </c>
      <c r="E526">
        <v>17</v>
      </c>
      <c r="F526">
        <v>4921.824816686837</v>
      </c>
      <c r="G526">
        <v>4.9218248166868523</v>
      </c>
      <c r="H526">
        <v>2459.5381589712802</v>
      </c>
      <c r="I526">
        <v>10389</v>
      </c>
      <c r="J526">
        <v>10579</v>
      </c>
    </row>
    <row r="527" spans="1:10" x14ac:dyDescent="0.25">
      <c r="A527">
        <v>526</v>
      </c>
      <c r="B527" t="s">
        <v>533</v>
      </c>
      <c r="C527">
        <v>9508</v>
      </c>
      <c r="D527">
        <v>9524</v>
      </c>
      <c r="E527">
        <v>18</v>
      </c>
      <c r="F527">
        <v>5162.1534465152226</v>
      </c>
      <c r="G527">
        <v>5.162153446515231</v>
      </c>
      <c r="H527">
        <v>2444.845677652967</v>
      </c>
      <c r="I527">
        <v>10389</v>
      </c>
      <c r="J527">
        <v>10522</v>
      </c>
    </row>
    <row r="528" spans="1:10" x14ac:dyDescent="0.25">
      <c r="A528">
        <v>527</v>
      </c>
      <c r="B528" t="s">
        <v>534</v>
      </c>
      <c r="C528">
        <v>9508</v>
      </c>
      <c r="D528">
        <v>9518</v>
      </c>
      <c r="E528">
        <v>19</v>
      </c>
      <c r="F528">
        <v>5178.1104264694313</v>
      </c>
      <c r="G528">
        <v>5.1781104264694484</v>
      </c>
      <c r="H528">
        <v>2461.3758654250132</v>
      </c>
      <c r="I528">
        <v>10389</v>
      </c>
      <c r="J528">
        <v>10456</v>
      </c>
    </row>
    <row r="529" spans="1:10" x14ac:dyDescent="0.25">
      <c r="A529">
        <v>528</v>
      </c>
      <c r="B529" t="s">
        <v>535</v>
      </c>
      <c r="C529">
        <v>9508</v>
      </c>
      <c r="D529">
        <v>9525</v>
      </c>
      <c r="E529">
        <v>20</v>
      </c>
      <c r="F529">
        <v>5178.1104264694313</v>
      </c>
      <c r="G529">
        <v>5.1781104264694484</v>
      </c>
      <c r="H529">
        <v>2461.3758654250132</v>
      </c>
      <c r="I529">
        <v>10389</v>
      </c>
      <c r="J529">
        <v>10523</v>
      </c>
    </row>
    <row r="530" spans="1:10" x14ac:dyDescent="0.25">
      <c r="A530">
        <v>529</v>
      </c>
      <c r="B530" t="s">
        <v>536</v>
      </c>
      <c r="C530">
        <v>9508</v>
      </c>
      <c r="D530">
        <v>9526</v>
      </c>
      <c r="E530">
        <v>21</v>
      </c>
      <c r="F530">
        <v>5178.1104264694313</v>
      </c>
      <c r="G530">
        <v>5.1781104264694484</v>
      </c>
      <c r="H530">
        <v>2461.3758654250132</v>
      </c>
      <c r="I530">
        <v>10389</v>
      </c>
      <c r="J530">
        <v>10524</v>
      </c>
    </row>
    <row r="531" spans="1:10" x14ac:dyDescent="0.25">
      <c r="A531">
        <v>530</v>
      </c>
      <c r="B531" t="s">
        <v>537</v>
      </c>
      <c r="C531">
        <v>9508</v>
      </c>
      <c r="D531">
        <v>9534</v>
      </c>
      <c r="E531">
        <v>22</v>
      </c>
      <c r="F531">
        <v>5178.1104264694313</v>
      </c>
      <c r="G531">
        <v>5.1781104264694484</v>
      </c>
      <c r="H531">
        <v>2461.3758654250132</v>
      </c>
      <c r="I531">
        <v>10389</v>
      </c>
      <c r="J531">
        <v>10580</v>
      </c>
    </row>
    <row r="532" spans="1:10" x14ac:dyDescent="0.25">
      <c r="A532">
        <v>531</v>
      </c>
      <c r="B532" t="s">
        <v>538</v>
      </c>
      <c r="C532">
        <v>9508</v>
      </c>
      <c r="D532">
        <v>9546</v>
      </c>
      <c r="E532">
        <v>23</v>
      </c>
      <c r="F532">
        <v>5785.4877263679145</v>
      </c>
      <c r="G532">
        <v>5.6076616268183814</v>
      </c>
      <c r="H532">
        <v>4263.7472956498877</v>
      </c>
      <c r="I532">
        <v>10389</v>
      </c>
      <c r="J532">
        <v>10665</v>
      </c>
    </row>
    <row r="533" spans="1:10" x14ac:dyDescent="0.25">
      <c r="A533">
        <v>532</v>
      </c>
      <c r="B533" t="s">
        <v>539</v>
      </c>
      <c r="C533">
        <v>9508</v>
      </c>
      <c r="D533">
        <v>9545</v>
      </c>
      <c r="E533">
        <v>24</v>
      </c>
      <c r="F533">
        <v>5829.8661766938367</v>
      </c>
      <c r="G533">
        <v>5.8298661766938418</v>
      </c>
      <c r="H533">
        <v>4322.1637495922396</v>
      </c>
      <c r="I533">
        <v>10389</v>
      </c>
      <c r="J533">
        <v>10664</v>
      </c>
    </row>
    <row r="534" spans="1:10" x14ac:dyDescent="0.25">
      <c r="A534">
        <v>533</v>
      </c>
      <c r="B534" t="s">
        <v>540</v>
      </c>
      <c r="C534">
        <v>9508</v>
      </c>
      <c r="D534">
        <v>9552</v>
      </c>
      <c r="E534">
        <v>25</v>
      </c>
      <c r="F534">
        <v>6439.563391356085</v>
      </c>
      <c r="G534">
        <v>6.4395633913561037</v>
      </c>
      <c r="H534">
        <v>4887.6275714593094</v>
      </c>
      <c r="I534">
        <v>10389</v>
      </c>
      <c r="J534">
        <v>10709</v>
      </c>
    </row>
    <row r="535" spans="1:10" x14ac:dyDescent="0.25">
      <c r="A535">
        <v>534</v>
      </c>
      <c r="B535" t="s">
        <v>541</v>
      </c>
      <c r="C535">
        <v>9508</v>
      </c>
      <c r="D535">
        <v>9544</v>
      </c>
      <c r="E535">
        <v>26</v>
      </c>
      <c r="F535">
        <v>6632.4275728396469</v>
      </c>
      <c r="G535">
        <v>6.6324275728396653</v>
      </c>
      <c r="H535">
        <v>5056.3204599036662</v>
      </c>
      <c r="I535">
        <v>10389</v>
      </c>
      <c r="J535">
        <v>10663</v>
      </c>
    </row>
    <row r="536" spans="1:10" x14ac:dyDescent="0.25">
      <c r="A536">
        <v>535</v>
      </c>
      <c r="B536" t="s">
        <v>542</v>
      </c>
      <c r="C536">
        <v>9508</v>
      </c>
      <c r="D536">
        <v>9553</v>
      </c>
      <c r="E536">
        <v>27</v>
      </c>
      <c r="F536">
        <v>6732.896968134537</v>
      </c>
      <c r="G536">
        <v>6.7328969681345434</v>
      </c>
      <c r="H536">
        <v>4897.6432422070066</v>
      </c>
      <c r="I536">
        <v>10389</v>
      </c>
      <c r="J536">
        <v>10710</v>
      </c>
    </row>
    <row r="537" spans="1:10" x14ac:dyDescent="0.25">
      <c r="A537">
        <v>536</v>
      </c>
      <c r="B537" t="s">
        <v>543</v>
      </c>
      <c r="C537">
        <v>9508</v>
      </c>
      <c r="D537">
        <v>9521</v>
      </c>
      <c r="E537">
        <v>28</v>
      </c>
      <c r="F537">
        <v>6837.818594828902</v>
      </c>
      <c r="G537">
        <v>6.4853532106067728</v>
      </c>
      <c r="H537">
        <v>3499.5167029758618</v>
      </c>
      <c r="I537">
        <v>10389</v>
      </c>
      <c r="J537">
        <v>10519</v>
      </c>
    </row>
    <row r="538" spans="1:10" x14ac:dyDescent="0.25">
      <c r="A538">
        <v>537</v>
      </c>
      <c r="B538" t="s">
        <v>544</v>
      </c>
      <c r="C538">
        <v>9508</v>
      </c>
      <c r="D538">
        <v>9530</v>
      </c>
      <c r="E538">
        <v>29</v>
      </c>
      <c r="F538">
        <v>7048.6849752737116</v>
      </c>
      <c r="G538">
        <v>6.6962195910515838</v>
      </c>
      <c r="H538">
        <v>3475.1731892807588</v>
      </c>
      <c r="I538">
        <v>10389</v>
      </c>
      <c r="J538">
        <v>10576</v>
      </c>
    </row>
    <row r="539" spans="1:10" x14ac:dyDescent="0.25">
      <c r="A539">
        <v>538</v>
      </c>
      <c r="B539" t="s">
        <v>545</v>
      </c>
      <c r="C539">
        <v>9508</v>
      </c>
      <c r="D539">
        <v>9529</v>
      </c>
      <c r="E539">
        <v>30</v>
      </c>
      <c r="F539">
        <v>7089.5953998811738</v>
      </c>
      <c r="G539">
        <v>6.7371300156590461</v>
      </c>
      <c r="H539">
        <v>3527.5489281396131</v>
      </c>
      <c r="I539">
        <v>10389</v>
      </c>
      <c r="J539">
        <v>10575</v>
      </c>
    </row>
    <row r="540" spans="1:10" x14ac:dyDescent="0.25">
      <c r="A540">
        <v>539</v>
      </c>
      <c r="B540" t="s">
        <v>546</v>
      </c>
      <c r="C540">
        <v>9508</v>
      </c>
      <c r="D540">
        <v>9537</v>
      </c>
      <c r="E540">
        <v>31</v>
      </c>
      <c r="F540">
        <v>7146.1173172636154</v>
      </c>
      <c r="G540">
        <v>6.7902695003935438</v>
      </c>
      <c r="H540">
        <v>4014.2030923875309</v>
      </c>
      <c r="I540">
        <v>10389</v>
      </c>
      <c r="J540">
        <v>10621</v>
      </c>
    </row>
    <row r="541" spans="1:10" x14ac:dyDescent="0.25">
      <c r="A541">
        <v>540</v>
      </c>
      <c r="B541" t="s">
        <v>547</v>
      </c>
      <c r="C541">
        <v>9508</v>
      </c>
      <c r="D541">
        <v>9562</v>
      </c>
      <c r="E541">
        <v>32</v>
      </c>
      <c r="F541">
        <v>7529.1180882670196</v>
      </c>
      <c r="G541">
        <v>7.5291180882670252</v>
      </c>
      <c r="H541">
        <v>5561.4485995594123</v>
      </c>
      <c r="I541">
        <v>10389</v>
      </c>
      <c r="J541">
        <v>10764</v>
      </c>
    </row>
    <row r="542" spans="1:10" x14ac:dyDescent="0.25">
      <c r="A542">
        <v>541</v>
      </c>
      <c r="B542" t="s">
        <v>548</v>
      </c>
      <c r="C542">
        <v>9508</v>
      </c>
      <c r="D542">
        <v>9538</v>
      </c>
      <c r="E542">
        <v>33</v>
      </c>
      <c r="F542">
        <v>7595.1300064337147</v>
      </c>
      <c r="G542">
        <v>7.2426646222115876</v>
      </c>
      <c r="H542">
        <v>3536.5114591885222</v>
      </c>
      <c r="I542">
        <v>10389</v>
      </c>
      <c r="J542">
        <v>10622</v>
      </c>
    </row>
    <row r="543" spans="1:10" x14ac:dyDescent="0.25">
      <c r="A543">
        <v>542</v>
      </c>
      <c r="B543" t="s">
        <v>549</v>
      </c>
      <c r="C543">
        <v>9508</v>
      </c>
      <c r="D543">
        <v>9551</v>
      </c>
      <c r="E543">
        <v>34</v>
      </c>
      <c r="F543">
        <v>7673.6392152644048</v>
      </c>
      <c r="G543">
        <v>7.5336987299615004</v>
      </c>
      <c r="H543">
        <v>5896.0723823248563</v>
      </c>
      <c r="I543">
        <v>10389</v>
      </c>
      <c r="J543">
        <v>10708</v>
      </c>
    </row>
    <row r="544" spans="1:10" x14ac:dyDescent="0.25">
      <c r="A544">
        <v>543</v>
      </c>
      <c r="B544" t="s">
        <v>550</v>
      </c>
      <c r="C544">
        <v>9508</v>
      </c>
      <c r="D544">
        <v>9520</v>
      </c>
      <c r="E544">
        <v>35</v>
      </c>
      <c r="F544">
        <v>7708.5284587135839</v>
      </c>
      <c r="G544">
        <v>7.3560630744914572</v>
      </c>
      <c r="H544">
        <v>3661.990477951832</v>
      </c>
      <c r="I544">
        <v>10389</v>
      </c>
      <c r="J544">
        <v>10518</v>
      </c>
    </row>
    <row r="545" spans="1:10" x14ac:dyDescent="0.25">
      <c r="A545">
        <v>544</v>
      </c>
      <c r="B545" t="s">
        <v>551</v>
      </c>
      <c r="C545">
        <v>9508</v>
      </c>
      <c r="D545">
        <v>9528</v>
      </c>
      <c r="E545">
        <v>36</v>
      </c>
      <c r="F545">
        <v>7900.3955429222733</v>
      </c>
      <c r="G545">
        <v>7.5445477260522003</v>
      </c>
      <c r="H545">
        <v>3752.28598163077</v>
      </c>
      <c r="I545">
        <v>10389</v>
      </c>
      <c r="J545">
        <v>10574</v>
      </c>
    </row>
    <row r="546" spans="1:10" x14ac:dyDescent="0.25">
      <c r="A546">
        <v>545</v>
      </c>
      <c r="B546" t="s">
        <v>552</v>
      </c>
      <c r="C546">
        <v>9508</v>
      </c>
      <c r="D546">
        <v>9563</v>
      </c>
      <c r="E546">
        <v>37</v>
      </c>
      <c r="F546">
        <v>8133.5783854073161</v>
      </c>
      <c r="G546">
        <v>8.133578385407322</v>
      </c>
      <c r="H546">
        <v>6086.0109833289844</v>
      </c>
      <c r="I546">
        <v>10389</v>
      </c>
      <c r="J546">
        <v>10765</v>
      </c>
    </row>
    <row r="547" spans="1:10" x14ac:dyDescent="0.25">
      <c r="A547">
        <v>546</v>
      </c>
      <c r="B547" t="s">
        <v>553</v>
      </c>
      <c r="C547">
        <v>9508</v>
      </c>
      <c r="D547">
        <v>9543</v>
      </c>
      <c r="E547">
        <v>38</v>
      </c>
      <c r="F547">
        <v>8563.7528253268174</v>
      </c>
      <c r="G547">
        <v>8.2079050084567484</v>
      </c>
      <c r="H547">
        <v>5386.3915670179067</v>
      </c>
      <c r="I547">
        <v>10389</v>
      </c>
      <c r="J547">
        <v>10662</v>
      </c>
    </row>
    <row r="548" spans="1:10" x14ac:dyDescent="0.25">
      <c r="A548">
        <v>547</v>
      </c>
      <c r="B548" t="s">
        <v>554</v>
      </c>
      <c r="C548">
        <v>9508</v>
      </c>
      <c r="D548">
        <v>9560</v>
      </c>
      <c r="E548">
        <v>39</v>
      </c>
      <c r="F548">
        <v>8634.6628686518288</v>
      </c>
      <c r="G548">
        <v>8.1103129219939554</v>
      </c>
      <c r="H548">
        <v>6677.9889683829206</v>
      </c>
      <c r="I548">
        <v>10389</v>
      </c>
      <c r="J548">
        <v>10762</v>
      </c>
    </row>
    <row r="549" spans="1:10" x14ac:dyDescent="0.25">
      <c r="A549">
        <v>548</v>
      </c>
      <c r="B549" t="s">
        <v>555</v>
      </c>
      <c r="C549">
        <v>9508</v>
      </c>
      <c r="D549">
        <v>9564</v>
      </c>
      <c r="E549">
        <v>40</v>
      </c>
      <c r="F549">
        <v>8639.386452301067</v>
      </c>
      <c r="G549">
        <v>7.7912639729478146</v>
      </c>
      <c r="H549">
        <v>6635.8311876577054</v>
      </c>
      <c r="I549">
        <v>10389</v>
      </c>
      <c r="J549">
        <v>10766</v>
      </c>
    </row>
    <row r="550" spans="1:10" x14ac:dyDescent="0.25">
      <c r="A550">
        <v>549</v>
      </c>
      <c r="B550" t="s">
        <v>556</v>
      </c>
      <c r="C550">
        <v>9508</v>
      </c>
      <c r="D550">
        <v>9561</v>
      </c>
      <c r="E550">
        <v>41</v>
      </c>
      <c r="F550">
        <v>8725.0650611299534</v>
      </c>
      <c r="G550">
        <v>8.1645542374808304</v>
      </c>
      <c r="H550">
        <v>6758.2119607512523</v>
      </c>
      <c r="I550">
        <v>10389</v>
      </c>
      <c r="J550">
        <v>10763</v>
      </c>
    </row>
    <row r="551" spans="1:10" x14ac:dyDescent="0.25">
      <c r="A551">
        <v>550</v>
      </c>
      <c r="B551" t="s">
        <v>557</v>
      </c>
      <c r="C551">
        <v>9508</v>
      </c>
      <c r="D551">
        <v>9536</v>
      </c>
      <c r="E551">
        <v>42</v>
      </c>
      <c r="F551">
        <v>8799.4155272662756</v>
      </c>
      <c r="G551">
        <v>8.1799409661347084</v>
      </c>
      <c r="H551">
        <v>4756.3373137295976</v>
      </c>
      <c r="I551">
        <v>10389</v>
      </c>
      <c r="J551">
        <v>10620</v>
      </c>
    </row>
    <row r="552" spans="1:10" x14ac:dyDescent="0.25">
      <c r="A552">
        <v>551</v>
      </c>
      <c r="B552" t="s">
        <v>558</v>
      </c>
      <c r="C552">
        <v>9508</v>
      </c>
      <c r="D552">
        <v>9571</v>
      </c>
      <c r="E552">
        <v>43</v>
      </c>
      <c r="F552">
        <v>8828.3199655754979</v>
      </c>
      <c r="G552">
        <v>8.8283199655755027</v>
      </c>
      <c r="H552">
        <v>6693.2187685158024</v>
      </c>
      <c r="I552">
        <v>10389</v>
      </c>
      <c r="J552">
        <v>10812</v>
      </c>
    </row>
    <row r="553" spans="1:10" x14ac:dyDescent="0.25">
      <c r="A553">
        <v>552</v>
      </c>
      <c r="B553" t="s">
        <v>559</v>
      </c>
      <c r="C553">
        <v>9508</v>
      </c>
      <c r="D553">
        <v>9512</v>
      </c>
      <c r="E553">
        <v>44</v>
      </c>
      <c r="F553">
        <v>9059.1032212898172</v>
      </c>
      <c r="G553">
        <v>8.371546709367589</v>
      </c>
      <c r="H553">
        <v>4272.3688794795426</v>
      </c>
      <c r="I553">
        <v>10389</v>
      </c>
      <c r="J553">
        <v>10450</v>
      </c>
    </row>
    <row r="554" spans="1:10" x14ac:dyDescent="0.25">
      <c r="A554">
        <v>553</v>
      </c>
      <c r="B554" t="s">
        <v>560</v>
      </c>
      <c r="C554">
        <v>9508</v>
      </c>
      <c r="D554">
        <v>9555</v>
      </c>
      <c r="E554">
        <v>45</v>
      </c>
      <c r="F554">
        <v>9173.9984803714033</v>
      </c>
      <c r="G554">
        <v>8.3258760010181518</v>
      </c>
      <c r="H554">
        <v>5915.6376989487626</v>
      </c>
      <c r="I554">
        <v>10389</v>
      </c>
      <c r="J554">
        <v>10712</v>
      </c>
    </row>
    <row r="555" spans="1:10" x14ac:dyDescent="0.25">
      <c r="A555">
        <v>554</v>
      </c>
      <c r="B555" t="s">
        <v>561</v>
      </c>
      <c r="C555">
        <v>9508</v>
      </c>
      <c r="D555">
        <v>9527</v>
      </c>
      <c r="E555">
        <v>46</v>
      </c>
      <c r="F555">
        <v>9276.0130293098882</v>
      </c>
      <c r="G555">
        <v>8.3940454824486075</v>
      </c>
      <c r="H555">
        <v>4824.2223090030993</v>
      </c>
      <c r="I555">
        <v>10389</v>
      </c>
      <c r="J555">
        <v>10573</v>
      </c>
    </row>
    <row r="556" spans="1:10" x14ac:dyDescent="0.25">
      <c r="A556">
        <v>555</v>
      </c>
      <c r="B556" t="s">
        <v>562</v>
      </c>
      <c r="C556">
        <v>9508</v>
      </c>
      <c r="D556">
        <v>9519</v>
      </c>
      <c r="E556">
        <v>47</v>
      </c>
      <c r="F556">
        <v>9304.5893649925492</v>
      </c>
      <c r="G556">
        <v>8.5268676767198208</v>
      </c>
      <c r="H556">
        <v>4458.996794539341</v>
      </c>
      <c r="I556">
        <v>10389</v>
      </c>
      <c r="J556">
        <v>10517</v>
      </c>
    </row>
    <row r="557" spans="1:10" x14ac:dyDescent="0.25">
      <c r="A557">
        <v>556</v>
      </c>
      <c r="B557" t="s">
        <v>563</v>
      </c>
      <c r="C557">
        <v>9508</v>
      </c>
      <c r="D557">
        <v>9565</v>
      </c>
      <c r="E557">
        <v>48</v>
      </c>
      <c r="F557">
        <v>9325.4517872123979</v>
      </c>
      <c r="G557">
        <v>8.4773293078591472</v>
      </c>
      <c r="H557">
        <v>7234.3024329874324</v>
      </c>
      <c r="I557">
        <v>10389</v>
      </c>
      <c r="J557">
        <v>10767</v>
      </c>
    </row>
    <row r="558" spans="1:10" x14ac:dyDescent="0.25">
      <c r="A558">
        <v>557</v>
      </c>
      <c r="B558" t="s">
        <v>564</v>
      </c>
      <c r="C558">
        <v>9508</v>
      </c>
      <c r="D558">
        <v>9535</v>
      </c>
      <c r="E558">
        <v>49</v>
      </c>
      <c r="F558">
        <v>9368.0558846665408</v>
      </c>
      <c r="G558">
        <v>8.5271326812206638</v>
      </c>
      <c r="H558">
        <v>4694.6994331501528</v>
      </c>
      <c r="I558">
        <v>10389</v>
      </c>
      <c r="J558">
        <v>10619</v>
      </c>
    </row>
    <row r="559" spans="1:10" x14ac:dyDescent="0.25">
      <c r="A559">
        <v>558</v>
      </c>
      <c r="B559" t="s">
        <v>565</v>
      </c>
      <c r="C559">
        <v>9508</v>
      </c>
      <c r="D559">
        <v>9572</v>
      </c>
      <c r="E559">
        <v>50</v>
      </c>
      <c r="F559">
        <v>9508.5033714022138</v>
      </c>
      <c r="G559">
        <v>9.5085033714022167</v>
      </c>
      <c r="H559">
        <v>7280.7375266460303</v>
      </c>
      <c r="I559">
        <v>10389</v>
      </c>
      <c r="J559">
        <v>10813</v>
      </c>
    </row>
    <row r="560" spans="1:10" x14ac:dyDescent="0.25">
      <c r="A560">
        <v>559</v>
      </c>
      <c r="B560" t="s">
        <v>566</v>
      </c>
      <c r="C560">
        <v>9508</v>
      </c>
      <c r="D560">
        <v>9554</v>
      </c>
      <c r="E560">
        <v>51</v>
      </c>
      <c r="F560">
        <v>9792.7667571755683</v>
      </c>
      <c r="G560">
        <v>8.9446442778223165</v>
      </c>
      <c r="H560">
        <v>5381.4703370075667</v>
      </c>
      <c r="I560">
        <v>10389</v>
      </c>
      <c r="J560">
        <v>10711</v>
      </c>
    </row>
    <row r="561" spans="1:10" x14ac:dyDescent="0.25">
      <c r="A561">
        <v>560</v>
      </c>
      <c r="B561" t="s">
        <v>567</v>
      </c>
      <c r="C561">
        <v>9508</v>
      </c>
      <c r="D561">
        <v>9547</v>
      </c>
      <c r="E561">
        <v>52</v>
      </c>
      <c r="F561">
        <v>9980.6672059899101</v>
      </c>
      <c r="G561">
        <v>9.132544726636656</v>
      </c>
      <c r="H561">
        <v>5222.8779480156109</v>
      </c>
      <c r="I561">
        <v>10389</v>
      </c>
      <c r="J561">
        <v>10666</v>
      </c>
    </row>
    <row r="562" spans="1:10" x14ac:dyDescent="0.25">
      <c r="A562">
        <v>561</v>
      </c>
      <c r="B562" t="s">
        <v>568</v>
      </c>
      <c r="C562">
        <v>9508</v>
      </c>
      <c r="D562">
        <v>9573</v>
      </c>
      <c r="E562">
        <v>53</v>
      </c>
      <c r="F562">
        <v>10029.6555553787</v>
      </c>
      <c r="G562">
        <v>9.181533076025449</v>
      </c>
      <c r="H562">
        <v>7863.7574367589323</v>
      </c>
      <c r="I562">
        <v>10389</v>
      </c>
      <c r="J562">
        <v>10814</v>
      </c>
    </row>
    <row r="563" spans="1:10" x14ac:dyDescent="0.25">
      <c r="A563">
        <v>562</v>
      </c>
      <c r="B563" t="s">
        <v>569</v>
      </c>
      <c r="C563">
        <v>9508</v>
      </c>
      <c r="D563">
        <v>9511</v>
      </c>
      <c r="E563">
        <v>54</v>
      </c>
      <c r="F563">
        <v>10259.284689329599</v>
      </c>
      <c r="G563">
        <v>8.92182870643461</v>
      </c>
      <c r="H563">
        <v>4915.1018072716006</v>
      </c>
      <c r="I563">
        <v>10389</v>
      </c>
      <c r="J563">
        <v>10449</v>
      </c>
    </row>
    <row r="564" spans="1:10" x14ac:dyDescent="0.25">
      <c r="A564">
        <v>563</v>
      </c>
      <c r="B564" t="s">
        <v>570</v>
      </c>
      <c r="C564">
        <v>9508</v>
      </c>
      <c r="D564">
        <v>9581</v>
      </c>
      <c r="E564">
        <v>55</v>
      </c>
      <c r="F564">
        <v>10305.179408286511</v>
      </c>
      <c r="G564">
        <v>10.30517940828652</v>
      </c>
      <c r="H564">
        <v>7998.2667588360273</v>
      </c>
      <c r="I564">
        <v>10389</v>
      </c>
      <c r="J564">
        <v>10864</v>
      </c>
    </row>
    <row r="565" spans="1:10" x14ac:dyDescent="0.25">
      <c r="A565">
        <v>564</v>
      </c>
      <c r="B565" t="s">
        <v>571</v>
      </c>
      <c r="C565">
        <v>9508</v>
      </c>
      <c r="D565">
        <v>9559</v>
      </c>
      <c r="E565">
        <v>56</v>
      </c>
      <c r="F565">
        <v>10359.990951532891</v>
      </c>
      <c r="G565">
        <v>10.233092676234611</v>
      </c>
      <c r="H565">
        <v>7865.4136149701508</v>
      </c>
      <c r="I565">
        <v>10389</v>
      </c>
      <c r="J565">
        <v>10761</v>
      </c>
    </row>
    <row r="566" spans="1:10" x14ac:dyDescent="0.25">
      <c r="A566">
        <v>565</v>
      </c>
      <c r="B566" t="s">
        <v>572</v>
      </c>
      <c r="C566">
        <v>9508</v>
      </c>
      <c r="D566">
        <v>9510</v>
      </c>
      <c r="E566">
        <v>57</v>
      </c>
      <c r="F566">
        <v>10652.48954680825</v>
      </c>
      <c r="G566">
        <v>9.1610374462637942</v>
      </c>
      <c r="H566">
        <v>5061.3749159026302</v>
      </c>
      <c r="I566">
        <v>10389</v>
      </c>
      <c r="J566">
        <v>10448</v>
      </c>
    </row>
    <row r="567" spans="1:10" x14ac:dyDescent="0.25">
      <c r="A567">
        <v>566</v>
      </c>
      <c r="B567" t="s">
        <v>573</v>
      </c>
      <c r="C567">
        <v>9508</v>
      </c>
      <c r="D567">
        <v>9582</v>
      </c>
      <c r="E567">
        <v>58</v>
      </c>
      <c r="F567">
        <v>10952.933831324081</v>
      </c>
      <c r="G567">
        <v>10.95293383132408</v>
      </c>
      <c r="H567">
        <v>8610.8744202305734</v>
      </c>
      <c r="I567">
        <v>10389</v>
      </c>
      <c r="J567">
        <v>10865</v>
      </c>
    </row>
    <row r="568" spans="1:10" x14ac:dyDescent="0.25">
      <c r="A568">
        <v>567</v>
      </c>
      <c r="B568" t="s">
        <v>574</v>
      </c>
      <c r="C568">
        <v>9508</v>
      </c>
      <c r="D568">
        <v>9506</v>
      </c>
      <c r="E568">
        <v>59</v>
      </c>
      <c r="F568">
        <v>11084.73304014247</v>
      </c>
      <c r="G568">
        <v>9.4170977169223331</v>
      </c>
      <c r="H568">
        <v>5250.055469758151</v>
      </c>
      <c r="I568">
        <v>10389</v>
      </c>
      <c r="J568">
        <v>10387</v>
      </c>
    </row>
    <row r="569" spans="1:10" x14ac:dyDescent="0.25">
      <c r="A569">
        <v>568</v>
      </c>
      <c r="B569" t="s">
        <v>575</v>
      </c>
      <c r="C569">
        <v>9508</v>
      </c>
      <c r="D569">
        <v>9583</v>
      </c>
      <c r="E569">
        <v>60</v>
      </c>
      <c r="F569">
        <v>11434.48484999428</v>
      </c>
      <c r="G569">
        <v>10.58636237064103</v>
      </c>
      <c r="H569">
        <v>8650.5011923587572</v>
      </c>
      <c r="I569">
        <v>10389</v>
      </c>
      <c r="J569">
        <v>10866</v>
      </c>
    </row>
    <row r="570" spans="1:10" x14ac:dyDescent="0.25">
      <c r="A570">
        <v>569</v>
      </c>
      <c r="B570" t="s">
        <v>576</v>
      </c>
      <c r="C570">
        <v>9508</v>
      </c>
      <c r="D570">
        <v>9568</v>
      </c>
      <c r="E570">
        <v>61</v>
      </c>
      <c r="F570">
        <v>11528.428410825571</v>
      </c>
      <c r="G570">
        <v>11.35437982088991</v>
      </c>
      <c r="H570">
        <v>8656.3191620389262</v>
      </c>
      <c r="I570">
        <v>10389</v>
      </c>
      <c r="J570">
        <v>10809</v>
      </c>
    </row>
    <row r="571" spans="1:10" x14ac:dyDescent="0.25">
      <c r="A571">
        <v>570</v>
      </c>
      <c r="B571" t="s">
        <v>577</v>
      </c>
      <c r="C571">
        <v>9508</v>
      </c>
      <c r="D571">
        <v>9592</v>
      </c>
      <c r="E571">
        <v>62</v>
      </c>
      <c r="F571">
        <v>11624.298135866949</v>
      </c>
      <c r="G571">
        <v>9.904094082323029</v>
      </c>
      <c r="H571">
        <v>9566.8402222414497</v>
      </c>
      <c r="I571">
        <v>10389</v>
      </c>
      <c r="J571">
        <v>10920</v>
      </c>
    </row>
    <row r="572" spans="1:10" x14ac:dyDescent="0.25">
      <c r="A572">
        <v>571</v>
      </c>
      <c r="B572" t="s">
        <v>578</v>
      </c>
      <c r="C572">
        <v>9508</v>
      </c>
      <c r="D572">
        <v>9569</v>
      </c>
      <c r="E572">
        <v>63</v>
      </c>
      <c r="F572">
        <v>11640.461109226741</v>
      </c>
      <c r="G572">
        <v>10.267531806190499</v>
      </c>
      <c r="H572">
        <v>7936.6382453934293</v>
      </c>
      <c r="I572">
        <v>10389</v>
      </c>
      <c r="J572">
        <v>10810</v>
      </c>
    </row>
    <row r="573" spans="1:10" x14ac:dyDescent="0.25">
      <c r="A573">
        <v>572</v>
      </c>
      <c r="B573" t="s">
        <v>579</v>
      </c>
      <c r="C573">
        <v>9508</v>
      </c>
      <c r="D573">
        <v>9593</v>
      </c>
      <c r="E573">
        <v>64</v>
      </c>
      <c r="F573">
        <v>12008.755426055281</v>
      </c>
      <c r="G573">
        <v>10.498239226941161</v>
      </c>
      <c r="H573">
        <v>9473.2956790678909</v>
      </c>
      <c r="I573">
        <v>10389</v>
      </c>
      <c r="J573">
        <v>10921</v>
      </c>
    </row>
    <row r="574" spans="1:10" x14ac:dyDescent="0.25">
      <c r="A574">
        <v>573</v>
      </c>
      <c r="B574" t="s">
        <v>580</v>
      </c>
      <c r="C574">
        <v>9508</v>
      </c>
      <c r="D574">
        <v>9591</v>
      </c>
      <c r="E574">
        <v>65</v>
      </c>
      <c r="F574">
        <v>12033.122346875411</v>
      </c>
      <c r="G574">
        <v>11.05580978361662</v>
      </c>
      <c r="H574">
        <v>9546.6038440734046</v>
      </c>
      <c r="I574">
        <v>10389</v>
      </c>
      <c r="J574">
        <v>10919</v>
      </c>
    </row>
    <row r="575" spans="1:10" x14ac:dyDescent="0.25">
      <c r="A575">
        <v>574</v>
      </c>
      <c r="B575" t="s">
        <v>581</v>
      </c>
      <c r="C575">
        <v>9508</v>
      </c>
      <c r="D575">
        <v>9594</v>
      </c>
      <c r="E575">
        <v>66</v>
      </c>
      <c r="F575">
        <v>12188.02550039754</v>
      </c>
      <c r="G575">
        <v>10.67750930128342</v>
      </c>
      <c r="H575">
        <v>9887.6760198196025</v>
      </c>
      <c r="I575">
        <v>10389</v>
      </c>
      <c r="J575">
        <v>10922</v>
      </c>
    </row>
    <row r="576" spans="1:10" x14ac:dyDescent="0.25">
      <c r="A576">
        <v>575</v>
      </c>
      <c r="B576" t="s">
        <v>582</v>
      </c>
      <c r="C576">
        <v>9508</v>
      </c>
      <c r="D576">
        <v>9574</v>
      </c>
      <c r="E576">
        <v>67</v>
      </c>
      <c r="F576">
        <v>12410.05397395253</v>
      </c>
      <c r="G576">
        <v>11.56193149459928</v>
      </c>
      <c r="H576">
        <v>7938.4148160308623</v>
      </c>
      <c r="I576">
        <v>10389</v>
      </c>
      <c r="J576">
        <v>10815</v>
      </c>
    </row>
    <row r="577" spans="1:10" x14ac:dyDescent="0.25">
      <c r="A577">
        <v>576</v>
      </c>
      <c r="B577" t="s">
        <v>583</v>
      </c>
      <c r="C577">
        <v>9508</v>
      </c>
      <c r="D577">
        <v>9570</v>
      </c>
      <c r="E577">
        <v>68</v>
      </c>
      <c r="F577">
        <v>12621.133220872191</v>
      </c>
      <c r="G577">
        <v>11.02264864824107</v>
      </c>
      <c r="H577">
        <v>8463.9393280511176</v>
      </c>
      <c r="I577">
        <v>10389</v>
      </c>
      <c r="J577">
        <v>10811</v>
      </c>
    </row>
    <row r="578" spans="1:10" x14ac:dyDescent="0.25">
      <c r="A578">
        <v>577</v>
      </c>
      <c r="B578" t="s">
        <v>584</v>
      </c>
      <c r="C578">
        <v>9508</v>
      </c>
      <c r="D578">
        <v>9590</v>
      </c>
      <c r="E578">
        <v>69</v>
      </c>
      <c r="F578">
        <v>12628.472380488371</v>
      </c>
      <c r="G578">
        <v>12.021310484219629</v>
      </c>
      <c r="H578">
        <v>10378.25259824955</v>
      </c>
      <c r="I578">
        <v>10389</v>
      </c>
      <c r="J578">
        <v>10918</v>
      </c>
    </row>
    <row r="579" spans="1:10" x14ac:dyDescent="0.25">
      <c r="A579">
        <v>578</v>
      </c>
      <c r="B579" t="s">
        <v>585</v>
      </c>
      <c r="C579">
        <v>9508</v>
      </c>
      <c r="D579">
        <v>9578</v>
      </c>
      <c r="E579">
        <v>70</v>
      </c>
      <c r="F579">
        <v>12793.76411667645</v>
      </c>
      <c r="G579">
        <v>11.81645155341765</v>
      </c>
      <c r="H579">
        <v>9229.3151494311442</v>
      </c>
      <c r="I579">
        <v>10389</v>
      </c>
      <c r="J579">
        <v>10861</v>
      </c>
    </row>
    <row r="580" spans="1:10" x14ac:dyDescent="0.25">
      <c r="A580">
        <v>579</v>
      </c>
      <c r="B580" t="s">
        <v>586</v>
      </c>
      <c r="C580">
        <v>9508</v>
      </c>
      <c r="D580">
        <v>9589</v>
      </c>
      <c r="E580">
        <v>71</v>
      </c>
      <c r="F580">
        <v>12894.99008357403</v>
      </c>
      <c r="G580">
        <v>12.217214521766749</v>
      </c>
      <c r="H580">
        <v>10643.371841334831</v>
      </c>
      <c r="I580">
        <v>10389</v>
      </c>
      <c r="J580">
        <v>10917</v>
      </c>
    </row>
    <row r="581" spans="1:10" x14ac:dyDescent="0.25">
      <c r="A581">
        <v>580</v>
      </c>
      <c r="B581" t="s">
        <v>587</v>
      </c>
      <c r="C581">
        <v>9508</v>
      </c>
      <c r="D581">
        <v>9595</v>
      </c>
      <c r="E581">
        <v>72</v>
      </c>
      <c r="F581">
        <v>13046.89865505653</v>
      </c>
      <c r="G581">
        <v>12.198776175703269</v>
      </c>
      <c r="H581">
        <v>10502.97176979886</v>
      </c>
      <c r="I581">
        <v>10389</v>
      </c>
      <c r="J581">
        <v>10923</v>
      </c>
    </row>
    <row r="582" spans="1:10" x14ac:dyDescent="0.25">
      <c r="A582">
        <v>581</v>
      </c>
      <c r="B582" t="s">
        <v>588</v>
      </c>
      <c r="C582">
        <v>9508</v>
      </c>
      <c r="D582">
        <v>9579</v>
      </c>
      <c r="E582">
        <v>73</v>
      </c>
      <c r="F582">
        <v>13135.26538841448</v>
      </c>
      <c r="G582">
        <v>11.53678081578335</v>
      </c>
      <c r="H582">
        <v>8685.0624981045094</v>
      </c>
      <c r="I582">
        <v>10389</v>
      </c>
      <c r="J582">
        <v>10862</v>
      </c>
    </row>
    <row r="583" spans="1:10" x14ac:dyDescent="0.25">
      <c r="A583">
        <v>582</v>
      </c>
      <c r="B583" t="s">
        <v>589</v>
      </c>
      <c r="C583">
        <v>9508</v>
      </c>
      <c r="D583">
        <v>9602</v>
      </c>
      <c r="E583">
        <v>74</v>
      </c>
      <c r="F583">
        <v>13348.504061144469</v>
      </c>
      <c r="G583">
        <v>11.52966111254371</v>
      </c>
      <c r="H583">
        <v>10172.00764445548</v>
      </c>
      <c r="I583">
        <v>10389</v>
      </c>
      <c r="J583">
        <v>10971</v>
      </c>
    </row>
    <row r="584" spans="1:10" x14ac:dyDescent="0.25">
      <c r="A584">
        <v>583</v>
      </c>
      <c r="B584" t="s">
        <v>590</v>
      </c>
      <c r="C584">
        <v>9508</v>
      </c>
      <c r="D584">
        <v>9610</v>
      </c>
      <c r="E584">
        <v>75</v>
      </c>
      <c r="F584">
        <v>13642.80538173017</v>
      </c>
      <c r="G584">
        <v>11.26599282244813</v>
      </c>
      <c r="H584">
        <v>11261.423387134921</v>
      </c>
      <c r="I584">
        <v>10389</v>
      </c>
      <c r="J584">
        <v>11030</v>
      </c>
    </row>
    <row r="585" spans="1:10" x14ac:dyDescent="0.25">
      <c r="A585">
        <v>584</v>
      </c>
      <c r="B585" t="s">
        <v>591</v>
      </c>
      <c r="C585">
        <v>9508</v>
      </c>
      <c r="D585">
        <v>9603</v>
      </c>
      <c r="E585">
        <v>76</v>
      </c>
      <c r="F585">
        <v>13885.910910131341</v>
      </c>
      <c r="G585">
        <v>11.947044013157351</v>
      </c>
      <c r="H585">
        <v>11090.547645049221</v>
      </c>
      <c r="I585">
        <v>10389</v>
      </c>
      <c r="J585">
        <v>10972</v>
      </c>
    </row>
    <row r="586" spans="1:10" x14ac:dyDescent="0.25">
      <c r="A586">
        <v>585</v>
      </c>
      <c r="B586" t="s">
        <v>592</v>
      </c>
      <c r="C586">
        <v>9508</v>
      </c>
      <c r="D586">
        <v>9566</v>
      </c>
      <c r="E586">
        <v>77</v>
      </c>
      <c r="F586">
        <v>13888.31144183918</v>
      </c>
      <c r="G586">
        <v>13.04018896248593</v>
      </c>
      <c r="H586">
        <v>7405.6903562931611</v>
      </c>
      <c r="I586">
        <v>10389</v>
      </c>
      <c r="J586">
        <v>10768</v>
      </c>
    </row>
    <row r="587" spans="1:10" x14ac:dyDescent="0.25">
      <c r="A587">
        <v>586</v>
      </c>
      <c r="B587" t="s">
        <v>593</v>
      </c>
      <c r="C587">
        <v>9508</v>
      </c>
      <c r="D587">
        <v>9601</v>
      </c>
      <c r="E587">
        <v>78</v>
      </c>
      <c r="F587">
        <v>13927.550386993389</v>
      </c>
      <c r="G587">
        <v>11.55073782771135</v>
      </c>
      <c r="H587">
        <v>11231.93744582169</v>
      </c>
      <c r="I587">
        <v>10389</v>
      </c>
      <c r="J587">
        <v>10970</v>
      </c>
    </row>
    <row r="588" spans="1:10" x14ac:dyDescent="0.25">
      <c r="A588">
        <v>587</v>
      </c>
      <c r="B588" t="s">
        <v>594</v>
      </c>
      <c r="C588">
        <v>9508</v>
      </c>
      <c r="D588">
        <v>9580</v>
      </c>
      <c r="E588">
        <v>79</v>
      </c>
      <c r="F588">
        <v>13961.07627639884</v>
      </c>
      <c r="G588">
        <v>12.362591703767711</v>
      </c>
      <c r="H588">
        <v>9089.9427613913904</v>
      </c>
      <c r="I588">
        <v>10389</v>
      </c>
      <c r="J588">
        <v>10863</v>
      </c>
    </row>
    <row r="589" spans="1:10" x14ac:dyDescent="0.25">
      <c r="A589">
        <v>588</v>
      </c>
      <c r="B589" t="s">
        <v>595</v>
      </c>
      <c r="C589">
        <v>9508</v>
      </c>
      <c r="D589">
        <v>9556</v>
      </c>
      <c r="E589">
        <v>80</v>
      </c>
      <c r="F589">
        <v>13965.751180969861</v>
      </c>
      <c r="G589">
        <v>13.117628701616599</v>
      </c>
      <c r="H589">
        <v>7373.1148048215227</v>
      </c>
      <c r="I589">
        <v>10389</v>
      </c>
      <c r="J589">
        <v>10713</v>
      </c>
    </row>
    <row r="590" spans="1:10" x14ac:dyDescent="0.25">
      <c r="A590">
        <v>589</v>
      </c>
      <c r="B590" t="s">
        <v>596</v>
      </c>
      <c r="C590">
        <v>9508</v>
      </c>
      <c r="D590">
        <v>9584</v>
      </c>
      <c r="E590">
        <v>81</v>
      </c>
      <c r="F590">
        <v>14039.54871970205</v>
      </c>
      <c r="G590">
        <v>13.1914262403488</v>
      </c>
      <c r="H590">
        <v>9410.4866167603159</v>
      </c>
      <c r="I590">
        <v>10389</v>
      </c>
      <c r="J590">
        <v>10867</v>
      </c>
    </row>
    <row r="591" spans="1:10" x14ac:dyDescent="0.25">
      <c r="A591">
        <v>590</v>
      </c>
      <c r="B591" t="s">
        <v>597</v>
      </c>
      <c r="C591">
        <v>9508</v>
      </c>
      <c r="D591">
        <v>9605</v>
      </c>
      <c r="E591">
        <v>82</v>
      </c>
      <c r="F591">
        <v>14408.896740327929</v>
      </c>
      <c r="G591">
        <v>13.56077426097467</v>
      </c>
      <c r="H591">
        <v>11735.303636888249</v>
      </c>
      <c r="I591">
        <v>10389</v>
      </c>
      <c r="J591">
        <v>10974</v>
      </c>
    </row>
    <row r="592" spans="1:10" x14ac:dyDescent="0.25">
      <c r="A592">
        <v>591</v>
      </c>
      <c r="B592" t="s">
        <v>598</v>
      </c>
      <c r="C592">
        <v>9508</v>
      </c>
      <c r="D592">
        <v>9585</v>
      </c>
      <c r="E592">
        <v>83</v>
      </c>
      <c r="F592">
        <v>14483.25810760525</v>
      </c>
      <c r="G592">
        <v>13.635135628252</v>
      </c>
      <c r="H592">
        <v>9160.8278205717816</v>
      </c>
      <c r="I592">
        <v>10389</v>
      </c>
      <c r="J592">
        <v>10868</v>
      </c>
    </row>
    <row r="593" spans="1:10" x14ac:dyDescent="0.25">
      <c r="A593">
        <v>592</v>
      </c>
      <c r="B593" t="s">
        <v>599</v>
      </c>
      <c r="C593">
        <v>9508</v>
      </c>
      <c r="D593">
        <v>9557</v>
      </c>
      <c r="E593">
        <v>84</v>
      </c>
      <c r="F593">
        <v>14623.978152492609</v>
      </c>
      <c r="G593">
        <v>13.775855673139359</v>
      </c>
      <c r="H593">
        <v>7261.7769773996843</v>
      </c>
      <c r="I593">
        <v>10389</v>
      </c>
      <c r="J593">
        <v>10714</v>
      </c>
    </row>
    <row r="594" spans="1:10" x14ac:dyDescent="0.25">
      <c r="A594">
        <v>593</v>
      </c>
      <c r="B594" t="s">
        <v>600</v>
      </c>
      <c r="C594">
        <v>9508</v>
      </c>
      <c r="D594">
        <v>9615</v>
      </c>
      <c r="E594">
        <v>85</v>
      </c>
      <c r="F594">
        <v>14769.907519192289</v>
      </c>
      <c r="G594">
        <v>13.081520798545361</v>
      </c>
      <c r="H594">
        <v>11156.83938006505</v>
      </c>
      <c r="I594">
        <v>10389</v>
      </c>
      <c r="J594">
        <v>11035</v>
      </c>
    </row>
    <row r="595" spans="1:10" x14ac:dyDescent="0.25">
      <c r="A595">
        <v>594</v>
      </c>
      <c r="B595" t="s">
        <v>601</v>
      </c>
      <c r="C595">
        <v>9508</v>
      </c>
      <c r="D595">
        <v>9611</v>
      </c>
      <c r="E595">
        <v>86</v>
      </c>
      <c r="F595">
        <v>14830.154416062091</v>
      </c>
      <c r="G595">
        <v>13.011311467461329</v>
      </c>
      <c r="H595">
        <v>11318.707771057499</v>
      </c>
      <c r="I595">
        <v>10389</v>
      </c>
      <c r="J595">
        <v>11031</v>
      </c>
    </row>
    <row r="596" spans="1:10" x14ac:dyDescent="0.25">
      <c r="A596">
        <v>595</v>
      </c>
      <c r="B596" t="s">
        <v>602</v>
      </c>
      <c r="C596">
        <v>9508</v>
      </c>
      <c r="D596">
        <v>9600</v>
      </c>
      <c r="E596">
        <v>87</v>
      </c>
      <c r="F596">
        <v>14870.320568177871</v>
      </c>
      <c r="G596">
        <v>13.9712621440177</v>
      </c>
      <c r="H596">
        <v>11334.611822937641</v>
      </c>
      <c r="I596">
        <v>10389</v>
      </c>
      <c r="J596">
        <v>10969</v>
      </c>
    </row>
    <row r="597" spans="1:10" x14ac:dyDescent="0.25">
      <c r="A597">
        <v>596</v>
      </c>
      <c r="B597" t="s">
        <v>603</v>
      </c>
      <c r="C597">
        <v>9508</v>
      </c>
      <c r="D597">
        <v>9575</v>
      </c>
      <c r="E597">
        <v>88</v>
      </c>
      <c r="F597">
        <v>14899.092647465941</v>
      </c>
      <c r="G597">
        <v>14.05097016811269</v>
      </c>
      <c r="H597">
        <v>8953.607939958154</v>
      </c>
      <c r="I597">
        <v>10389</v>
      </c>
      <c r="J597">
        <v>10816</v>
      </c>
    </row>
    <row r="598" spans="1:10" x14ac:dyDescent="0.25">
      <c r="A598">
        <v>597</v>
      </c>
      <c r="B598" t="s">
        <v>604</v>
      </c>
      <c r="C598">
        <v>9508</v>
      </c>
      <c r="D598">
        <v>9614</v>
      </c>
      <c r="E598">
        <v>89</v>
      </c>
      <c r="F598">
        <v>14951.17634295387</v>
      </c>
      <c r="G598">
        <v>13.262789622306951</v>
      </c>
      <c r="H598">
        <v>11393.65902544352</v>
      </c>
      <c r="I598">
        <v>10389</v>
      </c>
      <c r="J598">
        <v>11034</v>
      </c>
    </row>
    <row r="599" spans="1:10" x14ac:dyDescent="0.25">
      <c r="A599">
        <v>598</v>
      </c>
      <c r="B599" t="s">
        <v>605</v>
      </c>
      <c r="C599">
        <v>9508</v>
      </c>
      <c r="D599">
        <v>9613</v>
      </c>
      <c r="E599">
        <v>90</v>
      </c>
      <c r="F599">
        <v>15330.195594399471</v>
      </c>
      <c r="G599">
        <v>13.629061281267671</v>
      </c>
      <c r="H599">
        <v>11174.18595875059</v>
      </c>
      <c r="I599">
        <v>10389</v>
      </c>
      <c r="J599">
        <v>11033</v>
      </c>
    </row>
    <row r="600" spans="1:10" x14ac:dyDescent="0.25">
      <c r="A600">
        <v>599</v>
      </c>
      <c r="B600" t="s">
        <v>606</v>
      </c>
      <c r="C600">
        <v>9508</v>
      </c>
      <c r="D600">
        <v>9576</v>
      </c>
      <c r="E600">
        <v>91</v>
      </c>
      <c r="F600">
        <v>15452.93052663892</v>
      </c>
      <c r="G600">
        <v>14.604808047285671</v>
      </c>
      <c r="H600">
        <v>8754.7013457260327</v>
      </c>
      <c r="I600">
        <v>10389</v>
      </c>
      <c r="J600">
        <v>10817</v>
      </c>
    </row>
    <row r="601" spans="1:10" x14ac:dyDescent="0.25">
      <c r="A601">
        <v>600</v>
      </c>
      <c r="B601" t="s">
        <v>607</v>
      </c>
      <c r="C601">
        <v>9508</v>
      </c>
      <c r="D601">
        <v>9567</v>
      </c>
      <c r="E601">
        <v>92</v>
      </c>
      <c r="F601">
        <v>15525.667154329371</v>
      </c>
      <c r="G601">
        <v>14.67754467497612</v>
      </c>
      <c r="H601">
        <v>8730.8521912908363</v>
      </c>
      <c r="I601">
        <v>10389</v>
      </c>
      <c r="J601">
        <v>10769</v>
      </c>
    </row>
    <row r="602" spans="1:10" x14ac:dyDescent="0.25">
      <c r="A602">
        <v>601</v>
      </c>
      <c r="B602" t="s">
        <v>608</v>
      </c>
      <c r="C602">
        <v>9508</v>
      </c>
      <c r="D602">
        <v>9606</v>
      </c>
      <c r="E602">
        <v>93</v>
      </c>
      <c r="F602">
        <v>15549.175078400171</v>
      </c>
      <c r="G602">
        <v>14.701052599046911</v>
      </c>
      <c r="H602">
        <v>11864.07114283593</v>
      </c>
      <c r="I602">
        <v>10389</v>
      </c>
      <c r="J602">
        <v>10975</v>
      </c>
    </row>
    <row r="603" spans="1:10" x14ac:dyDescent="0.25">
      <c r="A603">
        <v>602</v>
      </c>
      <c r="B603" t="s">
        <v>609</v>
      </c>
      <c r="C603">
        <v>9508</v>
      </c>
      <c r="D603">
        <v>9596</v>
      </c>
      <c r="E603">
        <v>94</v>
      </c>
      <c r="F603">
        <v>15662.01237343665</v>
      </c>
      <c r="G603">
        <v>14.813889894083401</v>
      </c>
      <c r="H603">
        <v>11519.07477088604</v>
      </c>
      <c r="I603">
        <v>10389</v>
      </c>
      <c r="J603">
        <v>10924</v>
      </c>
    </row>
    <row r="604" spans="1:10" x14ac:dyDescent="0.25">
      <c r="A604">
        <v>603</v>
      </c>
      <c r="B604" t="s">
        <v>610</v>
      </c>
      <c r="C604">
        <v>9508</v>
      </c>
      <c r="D604">
        <v>9609</v>
      </c>
      <c r="E604">
        <v>95</v>
      </c>
      <c r="F604">
        <v>15738.849109886291</v>
      </c>
      <c r="G604">
        <v>14.5581242842182</v>
      </c>
      <c r="H604">
        <v>12680.207836642539</v>
      </c>
      <c r="I604">
        <v>10389</v>
      </c>
      <c r="J604">
        <v>11029</v>
      </c>
    </row>
    <row r="605" spans="1:10" x14ac:dyDescent="0.25">
      <c r="A605">
        <v>604</v>
      </c>
      <c r="B605" t="s">
        <v>611</v>
      </c>
      <c r="C605">
        <v>9508</v>
      </c>
      <c r="D605">
        <v>9604</v>
      </c>
      <c r="E605">
        <v>96</v>
      </c>
      <c r="F605">
        <v>15744.17130877252</v>
      </c>
      <c r="G605">
        <v>13.710234409103901</v>
      </c>
      <c r="H605">
        <v>11574.43399121024</v>
      </c>
      <c r="I605">
        <v>10389</v>
      </c>
      <c r="J605">
        <v>10973</v>
      </c>
    </row>
    <row r="606" spans="1:10" x14ac:dyDescent="0.25">
      <c r="A606">
        <v>605</v>
      </c>
      <c r="B606" t="s">
        <v>612</v>
      </c>
      <c r="C606">
        <v>9508</v>
      </c>
      <c r="D606">
        <v>9619</v>
      </c>
      <c r="E606">
        <v>97</v>
      </c>
      <c r="F606">
        <v>15818.06588160088</v>
      </c>
      <c r="G606">
        <v>13.436642572961549</v>
      </c>
      <c r="H606">
        <v>12435.975592417801</v>
      </c>
      <c r="I606">
        <v>10389</v>
      </c>
      <c r="J606">
        <v>11098</v>
      </c>
    </row>
    <row r="607" spans="1:10" x14ac:dyDescent="0.25">
      <c r="A607">
        <v>606</v>
      </c>
      <c r="B607" t="s">
        <v>613</v>
      </c>
      <c r="C607">
        <v>9508</v>
      </c>
      <c r="D607">
        <v>9616</v>
      </c>
      <c r="E607">
        <v>98</v>
      </c>
      <c r="F607">
        <v>15943.40715529909</v>
      </c>
      <c r="G607">
        <v>13.229273229981271</v>
      </c>
      <c r="H607">
        <v>13070.998078952451</v>
      </c>
      <c r="I607">
        <v>10389</v>
      </c>
      <c r="J607">
        <v>11036</v>
      </c>
    </row>
    <row r="608" spans="1:10" x14ac:dyDescent="0.25">
      <c r="A608">
        <v>607</v>
      </c>
      <c r="B608" t="s">
        <v>614</v>
      </c>
      <c r="C608">
        <v>9508</v>
      </c>
      <c r="D608">
        <v>9558</v>
      </c>
      <c r="E608">
        <v>99</v>
      </c>
      <c r="F608">
        <v>16016.404379197589</v>
      </c>
      <c r="G608">
        <v>15.16828189984434</v>
      </c>
      <c r="H608">
        <v>7735.5937375225139</v>
      </c>
      <c r="I608">
        <v>10389</v>
      </c>
      <c r="J608">
        <v>10715</v>
      </c>
    </row>
    <row r="609" spans="1:10" x14ac:dyDescent="0.25">
      <c r="A609">
        <v>608</v>
      </c>
      <c r="B609" t="s">
        <v>615</v>
      </c>
      <c r="C609">
        <v>9508</v>
      </c>
      <c r="D609">
        <v>9612</v>
      </c>
      <c r="E609">
        <v>100</v>
      </c>
      <c r="F609">
        <v>16091.905605082649</v>
      </c>
      <c r="G609">
        <v>14.39077129195085</v>
      </c>
      <c r="H609">
        <v>11347.120668919441</v>
      </c>
      <c r="I609">
        <v>10389</v>
      </c>
      <c r="J609">
        <v>11032</v>
      </c>
    </row>
    <row r="610" spans="1:10" x14ac:dyDescent="0.25">
      <c r="A610">
        <v>609</v>
      </c>
      <c r="B610" t="s">
        <v>616</v>
      </c>
      <c r="C610">
        <v>9508</v>
      </c>
      <c r="D610">
        <v>9542</v>
      </c>
      <c r="E610">
        <v>101</v>
      </c>
      <c r="F610">
        <v>16217.98138231313</v>
      </c>
      <c r="G610">
        <v>15.36985890295988</v>
      </c>
      <c r="H610">
        <v>6525.7623313681588</v>
      </c>
      <c r="I610">
        <v>10389</v>
      </c>
      <c r="J610">
        <v>10626</v>
      </c>
    </row>
    <row r="611" spans="1:10" x14ac:dyDescent="0.25">
      <c r="A611">
        <v>610</v>
      </c>
      <c r="B611" t="s">
        <v>617</v>
      </c>
      <c r="C611">
        <v>9508</v>
      </c>
      <c r="D611">
        <v>9548</v>
      </c>
      <c r="E611">
        <v>102</v>
      </c>
      <c r="F611">
        <v>16217.98138231313</v>
      </c>
      <c r="G611">
        <v>15.36985890295988</v>
      </c>
      <c r="H611">
        <v>6525.7623313681588</v>
      </c>
      <c r="I611">
        <v>10389</v>
      </c>
      <c r="J611">
        <v>10667</v>
      </c>
    </row>
    <row r="612" spans="1:10" x14ac:dyDescent="0.25">
      <c r="A612">
        <v>611</v>
      </c>
      <c r="B612" t="s">
        <v>618</v>
      </c>
      <c r="C612">
        <v>9508</v>
      </c>
      <c r="D612">
        <v>9549</v>
      </c>
      <c r="E612">
        <v>103</v>
      </c>
      <c r="F612">
        <v>16217.98138231313</v>
      </c>
      <c r="G612">
        <v>15.36985890295988</v>
      </c>
      <c r="H612">
        <v>6525.7623313681588</v>
      </c>
      <c r="I612">
        <v>10389</v>
      </c>
      <c r="J612">
        <v>10668</v>
      </c>
    </row>
    <row r="613" spans="1:10" x14ac:dyDescent="0.25">
      <c r="A613">
        <v>612</v>
      </c>
      <c r="B613" t="s">
        <v>619</v>
      </c>
      <c r="C613">
        <v>9508</v>
      </c>
      <c r="D613">
        <v>9550</v>
      </c>
      <c r="E613">
        <v>104</v>
      </c>
      <c r="F613">
        <v>16217.98138231313</v>
      </c>
      <c r="G613">
        <v>15.36985890295988</v>
      </c>
      <c r="H613">
        <v>6525.7623313681588</v>
      </c>
      <c r="I613">
        <v>10389</v>
      </c>
      <c r="J613">
        <v>10669</v>
      </c>
    </row>
    <row r="614" spans="1:10" x14ac:dyDescent="0.25">
      <c r="A614">
        <v>613</v>
      </c>
      <c r="B614" t="s">
        <v>620</v>
      </c>
      <c r="C614">
        <v>9508</v>
      </c>
      <c r="D614">
        <v>9597</v>
      </c>
      <c r="E614">
        <v>105</v>
      </c>
      <c r="F614">
        <v>16378.162456020709</v>
      </c>
      <c r="G614">
        <v>15.53003997666746</v>
      </c>
      <c r="H614">
        <v>11510.4663514678</v>
      </c>
      <c r="I614">
        <v>10389</v>
      </c>
      <c r="J614">
        <v>10925</v>
      </c>
    </row>
    <row r="615" spans="1:10" x14ac:dyDescent="0.25">
      <c r="A615">
        <v>614</v>
      </c>
      <c r="B615" t="s">
        <v>621</v>
      </c>
      <c r="C615">
        <v>9508</v>
      </c>
      <c r="D615">
        <v>9620</v>
      </c>
      <c r="E615">
        <v>106</v>
      </c>
      <c r="F615">
        <v>16420.393705586481</v>
      </c>
      <c r="G615">
        <v>14.038970396947141</v>
      </c>
      <c r="H615">
        <v>12080.79657927249</v>
      </c>
      <c r="I615">
        <v>10389</v>
      </c>
      <c r="J615">
        <v>11099</v>
      </c>
    </row>
    <row r="616" spans="1:10" x14ac:dyDescent="0.25">
      <c r="A616">
        <v>615</v>
      </c>
      <c r="B616" t="s">
        <v>622</v>
      </c>
      <c r="C616">
        <v>9508</v>
      </c>
      <c r="D616">
        <v>9607</v>
      </c>
      <c r="E616">
        <v>107</v>
      </c>
      <c r="F616">
        <v>16476.694973618651</v>
      </c>
      <c r="G616">
        <v>15.62857249426539</v>
      </c>
      <c r="H616">
        <v>13463.92127016509</v>
      </c>
      <c r="I616">
        <v>10389</v>
      </c>
      <c r="J616">
        <v>10976</v>
      </c>
    </row>
    <row r="617" spans="1:10" x14ac:dyDescent="0.25">
      <c r="A617">
        <v>616</v>
      </c>
      <c r="B617" t="s">
        <v>623</v>
      </c>
      <c r="C617">
        <v>9508</v>
      </c>
      <c r="D617">
        <v>9627</v>
      </c>
      <c r="E617">
        <v>108</v>
      </c>
      <c r="F617">
        <v>16647.003791395051</v>
      </c>
      <c r="G617">
        <v>14.26558048275572</v>
      </c>
      <c r="H617">
        <v>12795.40214071729</v>
      </c>
      <c r="I617">
        <v>10389</v>
      </c>
      <c r="J617">
        <v>11170</v>
      </c>
    </row>
    <row r="618" spans="1:10" x14ac:dyDescent="0.25">
      <c r="A618">
        <v>617</v>
      </c>
      <c r="B618" t="s">
        <v>624</v>
      </c>
      <c r="C618">
        <v>9508</v>
      </c>
      <c r="D618">
        <v>9617</v>
      </c>
      <c r="E618">
        <v>109</v>
      </c>
      <c r="F618">
        <v>16702.806322329929</v>
      </c>
      <c r="G618">
        <v>15.854683842976669</v>
      </c>
      <c r="H618">
        <v>13655.72635319505</v>
      </c>
      <c r="I618">
        <v>10389</v>
      </c>
      <c r="J618">
        <v>11037</v>
      </c>
    </row>
    <row r="619" spans="1:10" x14ac:dyDescent="0.25">
      <c r="A619">
        <v>618</v>
      </c>
      <c r="B619" t="s">
        <v>625</v>
      </c>
      <c r="C619">
        <v>9508</v>
      </c>
      <c r="D619">
        <v>9626</v>
      </c>
      <c r="E619">
        <v>110</v>
      </c>
      <c r="F619">
        <v>16819.120048998378</v>
      </c>
      <c r="G619">
        <v>13.600129372555701</v>
      </c>
      <c r="H619">
        <v>13728.96583401741</v>
      </c>
      <c r="I619">
        <v>10389</v>
      </c>
      <c r="J619">
        <v>11169</v>
      </c>
    </row>
    <row r="620" spans="1:10" x14ac:dyDescent="0.25">
      <c r="A620">
        <v>619</v>
      </c>
      <c r="B620" t="s">
        <v>626</v>
      </c>
      <c r="C620">
        <v>9508</v>
      </c>
      <c r="D620">
        <v>9598</v>
      </c>
      <c r="E620">
        <v>111</v>
      </c>
      <c r="F620">
        <v>17008.487734197519</v>
      </c>
      <c r="G620">
        <v>16.160365254844258</v>
      </c>
      <c r="H620">
        <v>11345.973268141281</v>
      </c>
      <c r="I620">
        <v>10389</v>
      </c>
      <c r="J620">
        <v>10926</v>
      </c>
    </row>
    <row r="621" spans="1:10" x14ac:dyDescent="0.25">
      <c r="A621">
        <v>620</v>
      </c>
      <c r="B621" t="s">
        <v>627</v>
      </c>
      <c r="C621">
        <v>9508</v>
      </c>
      <c r="D621">
        <v>9586</v>
      </c>
      <c r="E621">
        <v>112</v>
      </c>
      <c r="F621">
        <v>17141.356839984579</v>
      </c>
      <c r="G621">
        <v>16.29323436063132</v>
      </c>
      <c r="H621">
        <v>11301.927267678389</v>
      </c>
      <c r="I621">
        <v>10389</v>
      </c>
      <c r="J621">
        <v>10869</v>
      </c>
    </row>
    <row r="622" spans="1:10" x14ac:dyDescent="0.25">
      <c r="A622">
        <v>621</v>
      </c>
      <c r="B622" t="s">
        <v>628</v>
      </c>
      <c r="C622">
        <v>9508</v>
      </c>
      <c r="D622">
        <v>9621</v>
      </c>
      <c r="E622">
        <v>113</v>
      </c>
      <c r="F622">
        <v>17593.212854584908</v>
      </c>
      <c r="G622">
        <v>15.21178954594558</v>
      </c>
      <c r="H622">
        <v>12284.17381584169</v>
      </c>
      <c r="I622">
        <v>10389</v>
      </c>
      <c r="J622">
        <v>11100</v>
      </c>
    </row>
    <row r="623" spans="1:10" x14ac:dyDescent="0.25">
      <c r="A623">
        <v>622</v>
      </c>
      <c r="B623" t="s">
        <v>629</v>
      </c>
      <c r="C623">
        <v>9508</v>
      </c>
      <c r="D623">
        <v>9587</v>
      </c>
      <c r="E623">
        <v>114</v>
      </c>
      <c r="F623">
        <v>17788.384434375679</v>
      </c>
      <c r="G623">
        <v>16.940261955022422</v>
      </c>
      <c r="H623">
        <v>11209.86616854901</v>
      </c>
      <c r="I623">
        <v>10389</v>
      </c>
      <c r="J623">
        <v>10870</v>
      </c>
    </row>
    <row r="624" spans="1:10" x14ac:dyDescent="0.25">
      <c r="A624">
        <v>623</v>
      </c>
      <c r="B624" t="s">
        <v>630</v>
      </c>
      <c r="C624">
        <v>9508</v>
      </c>
      <c r="D624">
        <v>9623</v>
      </c>
      <c r="E624">
        <v>115</v>
      </c>
      <c r="F624">
        <v>18096.46132936086</v>
      </c>
      <c r="G624">
        <v>16.72055058041369</v>
      </c>
      <c r="H624">
        <v>14991.137590835169</v>
      </c>
      <c r="I624">
        <v>10389</v>
      </c>
      <c r="J624">
        <v>11102</v>
      </c>
    </row>
    <row r="625" spans="1:10" x14ac:dyDescent="0.25">
      <c r="A625">
        <v>624</v>
      </c>
      <c r="B625" t="s">
        <v>631</v>
      </c>
      <c r="C625">
        <v>9508</v>
      </c>
      <c r="D625">
        <v>9588</v>
      </c>
      <c r="E625">
        <v>116</v>
      </c>
      <c r="F625">
        <v>18418.572489831749</v>
      </c>
      <c r="G625">
        <v>17.570450010478499</v>
      </c>
      <c r="H625">
        <v>11143.271718933591</v>
      </c>
      <c r="I625">
        <v>10389</v>
      </c>
      <c r="J625">
        <v>10871</v>
      </c>
    </row>
    <row r="626" spans="1:10" x14ac:dyDescent="0.25">
      <c r="A626">
        <v>625</v>
      </c>
      <c r="B626" t="s">
        <v>632</v>
      </c>
      <c r="C626">
        <v>9508</v>
      </c>
      <c r="D626">
        <v>9628</v>
      </c>
      <c r="E626">
        <v>117</v>
      </c>
      <c r="F626">
        <v>18463.988161365411</v>
      </c>
      <c r="G626">
        <v>16.08256485272608</v>
      </c>
      <c r="H626">
        <v>13466.739309086641</v>
      </c>
      <c r="I626">
        <v>10389</v>
      </c>
      <c r="J626">
        <v>11171</v>
      </c>
    </row>
    <row r="627" spans="1:10" x14ac:dyDescent="0.25">
      <c r="A627">
        <v>626</v>
      </c>
      <c r="B627" t="s">
        <v>633</v>
      </c>
      <c r="C627">
        <v>9508</v>
      </c>
      <c r="D627">
        <v>9577</v>
      </c>
      <c r="E627">
        <v>118</v>
      </c>
      <c r="F627">
        <v>18829.826432987029</v>
      </c>
      <c r="G627">
        <v>17.981703953633779</v>
      </c>
      <c r="H627">
        <v>10544.72221851241</v>
      </c>
      <c r="I627">
        <v>10389</v>
      </c>
      <c r="J627">
        <v>10818</v>
      </c>
    </row>
    <row r="628" spans="1:10" x14ac:dyDescent="0.25">
      <c r="A628">
        <v>627</v>
      </c>
      <c r="B628" t="s">
        <v>634</v>
      </c>
      <c r="C628">
        <v>9508</v>
      </c>
      <c r="D628">
        <v>9504</v>
      </c>
      <c r="E628">
        <v>119</v>
      </c>
      <c r="F628">
        <v>19933.809338353421</v>
      </c>
      <c r="G628">
        <v>19.085686859000159</v>
      </c>
      <c r="H628">
        <v>9758.8124486929537</v>
      </c>
      <c r="I628">
        <v>10389</v>
      </c>
      <c r="J628">
        <v>0</v>
      </c>
    </row>
    <row r="629" spans="1:10" x14ac:dyDescent="0.25">
      <c r="A629">
        <v>628</v>
      </c>
      <c r="B629" t="s">
        <v>635</v>
      </c>
      <c r="C629">
        <v>9508</v>
      </c>
      <c r="D629">
        <v>9624</v>
      </c>
      <c r="E629">
        <v>120</v>
      </c>
      <c r="F629">
        <v>20388.318317262139</v>
      </c>
      <c r="G629">
        <v>19.540195837908879</v>
      </c>
      <c r="H629">
        <v>15835.28782109155</v>
      </c>
      <c r="I629">
        <v>10389</v>
      </c>
      <c r="J629">
        <v>11103</v>
      </c>
    </row>
    <row r="630" spans="1:10" x14ac:dyDescent="0.25">
      <c r="A630">
        <v>629</v>
      </c>
      <c r="B630" t="s">
        <v>636</v>
      </c>
      <c r="C630">
        <v>9508</v>
      </c>
      <c r="D630">
        <v>9618</v>
      </c>
      <c r="E630">
        <v>121</v>
      </c>
      <c r="F630">
        <v>20525.128474418711</v>
      </c>
      <c r="G630">
        <v>19.677005995065461</v>
      </c>
      <c r="H630">
        <v>15270.024712883071</v>
      </c>
      <c r="I630">
        <v>10389</v>
      </c>
      <c r="J630">
        <v>11038</v>
      </c>
    </row>
    <row r="631" spans="1:10" x14ac:dyDescent="0.25">
      <c r="A631">
        <v>630</v>
      </c>
      <c r="B631" t="s">
        <v>637</v>
      </c>
      <c r="C631">
        <v>9508</v>
      </c>
      <c r="D631">
        <v>9622</v>
      </c>
      <c r="E631">
        <v>122</v>
      </c>
      <c r="F631">
        <v>20847.83788867262</v>
      </c>
      <c r="G631">
        <v>18.80208640276631</v>
      </c>
      <c r="H631">
        <v>12325.055036987529</v>
      </c>
      <c r="I631">
        <v>10389</v>
      </c>
      <c r="J631">
        <v>11101</v>
      </c>
    </row>
    <row r="632" spans="1:10" x14ac:dyDescent="0.25">
      <c r="A632">
        <v>631</v>
      </c>
      <c r="B632" t="s">
        <v>638</v>
      </c>
      <c r="C632">
        <v>9508</v>
      </c>
      <c r="D632">
        <v>9599</v>
      </c>
      <c r="E632">
        <v>123</v>
      </c>
      <c r="F632">
        <v>21263.374861426259</v>
      </c>
      <c r="G632">
        <v>20.415252382073</v>
      </c>
      <c r="H632">
        <v>13969.823968881539</v>
      </c>
      <c r="I632">
        <v>10389</v>
      </c>
      <c r="J632">
        <v>10927</v>
      </c>
    </row>
    <row r="633" spans="1:10" x14ac:dyDescent="0.25">
      <c r="A633">
        <v>632</v>
      </c>
      <c r="B633" t="s">
        <v>639</v>
      </c>
      <c r="C633">
        <v>9508</v>
      </c>
      <c r="D633">
        <v>9608</v>
      </c>
      <c r="E633">
        <v>124</v>
      </c>
      <c r="F633">
        <v>22107.896096281311</v>
      </c>
      <c r="G633">
        <v>21.25977361692804</v>
      </c>
      <c r="H633">
        <v>14891.367259339029</v>
      </c>
      <c r="I633">
        <v>10389</v>
      </c>
      <c r="J633">
        <v>10977</v>
      </c>
    </row>
    <row r="634" spans="1:10" x14ac:dyDescent="0.25">
      <c r="A634">
        <v>633</v>
      </c>
      <c r="B634" t="s">
        <v>640</v>
      </c>
      <c r="C634">
        <v>9508</v>
      </c>
      <c r="D634">
        <v>9625</v>
      </c>
      <c r="E634">
        <v>125</v>
      </c>
      <c r="F634">
        <v>22479.889540510048</v>
      </c>
      <c r="G634">
        <v>21.63176706115679</v>
      </c>
      <c r="H634">
        <v>16948.383473441099</v>
      </c>
      <c r="I634">
        <v>10389</v>
      </c>
      <c r="J634">
        <v>11104</v>
      </c>
    </row>
    <row r="635" spans="1:10" x14ac:dyDescent="0.25">
      <c r="A635">
        <v>634</v>
      </c>
      <c r="B635" t="s">
        <v>641</v>
      </c>
      <c r="C635">
        <v>9508</v>
      </c>
      <c r="D635">
        <v>9629</v>
      </c>
      <c r="E635">
        <v>126</v>
      </c>
      <c r="F635">
        <v>23303.82088958794</v>
      </c>
      <c r="G635">
        <v>22.455698410234671</v>
      </c>
      <c r="H635">
        <v>17749.85018934964</v>
      </c>
      <c r="I635">
        <v>10389</v>
      </c>
      <c r="J635">
        <v>11172</v>
      </c>
    </row>
    <row r="636" spans="1:10" x14ac:dyDescent="0.25">
      <c r="A636">
        <v>635</v>
      </c>
      <c r="B636" t="s">
        <v>642</v>
      </c>
      <c r="C636">
        <v>9508</v>
      </c>
      <c r="D636">
        <v>9630</v>
      </c>
      <c r="E636">
        <v>127</v>
      </c>
      <c r="F636">
        <v>23881.639004931279</v>
      </c>
      <c r="G636">
        <v>23.033516525578008</v>
      </c>
      <c r="H636">
        <v>18323.45064895456</v>
      </c>
      <c r="I636">
        <v>10389</v>
      </c>
      <c r="J636">
        <v>11173</v>
      </c>
    </row>
    <row r="637" spans="1:10" x14ac:dyDescent="0.25">
      <c r="A637">
        <v>636</v>
      </c>
      <c r="B637" t="s">
        <v>643</v>
      </c>
      <c r="C637">
        <v>9509</v>
      </c>
      <c r="D637">
        <v>9509</v>
      </c>
      <c r="E637">
        <v>1</v>
      </c>
      <c r="F637">
        <v>0</v>
      </c>
      <c r="G637">
        <v>0</v>
      </c>
      <c r="H637">
        <v>0</v>
      </c>
      <c r="I637">
        <v>10390</v>
      </c>
      <c r="J637">
        <v>10390</v>
      </c>
    </row>
    <row r="638" spans="1:10" x14ac:dyDescent="0.25">
      <c r="A638">
        <v>637</v>
      </c>
      <c r="B638" t="s">
        <v>644</v>
      </c>
      <c r="C638">
        <v>9509</v>
      </c>
      <c r="D638">
        <v>9515</v>
      </c>
      <c r="E638">
        <v>2</v>
      </c>
      <c r="F638">
        <v>92.48187776192826</v>
      </c>
      <c r="G638">
        <v>9.2481877761928566E-2</v>
      </c>
      <c r="H638">
        <v>92.481858520531148</v>
      </c>
      <c r="I638">
        <v>10390</v>
      </c>
      <c r="J638">
        <v>10453</v>
      </c>
    </row>
    <row r="639" spans="1:10" x14ac:dyDescent="0.25">
      <c r="A639">
        <v>638</v>
      </c>
      <c r="B639" t="s">
        <v>645</v>
      </c>
      <c r="C639">
        <v>9509</v>
      </c>
      <c r="D639">
        <v>9516</v>
      </c>
      <c r="E639">
        <v>3</v>
      </c>
      <c r="F639">
        <v>492.19294051726018</v>
      </c>
      <c r="G639">
        <v>0.49219294051726192</v>
      </c>
      <c r="H639">
        <v>491.13052575648311</v>
      </c>
      <c r="I639">
        <v>10390</v>
      </c>
      <c r="J639">
        <v>10454</v>
      </c>
    </row>
    <row r="640" spans="1:10" x14ac:dyDescent="0.25">
      <c r="A640">
        <v>639</v>
      </c>
      <c r="B640" t="s">
        <v>646</v>
      </c>
      <c r="C640">
        <v>9509</v>
      </c>
      <c r="D640">
        <v>9517</v>
      </c>
      <c r="E640">
        <v>4</v>
      </c>
      <c r="F640">
        <v>549.99142368732385</v>
      </c>
      <c r="G640">
        <v>0.54999142368732568</v>
      </c>
      <c r="H640">
        <v>547.23614146269176</v>
      </c>
      <c r="I640">
        <v>10390</v>
      </c>
      <c r="J640">
        <v>10455</v>
      </c>
    </row>
    <row r="641" spans="1:10" x14ac:dyDescent="0.25">
      <c r="A641">
        <v>640</v>
      </c>
      <c r="B641" t="s">
        <v>647</v>
      </c>
      <c r="C641">
        <v>9509</v>
      </c>
      <c r="D641">
        <v>9508</v>
      </c>
      <c r="E641">
        <v>5</v>
      </c>
      <c r="F641">
        <v>749.56240839370525</v>
      </c>
      <c r="G641">
        <v>0.7495624083937078</v>
      </c>
      <c r="H641">
        <v>749.50121695611483</v>
      </c>
      <c r="I641">
        <v>10390</v>
      </c>
      <c r="J641">
        <v>10389</v>
      </c>
    </row>
    <row r="642" spans="1:10" x14ac:dyDescent="0.25">
      <c r="A642">
        <v>641</v>
      </c>
      <c r="B642" t="s">
        <v>648</v>
      </c>
      <c r="C642">
        <v>9509</v>
      </c>
      <c r="D642">
        <v>9514</v>
      </c>
      <c r="E642">
        <v>6</v>
      </c>
      <c r="F642">
        <v>846.03226857338302</v>
      </c>
      <c r="G642">
        <v>0.84603226857338587</v>
      </c>
      <c r="H642">
        <v>845.9662308260182</v>
      </c>
      <c r="I642">
        <v>10390</v>
      </c>
      <c r="J642">
        <v>10452</v>
      </c>
    </row>
    <row r="643" spans="1:10" x14ac:dyDescent="0.25">
      <c r="A643">
        <v>642</v>
      </c>
      <c r="B643" t="s">
        <v>649</v>
      </c>
      <c r="C643">
        <v>9509</v>
      </c>
      <c r="D643">
        <v>9523</v>
      </c>
      <c r="E643">
        <v>7</v>
      </c>
      <c r="F643">
        <v>1022.495195725471</v>
      </c>
      <c r="G643">
        <v>1.0224951957254751</v>
      </c>
      <c r="H643">
        <v>873.18481035227353</v>
      </c>
      <c r="I643">
        <v>10390</v>
      </c>
      <c r="J643">
        <v>10521</v>
      </c>
    </row>
    <row r="644" spans="1:10" x14ac:dyDescent="0.25">
      <c r="A644">
        <v>643</v>
      </c>
      <c r="B644" t="s">
        <v>650</v>
      </c>
      <c r="C644">
        <v>9509</v>
      </c>
      <c r="D644">
        <v>9522</v>
      </c>
      <c r="E644">
        <v>8</v>
      </c>
      <c r="F644">
        <v>1143.234178223054</v>
      </c>
      <c r="G644">
        <v>1.143234178223058</v>
      </c>
      <c r="H644">
        <v>973.54428892735814</v>
      </c>
      <c r="I644">
        <v>10390</v>
      </c>
      <c r="J644">
        <v>10520</v>
      </c>
    </row>
    <row r="645" spans="1:10" x14ac:dyDescent="0.25">
      <c r="A645">
        <v>644</v>
      </c>
      <c r="B645" t="s">
        <v>651</v>
      </c>
      <c r="C645">
        <v>9509</v>
      </c>
      <c r="D645">
        <v>9507</v>
      </c>
      <c r="E645">
        <v>9</v>
      </c>
      <c r="F645">
        <v>1465.835820820306</v>
      </c>
      <c r="G645">
        <v>1.4658358208203111</v>
      </c>
      <c r="H645">
        <v>1464.6333131340509</v>
      </c>
      <c r="I645">
        <v>10390</v>
      </c>
      <c r="J645">
        <v>10388</v>
      </c>
    </row>
    <row r="646" spans="1:10" x14ac:dyDescent="0.25">
      <c r="A646">
        <v>645</v>
      </c>
      <c r="B646" t="s">
        <v>652</v>
      </c>
      <c r="C646">
        <v>9509</v>
      </c>
      <c r="D646">
        <v>9513</v>
      </c>
      <c r="E646">
        <v>10</v>
      </c>
      <c r="F646">
        <v>1699.9608395609339</v>
      </c>
      <c r="G646">
        <v>1.69996083956094</v>
      </c>
      <c r="H646">
        <v>1698.362279991268</v>
      </c>
      <c r="I646">
        <v>10390</v>
      </c>
      <c r="J646">
        <v>10451</v>
      </c>
    </row>
    <row r="647" spans="1:10" x14ac:dyDescent="0.25">
      <c r="A647">
        <v>646</v>
      </c>
      <c r="B647" t="s">
        <v>653</v>
      </c>
      <c r="C647">
        <v>9509</v>
      </c>
      <c r="D647">
        <v>9505</v>
      </c>
      <c r="E647">
        <v>11</v>
      </c>
      <c r="F647">
        <v>1817.028666559936</v>
      </c>
      <c r="G647">
        <v>1.817028666559942</v>
      </c>
      <c r="H647">
        <v>1815.2952540029351</v>
      </c>
      <c r="I647">
        <v>10390</v>
      </c>
      <c r="J647">
        <v>10266</v>
      </c>
    </row>
    <row r="648" spans="1:10" x14ac:dyDescent="0.25">
      <c r="A648">
        <v>647</v>
      </c>
      <c r="B648" t="s">
        <v>654</v>
      </c>
      <c r="C648">
        <v>9509</v>
      </c>
      <c r="D648">
        <v>9532</v>
      </c>
      <c r="E648">
        <v>12</v>
      </c>
      <c r="F648">
        <v>2179.48061394763</v>
      </c>
      <c r="G648">
        <v>2.1794806139476379</v>
      </c>
      <c r="H648">
        <v>1860.595440941519</v>
      </c>
      <c r="I648">
        <v>10390</v>
      </c>
      <c r="J648">
        <v>10578</v>
      </c>
    </row>
    <row r="649" spans="1:10" x14ac:dyDescent="0.25">
      <c r="A649">
        <v>648</v>
      </c>
      <c r="B649" t="s">
        <v>655</v>
      </c>
      <c r="C649">
        <v>9509</v>
      </c>
      <c r="D649">
        <v>9531</v>
      </c>
      <c r="E649">
        <v>13</v>
      </c>
      <c r="F649">
        <v>2626.9035815061179</v>
      </c>
      <c r="G649">
        <v>2.6269035815061259</v>
      </c>
      <c r="H649">
        <v>2160.204914477215</v>
      </c>
      <c r="I649">
        <v>10390</v>
      </c>
      <c r="J649">
        <v>10577</v>
      </c>
    </row>
    <row r="650" spans="1:10" x14ac:dyDescent="0.25">
      <c r="A650">
        <v>649</v>
      </c>
      <c r="B650" t="s">
        <v>656</v>
      </c>
      <c r="C650">
        <v>9509</v>
      </c>
      <c r="D650">
        <v>9540</v>
      </c>
      <c r="E650">
        <v>14</v>
      </c>
      <c r="F650">
        <v>2815.1972736159701</v>
      </c>
      <c r="G650">
        <v>2.8151972736159778</v>
      </c>
      <c r="H650">
        <v>2343.590819098752</v>
      </c>
      <c r="I650">
        <v>10390</v>
      </c>
      <c r="J650">
        <v>10624</v>
      </c>
    </row>
    <row r="651" spans="1:10" x14ac:dyDescent="0.25">
      <c r="A651">
        <v>650</v>
      </c>
      <c r="B651" t="s">
        <v>657</v>
      </c>
      <c r="C651">
        <v>9509</v>
      </c>
      <c r="D651">
        <v>9541</v>
      </c>
      <c r="E651">
        <v>15</v>
      </c>
      <c r="F651">
        <v>3547.3760111628699</v>
      </c>
      <c r="G651">
        <v>3.5473760111628811</v>
      </c>
      <c r="H651">
        <v>1931.700724212573</v>
      </c>
      <c r="I651">
        <v>10390</v>
      </c>
      <c r="J651">
        <v>10625</v>
      </c>
    </row>
    <row r="652" spans="1:10" x14ac:dyDescent="0.25">
      <c r="A652">
        <v>651</v>
      </c>
      <c r="B652" t="s">
        <v>658</v>
      </c>
      <c r="C652">
        <v>9509</v>
      </c>
      <c r="D652">
        <v>9539</v>
      </c>
      <c r="E652">
        <v>16</v>
      </c>
      <c r="F652">
        <v>3640.3263045719018</v>
      </c>
      <c r="G652">
        <v>3.640326304571913</v>
      </c>
      <c r="H652">
        <v>2946.0951362589958</v>
      </c>
      <c r="I652">
        <v>10390</v>
      </c>
      <c r="J652">
        <v>10623</v>
      </c>
    </row>
    <row r="653" spans="1:10" x14ac:dyDescent="0.25">
      <c r="A653">
        <v>652</v>
      </c>
      <c r="B653" t="s">
        <v>659</v>
      </c>
      <c r="C653">
        <v>9509</v>
      </c>
      <c r="D653">
        <v>9533</v>
      </c>
      <c r="E653">
        <v>17</v>
      </c>
      <c r="F653">
        <v>4172.2624082931306</v>
      </c>
      <c r="G653">
        <v>4.1722624082931432</v>
      </c>
      <c r="H653">
        <v>1739.4165501171749</v>
      </c>
      <c r="I653">
        <v>10390</v>
      </c>
      <c r="J653">
        <v>10579</v>
      </c>
    </row>
    <row r="654" spans="1:10" x14ac:dyDescent="0.25">
      <c r="A654">
        <v>653</v>
      </c>
      <c r="B654" t="s">
        <v>660</v>
      </c>
      <c r="C654">
        <v>9509</v>
      </c>
      <c r="D654">
        <v>9524</v>
      </c>
      <c r="E654">
        <v>18</v>
      </c>
      <c r="F654">
        <v>4412.5910381215162</v>
      </c>
      <c r="G654">
        <v>4.4125910381215219</v>
      </c>
      <c r="H654">
        <v>1704.650035279343</v>
      </c>
      <c r="I654">
        <v>10390</v>
      </c>
      <c r="J654">
        <v>10522</v>
      </c>
    </row>
    <row r="655" spans="1:10" x14ac:dyDescent="0.25">
      <c r="A655">
        <v>654</v>
      </c>
      <c r="B655" t="s">
        <v>661</v>
      </c>
      <c r="C655">
        <v>9509</v>
      </c>
      <c r="D655">
        <v>9518</v>
      </c>
      <c r="E655">
        <v>19</v>
      </c>
      <c r="F655">
        <v>4428.5480180757249</v>
      </c>
      <c r="G655">
        <v>4.4285480180757393</v>
      </c>
      <c r="H655">
        <v>1721.055895338699</v>
      </c>
      <c r="I655">
        <v>10390</v>
      </c>
      <c r="J655">
        <v>10456</v>
      </c>
    </row>
    <row r="656" spans="1:10" x14ac:dyDescent="0.25">
      <c r="A656">
        <v>655</v>
      </c>
      <c r="B656" t="s">
        <v>662</v>
      </c>
      <c r="C656">
        <v>9509</v>
      </c>
      <c r="D656">
        <v>9525</v>
      </c>
      <c r="E656">
        <v>20</v>
      </c>
      <c r="F656">
        <v>4428.5480180757249</v>
      </c>
      <c r="G656">
        <v>4.4285480180757393</v>
      </c>
      <c r="H656">
        <v>1721.055895338699</v>
      </c>
      <c r="I656">
        <v>10390</v>
      </c>
      <c r="J656">
        <v>10523</v>
      </c>
    </row>
    <row r="657" spans="1:10" x14ac:dyDescent="0.25">
      <c r="A657">
        <v>656</v>
      </c>
      <c r="B657" t="s">
        <v>663</v>
      </c>
      <c r="C657">
        <v>9509</v>
      </c>
      <c r="D657">
        <v>9526</v>
      </c>
      <c r="E657">
        <v>21</v>
      </c>
      <c r="F657">
        <v>4428.5480180757249</v>
      </c>
      <c r="G657">
        <v>4.4285480180757393</v>
      </c>
      <c r="H657">
        <v>1721.055895338699</v>
      </c>
      <c r="I657">
        <v>10390</v>
      </c>
      <c r="J657">
        <v>10524</v>
      </c>
    </row>
    <row r="658" spans="1:10" x14ac:dyDescent="0.25">
      <c r="A658">
        <v>657</v>
      </c>
      <c r="B658" t="s">
        <v>664</v>
      </c>
      <c r="C658">
        <v>9509</v>
      </c>
      <c r="D658">
        <v>9534</v>
      </c>
      <c r="E658">
        <v>22</v>
      </c>
      <c r="F658">
        <v>4428.5480180757249</v>
      </c>
      <c r="G658">
        <v>4.4285480180757393</v>
      </c>
      <c r="H658">
        <v>1721.055895338699</v>
      </c>
      <c r="I658">
        <v>10390</v>
      </c>
      <c r="J658">
        <v>10580</v>
      </c>
    </row>
    <row r="659" spans="1:10" x14ac:dyDescent="0.25">
      <c r="A659">
        <v>658</v>
      </c>
      <c r="B659" t="s">
        <v>665</v>
      </c>
      <c r="C659">
        <v>9509</v>
      </c>
      <c r="D659">
        <v>9546</v>
      </c>
      <c r="E659">
        <v>23</v>
      </c>
      <c r="F659">
        <v>5035.9253179742082</v>
      </c>
      <c r="G659">
        <v>4.8580992184246714</v>
      </c>
      <c r="H659">
        <v>3873.0819372439528</v>
      </c>
      <c r="I659">
        <v>10390</v>
      </c>
      <c r="J659">
        <v>10665</v>
      </c>
    </row>
    <row r="660" spans="1:10" x14ac:dyDescent="0.25">
      <c r="A660">
        <v>659</v>
      </c>
      <c r="B660" t="s">
        <v>666</v>
      </c>
      <c r="C660">
        <v>9509</v>
      </c>
      <c r="D660">
        <v>9545</v>
      </c>
      <c r="E660">
        <v>24</v>
      </c>
      <c r="F660">
        <v>5080.3037683001303</v>
      </c>
      <c r="G660">
        <v>5.0803037683001326</v>
      </c>
      <c r="H660">
        <v>4127.4861832783954</v>
      </c>
      <c r="I660">
        <v>10390</v>
      </c>
      <c r="J660">
        <v>10664</v>
      </c>
    </row>
    <row r="661" spans="1:10" x14ac:dyDescent="0.25">
      <c r="A661">
        <v>660</v>
      </c>
      <c r="B661" t="s">
        <v>667</v>
      </c>
      <c r="C661">
        <v>9509</v>
      </c>
      <c r="D661">
        <v>9552</v>
      </c>
      <c r="E661">
        <v>25</v>
      </c>
      <c r="F661">
        <v>5690.0009829623787</v>
      </c>
      <c r="G661">
        <v>5.6900009829623954</v>
      </c>
      <c r="H661">
        <v>4723.4069989079917</v>
      </c>
      <c r="I661">
        <v>10390</v>
      </c>
      <c r="J661">
        <v>10709</v>
      </c>
    </row>
    <row r="662" spans="1:10" x14ac:dyDescent="0.25">
      <c r="A662">
        <v>661</v>
      </c>
      <c r="B662" t="s">
        <v>668</v>
      </c>
      <c r="C662">
        <v>9509</v>
      </c>
      <c r="D662">
        <v>9544</v>
      </c>
      <c r="E662">
        <v>26</v>
      </c>
      <c r="F662">
        <v>5882.8651644459414</v>
      </c>
      <c r="G662">
        <v>5.8828651644459562</v>
      </c>
      <c r="H662">
        <v>4904.1436191099938</v>
      </c>
      <c r="I662">
        <v>10390</v>
      </c>
      <c r="J662">
        <v>10663</v>
      </c>
    </row>
    <row r="663" spans="1:10" x14ac:dyDescent="0.25">
      <c r="A663">
        <v>662</v>
      </c>
      <c r="B663" t="s">
        <v>669</v>
      </c>
      <c r="C663">
        <v>9509</v>
      </c>
      <c r="D663">
        <v>9553</v>
      </c>
      <c r="E663">
        <v>27</v>
      </c>
      <c r="F663">
        <v>5983.3345597408306</v>
      </c>
      <c r="G663">
        <v>5.9833345597408343</v>
      </c>
      <c r="H663">
        <v>4433.1454768549002</v>
      </c>
      <c r="I663">
        <v>10390</v>
      </c>
      <c r="J663">
        <v>10710</v>
      </c>
    </row>
    <row r="664" spans="1:10" x14ac:dyDescent="0.25">
      <c r="A664">
        <v>663</v>
      </c>
      <c r="B664" t="s">
        <v>670</v>
      </c>
      <c r="C664">
        <v>9509</v>
      </c>
      <c r="D664">
        <v>9521</v>
      </c>
      <c r="E664">
        <v>28</v>
      </c>
      <c r="F664">
        <v>6088.2561864351956</v>
      </c>
      <c r="G664">
        <v>5.7357908022130637</v>
      </c>
      <c r="H664">
        <v>3591.1254985760811</v>
      </c>
      <c r="I664">
        <v>10390</v>
      </c>
      <c r="J664">
        <v>10519</v>
      </c>
    </row>
    <row r="665" spans="1:10" x14ac:dyDescent="0.25">
      <c r="A665">
        <v>664</v>
      </c>
      <c r="B665" t="s">
        <v>671</v>
      </c>
      <c r="C665">
        <v>9509</v>
      </c>
      <c r="D665">
        <v>9530</v>
      </c>
      <c r="E665">
        <v>29</v>
      </c>
      <c r="F665">
        <v>6299.1225668800053</v>
      </c>
      <c r="G665">
        <v>5.9466571826578747</v>
      </c>
      <c r="H665">
        <v>3437.9999345874198</v>
      </c>
      <c r="I665">
        <v>10390</v>
      </c>
      <c r="J665">
        <v>10576</v>
      </c>
    </row>
    <row r="666" spans="1:10" x14ac:dyDescent="0.25">
      <c r="A666">
        <v>665</v>
      </c>
      <c r="B666" t="s">
        <v>672</v>
      </c>
      <c r="C666">
        <v>9509</v>
      </c>
      <c r="D666">
        <v>9529</v>
      </c>
      <c r="E666">
        <v>30</v>
      </c>
      <c r="F666">
        <v>6340.0329914874674</v>
      </c>
      <c r="G666">
        <v>5.987567607265337</v>
      </c>
      <c r="H666">
        <v>3670.1310311508719</v>
      </c>
      <c r="I666">
        <v>10390</v>
      </c>
      <c r="J666">
        <v>10575</v>
      </c>
    </row>
    <row r="667" spans="1:10" x14ac:dyDescent="0.25">
      <c r="A667">
        <v>666</v>
      </c>
      <c r="B667" t="s">
        <v>673</v>
      </c>
      <c r="C667">
        <v>9509</v>
      </c>
      <c r="D667">
        <v>9537</v>
      </c>
      <c r="E667">
        <v>31</v>
      </c>
      <c r="F667">
        <v>6396.5549088699099</v>
      </c>
      <c r="G667">
        <v>6.0407070919998347</v>
      </c>
      <c r="H667">
        <v>4049.7209592540648</v>
      </c>
      <c r="I667">
        <v>10390</v>
      </c>
      <c r="J667">
        <v>10621</v>
      </c>
    </row>
    <row r="668" spans="1:10" x14ac:dyDescent="0.25">
      <c r="A668">
        <v>667</v>
      </c>
      <c r="B668" t="s">
        <v>674</v>
      </c>
      <c r="C668">
        <v>9509</v>
      </c>
      <c r="D668">
        <v>9562</v>
      </c>
      <c r="E668">
        <v>32</v>
      </c>
      <c r="F668">
        <v>6779.5556798733132</v>
      </c>
      <c r="G668">
        <v>6.7795556798733161</v>
      </c>
      <c r="H668">
        <v>5042.7013390359789</v>
      </c>
      <c r="I668">
        <v>10390</v>
      </c>
      <c r="J668">
        <v>10764</v>
      </c>
    </row>
    <row r="669" spans="1:10" x14ac:dyDescent="0.25">
      <c r="A669">
        <v>668</v>
      </c>
      <c r="B669" t="s">
        <v>675</v>
      </c>
      <c r="C669">
        <v>9509</v>
      </c>
      <c r="D669">
        <v>9538</v>
      </c>
      <c r="E669">
        <v>33</v>
      </c>
      <c r="F669">
        <v>6845.5675980400083</v>
      </c>
      <c r="G669">
        <v>6.4931022138178793</v>
      </c>
      <c r="H669">
        <v>3381.866725627473</v>
      </c>
      <c r="I669">
        <v>10390</v>
      </c>
      <c r="J669">
        <v>10622</v>
      </c>
    </row>
    <row r="670" spans="1:10" x14ac:dyDescent="0.25">
      <c r="A670">
        <v>669</v>
      </c>
      <c r="B670" t="s">
        <v>676</v>
      </c>
      <c r="C670">
        <v>9509</v>
      </c>
      <c r="D670">
        <v>9551</v>
      </c>
      <c r="E670">
        <v>34</v>
      </c>
      <c r="F670">
        <v>6924.0768068706984</v>
      </c>
      <c r="G670">
        <v>6.7841363215677912</v>
      </c>
      <c r="H670">
        <v>5751.0122918226944</v>
      </c>
      <c r="I670">
        <v>10390</v>
      </c>
      <c r="J670">
        <v>10708</v>
      </c>
    </row>
    <row r="671" spans="1:10" x14ac:dyDescent="0.25">
      <c r="A671">
        <v>670</v>
      </c>
      <c r="B671" t="s">
        <v>677</v>
      </c>
      <c r="C671">
        <v>9509</v>
      </c>
      <c r="D671">
        <v>9520</v>
      </c>
      <c r="E671">
        <v>35</v>
      </c>
      <c r="F671">
        <v>6958.9660503198766</v>
      </c>
      <c r="G671">
        <v>6.6065006660977481</v>
      </c>
      <c r="H671">
        <v>3919.5950764257841</v>
      </c>
      <c r="I671">
        <v>10390</v>
      </c>
      <c r="J671">
        <v>10518</v>
      </c>
    </row>
    <row r="672" spans="1:10" x14ac:dyDescent="0.25">
      <c r="A672">
        <v>671</v>
      </c>
      <c r="B672" t="s">
        <v>678</v>
      </c>
      <c r="C672">
        <v>9509</v>
      </c>
      <c r="D672">
        <v>9528</v>
      </c>
      <c r="E672">
        <v>36</v>
      </c>
      <c r="F672">
        <v>7150.8331345285669</v>
      </c>
      <c r="G672">
        <v>6.7949853176584911</v>
      </c>
      <c r="H672">
        <v>4035.706711266479</v>
      </c>
      <c r="I672">
        <v>10390</v>
      </c>
      <c r="J672">
        <v>10574</v>
      </c>
    </row>
    <row r="673" spans="1:10" x14ac:dyDescent="0.25">
      <c r="A673">
        <v>672</v>
      </c>
      <c r="B673" t="s">
        <v>679</v>
      </c>
      <c r="C673">
        <v>9509</v>
      </c>
      <c r="D673">
        <v>9563</v>
      </c>
      <c r="E673">
        <v>37</v>
      </c>
      <c r="F673">
        <v>7384.0159770136097</v>
      </c>
      <c r="G673">
        <v>7.384015977013612</v>
      </c>
      <c r="H673">
        <v>5536.4701901355475</v>
      </c>
      <c r="I673">
        <v>10390</v>
      </c>
      <c r="J673">
        <v>10765</v>
      </c>
    </row>
    <row r="674" spans="1:10" x14ac:dyDescent="0.25">
      <c r="A674">
        <v>673</v>
      </c>
      <c r="B674" t="s">
        <v>680</v>
      </c>
      <c r="C674">
        <v>9509</v>
      </c>
      <c r="D674">
        <v>9543</v>
      </c>
      <c r="E674">
        <v>38</v>
      </c>
      <c r="F674">
        <v>7814.1904169331119</v>
      </c>
      <c r="G674">
        <v>7.4583426000630384</v>
      </c>
      <c r="H674">
        <v>5435.4584412097229</v>
      </c>
      <c r="I674">
        <v>10390</v>
      </c>
      <c r="J674">
        <v>10662</v>
      </c>
    </row>
    <row r="675" spans="1:10" x14ac:dyDescent="0.25">
      <c r="A675">
        <v>674</v>
      </c>
      <c r="B675" t="s">
        <v>681</v>
      </c>
      <c r="C675">
        <v>9509</v>
      </c>
      <c r="D675">
        <v>9560</v>
      </c>
      <c r="E675">
        <v>39</v>
      </c>
      <c r="F675">
        <v>7885.1004602581224</v>
      </c>
      <c r="G675">
        <v>7.3607505136002462</v>
      </c>
      <c r="H675">
        <v>6462.1645620390618</v>
      </c>
      <c r="I675">
        <v>10390</v>
      </c>
      <c r="J675">
        <v>10762</v>
      </c>
    </row>
    <row r="676" spans="1:10" x14ac:dyDescent="0.25">
      <c r="A676">
        <v>675</v>
      </c>
      <c r="B676" t="s">
        <v>682</v>
      </c>
      <c r="C676">
        <v>9509</v>
      </c>
      <c r="D676">
        <v>9564</v>
      </c>
      <c r="E676">
        <v>40</v>
      </c>
      <c r="F676">
        <v>7889.8240439073597</v>
      </c>
      <c r="G676">
        <v>7.0417015645541063</v>
      </c>
      <c r="H676">
        <v>6055.2115399161767</v>
      </c>
      <c r="I676">
        <v>10390</v>
      </c>
      <c r="J676">
        <v>10766</v>
      </c>
    </row>
    <row r="677" spans="1:10" x14ac:dyDescent="0.25">
      <c r="A677">
        <v>676</v>
      </c>
      <c r="B677" t="s">
        <v>683</v>
      </c>
      <c r="C677">
        <v>9509</v>
      </c>
      <c r="D677">
        <v>9561</v>
      </c>
      <c r="E677">
        <v>41</v>
      </c>
      <c r="F677">
        <v>7975.502652736247</v>
      </c>
      <c r="G677">
        <v>7.4149918290871213</v>
      </c>
      <c r="H677">
        <v>6537.4002178951687</v>
      </c>
      <c r="I677">
        <v>10390</v>
      </c>
      <c r="J677">
        <v>10763</v>
      </c>
    </row>
    <row r="678" spans="1:10" x14ac:dyDescent="0.25">
      <c r="A678">
        <v>677</v>
      </c>
      <c r="B678" t="s">
        <v>684</v>
      </c>
      <c r="C678">
        <v>9509</v>
      </c>
      <c r="D678">
        <v>9536</v>
      </c>
      <c r="E678">
        <v>42</v>
      </c>
      <c r="F678">
        <v>8049.8531188725701</v>
      </c>
      <c r="G678">
        <v>7.4303785577409984</v>
      </c>
      <c r="H678">
        <v>4887.7950768932551</v>
      </c>
      <c r="I678">
        <v>10390</v>
      </c>
      <c r="J678">
        <v>10620</v>
      </c>
    </row>
    <row r="679" spans="1:10" x14ac:dyDescent="0.25">
      <c r="A679">
        <v>678</v>
      </c>
      <c r="B679" t="s">
        <v>685</v>
      </c>
      <c r="C679">
        <v>9509</v>
      </c>
      <c r="D679">
        <v>9571</v>
      </c>
      <c r="E679">
        <v>43</v>
      </c>
      <c r="F679">
        <v>8078.7575571817924</v>
      </c>
      <c r="G679">
        <v>8.0787575571817936</v>
      </c>
      <c r="H679">
        <v>6114.4424092712961</v>
      </c>
      <c r="I679">
        <v>10390</v>
      </c>
      <c r="J679">
        <v>10812</v>
      </c>
    </row>
    <row r="680" spans="1:10" x14ac:dyDescent="0.25">
      <c r="A680">
        <v>679</v>
      </c>
      <c r="B680" t="s">
        <v>686</v>
      </c>
      <c r="C680">
        <v>9509</v>
      </c>
      <c r="D680">
        <v>9512</v>
      </c>
      <c r="E680">
        <v>44</v>
      </c>
      <c r="F680">
        <v>8309.5408128961099</v>
      </c>
      <c r="G680">
        <v>7.6219843009738808</v>
      </c>
      <c r="H680">
        <v>4715.9942621225664</v>
      </c>
      <c r="I680">
        <v>10390</v>
      </c>
      <c r="J680">
        <v>10450</v>
      </c>
    </row>
    <row r="681" spans="1:10" x14ac:dyDescent="0.25">
      <c r="A681">
        <v>680</v>
      </c>
      <c r="B681" t="s">
        <v>687</v>
      </c>
      <c r="C681">
        <v>9509</v>
      </c>
      <c r="D681">
        <v>9555</v>
      </c>
      <c r="E681">
        <v>45</v>
      </c>
      <c r="F681">
        <v>8424.436071977696</v>
      </c>
      <c r="G681">
        <v>7.5763135926244418</v>
      </c>
      <c r="H681">
        <v>5371.3707494623259</v>
      </c>
      <c r="I681">
        <v>10390</v>
      </c>
      <c r="J681">
        <v>10712</v>
      </c>
    </row>
    <row r="682" spans="1:10" x14ac:dyDescent="0.25">
      <c r="A682">
        <v>681</v>
      </c>
      <c r="B682" t="s">
        <v>688</v>
      </c>
      <c r="C682">
        <v>9509</v>
      </c>
      <c r="D682">
        <v>9527</v>
      </c>
      <c r="E682">
        <v>46</v>
      </c>
      <c r="F682">
        <v>8526.4506209161827</v>
      </c>
      <c r="G682">
        <v>7.6444830740548984</v>
      </c>
      <c r="H682">
        <v>5161.8807373444324</v>
      </c>
      <c r="I682">
        <v>10390</v>
      </c>
      <c r="J682">
        <v>10573</v>
      </c>
    </row>
    <row r="683" spans="1:10" x14ac:dyDescent="0.25">
      <c r="A683">
        <v>682</v>
      </c>
      <c r="B683" t="s">
        <v>689</v>
      </c>
      <c r="C683">
        <v>9509</v>
      </c>
      <c r="D683">
        <v>9519</v>
      </c>
      <c r="E683">
        <v>47</v>
      </c>
      <c r="F683">
        <v>8555.0269565988438</v>
      </c>
      <c r="G683">
        <v>7.7773052683261108</v>
      </c>
      <c r="H683">
        <v>4920.3407321452669</v>
      </c>
      <c r="I683">
        <v>10390</v>
      </c>
      <c r="J683">
        <v>10517</v>
      </c>
    </row>
    <row r="684" spans="1:10" x14ac:dyDescent="0.25">
      <c r="A684">
        <v>683</v>
      </c>
      <c r="B684" t="s">
        <v>690</v>
      </c>
      <c r="C684">
        <v>9509</v>
      </c>
      <c r="D684">
        <v>9565</v>
      </c>
      <c r="E684">
        <v>48</v>
      </c>
      <c r="F684">
        <v>8575.8893788186906</v>
      </c>
      <c r="G684">
        <v>7.727766899465438</v>
      </c>
      <c r="H684">
        <v>6629.1382606699799</v>
      </c>
      <c r="I684">
        <v>10390</v>
      </c>
      <c r="J684">
        <v>10767</v>
      </c>
    </row>
    <row r="685" spans="1:10" x14ac:dyDescent="0.25">
      <c r="A685">
        <v>684</v>
      </c>
      <c r="B685" t="s">
        <v>691</v>
      </c>
      <c r="C685">
        <v>9509</v>
      </c>
      <c r="D685">
        <v>9535</v>
      </c>
      <c r="E685">
        <v>49</v>
      </c>
      <c r="F685">
        <v>8618.4934762728353</v>
      </c>
      <c r="G685">
        <v>7.7775702728269538</v>
      </c>
      <c r="H685">
        <v>4910.226390391882</v>
      </c>
      <c r="I685">
        <v>10390</v>
      </c>
      <c r="J685">
        <v>10619</v>
      </c>
    </row>
    <row r="686" spans="1:10" x14ac:dyDescent="0.25">
      <c r="A686">
        <v>685</v>
      </c>
      <c r="B686" t="s">
        <v>692</v>
      </c>
      <c r="C686">
        <v>9509</v>
      </c>
      <c r="D686">
        <v>9572</v>
      </c>
      <c r="E686">
        <v>50</v>
      </c>
      <c r="F686">
        <v>8758.9409630085083</v>
      </c>
      <c r="G686">
        <v>8.7589409630085093</v>
      </c>
      <c r="H686">
        <v>6676.9572479526187</v>
      </c>
      <c r="I686">
        <v>10390</v>
      </c>
      <c r="J686">
        <v>10813</v>
      </c>
    </row>
    <row r="687" spans="1:10" x14ac:dyDescent="0.25">
      <c r="A687">
        <v>686</v>
      </c>
      <c r="B687" t="s">
        <v>693</v>
      </c>
      <c r="C687">
        <v>9509</v>
      </c>
      <c r="D687">
        <v>9554</v>
      </c>
      <c r="E687">
        <v>51</v>
      </c>
      <c r="F687">
        <v>9043.2043487818628</v>
      </c>
      <c r="G687">
        <v>8.1950818694286056</v>
      </c>
      <c r="H687">
        <v>4870.7248044650541</v>
      </c>
      <c r="I687">
        <v>10390</v>
      </c>
      <c r="J687">
        <v>10711</v>
      </c>
    </row>
    <row r="688" spans="1:10" x14ac:dyDescent="0.25">
      <c r="A688">
        <v>687</v>
      </c>
      <c r="B688" t="s">
        <v>694</v>
      </c>
      <c r="C688">
        <v>9509</v>
      </c>
      <c r="D688">
        <v>9547</v>
      </c>
      <c r="E688">
        <v>52</v>
      </c>
      <c r="F688">
        <v>9231.1047975962028</v>
      </c>
      <c r="G688">
        <v>8.382982318242945</v>
      </c>
      <c r="H688">
        <v>4724.1441663648866</v>
      </c>
      <c r="I688">
        <v>10390</v>
      </c>
      <c r="J688">
        <v>10666</v>
      </c>
    </row>
    <row r="689" spans="1:10" x14ac:dyDescent="0.25">
      <c r="A689">
        <v>688</v>
      </c>
      <c r="B689" t="s">
        <v>695</v>
      </c>
      <c r="C689">
        <v>9509</v>
      </c>
      <c r="D689">
        <v>9573</v>
      </c>
      <c r="E689">
        <v>53</v>
      </c>
      <c r="F689">
        <v>9280.0931469849947</v>
      </c>
      <c r="G689">
        <v>8.4319706676317399</v>
      </c>
      <c r="H689">
        <v>7238.8148274526557</v>
      </c>
      <c r="I689">
        <v>10390</v>
      </c>
      <c r="J689">
        <v>10814</v>
      </c>
    </row>
    <row r="690" spans="1:10" x14ac:dyDescent="0.25">
      <c r="A690">
        <v>689</v>
      </c>
      <c r="B690" t="s">
        <v>696</v>
      </c>
      <c r="C690">
        <v>9509</v>
      </c>
      <c r="D690">
        <v>9511</v>
      </c>
      <c r="E690">
        <v>54</v>
      </c>
      <c r="F690">
        <v>9509.72228093589</v>
      </c>
      <c r="G690">
        <v>8.1722662980409027</v>
      </c>
      <c r="H690">
        <v>5462.2553488069361</v>
      </c>
      <c r="I690">
        <v>10390</v>
      </c>
      <c r="J690">
        <v>10449</v>
      </c>
    </row>
    <row r="691" spans="1:10" x14ac:dyDescent="0.25">
      <c r="A691">
        <v>690</v>
      </c>
      <c r="B691" t="s">
        <v>697</v>
      </c>
      <c r="C691">
        <v>9509</v>
      </c>
      <c r="D691">
        <v>9581</v>
      </c>
      <c r="E691">
        <v>55</v>
      </c>
      <c r="F691">
        <v>9555.6169998928071</v>
      </c>
      <c r="G691">
        <v>9.5556169998928091</v>
      </c>
      <c r="H691">
        <v>7373.0421501307546</v>
      </c>
      <c r="I691">
        <v>10390</v>
      </c>
      <c r="J691">
        <v>10864</v>
      </c>
    </row>
    <row r="692" spans="1:10" x14ac:dyDescent="0.25">
      <c r="A692">
        <v>691</v>
      </c>
      <c r="B692" t="s">
        <v>698</v>
      </c>
      <c r="C692">
        <v>9509</v>
      </c>
      <c r="D692">
        <v>9559</v>
      </c>
      <c r="E692">
        <v>56</v>
      </c>
      <c r="F692">
        <v>9610.42854313918</v>
      </c>
      <c r="G692">
        <v>9.4835302678408979</v>
      </c>
      <c r="H692">
        <v>7894.0654243057907</v>
      </c>
      <c r="I692">
        <v>10390</v>
      </c>
      <c r="J692">
        <v>10761</v>
      </c>
    </row>
    <row r="693" spans="1:10" x14ac:dyDescent="0.25">
      <c r="A693">
        <v>692</v>
      </c>
      <c r="B693" t="s">
        <v>699</v>
      </c>
      <c r="C693">
        <v>9509</v>
      </c>
      <c r="D693">
        <v>9510</v>
      </c>
      <c r="E693">
        <v>57</v>
      </c>
      <c r="F693">
        <v>9902.927138414545</v>
      </c>
      <c r="G693">
        <v>8.4114750378700833</v>
      </c>
      <c r="H693">
        <v>5641.4300892343499</v>
      </c>
      <c r="I693">
        <v>10390</v>
      </c>
      <c r="J693">
        <v>10448</v>
      </c>
    </row>
    <row r="694" spans="1:10" x14ac:dyDescent="0.25">
      <c r="A694">
        <v>693</v>
      </c>
      <c r="B694" t="s">
        <v>700</v>
      </c>
      <c r="C694">
        <v>9509</v>
      </c>
      <c r="D694">
        <v>9582</v>
      </c>
      <c r="E694">
        <v>58</v>
      </c>
      <c r="F694">
        <v>10203.371422930381</v>
      </c>
      <c r="G694">
        <v>10.203371422930379</v>
      </c>
      <c r="H694">
        <v>7974.2466403478929</v>
      </c>
      <c r="I694">
        <v>10390</v>
      </c>
      <c r="J694">
        <v>10865</v>
      </c>
    </row>
    <row r="695" spans="1:10" x14ac:dyDescent="0.25">
      <c r="A695">
        <v>694</v>
      </c>
      <c r="B695" t="s">
        <v>701</v>
      </c>
      <c r="C695">
        <v>9509</v>
      </c>
      <c r="D695">
        <v>9506</v>
      </c>
      <c r="E695">
        <v>59</v>
      </c>
      <c r="F695">
        <v>10335.170631748761</v>
      </c>
      <c r="G695">
        <v>8.667535308528624</v>
      </c>
      <c r="H695">
        <v>5862.3853159708133</v>
      </c>
      <c r="I695">
        <v>10390</v>
      </c>
      <c r="J695">
        <v>10387</v>
      </c>
    </row>
    <row r="696" spans="1:10" x14ac:dyDescent="0.25">
      <c r="A696">
        <v>695</v>
      </c>
      <c r="B696" t="s">
        <v>702</v>
      </c>
      <c r="C696">
        <v>9509</v>
      </c>
      <c r="D696">
        <v>9583</v>
      </c>
      <c r="E696">
        <v>60</v>
      </c>
      <c r="F696">
        <v>10684.92244160058</v>
      </c>
      <c r="G696">
        <v>9.836799962247321</v>
      </c>
      <c r="H696">
        <v>7998.6472044791653</v>
      </c>
      <c r="I696">
        <v>10390</v>
      </c>
      <c r="J696">
        <v>10866</v>
      </c>
    </row>
    <row r="697" spans="1:10" x14ac:dyDescent="0.25">
      <c r="A697">
        <v>696</v>
      </c>
      <c r="B697" t="s">
        <v>703</v>
      </c>
      <c r="C697">
        <v>9509</v>
      </c>
      <c r="D697">
        <v>9568</v>
      </c>
      <c r="E697">
        <v>61</v>
      </c>
      <c r="F697">
        <v>10778.86600243186</v>
      </c>
      <c r="G697">
        <v>10.6048174124962</v>
      </c>
      <c r="H697">
        <v>8635.0298689908905</v>
      </c>
      <c r="I697">
        <v>10390</v>
      </c>
      <c r="J697">
        <v>10809</v>
      </c>
    </row>
    <row r="698" spans="1:10" x14ac:dyDescent="0.25">
      <c r="A698">
        <v>697</v>
      </c>
      <c r="B698" t="s">
        <v>704</v>
      </c>
      <c r="C698">
        <v>9509</v>
      </c>
      <c r="D698">
        <v>9592</v>
      </c>
      <c r="E698">
        <v>62</v>
      </c>
      <c r="F698">
        <v>10874.735727473249</v>
      </c>
      <c r="G698">
        <v>9.1545316739293199</v>
      </c>
      <c r="H698">
        <v>9274.2054595942082</v>
      </c>
      <c r="I698">
        <v>10390</v>
      </c>
      <c r="J698">
        <v>10920</v>
      </c>
    </row>
    <row r="699" spans="1:10" x14ac:dyDescent="0.25">
      <c r="A699">
        <v>698</v>
      </c>
      <c r="B699" t="s">
        <v>705</v>
      </c>
      <c r="C699">
        <v>9509</v>
      </c>
      <c r="D699">
        <v>9569</v>
      </c>
      <c r="E699">
        <v>63</v>
      </c>
      <c r="F699">
        <v>10890.89870083303</v>
      </c>
      <c r="G699">
        <v>9.5179693977967901</v>
      </c>
      <c r="H699">
        <v>7621.4762665135277</v>
      </c>
      <c r="I699">
        <v>10390</v>
      </c>
      <c r="J699">
        <v>10810</v>
      </c>
    </row>
    <row r="700" spans="1:10" x14ac:dyDescent="0.25">
      <c r="A700">
        <v>699</v>
      </c>
      <c r="B700" t="s">
        <v>706</v>
      </c>
      <c r="C700">
        <v>9509</v>
      </c>
      <c r="D700">
        <v>9593</v>
      </c>
      <c r="E700">
        <v>64</v>
      </c>
      <c r="F700">
        <v>11259.193017661581</v>
      </c>
      <c r="G700">
        <v>9.7486768185474553</v>
      </c>
      <c r="H700">
        <v>8862.0793140993428</v>
      </c>
      <c r="I700">
        <v>10390</v>
      </c>
      <c r="J700">
        <v>10921</v>
      </c>
    </row>
    <row r="701" spans="1:10" x14ac:dyDescent="0.25">
      <c r="A701">
        <v>700</v>
      </c>
      <c r="B701" t="s">
        <v>707</v>
      </c>
      <c r="C701">
        <v>9509</v>
      </c>
      <c r="D701">
        <v>9591</v>
      </c>
      <c r="E701">
        <v>65</v>
      </c>
      <c r="F701">
        <v>11283.5599384817</v>
      </c>
      <c r="G701">
        <v>10.30624737522291</v>
      </c>
      <c r="H701">
        <v>9302.1701831505998</v>
      </c>
      <c r="I701">
        <v>10390</v>
      </c>
      <c r="J701">
        <v>10919</v>
      </c>
    </row>
    <row r="702" spans="1:10" x14ac:dyDescent="0.25">
      <c r="A702">
        <v>701</v>
      </c>
      <c r="B702" t="s">
        <v>708</v>
      </c>
      <c r="C702">
        <v>9509</v>
      </c>
      <c r="D702">
        <v>9594</v>
      </c>
      <c r="E702">
        <v>66</v>
      </c>
      <c r="F702">
        <v>11438.463092003831</v>
      </c>
      <c r="G702">
        <v>9.927946892889711</v>
      </c>
      <c r="H702">
        <v>9229.6041623853835</v>
      </c>
      <c r="I702">
        <v>10390</v>
      </c>
      <c r="J702">
        <v>10922</v>
      </c>
    </row>
    <row r="703" spans="1:10" x14ac:dyDescent="0.25">
      <c r="A703">
        <v>702</v>
      </c>
      <c r="B703" t="s">
        <v>709</v>
      </c>
      <c r="C703">
        <v>9509</v>
      </c>
      <c r="D703">
        <v>9574</v>
      </c>
      <c r="E703">
        <v>67</v>
      </c>
      <c r="F703">
        <v>11660.491565558819</v>
      </c>
      <c r="G703">
        <v>10.812369086205569</v>
      </c>
      <c r="H703">
        <v>7258.4821122748672</v>
      </c>
      <c r="I703">
        <v>10390</v>
      </c>
      <c r="J703">
        <v>10815</v>
      </c>
    </row>
    <row r="704" spans="1:10" x14ac:dyDescent="0.25">
      <c r="A704">
        <v>703</v>
      </c>
      <c r="B704" t="s">
        <v>710</v>
      </c>
      <c r="C704">
        <v>9509</v>
      </c>
      <c r="D704">
        <v>9570</v>
      </c>
      <c r="E704">
        <v>68</v>
      </c>
      <c r="F704">
        <v>11871.570812478491</v>
      </c>
      <c r="G704">
        <v>10.273086239847361</v>
      </c>
      <c r="H704">
        <v>8075.0133266490466</v>
      </c>
      <c r="I704">
        <v>10390</v>
      </c>
      <c r="J704">
        <v>10811</v>
      </c>
    </row>
    <row r="705" spans="1:10" x14ac:dyDescent="0.25">
      <c r="A705">
        <v>704</v>
      </c>
      <c r="B705" t="s">
        <v>711</v>
      </c>
      <c r="C705">
        <v>9509</v>
      </c>
      <c r="D705">
        <v>9590</v>
      </c>
      <c r="E705">
        <v>69</v>
      </c>
      <c r="F705">
        <v>11878.909972094671</v>
      </c>
      <c r="G705">
        <v>11.27174807582592</v>
      </c>
      <c r="H705">
        <v>10261.559531204141</v>
      </c>
      <c r="I705">
        <v>10390</v>
      </c>
      <c r="J705">
        <v>10918</v>
      </c>
    </row>
    <row r="706" spans="1:10" x14ac:dyDescent="0.25">
      <c r="A706">
        <v>705</v>
      </c>
      <c r="B706" t="s">
        <v>712</v>
      </c>
      <c r="C706">
        <v>9509</v>
      </c>
      <c r="D706">
        <v>9578</v>
      </c>
      <c r="E706">
        <v>70</v>
      </c>
      <c r="F706">
        <v>12044.201708282741</v>
      </c>
      <c r="G706">
        <v>11.06688914502395</v>
      </c>
      <c r="H706">
        <v>9076.4362502814602</v>
      </c>
      <c r="I706">
        <v>10390</v>
      </c>
      <c r="J706">
        <v>10861</v>
      </c>
    </row>
    <row r="707" spans="1:10" x14ac:dyDescent="0.25">
      <c r="A707">
        <v>706</v>
      </c>
      <c r="B707" t="s">
        <v>713</v>
      </c>
      <c r="C707">
        <v>9509</v>
      </c>
      <c r="D707">
        <v>9589</v>
      </c>
      <c r="E707">
        <v>71</v>
      </c>
      <c r="F707">
        <v>12145.427675180321</v>
      </c>
      <c r="G707">
        <v>11.467652113373029</v>
      </c>
      <c r="H707">
        <v>10522.50212524269</v>
      </c>
      <c r="I707">
        <v>10390</v>
      </c>
      <c r="J707">
        <v>10917</v>
      </c>
    </row>
    <row r="708" spans="1:10" x14ac:dyDescent="0.25">
      <c r="A708">
        <v>707</v>
      </c>
      <c r="B708" t="s">
        <v>714</v>
      </c>
      <c r="C708">
        <v>9509</v>
      </c>
      <c r="D708">
        <v>9595</v>
      </c>
      <c r="E708">
        <v>72</v>
      </c>
      <c r="F708">
        <v>12297.33624666282</v>
      </c>
      <c r="G708">
        <v>11.449213767309571</v>
      </c>
      <c r="H708">
        <v>9822.8020405784446</v>
      </c>
      <c r="I708">
        <v>10390</v>
      </c>
      <c r="J708">
        <v>10923</v>
      </c>
    </row>
    <row r="709" spans="1:10" x14ac:dyDescent="0.25">
      <c r="A709">
        <v>708</v>
      </c>
      <c r="B709" t="s">
        <v>715</v>
      </c>
      <c r="C709">
        <v>9509</v>
      </c>
      <c r="D709">
        <v>9579</v>
      </c>
      <c r="E709">
        <v>73</v>
      </c>
      <c r="F709">
        <v>12385.702980020769</v>
      </c>
      <c r="G709">
        <v>10.78721840738964</v>
      </c>
      <c r="H709">
        <v>8260.62097693742</v>
      </c>
      <c r="I709">
        <v>10390</v>
      </c>
      <c r="J709">
        <v>10862</v>
      </c>
    </row>
    <row r="710" spans="1:10" x14ac:dyDescent="0.25">
      <c r="A710">
        <v>709</v>
      </c>
      <c r="B710" t="s">
        <v>716</v>
      </c>
      <c r="C710">
        <v>9509</v>
      </c>
      <c r="D710">
        <v>9602</v>
      </c>
      <c r="E710">
        <v>74</v>
      </c>
      <c r="F710">
        <v>12598.94165275076</v>
      </c>
      <c r="G710">
        <v>10.780098704149999</v>
      </c>
      <c r="H710">
        <v>9778.9880566414722</v>
      </c>
      <c r="I710">
        <v>10390</v>
      </c>
      <c r="J710">
        <v>10971</v>
      </c>
    </row>
    <row r="711" spans="1:10" x14ac:dyDescent="0.25">
      <c r="A711">
        <v>710</v>
      </c>
      <c r="B711" t="s">
        <v>717</v>
      </c>
      <c r="C711">
        <v>9509</v>
      </c>
      <c r="D711">
        <v>9610</v>
      </c>
      <c r="E711">
        <v>75</v>
      </c>
      <c r="F711">
        <v>12893.242973336461</v>
      </c>
      <c r="G711">
        <v>10.516430414054421</v>
      </c>
      <c r="H711">
        <v>10972.60278309046</v>
      </c>
      <c r="I711">
        <v>10390</v>
      </c>
      <c r="J711">
        <v>11030</v>
      </c>
    </row>
    <row r="712" spans="1:10" x14ac:dyDescent="0.25">
      <c r="A712">
        <v>711</v>
      </c>
      <c r="B712" t="s">
        <v>718</v>
      </c>
      <c r="C712">
        <v>9509</v>
      </c>
      <c r="D712">
        <v>9603</v>
      </c>
      <c r="E712">
        <v>76</v>
      </c>
      <c r="F712">
        <v>13136.348501737641</v>
      </c>
      <c r="G712">
        <v>11.197481604763629</v>
      </c>
      <c r="H712">
        <v>10439.961053977569</v>
      </c>
      <c r="I712">
        <v>10390</v>
      </c>
      <c r="J712">
        <v>10972</v>
      </c>
    </row>
    <row r="713" spans="1:10" x14ac:dyDescent="0.25">
      <c r="A713">
        <v>712</v>
      </c>
      <c r="B713" t="s">
        <v>719</v>
      </c>
      <c r="C713">
        <v>9509</v>
      </c>
      <c r="D713">
        <v>9566</v>
      </c>
      <c r="E713">
        <v>77</v>
      </c>
      <c r="F713">
        <v>13138.74903344548</v>
      </c>
      <c r="G713">
        <v>12.290626554092221</v>
      </c>
      <c r="H713">
        <v>6679.0524782855382</v>
      </c>
      <c r="I713">
        <v>10390</v>
      </c>
      <c r="J713">
        <v>10768</v>
      </c>
    </row>
    <row r="714" spans="1:10" x14ac:dyDescent="0.25">
      <c r="A714">
        <v>713</v>
      </c>
      <c r="B714" t="s">
        <v>720</v>
      </c>
      <c r="C714">
        <v>9509</v>
      </c>
      <c r="D714">
        <v>9601</v>
      </c>
      <c r="E714">
        <v>78</v>
      </c>
      <c r="F714">
        <v>13177.987978599691</v>
      </c>
      <c r="G714">
        <v>10.801175419317641</v>
      </c>
      <c r="H714">
        <v>10960.540053070181</v>
      </c>
      <c r="I714">
        <v>10390</v>
      </c>
      <c r="J714">
        <v>10970</v>
      </c>
    </row>
    <row r="715" spans="1:10" x14ac:dyDescent="0.25">
      <c r="A715">
        <v>714</v>
      </c>
      <c r="B715" t="s">
        <v>721</v>
      </c>
      <c r="C715">
        <v>9509</v>
      </c>
      <c r="D715">
        <v>9580</v>
      </c>
      <c r="E715">
        <v>79</v>
      </c>
      <c r="F715">
        <v>13211.51386800513</v>
      </c>
      <c r="G715">
        <v>11.613029295374</v>
      </c>
      <c r="H715">
        <v>8614.746191889164</v>
      </c>
      <c r="I715">
        <v>10390</v>
      </c>
      <c r="J715">
        <v>10863</v>
      </c>
    </row>
    <row r="716" spans="1:10" x14ac:dyDescent="0.25">
      <c r="A716">
        <v>715</v>
      </c>
      <c r="B716" t="s">
        <v>722</v>
      </c>
      <c r="C716">
        <v>9509</v>
      </c>
      <c r="D716">
        <v>9556</v>
      </c>
      <c r="E716">
        <v>80</v>
      </c>
      <c r="F716">
        <v>13216.18877257615</v>
      </c>
      <c r="G716">
        <v>12.36806629322289</v>
      </c>
      <c r="H716">
        <v>6644.2259934540962</v>
      </c>
      <c r="I716">
        <v>10390</v>
      </c>
      <c r="J716">
        <v>10713</v>
      </c>
    </row>
    <row r="717" spans="1:10" x14ac:dyDescent="0.25">
      <c r="A717">
        <v>716</v>
      </c>
      <c r="B717" t="s">
        <v>723</v>
      </c>
      <c r="C717">
        <v>9509</v>
      </c>
      <c r="D717">
        <v>9584</v>
      </c>
      <c r="E717">
        <v>81</v>
      </c>
      <c r="F717">
        <v>13289.986311308339</v>
      </c>
      <c r="G717">
        <v>12.441863831955089</v>
      </c>
      <c r="H717">
        <v>8711.9210388535121</v>
      </c>
      <c r="I717">
        <v>10390</v>
      </c>
      <c r="J717">
        <v>10867</v>
      </c>
    </row>
    <row r="718" spans="1:10" x14ac:dyDescent="0.25">
      <c r="A718">
        <v>717</v>
      </c>
      <c r="B718" t="s">
        <v>724</v>
      </c>
      <c r="C718">
        <v>9509</v>
      </c>
      <c r="D718">
        <v>9605</v>
      </c>
      <c r="E718">
        <v>82</v>
      </c>
      <c r="F718">
        <v>13659.33433193422</v>
      </c>
      <c r="G718">
        <v>12.811211852580961</v>
      </c>
      <c r="H718">
        <v>11038.83613775819</v>
      </c>
      <c r="I718">
        <v>10390</v>
      </c>
      <c r="J718">
        <v>10974</v>
      </c>
    </row>
    <row r="719" spans="1:10" x14ac:dyDescent="0.25">
      <c r="A719">
        <v>718</v>
      </c>
      <c r="B719" t="s">
        <v>725</v>
      </c>
      <c r="C719">
        <v>9509</v>
      </c>
      <c r="D719">
        <v>9585</v>
      </c>
      <c r="E719">
        <v>83</v>
      </c>
      <c r="F719">
        <v>13733.695699211539</v>
      </c>
      <c r="G719">
        <v>12.885573219858291</v>
      </c>
      <c r="H719">
        <v>8451.796348726517</v>
      </c>
      <c r="I719">
        <v>10390</v>
      </c>
      <c r="J719">
        <v>10868</v>
      </c>
    </row>
    <row r="720" spans="1:10" x14ac:dyDescent="0.25">
      <c r="A720">
        <v>719</v>
      </c>
      <c r="B720" t="s">
        <v>726</v>
      </c>
      <c r="C720">
        <v>9509</v>
      </c>
      <c r="D720">
        <v>9557</v>
      </c>
      <c r="E720">
        <v>84</v>
      </c>
      <c r="F720">
        <v>13874.4157440989</v>
      </c>
      <c r="G720">
        <v>13.02629326474565</v>
      </c>
      <c r="H720">
        <v>6519.7897453150936</v>
      </c>
      <c r="I720">
        <v>10390</v>
      </c>
      <c r="J720">
        <v>10714</v>
      </c>
    </row>
    <row r="721" spans="1:10" x14ac:dyDescent="0.25">
      <c r="A721">
        <v>720</v>
      </c>
      <c r="B721" t="s">
        <v>727</v>
      </c>
      <c r="C721">
        <v>9509</v>
      </c>
      <c r="D721">
        <v>9615</v>
      </c>
      <c r="E721">
        <v>85</v>
      </c>
      <c r="F721">
        <v>14020.34511079858</v>
      </c>
      <c r="G721">
        <v>12.331958390151661</v>
      </c>
      <c r="H721">
        <v>10549.080516639789</v>
      </c>
      <c r="I721">
        <v>10390</v>
      </c>
      <c r="J721">
        <v>11035</v>
      </c>
    </row>
    <row r="722" spans="1:10" x14ac:dyDescent="0.25">
      <c r="A722">
        <v>721</v>
      </c>
      <c r="B722" t="s">
        <v>728</v>
      </c>
      <c r="C722">
        <v>9509</v>
      </c>
      <c r="D722">
        <v>9611</v>
      </c>
      <c r="E722">
        <v>86</v>
      </c>
      <c r="F722">
        <v>14080.59200766838</v>
      </c>
      <c r="G722">
        <v>12.26174905906762</v>
      </c>
      <c r="H722">
        <v>10921.805618428531</v>
      </c>
      <c r="I722">
        <v>10390</v>
      </c>
      <c r="J722">
        <v>11031</v>
      </c>
    </row>
    <row r="723" spans="1:10" x14ac:dyDescent="0.25">
      <c r="A723">
        <v>722</v>
      </c>
      <c r="B723" t="s">
        <v>729</v>
      </c>
      <c r="C723">
        <v>9509</v>
      </c>
      <c r="D723">
        <v>9600</v>
      </c>
      <c r="E723">
        <v>87</v>
      </c>
      <c r="F723">
        <v>14120.75815978416</v>
      </c>
      <c r="G723">
        <v>13.221699735623989</v>
      </c>
      <c r="H723">
        <v>11131.783256654029</v>
      </c>
      <c r="I723">
        <v>10390</v>
      </c>
      <c r="J723">
        <v>10969</v>
      </c>
    </row>
    <row r="724" spans="1:10" x14ac:dyDescent="0.25">
      <c r="A724">
        <v>723</v>
      </c>
      <c r="B724" t="s">
        <v>730</v>
      </c>
      <c r="C724">
        <v>9509</v>
      </c>
      <c r="D724">
        <v>9575</v>
      </c>
      <c r="E724">
        <v>88</v>
      </c>
      <c r="F724">
        <v>14149.530239072241</v>
      </c>
      <c r="G724">
        <v>13.30140775971898</v>
      </c>
      <c r="H724">
        <v>8235.1985154707781</v>
      </c>
      <c r="I724">
        <v>10390</v>
      </c>
      <c r="J724">
        <v>10816</v>
      </c>
    </row>
    <row r="725" spans="1:10" x14ac:dyDescent="0.25">
      <c r="A725">
        <v>724</v>
      </c>
      <c r="B725" t="s">
        <v>731</v>
      </c>
      <c r="C725">
        <v>9509</v>
      </c>
      <c r="D725">
        <v>9614</v>
      </c>
      <c r="E725">
        <v>89</v>
      </c>
      <c r="F725">
        <v>14201.61393456017</v>
      </c>
      <c r="G725">
        <v>12.51322721391324</v>
      </c>
      <c r="H725">
        <v>10820.259679102461</v>
      </c>
      <c r="I725">
        <v>10390</v>
      </c>
      <c r="J725">
        <v>11034</v>
      </c>
    </row>
    <row r="726" spans="1:10" x14ac:dyDescent="0.25">
      <c r="A726">
        <v>725</v>
      </c>
      <c r="B726" t="s">
        <v>732</v>
      </c>
      <c r="C726">
        <v>9509</v>
      </c>
      <c r="D726">
        <v>9613</v>
      </c>
      <c r="E726">
        <v>90</v>
      </c>
      <c r="F726">
        <v>14580.633186005771</v>
      </c>
      <c r="G726">
        <v>12.87949887287396</v>
      </c>
      <c r="H726">
        <v>10663.37385669767</v>
      </c>
      <c r="I726">
        <v>10390</v>
      </c>
      <c r="J726">
        <v>11033</v>
      </c>
    </row>
    <row r="727" spans="1:10" x14ac:dyDescent="0.25">
      <c r="A727">
        <v>726</v>
      </c>
      <c r="B727" t="s">
        <v>733</v>
      </c>
      <c r="C727">
        <v>9509</v>
      </c>
      <c r="D727">
        <v>9576</v>
      </c>
      <c r="E727">
        <v>91</v>
      </c>
      <c r="F727">
        <v>14703.368118245209</v>
      </c>
      <c r="G727">
        <v>13.85524563889196</v>
      </c>
      <c r="H727">
        <v>8024.6608030972338</v>
      </c>
      <c r="I727">
        <v>10390</v>
      </c>
      <c r="J727">
        <v>10817</v>
      </c>
    </row>
    <row r="728" spans="1:10" x14ac:dyDescent="0.25">
      <c r="A728">
        <v>727</v>
      </c>
      <c r="B728" t="s">
        <v>734</v>
      </c>
      <c r="C728">
        <v>9509</v>
      </c>
      <c r="D728">
        <v>9567</v>
      </c>
      <c r="E728">
        <v>92</v>
      </c>
      <c r="F728">
        <v>14776.10474593566</v>
      </c>
      <c r="G728">
        <v>13.927982266582401</v>
      </c>
      <c r="H728">
        <v>7999.4478155426305</v>
      </c>
      <c r="I728">
        <v>10390</v>
      </c>
      <c r="J728">
        <v>10769</v>
      </c>
    </row>
    <row r="729" spans="1:10" x14ac:dyDescent="0.25">
      <c r="A729">
        <v>728</v>
      </c>
      <c r="B729" t="s">
        <v>735</v>
      </c>
      <c r="C729">
        <v>9509</v>
      </c>
      <c r="D729">
        <v>9606</v>
      </c>
      <c r="E729">
        <v>93</v>
      </c>
      <c r="F729">
        <v>14799.61267000646</v>
      </c>
      <c r="G729">
        <v>13.9514901906532</v>
      </c>
      <c r="H729">
        <v>11150.808666716061</v>
      </c>
      <c r="I729">
        <v>10390</v>
      </c>
      <c r="J729">
        <v>10975</v>
      </c>
    </row>
    <row r="730" spans="1:10" x14ac:dyDescent="0.25">
      <c r="A730">
        <v>729</v>
      </c>
      <c r="B730" t="s">
        <v>736</v>
      </c>
      <c r="C730">
        <v>9509</v>
      </c>
      <c r="D730">
        <v>9596</v>
      </c>
      <c r="E730">
        <v>94</v>
      </c>
      <c r="F730">
        <v>14912.44996504295</v>
      </c>
      <c r="G730">
        <v>14.06432748568969</v>
      </c>
      <c r="H730">
        <v>10804.75309054293</v>
      </c>
      <c r="I730">
        <v>10390</v>
      </c>
      <c r="J730">
        <v>10924</v>
      </c>
    </row>
    <row r="731" spans="1:10" x14ac:dyDescent="0.25">
      <c r="A731">
        <v>730</v>
      </c>
      <c r="B731" t="s">
        <v>737</v>
      </c>
      <c r="C731">
        <v>9509</v>
      </c>
      <c r="D731">
        <v>9609</v>
      </c>
      <c r="E731">
        <v>95</v>
      </c>
      <c r="F731">
        <v>14989.286701492591</v>
      </c>
      <c r="G731">
        <v>13.808561875824489</v>
      </c>
      <c r="H731">
        <v>12503.13853665088</v>
      </c>
      <c r="I731">
        <v>10390</v>
      </c>
      <c r="J731">
        <v>11029</v>
      </c>
    </row>
    <row r="732" spans="1:10" x14ac:dyDescent="0.25">
      <c r="A732">
        <v>731</v>
      </c>
      <c r="B732" t="s">
        <v>738</v>
      </c>
      <c r="C732">
        <v>9509</v>
      </c>
      <c r="D732">
        <v>9604</v>
      </c>
      <c r="E732">
        <v>96</v>
      </c>
      <c r="F732">
        <v>14994.608900378809</v>
      </c>
      <c r="G732">
        <v>12.96067200071019</v>
      </c>
      <c r="H732">
        <v>10907.4814415038</v>
      </c>
      <c r="I732">
        <v>10390</v>
      </c>
      <c r="J732">
        <v>10973</v>
      </c>
    </row>
    <row r="733" spans="1:10" x14ac:dyDescent="0.25">
      <c r="A733">
        <v>732</v>
      </c>
      <c r="B733" t="s">
        <v>739</v>
      </c>
      <c r="C733">
        <v>9509</v>
      </c>
      <c r="D733">
        <v>9619</v>
      </c>
      <c r="E733">
        <v>97</v>
      </c>
      <c r="F733">
        <v>15068.50347320718</v>
      </c>
      <c r="G733">
        <v>12.68708016456784</v>
      </c>
      <c r="H733">
        <v>12032.10578136513</v>
      </c>
      <c r="I733">
        <v>10390</v>
      </c>
      <c r="J733">
        <v>11098</v>
      </c>
    </row>
    <row r="734" spans="1:10" x14ac:dyDescent="0.25">
      <c r="A734">
        <v>733</v>
      </c>
      <c r="B734" t="s">
        <v>740</v>
      </c>
      <c r="C734">
        <v>9509</v>
      </c>
      <c r="D734">
        <v>9616</v>
      </c>
      <c r="E734">
        <v>98</v>
      </c>
      <c r="F734">
        <v>15193.844746905381</v>
      </c>
      <c r="G734">
        <v>12.47971082158756</v>
      </c>
      <c r="H734">
        <v>12364.22422317951</v>
      </c>
      <c r="I734">
        <v>10390</v>
      </c>
      <c r="J734">
        <v>11036</v>
      </c>
    </row>
    <row r="735" spans="1:10" x14ac:dyDescent="0.25">
      <c r="A735">
        <v>734</v>
      </c>
      <c r="B735" t="s">
        <v>741</v>
      </c>
      <c r="C735">
        <v>9509</v>
      </c>
      <c r="D735">
        <v>9558</v>
      </c>
      <c r="E735">
        <v>99</v>
      </c>
      <c r="F735">
        <v>15266.84197080388</v>
      </c>
      <c r="G735">
        <v>14.418719491450631</v>
      </c>
      <c r="H735">
        <v>6986.2813723625004</v>
      </c>
      <c r="I735">
        <v>10390</v>
      </c>
      <c r="J735">
        <v>10715</v>
      </c>
    </row>
    <row r="736" spans="1:10" x14ac:dyDescent="0.25">
      <c r="A736">
        <v>735</v>
      </c>
      <c r="B736" t="s">
        <v>742</v>
      </c>
      <c r="C736">
        <v>9509</v>
      </c>
      <c r="D736">
        <v>9612</v>
      </c>
      <c r="E736">
        <v>100</v>
      </c>
      <c r="F736">
        <v>15342.34319668894</v>
      </c>
      <c r="G736">
        <v>13.641208883557139</v>
      </c>
      <c r="H736">
        <v>10890.39669478687</v>
      </c>
      <c r="I736">
        <v>10390</v>
      </c>
      <c r="J736">
        <v>11032</v>
      </c>
    </row>
    <row r="737" spans="1:10" x14ac:dyDescent="0.25">
      <c r="A737">
        <v>736</v>
      </c>
      <c r="B737" t="s">
        <v>743</v>
      </c>
      <c r="C737">
        <v>9509</v>
      </c>
      <c r="D737">
        <v>9542</v>
      </c>
      <c r="E737">
        <v>101</v>
      </c>
      <c r="F737">
        <v>15468.418973919421</v>
      </c>
      <c r="G737">
        <v>14.620296494566171</v>
      </c>
      <c r="H737">
        <v>5776.3871581017602</v>
      </c>
      <c r="I737">
        <v>10390</v>
      </c>
      <c r="J737">
        <v>10626</v>
      </c>
    </row>
    <row r="738" spans="1:10" x14ac:dyDescent="0.25">
      <c r="A738">
        <v>737</v>
      </c>
      <c r="B738" t="s">
        <v>744</v>
      </c>
      <c r="C738">
        <v>9509</v>
      </c>
      <c r="D738">
        <v>9548</v>
      </c>
      <c r="E738">
        <v>102</v>
      </c>
      <c r="F738">
        <v>15468.418973919421</v>
      </c>
      <c r="G738">
        <v>14.620296494566171</v>
      </c>
      <c r="H738">
        <v>5776.3871581017602</v>
      </c>
      <c r="I738">
        <v>10390</v>
      </c>
      <c r="J738">
        <v>10667</v>
      </c>
    </row>
    <row r="739" spans="1:10" x14ac:dyDescent="0.25">
      <c r="A739">
        <v>738</v>
      </c>
      <c r="B739" t="s">
        <v>745</v>
      </c>
      <c r="C739">
        <v>9509</v>
      </c>
      <c r="D739">
        <v>9549</v>
      </c>
      <c r="E739">
        <v>103</v>
      </c>
      <c r="F739">
        <v>15468.418973919421</v>
      </c>
      <c r="G739">
        <v>14.620296494566171</v>
      </c>
      <c r="H739">
        <v>5776.3871581017602</v>
      </c>
      <c r="I739">
        <v>10390</v>
      </c>
      <c r="J739">
        <v>10668</v>
      </c>
    </row>
    <row r="740" spans="1:10" x14ac:dyDescent="0.25">
      <c r="A740">
        <v>739</v>
      </c>
      <c r="B740" t="s">
        <v>746</v>
      </c>
      <c r="C740">
        <v>9509</v>
      </c>
      <c r="D740">
        <v>9550</v>
      </c>
      <c r="E740">
        <v>104</v>
      </c>
      <c r="F740">
        <v>15468.418973919421</v>
      </c>
      <c r="G740">
        <v>14.620296494566171</v>
      </c>
      <c r="H740">
        <v>5776.3871581017602</v>
      </c>
      <c r="I740">
        <v>10390</v>
      </c>
      <c r="J740">
        <v>10669</v>
      </c>
    </row>
    <row r="741" spans="1:10" x14ac:dyDescent="0.25">
      <c r="A741">
        <v>740</v>
      </c>
      <c r="B741" t="s">
        <v>747</v>
      </c>
      <c r="C741">
        <v>9509</v>
      </c>
      <c r="D741">
        <v>9597</v>
      </c>
      <c r="E741">
        <v>105</v>
      </c>
      <c r="F741">
        <v>15628.600047627009</v>
      </c>
      <c r="G741">
        <v>14.780477568273749</v>
      </c>
      <c r="H741">
        <v>10783.28318710338</v>
      </c>
      <c r="I741">
        <v>10390</v>
      </c>
      <c r="J741">
        <v>10925</v>
      </c>
    </row>
    <row r="742" spans="1:10" x14ac:dyDescent="0.25">
      <c r="A742">
        <v>741</v>
      </c>
      <c r="B742" t="s">
        <v>748</v>
      </c>
      <c r="C742">
        <v>9509</v>
      </c>
      <c r="D742">
        <v>9620</v>
      </c>
      <c r="E742">
        <v>106</v>
      </c>
      <c r="F742">
        <v>15670.83129719277</v>
      </c>
      <c r="G742">
        <v>13.289407988553441</v>
      </c>
      <c r="H742">
        <v>11619.32897835698</v>
      </c>
      <c r="I742">
        <v>10390</v>
      </c>
      <c r="J742">
        <v>11099</v>
      </c>
    </row>
    <row r="743" spans="1:10" x14ac:dyDescent="0.25">
      <c r="A743">
        <v>742</v>
      </c>
      <c r="B743" t="s">
        <v>749</v>
      </c>
      <c r="C743">
        <v>9509</v>
      </c>
      <c r="D743">
        <v>9607</v>
      </c>
      <c r="E743">
        <v>107</v>
      </c>
      <c r="F743">
        <v>15727.13256522494</v>
      </c>
      <c r="G743">
        <v>14.879010085871681</v>
      </c>
      <c r="H743">
        <v>12746.01616300121</v>
      </c>
      <c r="I743">
        <v>10390</v>
      </c>
      <c r="J743">
        <v>10976</v>
      </c>
    </row>
    <row r="744" spans="1:10" x14ac:dyDescent="0.25">
      <c r="A744">
        <v>743</v>
      </c>
      <c r="B744" t="s">
        <v>750</v>
      </c>
      <c r="C744">
        <v>9509</v>
      </c>
      <c r="D744">
        <v>9627</v>
      </c>
      <c r="E744">
        <v>108</v>
      </c>
      <c r="F744">
        <v>15897.441383001349</v>
      </c>
      <c r="G744">
        <v>13.516018074362011</v>
      </c>
      <c r="H744">
        <v>12353.870528918669</v>
      </c>
      <c r="I744">
        <v>10390</v>
      </c>
      <c r="J744">
        <v>11170</v>
      </c>
    </row>
    <row r="745" spans="1:10" x14ac:dyDescent="0.25">
      <c r="A745">
        <v>744</v>
      </c>
      <c r="B745" t="s">
        <v>751</v>
      </c>
      <c r="C745">
        <v>9509</v>
      </c>
      <c r="D745">
        <v>9617</v>
      </c>
      <c r="E745">
        <v>109</v>
      </c>
      <c r="F745">
        <v>15953.24391393622</v>
      </c>
      <c r="G745">
        <v>15.10512143458296</v>
      </c>
      <c r="H745">
        <v>12935.90786066164</v>
      </c>
      <c r="I745">
        <v>10390</v>
      </c>
      <c r="J745">
        <v>11037</v>
      </c>
    </row>
    <row r="746" spans="1:10" x14ac:dyDescent="0.25">
      <c r="A746">
        <v>745</v>
      </c>
      <c r="B746" t="s">
        <v>752</v>
      </c>
      <c r="C746">
        <v>9509</v>
      </c>
      <c r="D746">
        <v>9626</v>
      </c>
      <c r="E746">
        <v>110</v>
      </c>
      <c r="F746">
        <v>16069.55764060468</v>
      </c>
      <c r="G746">
        <v>12.85056696416199</v>
      </c>
      <c r="H746">
        <v>13324.0755508031</v>
      </c>
      <c r="I746">
        <v>10390</v>
      </c>
      <c r="J746">
        <v>11169</v>
      </c>
    </row>
    <row r="747" spans="1:10" x14ac:dyDescent="0.25">
      <c r="A747">
        <v>746</v>
      </c>
      <c r="B747" t="s">
        <v>753</v>
      </c>
      <c r="C747">
        <v>9509</v>
      </c>
      <c r="D747">
        <v>9598</v>
      </c>
      <c r="E747">
        <v>111</v>
      </c>
      <c r="F747">
        <v>16258.92532580381</v>
      </c>
      <c r="G747">
        <v>15.410802846450551</v>
      </c>
      <c r="H747">
        <v>10610.132739096551</v>
      </c>
      <c r="I747">
        <v>10390</v>
      </c>
      <c r="J747">
        <v>10926</v>
      </c>
    </row>
    <row r="748" spans="1:10" x14ac:dyDescent="0.25">
      <c r="A748">
        <v>747</v>
      </c>
      <c r="B748" t="s">
        <v>754</v>
      </c>
      <c r="C748">
        <v>9509</v>
      </c>
      <c r="D748">
        <v>9586</v>
      </c>
      <c r="E748">
        <v>112</v>
      </c>
      <c r="F748">
        <v>16391.794431590879</v>
      </c>
      <c r="G748">
        <v>15.543671952237609</v>
      </c>
      <c r="H748">
        <v>10564.3083281239</v>
      </c>
      <c r="I748">
        <v>10390</v>
      </c>
      <c r="J748">
        <v>10869</v>
      </c>
    </row>
    <row r="749" spans="1:10" x14ac:dyDescent="0.25">
      <c r="A749">
        <v>748</v>
      </c>
      <c r="B749" t="s">
        <v>755</v>
      </c>
      <c r="C749">
        <v>9509</v>
      </c>
      <c r="D749">
        <v>9621</v>
      </c>
      <c r="E749">
        <v>113</v>
      </c>
      <c r="F749">
        <v>16843.650446191201</v>
      </c>
      <c r="G749">
        <v>14.462227137551871</v>
      </c>
      <c r="H749">
        <v>11779.006270734601</v>
      </c>
      <c r="I749">
        <v>10390</v>
      </c>
      <c r="J749">
        <v>11100</v>
      </c>
    </row>
    <row r="750" spans="1:10" x14ac:dyDescent="0.25">
      <c r="A750">
        <v>749</v>
      </c>
      <c r="B750" t="s">
        <v>756</v>
      </c>
      <c r="C750">
        <v>9509</v>
      </c>
      <c r="D750">
        <v>9587</v>
      </c>
      <c r="E750">
        <v>114</v>
      </c>
      <c r="F750">
        <v>17038.822025981968</v>
      </c>
      <c r="G750">
        <v>16.190699546628711</v>
      </c>
      <c r="H750">
        <v>10465.829408007339</v>
      </c>
      <c r="I750">
        <v>10390</v>
      </c>
      <c r="J750">
        <v>10870</v>
      </c>
    </row>
    <row r="751" spans="1:10" x14ac:dyDescent="0.25">
      <c r="A751">
        <v>750</v>
      </c>
      <c r="B751" t="s">
        <v>757</v>
      </c>
      <c r="C751">
        <v>9509</v>
      </c>
      <c r="D751">
        <v>9623</v>
      </c>
      <c r="E751">
        <v>115</v>
      </c>
      <c r="F751">
        <v>17346.898920967149</v>
      </c>
      <c r="G751">
        <v>15.970988172019981</v>
      </c>
      <c r="H751">
        <v>14265.64593712573</v>
      </c>
      <c r="I751">
        <v>10390</v>
      </c>
      <c r="J751">
        <v>11102</v>
      </c>
    </row>
    <row r="752" spans="1:10" x14ac:dyDescent="0.25">
      <c r="A752">
        <v>751</v>
      </c>
      <c r="B752" t="s">
        <v>758</v>
      </c>
      <c r="C752">
        <v>9509</v>
      </c>
      <c r="D752">
        <v>9588</v>
      </c>
      <c r="E752">
        <v>116</v>
      </c>
      <c r="F752">
        <v>17669.010081438038</v>
      </c>
      <c r="G752">
        <v>16.820887602084781</v>
      </c>
      <c r="H752">
        <v>10395.248030781901</v>
      </c>
      <c r="I752">
        <v>10390</v>
      </c>
      <c r="J752">
        <v>10871</v>
      </c>
    </row>
    <row r="753" spans="1:10" x14ac:dyDescent="0.25">
      <c r="A753">
        <v>752</v>
      </c>
      <c r="B753" t="s">
        <v>759</v>
      </c>
      <c r="C753">
        <v>9509</v>
      </c>
      <c r="D753">
        <v>9628</v>
      </c>
      <c r="E753">
        <v>117</v>
      </c>
      <c r="F753">
        <v>17714.4257529717</v>
      </c>
      <c r="G753">
        <v>15.33300244433237</v>
      </c>
      <c r="H753">
        <v>12942.67182441879</v>
      </c>
      <c r="I753">
        <v>10390</v>
      </c>
      <c r="J753">
        <v>11171</v>
      </c>
    </row>
    <row r="754" spans="1:10" x14ac:dyDescent="0.25">
      <c r="A754">
        <v>753</v>
      </c>
      <c r="B754" t="s">
        <v>760</v>
      </c>
      <c r="C754">
        <v>9509</v>
      </c>
      <c r="D754">
        <v>9577</v>
      </c>
      <c r="E754">
        <v>118</v>
      </c>
      <c r="F754">
        <v>18080.264024593322</v>
      </c>
      <c r="G754">
        <v>17.232141545240069</v>
      </c>
      <c r="H754">
        <v>9795.7316558232651</v>
      </c>
      <c r="I754">
        <v>10390</v>
      </c>
      <c r="J754">
        <v>10818</v>
      </c>
    </row>
    <row r="755" spans="1:10" x14ac:dyDescent="0.25">
      <c r="A755">
        <v>754</v>
      </c>
      <c r="B755" t="s">
        <v>761</v>
      </c>
      <c r="C755">
        <v>9509</v>
      </c>
      <c r="D755">
        <v>9504</v>
      </c>
      <c r="E755">
        <v>119</v>
      </c>
      <c r="F755">
        <v>19184.246929959711</v>
      </c>
      <c r="G755">
        <v>18.336124450606459</v>
      </c>
      <c r="H755">
        <v>9032.4674724363376</v>
      </c>
      <c r="I755">
        <v>10390</v>
      </c>
      <c r="J755">
        <v>0</v>
      </c>
    </row>
    <row r="756" spans="1:10" x14ac:dyDescent="0.25">
      <c r="A756">
        <v>755</v>
      </c>
      <c r="B756" t="s">
        <v>762</v>
      </c>
      <c r="C756">
        <v>9509</v>
      </c>
      <c r="D756">
        <v>9624</v>
      </c>
      <c r="E756">
        <v>120</v>
      </c>
      <c r="F756">
        <v>19638.755908868428</v>
      </c>
      <c r="G756">
        <v>18.790633429515172</v>
      </c>
      <c r="H756">
        <v>15094.17615712732</v>
      </c>
      <c r="I756">
        <v>10390</v>
      </c>
      <c r="J756">
        <v>11103</v>
      </c>
    </row>
    <row r="757" spans="1:10" x14ac:dyDescent="0.25">
      <c r="A757">
        <v>756</v>
      </c>
      <c r="B757" t="s">
        <v>763</v>
      </c>
      <c r="C757">
        <v>9509</v>
      </c>
      <c r="D757">
        <v>9618</v>
      </c>
      <c r="E757">
        <v>121</v>
      </c>
      <c r="F757">
        <v>19775.566066025</v>
      </c>
      <c r="G757">
        <v>18.92744358667175</v>
      </c>
      <c r="H757">
        <v>14524.95718467412</v>
      </c>
      <c r="I757">
        <v>10390</v>
      </c>
      <c r="J757">
        <v>11038</v>
      </c>
    </row>
    <row r="758" spans="1:10" x14ac:dyDescent="0.25">
      <c r="A758">
        <v>757</v>
      </c>
      <c r="B758" t="s">
        <v>764</v>
      </c>
      <c r="C758">
        <v>9509</v>
      </c>
      <c r="D758">
        <v>9622</v>
      </c>
      <c r="E758">
        <v>122</v>
      </c>
      <c r="F758">
        <v>20098.27548027892</v>
      </c>
      <c r="G758">
        <v>18.052523994372599</v>
      </c>
      <c r="H758">
        <v>11773.41409032766</v>
      </c>
      <c r="I758">
        <v>10390</v>
      </c>
      <c r="J758">
        <v>11101</v>
      </c>
    </row>
    <row r="759" spans="1:10" x14ac:dyDescent="0.25">
      <c r="A759">
        <v>758</v>
      </c>
      <c r="B759" t="s">
        <v>765</v>
      </c>
      <c r="C759">
        <v>9509</v>
      </c>
      <c r="D759">
        <v>9599</v>
      </c>
      <c r="E759">
        <v>123</v>
      </c>
      <c r="F759">
        <v>20513.812453032551</v>
      </c>
      <c r="G759">
        <v>19.665689973679289</v>
      </c>
      <c r="H759">
        <v>13220.32914799171</v>
      </c>
      <c r="I759">
        <v>10390</v>
      </c>
      <c r="J759">
        <v>10927</v>
      </c>
    </row>
    <row r="760" spans="1:10" x14ac:dyDescent="0.25">
      <c r="A760">
        <v>759</v>
      </c>
      <c r="B760" t="s">
        <v>766</v>
      </c>
      <c r="C760">
        <v>9509</v>
      </c>
      <c r="D760">
        <v>9608</v>
      </c>
      <c r="E760">
        <v>124</v>
      </c>
      <c r="F760">
        <v>21358.3336878876</v>
      </c>
      <c r="G760">
        <v>20.510211208534329</v>
      </c>
      <c r="H760">
        <v>14142.66467593105</v>
      </c>
      <c r="I760">
        <v>10390</v>
      </c>
      <c r="J760">
        <v>10977</v>
      </c>
    </row>
    <row r="761" spans="1:10" x14ac:dyDescent="0.25">
      <c r="A761">
        <v>760</v>
      </c>
      <c r="B761" t="s">
        <v>767</v>
      </c>
      <c r="C761">
        <v>9509</v>
      </c>
      <c r="D761">
        <v>9625</v>
      </c>
      <c r="E761">
        <v>125</v>
      </c>
      <c r="F761">
        <v>21730.327132116341</v>
      </c>
      <c r="G761">
        <v>20.882204652763079</v>
      </c>
      <c r="H761">
        <v>16202.373859959809</v>
      </c>
      <c r="I761">
        <v>10390</v>
      </c>
      <c r="J761">
        <v>11104</v>
      </c>
    </row>
    <row r="762" spans="1:10" x14ac:dyDescent="0.25">
      <c r="A762">
        <v>761</v>
      </c>
      <c r="B762" t="s">
        <v>768</v>
      </c>
      <c r="C762">
        <v>9509</v>
      </c>
      <c r="D762">
        <v>9629</v>
      </c>
      <c r="E762">
        <v>126</v>
      </c>
      <c r="F762">
        <v>22554.258481194229</v>
      </c>
      <c r="G762">
        <v>21.706136001840971</v>
      </c>
      <c r="H762">
        <v>17004.68445491594</v>
      </c>
      <c r="I762">
        <v>10390</v>
      </c>
      <c r="J762">
        <v>11172</v>
      </c>
    </row>
    <row r="763" spans="1:10" x14ac:dyDescent="0.25">
      <c r="A763">
        <v>762</v>
      </c>
      <c r="B763" t="s">
        <v>769</v>
      </c>
      <c r="C763">
        <v>9509</v>
      </c>
      <c r="D763">
        <v>9630</v>
      </c>
      <c r="E763">
        <v>127</v>
      </c>
      <c r="F763">
        <v>23132.076596537569</v>
      </c>
      <c r="G763">
        <v>22.283954117184301</v>
      </c>
      <c r="H763">
        <v>17578.472279248981</v>
      </c>
      <c r="I763">
        <v>10390</v>
      </c>
      <c r="J763">
        <v>11173</v>
      </c>
    </row>
    <row r="764" spans="1:10" x14ac:dyDescent="0.25">
      <c r="A764">
        <v>763</v>
      </c>
      <c r="B764" t="s">
        <v>770</v>
      </c>
      <c r="C764">
        <v>9510</v>
      </c>
      <c r="D764">
        <v>9510</v>
      </c>
      <c r="E764">
        <v>1</v>
      </c>
      <c r="F764">
        <v>0</v>
      </c>
      <c r="G764">
        <v>0</v>
      </c>
      <c r="H764">
        <v>0</v>
      </c>
      <c r="I764">
        <v>10448</v>
      </c>
      <c r="J764">
        <v>10448</v>
      </c>
    </row>
    <row r="765" spans="1:10" x14ac:dyDescent="0.25">
      <c r="A765">
        <v>764</v>
      </c>
      <c r="B765" t="s">
        <v>771</v>
      </c>
      <c r="C765">
        <v>9510</v>
      </c>
      <c r="D765">
        <v>9519</v>
      </c>
      <c r="E765">
        <v>2</v>
      </c>
      <c r="F765">
        <v>1369.242774958969</v>
      </c>
      <c r="G765">
        <v>0.99516841664682865</v>
      </c>
      <c r="H765">
        <v>1291.0989051841341</v>
      </c>
      <c r="I765">
        <v>10448</v>
      </c>
      <c r="J765">
        <v>10517</v>
      </c>
    </row>
    <row r="766" spans="1:10" x14ac:dyDescent="0.25">
      <c r="A766">
        <v>765</v>
      </c>
      <c r="B766" t="s">
        <v>772</v>
      </c>
      <c r="C766">
        <v>9510</v>
      </c>
      <c r="D766">
        <v>9511</v>
      </c>
      <c r="E766">
        <v>3</v>
      </c>
      <c r="F766">
        <v>1383.1100263546559</v>
      </c>
      <c r="G766">
        <v>0.83864072105766185</v>
      </c>
      <c r="H766">
        <v>386.65144566654698</v>
      </c>
      <c r="I766">
        <v>10448</v>
      </c>
      <c r="J766">
        <v>10449</v>
      </c>
    </row>
    <row r="767" spans="1:10" x14ac:dyDescent="0.25">
      <c r="A767">
        <v>766</v>
      </c>
      <c r="B767" t="s">
        <v>773</v>
      </c>
      <c r="C767">
        <v>9510</v>
      </c>
      <c r="D767">
        <v>9512</v>
      </c>
      <c r="E767">
        <v>4</v>
      </c>
      <c r="F767">
        <v>1594.4309599236101</v>
      </c>
      <c r="G767">
        <v>1.2479405963801951</v>
      </c>
      <c r="H767">
        <v>1499.102093717243</v>
      </c>
      <c r="I767">
        <v>10448</v>
      </c>
      <c r="J767">
        <v>10450</v>
      </c>
    </row>
    <row r="768" spans="1:10" x14ac:dyDescent="0.25">
      <c r="A768">
        <v>767</v>
      </c>
      <c r="B768" t="s">
        <v>774</v>
      </c>
      <c r="C768">
        <v>9510</v>
      </c>
      <c r="D768">
        <v>9506</v>
      </c>
      <c r="E768">
        <v>5</v>
      </c>
      <c r="F768">
        <v>2208.5583771675251</v>
      </c>
      <c r="G768">
        <v>1.3339097315453841</v>
      </c>
      <c r="H768">
        <v>438.20978449502462</v>
      </c>
      <c r="I768">
        <v>10448</v>
      </c>
      <c r="J768">
        <v>10387</v>
      </c>
    </row>
    <row r="769" spans="1:10" x14ac:dyDescent="0.25">
      <c r="A769">
        <v>768</v>
      </c>
      <c r="B769" t="s">
        <v>775</v>
      </c>
      <c r="C769">
        <v>9510</v>
      </c>
      <c r="D769">
        <v>9527</v>
      </c>
      <c r="E769">
        <v>6</v>
      </c>
      <c r="F769">
        <v>2209.6301338496528</v>
      </c>
      <c r="G769">
        <v>1.537084697537727</v>
      </c>
      <c r="H769">
        <v>2171.0054359678929</v>
      </c>
      <c r="I769">
        <v>10448</v>
      </c>
      <c r="J769">
        <v>10573</v>
      </c>
    </row>
    <row r="770" spans="1:10" x14ac:dyDescent="0.25">
      <c r="A770">
        <v>769</v>
      </c>
      <c r="B770" t="s">
        <v>776</v>
      </c>
      <c r="C770">
        <v>9510</v>
      </c>
      <c r="D770">
        <v>9528</v>
      </c>
      <c r="E770">
        <v>7</v>
      </c>
      <c r="F770">
        <v>2786.8758563302608</v>
      </c>
      <c r="G770">
        <v>2.1585471438979309</v>
      </c>
      <c r="H770">
        <v>2677.120880600653</v>
      </c>
      <c r="I770">
        <v>10448</v>
      </c>
      <c r="J770">
        <v>10574</v>
      </c>
    </row>
    <row r="771" spans="1:10" x14ac:dyDescent="0.25">
      <c r="A771">
        <v>770</v>
      </c>
      <c r="B771" t="s">
        <v>777</v>
      </c>
      <c r="C771">
        <v>9510</v>
      </c>
      <c r="D771">
        <v>9520</v>
      </c>
      <c r="E771">
        <v>8</v>
      </c>
      <c r="F771">
        <v>2954.725794523175</v>
      </c>
      <c r="G771">
        <v>2.60823543097976</v>
      </c>
      <c r="H771">
        <v>2843.2722448128702</v>
      </c>
      <c r="I771">
        <v>10448</v>
      </c>
      <c r="J771">
        <v>10518</v>
      </c>
    </row>
    <row r="772" spans="1:10" x14ac:dyDescent="0.25">
      <c r="A772">
        <v>771</v>
      </c>
      <c r="B772" t="s">
        <v>778</v>
      </c>
      <c r="C772">
        <v>9510</v>
      </c>
      <c r="D772">
        <v>9535</v>
      </c>
      <c r="E772">
        <v>9</v>
      </c>
      <c r="F772">
        <v>3022.5437608077882</v>
      </c>
      <c r="G772">
        <v>1.8135262564846719</v>
      </c>
      <c r="H772">
        <v>3012.0894546726431</v>
      </c>
      <c r="I772">
        <v>10448</v>
      </c>
      <c r="J772">
        <v>10619</v>
      </c>
    </row>
    <row r="773" spans="1:10" x14ac:dyDescent="0.25">
      <c r="A773">
        <v>772</v>
      </c>
      <c r="B773" t="s">
        <v>779</v>
      </c>
      <c r="C773">
        <v>9510</v>
      </c>
      <c r="D773">
        <v>9529</v>
      </c>
      <c r="E773">
        <v>10</v>
      </c>
      <c r="F773">
        <v>3573.658853355586</v>
      </c>
      <c r="G773">
        <v>3.2271684898121711</v>
      </c>
      <c r="H773">
        <v>3459.5056749385558</v>
      </c>
      <c r="I773">
        <v>10448</v>
      </c>
      <c r="J773">
        <v>10575</v>
      </c>
    </row>
    <row r="774" spans="1:10" x14ac:dyDescent="0.25">
      <c r="A774">
        <v>773</v>
      </c>
      <c r="B774" t="s">
        <v>780</v>
      </c>
      <c r="C774">
        <v>9510</v>
      </c>
      <c r="D774">
        <v>9536</v>
      </c>
      <c r="E774">
        <v>11</v>
      </c>
      <c r="F774">
        <v>3582.1435212126421</v>
      </c>
      <c r="G774">
        <v>2.1526248230975789</v>
      </c>
      <c r="H774">
        <v>3562.4634872286661</v>
      </c>
      <c r="I774">
        <v>10448</v>
      </c>
      <c r="J774">
        <v>10620</v>
      </c>
    </row>
    <row r="775" spans="1:10" x14ac:dyDescent="0.25">
      <c r="A775">
        <v>774</v>
      </c>
      <c r="B775" t="s">
        <v>781</v>
      </c>
      <c r="C775">
        <v>9510</v>
      </c>
      <c r="D775">
        <v>9521</v>
      </c>
      <c r="E775">
        <v>12</v>
      </c>
      <c r="F775">
        <v>3825.4356584078569</v>
      </c>
      <c r="G775">
        <v>3.478945294864443</v>
      </c>
      <c r="H775">
        <v>3710.1240743028302</v>
      </c>
      <c r="I775">
        <v>10448</v>
      </c>
      <c r="J775">
        <v>10519</v>
      </c>
    </row>
    <row r="776" spans="1:10" x14ac:dyDescent="0.25">
      <c r="A776">
        <v>775</v>
      </c>
      <c r="B776" t="s">
        <v>782</v>
      </c>
      <c r="C776">
        <v>9510</v>
      </c>
      <c r="D776">
        <v>9530</v>
      </c>
      <c r="E776">
        <v>13</v>
      </c>
      <c r="F776">
        <v>4434.011833027188</v>
      </c>
      <c r="G776">
        <v>4.0875214694837751</v>
      </c>
      <c r="H776">
        <v>4313.3091553744925</v>
      </c>
      <c r="I776">
        <v>10448</v>
      </c>
      <c r="J776">
        <v>10576</v>
      </c>
    </row>
    <row r="777" spans="1:10" x14ac:dyDescent="0.25">
      <c r="A777">
        <v>776</v>
      </c>
      <c r="B777" t="s">
        <v>783</v>
      </c>
      <c r="C777">
        <v>9510</v>
      </c>
      <c r="D777">
        <v>9537</v>
      </c>
      <c r="E777">
        <v>14</v>
      </c>
      <c r="F777">
        <v>4521.0507812545266</v>
      </c>
      <c r="G777">
        <v>3.892722068822196</v>
      </c>
      <c r="H777">
        <v>4000.3169520544971</v>
      </c>
      <c r="I777">
        <v>10448</v>
      </c>
      <c r="J777">
        <v>10621</v>
      </c>
    </row>
    <row r="778" spans="1:10" x14ac:dyDescent="0.25">
      <c r="A778">
        <v>777</v>
      </c>
      <c r="B778" t="s">
        <v>784</v>
      </c>
      <c r="C778">
        <v>9510</v>
      </c>
      <c r="D778">
        <v>9543</v>
      </c>
      <c r="E778">
        <v>15</v>
      </c>
      <c r="F778">
        <v>4643.6176343471016</v>
      </c>
      <c r="G778">
        <v>2.9495247434481771</v>
      </c>
      <c r="H778">
        <v>4285.6559160932438</v>
      </c>
      <c r="I778">
        <v>10448</v>
      </c>
      <c r="J778">
        <v>10662</v>
      </c>
    </row>
    <row r="779" spans="1:10" x14ac:dyDescent="0.25">
      <c r="A779">
        <v>778</v>
      </c>
      <c r="B779" t="s">
        <v>785</v>
      </c>
      <c r="C779">
        <v>9510</v>
      </c>
      <c r="D779">
        <v>9538</v>
      </c>
      <c r="E779">
        <v>16</v>
      </c>
      <c r="F779">
        <v>4980.4568641871911</v>
      </c>
      <c r="G779">
        <v>4.6339665006437798</v>
      </c>
      <c r="H779">
        <v>4855.3267713551622</v>
      </c>
      <c r="I779">
        <v>10448</v>
      </c>
      <c r="J779">
        <v>10622</v>
      </c>
    </row>
    <row r="780" spans="1:10" x14ac:dyDescent="0.25">
      <c r="A780">
        <v>779</v>
      </c>
      <c r="B780" t="s">
        <v>786</v>
      </c>
      <c r="C780">
        <v>9510</v>
      </c>
      <c r="D780">
        <v>9551</v>
      </c>
      <c r="E780">
        <v>17</v>
      </c>
      <c r="F780">
        <v>5782.8192021170216</v>
      </c>
      <c r="G780">
        <v>3.4730302316402049</v>
      </c>
      <c r="H780">
        <v>5757.2326401211931</v>
      </c>
      <c r="I780">
        <v>10448</v>
      </c>
      <c r="J780">
        <v>10708</v>
      </c>
    </row>
    <row r="781" spans="1:10" x14ac:dyDescent="0.25">
      <c r="A781">
        <v>780</v>
      </c>
      <c r="B781" t="s">
        <v>787</v>
      </c>
      <c r="C781">
        <v>9510</v>
      </c>
      <c r="D781">
        <v>9544</v>
      </c>
      <c r="E781">
        <v>18</v>
      </c>
      <c r="F781">
        <v>6124.3284180271639</v>
      </c>
      <c r="G781">
        <v>3.9544799328532698</v>
      </c>
      <c r="H781">
        <v>5361.6411986009252</v>
      </c>
      <c r="I781">
        <v>10448</v>
      </c>
      <c r="J781">
        <v>10663</v>
      </c>
    </row>
    <row r="782" spans="1:10" x14ac:dyDescent="0.25">
      <c r="A782">
        <v>781</v>
      </c>
      <c r="B782" t="s">
        <v>788</v>
      </c>
      <c r="C782">
        <v>9510</v>
      </c>
      <c r="D782">
        <v>9539</v>
      </c>
      <c r="E782">
        <v>19</v>
      </c>
      <c r="F782">
        <v>6262.6008338426436</v>
      </c>
      <c r="G782">
        <v>4.7711487332981708</v>
      </c>
      <c r="H782">
        <v>5722.0387454823322</v>
      </c>
      <c r="I782">
        <v>10448</v>
      </c>
      <c r="J782">
        <v>10623</v>
      </c>
    </row>
    <row r="783" spans="1:10" x14ac:dyDescent="0.25">
      <c r="A783">
        <v>782</v>
      </c>
      <c r="B783" t="s">
        <v>789</v>
      </c>
      <c r="C783">
        <v>9510</v>
      </c>
      <c r="D783">
        <v>9552</v>
      </c>
      <c r="E783">
        <v>20</v>
      </c>
      <c r="F783">
        <v>6317.1925995107258</v>
      </c>
      <c r="G783">
        <v>4.1473441143368319</v>
      </c>
      <c r="H783">
        <v>5353.1970511757754</v>
      </c>
      <c r="I783">
        <v>10448</v>
      </c>
      <c r="J783">
        <v>10709</v>
      </c>
    </row>
    <row r="784" spans="1:10" x14ac:dyDescent="0.25">
      <c r="A784">
        <v>783</v>
      </c>
      <c r="B784" t="s">
        <v>790</v>
      </c>
      <c r="C784">
        <v>9510</v>
      </c>
      <c r="D784">
        <v>9545</v>
      </c>
      <c r="E784">
        <v>21</v>
      </c>
      <c r="F784">
        <v>6374.0794989147334</v>
      </c>
      <c r="G784">
        <v>4.8346036755283279</v>
      </c>
      <c r="H784">
        <v>5283.2824433330698</v>
      </c>
      <c r="I784">
        <v>10448</v>
      </c>
      <c r="J784">
        <v>10664</v>
      </c>
    </row>
    <row r="785" spans="1:10" x14ac:dyDescent="0.25">
      <c r="A785">
        <v>784</v>
      </c>
      <c r="B785" t="s">
        <v>791</v>
      </c>
      <c r="C785">
        <v>9510</v>
      </c>
      <c r="D785">
        <v>9546</v>
      </c>
      <c r="E785">
        <v>22</v>
      </c>
      <c r="F785">
        <v>6399.9008122105552</v>
      </c>
      <c r="G785">
        <v>4.6673190336632473</v>
      </c>
      <c r="H785">
        <v>6262.6302647685416</v>
      </c>
      <c r="I785">
        <v>10448</v>
      </c>
      <c r="J785">
        <v>10665</v>
      </c>
    </row>
    <row r="786" spans="1:10" x14ac:dyDescent="0.25">
      <c r="A786">
        <v>785</v>
      </c>
      <c r="B786" t="s">
        <v>792</v>
      </c>
      <c r="C786">
        <v>9510</v>
      </c>
      <c r="D786">
        <v>9560</v>
      </c>
      <c r="E786">
        <v>23</v>
      </c>
      <c r="F786">
        <v>6743.8428555044457</v>
      </c>
      <c r="G786">
        <v>4.0496444236726594</v>
      </c>
      <c r="H786">
        <v>6694.6311316532019</v>
      </c>
      <c r="I786">
        <v>10448</v>
      </c>
      <c r="J786">
        <v>10762</v>
      </c>
    </row>
    <row r="787" spans="1:10" x14ac:dyDescent="0.25">
      <c r="A787">
        <v>786</v>
      </c>
      <c r="B787" t="s">
        <v>793</v>
      </c>
      <c r="C787">
        <v>9510</v>
      </c>
      <c r="D787">
        <v>9561</v>
      </c>
      <c r="E787">
        <v>24</v>
      </c>
      <c r="F787">
        <v>6834.2450479825702</v>
      </c>
      <c r="G787">
        <v>4.1038857391595336</v>
      </c>
      <c r="H787">
        <v>6781.200888654239</v>
      </c>
      <c r="I787">
        <v>10448</v>
      </c>
      <c r="J787">
        <v>10763</v>
      </c>
    </row>
    <row r="788" spans="1:10" x14ac:dyDescent="0.25">
      <c r="A788">
        <v>787</v>
      </c>
      <c r="B788" t="s">
        <v>794</v>
      </c>
      <c r="C788">
        <v>9510</v>
      </c>
      <c r="D788">
        <v>9540</v>
      </c>
      <c r="E788">
        <v>25</v>
      </c>
      <c r="F788">
        <v>7106.2500488373489</v>
      </c>
      <c r="G788">
        <v>5.61479794829288</v>
      </c>
      <c r="H788">
        <v>6069.0733125932629</v>
      </c>
      <c r="I788">
        <v>10448</v>
      </c>
      <c r="J788">
        <v>10624</v>
      </c>
    </row>
    <row r="789" spans="1:10" x14ac:dyDescent="0.25">
      <c r="A789">
        <v>788</v>
      </c>
      <c r="B789" t="s">
        <v>795</v>
      </c>
      <c r="C789">
        <v>9510</v>
      </c>
      <c r="D789">
        <v>9531</v>
      </c>
      <c r="E789">
        <v>26</v>
      </c>
      <c r="F789">
        <v>7276.0235569084271</v>
      </c>
      <c r="G789">
        <v>5.7845714563639579</v>
      </c>
      <c r="H789">
        <v>6015.3283593890937</v>
      </c>
      <c r="I789">
        <v>10448</v>
      </c>
      <c r="J789">
        <v>10577</v>
      </c>
    </row>
    <row r="790" spans="1:10" x14ac:dyDescent="0.25">
      <c r="A790">
        <v>789</v>
      </c>
      <c r="B790" t="s">
        <v>796</v>
      </c>
      <c r="C790">
        <v>9510</v>
      </c>
      <c r="D790">
        <v>9553</v>
      </c>
      <c r="E790">
        <v>27</v>
      </c>
      <c r="F790">
        <v>7277.1102903554347</v>
      </c>
      <c r="G790">
        <v>5.7376344669690296</v>
      </c>
      <c r="H790">
        <v>7038.0505956530069</v>
      </c>
      <c r="I790">
        <v>10448</v>
      </c>
      <c r="J790">
        <v>10710</v>
      </c>
    </row>
    <row r="791" spans="1:10" x14ac:dyDescent="0.25">
      <c r="A791">
        <v>790</v>
      </c>
      <c r="B791" t="s">
        <v>797</v>
      </c>
      <c r="C791">
        <v>9510</v>
      </c>
      <c r="D791">
        <v>9559</v>
      </c>
      <c r="E791">
        <v>28</v>
      </c>
      <c r="F791">
        <v>7651.9476087424764</v>
      </c>
      <c r="G791">
        <v>5.9099115850283077</v>
      </c>
      <c r="H791">
        <v>5904.1063144805948</v>
      </c>
      <c r="I791">
        <v>10448</v>
      </c>
      <c r="J791">
        <v>10761</v>
      </c>
    </row>
    <row r="792" spans="1:10" x14ac:dyDescent="0.25">
      <c r="A792">
        <v>791</v>
      </c>
      <c r="B792" t="s">
        <v>798</v>
      </c>
      <c r="C792">
        <v>9510</v>
      </c>
      <c r="D792">
        <v>9532</v>
      </c>
      <c r="E792">
        <v>29</v>
      </c>
      <c r="F792">
        <v>7723.4465244669136</v>
      </c>
      <c r="G792">
        <v>6.2319944239224458</v>
      </c>
      <c r="H792">
        <v>6202.4863055974056</v>
      </c>
      <c r="I792">
        <v>10448</v>
      </c>
      <c r="J792">
        <v>10578</v>
      </c>
    </row>
    <row r="793" spans="1:10" x14ac:dyDescent="0.25">
      <c r="A793">
        <v>792</v>
      </c>
      <c r="B793" t="s">
        <v>799</v>
      </c>
      <c r="C793">
        <v>9510</v>
      </c>
      <c r="D793">
        <v>9541</v>
      </c>
      <c r="E793">
        <v>30</v>
      </c>
      <c r="F793">
        <v>7838.4287863842483</v>
      </c>
      <c r="G793">
        <v>6.3469766858397811</v>
      </c>
      <c r="H793">
        <v>6426.9683058158053</v>
      </c>
      <c r="I793">
        <v>10448</v>
      </c>
      <c r="J793">
        <v>10625</v>
      </c>
    </row>
    <row r="794" spans="1:10" x14ac:dyDescent="0.25">
      <c r="A794">
        <v>793</v>
      </c>
      <c r="B794" t="s">
        <v>800</v>
      </c>
      <c r="C794">
        <v>9510</v>
      </c>
      <c r="D794">
        <v>9562</v>
      </c>
      <c r="E794">
        <v>31</v>
      </c>
      <c r="F794">
        <v>8073.3314104879173</v>
      </c>
      <c r="G794">
        <v>6.5338555871015114</v>
      </c>
      <c r="H794">
        <v>7823.4550899185833</v>
      </c>
      <c r="I794">
        <v>10448</v>
      </c>
      <c r="J794">
        <v>10764</v>
      </c>
    </row>
    <row r="795" spans="1:10" x14ac:dyDescent="0.25">
      <c r="A795">
        <v>794</v>
      </c>
      <c r="B795" t="s">
        <v>801</v>
      </c>
      <c r="C795">
        <v>9510</v>
      </c>
      <c r="D795">
        <v>9533</v>
      </c>
      <c r="E795">
        <v>32</v>
      </c>
      <c r="F795">
        <v>8463.315183514509</v>
      </c>
      <c r="G795">
        <v>6.9718630829700441</v>
      </c>
      <c r="H795">
        <v>6768.6441217682423</v>
      </c>
      <c r="I795">
        <v>10448</v>
      </c>
      <c r="J795">
        <v>10579</v>
      </c>
    </row>
    <row r="796" spans="1:10" x14ac:dyDescent="0.25">
      <c r="A796">
        <v>795</v>
      </c>
      <c r="B796" t="s">
        <v>802</v>
      </c>
      <c r="C796">
        <v>9510</v>
      </c>
      <c r="D796">
        <v>9563</v>
      </c>
      <c r="E796">
        <v>33</v>
      </c>
      <c r="F796">
        <v>8677.7917076282138</v>
      </c>
      <c r="G796">
        <v>7.1383158842418073</v>
      </c>
      <c r="H796">
        <v>8421.2462806371641</v>
      </c>
      <c r="I796">
        <v>10448</v>
      </c>
      <c r="J796">
        <v>10765</v>
      </c>
    </row>
    <row r="797" spans="1:10" x14ac:dyDescent="0.25">
      <c r="A797">
        <v>796</v>
      </c>
      <c r="B797" t="s">
        <v>803</v>
      </c>
      <c r="C797">
        <v>9510</v>
      </c>
      <c r="D797">
        <v>9524</v>
      </c>
      <c r="E797">
        <v>34</v>
      </c>
      <c r="F797">
        <v>8703.6438133428965</v>
      </c>
      <c r="G797">
        <v>7.2121917127984219</v>
      </c>
      <c r="H797">
        <v>6905.5736661213396</v>
      </c>
      <c r="I797">
        <v>10448</v>
      </c>
      <c r="J797">
        <v>10522</v>
      </c>
    </row>
    <row r="798" spans="1:10" x14ac:dyDescent="0.25">
      <c r="A798">
        <v>797</v>
      </c>
      <c r="B798" t="s">
        <v>804</v>
      </c>
      <c r="C798">
        <v>9510</v>
      </c>
      <c r="D798">
        <v>9518</v>
      </c>
      <c r="E798">
        <v>35</v>
      </c>
      <c r="F798">
        <v>8719.6007932971042</v>
      </c>
      <c r="G798">
        <v>7.2281486927526393</v>
      </c>
      <c r="H798">
        <v>6920.2572441505181</v>
      </c>
      <c r="I798">
        <v>10448</v>
      </c>
      <c r="J798">
        <v>10456</v>
      </c>
    </row>
    <row r="799" spans="1:10" x14ac:dyDescent="0.25">
      <c r="A799">
        <v>798</v>
      </c>
      <c r="B799" t="s">
        <v>805</v>
      </c>
      <c r="C799">
        <v>9510</v>
      </c>
      <c r="D799">
        <v>9525</v>
      </c>
      <c r="E799">
        <v>36</v>
      </c>
      <c r="F799">
        <v>8719.6007932971042</v>
      </c>
      <c r="G799">
        <v>7.2281486927526393</v>
      </c>
      <c r="H799">
        <v>6920.2572441505181</v>
      </c>
      <c r="I799">
        <v>10448</v>
      </c>
      <c r="J799">
        <v>10523</v>
      </c>
    </row>
    <row r="800" spans="1:10" x14ac:dyDescent="0.25">
      <c r="A800">
        <v>799</v>
      </c>
      <c r="B800" t="s">
        <v>806</v>
      </c>
      <c r="C800">
        <v>9510</v>
      </c>
      <c r="D800">
        <v>9526</v>
      </c>
      <c r="E800">
        <v>37</v>
      </c>
      <c r="F800">
        <v>8719.6007932971042</v>
      </c>
      <c r="G800">
        <v>7.2281486927526393</v>
      </c>
      <c r="H800">
        <v>6920.2572441505181</v>
      </c>
      <c r="I800">
        <v>10448</v>
      </c>
      <c r="J800">
        <v>10524</v>
      </c>
    </row>
    <row r="801" spans="1:10" x14ac:dyDescent="0.25">
      <c r="A801">
        <v>800</v>
      </c>
      <c r="B801" t="s">
        <v>807</v>
      </c>
      <c r="C801">
        <v>9510</v>
      </c>
      <c r="D801">
        <v>9534</v>
      </c>
      <c r="E801">
        <v>38</v>
      </c>
      <c r="F801">
        <v>8719.6007932971042</v>
      </c>
      <c r="G801">
        <v>7.2281486927526393</v>
      </c>
      <c r="H801">
        <v>6920.2572441505181</v>
      </c>
      <c r="I801">
        <v>10448</v>
      </c>
      <c r="J801">
        <v>10580</v>
      </c>
    </row>
    <row r="802" spans="1:10" x14ac:dyDescent="0.25">
      <c r="A802">
        <v>801</v>
      </c>
      <c r="B802" t="s">
        <v>808</v>
      </c>
      <c r="C802">
        <v>9510</v>
      </c>
      <c r="D802">
        <v>9522</v>
      </c>
      <c r="E802">
        <v>39</v>
      </c>
      <c r="F802">
        <v>8759.692960191489</v>
      </c>
      <c r="G802">
        <v>7.268240859647026</v>
      </c>
      <c r="H802">
        <v>5957.7487636423366</v>
      </c>
      <c r="I802">
        <v>10448</v>
      </c>
      <c r="J802">
        <v>10520</v>
      </c>
    </row>
    <row r="803" spans="1:10" x14ac:dyDescent="0.25">
      <c r="A803">
        <v>802</v>
      </c>
      <c r="B803" t="s">
        <v>809</v>
      </c>
      <c r="C803">
        <v>9510</v>
      </c>
      <c r="D803">
        <v>9523</v>
      </c>
      <c r="E803">
        <v>40</v>
      </c>
      <c r="F803">
        <v>8880.4319426890743</v>
      </c>
      <c r="G803">
        <v>7.38897984214461</v>
      </c>
      <c r="H803">
        <v>5975.4074078625617</v>
      </c>
      <c r="I803">
        <v>10448</v>
      </c>
      <c r="J803">
        <v>10521</v>
      </c>
    </row>
    <row r="804" spans="1:10" x14ac:dyDescent="0.25">
      <c r="A804">
        <v>803</v>
      </c>
      <c r="B804" t="s">
        <v>810</v>
      </c>
      <c r="C804">
        <v>9510</v>
      </c>
      <c r="D804">
        <v>9564</v>
      </c>
      <c r="E804">
        <v>41</v>
      </c>
      <c r="F804">
        <v>9253.7995381437049</v>
      </c>
      <c r="G804">
        <v>6.8509213797926822</v>
      </c>
      <c r="H804">
        <v>9078.8212396750878</v>
      </c>
      <c r="I804">
        <v>10448</v>
      </c>
      <c r="J804">
        <v>10766</v>
      </c>
    </row>
    <row r="805" spans="1:10" x14ac:dyDescent="0.25">
      <c r="A805">
        <v>804</v>
      </c>
      <c r="B805" t="s">
        <v>811</v>
      </c>
      <c r="C805">
        <v>9510</v>
      </c>
      <c r="D805">
        <v>9517</v>
      </c>
      <c r="E805">
        <v>42</v>
      </c>
      <c r="F805">
        <v>9352.9357147272203</v>
      </c>
      <c r="G805">
        <v>7.8614836141827587</v>
      </c>
      <c r="H805">
        <v>6038.5479028561676</v>
      </c>
      <c r="I805">
        <v>10448</v>
      </c>
      <c r="J805">
        <v>10455</v>
      </c>
    </row>
    <row r="806" spans="1:10" x14ac:dyDescent="0.25">
      <c r="A806">
        <v>805</v>
      </c>
      <c r="B806" t="s">
        <v>812</v>
      </c>
      <c r="C806">
        <v>9510</v>
      </c>
      <c r="D806">
        <v>9571</v>
      </c>
      <c r="E806">
        <v>43</v>
      </c>
      <c r="F806">
        <v>9372.5332877963956</v>
      </c>
      <c r="G806">
        <v>7.8330574644099888</v>
      </c>
      <c r="H806">
        <v>9112.1962214633422</v>
      </c>
      <c r="I806">
        <v>10448</v>
      </c>
      <c r="J806">
        <v>10812</v>
      </c>
    </row>
    <row r="807" spans="1:10" x14ac:dyDescent="0.25">
      <c r="A807">
        <v>806</v>
      </c>
      <c r="B807" t="s">
        <v>813</v>
      </c>
      <c r="C807">
        <v>9510</v>
      </c>
      <c r="D807">
        <v>9568</v>
      </c>
      <c r="E807">
        <v>44</v>
      </c>
      <c r="F807">
        <v>9404.2635694293349</v>
      </c>
      <c r="G807">
        <v>7.7101706785304147</v>
      </c>
      <c r="H807">
        <v>6844.3883642447699</v>
      </c>
      <c r="I807">
        <v>10448</v>
      </c>
      <c r="J807">
        <v>10809</v>
      </c>
    </row>
    <row r="808" spans="1:10" x14ac:dyDescent="0.25">
      <c r="A808">
        <v>807</v>
      </c>
      <c r="B808" t="s">
        <v>814</v>
      </c>
      <c r="C808">
        <v>9510</v>
      </c>
      <c r="D808">
        <v>9516</v>
      </c>
      <c r="E808">
        <v>45</v>
      </c>
      <c r="F808">
        <v>9410.7341978972854</v>
      </c>
      <c r="G808">
        <v>7.9192820973528226</v>
      </c>
      <c r="H808">
        <v>6005.2814184969147</v>
      </c>
      <c r="I808">
        <v>10448</v>
      </c>
      <c r="J808">
        <v>10454</v>
      </c>
    </row>
    <row r="809" spans="1:10" x14ac:dyDescent="0.25">
      <c r="A809">
        <v>808</v>
      </c>
      <c r="B809" t="s">
        <v>815</v>
      </c>
      <c r="C809">
        <v>9510</v>
      </c>
      <c r="D809">
        <v>9592</v>
      </c>
      <c r="E809">
        <v>46</v>
      </c>
      <c r="F809">
        <v>9726.7613326361788</v>
      </c>
      <c r="G809">
        <v>5.8384968337684393</v>
      </c>
      <c r="H809">
        <v>9438.3468846985852</v>
      </c>
      <c r="I809">
        <v>10448</v>
      </c>
      <c r="J809">
        <v>10920</v>
      </c>
    </row>
    <row r="810" spans="1:10" x14ac:dyDescent="0.25">
      <c r="A810">
        <v>809</v>
      </c>
      <c r="B810" t="s">
        <v>816</v>
      </c>
      <c r="C810">
        <v>9510</v>
      </c>
      <c r="D810">
        <v>9569</v>
      </c>
      <c r="E810">
        <v>47</v>
      </c>
      <c r="F810">
        <v>9742.9243059959645</v>
      </c>
      <c r="G810">
        <v>6.2019345576359104</v>
      </c>
      <c r="H810">
        <v>8270.9822838721575</v>
      </c>
      <c r="I810">
        <v>10448</v>
      </c>
      <c r="J810">
        <v>10810</v>
      </c>
    </row>
    <row r="811" spans="1:10" x14ac:dyDescent="0.25">
      <c r="A811">
        <v>810</v>
      </c>
      <c r="B811" t="s">
        <v>817</v>
      </c>
      <c r="C811">
        <v>9510</v>
      </c>
      <c r="D811">
        <v>9555</v>
      </c>
      <c r="E811">
        <v>48</v>
      </c>
      <c r="F811">
        <v>9788.411566214043</v>
      </c>
      <c r="G811">
        <v>7.3855334078630168</v>
      </c>
      <c r="H811">
        <v>8254.325803341022</v>
      </c>
      <c r="I811">
        <v>10448</v>
      </c>
      <c r="J811">
        <v>10712</v>
      </c>
    </row>
    <row r="812" spans="1:10" x14ac:dyDescent="0.25">
      <c r="A812">
        <v>811</v>
      </c>
      <c r="B812" t="s">
        <v>818</v>
      </c>
      <c r="C812">
        <v>9510</v>
      </c>
      <c r="D812">
        <v>9509</v>
      </c>
      <c r="E812">
        <v>49</v>
      </c>
      <c r="F812">
        <v>9902.927138414545</v>
      </c>
      <c r="G812">
        <v>8.4114750378700833</v>
      </c>
      <c r="H812">
        <v>5641.4300892343499</v>
      </c>
      <c r="I812">
        <v>10448</v>
      </c>
      <c r="J812">
        <v>10390</v>
      </c>
    </row>
    <row r="813" spans="1:10" x14ac:dyDescent="0.25">
      <c r="A813">
        <v>812</v>
      </c>
      <c r="B813" t="s">
        <v>819</v>
      </c>
      <c r="C813">
        <v>9510</v>
      </c>
      <c r="D813">
        <v>9565</v>
      </c>
      <c r="E813">
        <v>50</v>
      </c>
      <c r="F813">
        <v>9939.8648730550376</v>
      </c>
      <c r="G813">
        <v>7.5369867147040139</v>
      </c>
      <c r="H813">
        <v>9763.7291885483137</v>
      </c>
      <c r="I813">
        <v>10448</v>
      </c>
      <c r="J813">
        <v>10767</v>
      </c>
    </row>
    <row r="814" spans="1:10" x14ac:dyDescent="0.25">
      <c r="A814">
        <v>813</v>
      </c>
      <c r="B814" t="s">
        <v>820</v>
      </c>
      <c r="C814">
        <v>9510</v>
      </c>
      <c r="D814">
        <v>9515</v>
      </c>
      <c r="E814">
        <v>51</v>
      </c>
      <c r="F814">
        <v>9995.4090161764725</v>
      </c>
      <c r="G814">
        <v>8.5039569156320134</v>
      </c>
      <c r="H814">
        <v>5568.3509848521107</v>
      </c>
      <c r="I814">
        <v>10448</v>
      </c>
      <c r="J814">
        <v>10453</v>
      </c>
    </row>
    <row r="815" spans="1:10" x14ac:dyDescent="0.25">
      <c r="A815">
        <v>814</v>
      </c>
      <c r="B815" t="s">
        <v>821</v>
      </c>
      <c r="C815">
        <v>9510</v>
      </c>
      <c r="D815">
        <v>9572</v>
      </c>
      <c r="E815">
        <v>52</v>
      </c>
      <c r="F815">
        <v>10052.71669362311</v>
      </c>
      <c r="G815">
        <v>8.5132408702367037</v>
      </c>
      <c r="H815">
        <v>9792.194169547427</v>
      </c>
      <c r="I815">
        <v>10448</v>
      </c>
      <c r="J815">
        <v>10813</v>
      </c>
    </row>
    <row r="816" spans="1:10" x14ac:dyDescent="0.25">
      <c r="A816">
        <v>815</v>
      </c>
      <c r="B816" t="s">
        <v>822</v>
      </c>
      <c r="C816">
        <v>9510</v>
      </c>
      <c r="D816">
        <v>9591</v>
      </c>
      <c r="E816">
        <v>53</v>
      </c>
      <c r="F816">
        <v>10125.716171520209</v>
      </c>
      <c r="G816">
        <v>6.9767511545797882</v>
      </c>
      <c r="H816">
        <v>9085.3939344210412</v>
      </c>
      <c r="I816">
        <v>10448</v>
      </c>
      <c r="J816">
        <v>10919</v>
      </c>
    </row>
    <row r="817" spans="1:10" x14ac:dyDescent="0.25">
      <c r="A817">
        <v>816</v>
      </c>
      <c r="B817" t="s">
        <v>823</v>
      </c>
      <c r="C817">
        <v>9510</v>
      </c>
      <c r="D817">
        <v>9554</v>
      </c>
      <c r="E817">
        <v>54</v>
      </c>
      <c r="F817">
        <v>10407.17984301821</v>
      </c>
      <c r="G817">
        <v>8.0043016846671815</v>
      </c>
      <c r="H817">
        <v>7643.2590526177701</v>
      </c>
      <c r="I817">
        <v>10448</v>
      </c>
      <c r="J817">
        <v>10711</v>
      </c>
    </row>
    <row r="818" spans="1:10" x14ac:dyDescent="0.25">
      <c r="A818">
        <v>817</v>
      </c>
      <c r="B818" t="s">
        <v>824</v>
      </c>
      <c r="C818">
        <v>9510</v>
      </c>
      <c r="D818">
        <v>9547</v>
      </c>
      <c r="E818">
        <v>55</v>
      </c>
      <c r="F818">
        <v>10595.08029183255</v>
      </c>
      <c r="G818">
        <v>8.1922021334815209</v>
      </c>
      <c r="H818">
        <v>7457.972335209407</v>
      </c>
      <c r="I818">
        <v>10448</v>
      </c>
      <c r="J818">
        <v>10666</v>
      </c>
    </row>
    <row r="819" spans="1:10" x14ac:dyDescent="0.25">
      <c r="A819">
        <v>818</v>
      </c>
      <c r="B819" t="s">
        <v>825</v>
      </c>
      <c r="C819">
        <v>9510</v>
      </c>
      <c r="D819">
        <v>9573</v>
      </c>
      <c r="E819">
        <v>56</v>
      </c>
      <c r="F819">
        <v>10644.06864122134</v>
      </c>
      <c r="G819">
        <v>8.2411904828703157</v>
      </c>
      <c r="H819">
        <v>10467.23531614485</v>
      </c>
      <c r="I819">
        <v>10448</v>
      </c>
      <c r="J819">
        <v>10814</v>
      </c>
    </row>
    <row r="820" spans="1:10" x14ac:dyDescent="0.25">
      <c r="A820">
        <v>819</v>
      </c>
      <c r="B820" t="s">
        <v>826</v>
      </c>
      <c r="C820">
        <v>9510</v>
      </c>
      <c r="D820">
        <v>9508</v>
      </c>
      <c r="E820">
        <v>57</v>
      </c>
      <c r="F820">
        <v>10652.48954680825</v>
      </c>
      <c r="G820">
        <v>9.1610374462637925</v>
      </c>
      <c r="H820">
        <v>5061.3749159026302</v>
      </c>
      <c r="I820">
        <v>10448</v>
      </c>
      <c r="J820">
        <v>10389</v>
      </c>
    </row>
    <row r="821" spans="1:10" x14ac:dyDescent="0.25">
      <c r="A821">
        <v>820</v>
      </c>
      <c r="B821" t="s">
        <v>827</v>
      </c>
      <c r="C821">
        <v>9510</v>
      </c>
      <c r="D821">
        <v>9590</v>
      </c>
      <c r="E821">
        <v>58</v>
      </c>
      <c r="F821">
        <v>10721.066205133169</v>
      </c>
      <c r="G821">
        <v>7.9422518551828016</v>
      </c>
      <c r="H821">
        <v>8909.2338624374843</v>
      </c>
      <c r="I821">
        <v>10448</v>
      </c>
      <c r="J821">
        <v>10918</v>
      </c>
    </row>
    <row r="822" spans="1:10" x14ac:dyDescent="0.25">
      <c r="A822">
        <v>821</v>
      </c>
      <c r="B822" t="s">
        <v>828</v>
      </c>
      <c r="C822">
        <v>9510</v>
      </c>
      <c r="D822">
        <v>9570</v>
      </c>
      <c r="E822">
        <v>59</v>
      </c>
      <c r="F822">
        <v>10723.59641764142</v>
      </c>
      <c r="G822">
        <v>6.9570513996864767</v>
      </c>
      <c r="H822">
        <v>9201.1364322082463</v>
      </c>
      <c r="I822">
        <v>10448</v>
      </c>
      <c r="J822">
        <v>10811</v>
      </c>
    </row>
    <row r="823" spans="1:10" x14ac:dyDescent="0.25">
      <c r="A823">
        <v>822</v>
      </c>
      <c r="B823" t="s">
        <v>829</v>
      </c>
      <c r="C823">
        <v>9510</v>
      </c>
      <c r="D823">
        <v>9514</v>
      </c>
      <c r="E823">
        <v>60</v>
      </c>
      <c r="F823">
        <v>10748.959406987929</v>
      </c>
      <c r="G823">
        <v>9.2575073064434701</v>
      </c>
      <c r="H823">
        <v>4990.6954706117112</v>
      </c>
      <c r="I823">
        <v>10448</v>
      </c>
      <c r="J823">
        <v>10452</v>
      </c>
    </row>
    <row r="824" spans="1:10" x14ac:dyDescent="0.25">
      <c r="A824">
        <v>823</v>
      </c>
      <c r="B824" t="s">
        <v>830</v>
      </c>
      <c r="C824">
        <v>9510</v>
      </c>
      <c r="D824">
        <v>9581</v>
      </c>
      <c r="E824">
        <v>61</v>
      </c>
      <c r="F824">
        <v>10849.39273050741</v>
      </c>
      <c r="G824">
        <v>9.3099169071210035</v>
      </c>
      <c r="H824">
        <v>10587.247798946621</v>
      </c>
      <c r="I824">
        <v>10448</v>
      </c>
      <c r="J824">
        <v>10864</v>
      </c>
    </row>
    <row r="825" spans="1:10" x14ac:dyDescent="0.25">
      <c r="A825">
        <v>824</v>
      </c>
      <c r="B825" t="s">
        <v>831</v>
      </c>
      <c r="C825">
        <v>9510</v>
      </c>
      <c r="D825">
        <v>9578</v>
      </c>
      <c r="E825">
        <v>62</v>
      </c>
      <c r="F825">
        <v>10886.35794132125</v>
      </c>
      <c r="G825">
        <v>7.7373929243808259</v>
      </c>
      <c r="H825">
        <v>8194.6880312951871</v>
      </c>
      <c r="I825">
        <v>10448</v>
      </c>
      <c r="J825">
        <v>10861</v>
      </c>
    </row>
    <row r="826" spans="1:10" x14ac:dyDescent="0.25">
      <c r="A826">
        <v>825</v>
      </c>
      <c r="B826" t="s">
        <v>832</v>
      </c>
      <c r="C826">
        <v>9510</v>
      </c>
      <c r="D826">
        <v>9589</v>
      </c>
      <c r="E826">
        <v>63</v>
      </c>
      <c r="F826">
        <v>10987.58390821883</v>
      </c>
      <c r="G826">
        <v>8.1381558927299142</v>
      </c>
      <c r="H826">
        <v>9165.5112237561989</v>
      </c>
      <c r="I826">
        <v>10448</v>
      </c>
      <c r="J826">
        <v>10917</v>
      </c>
    </row>
    <row r="827" spans="1:10" x14ac:dyDescent="0.25">
      <c r="A827">
        <v>826</v>
      </c>
      <c r="B827" t="s">
        <v>833</v>
      </c>
      <c r="C827">
        <v>9510</v>
      </c>
      <c r="D827">
        <v>9579</v>
      </c>
      <c r="E827">
        <v>64</v>
      </c>
      <c r="F827">
        <v>11237.72858518371</v>
      </c>
      <c r="G827">
        <v>7.4711835672287616</v>
      </c>
      <c r="H827">
        <v>9635.8124762538155</v>
      </c>
      <c r="I827">
        <v>10448</v>
      </c>
      <c r="J827">
        <v>10862</v>
      </c>
    </row>
    <row r="828" spans="1:10" x14ac:dyDescent="0.25">
      <c r="A828">
        <v>827</v>
      </c>
      <c r="B828" t="s">
        <v>834</v>
      </c>
      <c r="C828">
        <v>9510</v>
      </c>
      <c r="D828">
        <v>9507</v>
      </c>
      <c r="E828">
        <v>65</v>
      </c>
      <c r="F828">
        <v>11368.762959234849</v>
      </c>
      <c r="G828">
        <v>9.8773108586903948</v>
      </c>
      <c r="H828">
        <v>4524.5705369430152</v>
      </c>
      <c r="I828">
        <v>10448</v>
      </c>
      <c r="J828">
        <v>10388</v>
      </c>
    </row>
    <row r="829" spans="1:10" x14ac:dyDescent="0.25">
      <c r="A829">
        <v>828</v>
      </c>
      <c r="B829" t="s">
        <v>835</v>
      </c>
      <c r="C829">
        <v>9510</v>
      </c>
      <c r="D829">
        <v>9602</v>
      </c>
      <c r="E829">
        <v>66</v>
      </c>
      <c r="F829">
        <v>11450.96725791369</v>
      </c>
      <c r="G829">
        <v>7.4640638639891197</v>
      </c>
      <c r="H829">
        <v>10673.73301187602</v>
      </c>
      <c r="I829">
        <v>10448</v>
      </c>
      <c r="J829">
        <v>10971</v>
      </c>
    </row>
    <row r="830" spans="1:10" x14ac:dyDescent="0.25">
      <c r="A830">
        <v>829</v>
      </c>
      <c r="B830" t="s">
        <v>836</v>
      </c>
      <c r="C830">
        <v>9510</v>
      </c>
      <c r="D830">
        <v>9582</v>
      </c>
      <c r="E830">
        <v>67</v>
      </c>
      <c r="F830">
        <v>11497.14715354498</v>
      </c>
      <c r="G830">
        <v>9.957671330158572</v>
      </c>
      <c r="H830">
        <v>11229.12186703849</v>
      </c>
      <c r="I830">
        <v>10448</v>
      </c>
      <c r="J830">
        <v>10865</v>
      </c>
    </row>
    <row r="831" spans="1:10" x14ac:dyDescent="0.25">
      <c r="A831">
        <v>830</v>
      </c>
      <c r="B831" t="s">
        <v>837</v>
      </c>
      <c r="C831">
        <v>9510</v>
      </c>
      <c r="D831">
        <v>9513</v>
      </c>
      <c r="E831">
        <v>68</v>
      </c>
      <c r="F831">
        <v>11602.887977975481</v>
      </c>
      <c r="G831">
        <v>10.11143587743102</v>
      </c>
      <c r="H831">
        <v>4354.5410598545532</v>
      </c>
      <c r="I831">
        <v>10448</v>
      </c>
      <c r="J831">
        <v>10451</v>
      </c>
    </row>
    <row r="832" spans="1:10" x14ac:dyDescent="0.25">
      <c r="A832">
        <v>831</v>
      </c>
      <c r="B832" t="s">
        <v>838</v>
      </c>
      <c r="C832">
        <v>9510</v>
      </c>
      <c r="D832">
        <v>9505</v>
      </c>
      <c r="E832">
        <v>69</v>
      </c>
      <c r="F832">
        <v>11609.8291667466</v>
      </c>
      <c r="G832">
        <v>10.12428978580153</v>
      </c>
      <c r="H832">
        <v>4272.163066303403</v>
      </c>
      <c r="I832">
        <v>10448</v>
      </c>
      <c r="J832">
        <v>10266</v>
      </c>
    </row>
    <row r="833" spans="1:10" x14ac:dyDescent="0.25">
      <c r="A833">
        <v>832</v>
      </c>
      <c r="B833" t="s">
        <v>839</v>
      </c>
      <c r="C833">
        <v>9510</v>
      </c>
      <c r="D833">
        <v>9610</v>
      </c>
      <c r="E833">
        <v>70</v>
      </c>
      <c r="F833">
        <v>11735.399206374959</v>
      </c>
      <c r="G833">
        <v>7.1869341934113002</v>
      </c>
      <c r="H833">
        <v>10872.60626593141</v>
      </c>
      <c r="I833">
        <v>10448</v>
      </c>
      <c r="J833">
        <v>11030</v>
      </c>
    </row>
    <row r="834" spans="1:10" x14ac:dyDescent="0.25">
      <c r="A834">
        <v>833</v>
      </c>
      <c r="B834" t="s">
        <v>840</v>
      </c>
      <c r="C834">
        <v>9510</v>
      </c>
      <c r="D834">
        <v>9601</v>
      </c>
      <c r="E834">
        <v>71</v>
      </c>
      <c r="F834">
        <v>12020.14421163819</v>
      </c>
      <c r="G834">
        <v>7.4716791986745239</v>
      </c>
      <c r="H834">
        <v>10722.59492026416</v>
      </c>
      <c r="I834">
        <v>10448</v>
      </c>
      <c r="J834">
        <v>10970</v>
      </c>
    </row>
    <row r="835" spans="1:10" x14ac:dyDescent="0.25">
      <c r="A835">
        <v>834</v>
      </c>
      <c r="B835" t="s">
        <v>841</v>
      </c>
      <c r="C835">
        <v>9510</v>
      </c>
      <c r="D835">
        <v>9583</v>
      </c>
      <c r="E835">
        <v>72</v>
      </c>
      <c r="F835">
        <v>12048.89793583692</v>
      </c>
      <c r="G835">
        <v>9.6460197774858969</v>
      </c>
      <c r="H835">
        <v>11404.58209569107</v>
      </c>
      <c r="I835">
        <v>10448</v>
      </c>
      <c r="J835">
        <v>10866</v>
      </c>
    </row>
    <row r="836" spans="1:10" x14ac:dyDescent="0.25">
      <c r="A836">
        <v>835</v>
      </c>
      <c r="B836" t="s">
        <v>842</v>
      </c>
      <c r="C836">
        <v>9510</v>
      </c>
      <c r="D836">
        <v>9580</v>
      </c>
      <c r="E836">
        <v>73</v>
      </c>
      <c r="F836">
        <v>12063.53947316807</v>
      </c>
      <c r="G836">
        <v>8.2969944552131203</v>
      </c>
      <c r="H836">
        <v>10349.236782623861</v>
      </c>
      <c r="I836">
        <v>10448</v>
      </c>
      <c r="J836">
        <v>10863</v>
      </c>
    </row>
    <row r="837" spans="1:10" x14ac:dyDescent="0.25">
      <c r="A837">
        <v>836</v>
      </c>
      <c r="B837" t="s">
        <v>843</v>
      </c>
      <c r="C837">
        <v>9510</v>
      </c>
      <c r="D837">
        <v>9593</v>
      </c>
      <c r="E837">
        <v>74</v>
      </c>
      <c r="F837">
        <v>12614.10094249852</v>
      </c>
      <c r="G837">
        <v>9.5477389706582372</v>
      </c>
      <c r="H837">
        <v>11775.51318356378</v>
      </c>
      <c r="I837">
        <v>10448</v>
      </c>
      <c r="J837">
        <v>10921</v>
      </c>
    </row>
    <row r="838" spans="1:10" x14ac:dyDescent="0.25">
      <c r="A838">
        <v>837</v>
      </c>
      <c r="B838" t="s">
        <v>844</v>
      </c>
      <c r="C838">
        <v>9510</v>
      </c>
      <c r="D838">
        <v>9594</v>
      </c>
      <c r="E838">
        <v>75</v>
      </c>
      <c r="F838">
        <v>12793.37101684078</v>
      </c>
      <c r="G838">
        <v>9.7270090450004947</v>
      </c>
      <c r="H838">
        <v>12590.631718952071</v>
      </c>
      <c r="I838">
        <v>10448</v>
      </c>
      <c r="J838">
        <v>10922</v>
      </c>
    </row>
    <row r="839" spans="1:10" x14ac:dyDescent="0.25">
      <c r="A839">
        <v>838</v>
      </c>
      <c r="B839" t="s">
        <v>845</v>
      </c>
      <c r="C839">
        <v>9510</v>
      </c>
      <c r="D839">
        <v>9611</v>
      </c>
      <c r="E839">
        <v>76</v>
      </c>
      <c r="F839">
        <v>12932.617612831311</v>
      </c>
      <c r="G839">
        <v>8.9457142189067369</v>
      </c>
      <c r="H839">
        <v>11712.17053015409</v>
      </c>
      <c r="I839">
        <v>10448</v>
      </c>
      <c r="J839">
        <v>11031</v>
      </c>
    </row>
    <row r="840" spans="1:10" x14ac:dyDescent="0.25">
      <c r="A840">
        <v>839</v>
      </c>
      <c r="B840" t="s">
        <v>846</v>
      </c>
      <c r="C840">
        <v>9510</v>
      </c>
      <c r="D840">
        <v>9600</v>
      </c>
      <c r="E840">
        <v>77</v>
      </c>
      <c r="F840">
        <v>12962.914392822669</v>
      </c>
      <c r="G840">
        <v>9.8922035149808689</v>
      </c>
      <c r="H840">
        <v>10331.50151697068</v>
      </c>
      <c r="I840">
        <v>10448</v>
      </c>
      <c r="J840">
        <v>10969</v>
      </c>
    </row>
    <row r="841" spans="1:10" x14ac:dyDescent="0.25">
      <c r="A841">
        <v>840</v>
      </c>
      <c r="B841" t="s">
        <v>847</v>
      </c>
      <c r="C841">
        <v>9510</v>
      </c>
      <c r="D841">
        <v>9574</v>
      </c>
      <c r="E841">
        <v>78</v>
      </c>
      <c r="F841">
        <v>13024.46705979517</v>
      </c>
      <c r="G841">
        <v>10.62158890144415</v>
      </c>
      <c r="H841">
        <v>11036.321653932289</v>
      </c>
      <c r="I841">
        <v>10448</v>
      </c>
      <c r="J841">
        <v>10815</v>
      </c>
    </row>
    <row r="842" spans="1:10" x14ac:dyDescent="0.25">
      <c r="A842">
        <v>841</v>
      </c>
      <c r="B842" t="s">
        <v>848</v>
      </c>
      <c r="C842">
        <v>9510</v>
      </c>
      <c r="D842">
        <v>9595</v>
      </c>
      <c r="E842">
        <v>79</v>
      </c>
      <c r="F842">
        <v>13661.311740899169</v>
      </c>
      <c r="G842">
        <v>11.25843358254814</v>
      </c>
      <c r="H842">
        <v>13393.653398186911</v>
      </c>
      <c r="I842">
        <v>10448</v>
      </c>
      <c r="J842">
        <v>10923</v>
      </c>
    </row>
    <row r="843" spans="1:10" x14ac:dyDescent="0.25">
      <c r="A843">
        <v>842</v>
      </c>
      <c r="B843" t="s">
        <v>849</v>
      </c>
      <c r="C843">
        <v>9510</v>
      </c>
      <c r="D843">
        <v>9609</v>
      </c>
      <c r="E843">
        <v>80</v>
      </c>
      <c r="F843">
        <v>13831.442934531089</v>
      </c>
      <c r="G843">
        <v>10.479065655181371</v>
      </c>
      <c r="H843">
        <v>11355.63681629126</v>
      </c>
      <c r="I843">
        <v>10448</v>
      </c>
      <c r="J843">
        <v>11029</v>
      </c>
    </row>
    <row r="844" spans="1:10" x14ac:dyDescent="0.25">
      <c r="A844">
        <v>843</v>
      </c>
      <c r="B844" t="s">
        <v>850</v>
      </c>
      <c r="C844">
        <v>9510</v>
      </c>
      <c r="D844">
        <v>9613</v>
      </c>
      <c r="E844">
        <v>81</v>
      </c>
      <c r="F844">
        <v>13862.989942741709</v>
      </c>
      <c r="G844">
        <v>9.362375863567383</v>
      </c>
      <c r="H844">
        <v>12464.876851908901</v>
      </c>
      <c r="I844">
        <v>10448</v>
      </c>
      <c r="J844">
        <v>11033</v>
      </c>
    </row>
    <row r="845" spans="1:10" x14ac:dyDescent="0.25">
      <c r="A845">
        <v>844</v>
      </c>
      <c r="B845" t="s">
        <v>851</v>
      </c>
      <c r="C845">
        <v>9510</v>
      </c>
      <c r="D845">
        <v>9619</v>
      </c>
      <c r="E845">
        <v>82</v>
      </c>
      <c r="F845">
        <v>13920.529078370109</v>
      </c>
      <c r="G845">
        <v>9.3710453244069605</v>
      </c>
      <c r="H845">
        <v>12771.449783170739</v>
      </c>
      <c r="I845">
        <v>10448</v>
      </c>
      <c r="J845">
        <v>11098</v>
      </c>
    </row>
    <row r="846" spans="1:10" x14ac:dyDescent="0.25">
      <c r="A846">
        <v>845</v>
      </c>
      <c r="B846" t="s">
        <v>852</v>
      </c>
      <c r="C846">
        <v>9510</v>
      </c>
      <c r="D846">
        <v>9612</v>
      </c>
      <c r="E846">
        <v>83</v>
      </c>
      <c r="F846">
        <v>14388.068123095831</v>
      </c>
      <c r="G846">
        <v>9.8385843691326844</v>
      </c>
      <c r="H846">
        <v>12192.98765160191</v>
      </c>
      <c r="I846">
        <v>10448</v>
      </c>
      <c r="J846">
        <v>11032</v>
      </c>
    </row>
    <row r="847" spans="1:10" x14ac:dyDescent="0.25">
      <c r="A847">
        <v>846</v>
      </c>
      <c r="B847" t="s">
        <v>853</v>
      </c>
      <c r="C847">
        <v>9510</v>
      </c>
      <c r="D847">
        <v>9603</v>
      </c>
      <c r="E847">
        <v>84</v>
      </c>
      <c r="F847">
        <v>14494.047251860349</v>
      </c>
      <c r="G847">
        <v>10.996371818465571</v>
      </c>
      <c r="H847">
        <v>13627.956275128799</v>
      </c>
      <c r="I847">
        <v>10448</v>
      </c>
      <c r="J847">
        <v>10972</v>
      </c>
    </row>
    <row r="848" spans="1:10" x14ac:dyDescent="0.25">
      <c r="A848">
        <v>847</v>
      </c>
      <c r="B848" t="s">
        <v>854</v>
      </c>
      <c r="C848">
        <v>9510</v>
      </c>
      <c r="D848">
        <v>9566</v>
      </c>
      <c r="E848">
        <v>85</v>
      </c>
      <c r="F848">
        <v>14502.724527681819</v>
      </c>
      <c r="G848">
        <v>12.0998463693308</v>
      </c>
      <c r="H848">
        <v>11093.54646228244</v>
      </c>
      <c r="I848">
        <v>10448</v>
      </c>
      <c r="J848">
        <v>10768</v>
      </c>
    </row>
    <row r="849" spans="1:10" x14ac:dyDescent="0.25">
      <c r="A849">
        <v>848</v>
      </c>
      <c r="B849" t="s">
        <v>855</v>
      </c>
      <c r="C849">
        <v>9510</v>
      </c>
      <c r="D849">
        <v>9620</v>
      </c>
      <c r="E849">
        <v>86</v>
      </c>
      <c r="F849">
        <v>14522.856902355699</v>
      </c>
      <c r="G849">
        <v>9.9733731483925538</v>
      </c>
      <c r="H849">
        <v>12893.794882684309</v>
      </c>
      <c r="I849">
        <v>10448</v>
      </c>
      <c r="J849">
        <v>11099</v>
      </c>
    </row>
    <row r="850" spans="1:10" x14ac:dyDescent="0.25">
      <c r="A850">
        <v>849</v>
      </c>
      <c r="B850" t="s">
        <v>856</v>
      </c>
      <c r="C850">
        <v>9510</v>
      </c>
      <c r="D850">
        <v>9556</v>
      </c>
      <c r="E850">
        <v>87</v>
      </c>
      <c r="F850">
        <v>14580.164266812501</v>
      </c>
      <c r="G850">
        <v>12.17728610846147</v>
      </c>
      <c r="H850">
        <v>11096.44293547895</v>
      </c>
      <c r="I850">
        <v>10448</v>
      </c>
      <c r="J850">
        <v>10713</v>
      </c>
    </row>
    <row r="851" spans="1:10" x14ac:dyDescent="0.25">
      <c r="A851">
        <v>850</v>
      </c>
      <c r="B851" t="s">
        <v>857</v>
      </c>
      <c r="C851">
        <v>9510</v>
      </c>
      <c r="D851">
        <v>9584</v>
      </c>
      <c r="E851">
        <v>88</v>
      </c>
      <c r="F851">
        <v>14653.96180554469</v>
      </c>
      <c r="G851">
        <v>12.25108364719366</v>
      </c>
      <c r="H851">
        <v>12587.3737506619</v>
      </c>
      <c r="I851">
        <v>10448</v>
      </c>
      <c r="J851">
        <v>10867</v>
      </c>
    </row>
    <row r="852" spans="1:10" x14ac:dyDescent="0.25">
      <c r="A852">
        <v>851</v>
      </c>
      <c r="B852" t="s">
        <v>858</v>
      </c>
      <c r="C852">
        <v>9510</v>
      </c>
      <c r="D852">
        <v>9627</v>
      </c>
      <c r="E852">
        <v>89</v>
      </c>
      <c r="F852">
        <v>14749.46698816428</v>
      </c>
      <c r="G852">
        <v>10.199983234201129</v>
      </c>
      <c r="H852">
        <v>13390.266050742221</v>
      </c>
      <c r="I852">
        <v>10448</v>
      </c>
      <c r="J852">
        <v>11170</v>
      </c>
    </row>
    <row r="853" spans="1:10" x14ac:dyDescent="0.25">
      <c r="A853">
        <v>852</v>
      </c>
      <c r="B853" t="s">
        <v>859</v>
      </c>
      <c r="C853">
        <v>9510</v>
      </c>
      <c r="D853">
        <v>9615</v>
      </c>
      <c r="E853">
        <v>90</v>
      </c>
      <c r="F853">
        <v>14850.854808986591</v>
      </c>
      <c r="G853">
        <v>9.9760670350342657</v>
      </c>
      <c r="H853">
        <v>13277.76074390545</v>
      </c>
      <c r="I853">
        <v>10448</v>
      </c>
      <c r="J853">
        <v>11035</v>
      </c>
    </row>
    <row r="854" spans="1:10" x14ac:dyDescent="0.25">
      <c r="A854">
        <v>853</v>
      </c>
      <c r="B854" t="s">
        <v>860</v>
      </c>
      <c r="C854">
        <v>9510</v>
      </c>
      <c r="D854">
        <v>9626</v>
      </c>
      <c r="E854">
        <v>91</v>
      </c>
      <c r="F854">
        <v>14921.58324576761</v>
      </c>
      <c r="G854">
        <v>9.5345321240011067</v>
      </c>
      <c r="H854">
        <v>13965.72966293778</v>
      </c>
      <c r="I854">
        <v>10448</v>
      </c>
      <c r="J854">
        <v>11169</v>
      </c>
    </row>
    <row r="855" spans="1:10" x14ac:dyDescent="0.25">
      <c r="A855">
        <v>854</v>
      </c>
      <c r="B855" t="s">
        <v>861</v>
      </c>
      <c r="C855">
        <v>9510</v>
      </c>
      <c r="D855">
        <v>9605</v>
      </c>
      <c r="E855">
        <v>92</v>
      </c>
      <c r="F855">
        <v>15023.309826170571</v>
      </c>
      <c r="G855">
        <v>12.62043166781954</v>
      </c>
      <c r="H855">
        <v>14745.9599077687</v>
      </c>
      <c r="I855">
        <v>10448</v>
      </c>
      <c r="J855">
        <v>10974</v>
      </c>
    </row>
    <row r="856" spans="1:10" x14ac:dyDescent="0.25">
      <c r="A856">
        <v>855</v>
      </c>
      <c r="B856" t="s">
        <v>862</v>
      </c>
      <c r="C856">
        <v>9510</v>
      </c>
      <c r="D856">
        <v>9614</v>
      </c>
      <c r="E856">
        <v>93</v>
      </c>
      <c r="F856">
        <v>15032.12363274818</v>
      </c>
      <c r="G856">
        <v>10.15733585879585</v>
      </c>
      <c r="H856">
        <v>13188.5606672759</v>
      </c>
      <c r="I856">
        <v>10448</v>
      </c>
      <c r="J856">
        <v>11034</v>
      </c>
    </row>
    <row r="857" spans="1:10" x14ac:dyDescent="0.25">
      <c r="A857">
        <v>856</v>
      </c>
      <c r="B857" t="s">
        <v>863</v>
      </c>
      <c r="C857">
        <v>9510</v>
      </c>
      <c r="D857">
        <v>9585</v>
      </c>
      <c r="E857">
        <v>94</v>
      </c>
      <c r="F857">
        <v>15097.67119344789</v>
      </c>
      <c r="G857">
        <v>12.69479303509687</v>
      </c>
      <c r="H857">
        <v>12483.573102956459</v>
      </c>
      <c r="I857">
        <v>10448</v>
      </c>
      <c r="J857">
        <v>10868</v>
      </c>
    </row>
    <row r="858" spans="1:10" x14ac:dyDescent="0.25">
      <c r="A858">
        <v>857</v>
      </c>
      <c r="B858" t="s">
        <v>864</v>
      </c>
      <c r="C858">
        <v>9510</v>
      </c>
      <c r="D858">
        <v>9557</v>
      </c>
      <c r="E858">
        <v>95</v>
      </c>
      <c r="F858">
        <v>15238.391238335251</v>
      </c>
      <c r="G858">
        <v>12.835513079984221</v>
      </c>
      <c r="H858">
        <v>11224.76848488147</v>
      </c>
      <c r="I858">
        <v>10448</v>
      </c>
      <c r="J858">
        <v>10714</v>
      </c>
    </row>
    <row r="859" spans="1:10" x14ac:dyDescent="0.25">
      <c r="A859">
        <v>858</v>
      </c>
      <c r="B859" t="s">
        <v>865</v>
      </c>
      <c r="C859">
        <v>9510</v>
      </c>
      <c r="D859">
        <v>9575</v>
      </c>
      <c r="E859">
        <v>96</v>
      </c>
      <c r="F859">
        <v>15513.505733308581</v>
      </c>
      <c r="G859">
        <v>13.11062757495756</v>
      </c>
      <c r="H859">
        <v>12414.57145241071</v>
      </c>
      <c r="I859">
        <v>10448</v>
      </c>
      <c r="J859">
        <v>10816</v>
      </c>
    </row>
    <row r="860" spans="1:10" x14ac:dyDescent="0.25">
      <c r="A860">
        <v>859</v>
      </c>
      <c r="B860" t="s">
        <v>866</v>
      </c>
      <c r="C860">
        <v>9510</v>
      </c>
      <c r="D860">
        <v>9621</v>
      </c>
      <c r="E860">
        <v>97</v>
      </c>
      <c r="F860">
        <v>15695.676051354139</v>
      </c>
      <c r="G860">
        <v>11.146192297390989</v>
      </c>
      <c r="H860">
        <v>13430.164803345369</v>
      </c>
      <c r="I860">
        <v>10448</v>
      </c>
      <c r="J860">
        <v>11100</v>
      </c>
    </row>
    <row r="861" spans="1:10" x14ac:dyDescent="0.25">
      <c r="A861">
        <v>860</v>
      </c>
      <c r="B861" t="s">
        <v>867</v>
      </c>
      <c r="C861">
        <v>9510</v>
      </c>
      <c r="D861">
        <v>9576</v>
      </c>
      <c r="E861">
        <v>98</v>
      </c>
      <c r="F861">
        <v>16067.34361248156</v>
      </c>
      <c r="G861">
        <v>13.66446545413053</v>
      </c>
      <c r="H861">
        <v>12402.408164852261</v>
      </c>
      <c r="I861">
        <v>10448</v>
      </c>
      <c r="J861">
        <v>10817</v>
      </c>
    </row>
    <row r="862" spans="1:10" x14ac:dyDescent="0.25">
      <c r="A862">
        <v>861</v>
      </c>
      <c r="B862" t="s">
        <v>868</v>
      </c>
      <c r="C862">
        <v>9510</v>
      </c>
      <c r="D862">
        <v>9567</v>
      </c>
      <c r="E862">
        <v>99</v>
      </c>
      <c r="F862">
        <v>16140.08024017201</v>
      </c>
      <c r="G862">
        <v>13.73720208182098</v>
      </c>
      <c r="H862">
        <v>12402.647291858229</v>
      </c>
      <c r="I862">
        <v>10448</v>
      </c>
      <c r="J862">
        <v>10769</v>
      </c>
    </row>
    <row r="863" spans="1:10" x14ac:dyDescent="0.25">
      <c r="A863">
        <v>862</v>
      </c>
      <c r="B863" t="s">
        <v>869</v>
      </c>
      <c r="C863">
        <v>9510</v>
      </c>
      <c r="D863">
        <v>9606</v>
      </c>
      <c r="E863">
        <v>100</v>
      </c>
      <c r="F863">
        <v>16163.58816424281</v>
      </c>
      <c r="G863">
        <v>13.760710005891781</v>
      </c>
      <c r="H863">
        <v>15093.385305206721</v>
      </c>
      <c r="I863">
        <v>10448</v>
      </c>
      <c r="J863">
        <v>10975</v>
      </c>
    </row>
    <row r="864" spans="1:10" x14ac:dyDescent="0.25">
      <c r="A864">
        <v>863</v>
      </c>
      <c r="B864" t="s">
        <v>870</v>
      </c>
      <c r="C864">
        <v>9510</v>
      </c>
      <c r="D864">
        <v>9596</v>
      </c>
      <c r="E864">
        <v>101</v>
      </c>
      <c r="F864">
        <v>16276.425459279289</v>
      </c>
      <c r="G864">
        <v>13.873547300928269</v>
      </c>
      <c r="H864">
        <v>14779.570465376841</v>
      </c>
      <c r="I864">
        <v>10448</v>
      </c>
      <c r="J864">
        <v>10924</v>
      </c>
    </row>
    <row r="865" spans="1:10" x14ac:dyDescent="0.25">
      <c r="A865">
        <v>864</v>
      </c>
      <c r="B865" t="s">
        <v>871</v>
      </c>
      <c r="C865">
        <v>9510</v>
      </c>
      <c r="D865">
        <v>9604</v>
      </c>
      <c r="E865">
        <v>102</v>
      </c>
      <c r="F865">
        <v>16352.30765050152</v>
      </c>
      <c r="G865">
        <v>12.75956221441213</v>
      </c>
      <c r="H865">
        <v>14251.6977259495</v>
      </c>
      <c r="I865">
        <v>10448</v>
      </c>
      <c r="J865">
        <v>10973</v>
      </c>
    </row>
    <row r="866" spans="1:10" x14ac:dyDescent="0.25">
      <c r="A866">
        <v>865</v>
      </c>
      <c r="B866" t="s">
        <v>872</v>
      </c>
      <c r="C866">
        <v>9510</v>
      </c>
      <c r="D866">
        <v>9616</v>
      </c>
      <c r="E866">
        <v>103</v>
      </c>
      <c r="F866">
        <v>16551.543497028091</v>
      </c>
      <c r="G866">
        <v>12.278601035289499</v>
      </c>
      <c r="H866">
        <v>16156.55744753217</v>
      </c>
      <c r="I866">
        <v>10448</v>
      </c>
      <c r="J866">
        <v>11036</v>
      </c>
    </row>
    <row r="867" spans="1:10" x14ac:dyDescent="0.25">
      <c r="A867">
        <v>866</v>
      </c>
      <c r="B867" t="s">
        <v>873</v>
      </c>
      <c r="C867">
        <v>9510</v>
      </c>
      <c r="D867">
        <v>9628</v>
      </c>
      <c r="E867">
        <v>104</v>
      </c>
      <c r="F867">
        <v>16566.45135813464</v>
      </c>
      <c r="G867">
        <v>12.016967604171491</v>
      </c>
      <c r="H867">
        <v>14681.646367310081</v>
      </c>
      <c r="I867">
        <v>10448</v>
      </c>
      <c r="J867">
        <v>11171</v>
      </c>
    </row>
    <row r="868" spans="1:10" x14ac:dyDescent="0.25">
      <c r="A868">
        <v>867</v>
      </c>
      <c r="B868" t="s">
        <v>874</v>
      </c>
      <c r="C868">
        <v>9510</v>
      </c>
      <c r="D868">
        <v>9558</v>
      </c>
      <c r="E868">
        <v>105</v>
      </c>
      <c r="F868">
        <v>16630.817465040229</v>
      </c>
      <c r="G868">
        <v>14.22793930668921</v>
      </c>
      <c r="H868">
        <v>11941.735330358881</v>
      </c>
      <c r="I868">
        <v>10448</v>
      </c>
      <c r="J868">
        <v>10715</v>
      </c>
    </row>
    <row r="869" spans="1:10" x14ac:dyDescent="0.25">
      <c r="A869">
        <v>868</v>
      </c>
      <c r="B869" t="s">
        <v>875</v>
      </c>
      <c r="C869">
        <v>9510</v>
      </c>
      <c r="D869">
        <v>9542</v>
      </c>
      <c r="E869">
        <v>106</v>
      </c>
      <c r="F869">
        <v>16832.39446815577</v>
      </c>
      <c r="G869">
        <v>14.42951630980474</v>
      </c>
      <c r="H869">
        <v>10798.0174144786</v>
      </c>
      <c r="I869">
        <v>10448</v>
      </c>
      <c r="J869">
        <v>10626</v>
      </c>
    </row>
    <row r="870" spans="1:10" x14ac:dyDescent="0.25">
      <c r="A870">
        <v>869</v>
      </c>
      <c r="B870" t="s">
        <v>876</v>
      </c>
      <c r="C870">
        <v>9510</v>
      </c>
      <c r="D870">
        <v>9548</v>
      </c>
      <c r="E870">
        <v>107</v>
      </c>
      <c r="F870">
        <v>16832.39446815577</v>
      </c>
      <c r="G870">
        <v>14.42951630980474</v>
      </c>
      <c r="H870">
        <v>10798.0174144786</v>
      </c>
      <c r="I870">
        <v>10448</v>
      </c>
      <c r="J870">
        <v>10667</v>
      </c>
    </row>
    <row r="871" spans="1:10" x14ac:dyDescent="0.25">
      <c r="A871">
        <v>870</v>
      </c>
      <c r="B871" t="s">
        <v>877</v>
      </c>
      <c r="C871">
        <v>9510</v>
      </c>
      <c r="D871">
        <v>9549</v>
      </c>
      <c r="E871">
        <v>108</v>
      </c>
      <c r="F871">
        <v>16832.39446815577</v>
      </c>
      <c r="G871">
        <v>14.42951630980474</v>
      </c>
      <c r="H871">
        <v>10798.0174144786</v>
      </c>
      <c r="I871">
        <v>10448</v>
      </c>
      <c r="J871">
        <v>10668</v>
      </c>
    </row>
    <row r="872" spans="1:10" x14ac:dyDescent="0.25">
      <c r="A872">
        <v>871</v>
      </c>
      <c r="B872" t="s">
        <v>878</v>
      </c>
      <c r="C872">
        <v>9510</v>
      </c>
      <c r="D872">
        <v>9550</v>
      </c>
      <c r="E872">
        <v>109</v>
      </c>
      <c r="F872">
        <v>16832.39446815577</v>
      </c>
      <c r="G872">
        <v>14.42951630980474</v>
      </c>
      <c r="H872">
        <v>10798.0174144786</v>
      </c>
      <c r="I872">
        <v>10448</v>
      </c>
      <c r="J872">
        <v>10669</v>
      </c>
    </row>
    <row r="873" spans="1:10" x14ac:dyDescent="0.25">
      <c r="A873">
        <v>872</v>
      </c>
      <c r="B873" t="s">
        <v>879</v>
      </c>
      <c r="C873">
        <v>9510</v>
      </c>
      <c r="D873">
        <v>9597</v>
      </c>
      <c r="E873">
        <v>110</v>
      </c>
      <c r="F873">
        <v>16992.57554186336</v>
      </c>
      <c r="G873">
        <v>14.58969738351233</v>
      </c>
      <c r="H873">
        <v>14972.06899886578</v>
      </c>
      <c r="I873">
        <v>10448</v>
      </c>
      <c r="J873">
        <v>10925</v>
      </c>
    </row>
    <row r="874" spans="1:10" x14ac:dyDescent="0.25">
      <c r="A874">
        <v>873</v>
      </c>
      <c r="B874" t="s">
        <v>880</v>
      </c>
      <c r="C874">
        <v>9510</v>
      </c>
      <c r="D874">
        <v>9607</v>
      </c>
      <c r="E874">
        <v>111</v>
      </c>
      <c r="F874">
        <v>17091.10805946129</v>
      </c>
      <c r="G874">
        <v>14.68822990111026</v>
      </c>
      <c r="H874">
        <v>16698.466459665789</v>
      </c>
      <c r="I874">
        <v>10448</v>
      </c>
      <c r="J874">
        <v>10976</v>
      </c>
    </row>
    <row r="875" spans="1:10" x14ac:dyDescent="0.25">
      <c r="A875">
        <v>874</v>
      </c>
      <c r="B875" t="s">
        <v>881</v>
      </c>
      <c r="C875">
        <v>9510</v>
      </c>
      <c r="D875">
        <v>9617</v>
      </c>
      <c r="E875">
        <v>112</v>
      </c>
      <c r="F875">
        <v>17317.219408172568</v>
      </c>
      <c r="G875">
        <v>14.91434124982154</v>
      </c>
      <c r="H875">
        <v>16913.901547457612</v>
      </c>
      <c r="I875">
        <v>10448</v>
      </c>
      <c r="J875">
        <v>11037</v>
      </c>
    </row>
    <row r="876" spans="1:10" x14ac:dyDescent="0.25">
      <c r="A876">
        <v>875</v>
      </c>
      <c r="B876" t="s">
        <v>882</v>
      </c>
      <c r="C876">
        <v>9510</v>
      </c>
      <c r="D876">
        <v>9598</v>
      </c>
      <c r="E876">
        <v>113</v>
      </c>
      <c r="F876">
        <v>17622.900820040159</v>
      </c>
      <c r="G876">
        <v>15.22002266168913</v>
      </c>
      <c r="H876">
        <v>14975.66176349042</v>
      </c>
      <c r="I876">
        <v>10448</v>
      </c>
      <c r="J876">
        <v>10926</v>
      </c>
    </row>
    <row r="877" spans="1:10" x14ac:dyDescent="0.25">
      <c r="A877">
        <v>876</v>
      </c>
      <c r="B877" t="s">
        <v>883</v>
      </c>
      <c r="C877">
        <v>9510</v>
      </c>
      <c r="D877">
        <v>9586</v>
      </c>
      <c r="E877">
        <v>114</v>
      </c>
      <c r="F877">
        <v>17755.769925827219</v>
      </c>
      <c r="G877">
        <v>15.352891767476191</v>
      </c>
      <c r="H877">
        <v>14971.02940808088</v>
      </c>
      <c r="I877">
        <v>10448</v>
      </c>
      <c r="J877">
        <v>10869</v>
      </c>
    </row>
    <row r="878" spans="1:10" x14ac:dyDescent="0.25">
      <c r="A878">
        <v>877</v>
      </c>
      <c r="B878" t="s">
        <v>884</v>
      </c>
      <c r="C878">
        <v>9510</v>
      </c>
      <c r="D878">
        <v>9587</v>
      </c>
      <c r="E878">
        <v>115</v>
      </c>
      <c r="F878">
        <v>18402.797520218319</v>
      </c>
      <c r="G878">
        <v>15.99991936186729</v>
      </c>
      <c r="H878">
        <v>15044.19429557026</v>
      </c>
      <c r="I878">
        <v>10448</v>
      </c>
      <c r="J878">
        <v>10870</v>
      </c>
    </row>
    <row r="879" spans="1:10" x14ac:dyDescent="0.25">
      <c r="A879">
        <v>878</v>
      </c>
      <c r="B879" t="s">
        <v>885</v>
      </c>
      <c r="C879">
        <v>9510</v>
      </c>
      <c r="D879">
        <v>9623</v>
      </c>
      <c r="E879">
        <v>116</v>
      </c>
      <c r="F879">
        <v>18710.8744152035</v>
      </c>
      <c r="G879">
        <v>15.78020798725856</v>
      </c>
      <c r="H879">
        <v>18303.665782576361</v>
      </c>
      <c r="I879">
        <v>10448</v>
      </c>
      <c r="J879">
        <v>11102</v>
      </c>
    </row>
    <row r="880" spans="1:10" x14ac:dyDescent="0.25">
      <c r="A880">
        <v>879</v>
      </c>
      <c r="B880" t="s">
        <v>886</v>
      </c>
      <c r="C880">
        <v>9510</v>
      </c>
      <c r="D880">
        <v>9588</v>
      </c>
      <c r="E880">
        <v>117</v>
      </c>
      <c r="F880">
        <v>19032.985575674389</v>
      </c>
      <c r="G880">
        <v>16.630107417323359</v>
      </c>
      <c r="H880">
        <v>15133.338279486181</v>
      </c>
      <c r="I880">
        <v>10448</v>
      </c>
      <c r="J880">
        <v>10871</v>
      </c>
    </row>
    <row r="881" spans="1:10" x14ac:dyDescent="0.25">
      <c r="A881">
        <v>880</v>
      </c>
      <c r="B881" t="s">
        <v>887</v>
      </c>
      <c r="C881">
        <v>9510</v>
      </c>
      <c r="D881">
        <v>9577</v>
      </c>
      <c r="E881">
        <v>118</v>
      </c>
      <c r="F881">
        <v>19444.239518829669</v>
      </c>
      <c r="G881">
        <v>17.04136136047865</v>
      </c>
      <c r="H881">
        <v>14617.190640515229</v>
      </c>
      <c r="I881">
        <v>10448</v>
      </c>
      <c r="J881">
        <v>10818</v>
      </c>
    </row>
    <row r="882" spans="1:10" x14ac:dyDescent="0.25">
      <c r="A882">
        <v>881</v>
      </c>
      <c r="B882" t="s">
        <v>888</v>
      </c>
      <c r="C882">
        <v>9510</v>
      </c>
      <c r="D882">
        <v>9622</v>
      </c>
      <c r="E882">
        <v>119</v>
      </c>
      <c r="F882">
        <v>20415.979404419759</v>
      </c>
      <c r="G882">
        <v>15.86649565045661</v>
      </c>
      <c r="H882">
        <v>13857.63754840559</v>
      </c>
      <c r="I882">
        <v>10448</v>
      </c>
      <c r="J882">
        <v>11101</v>
      </c>
    </row>
    <row r="883" spans="1:10" x14ac:dyDescent="0.25">
      <c r="A883">
        <v>882</v>
      </c>
      <c r="B883" t="s">
        <v>889</v>
      </c>
      <c r="C883">
        <v>9510</v>
      </c>
      <c r="D883">
        <v>9504</v>
      </c>
      <c r="E883">
        <v>120</v>
      </c>
      <c r="F883">
        <v>20548.22242419605</v>
      </c>
      <c r="G883">
        <v>18.145344265845029</v>
      </c>
      <c r="H883">
        <v>14419.70473553629</v>
      </c>
      <c r="I883">
        <v>10448</v>
      </c>
      <c r="J883">
        <v>0</v>
      </c>
    </row>
    <row r="884" spans="1:10" x14ac:dyDescent="0.25">
      <c r="A884">
        <v>883</v>
      </c>
      <c r="B884" t="s">
        <v>890</v>
      </c>
      <c r="C884">
        <v>9510</v>
      </c>
      <c r="D884">
        <v>9624</v>
      </c>
      <c r="E884">
        <v>121</v>
      </c>
      <c r="F884">
        <v>21002.73140310479</v>
      </c>
      <c r="G884">
        <v>18.599853244753749</v>
      </c>
      <c r="H884">
        <v>19462.843427037009</v>
      </c>
      <c r="I884">
        <v>10448</v>
      </c>
      <c r="J884">
        <v>11103</v>
      </c>
    </row>
    <row r="885" spans="1:10" x14ac:dyDescent="0.25">
      <c r="A885">
        <v>884</v>
      </c>
      <c r="B885" t="s">
        <v>891</v>
      </c>
      <c r="C885">
        <v>9510</v>
      </c>
      <c r="D885">
        <v>9618</v>
      </c>
      <c r="E885">
        <v>122</v>
      </c>
      <c r="F885">
        <v>21139.54156026135</v>
      </c>
      <c r="G885">
        <v>18.73666340191032</v>
      </c>
      <c r="H885">
        <v>19032.77115413229</v>
      </c>
      <c r="I885">
        <v>10448</v>
      </c>
      <c r="J885">
        <v>11038</v>
      </c>
    </row>
    <row r="886" spans="1:10" x14ac:dyDescent="0.25">
      <c r="A886">
        <v>885</v>
      </c>
      <c r="B886" t="s">
        <v>892</v>
      </c>
      <c r="C886">
        <v>9510</v>
      </c>
      <c r="D886">
        <v>9599</v>
      </c>
      <c r="E886">
        <v>123</v>
      </c>
      <c r="F886">
        <v>21877.787947268898</v>
      </c>
      <c r="G886">
        <v>19.47490978891787</v>
      </c>
      <c r="H886">
        <v>18045.40219511621</v>
      </c>
      <c r="I886">
        <v>10448</v>
      </c>
      <c r="J886">
        <v>10927</v>
      </c>
    </row>
    <row r="887" spans="1:10" x14ac:dyDescent="0.25">
      <c r="A887">
        <v>886</v>
      </c>
      <c r="B887" t="s">
        <v>893</v>
      </c>
      <c r="C887">
        <v>9510</v>
      </c>
      <c r="D887">
        <v>9608</v>
      </c>
      <c r="E887">
        <v>124</v>
      </c>
      <c r="F887">
        <v>22722.30918212395</v>
      </c>
      <c r="G887">
        <v>20.319431023772911</v>
      </c>
      <c r="H887">
        <v>18839.1733513205</v>
      </c>
      <c r="I887">
        <v>10448</v>
      </c>
      <c r="J887">
        <v>10977</v>
      </c>
    </row>
    <row r="888" spans="1:10" x14ac:dyDescent="0.25">
      <c r="A888">
        <v>887</v>
      </c>
      <c r="B888" t="s">
        <v>894</v>
      </c>
      <c r="C888">
        <v>9510</v>
      </c>
      <c r="D888">
        <v>9625</v>
      </c>
      <c r="E888">
        <v>125</v>
      </c>
      <c r="F888">
        <v>23094.302626352699</v>
      </c>
      <c r="G888">
        <v>20.69142446800166</v>
      </c>
      <c r="H888">
        <v>20716.593689014509</v>
      </c>
      <c r="I888">
        <v>10448</v>
      </c>
      <c r="J888">
        <v>11104</v>
      </c>
    </row>
    <row r="889" spans="1:10" x14ac:dyDescent="0.25">
      <c r="A889">
        <v>888</v>
      </c>
      <c r="B889" t="s">
        <v>895</v>
      </c>
      <c r="C889">
        <v>9510</v>
      </c>
      <c r="D889">
        <v>9629</v>
      </c>
      <c r="E889">
        <v>126</v>
      </c>
      <c r="F889">
        <v>23918.233975430579</v>
      </c>
      <c r="G889">
        <v>21.515355817079541</v>
      </c>
      <c r="H889">
        <v>21471.805946140739</v>
      </c>
      <c r="I889">
        <v>10448</v>
      </c>
      <c r="J889">
        <v>11172</v>
      </c>
    </row>
    <row r="890" spans="1:10" x14ac:dyDescent="0.25">
      <c r="A890">
        <v>889</v>
      </c>
      <c r="B890" t="s">
        <v>896</v>
      </c>
      <c r="C890">
        <v>9510</v>
      </c>
      <c r="D890">
        <v>9630</v>
      </c>
      <c r="E890">
        <v>127</v>
      </c>
      <c r="F890">
        <v>24496.052090773919</v>
      </c>
      <c r="G890">
        <v>22.093173932422879</v>
      </c>
      <c r="H890">
        <v>22029.498415872</v>
      </c>
      <c r="I890">
        <v>10448</v>
      </c>
      <c r="J890">
        <v>11173</v>
      </c>
    </row>
    <row r="891" spans="1:10" x14ac:dyDescent="0.25">
      <c r="A891">
        <v>890</v>
      </c>
      <c r="B891" t="s">
        <v>897</v>
      </c>
      <c r="C891">
        <v>9511</v>
      </c>
      <c r="D891">
        <v>9511</v>
      </c>
      <c r="E891">
        <v>1</v>
      </c>
      <c r="F891">
        <v>0</v>
      </c>
      <c r="G891">
        <v>0</v>
      </c>
      <c r="H891">
        <v>0</v>
      </c>
      <c r="I891">
        <v>10449</v>
      </c>
      <c r="J891">
        <v>10449</v>
      </c>
    </row>
    <row r="892" spans="1:10" x14ac:dyDescent="0.25">
      <c r="A892">
        <v>891</v>
      </c>
      <c r="B892" t="s">
        <v>898</v>
      </c>
      <c r="C892">
        <v>9511</v>
      </c>
      <c r="D892">
        <v>9506</v>
      </c>
      <c r="E892">
        <v>2</v>
      </c>
      <c r="F892">
        <v>825.44835081286897</v>
      </c>
      <c r="G892">
        <v>0.49526901048772187</v>
      </c>
      <c r="H892">
        <v>824.83088425609856</v>
      </c>
      <c r="I892">
        <v>10449</v>
      </c>
      <c r="J892">
        <v>10387</v>
      </c>
    </row>
    <row r="893" spans="1:10" x14ac:dyDescent="0.25">
      <c r="A893">
        <v>892</v>
      </c>
      <c r="B893" t="s">
        <v>899</v>
      </c>
      <c r="C893">
        <v>9511</v>
      </c>
      <c r="D893">
        <v>9519</v>
      </c>
      <c r="E893">
        <v>3</v>
      </c>
      <c r="F893">
        <v>976.23844922398212</v>
      </c>
      <c r="G893">
        <v>0.75602711083584206</v>
      </c>
      <c r="H893">
        <v>913.17222296311706</v>
      </c>
      <c r="I893">
        <v>10449</v>
      </c>
      <c r="J893">
        <v>10517</v>
      </c>
    </row>
    <row r="894" spans="1:10" x14ac:dyDescent="0.25">
      <c r="A894">
        <v>893</v>
      </c>
      <c r="B894" t="s">
        <v>900</v>
      </c>
      <c r="C894">
        <v>9511</v>
      </c>
      <c r="D894">
        <v>9512</v>
      </c>
      <c r="E894">
        <v>4</v>
      </c>
      <c r="F894">
        <v>1201.2156423368599</v>
      </c>
      <c r="G894">
        <v>1.003236700583277</v>
      </c>
      <c r="H894">
        <v>1130.1359708127891</v>
      </c>
      <c r="I894">
        <v>10449</v>
      </c>
      <c r="J894">
        <v>10450</v>
      </c>
    </row>
    <row r="895" spans="1:10" x14ac:dyDescent="0.25">
      <c r="A895">
        <v>894</v>
      </c>
      <c r="B895" t="s">
        <v>901</v>
      </c>
      <c r="C895">
        <v>9511</v>
      </c>
      <c r="D895">
        <v>9510</v>
      </c>
      <c r="E895">
        <v>5</v>
      </c>
      <c r="F895">
        <v>1383.110026354655</v>
      </c>
      <c r="G895">
        <v>0.83864072105766185</v>
      </c>
      <c r="H895">
        <v>386.65144566654698</v>
      </c>
      <c r="I895">
        <v>10449</v>
      </c>
      <c r="J895">
        <v>10448</v>
      </c>
    </row>
    <row r="896" spans="1:10" x14ac:dyDescent="0.25">
      <c r="A896">
        <v>895</v>
      </c>
      <c r="B896" t="s">
        <v>902</v>
      </c>
      <c r="C896">
        <v>9511</v>
      </c>
      <c r="D896">
        <v>9527</v>
      </c>
      <c r="E896">
        <v>6</v>
      </c>
      <c r="F896">
        <v>1860.1264537522561</v>
      </c>
      <c r="G896">
        <v>1.3361182668671061</v>
      </c>
      <c r="H896">
        <v>1786.5482912373441</v>
      </c>
      <c r="I896">
        <v>10449</v>
      </c>
      <c r="J896">
        <v>10573</v>
      </c>
    </row>
    <row r="897" spans="1:10" x14ac:dyDescent="0.25">
      <c r="A897">
        <v>896</v>
      </c>
      <c r="B897" t="s">
        <v>903</v>
      </c>
      <c r="C897">
        <v>9511</v>
      </c>
      <c r="D897">
        <v>9528</v>
      </c>
      <c r="E897">
        <v>7</v>
      </c>
      <c r="F897">
        <v>2393.8715305952742</v>
      </c>
      <c r="G897">
        <v>1.919405838086945</v>
      </c>
      <c r="H897">
        <v>2315.928003632338</v>
      </c>
      <c r="I897">
        <v>10449</v>
      </c>
      <c r="J897">
        <v>10574</v>
      </c>
    </row>
    <row r="898" spans="1:10" x14ac:dyDescent="0.25">
      <c r="A898">
        <v>897</v>
      </c>
      <c r="B898" t="s">
        <v>904</v>
      </c>
      <c r="C898">
        <v>9511</v>
      </c>
      <c r="D898">
        <v>9520</v>
      </c>
      <c r="E898">
        <v>8</v>
      </c>
      <c r="F898">
        <v>2561.5104769364261</v>
      </c>
      <c r="G898">
        <v>2.3635315351828421</v>
      </c>
      <c r="H898">
        <v>2484.9632390166398</v>
      </c>
      <c r="I898">
        <v>10449</v>
      </c>
      <c r="J898">
        <v>10518</v>
      </c>
    </row>
    <row r="899" spans="1:10" x14ac:dyDescent="0.25">
      <c r="A899">
        <v>898</v>
      </c>
      <c r="B899" t="s">
        <v>905</v>
      </c>
      <c r="C899">
        <v>9511</v>
      </c>
      <c r="D899">
        <v>9535</v>
      </c>
      <c r="E899">
        <v>9</v>
      </c>
      <c r="F899">
        <v>2652.9040099158719</v>
      </c>
      <c r="G899">
        <v>1.5991986012054631</v>
      </c>
      <c r="H899">
        <v>2625.441960732102</v>
      </c>
      <c r="I899">
        <v>10449</v>
      </c>
      <c r="J899">
        <v>10619</v>
      </c>
    </row>
    <row r="900" spans="1:10" x14ac:dyDescent="0.25">
      <c r="A900">
        <v>899</v>
      </c>
      <c r="B900" t="s">
        <v>906</v>
      </c>
      <c r="C900">
        <v>9511</v>
      </c>
      <c r="D900">
        <v>9529</v>
      </c>
      <c r="E900">
        <v>10</v>
      </c>
      <c r="F900">
        <v>3180.4435357688362</v>
      </c>
      <c r="G900">
        <v>2.9824645940152532</v>
      </c>
      <c r="H900">
        <v>3103.3130764953448</v>
      </c>
      <c r="I900">
        <v>10449</v>
      </c>
      <c r="J900">
        <v>10575</v>
      </c>
    </row>
    <row r="901" spans="1:10" x14ac:dyDescent="0.25">
      <c r="A901">
        <v>900</v>
      </c>
      <c r="B901" t="s">
        <v>907</v>
      </c>
      <c r="C901">
        <v>9511</v>
      </c>
      <c r="D901">
        <v>9536</v>
      </c>
      <c r="E901">
        <v>11</v>
      </c>
      <c r="F901">
        <v>3189.139195477655</v>
      </c>
      <c r="G901">
        <v>1.9134835172865929</v>
      </c>
      <c r="H901">
        <v>3175.963349620084</v>
      </c>
      <c r="I901">
        <v>10449</v>
      </c>
      <c r="J901">
        <v>10620</v>
      </c>
    </row>
    <row r="902" spans="1:10" x14ac:dyDescent="0.25">
      <c r="A902">
        <v>901</v>
      </c>
      <c r="B902" t="s">
        <v>908</v>
      </c>
      <c r="C902">
        <v>9511</v>
      </c>
      <c r="D902">
        <v>9521</v>
      </c>
      <c r="E902">
        <v>12</v>
      </c>
      <c r="F902">
        <v>3432.220340821108</v>
      </c>
      <c r="G902">
        <v>3.2342413990675252</v>
      </c>
      <c r="H902">
        <v>3354.738550379936</v>
      </c>
      <c r="I902">
        <v>10449</v>
      </c>
      <c r="J902">
        <v>10519</v>
      </c>
    </row>
    <row r="903" spans="1:10" x14ac:dyDescent="0.25">
      <c r="A903">
        <v>902</v>
      </c>
      <c r="B903" t="s">
        <v>909</v>
      </c>
      <c r="C903">
        <v>9511</v>
      </c>
      <c r="D903">
        <v>9530</v>
      </c>
      <c r="E903">
        <v>13</v>
      </c>
      <c r="F903">
        <v>4040.7965154404378</v>
      </c>
      <c r="G903">
        <v>3.8428175736868559</v>
      </c>
      <c r="H903">
        <v>3960.682113752679</v>
      </c>
      <c r="I903">
        <v>10449</v>
      </c>
      <c r="J903">
        <v>10576</v>
      </c>
    </row>
    <row r="904" spans="1:10" x14ac:dyDescent="0.25">
      <c r="A904">
        <v>903</v>
      </c>
      <c r="B904" t="s">
        <v>910</v>
      </c>
      <c r="C904">
        <v>9511</v>
      </c>
      <c r="D904">
        <v>9537</v>
      </c>
      <c r="E904">
        <v>14</v>
      </c>
      <c r="F904">
        <v>4128.0464555195394</v>
      </c>
      <c r="G904">
        <v>3.6535807630112109</v>
      </c>
      <c r="H904">
        <v>3627.782543324477</v>
      </c>
      <c r="I904">
        <v>10449</v>
      </c>
      <c r="J904">
        <v>10621</v>
      </c>
    </row>
    <row r="905" spans="1:10" x14ac:dyDescent="0.25">
      <c r="A905">
        <v>904</v>
      </c>
      <c r="B905" t="s">
        <v>911</v>
      </c>
      <c r="C905">
        <v>9511</v>
      </c>
      <c r="D905">
        <v>9543</v>
      </c>
      <c r="E905">
        <v>15</v>
      </c>
      <c r="F905">
        <v>4271.6102148456921</v>
      </c>
      <c r="G905">
        <v>2.73232779239313</v>
      </c>
      <c r="H905">
        <v>3900.082649302929</v>
      </c>
      <c r="I905">
        <v>10449</v>
      </c>
      <c r="J905">
        <v>10662</v>
      </c>
    </row>
    <row r="906" spans="1:10" x14ac:dyDescent="0.25">
      <c r="A906">
        <v>905</v>
      </c>
      <c r="B906" t="s">
        <v>912</v>
      </c>
      <c r="C906">
        <v>9511</v>
      </c>
      <c r="D906">
        <v>9538</v>
      </c>
      <c r="E906">
        <v>16</v>
      </c>
      <c r="F906">
        <v>4587.2415466004413</v>
      </c>
      <c r="G906">
        <v>4.389262604846861</v>
      </c>
      <c r="H906">
        <v>4504.8760170144942</v>
      </c>
      <c r="I906">
        <v>10449</v>
      </c>
      <c r="J906">
        <v>10622</v>
      </c>
    </row>
    <row r="907" spans="1:10" x14ac:dyDescent="0.25">
      <c r="A907">
        <v>906</v>
      </c>
      <c r="B907" t="s">
        <v>913</v>
      </c>
      <c r="C907">
        <v>9511</v>
      </c>
      <c r="D907">
        <v>9551</v>
      </c>
      <c r="E907">
        <v>17</v>
      </c>
      <c r="F907">
        <v>5389.8148763820363</v>
      </c>
      <c r="G907">
        <v>3.2338889258292181</v>
      </c>
      <c r="H907">
        <v>5370.581341397814</v>
      </c>
      <c r="I907">
        <v>10449</v>
      </c>
      <c r="J907">
        <v>10708</v>
      </c>
    </row>
    <row r="908" spans="1:10" x14ac:dyDescent="0.25">
      <c r="A908">
        <v>907</v>
      </c>
      <c r="B908" t="s">
        <v>914</v>
      </c>
      <c r="C908">
        <v>9511</v>
      </c>
      <c r="D908">
        <v>9544</v>
      </c>
      <c r="E908">
        <v>18</v>
      </c>
      <c r="F908">
        <v>5731.3240922921786</v>
      </c>
      <c r="G908">
        <v>3.7153386270422839</v>
      </c>
      <c r="H908">
        <v>4978.8203298316266</v>
      </c>
      <c r="I908">
        <v>10449</v>
      </c>
      <c r="J908">
        <v>10663</v>
      </c>
    </row>
    <row r="909" spans="1:10" x14ac:dyDescent="0.25">
      <c r="A909">
        <v>908</v>
      </c>
      <c r="B909" t="s">
        <v>915</v>
      </c>
      <c r="C909">
        <v>9511</v>
      </c>
      <c r="D909">
        <v>9539</v>
      </c>
      <c r="E909">
        <v>19</v>
      </c>
      <c r="F909">
        <v>5869.3959763639887</v>
      </c>
      <c r="G909">
        <v>4.5319399934689883</v>
      </c>
      <c r="H909">
        <v>5392.8148917480548</v>
      </c>
      <c r="I909">
        <v>10449</v>
      </c>
      <c r="J909">
        <v>10623</v>
      </c>
    </row>
    <row r="910" spans="1:10" x14ac:dyDescent="0.25">
      <c r="A910">
        <v>909</v>
      </c>
      <c r="B910" t="s">
        <v>916</v>
      </c>
      <c r="C910">
        <v>9511</v>
      </c>
      <c r="D910">
        <v>9552</v>
      </c>
      <c r="E910">
        <v>20</v>
      </c>
      <c r="F910">
        <v>5924.1882737757414</v>
      </c>
      <c r="G910">
        <v>3.908202808525846</v>
      </c>
      <c r="H910">
        <v>4972.6679712857776</v>
      </c>
      <c r="I910">
        <v>10449</v>
      </c>
      <c r="J910">
        <v>10709</v>
      </c>
    </row>
    <row r="911" spans="1:10" x14ac:dyDescent="0.25">
      <c r="A911">
        <v>910</v>
      </c>
      <c r="B911" t="s">
        <v>917</v>
      </c>
      <c r="C911">
        <v>9511</v>
      </c>
      <c r="D911">
        <v>9545</v>
      </c>
      <c r="E911">
        <v>21</v>
      </c>
      <c r="F911">
        <v>5981.0751731797454</v>
      </c>
      <c r="G911">
        <v>4.5954623697173416</v>
      </c>
      <c r="H911">
        <v>4913.5625074382851</v>
      </c>
      <c r="I911">
        <v>10449</v>
      </c>
      <c r="J911">
        <v>10664</v>
      </c>
    </row>
    <row r="912" spans="1:10" x14ac:dyDescent="0.25">
      <c r="A912">
        <v>911</v>
      </c>
      <c r="B912" t="s">
        <v>918</v>
      </c>
      <c r="C912">
        <v>9511</v>
      </c>
      <c r="D912">
        <v>9546</v>
      </c>
      <c r="E912">
        <v>22</v>
      </c>
      <c r="F912">
        <v>6006.6959547319002</v>
      </c>
      <c r="G912">
        <v>4.4281102938340648</v>
      </c>
      <c r="H912">
        <v>5908.9877634214936</v>
      </c>
      <c r="I912">
        <v>10449</v>
      </c>
      <c r="J912">
        <v>10665</v>
      </c>
    </row>
    <row r="913" spans="1:10" x14ac:dyDescent="0.25">
      <c r="A913">
        <v>912</v>
      </c>
      <c r="B913" t="s">
        <v>919</v>
      </c>
      <c r="C913">
        <v>9511</v>
      </c>
      <c r="D913">
        <v>9560</v>
      </c>
      <c r="E913">
        <v>23</v>
      </c>
      <c r="F913">
        <v>6350.8385297694604</v>
      </c>
      <c r="G913">
        <v>3.8105031178616739</v>
      </c>
      <c r="H913">
        <v>6308.194886812752</v>
      </c>
      <c r="I913">
        <v>10449</v>
      </c>
      <c r="J913">
        <v>10762</v>
      </c>
    </row>
    <row r="914" spans="1:10" x14ac:dyDescent="0.25">
      <c r="A914">
        <v>913</v>
      </c>
      <c r="B914" t="s">
        <v>920</v>
      </c>
      <c r="C914">
        <v>9511</v>
      </c>
      <c r="D914">
        <v>9561</v>
      </c>
      <c r="E914">
        <v>24</v>
      </c>
      <c r="F914">
        <v>6441.2407222475849</v>
      </c>
      <c r="G914">
        <v>3.864744433348549</v>
      </c>
      <c r="H914">
        <v>6394.8188467044592</v>
      </c>
      <c r="I914">
        <v>10449</v>
      </c>
      <c r="J914">
        <v>10763</v>
      </c>
    </row>
    <row r="915" spans="1:10" x14ac:dyDescent="0.25">
      <c r="A915">
        <v>914</v>
      </c>
      <c r="B915" t="s">
        <v>921</v>
      </c>
      <c r="C915">
        <v>9511</v>
      </c>
      <c r="D915">
        <v>9540</v>
      </c>
      <c r="E915">
        <v>25</v>
      </c>
      <c r="F915">
        <v>6713.045191358694</v>
      </c>
      <c r="G915">
        <v>5.3755892084636976</v>
      </c>
      <c r="H915">
        <v>5768.9849527326687</v>
      </c>
      <c r="I915">
        <v>10449</v>
      </c>
      <c r="J915">
        <v>10624</v>
      </c>
    </row>
    <row r="916" spans="1:10" x14ac:dyDescent="0.25">
      <c r="A916">
        <v>915</v>
      </c>
      <c r="B916" t="s">
        <v>922</v>
      </c>
      <c r="C916">
        <v>9511</v>
      </c>
      <c r="D916">
        <v>9531</v>
      </c>
      <c r="E916">
        <v>26</v>
      </c>
      <c r="F916">
        <v>6882.8186994297703</v>
      </c>
      <c r="G916">
        <v>5.5453627165347736</v>
      </c>
      <c r="H916">
        <v>5722.6942703848154</v>
      </c>
      <c r="I916">
        <v>10449</v>
      </c>
      <c r="J916">
        <v>10577</v>
      </c>
    </row>
    <row r="917" spans="1:10" x14ac:dyDescent="0.25">
      <c r="A917">
        <v>916</v>
      </c>
      <c r="B917" t="s">
        <v>923</v>
      </c>
      <c r="C917">
        <v>9511</v>
      </c>
      <c r="D917">
        <v>9553</v>
      </c>
      <c r="E917">
        <v>27</v>
      </c>
      <c r="F917">
        <v>6884.1059646204449</v>
      </c>
      <c r="G917">
        <v>5.4984931611580441</v>
      </c>
      <c r="H917">
        <v>6680.1531853686893</v>
      </c>
      <c r="I917">
        <v>10449</v>
      </c>
      <c r="J917">
        <v>10710</v>
      </c>
    </row>
    <row r="918" spans="1:10" x14ac:dyDescent="0.25">
      <c r="A918">
        <v>917</v>
      </c>
      <c r="B918" t="s">
        <v>924</v>
      </c>
      <c r="C918">
        <v>9511</v>
      </c>
      <c r="D918">
        <v>9559</v>
      </c>
      <c r="E918">
        <v>28</v>
      </c>
      <c r="F918">
        <v>7279.9401892410669</v>
      </c>
      <c r="G918">
        <v>5.6927146339732611</v>
      </c>
      <c r="H918">
        <v>5557.9275427454768</v>
      </c>
      <c r="I918">
        <v>10449</v>
      </c>
      <c r="J918">
        <v>10761</v>
      </c>
    </row>
    <row r="919" spans="1:10" x14ac:dyDescent="0.25">
      <c r="A919">
        <v>918</v>
      </c>
      <c r="B919" t="s">
        <v>925</v>
      </c>
      <c r="C919">
        <v>9511</v>
      </c>
      <c r="D919">
        <v>9532</v>
      </c>
      <c r="E919">
        <v>29</v>
      </c>
      <c r="F919">
        <v>7330.2416669882568</v>
      </c>
      <c r="G919">
        <v>5.9927856840932616</v>
      </c>
      <c r="H919">
        <v>5927.4680424302169</v>
      </c>
      <c r="I919">
        <v>10449</v>
      </c>
      <c r="J919">
        <v>10578</v>
      </c>
    </row>
    <row r="920" spans="1:10" x14ac:dyDescent="0.25">
      <c r="A920">
        <v>919</v>
      </c>
      <c r="B920" t="s">
        <v>926</v>
      </c>
      <c r="C920">
        <v>9511</v>
      </c>
      <c r="D920">
        <v>9541</v>
      </c>
      <c r="E920">
        <v>30</v>
      </c>
      <c r="F920">
        <v>7445.2239289055933</v>
      </c>
      <c r="G920">
        <v>6.1077679460105987</v>
      </c>
      <c r="H920">
        <v>6153.6518785175003</v>
      </c>
      <c r="I920">
        <v>10449</v>
      </c>
      <c r="J920">
        <v>10625</v>
      </c>
    </row>
    <row r="921" spans="1:10" x14ac:dyDescent="0.25">
      <c r="A921">
        <v>920</v>
      </c>
      <c r="B921" t="s">
        <v>927</v>
      </c>
      <c r="C921">
        <v>9511</v>
      </c>
      <c r="D921">
        <v>9562</v>
      </c>
      <c r="E921">
        <v>31</v>
      </c>
      <c r="F921">
        <v>7680.3270847529266</v>
      </c>
      <c r="G921">
        <v>6.2947142812905259</v>
      </c>
      <c r="H921">
        <v>7462.8228607345836</v>
      </c>
      <c r="I921">
        <v>10449</v>
      </c>
      <c r="J921">
        <v>10764</v>
      </c>
    </row>
    <row r="922" spans="1:10" x14ac:dyDescent="0.25">
      <c r="A922">
        <v>921</v>
      </c>
      <c r="B922" t="s">
        <v>928</v>
      </c>
      <c r="C922">
        <v>9511</v>
      </c>
      <c r="D922">
        <v>9533</v>
      </c>
      <c r="E922">
        <v>32</v>
      </c>
      <c r="F922">
        <v>8070.1103260358541</v>
      </c>
      <c r="G922">
        <v>6.7326543431408616</v>
      </c>
      <c r="H922">
        <v>6517.9965425772352</v>
      </c>
      <c r="I922">
        <v>10449</v>
      </c>
      <c r="J922">
        <v>10579</v>
      </c>
    </row>
    <row r="923" spans="1:10" x14ac:dyDescent="0.25">
      <c r="A923">
        <v>922</v>
      </c>
      <c r="B923" t="s">
        <v>929</v>
      </c>
      <c r="C923">
        <v>9511</v>
      </c>
      <c r="D923">
        <v>9563</v>
      </c>
      <c r="E923">
        <v>33</v>
      </c>
      <c r="F923">
        <v>8284.7873818932239</v>
      </c>
      <c r="G923">
        <v>6.8991745784308218</v>
      </c>
      <c r="H923">
        <v>8058.975430598889</v>
      </c>
      <c r="I923">
        <v>10449</v>
      </c>
      <c r="J923">
        <v>10765</v>
      </c>
    </row>
    <row r="924" spans="1:10" x14ac:dyDescent="0.25">
      <c r="A924">
        <v>923</v>
      </c>
      <c r="B924" t="s">
        <v>930</v>
      </c>
      <c r="C924">
        <v>9511</v>
      </c>
      <c r="D924">
        <v>9524</v>
      </c>
      <c r="E924">
        <v>34</v>
      </c>
      <c r="F924">
        <v>8310.4389558642415</v>
      </c>
      <c r="G924">
        <v>6.9729829729692394</v>
      </c>
      <c r="H924">
        <v>6664.303296681459</v>
      </c>
      <c r="I924">
        <v>10449</v>
      </c>
      <c r="J924">
        <v>10522</v>
      </c>
    </row>
    <row r="925" spans="1:10" x14ac:dyDescent="0.25">
      <c r="A925">
        <v>924</v>
      </c>
      <c r="B925" t="s">
        <v>931</v>
      </c>
      <c r="C925">
        <v>9511</v>
      </c>
      <c r="D925">
        <v>9518</v>
      </c>
      <c r="E925">
        <v>35</v>
      </c>
      <c r="F925">
        <v>8326.3959358184493</v>
      </c>
      <c r="G925">
        <v>6.9889399529234568</v>
      </c>
      <c r="H925">
        <v>6678.6264752226562</v>
      </c>
      <c r="I925">
        <v>10449</v>
      </c>
      <c r="J925">
        <v>10456</v>
      </c>
    </row>
    <row r="926" spans="1:10" x14ac:dyDescent="0.25">
      <c r="A926">
        <v>925</v>
      </c>
      <c r="B926" t="s">
        <v>932</v>
      </c>
      <c r="C926">
        <v>9511</v>
      </c>
      <c r="D926">
        <v>9525</v>
      </c>
      <c r="E926">
        <v>36</v>
      </c>
      <c r="F926">
        <v>8326.3959358184493</v>
      </c>
      <c r="G926">
        <v>6.9889399529234568</v>
      </c>
      <c r="H926">
        <v>6678.6264752226562</v>
      </c>
      <c r="I926">
        <v>10449</v>
      </c>
      <c r="J926">
        <v>10523</v>
      </c>
    </row>
    <row r="927" spans="1:10" x14ac:dyDescent="0.25">
      <c r="A927">
        <v>926</v>
      </c>
      <c r="B927" t="s">
        <v>933</v>
      </c>
      <c r="C927">
        <v>9511</v>
      </c>
      <c r="D927">
        <v>9526</v>
      </c>
      <c r="E927">
        <v>37</v>
      </c>
      <c r="F927">
        <v>8326.3959358184493</v>
      </c>
      <c r="G927">
        <v>6.9889399529234568</v>
      </c>
      <c r="H927">
        <v>6678.6264752226562</v>
      </c>
      <c r="I927">
        <v>10449</v>
      </c>
      <c r="J927">
        <v>10524</v>
      </c>
    </row>
    <row r="928" spans="1:10" x14ac:dyDescent="0.25">
      <c r="A928">
        <v>927</v>
      </c>
      <c r="B928" t="s">
        <v>934</v>
      </c>
      <c r="C928">
        <v>9511</v>
      </c>
      <c r="D928">
        <v>9534</v>
      </c>
      <c r="E928">
        <v>38</v>
      </c>
      <c r="F928">
        <v>8326.3959358184493</v>
      </c>
      <c r="G928">
        <v>6.9889399529234568</v>
      </c>
      <c r="H928">
        <v>6678.6264752226562</v>
      </c>
      <c r="I928">
        <v>10449</v>
      </c>
      <c r="J928">
        <v>10580</v>
      </c>
    </row>
    <row r="929" spans="1:10" x14ac:dyDescent="0.25">
      <c r="A929">
        <v>928</v>
      </c>
      <c r="B929" t="s">
        <v>935</v>
      </c>
      <c r="C929">
        <v>9511</v>
      </c>
      <c r="D929">
        <v>9522</v>
      </c>
      <c r="E929">
        <v>39</v>
      </c>
      <c r="F929">
        <v>8366.4881027128322</v>
      </c>
      <c r="G929">
        <v>7.0290321198178418</v>
      </c>
      <c r="H929">
        <v>5725.2194054795737</v>
      </c>
      <c r="I929">
        <v>10449</v>
      </c>
      <c r="J929">
        <v>10520</v>
      </c>
    </row>
    <row r="930" spans="1:10" x14ac:dyDescent="0.25">
      <c r="A930">
        <v>929</v>
      </c>
      <c r="B930" t="s">
        <v>936</v>
      </c>
      <c r="C930">
        <v>9511</v>
      </c>
      <c r="D930">
        <v>9523</v>
      </c>
      <c r="E930">
        <v>40</v>
      </c>
      <c r="F930">
        <v>8487.2270852104175</v>
      </c>
      <c r="G930">
        <v>7.1497711023154258</v>
      </c>
      <c r="H930">
        <v>5749.1714835241592</v>
      </c>
      <c r="I930">
        <v>10449</v>
      </c>
      <c r="J930">
        <v>10521</v>
      </c>
    </row>
    <row r="931" spans="1:10" x14ac:dyDescent="0.25">
      <c r="A931">
        <v>930</v>
      </c>
      <c r="B931" t="s">
        <v>937</v>
      </c>
      <c r="C931">
        <v>9511</v>
      </c>
      <c r="D931">
        <v>9564</v>
      </c>
      <c r="E931">
        <v>41</v>
      </c>
      <c r="F931">
        <v>8860.59468066505</v>
      </c>
      <c r="G931">
        <v>6.6117126399634998</v>
      </c>
      <c r="H931">
        <v>8716.1917872036611</v>
      </c>
      <c r="I931">
        <v>10449</v>
      </c>
      <c r="J931">
        <v>10766</v>
      </c>
    </row>
    <row r="932" spans="1:10" x14ac:dyDescent="0.25">
      <c r="A932">
        <v>931</v>
      </c>
      <c r="B932" t="s">
        <v>938</v>
      </c>
      <c r="C932">
        <v>9511</v>
      </c>
      <c r="D932">
        <v>9517</v>
      </c>
      <c r="E932">
        <v>42</v>
      </c>
      <c r="F932">
        <v>8959.7308572485636</v>
      </c>
      <c r="G932">
        <v>7.6222748743535744</v>
      </c>
      <c r="H932">
        <v>5836.6385817067658</v>
      </c>
      <c r="I932">
        <v>10449</v>
      </c>
      <c r="J932">
        <v>10455</v>
      </c>
    </row>
    <row r="933" spans="1:10" x14ac:dyDescent="0.25">
      <c r="A933">
        <v>932</v>
      </c>
      <c r="B933" t="s">
        <v>939</v>
      </c>
      <c r="C933">
        <v>9511</v>
      </c>
      <c r="D933">
        <v>9571</v>
      </c>
      <c r="E933">
        <v>43</v>
      </c>
      <c r="F933">
        <v>8979.5289620614058</v>
      </c>
      <c r="G933">
        <v>7.5939161585990034</v>
      </c>
      <c r="H933">
        <v>8748.7588794377589</v>
      </c>
      <c r="I933">
        <v>10449</v>
      </c>
      <c r="J933">
        <v>10812</v>
      </c>
    </row>
    <row r="934" spans="1:10" x14ac:dyDescent="0.25">
      <c r="A934">
        <v>933</v>
      </c>
      <c r="B934" t="s">
        <v>940</v>
      </c>
      <c r="C934">
        <v>9511</v>
      </c>
      <c r="D934">
        <v>9516</v>
      </c>
      <c r="E934">
        <v>44</v>
      </c>
      <c r="F934">
        <v>9017.5293404186286</v>
      </c>
      <c r="G934">
        <v>7.6800733575236384</v>
      </c>
      <c r="H934">
        <v>5806.0579484367654</v>
      </c>
      <c r="I934">
        <v>10449</v>
      </c>
      <c r="J934">
        <v>10454</v>
      </c>
    </row>
    <row r="935" spans="1:10" x14ac:dyDescent="0.25">
      <c r="A935">
        <v>934</v>
      </c>
      <c r="B935" t="s">
        <v>941</v>
      </c>
      <c r="C935">
        <v>9511</v>
      </c>
      <c r="D935">
        <v>9568</v>
      </c>
      <c r="E935">
        <v>45</v>
      </c>
      <c r="F935">
        <v>9032.2561499279254</v>
      </c>
      <c r="G935">
        <v>7.4929737274753689</v>
      </c>
      <c r="H935">
        <v>6500.0562547144646</v>
      </c>
      <c r="I935">
        <v>10449</v>
      </c>
      <c r="J935">
        <v>10809</v>
      </c>
    </row>
    <row r="936" spans="1:10" x14ac:dyDescent="0.25">
      <c r="A936">
        <v>935</v>
      </c>
      <c r="B936" t="s">
        <v>942</v>
      </c>
      <c r="C936">
        <v>9511</v>
      </c>
      <c r="D936">
        <v>9592</v>
      </c>
      <c r="E936">
        <v>46</v>
      </c>
      <c r="F936">
        <v>9340.4737969845828</v>
      </c>
      <c r="G936">
        <v>5.6042842781907467</v>
      </c>
      <c r="H936">
        <v>9058.1047082012847</v>
      </c>
      <c r="I936">
        <v>10449</v>
      </c>
      <c r="J936">
        <v>10920</v>
      </c>
    </row>
    <row r="937" spans="1:10" x14ac:dyDescent="0.25">
      <c r="A937">
        <v>936</v>
      </c>
      <c r="B937" t="s">
        <v>943</v>
      </c>
      <c r="C937">
        <v>9511</v>
      </c>
      <c r="D937">
        <v>9569</v>
      </c>
      <c r="E937">
        <v>47</v>
      </c>
      <c r="F937">
        <v>9356.6367703443684</v>
      </c>
      <c r="G937">
        <v>5.9677220020582169</v>
      </c>
      <c r="H937">
        <v>7884.7204551432187</v>
      </c>
      <c r="I937">
        <v>10449</v>
      </c>
      <c r="J937">
        <v>10810</v>
      </c>
    </row>
    <row r="938" spans="1:10" x14ac:dyDescent="0.25">
      <c r="A938">
        <v>937</v>
      </c>
      <c r="B938" t="s">
        <v>944</v>
      </c>
      <c r="C938">
        <v>9511</v>
      </c>
      <c r="D938">
        <v>9555</v>
      </c>
      <c r="E938">
        <v>48</v>
      </c>
      <c r="F938">
        <v>9395.2067087353862</v>
      </c>
      <c r="G938">
        <v>7.1463246680338344</v>
      </c>
      <c r="H938">
        <v>7893.1096617367621</v>
      </c>
      <c r="I938">
        <v>10449</v>
      </c>
      <c r="J938">
        <v>10712</v>
      </c>
    </row>
    <row r="939" spans="1:10" x14ac:dyDescent="0.25">
      <c r="A939">
        <v>938</v>
      </c>
      <c r="B939" t="s">
        <v>945</v>
      </c>
      <c r="C939">
        <v>9511</v>
      </c>
      <c r="D939">
        <v>9509</v>
      </c>
      <c r="E939">
        <v>49</v>
      </c>
      <c r="F939">
        <v>9509.7222809358882</v>
      </c>
      <c r="G939">
        <v>8.1722662980408991</v>
      </c>
      <c r="H939">
        <v>5462.2553488069361</v>
      </c>
      <c r="I939">
        <v>10449</v>
      </c>
      <c r="J939">
        <v>10390</v>
      </c>
    </row>
    <row r="940" spans="1:10" x14ac:dyDescent="0.25">
      <c r="A940">
        <v>939</v>
      </c>
      <c r="B940" t="s">
        <v>946</v>
      </c>
      <c r="C940">
        <v>9511</v>
      </c>
      <c r="D940">
        <v>9565</v>
      </c>
      <c r="E940">
        <v>50</v>
      </c>
      <c r="F940">
        <v>9546.6600155763826</v>
      </c>
      <c r="G940">
        <v>7.2977779748748306</v>
      </c>
      <c r="H940">
        <v>9400.5983631694289</v>
      </c>
      <c r="I940">
        <v>10449</v>
      </c>
      <c r="J940">
        <v>10767</v>
      </c>
    </row>
    <row r="941" spans="1:10" x14ac:dyDescent="0.25">
      <c r="A941">
        <v>940</v>
      </c>
      <c r="B941" t="s">
        <v>947</v>
      </c>
      <c r="C941">
        <v>9511</v>
      </c>
      <c r="D941">
        <v>9515</v>
      </c>
      <c r="E941">
        <v>51</v>
      </c>
      <c r="F941">
        <v>9602.2041586978157</v>
      </c>
      <c r="G941">
        <v>8.2647481758028292</v>
      </c>
      <c r="H941">
        <v>5392.8470703342809</v>
      </c>
      <c r="I941">
        <v>10449</v>
      </c>
      <c r="J941">
        <v>10453</v>
      </c>
    </row>
    <row r="942" spans="1:10" x14ac:dyDescent="0.25">
      <c r="A942">
        <v>941</v>
      </c>
      <c r="B942" t="s">
        <v>948</v>
      </c>
      <c r="C942">
        <v>9511</v>
      </c>
      <c r="D942">
        <v>9572</v>
      </c>
      <c r="E942">
        <v>52</v>
      </c>
      <c r="F942">
        <v>9659.7123678881217</v>
      </c>
      <c r="G942">
        <v>8.2740995644257183</v>
      </c>
      <c r="H942">
        <v>9428.4636466151096</v>
      </c>
      <c r="I942">
        <v>10449</v>
      </c>
      <c r="J942">
        <v>10813</v>
      </c>
    </row>
    <row r="943" spans="1:10" x14ac:dyDescent="0.25">
      <c r="A943">
        <v>942</v>
      </c>
      <c r="B943" t="s">
        <v>949</v>
      </c>
      <c r="C943">
        <v>9511</v>
      </c>
      <c r="D943">
        <v>9591</v>
      </c>
      <c r="E943">
        <v>53</v>
      </c>
      <c r="F943">
        <v>9749.2980079930403</v>
      </c>
      <c r="G943">
        <v>6.7559999794843364</v>
      </c>
      <c r="H943">
        <v>8710.0625741947406</v>
      </c>
      <c r="I943">
        <v>10449</v>
      </c>
      <c r="J943">
        <v>10919</v>
      </c>
    </row>
    <row r="944" spans="1:10" x14ac:dyDescent="0.25">
      <c r="A944">
        <v>943</v>
      </c>
      <c r="B944" t="s">
        <v>950</v>
      </c>
      <c r="C944">
        <v>9511</v>
      </c>
      <c r="D944">
        <v>9554</v>
      </c>
      <c r="E944">
        <v>54</v>
      </c>
      <c r="F944">
        <v>10013.974985539549</v>
      </c>
      <c r="G944">
        <v>7.7650929448379991</v>
      </c>
      <c r="H944">
        <v>7283.9019844403138</v>
      </c>
      <c r="I944">
        <v>10449</v>
      </c>
      <c r="J944">
        <v>10711</v>
      </c>
    </row>
    <row r="945" spans="1:10" x14ac:dyDescent="0.25">
      <c r="A945">
        <v>944</v>
      </c>
      <c r="B945" t="s">
        <v>951</v>
      </c>
      <c r="C945">
        <v>9511</v>
      </c>
      <c r="D945">
        <v>9547</v>
      </c>
      <c r="E945">
        <v>55</v>
      </c>
      <c r="F945">
        <v>10201.875434353889</v>
      </c>
      <c r="G945">
        <v>7.9529933936523376</v>
      </c>
      <c r="H945">
        <v>7099.2586191996106</v>
      </c>
      <c r="I945">
        <v>10449</v>
      </c>
      <c r="J945">
        <v>10666</v>
      </c>
    </row>
    <row r="946" spans="1:10" x14ac:dyDescent="0.25">
      <c r="A946">
        <v>945</v>
      </c>
      <c r="B946" t="s">
        <v>952</v>
      </c>
      <c r="C946">
        <v>9511</v>
      </c>
      <c r="D946">
        <v>9573</v>
      </c>
      <c r="E946">
        <v>56</v>
      </c>
      <c r="F946">
        <v>10250.86378374268</v>
      </c>
      <c r="G946">
        <v>8.0019817430411333</v>
      </c>
      <c r="H946">
        <v>10103.66359868602</v>
      </c>
      <c r="I946">
        <v>10449</v>
      </c>
      <c r="J946">
        <v>10814</v>
      </c>
    </row>
    <row r="947" spans="1:10" x14ac:dyDescent="0.25">
      <c r="A947">
        <v>946</v>
      </c>
      <c r="B947" t="s">
        <v>953</v>
      </c>
      <c r="C947">
        <v>9511</v>
      </c>
      <c r="D947">
        <v>9508</v>
      </c>
      <c r="E947">
        <v>57</v>
      </c>
      <c r="F947">
        <v>10259.28468932959</v>
      </c>
      <c r="G947">
        <v>8.9218287064346082</v>
      </c>
      <c r="H947">
        <v>4915.1018072716006</v>
      </c>
      <c r="I947">
        <v>10449</v>
      </c>
      <c r="J947">
        <v>10389</v>
      </c>
    </row>
    <row r="948" spans="1:10" x14ac:dyDescent="0.25">
      <c r="A948">
        <v>947</v>
      </c>
      <c r="B948" t="s">
        <v>954</v>
      </c>
      <c r="C948">
        <v>9511</v>
      </c>
      <c r="D948">
        <v>9570</v>
      </c>
      <c r="E948">
        <v>58</v>
      </c>
      <c r="F948">
        <v>10337.308881989829</v>
      </c>
      <c r="G948">
        <v>6.722838844108785</v>
      </c>
      <c r="H948">
        <v>8814.4885373449033</v>
      </c>
      <c r="I948">
        <v>10449</v>
      </c>
      <c r="J948">
        <v>10811</v>
      </c>
    </row>
    <row r="949" spans="1:10" x14ac:dyDescent="0.25">
      <c r="A949">
        <v>948</v>
      </c>
      <c r="B949" t="s">
        <v>955</v>
      </c>
      <c r="C949">
        <v>9511</v>
      </c>
      <c r="D949">
        <v>9590</v>
      </c>
      <c r="E949">
        <v>59</v>
      </c>
      <c r="F949">
        <v>10344.648041606</v>
      </c>
      <c r="G949">
        <v>7.7215006800873507</v>
      </c>
      <c r="H949">
        <v>8563.3787235596301</v>
      </c>
      <c r="I949">
        <v>10449</v>
      </c>
      <c r="J949">
        <v>10918</v>
      </c>
    </row>
    <row r="950" spans="1:10" x14ac:dyDescent="0.25">
      <c r="A950">
        <v>949</v>
      </c>
      <c r="B950" t="s">
        <v>956</v>
      </c>
      <c r="C950">
        <v>9511</v>
      </c>
      <c r="D950">
        <v>9514</v>
      </c>
      <c r="E950">
        <v>60</v>
      </c>
      <c r="F950">
        <v>10355.754549509271</v>
      </c>
      <c r="G950">
        <v>9.0182985666142859</v>
      </c>
      <c r="H950">
        <v>4849.3620625334297</v>
      </c>
      <c r="I950">
        <v>10449</v>
      </c>
      <c r="J950">
        <v>10452</v>
      </c>
    </row>
    <row r="951" spans="1:10" x14ac:dyDescent="0.25">
      <c r="A951">
        <v>950</v>
      </c>
      <c r="B951" t="s">
        <v>957</v>
      </c>
      <c r="C951">
        <v>9511</v>
      </c>
      <c r="D951">
        <v>9581</v>
      </c>
      <c r="E951">
        <v>61</v>
      </c>
      <c r="F951">
        <v>10456.38840477242</v>
      </c>
      <c r="G951">
        <v>9.070775601310018</v>
      </c>
      <c r="H951">
        <v>10222.89989520633</v>
      </c>
      <c r="I951">
        <v>10449</v>
      </c>
      <c r="J951">
        <v>10864</v>
      </c>
    </row>
    <row r="952" spans="1:10" x14ac:dyDescent="0.25">
      <c r="A952">
        <v>951</v>
      </c>
      <c r="B952" t="s">
        <v>958</v>
      </c>
      <c r="C952">
        <v>9511</v>
      </c>
      <c r="D952">
        <v>9578</v>
      </c>
      <c r="E952">
        <v>62</v>
      </c>
      <c r="F952">
        <v>10509.939777794079</v>
      </c>
      <c r="G952">
        <v>7.5166417492853732</v>
      </c>
      <c r="H952">
        <v>7830.1600952101962</v>
      </c>
      <c r="I952">
        <v>10449</v>
      </c>
      <c r="J952">
        <v>10861</v>
      </c>
    </row>
    <row r="953" spans="1:10" x14ac:dyDescent="0.25">
      <c r="A953">
        <v>952</v>
      </c>
      <c r="B953" t="s">
        <v>959</v>
      </c>
      <c r="C953">
        <v>9511</v>
      </c>
      <c r="D953">
        <v>9589</v>
      </c>
      <c r="E953">
        <v>63</v>
      </c>
      <c r="F953">
        <v>10611.16574469166</v>
      </c>
      <c r="G953">
        <v>7.9174047176344633</v>
      </c>
      <c r="H953">
        <v>8821.2619062382655</v>
      </c>
      <c r="I953">
        <v>10449</v>
      </c>
      <c r="J953">
        <v>10917</v>
      </c>
    </row>
    <row r="954" spans="1:10" x14ac:dyDescent="0.25">
      <c r="A954">
        <v>953</v>
      </c>
      <c r="B954" t="s">
        <v>960</v>
      </c>
      <c r="C954">
        <v>9511</v>
      </c>
      <c r="D954">
        <v>9579</v>
      </c>
      <c r="E954">
        <v>64</v>
      </c>
      <c r="F954">
        <v>10851.44104953211</v>
      </c>
      <c r="G954">
        <v>7.2369710116510699</v>
      </c>
      <c r="H954">
        <v>9249.38509394824</v>
      </c>
      <c r="I954">
        <v>10449</v>
      </c>
      <c r="J954">
        <v>10862</v>
      </c>
    </row>
    <row r="955" spans="1:10" x14ac:dyDescent="0.25">
      <c r="A955">
        <v>954</v>
      </c>
      <c r="B955" t="s">
        <v>961</v>
      </c>
      <c r="C955">
        <v>9511</v>
      </c>
      <c r="D955">
        <v>9507</v>
      </c>
      <c r="E955">
        <v>65</v>
      </c>
      <c r="F955">
        <v>10975.558101756191</v>
      </c>
      <c r="G955">
        <v>9.6381021188612106</v>
      </c>
      <c r="H955">
        <v>4416.4752631595265</v>
      </c>
      <c r="I955">
        <v>10449</v>
      </c>
      <c r="J955">
        <v>10388</v>
      </c>
    </row>
    <row r="956" spans="1:10" x14ac:dyDescent="0.25">
      <c r="A956">
        <v>955</v>
      </c>
      <c r="B956" t="s">
        <v>962</v>
      </c>
      <c r="C956">
        <v>9511</v>
      </c>
      <c r="D956">
        <v>9602</v>
      </c>
      <c r="E956">
        <v>66</v>
      </c>
      <c r="F956">
        <v>11064.679722262101</v>
      </c>
      <c r="G956">
        <v>7.229851308411428</v>
      </c>
      <c r="H956">
        <v>10288.46790303005</v>
      </c>
      <c r="I956">
        <v>10449</v>
      </c>
      <c r="J956">
        <v>10971</v>
      </c>
    </row>
    <row r="957" spans="1:10" x14ac:dyDescent="0.25">
      <c r="A957">
        <v>956</v>
      </c>
      <c r="B957" t="s">
        <v>963</v>
      </c>
      <c r="C957">
        <v>9511</v>
      </c>
      <c r="D957">
        <v>9582</v>
      </c>
      <c r="E957">
        <v>67</v>
      </c>
      <c r="F957">
        <v>11104.14282780999</v>
      </c>
      <c r="G957">
        <v>9.7185300243475865</v>
      </c>
      <c r="H957">
        <v>10863.71953626464</v>
      </c>
      <c r="I957">
        <v>10449</v>
      </c>
      <c r="J957">
        <v>10865</v>
      </c>
    </row>
    <row r="958" spans="1:10" x14ac:dyDescent="0.25">
      <c r="A958">
        <v>957</v>
      </c>
      <c r="B958" t="s">
        <v>964</v>
      </c>
      <c r="C958">
        <v>9511</v>
      </c>
      <c r="D958">
        <v>9513</v>
      </c>
      <c r="E958">
        <v>68</v>
      </c>
      <c r="F958">
        <v>11209.68312049682</v>
      </c>
      <c r="G958">
        <v>9.8722271376018398</v>
      </c>
      <c r="H958">
        <v>4260.7383439985169</v>
      </c>
      <c r="I958">
        <v>10449</v>
      </c>
      <c r="J958">
        <v>10451</v>
      </c>
    </row>
    <row r="959" spans="1:10" x14ac:dyDescent="0.25">
      <c r="A959">
        <v>958</v>
      </c>
      <c r="B959" t="s">
        <v>965</v>
      </c>
      <c r="C959">
        <v>9511</v>
      </c>
      <c r="D959">
        <v>9505</v>
      </c>
      <c r="E959">
        <v>69</v>
      </c>
      <c r="F959">
        <v>11326.750947495821</v>
      </c>
      <c r="G959">
        <v>9.9892949646008411</v>
      </c>
      <c r="H959">
        <v>4186.0015994569267</v>
      </c>
      <c r="I959">
        <v>10449</v>
      </c>
      <c r="J959">
        <v>10266</v>
      </c>
    </row>
    <row r="960" spans="1:10" x14ac:dyDescent="0.25">
      <c r="A960">
        <v>959</v>
      </c>
      <c r="B960" t="s">
        <v>966</v>
      </c>
      <c r="C960">
        <v>9511</v>
      </c>
      <c r="D960">
        <v>9610</v>
      </c>
      <c r="E960">
        <v>70</v>
      </c>
      <c r="F960">
        <v>11358.981042847799</v>
      </c>
      <c r="G960">
        <v>6.9661830183158484</v>
      </c>
      <c r="H960">
        <v>10500.299527562431</v>
      </c>
      <c r="I960">
        <v>10449</v>
      </c>
      <c r="J960">
        <v>11030</v>
      </c>
    </row>
    <row r="961" spans="1:10" x14ac:dyDescent="0.25">
      <c r="A961">
        <v>960</v>
      </c>
      <c r="B961" t="s">
        <v>967</v>
      </c>
      <c r="C961">
        <v>9511</v>
      </c>
      <c r="D961">
        <v>9601</v>
      </c>
      <c r="E961">
        <v>71</v>
      </c>
      <c r="F961">
        <v>11643.726048111021</v>
      </c>
      <c r="G961">
        <v>7.2509280235790712</v>
      </c>
      <c r="H961">
        <v>10352.70246317244</v>
      </c>
      <c r="I961">
        <v>10449</v>
      </c>
      <c r="J961">
        <v>10970</v>
      </c>
    </row>
    <row r="962" spans="1:10" x14ac:dyDescent="0.25">
      <c r="A962">
        <v>961</v>
      </c>
      <c r="B962" t="s">
        <v>968</v>
      </c>
      <c r="C962">
        <v>9511</v>
      </c>
      <c r="D962">
        <v>9583</v>
      </c>
      <c r="E962">
        <v>72</v>
      </c>
      <c r="F962">
        <v>11655.69307835827</v>
      </c>
      <c r="G962">
        <v>9.4068110376567162</v>
      </c>
      <c r="H962">
        <v>11042.48102363953</v>
      </c>
      <c r="I962">
        <v>10449</v>
      </c>
      <c r="J962">
        <v>10866</v>
      </c>
    </row>
    <row r="963" spans="1:10" x14ac:dyDescent="0.25">
      <c r="A963">
        <v>962</v>
      </c>
      <c r="B963" t="s">
        <v>969</v>
      </c>
      <c r="C963">
        <v>9511</v>
      </c>
      <c r="D963">
        <v>9580</v>
      </c>
      <c r="E963">
        <v>73</v>
      </c>
      <c r="F963">
        <v>11677.25193751647</v>
      </c>
      <c r="G963">
        <v>8.0627818996354286</v>
      </c>
      <c r="H963">
        <v>9963.7146577663043</v>
      </c>
      <c r="I963">
        <v>10449</v>
      </c>
      <c r="J963">
        <v>10863</v>
      </c>
    </row>
    <row r="964" spans="1:10" x14ac:dyDescent="0.25">
      <c r="A964">
        <v>963</v>
      </c>
      <c r="B964" t="s">
        <v>970</v>
      </c>
      <c r="C964">
        <v>9511</v>
      </c>
      <c r="D964">
        <v>9593</v>
      </c>
      <c r="E964">
        <v>74</v>
      </c>
      <c r="F964">
        <v>12221.09661676354</v>
      </c>
      <c r="G964">
        <v>9.3085976648472517</v>
      </c>
      <c r="H964">
        <v>11401.47477573843</v>
      </c>
      <c r="I964">
        <v>10449</v>
      </c>
      <c r="J964">
        <v>10921</v>
      </c>
    </row>
    <row r="965" spans="1:10" x14ac:dyDescent="0.25">
      <c r="A965">
        <v>964</v>
      </c>
      <c r="B965" t="s">
        <v>971</v>
      </c>
      <c r="C965">
        <v>9511</v>
      </c>
      <c r="D965">
        <v>9594</v>
      </c>
      <c r="E965">
        <v>75</v>
      </c>
      <c r="F965">
        <v>12400.36669110579</v>
      </c>
      <c r="G965">
        <v>9.4878677391895092</v>
      </c>
      <c r="H965">
        <v>12224.345635187199</v>
      </c>
      <c r="I965">
        <v>10449</v>
      </c>
      <c r="J965">
        <v>10922</v>
      </c>
    </row>
    <row r="966" spans="1:10" x14ac:dyDescent="0.25">
      <c r="A966">
        <v>965</v>
      </c>
      <c r="B966" t="s">
        <v>972</v>
      </c>
      <c r="C966">
        <v>9511</v>
      </c>
      <c r="D966">
        <v>9611</v>
      </c>
      <c r="E966">
        <v>76</v>
      </c>
      <c r="F966">
        <v>12546.33007717972</v>
      </c>
      <c r="G966">
        <v>8.7115016633290434</v>
      </c>
      <c r="H966">
        <v>11328.72601428421</v>
      </c>
      <c r="I966">
        <v>10449</v>
      </c>
      <c r="J966">
        <v>11031</v>
      </c>
    </row>
    <row r="967" spans="1:10" x14ac:dyDescent="0.25">
      <c r="A967">
        <v>966</v>
      </c>
      <c r="B967" t="s">
        <v>973</v>
      </c>
      <c r="C967">
        <v>9511</v>
      </c>
      <c r="D967">
        <v>9600</v>
      </c>
      <c r="E967">
        <v>77</v>
      </c>
      <c r="F967">
        <v>12586.496229295501</v>
      </c>
      <c r="G967">
        <v>9.671452339885418</v>
      </c>
      <c r="H967">
        <v>9974.4283697546907</v>
      </c>
      <c r="I967">
        <v>10449</v>
      </c>
      <c r="J967">
        <v>10969</v>
      </c>
    </row>
    <row r="968" spans="1:10" x14ac:dyDescent="0.25">
      <c r="A968">
        <v>967</v>
      </c>
      <c r="B968" t="s">
        <v>974</v>
      </c>
      <c r="C968">
        <v>9511</v>
      </c>
      <c r="D968">
        <v>9574</v>
      </c>
      <c r="E968">
        <v>78</v>
      </c>
      <c r="F968">
        <v>12631.26220231652</v>
      </c>
      <c r="G968">
        <v>10.382380161614959</v>
      </c>
      <c r="H968">
        <v>10686.548392579511</v>
      </c>
      <c r="I968">
        <v>10449</v>
      </c>
      <c r="J968">
        <v>10815</v>
      </c>
    </row>
    <row r="969" spans="1:10" x14ac:dyDescent="0.25">
      <c r="A969">
        <v>968</v>
      </c>
      <c r="B969" t="s">
        <v>975</v>
      </c>
      <c r="C969">
        <v>9511</v>
      </c>
      <c r="D969">
        <v>9595</v>
      </c>
      <c r="E969">
        <v>79</v>
      </c>
      <c r="F969">
        <v>13268.106883420511</v>
      </c>
      <c r="G969">
        <v>11.019224842718961</v>
      </c>
      <c r="H969">
        <v>13031.06702213957</v>
      </c>
      <c r="I969">
        <v>10449</v>
      </c>
      <c r="J969">
        <v>10923</v>
      </c>
    </row>
    <row r="970" spans="1:10" x14ac:dyDescent="0.25">
      <c r="A970">
        <v>969</v>
      </c>
      <c r="B970" t="s">
        <v>976</v>
      </c>
      <c r="C970">
        <v>9511</v>
      </c>
      <c r="D970">
        <v>9609</v>
      </c>
      <c r="E970">
        <v>80</v>
      </c>
      <c r="F970">
        <v>13455.02477100392</v>
      </c>
      <c r="G970">
        <v>10.25831448008592</v>
      </c>
      <c r="H970">
        <v>11013.70843093638</v>
      </c>
      <c r="I970">
        <v>10449</v>
      </c>
      <c r="J970">
        <v>11029</v>
      </c>
    </row>
    <row r="971" spans="1:10" x14ac:dyDescent="0.25">
      <c r="A971">
        <v>970</v>
      </c>
      <c r="B971" t="s">
        <v>977</v>
      </c>
      <c r="C971">
        <v>9511</v>
      </c>
      <c r="D971">
        <v>9613</v>
      </c>
      <c r="E971">
        <v>81</v>
      </c>
      <c r="F971">
        <v>13476.70240709011</v>
      </c>
      <c r="G971">
        <v>9.1281633079896896</v>
      </c>
      <c r="H971">
        <v>12078.50435250692</v>
      </c>
      <c r="I971">
        <v>10449</v>
      </c>
      <c r="J971">
        <v>11033</v>
      </c>
    </row>
    <row r="972" spans="1:10" x14ac:dyDescent="0.25">
      <c r="A972">
        <v>971</v>
      </c>
      <c r="B972" t="s">
        <v>978</v>
      </c>
      <c r="C972">
        <v>9511</v>
      </c>
      <c r="D972">
        <v>9619</v>
      </c>
      <c r="E972">
        <v>82</v>
      </c>
      <c r="F972">
        <v>13534.241542718521</v>
      </c>
      <c r="G972">
        <v>9.136832768829267</v>
      </c>
      <c r="H972">
        <v>12389.69373403895</v>
      </c>
      <c r="I972">
        <v>10449</v>
      </c>
      <c r="J972">
        <v>11098</v>
      </c>
    </row>
    <row r="973" spans="1:10" x14ac:dyDescent="0.25">
      <c r="A973">
        <v>972</v>
      </c>
      <c r="B973" t="s">
        <v>979</v>
      </c>
      <c r="C973">
        <v>9511</v>
      </c>
      <c r="D973">
        <v>9612</v>
      </c>
      <c r="E973">
        <v>83</v>
      </c>
      <c r="F973">
        <v>14001.78058744424</v>
      </c>
      <c r="G973">
        <v>9.6043718135549927</v>
      </c>
      <c r="H973">
        <v>11806.75475375713</v>
      </c>
      <c r="I973">
        <v>10449</v>
      </c>
      <c r="J973">
        <v>11032</v>
      </c>
    </row>
    <row r="974" spans="1:10" x14ac:dyDescent="0.25">
      <c r="A974">
        <v>973</v>
      </c>
      <c r="B974" t="s">
        <v>980</v>
      </c>
      <c r="C974">
        <v>9511</v>
      </c>
      <c r="D974">
        <v>9603</v>
      </c>
      <c r="E974">
        <v>84</v>
      </c>
      <c r="F974">
        <v>14101.042926125359</v>
      </c>
      <c r="G974">
        <v>10.757230512654591</v>
      </c>
      <c r="H974">
        <v>13255.859517940789</v>
      </c>
      <c r="I974">
        <v>10449</v>
      </c>
      <c r="J974">
        <v>10972</v>
      </c>
    </row>
    <row r="975" spans="1:10" x14ac:dyDescent="0.25">
      <c r="A975">
        <v>974</v>
      </c>
      <c r="B975" t="s">
        <v>981</v>
      </c>
      <c r="C975">
        <v>9511</v>
      </c>
      <c r="D975">
        <v>9566</v>
      </c>
      <c r="E975">
        <v>85</v>
      </c>
      <c r="F975">
        <v>14109.51967020317</v>
      </c>
      <c r="G975">
        <v>11.860637629501619</v>
      </c>
      <c r="H975">
        <v>10769.125635387079</v>
      </c>
      <c r="I975">
        <v>10449</v>
      </c>
      <c r="J975">
        <v>10768</v>
      </c>
    </row>
    <row r="976" spans="1:10" x14ac:dyDescent="0.25">
      <c r="A976">
        <v>975</v>
      </c>
      <c r="B976" t="s">
        <v>982</v>
      </c>
      <c r="C976">
        <v>9511</v>
      </c>
      <c r="D976">
        <v>9620</v>
      </c>
      <c r="E976">
        <v>86</v>
      </c>
      <c r="F976">
        <v>14136.569366704111</v>
      </c>
      <c r="G976">
        <v>9.7391605928148621</v>
      </c>
      <c r="H976">
        <v>12507.96100740258</v>
      </c>
      <c r="I976">
        <v>10449</v>
      </c>
      <c r="J976">
        <v>11099</v>
      </c>
    </row>
    <row r="977" spans="1:10" x14ac:dyDescent="0.25">
      <c r="A977">
        <v>976</v>
      </c>
      <c r="B977" t="s">
        <v>983</v>
      </c>
      <c r="C977">
        <v>9511</v>
      </c>
      <c r="D977">
        <v>9556</v>
      </c>
      <c r="E977">
        <v>87</v>
      </c>
      <c r="F977">
        <v>14186.95940933384</v>
      </c>
      <c r="G977">
        <v>11.938077368632291</v>
      </c>
      <c r="H977">
        <v>10773.84878728689</v>
      </c>
      <c r="I977">
        <v>10449</v>
      </c>
      <c r="J977">
        <v>10713</v>
      </c>
    </row>
    <row r="978" spans="1:10" x14ac:dyDescent="0.25">
      <c r="A978">
        <v>977</v>
      </c>
      <c r="B978" t="s">
        <v>984</v>
      </c>
      <c r="C978">
        <v>9511</v>
      </c>
      <c r="D978">
        <v>9584</v>
      </c>
      <c r="E978">
        <v>88</v>
      </c>
      <c r="F978">
        <v>14260.75694806603</v>
      </c>
      <c r="G978">
        <v>12.011874907364479</v>
      </c>
      <c r="H978">
        <v>12235.950995938691</v>
      </c>
      <c r="I978">
        <v>10449</v>
      </c>
      <c r="J978">
        <v>10867</v>
      </c>
    </row>
    <row r="979" spans="1:10" x14ac:dyDescent="0.25">
      <c r="A979">
        <v>978</v>
      </c>
      <c r="B979" t="s">
        <v>985</v>
      </c>
      <c r="C979">
        <v>9511</v>
      </c>
      <c r="D979">
        <v>9627</v>
      </c>
      <c r="E979">
        <v>89</v>
      </c>
      <c r="F979">
        <v>14363.179452512681</v>
      </c>
      <c r="G979">
        <v>9.9657706786234339</v>
      </c>
      <c r="H979">
        <v>13006.234755601699</v>
      </c>
      <c r="I979">
        <v>10449</v>
      </c>
      <c r="J979">
        <v>11170</v>
      </c>
    </row>
    <row r="980" spans="1:10" x14ac:dyDescent="0.25">
      <c r="A980">
        <v>979</v>
      </c>
      <c r="B980" t="s">
        <v>986</v>
      </c>
      <c r="C980">
        <v>9511</v>
      </c>
      <c r="D980">
        <v>9615</v>
      </c>
      <c r="E980">
        <v>90</v>
      </c>
      <c r="F980">
        <v>14464.567273335</v>
      </c>
      <c r="G980">
        <v>9.741854479456574</v>
      </c>
      <c r="H980">
        <v>12898.30735497698</v>
      </c>
      <c r="I980">
        <v>10449</v>
      </c>
      <c r="J980">
        <v>11035</v>
      </c>
    </row>
    <row r="981" spans="1:10" x14ac:dyDescent="0.25">
      <c r="A981">
        <v>980</v>
      </c>
      <c r="B981" t="s">
        <v>987</v>
      </c>
      <c r="C981">
        <v>9511</v>
      </c>
      <c r="D981">
        <v>9626</v>
      </c>
      <c r="E981">
        <v>91</v>
      </c>
      <c r="F981">
        <v>14535.29571011601</v>
      </c>
      <c r="G981">
        <v>9.300319568423415</v>
      </c>
      <c r="H981">
        <v>13586.535187031141</v>
      </c>
      <c r="I981">
        <v>10449</v>
      </c>
      <c r="J981">
        <v>11169</v>
      </c>
    </row>
    <row r="982" spans="1:10" x14ac:dyDescent="0.25">
      <c r="A982">
        <v>981</v>
      </c>
      <c r="B982" t="s">
        <v>988</v>
      </c>
      <c r="C982">
        <v>9511</v>
      </c>
      <c r="D982">
        <v>9605</v>
      </c>
      <c r="E982">
        <v>92</v>
      </c>
      <c r="F982">
        <v>14630.10496869191</v>
      </c>
      <c r="G982">
        <v>12.381222927990359</v>
      </c>
      <c r="H982">
        <v>14384.718823604249</v>
      </c>
      <c r="I982">
        <v>10449</v>
      </c>
      <c r="J982">
        <v>10974</v>
      </c>
    </row>
    <row r="983" spans="1:10" x14ac:dyDescent="0.25">
      <c r="A983">
        <v>982</v>
      </c>
      <c r="B983" t="s">
        <v>989</v>
      </c>
      <c r="C983">
        <v>9511</v>
      </c>
      <c r="D983">
        <v>9614</v>
      </c>
      <c r="E983">
        <v>93</v>
      </c>
      <c r="F983">
        <v>14645.83609709658</v>
      </c>
      <c r="G983">
        <v>9.9231233032181585</v>
      </c>
      <c r="H983">
        <v>12805.06904470785</v>
      </c>
      <c r="I983">
        <v>10449</v>
      </c>
      <c r="J983">
        <v>11034</v>
      </c>
    </row>
    <row r="984" spans="1:10" x14ac:dyDescent="0.25">
      <c r="A984">
        <v>983</v>
      </c>
      <c r="B984" t="s">
        <v>990</v>
      </c>
      <c r="C984">
        <v>9511</v>
      </c>
      <c r="D984">
        <v>9585</v>
      </c>
      <c r="E984">
        <v>94</v>
      </c>
      <c r="F984">
        <v>14704.46633596924</v>
      </c>
      <c r="G984">
        <v>12.455584295267681</v>
      </c>
      <c r="H984">
        <v>12137.99975294644</v>
      </c>
      <c r="I984">
        <v>10449</v>
      </c>
      <c r="J984">
        <v>10868</v>
      </c>
    </row>
    <row r="985" spans="1:10" x14ac:dyDescent="0.25">
      <c r="A985">
        <v>984</v>
      </c>
      <c r="B985" t="s">
        <v>991</v>
      </c>
      <c r="C985">
        <v>9511</v>
      </c>
      <c r="D985">
        <v>9557</v>
      </c>
      <c r="E985">
        <v>95</v>
      </c>
      <c r="F985">
        <v>14845.186380856599</v>
      </c>
      <c r="G985">
        <v>12.59630434015504</v>
      </c>
      <c r="H985">
        <v>10915.204807254941</v>
      </c>
      <c r="I985">
        <v>10449</v>
      </c>
      <c r="J985">
        <v>10714</v>
      </c>
    </row>
    <row r="986" spans="1:10" x14ac:dyDescent="0.25">
      <c r="A986">
        <v>985</v>
      </c>
      <c r="B986" t="s">
        <v>992</v>
      </c>
      <c r="C986">
        <v>9511</v>
      </c>
      <c r="D986">
        <v>9575</v>
      </c>
      <c r="E986">
        <v>96</v>
      </c>
      <c r="F986">
        <v>15120.300875829929</v>
      </c>
      <c r="G986">
        <v>12.871418835128379</v>
      </c>
      <c r="H986">
        <v>12074.980262484019</v>
      </c>
      <c r="I986">
        <v>10449</v>
      </c>
      <c r="J986">
        <v>10816</v>
      </c>
    </row>
    <row r="987" spans="1:10" x14ac:dyDescent="0.25">
      <c r="A987">
        <v>986</v>
      </c>
      <c r="B987" t="s">
        <v>993</v>
      </c>
      <c r="C987">
        <v>9511</v>
      </c>
      <c r="D987">
        <v>9621</v>
      </c>
      <c r="E987">
        <v>97</v>
      </c>
      <c r="F987">
        <v>15309.388515702551</v>
      </c>
      <c r="G987">
        <v>10.911979741813299</v>
      </c>
      <c r="H987">
        <v>13043.52151815479</v>
      </c>
      <c r="I987">
        <v>10449</v>
      </c>
      <c r="J987">
        <v>11100</v>
      </c>
    </row>
    <row r="988" spans="1:10" x14ac:dyDescent="0.25">
      <c r="A988">
        <v>987</v>
      </c>
      <c r="B988" t="s">
        <v>994</v>
      </c>
      <c r="C988">
        <v>9511</v>
      </c>
      <c r="D988">
        <v>9576</v>
      </c>
      <c r="E988">
        <v>98</v>
      </c>
      <c r="F988">
        <v>15674.13875500291</v>
      </c>
      <c r="G988">
        <v>13.42525671430135</v>
      </c>
      <c r="H988">
        <v>12071.52684190443</v>
      </c>
      <c r="I988">
        <v>10449</v>
      </c>
      <c r="J988">
        <v>10817</v>
      </c>
    </row>
    <row r="989" spans="1:10" x14ac:dyDescent="0.25">
      <c r="A989">
        <v>988</v>
      </c>
      <c r="B989" t="s">
        <v>995</v>
      </c>
      <c r="C989">
        <v>9511</v>
      </c>
      <c r="D989">
        <v>9567</v>
      </c>
      <c r="E989">
        <v>99</v>
      </c>
      <c r="F989">
        <v>15746.87538269335</v>
      </c>
      <c r="G989">
        <v>13.497993341991799</v>
      </c>
      <c r="H989">
        <v>12072.960850240839</v>
      </c>
      <c r="I989">
        <v>10449</v>
      </c>
      <c r="J989">
        <v>10769</v>
      </c>
    </row>
    <row r="990" spans="1:10" x14ac:dyDescent="0.25">
      <c r="A990">
        <v>989</v>
      </c>
      <c r="B990" t="s">
        <v>996</v>
      </c>
      <c r="C990">
        <v>9511</v>
      </c>
      <c r="D990">
        <v>9606</v>
      </c>
      <c r="E990">
        <v>100</v>
      </c>
      <c r="F990">
        <v>15770.38330676415</v>
      </c>
      <c r="G990">
        <v>13.5215012660626</v>
      </c>
      <c r="H990">
        <v>14738.90775269312</v>
      </c>
      <c r="I990">
        <v>10449</v>
      </c>
      <c r="J990">
        <v>10975</v>
      </c>
    </row>
    <row r="991" spans="1:10" x14ac:dyDescent="0.25">
      <c r="A991">
        <v>990</v>
      </c>
      <c r="B991" t="s">
        <v>997</v>
      </c>
      <c r="C991">
        <v>9511</v>
      </c>
      <c r="D991">
        <v>9596</v>
      </c>
      <c r="E991">
        <v>101</v>
      </c>
      <c r="F991">
        <v>15883.22060180064</v>
      </c>
      <c r="G991">
        <v>13.63433856109909</v>
      </c>
      <c r="H991">
        <v>14426.739957894681</v>
      </c>
      <c r="I991">
        <v>10449</v>
      </c>
      <c r="J991">
        <v>10924</v>
      </c>
    </row>
    <row r="992" spans="1:10" x14ac:dyDescent="0.25">
      <c r="A992">
        <v>991</v>
      </c>
      <c r="B992" t="s">
        <v>998</v>
      </c>
      <c r="C992">
        <v>9511</v>
      </c>
      <c r="D992">
        <v>9604</v>
      </c>
      <c r="E992">
        <v>102</v>
      </c>
      <c r="F992">
        <v>15959.30332476653</v>
      </c>
      <c r="G992">
        <v>12.520420908601141</v>
      </c>
      <c r="H992">
        <v>13881.97820828154</v>
      </c>
      <c r="I992">
        <v>10449</v>
      </c>
      <c r="J992">
        <v>10973</v>
      </c>
    </row>
    <row r="993" spans="1:10" x14ac:dyDescent="0.25">
      <c r="A993">
        <v>992</v>
      </c>
      <c r="B993" t="s">
        <v>999</v>
      </c>
      <c r="C993">
        <v>9511</v>
      </c>
      <c r="D993">
        <v>9616</v>
      </c>
      <c r="E993">
        <v>103</v>
      </c>
      <c r="F993">
        <v>16158.5391712931</v>
      </c>
      <c r="G993">
        <v>12.03945972947851</v>
      </c>
      <c r="H993">
        <v>15795.71856000415</v>
      </c>
      <c r="I993">
        <v>10449</v>
      </c>
      <c r="J993">
        <v>11036</v>
      </c>
    </row>
    <row r="994" spans="1:10" x14ac:dyDescent="0.25">
      <c r="A994">
        <v>993</v>
      </c>
      <c r="B994" t="s">
        <v>1000</v>
      </c>
      <c r="C994">
        <v>9511</v>
      </c>
      <c r="D994">
        <v>9628</v>
      </c>
      <c r="E994">
        <v>104</v>
      </c>
      <c r="F994">
        <v>16180.16382248304</v>
      </c>
      <c r="G994">
        <v>11.782755048593801</v>
      </c>
      <c r="H994">
        <v>14295.012366368839</v>
      </c>
      <c r="I994">
        <v>10449</v>
      </c>
      <c r="J994">
        <v>11171</v>
      </c>
    </row>
    <row r="995" spans="1:10" x14ac:dyDescent="0.25">
      <c r="A995">
        <v>994</v>
      </c>
      <c r="B995" t="s">
        <v>1001</v>
      </c>
      <c r="C995">
        <v>9511</v>
      </c>
      <c r="D995">
        <v>9558</v>
      </c>
      <c r="E995">
        <v>105</v>
      </c>
      <c r="F995">
        <v>16237.612607561579</v>
      </c>
      <c r="G995">
        <v>13.988730566860021</v>
      </c>
      <c r="H995">
        <v>11645.735996370649</v>
      </c>
      <c r="I995">
        <v>10449</v>
      </c>
      <c r="J995">
        <v>10715</v>
      </c>
    </row>
    <row r="996" spans="1:10" x14ac:dyDescent="0.25">
      <c r="A996">
        <v>995</v>
      </c>
      <c r="B996" t="s">
        <v>1002</v>
      </c>
      <c r="C996">
        <v>9511</v>
      </c>
      <c r="D996">
        <v>9542</v>
      </c>
      <c r="E996">
        <v>106</v>
      </c>
      <c r="F996">
        <v>16439.18961067712</v>
      </c>
      <c r="G996">
        <v>14.190307569975561</v>
      </c>
      <c r="H996">
        <v>10511.27849418806</v>
      </c>
      <c r="I996">
        <v>10449</v>
      </c>
      <c r="J996">
        <v>10626</v>
      </c>
    </row>
    <row r="997" spans="1:10" x14ac:dyDescent="0.25">
      <c r="A997">
        <v>996</v>
      </c>
      <c r="B997" t="s">
        <v>1003</v>
      </c>
      <c r="C997">
        <v>9511</v>
      </c>
      <c r="D997">
        <v>9548</v>
      </c>
      <c r="E997">
        <v>107</v>
      </c>
      <c r="F997">
        <v>16439.18961067712</v>
      </c>
      <c r="G997">
        <v>14.190307569975561</v>
      </c>
      <c r="H997">
        <v>10511.27849418806</v>
      </c>
      <c r="I997">
        <v>10449</v>
      </c>
      <c r="J997">
        <v>10667</v>
      </c>
    </row>
    <row r="998" spans="1:10" x14ac:dyDescent="0.25">
      <c r="A998">
        <v>997</v>
      </c>
      <c r="B998" t="s">
        <v>1004</v>
      </c>
      <c r="C998">
        <v>9511</v>
      </c>
      <c r="D998">
        <v>9549</v>
      </c>
      <c r="E998">
        <v>108</v>
      </c>
      <c r="F998">
        <v>16439.18961067712</v>
      </c>
      <c r="G998">
        <v>14.190307569975561</v>
      </c>
      <c r="H998">
        <v>10511.27849418806</v>
      </c>
      <c r="I998">
        <v>10449</v>
      </c>
      <c r="J998">
        <v>10668</v>
      </c>
    </row>
    <row r="999" spans="1:10" x14ac:dyDescent="0.25">
      <c r="A999">
        <v>998</v>
      </c>
      <c r="B999" t="s">
        <v>1005</v>
      </c>
      <c r="C999">
        <v>9511</v>
      </c>
      <c r="D999">
        <v>9550</v>
      </c>
      <c r="E999">
        <v>109</v>
      </c>
      <c r="F999">
        <v>16439.18961067712</v>
      </c>
      <c r="G999">
        <v>14.190307569975561</v>
      </c>
      <c r="H999">
        <v>10511.27849418806</v>
      </c>
      <c r="I999">
        <v>10449</v>
      </c>
      <c r="J999">
        <v>10669</v>
      </c>
    </row>
    <row r="1000" spans="1:10" x14ac:dyDescent="0.25">
      <c r="A1000">
        <v>999</v>
      </c>
      <c r="B1000" t="s">
        <v>1006</v>
      </c>
      <c r="C1000">
        <v>9511</v>
      </c>
      <c r="D1000">
        <v>9597</v>
      </c>
      <c r="E1000">
        <v>110</v>
      </c>
      <c r="F1000">
        <v>16599.370684384699</v>
      </c>
      <c r="G1000">
        <v>14.350488643683139</v>
      </c>
      <c r="H1000">
        <v>14626.85699885217</v>
      </c>
      <c r="I1000">
        <v>10449</v>
      </c>
      <c r="J1000">
        <v>10925</v>
      </c>
    </row>
    <row r="1001" spans="1:10" x14ac:dyDescent="0.25">
      <c r="A1001">
        <v>1000</v>
      </c>
      <c r="B1001" t="s">
        <v>1007</v>
      </c>
      <c r="C1001">
        <v>9511</v>
      </c>
      <c r="D1001">
        <v>9607</v>
      </c>
      <c r="E1001">
        <v>111</v>
      </c>
      <c r="F1001">
        <v>16697.90320198263</v>
      </c>
      <c r="G1001">
        <v>14.44902116128107</v>
      </c>
      <c r="H1001">
        <v>16341.94172109576</v>
      </c>
      <c r="I1001">
        <v>10449</v>
      </c>
      <c r="J1001">
        <v>10976</v>
      </c>
    </row>
    <row r="1002" spans="1:10" x14ac:dyDescent="0.25">
      <c r="A1002">
        <v>1001</v>
      </c>
      <c r="B1002" t="s">
        <v>1008</v>
      </c>
      <c r="C1002">
        <v>9511</v>
      </c>
      <c r="D1002">
        <v>9617</v>
      </c>
      <c r="E1002">
        <v>112</v>
      </c>
      <c r="F1002">
        <v>16924.014550693912</v>
      </c>
      <c r="G1002">
        <v>14.675132509992361</v>
      </c>
      <c r="H1002">
        <v>16557.95283250654</v>
      </c>
      <c r="I1002">
        <v>10449</v>
      </c>
      <c r="J1002">
        <v>11037</v>
      </c>
    </row>
    <row r="1003" spans="1:10" x14ac:dyDescent="0.25">
      <c r="A1003">
        <v>1002</v>
      </c>
      <c r="B1003" t="s">
        <v>1009</v>
      </c>
      <c r="C1003">
        <v>9511</v>
      </c>
      <c r="D1003">
        <v>9598</v>
      </c>
      <c r="E1003">
        <v>113</v>
      </c>
      <c r="F1003">
        <v>17229.695962561502</v>
      </c>
      <c r="G1003">
        <v>14.98081392185995</v>
      </c>
      <c r="H1003">
        <v>14637.97241239761</v>
      </c>
      <c r="I1003">
        <v>10449</v>
      </c>
      <c r="J1003">
        <v>10926</v>
      </c>
    </row>
    <row r="1004" spans="1:10" x14ac:dyDescent="0.25">
      <c r="A1004">
        <v>1003</v>
      </c>
      <c r="B1004" t="s">
        <v>1010</v>
      </c>
      <c r="C1004">
        <v>9511</v>
      </c>
      <c r="D1004">
        <v>9586</v>
      </c>
      <c r="E1004">
        <v>114</v>
      </c>
      <c r="F1004">
        <v>17362.565068348558</v>
      </c>
      <c r="G1004">
        <v>15.11368302764701</v>
      </c>
      <c r="H1004">
        <v>14635.244068872031</v>
      </c>
      <c r="I1004">
        <v>10449</v>
      </c>
      <c r="J1004">
        <v>10869</v>
      </c>
    </row>
    <row r="1005" spans="1:10" x14ac:dyDescent="0.25">
      <c r="A1005">
        <v>1004</v>
      </c>
      <c r="B1005" t="s">
        <v>1011</v>
      </c>
      <c r="C1005">
        <v>9511</v>
      </c>
      <c r="D1005">
        <v>9587</v>
      </c>
      <c r="E1005">
        <v>115</v>
      </c>
      <c r="F1005">
        <v>18009.592662739658</v>
      </c>
      <c r="G1005">
        <v>15.760710622038109</v>
      </c>
      <c r="H1005">
        <v>14716.814518720021</v>
      </c>
      <c r="I1005">
        <v>10449</v>
      </c>
      <c r="J1005">
        <v>10870</v>
      </c>
    </row>
    <row r="1006" spans="1:10" x14ac:dyDescent="0.25">
      <c r="A1006">
        <v>1005</v>
      </c>
      <c r="B1006" t="s">
        <v>1012</v>
      </c>
      <c r="C1006">
        <v>9511</v>
      </c>
      <c r="D1006">
        <v>9623</v>
      </c>
      <c r="E1006">
        <v>116</v>
      </c>
      <c r="F1006">
        <v>18317.669557724839</v>
      </c>
      <c r="G1006">
        <v>15.540999247429379</v>
      </c>
      <c r="H1006">
        <v>17948.14972666245</v>
      </c>
      <c r="I1006">
        <v>10449</v>
      </c>
      <c r="J1006">
        <v>11102</v>
      </c>
    </row>
    <row r="1007" spans="1:10" x14ac:dyDescent="0.25">
      <c r="A1007">
        <v>1006</v>
      </c>
      <c r="B1007" t="s">
        <v>1013</v>
      </c>
      <c r="C1007">
        <v>9511</v>
      </c>
      <c r="D1007">
        <v>9588</v>
      </c>
      <c r="E1007">
        <v>117</v>
      </c>
      <c r="F1007">
        <v>18639.780718195729</v>
      </c>
      <c r="G1007">
        <v>16.390898677494182</v>
      </c>
      <c r="H1007">
        <v>14814.830996011349</v>
      </c>
      <c r="I1007">
        <v>10449</v>
      </c>
      <c r="J1007">
        <v>10871</v>
      </c>
    </row>
    <row r="1008" spans="1:10" x14ac:dyDescent="0.25">
      <c r="A1008">
        <v>1007</v>
      </c>
      <c r="B1008" t="s">
        <v>1014</v>
      </c>
      <c r="C1008">
        <v>9511</v>
      </c>
      <c r="D1008">
        <v>9577</v>
      </c>
      <c r="E1008">
        <v>118</v>
      </c>
      <c r="F1008">
        <v>19051.034661351008</v>
      </c>
      <c r="G1008">
        <v>16.802152620649469</v>
      </c>
      <c r="H1008">
        <v>14304.929856324219</v>
      </c>
      <c r="I1008">
        <v>10449</v>
      </c>
      <c r="J1008">
        <v>10818</v>
      </c>
    </row>
    <row r="1009" spans="1:10" x14ac:dyDescent="0.25">
      <c r="A1009">
        <v>1008</v>
      </c>
      <c r="B1009" t="s">
        <v>1015</v>
      </c>
      <c r="C1009">
        <v>9511</v>
      </c>
      <c r="D1009">
        <v>9622</v>
      </c>
      <c r="E1009">
        <v>119</v>
      </c>
      <c r="F1009">
        <v>20029.691868768161</v>
      </c>
      <c r="G1009">
        <v>15.63228309487892</v>
      </c>
      <c r="H1009">
        <v>13471.805483333061</v>
      </c>
      <c r="I1009">
        <v>10449</v>
      </c>
      <c r="J1009">
        <v>11101</v>
      </c>
    </row>
    <row r="1010" spans="1:10" x14ac:dyDescent="0.25">
      <c r="A1010">
        <v>1009</v>
      </c>
      <c r="B1010" t="s">
        <v>1016</v>
      </c>
      <c r="C1010">
        <v>9511</v>
      </c>
      <c r="D1010">
        <v>9504</v>
      </c>
      <c r="E1010">
        <v>120</v>
      </c>
      <c r="F1010">
        <v>20155.017566717401</v>
      </c>
      <c r="G1010">
        <v>17.906135526015849</v>
      </c>
      <c r="H1010">
        <v>14159.28922340299</v>
      </c>
      <c r="I1010">
        <v>10449</v>
      </c>
      <c r="J1010">
        <v>0</v>
      </c>
    </row>
    <row r="1011" spans="1:10" x14ac:dyDescent="0.25">
      <c r="A1011">
        <v>1010</v>
      </c>
      <c r="B1011" t="s">
        <v>1017</v>
      </c>
      <c r="C1011">
        <v>9511</v>
      </c>
      <c r="D1011">
        <v>9624</v>
      </c>
      <c r="E1011">
        <v>121</v>
      </c>
      <c r="F1011">
        <v>20609.52654562613</v>
      </c>
      <c r="G1011">
        <v>18.360644504924569</v>
      </c>
      <c r="H1011">
        <v>19119.096119652269</v>
      </c>
      <c r="I1011">
        <v>10449</v>
      </c>
      <c r="J1011">
        <v>11103</v>
      </c>
    </row>
    <row r="1012" spans="1:10" x14ac:dyDescent="0.25">
      <c r="A1012">
        <v>1011</v>
      </c>
      <c r="B1012" t="s">
        <v>1018</v>
      </c>
      <c r="C1012">
        <v>9511</v>
      </c>
      <c r="D1012">
        <v>9618</v>
      </c>
      <c r="E1012">
        <v>122</v>
      </c>
      <c r="F1012">
        <v>20746.33670278269</v>
      </c>
      <c r="G1012">
        <v>18.49745466208114</v>
      </c>
      <c r="H1012">
        <v>18695.998882104639</v>
      </c>
      <c r="I1012">
        <v>10449</v>
      </c>
      <c r="J1012">
        <v>11038</v>
      </c>
    </row>
    <row r="1013" spans="1:10" x14ac:dyDescent="0.25">
      <c r="A1013">
        <v>1012</v>
      </c>
      <c r="B1013" t="s">
        <v>1019</v>
      </c>
      <c r="C1013">
        <v>9511</v>
      </c>
      <c r="D1013">
        <v>9599</v>
      </c>
      <c r="E1013">
        <v>123</v>
      </c>
      <c r="F1013">
        <v>21484.583089790242</v>
      </c>
      <c r="G1013">
        <v>19.235701049088689</v>
      </c>
      <c r="H1013">
        <v>17727.868081516361</v>
      </c>
      <c r="I1013">
        <v>10449</v>
      </c>
      <c r="J1013">
        <v>10927</v>
      </c>
    </row>
    <row r="1014" spans="1:10" x14ac:dyDescent="0.25">
      <c r="A1014">
        <v>1013</v>
      </c>
      <c r="B1014" t="s">
        <v>1020</v>
      </c>
      <c r="C1014">
        <v>9511</v>
      </c>
      <c r="D1014">
        <v>9608</v>
      </c>
      <c r="E1014">
        <v>124</v>
      </c>
      <c r="F1014">
        <v>22329.10432464529</v>
      </c>
      <c r="G1014">
        <v>20.08022228394373</v>
      </c>
      <c r="H1014">
        <v>18512.758427120691</v>
      </c>
      <c r="I1014">
        <v>10449</v>
      </c>
      <c r="J1014">
        <v>10977</v>
      </c>
    </row>
    <row r="1015" spans="1:10" x14ac:dyDescent="0.25">
      <c r="A1015">
        <v>1014</v>
      </c>
      <c r="B1015" t="s">
        <v>1021</v>
      </c>
      <c r="C1015">
        <v>9511</v>
      </c>
      <c r="D1015">
        <v>9625</v>
      </c>
      <c r="E1015">
        <v>125</v>
      </c>
      <c r="F1015">
        <v>22701.097768874039</v>
      </c>
      <c r="G1015">
        <v>20.452215728172479</v>
      </c>
      <c r="H1015">
        <v>20378.487691126731</v>
      </c>
      <c r="I1015">
        <v>10449</v>
      </c>
      <c r="J1015">
        <v>11104</v>
      </c>
    </row>
    <row r="1016" spans="1:10" x14ac:dyDescent="0.25">
      <c r="A1016">
        <v>1015</v>
      </c>
      <c r="B1016" t="s">
        <v>1022</v>
      </c>
      <c r="C1016">
        <v>9511</v>
      </c>
      <c r="D1016">
        <v>9629</v>
      </c>
      <c r="E1016">
        <v>126</v>
      </c>
      <c r="F1016">
        <v>23525.029117951919</v>
      </c>
      <c r="G1016">
        <v>21.276147077250361</v>
      </c>
      <c r="H1016">
        <v>21130.768491678489</v>
      </c>
      <c r="I1016">
        <v>10449</v>
      </c>
      <c r="J1016">
        <v>11172</v>
      </c>
    </row>
    <row r="1017" spans="1:10" x14ac:dyDescent="0.25">
      <c r="A1017">
        <v>1016</v>
      </c>
      <c r="B1017" t="s">
        <v>1023</v>
      </c>
      <c r="C1017">
        <v>9511</v>
      </c>
      <c r="D1017">
        <v>9630</v>
      </c>
      <c r="E1017">
        <v>127</v>
      </c>
      <c r="F1017">
        <v>24102.847233295259</v>
      </c>
      <c r="G1017">
        <v>21.853965192593702</v>
      </c>
      <c r="H1017">
        <v>21687.261807453378</v>
      </c>
      <c r="I1017">
        <v>10449</v>
      </c>
      <c r="J1017">
        <v>11173</v>
      </c>
    </row>
    <row r="1018" spans="1:10" x14ac:dyDescent="0.25">
      <c r="A1018">
        <v>1017</v>
      </c>
      <c r="B1018" t="s">
        <v>1024</v>
      </c>
      <c r="C1018">
        <v>9512</v>
      </c>
      <c r="D1018">
        <v>9512</v>
      </c>
      <c r="E1018">
        <v>1</v>
      </c>
      <c r="F1018">
        <v>0</v>
      </c>
      <c r="G1018">
        <v>0</v>
      </c>
      <c r="H1018">
        <v>0</v>
      </c>
      <c r="I1018">
        <v>10450</v>
      </c>
      <c r="J1018">
        <v>10450</v>
      </c>
    </row>
    <row r="1019" spans="1:10" x14ac:dyDescent="0.25">
      <c r="A1019">
        <v>1018</v>
      </c>
      <c r="B1019" t="s">
        <v>1025</v>
      </c>
      <c r="C1019">
        <v>9512</v>
      </c>
      <c r="D1019">
        <v>9519</v>
      </c>
      <c r="E1019">
        <v>2</v>
      </c>
      <c r="F1019">
        <v>1187.559382792936</v>
      </c>
      <c r="G1019">
        <v>1.165326986158375</v>
      </c>
      <c r="H1019">
        <v>238.47306490518119</v>
      </c>
      <c r="I1019">
        <v>10450</v>
      </c>
      <c r="J1019">
        <v>10517</v>
      </c>
    </row>
    <row r="1020" spans="1:10" x14ac:dyDescent="0.25">
      <c r="A1020">
        <v>1019</v>
      </c>
      <c r="B1020" t="s">
        <v>1026</v>
      </c>
      <c r="C1020">
        <v>9512</v>
      </c>
      <c r="D1020">
        <v>9511</v>
      </c>
      <c r="E1020">
        <v>3</v>
      </c>
      <c r="F1020">
        <v>1201.2156423368599</v>
      </c>
      <c r="G1020">
        <v>1.003236700583277</v>
      </c>
      <c r="H1020">
        <v>1130.1359708127891</v>
      </c>
      <c r="I1020">
        <v>10450</v>
      </c>
      <c r="J1020">
        <v>10449</v>
      </c>
    </row>
    <row r="1021" spans="1:10" x14ac:dyDescent="0.25">
      <c r="A1021">
        <v>1020</v>
      </c>
      <c r="B1021" t="s">
        <v>1027</v>
      </c>
      <c r="C1021">
        <v>9512</v>
      </c>
      <c r="D1021">
        <v>9528</v>
      </c>
      <c r="E1021">
        <v>4</v>
      </c>
      <c r="F1021">
        <v>1237.8482435907649</v>
      </c>
      <c r="G1021">
        <v>1.237848243590763</v>
      </c>
      <c r="H1021">
        <v>1187.7786950490761</v>
      </c>
      <c r="I1021">
        <v>10450</v>
      </c>
      <c r="J1021">
        <v>10574</v>
      </c>
    </row>
    <row r="1022" spans="1:10" x14ac:dyDescent="0.25">
      <c r="A1022">
        <v>1021</v>
      </c>
      <c r="B1022" t="s">
        <v>1028</v>
      </c>
      <c r="C1022">
        <v>9512</v>
      </c>
      <c r="D1022">
        <v>9520</v>
      </c>
      <c r="E1022">
        <v>5</v>
      </c>
      <c r="F1022">
        <v>1360.294834599566</v>
      </c>
      <c r="G1022">
        <v>1.3602948345995649</v>
      </c>
      <c r="H1022">
        <v>1358.8491362442619</v>
      </c>
      <c r="I1022">
        <v>10450</v>
      </c>
      <c r="J1022">
        <v>10518</v>
      </c>
    </row>
    <row r="1023" spans="1:10" x14ac:dyDescent="0.25">
      <c r="A1023">
        <v>1022</v>
      </c>
      <c r="B1023" t="s">
        <v>1029</v>
      </c>
      <c r="C1023">
        <v>9512</v>
      </c>
      <c r="D1023">
        <v>9527</v>
      </c>
      <c r="E1023">
        <v>6</v>
      </c>
      <c r="F1023">
        <v>1478.4496799444059</v>
      </c>
      <c r="G1023">
        <v>1.4607107237201911</v>
      </c>
      <c r="H1023">
        <v>930.79849099243756</v>
      </c>
      <c r="I1023">
        <v>10450</v>
      </c>
      <c r="J1023">
        <v>10573</v>
      </c>
    </row>
    <row r="1024" spans="1:10" x14ac:dyDescent="0.25">
      <c r="A1024">
        <v>1023</v>
      </c>
      <c r="B1024" t="s">
        <v>1030</v>
      </c>
      <c r="C1024">
        <v>9512</v>
      </c>
      <c r="D1024">
        <v>9510</v>
      </c>
      <c r="E1024">
        <v>7</v>
      </c>
      <c r="F1024">
        <v>1594.4309599236101</v>
      </c>
      <c r="G1024">
        <v>1.2479405963801951</v>
      </c>
      <c r="H1024">
        <v>1499.102093717243</v>
      </c>
      <c r="I1024">
        <v>10450</v>
      </c>
      <c r="J1024">
        <v>10448</v>
      </c>
    </row>
    <row r="1025" spans="1:10" x14ac:dyDescent="0.25">
      <c r="A1025">
        <v>1024</v>
      </c>
      <c r="B1025" t="s">
        <v>1031</v>
      </c>
      <c r="C1025">
        <v>9512</v>
      </c>
      <c r="D1025">
        <v>9529</v>
      </c>
      <c r="E1025">
        <v>8</v>
      </c>
      <c r="F1025">
        <v>1979.2278934319761</v>
      </c>
      <c r="G1025">
        <v>1.979227893431976</v>
      </c>
      <c r="H1025">
        <v>1977.7750424716569</v>
      </c>
      <c r="I1025">
        <v>10450</v>
      </c>
      <c r="J1025">
        <v>10575</v>
      </c>
    </row>
    <row r="1026" spans="1:10" x14ac:dyDescent="0.25">
      <c r="A1026">
        <v>1025</v>
      </c>
      <c r="B1026" t="s">
        <v>1032</v>
      </c>
      <c r="C1026">
        <v>9512</v>
      </c>
      <c r="D1026">
        <v>9506</v>
      </c>
      <c r="E1026">
        <v>9</v>
      </c>
      <c r="F1026">
        <v>2026.6639931497291</v>
      </c>
      <c r="G1026">
        <v>1.4985057110709989</v>
      </c>
      <c r="H1026">
        <v>1924.1059997440709</v>
      </c>
      <c r="I1026">
        <v>10450</v>
      </c>
      <c r="J1026">
        <v>10387</v>
      </c>
    </row>
    <row r="1027" spans="1:10" x14ac:dyDescent="0.25">
      <c r="A1027">
        <v>1026</v>
      </c>
      <c r="B1027" t="s">
        <v>1033</v>
      </c>
      <c r="C1027">
        <v>9512</v>
      </c>
      <c r="D1027">
        <v>9535</v>
      </c>
      <c r="E1027">
        <v>10</v>
      </c>
      <c r="F1027">
        <v>2183.384807951511</v>
      </c>
      <c r="G1027">
        <v>1.8338872704591991</v>
      </c>
      <c r="H1027">
        <v>1608.815925653013</v>
      </c>
      <c r="I1027">
        <v>10450</v>
      </c>
      <c r="J1027">
        <v>10619</v>
      </c>
    </row>
    <row r="1028" spans="1:10" x14ac:dyDescent="0.25">
      <c r="A1028">
        <v>1027</v>
      </c>
      <c r="B1028" t="s">
        <v>1034</v>
      </c>
      <c r="C1028">
        <v>9512</v>
      </c>
      <c r="D1028">
        <v>9521</v>
      </c>
      <c r="E1028">
        <v>11</v>
      </c>
      <c r="F1028">
        <v>2231.004698484247</v>
      </c>
      <c r="G1028">
        <v>2.2310046984842482</v>
      </c>
      <c r="H1028">
        <v>2229.500015157138</v>
      </c>
      <c r="I1028">
        <v>10450</v>
      </c>
      <c r="J1028">
        <v>10519</v>
      </c>
    </row>
    <row r="1029" spans="1:10" x14ac:dyDescent="0.25">
      <c r="A1029">
        <v>1028</v>
      </c>
      <c r="B1029" t="s">
        <v>1035</v>
      </c>
      <c r="C1029">
        <v>9512</v>
      </c>
      <c r="D1029">
        <v>9536</v>
      </c>
      <c r="E1029">
        <v>12</v>
      </c>
      <c r="F1029">
        <v>2591.042892834193</v>
      </c>
      <c r="G1029">
        <v>2.1618644861729912</v>
      </c>
      <c r="H1029">
        <v>2133.8507720797538</v>
      </c>
      <c r="I1029">
        <v>10450</v>
      </c>
      <c r="J1029">
        <v>10620</v>
      </c>
    </row>
    <row r="1030" spans="1:10" x14ac:dyDescent="0.25">
      <c r="A1030">
        <v>1029</v>
      </c>
      <c r="B1030" t="s">
        <v>1036</v>
      </c>
      <c r="C1030">
        <v>9512</v>
      </c>
      <c r="D1030">
        <v>9530</v>
      </c>
      <c r="E1030">
        <v>13</v>
      </c>
      <c r="F1030">
        <v>2839.5808731035781</v>
      </c>
      <c r="G1030">
        <v>2.839580873103579</v>
      </c>
      <c r="H1030">
        <v>2837.0929279819252</v>
      </c>
      <c r="I1030">
        <v>10450</v>
      </c>
      <c r="J1030">
        <v>10576</v>
      </c>
    </row>
    <row r="1031" spans="1:10" x14ac:dyDescent="0.25">
      <c r="A1031">
        <v>1030</v>
      </c>
      <c r="B1031" t="s">
        <v>1037</v>
      </c>
      <c r="C1031">
        <v>9512</v>
      </c>
      <c r="D1031">
        <v>9537</v>
      </c>
      <c r="E1031">
        <v>14</v>
      </c>
      <c r="F1031">
        <v>2951.2825715581871</v>
      </c>
      <c r="G1031">
        <v>2.612809011210147</v>
      </c>
      <c r="H1031">
        <v>2501.2394969289981</v>
      </c>
      <c r="I1031">
        <v>10450</v>
      </c>
      <c r="J1031">
        <v>10621</v>
      </c>
    </row>
    <row r="1032" spans="1:10" x14ac:dyDescent="0.25">
      <c r="A1032">
        <v>1031</v>
      </c>
      <c r="B1032" t="s">
        <v>1038</v>
      </c>
      <c r="C1032">
        <v>9512</v>
      </c>
      <c r="D1032">
        <v>9538</v>
      </c>
      <c r="E1032">
        <v>15</v>
      </c>
      <c r="F1032">
        <v>3386.0259042635812</v>
      </c>
      <c r="G1032">
        <v>3.3860259042635841</v>
      </c>
      <c r="H1032">
        <v>3382.6939375239772</v>
      </c>
      <c r="I1032">
        <v>10450</v>
      </c>
      <c r="J1032">
        <v>10622</v>
      </c>
    </row>
    <row r="1033" spans="1:10" x14ac:dyDescent="0.25">
      <c r="A1033">
        <v>1032</v>
      </c>
      <c r="B1033" t="s">
        <v>1039</v>
      </c>
      <c r="C1033">
        <v>9512</v>
      </c>
      <c r="D1033">
        <v>9543</v>
      </c>
      <c r="E1033">
        <v>16</v>
      </c>
      <c r="F1033">
        <v>3673.5139122022301</v>
      </c>
      <c r="G1033">
        <v>2.9807087612795282</v>
      </c>
      <c r="H1033">
        <v>2910.8755210813752</v>
      </c>
      <c r="I1033">
        <v>10450</v>
      </c>
      <c r="J1033">
        <v>10662</v>
      </c>
    </row>
    <row r="1034" spans="1:10" x14ac:dyDescent="0.25">
      <c r="A1034">
        <v>1033</v>
      </c>
      <c r="B1034" t="s">
        <v>1040</v>
      </c>
      <c r="C1034">
        <v>9512</v>
      </c>
      <c r="D1034">
        <v>9539</v>
      </c>
      <c r="E1034">
        <v>17</v>
      </c>
      <c r="F1034">
        <v>4669.2145083242067</v>
      </c>
      <c r="G1034">
        <v>3.98165799640197</v>
      </c>
      <c r="H1034">
        <v>4296.8015368988581</v>
      </c>
      <c r="I1034">
        <v>10450</v>
      </c>
      <c r="J1034">
        <v>10623</v>
      </c>
    </row>
    <row r="1035" spans="1:10" x14ac:dyDescent="0.25">
      <c r="A1035">
        <v>1034</v>
      </c>
      <c r="B1035" t="s">
        <v>1041</v>
      </c>
      <c r="C1035">
        <v>9512</v>
      </c>
      <c r="D1035">
        <v>9545</v>
      </c>
      <c r="E1035">
        <v>18</v>
      </c>
      <c r="F1035">
        <v>4791.5714800389433</v>
      </c>
      <c r="G1035">
        <v>4.0557216806010086</v>
      </c>
      <c r="H1035">
        <v>3784.7727358341249</v>
      </c>
      <c r="I1035">
        <v>10450</v>
      </c>
      <c r="J1035">
        <v>10664</v>
      </c>
    </row>
    <row r="1036" spans="1:10" x14ac:dyDescent="0.25">
      <c r="A1036">
        <v>1035</v>
      </c>
      <c r="B1036" t="s">
        <v>1042</v>
      </c>
      <c r="C1036">
        <v>9512</v>
      </c>
      <c r="D1036">
        <v>9551</v>
      </c>
      <c r="E1036">
        <v>19</v>
      </c>
      <c r="F1036">
        <v>4791.7185737385726</v>
      </c>
      <c r="G1036">
        <v>3.4822698947156159</v>
      </c>
      <c r="H1036">
        <v>4326.4837767125509</v>
      </c>
      <c r="I1036">
        <v>10450</v>
      </c>
      <c r="J1036">
        <v>10708</v>
      </c>
    </row>
    <row r="1037" spans="1:10" x14ac:dyDescent="0.25">
      <c r="A1037">
        <v>1036</v>
      </c>
      <c r="B1037" t="s">
        <v>1043</v>
      </c>
      <c r="C1037">
        <v>9512</v>
      </c>
      <c r="D1037">
        <v>9546</v>
      </c>
      <c r="E1037">
        <v>20</v>
      </c>
      <c r="F1037">
        <v>4806.51448669212</v>
      </c>
      <c r="G1037">
        <v>3.8778282967670452</v>
      </c>
      <c r="H1037">
        <v>4783.1061344503696</v>
      </c>
      <c r="I1037">
        <v>10450</v>
      </c>
      <c r="J1037">
        <v>10665</v>
      </c>
    </row>
    <row r="1038" spans="1:10" x14ac:dyDescent="0.25">
      <c r="A1038">
        <v>1037</v>
      </c>
      <c r="B1038" t="s">
        <v>1044</v>
      </c>
      <c r="C1038">
        <v>9512</v>
      </c>
      <c r="D1038">
        <v>9544</v>
      </c>
      <c r="E1038">
        <v>21</v>
      </c>
      <c r="F1038">
        <v>5133.2277896487158</v>
      </c>
      <c r="G1038">
        <v>3.9637195959286822</v>
      </c>
      <c r="H1038">
        <v>3879.1597431208111</v>
      </c>
      <c r="I1038">
        <v>10450</v>
      </c>
      <c r="J1038">
        <v>10663</v>
      </c>
    </row>
    <row r="1039" spans="1:10" x14ac:dyDescent="0.25">
      <c r="A1039">
        <v>1038</v>
      </c>
      <c r="B1039" t="s">
        <v>1045</v>
      </c>
      <c r="C1039">
        <v>9512</v>
      </c>
      <c r="D1039">
        <v>9552</v>
      </c>
      <c r="E1039">
        <v>22</v>
      </c>
      <c r="F1039">
        <v>5326.0919711322776</v>
      </c>
      <c r="G1039">
        <v>4.1565837774122434</v>
      </c>
      <c r="H1039">
        <v>3862.6364833236248</v>
      </c>
      <c r="I1039">
        <v>10450</v>
      </c>
      <c r="J1039">
        <v>10709</v>
      </c>
    </row>
    <row r="1040" spans="1:10" x14ac:dyDescent="0.25">
      <c r="A1040">
        <v>1039</v>
      </c>
      <c r="B1040" t="s">
        <v>1046</v>
      </c>
      <c r="C1040">
        <v>9512</v>
      </c>
      <c r="D1040">
        <v>9540</v>
      </c>
      <c r="E1040">
        <v>23</v>
      </c>
      <c r="F1040">
        <v>5512.863723318912</v>
      </c>
      <c r="G1040">
        <v>4.8253072113966784</v>
      </c>
      <c r="H1040">
        <v>4724.2371603928223</v>
      </c>
      <c r="I1040">
        <v>10450</v>
      </c>
      <c r="J1040">
        <v>10624</v>
      </c>
    </row>
    <row r="1041" spans="1:10" x14ac:dyDescent="0.25">
      <c r="A1041">
        <v>1040</v>
      </c>
      <c r="B1041" t="s">
        <v>1047</v>
      </c>
      <c r="C1041">
        <v>9512</v>
      </c>
      <c r="D1041">
        <v>9531</v>
      </c>
      <c r="E1041">
        <v>24</v>
      </c>
      <c r="F1041">
        <v>5682.6372313899901</v>
      </c>
      <c r="G1041">
        <v>4.9950807194677562</v>
      </c>
      <c r="H1041">
        <v>4693.4592257170279</v>
      </c>
      <c r="I1041">
        <v>10450</v>
      </c>
      <c r="J1041">
        <v>10577</v>
      </c>
    </row>
    <row r="1042" spans="1:10" x14ac:dyDescent="0.25">
      <c r="A1042">
        <v>1041</v>
      </c>
      <c r="B1042" t="s">
        <v>1048</v>
      </c>
      <c r="C1042">
        <v>9512</v>
      </c>
      <c r="D1042">
        <v>9553</v>
      </c>
      <c r="E1042">
        <v>25</v>
      </c>
      <c r="F1042">
        <v>5694.6022714796436</v>
      </c>
      <c r="G1042">
        <v>4.9587524720417102</v>
      </c>
      <c r="H1042">
        <v>5551.5658490105943</v>
      </c>
      <c r="I1042">
        <v>10450</v>
      </c>
      <c r="J1042">
        <v>10710</v>
      </c>
    </row>
    <row r="1043" spans="1:10" x14ac:dyDescent="0.25">
      <c r="A1043">
        <v>1042</v>
      </c>
      <c r="B1043" t="s">
        <v>1049</v>
      </c>
      <c r="C1043">
        <v>9512</v>
      </c>
      <c r="D1043">
        <v>9560</v>
      </c>
      <c r="E1043">
        <v>26</v>
      </c>
      <c r="F1043">
        <v>5752.7422271259966</v>
      </c>
      <c r="G1043">
        <v>4.0588840867480709</v>
      </c>
      <c r="H1043">
        <v>5278.1579200111191</v>
      </c>
      <c r="I1043">
        <v>10450</v>
      </c>
      <c r="J1043">
        <v>10762</v>
      </c>
    </row>
    <row r="1044" spans="1:10" x14ac:dyDescent="0.25">
      <c r="A1044">
        <v>1043</v>
      </c>
      <c r="B1044" t="s">
        <v>1050</v>
      </c>
      <c r="C1044">
        <v>9512</v>
      </c>
      <c r="D1044">
        <v>9561</v>
      </c>
      <c r="E1044">
        <v>27</v>
      </c>
      <c r="F1044">
        <v>5843.144419604122</v>
      </c>
      <c r="G1044">
        <v>4.1131254022349459</v>
      </c>
      <c r="H1044">
        <v>5366.5777023317514</v>
      </c>
      <c r="I1044">
        <v>10450</v>
      </c>
      <c r="J1044">
        <v>10763</v>
      </c>
    </row>
    <row r="1045" spans="1:10" x14ac:dyDescent="0.25">
      <c r="A1045">
        <v>1044</v>
      </c>
      <c r="B1045" t="s">
        <v>1051</v>
      </c>
      <c r="C1045">
        <v>9512</v>
      </c>
      <c r="D1045">
        <v>9532</v>
      </c>
      <c r="E1045">
        <v>28</v>
      </c>
      <c r="F1045">
        <v>6130.0601989484767</v>
      </c>
      <c r="G1045">
        <v>5.4425036870262442</v>
      </c>
      <c r="H1045">
        <v>4934.9594475614313</v>
      </c>
      <c r="I1045">
        <v>10450</v>
      </c>
      <c r="J1045">
        <v>10578</v>
      </c>
    </row>
    <row r="1046" spans="1:10" x14ac:dyDescent="0.25">
      <c r="A1046">
        <v>1045</v>
      </c>
      <c r="B1046" t="s">
        <v>1052</v>
      </c>
      <c r="C1046">
        <v>9512</v>
      </c>
      <c r="D1046">
        <v>9541</v>
      </c>
      <c r="E1046">
        <v>29</v>
      </c>
      <c r="F1046">
        <v>6245.0424608658122</v>
      </c>
      <c r="G1046">
        <v>5.5574859489435804</v>
      </c>
      <c r="H1046">
        <v>5163.3450144910476</v>
      </c>
      <c r="I1046">
        <v>10450</v>
      </c>
      <c r="J1046">
        <v>10625</v>
      </c>
    </row>
    <row r="1047" spans="1:10" x14ac:dyDescent="0.25">
      <c r="A1047">
        <v>1046</v>
      </c>
      <c r="B1047" t="s">
        <v>1053</v>
      </c>
      <c r="C1047">
        <v>9512</v>
      </c>
      <c r="D1047">
        <v>9562</v>
      </c>
      <c r="E1047">
        <v>30</v>
      </c>
      <c r="F1047">
        <v>6490.8233916121262</v>
      </c>
      <c r="G1047">
        <v>5.754973592174192</v>
      </c>
      <c r="H1047">
        <v>6333.1725960096073</v>
      </c>
      <c r="I1047">
        <v>10450</v>
      </c>
      <c r="J1047">
        <v>10764</v>
      </c>
    </row>
    <row r="1048" spans="1:10" x14ac:dyDescent="0.25">
      <c r="A1048">
        <v>1047</v>
      </c>
      <c r="B1048" t="s">
        <v>1054</v>
      </c>
      <c r="C1048">
        <v>9512</v>
      </c>
      <c r="D1048">
        <v>9559</v>
      </c>
      <c r="E1048">
        <v>31</v>
      </c>
      <c r="F1048">
        <v>6681.843886597605</v>
      </c>
      <c r="G1048">
        <v>5.9410956028596589</v>
      </c>
      <c r="H1048">
        <v>4865.3684858110928</v>
      </c>
      <c r="I1048">
        <v>10450</v>
      </c>
      <c r="J1048">
        <v>10761</v>
      </c>
    </row>
    <row r="1049" spans="1:10" x14ac:dyDescent="0.25">
      <c r="A1049">
        <v>1048</v>
      </c>
      <c r="B1049" t="s">
        <v>1055</v>
      </c>
      <c r="C1049">
        <v>9512</v>
      </c>
      <c r="D1049">
        <v>9533</v>
      </c>
      <c r="E1049">
        <v>32</v>
      </c>
      <c r="F1049">
        <v>6869.928857996073</v>
      </c>
      <c r="G1049">
        <v>6.1823723460738416</v>
      </c>
      <c r="H1049">
        <v>5576.7800490706613</v>
      </c>
      <c r="I1049">
        <v>10450</v>
      </c>
      <c r="J1049">
        <v>10579</v>
      </c>
    </row>
    <row r="1050" spans="1:10" x14ac:dyDescent="0.25">
      <c r="A1050">
        <v>1049</v>
      </c>
      <c r="B1050" t="s">
        <v>1056</v>
      </c>
      <c r="C1050">
        <v>9512</v>
      </c>
      <c r="D1050">
        <v>9563</v>
      </c>
      <c r="E1050">
        <v>33</v>
      </c>
      <c r="F1050">
        <v>7095.2836887524227</v>
      </c>
      <c r="G1050">
        <v>6.3594338893144879</v>
      </c>
      <c r="H1050">
        <v>6928.9707125853138</v>
      </c>
      <c r="I1050">
        <v>10450</v>
      </c>
      <c r="J1050">
        <v>10765</v>
      </c>
    </row>
    <row r="1051" spans="1:10" x14ac:dyDescent="0.25">
      <c r="A1051">
        <v>1050</v>
      </c>
      <c r="B1051" t="s">
        <v>1057</v>
      </c>
      <c r="C1051">
        <v>9512</v>
      </c>
      <c r="D1051">
        <v>9524</v>
      </c>
      <c r="E1051">
        <v>34</v>
      </c>
      <c r="F1051">
        <v>7110.2574878244604</v>
      </c>
      <c r="G1051">
        <v>6.4227009759022202</v>
      </c>
      <c r="H1051">
        <v>5744.0567558864832</v>
      </c>
      <c r="I1051">
        <v>10450</v>
      </c>
      <c r="J1051">
        <v>10522</v>
      </c>
    </row>
    <row r="1052" spans="1:10" x14ac:dyDescent="0.25">
      <c r="A1052">
        <v>1051</v>
      </c>
      <c r="B1052" t="s">
        <v>1058</v>
      </c>
      <c r="C1052">
        <v>9512</v>
      </c>
      <c r="D1052">
        <v>9518</v>
      </c>
      <c r="E1052">
        <v>35</v>
      </c>
      <c r="F1052">
        <v>7126.2144677786673</v>
      </c>
      <c r="G1052">
        <v>6.4386579558564394</v>
      </c>
      <c r="H1052">
        <v>5757.4096401095894</v>
      </c>
      <c r="I1052">
        <v>10450</v>
      </c>
      <c r="J1052">
        <v>10456</v>
      </c>
    </row>
    <row r="1053" spans="1:10" x14ac:dyDescent="0.25">
      <c r="A1053">
        <v>1052</v>
      </c>
      <c r="B1053" t="s">
        <v>1059</v>
      </c>
      <c r="C1053">
        <v>9512</v>
      </c>
      <c r="D1053">
        <v>9525</v>
      </c>
      <c r="E1053">
        <v>36</v>
      </c>
      <c r="F1053">
        <v>7126.2144677786673</v>
      </c>
      <c r="G1053">
        <v>6.4386579558564394</v>
      </c>
      <c r="H1053">
        <v>5757.4096401095894</v>
      </c>
      <c r="I1053">
        <v>10450</v>
      </c>
      <c r="J1053">
        <v>10523</v>
      </c>
    </row>
    <row r="1054" spans="1:10" x14ac:dyDescent="0.25">
      <c r="A1054">
        <v>1053</v>
      </c>
      <c r="B1054" t="s">
        <v>1060</v>
      </c>
      <c r="C1054">
        <v>9512</v>
      </c>
      <c r="D1054">
        <v>9526</v>
      </c>
      <c r="E1054">
        <v>37</v>
      </c>
      <c r="F1054">
        <v>7126.2144677786673</v>
      </c>
      <c r="G1054">
        <v>6.4386579558564394</v>
      </c>
      <c r="H1054">
        <v>5757.4096401095894</v>
      </c>
      <c r="I1054">
        <v>10450</v>
      </c>
      <c r="J1054">
        <v>10524</v>
      </c>
    </row>
    <row r="1055" spans="1:10" x14ac:dyDescent="0.25">
      <c r="A1055">
        <v>1054</v>
      </c>
      <c r="B1055" t="s">
        <v>1061</v>
      </c>
      <c r="C1055">
        <v>9512</v>
      </c>
      <c r="D1055">
        <v>9534</v>
      </c>
      <c r="E1055">
        <v>38</v>
      </c>
      <c r="F1055">
        <v>7126.2144677786673</v>
      </c>
      <c r="G1055">
        <v>6.4386579558564394</v>
      </c>
      <c r="H1055">
        <v>5757.4096401095894</v>
      </c>
      <c r="I1055">
        <v>10450</v>
      </c>
      <c r="J1055">
        <v>10580</v>
      </c>
    </row>
    <row r="1056" spans="1:10" x14ac:dyDescent="0.25">
      <c r="A1056">
        <v>1055</v>
      </c>
      <c r="B1056" t="s">
        <v>1062</v>
      </c>
      <c r="C1056">
        <v>9512</v>
      </c>
      <c r="D1056">
        <v>9522</v>
      </c>
      <c r="E1056">
        <v>39</v>
      </c>
      <c r="F1056">
        <v>7166.3066346730529</v>
      </c>
      <c r="G1056">
        <v>6.4787501227508244</v>
      </c>
      <c r="H1056">
        <v>4835.6002974560888</v>
      </c>
      <c r="I1056">
        <v>10450</v>
      </c>
      <c r="J1056">
        <v>10520</v>
      </c>
    </row>
    <row r="1057" spans="1:10" x14ac:dyDescent="0.25">
      <c r="A1057">
        <v>1056</v>
      </c>
      <c r="B1057" t="s">
        <v>1063</v>
      </c>
      <c r="C1057">
        <v>9512</v>
      </c>
      <c r="D1057">
        <v>9523</v>
      </c>
      <c r="E1057">
        <v>40</v>
      </c>
      <c r="F1057">
        <v>7287.0456171706373</v>
      </c>
      <c r="G1057">
        <v>6.5994891052484084</v>
      </c>
      <c r="H1057">
        <v>4875.0630294752218</v>
      </c>
      <c r="I1057">
        <v>10450</v>
      </c>
      <c r="J1057">
        <v>10521</v>
      </c>
    </row>
    <row r="1058" spans="1:10" x14ac:dyDescent="0.25">
      <c r="A1058">
        <v>1057</v>
      </c>
      <c r="B1058" t="s">
        <v>1064</v>
      </c>
      <c r="C1058">
        <v>9512</v>
      </c>
      <c r="D1058">
        <v>9564</v>
      </c>
      <c r="E1058">
        <v>41</v>
      </c>
      <c r="F1058">
        <v>7660.4132126252734</v>
      </c>
      <c r="G1058">
        <v>6.0614306428964797</v>
      </c>
      <c r="H1058">
        <v>7586.1314699270724</v>
      </c>
      <c r="I1058">
        <v>10450</v>
      </c>
      <c r="J1058">
        <v>10766</v>
      </c>
    </row>
    <row r="1059" spans="1:10" x14ac:dyDescent="0.25">
      <c r="A1059">
        <v>1058</v>
      </c>
      <c r="B1059" t="s">
        <v>1065</v>
      </c>
      <c r="C1059">
        <v>9512</v>
      </c>
      <c r="D1059">
        <v>9517</v>
      </c>
      <c r="E1059">
        <v>42</v>
      </c>
      <c r="F1059">
        <v>7759.5493892087834</v>
      </c>
      <c r="G1059">
        <v>7.071992877286557</v>
      </c>
      <c r="H1059">
        <v>5023.7654835088861</v>
      </c>
      <c r="I1059">
        <v>10450</v>
      </c>
      <c r="J1059">
        <v>10455</v>
      </c>
    </row>
    <row r="1060" spans="1:10" x14ac:dyDescent="0.25">
      <c r="A1060">
        <v>1059</v>
      </c>
      <c r="B1060" t="s">
        <v>1066</v>
      </c>
      <c r="C1060">
        <v>9512</v>
      </c>
      <c r="D1060">
        <v>9571</v>
      </c>
      <c r="E1060">
        <v>43</v>
      </c>
      <c r="F1060">
        <v>7790.0252689206054</v>
      </c>
      <c r="G1060">
        <v>7.0541754694826686</v>
      </c>
      <c r="H1060">
        <v>7618.6364615160119</v>
      </c>
      <c r="I1060">
        <v>10450</v>
      </c>
      <c r="J1060">
        <v>10812</v>
      </c>
    </row>
    <row r="1061" spans="1:10" x14ac:dyDescent="0.25">
      <c r="A1061">
        <v>1060</v>
      </c>
      <c r="B1061" t="s">
        <v>1067</v>
      </c>
      <c r="C1061">
        <v>9512</v>
      </c>
      <c r="D1061">
        <v>9516</v>
      </c>
      <c r="E1061">
        <v>44</v>
      </c>
      <c r="F1061">
        <v>7817.3478723788476</v>
      </c>
      <c r="G1061">
        <v>7.129791360456621</v>
      </c>
      <c r="H1061">
        <v>5000.6460049430534</v>
      </c>
      <c r="I1061">
        <v>10450</v>
      </c>
      <c r="J1061">
        <v>10454</v>
      </c>
    </row>
    <row r="1062" spans="1:10" x14ac:dyDescent="0.25">
      <c r="A1062">
        <v>1061</v>
      </c>
      <c r="B1062" t="s">
        <v>1068</v>
      </c>
      <c r="C1062">
        <v>9512</v>
      </c>
      <c r="D1062">
        <v>9555</v>
      </c>
      <c r="E1062">
        <v>45</v>
      </c>
      <c r="F1062">
        <v>8195.025240695606</v>
      </c>
      <c r="G1062">
        <v>6.5960426709668152</v>
      </c>
      <c r="H1062">
        <v>6763.2988394635322</v>
      </c>
      <c r="I1062">
        <v>10450</v>
      </c>
      <c r="J1062">
        <v>10712</v>
      </c>
    </row>
    <row r="1063" spans="1:10" x14ac:dyDescent="0.25">
      <c r="A1063">
        <v>1062</v>
      </c>
      <c r="B1063" t="s">
        <v>1069</v>
      </c>
      <c r="C1063">
        <v>9512</v>
      </c>
      <c r="D1063">
        <v>9509</v>
      </c>
      <c r="E1063">
        <v>46</v>
      </c>
      <c r="F1063">
        <v>8309.540812896108</v>
      </c>
      <c r="G1063">
        <v>7.6219843009738826</v>
      </c>
      <c r="H1063">
        <v>4715.9942621225664</v>
      </c>
      <c r="I1063">
        <v>10450</v>
      </c>
      <c r="J1063">
        <v>10390</v>
      </c>
    </row>
    <row r="1064" spans="1:10" x14ac:dyDescent="0.25">
      <c r="A1064">
        <v>1063</v>
      </c>
      <c r="B1064" t="s">
        <v>1070</v>
      </c>
      <c r="C1064">
        <v>9512</v>
      </c>
      <c r="D1064">
        <v>9565</v>
      </c>
      <c r="E1064">
        <v>47</v>
      </c>
      <c r="F1064">
        <v>8346.4785475366043</v>
      </c>
      <c r="G1064">
        <v>6.7474959778078114</v>
      </c>
      <c r="H1064">
        <v>8270.4888420791049</v>
      </c>
      <c r="I1064">
        <v>10450</v>
      </c>
      <c r="J1064">
        <v>10767</v>
      </c>
    </row>
    <row r="1065" spans="1:10" x14ac:dyDescent="0.25">
      <c r="A1065">
        <v>1064</v>
      </c>
      <c r="B1065" t="s">
        <v>1071</v>
      </c>
      <c r="C1065">
        <v>9512</v>
      </c>
      <c r="D1065">
        <v>9515</v>
      </c>
      <c r="E1065">
        <v>48</v>
      </c>
      <c r="F1065">
        <v>8402.0226906580356</v>
      </c>
      <c r="G1065">
        <v>7.7144661787358118</v>
      </c>
      <c r="H1065">
        <v>4657.8872325833008</v>
      </c>
      <c r="I1065">
        <v>10450</v>
      </c>
      <c r="J1065">
        <v>10453</v>
      </c>
    </row>
    <row r="1066" spans="1:10" x14ac:dyDescent="0.25">
      <c r="A1066">
        <v>1065</v>
      </c>
      <c r="B1066" t="s">
        <v>1072</v>
      </c>
      <c r="C1066">
        <v>9512</v>
      </c>
      <c r="D1066">
        <v>9568</v>
      </c>
      <c r="E1066">
        <v>49</v>
      </c>
      <c r="F1066">
        <v>8434.1598472844635</v>
      </c>
      <c r="G1066">
        <v>7.7413546963617668</v>
      </c>
      <c r="H1066">
        <v>5803.9998287944763</v>
      </c>
      <c r="I1066">
        <v>10450</v>
      </c>
      <c r="J1066">
        <v>10809</v>
      </c>
    </row>
    <row r="1067" spans="1:10" x14ac:dyDescent="0.25">
      <c r="A1067">
        <v>1066</v>
      </c>
      <c r="B1067" t="s">
        <v>1073</v>
      </c>
      <c r="C1067">
        <v>9512</v>
      </c>
      <c r="D1067">
        <v>9572</v>
      </c>
      <c r="E1067">
        <v>50</v>
      </c>
      <c r="F1067">
        <v>8470.2086747473204</v>
      </c>
      <c r="G1067">
        <v>7.7343588753093844</v>
      </c>
      <c r="H1067">
        <v>8298.3296776459883</v>
      </c>
      <c r="I1067">
        <v>10450</v>
      </c>
      <c r="J1067">
        <v>10813</v>
      </c>
    </row>
    <row r="1068" spans="1:10" x14ac:dyDescent="0.25">
      <c r="A1068">
        <v>1067</v>
      </c>
      <c r="B1068" t="s">
        <v>1074</v>
      </c>
      <c r="C1068">
        <v>9512</v>
      </c>
      <c r="D1068">
        <v>9592</v>
      </c>
      <c r="E1068">
        <v>51</v>
      </c>
      <c r="F1068">
        <v>8742.3774943411208</v>
      </c>
      <c r="G1068">
        <v>5.8526652470771454</v>
      </c>
      <c r="H1068">
        <v>8107.8942398932586</v>
      </c>
      <c r="I1068">
        <v>10450</v>
      </c>
      <c r="J1068">
        <v>10920</v>
      </c>
    </row>
    <row r="1069" spans="1:10" x14ac:dyDescent="0.25">
      <c r="A1069">
        <v>1068</v>
      </c>
      <c r="B1069" t="s">
        <v>1075</v>
      </c>
      <c r="C1069">
        <v>9512</v>
      </c>
      <c r="D1069">
        <v>9569</v>
      </c>
      <c r="E1069">
        <v>52</v>
      </c>
      <c r="F1069">
        <v>8758.5404677009046</v>
      </c>
      <c r="G1069">
        <v>6.2161029709446147</v>
      </c>
      <c r="H1069">
        <v>6856.4987479484016</v>
      </c>
      <c r="I1069">
        <v>10450</v>
      </c>
      <c r="J1069">
        <v>10810</v>
      </c>
    </row>
    <row r="1070" spans="1:10" x14ac:dyDescent="0.25">
      <c r="A1070">
        <v>1069</v>
      </c>
      <c r="B1070" t="s">
        <v>1076</v>
      </c>
      <c r="C1070">
        <v>9512</v>
      </c>
      <c r="D1070">
        <v>9554</v>
      </c>
      <c r="E1070">
        <v>53</v>
      </c>
      <c r="F1070">
        <v>8813.793517499771</v>
      </c>
      <c r="G1070">
        <v>7.2148109477709799</v>
      </c>
      <c r="H1070">
        <v>6154.6565717371795</v>
      </c>
      <c r="I1070">
        <v>10450</v>
      </c>
      <c r="J1070">
        <v>10711</v>
      </c>
    </row>
    <row r="1071" spans="1:10" x14ac:dyDescent="0.25">
      <c r="A1071">
        <v>1070</v>
      </c>
      <c r="B1071" t="s">
        <v>1077</v>
      </c>
      <c r="C1071">
        <v>9512</v>
      </c>
      <c r="D1071">
        <v>9547</v>
      </c>
      <c r="E1071">
        <v>54</v>
      </c>
      <c r="F1071">
        <v>9001.6939663141111</v>
      </c>
      <c r="G1071">
        <v>7.4027113965853193</v>
      </c>
      <c r="H1071">
        <v>5970.2707467754472</v>
      </c>
      <c r="I1071">
        <v>10450</v>
      </c>
      <c r="J1071">
        <v>10666</v>
      </c>
    </row>
    <row r="1072" spans="1:10" x14ac:dyDescent="0.25">
      <c r="A1072">
        <v>1071</v>
      </c>
      <c r="B1072" t="s">
        <v>1078</v>
      </c>
      <c r="C1072">
        <v>9512</v>
      </c>
      <c r="D1072">
        <v>9573</v>
      </c>
      <c r="E1072">
        <v>55</v>
      </c>
      <c r="F1072">
        <v>9050.6823157029066</v>
      </c>
      <c r="G1072">
        <v>7.4516997459741132</v>
      </c>
      <c r="H1072">
        <v>8973.5317322762876</v>
      </c>
      <c r="I1072">
        <v>10450</v>
      </c>
      <c r="J1072">
        <v>10814</v>
      </c>
    </row>
    <row r="1073" spans="1:10" x14ac:dyDescent="0.25">
      <c r="A1073">
        <v>1072</v>
      </c>
      <c r="B1073" t="s">
        <v>1079</v>
      </c>
      <c r="C1073">
        <v>9512</v>
      </c>
      <c r="D1073">
        <v>9508</v>
      </c>
      <c r="E1073">
        <v>56</v>
      </c>
      <c r="F1073">
        <v>9059.1032212898135</v>
      </c>
      <c r="G1073">
        <v>8.3715467093675908</v>
      </c>
      <c r="H1073">
        <v>4272.3688794795426</v>
      </c>
      <c r="I1073">
        <v>10450</v>
      </c>
      <c r="J1073">
        <v>10389</v>
      </c>
    </row>
    <row r="1074" spans="1:10" x14ac:dyDescent="0.25">
      <c r="A1074">
        <v>1073</v>
      </c>
      <c r="B1074" t="s">
        <v>1080</v>
      </c>
      <c r="C1074">
        <v>9512</v>
      </c>
      <c r="D1074">
        <v>9591</v>
      </c>
      <c r="E1074">
        <v>57</v>
      </c>
      <c r="F1074">
        <v>9151.2017053495765</v>
      </c>
      <c r="G1074">
        <v>7.0043809483707333</v>
      </c>
      <c r="H1074">
        <v>7802.7614657979066</v>
      </c>
      <c r="I1074">
        <v>10450</v>
      </c>
      <c r="J1074">
        <v>10919</v>
      </c>
    </row>
    <row r="1075" spans="1:10" x14ac:dyDescent="0.25">
      <c r="A1075">
        <v>1074</v>
      </c>
      <c r="B1075" t="s">
        <v>1081</v>
      </c>
      <c r="C1075">
        <v>9512</v>
      </c>
      <c r="D1075">
        <v>9514</v>
      </c>
      <c r="E1075">
        <v>58</v>
      </c>
      <c r="F1075">
        <v>9155.5730814694907</v>
      </c>
      <c r="G1075">
        <v>8.4680165695472684</v>
      </c>
      <c r="H1075">
        <v>4222.4345112011142</v>
      </c>
      <c r="I1075">
        <v>10450</v>
      </c>
      <c r="J1075">
        <v>10452</v>
      </c>
    </row>
    <row r="1076" spans="1:10" x14ac:dyDescent="0.25">
      <c r="A1076">
        <v>1075</v>
      </c>
      <c r="B1076" t="s">
        <v>1082</v>
      </c>
      <c r="C1076">
        <v>9512</v>
      </c>
      <c r="D1076">
        <v>9581</v>
      </c>
      <c r="E1076">
        <v>59</v>
      </c>
      <c r="F1076">
        <v>9266.884711631621</v>
      </c>
      <c r="G1076">
        <v>8.5310349121936841</v>
      </c>
      <c r="H1076">
        <v>9092.7721002749713</v>
      </c>
      <c r="I1076">
        <v>10450</v>
      </c>
      <c r="J1076">
        <v>10864</v>
      </c>
    </row>
    <row r="1077" spans="1:10" x14ac:dyDescent="0.25">
      <c r="A1077">
        <v>1076</v>
      </c>
      <c r="B1077" t="s">
        <v>1083</v>
      </c>
      <c r="C1077">
        <v>9512</v>
      </c>
      <c r="D1077">
        <v>9570</v>
      </c>
      <c r="E1077">
        <v>60</v>
      </c>
      <c r="F1077">
        <v>9739.212579346362</v>
      </c>
      <c r="G1077">
        <v>6.9712198129951828</v>
      </c>
      <c r="H1077">
        <v>7761.1446852674972</v>
      </c>
      <c r="I1077">
        <v>10450</v>
      </c>
      <c r="J1077">
        <v>10811</v>
      </c>
    </row>
    <row r="1078" spans="1:10" x14ac:dyDescent="0.25">
      <c r="A1078">
        <v>1077</v>
      </c>
      <c r="B1078" t="s">
        <v>1084</v>
      </c>
      <c r="C1078">
        <v>9512</v>
      </c>
      <c r="D1078">
        <v>9590</v>
      </c>
      <c r="E1078">
        <v>61</v>
      </c>
      <c r="F1078">
        <v>9746.551738962542</v>
      </c>
      <c r="G1078">
        <v>7.9698816489737494</v>
      </c>
      <c r="H1078">
        <v>7840.2967461196013</v>
      </c>
      <c r="I1078">
        <v>10450</v>
      </c>
      <c r="J1078">
        <v>10918</v>
      </c>
    </row>
    <row r="1079" spans="1:10" x14ac:dyDescent="0.25">
      <c r="A1079">
        <v>1078</v>
      </c>
      <c r="B1079" t="s">
        <v>1085</v>
      </c>
      <c r="C1079">
        <v>9512</v>
      </c>
      <c r="D1079">
        <v>9507</v>
      </c>
      <c r="E1079">
        <v>62</v>
      </c>
      <c r="F1079">
        <v>9775.3766337164143</v>
      </c>
      <c r="G1079">
        <v>9.0878201217941932</v>
      </c>
      <c r="H1079">
        <v>3899.4848564827221</v>
      </c>
      <c r="I1079">
        <v>10450</v>
      </c>
      <c r="J1079">
        <v>10388</v>
      </c>
    </row>
    <row r="1080" spans="1:10" x14ac:dyDescent="0.25">
      <c r="A1080">
        <v>1079</v>
      </c>
      <c r="B1080" t="s">
        <v>1086</v>
      </c>
      <c r="C1080">
        <v>9512</v>
      </c>
      <c r="D1080">
        <v>9578</v>
      </c>
      <c r="E1080">
        <v>63</v>
      </c>
      <c r="F1080">
        <v>9911.8434751506175</v>
      </c>
      <c r="G1080">
        <v>7.765022718171771</v>
      </c>
      <c r="H1080">
        <v>7003.1033529655724</v>
      </c>
      <c r="I1080">
        <v>10450</v>
      </c>
      <c r="J1080">
        <v>10861</v>
      </c>
    </row>
    <row r="1081" spans="1:10" x14ac:dyDescent="0.25">
      <c r="A1081">
        <v>1080</v>
      </c>
      <c r="B1081" t="s">
        <v>1087</v>
      </c>
      <c r="C1081">
        <v>9512</v>
      </c>
      <c r="D1081">
        <v>9582</v>
      </c>
      <c r="E1081">
        <v>64</v>
      </c>
      <c r="F1081">
        <v>9914.6391346691889</v>
      </c>
      <c r="G1081">
        <v>9.1787893352312526</v>
      </c>
      <c r="H1081">
        <v>9733.6795205703384</v>
      </c>
      <c r="I1081">
        <v>10450</v>
      </c>
      <c r="J1081">
        <v>10865</v>
      </c>
    </row>
    <row r="1082" spans="1:10" x14ac:dyDescent="0.25">
      <c r="A1082">
        <v>1081</v>
      </c>
      <c r="B1082" t="s">
        <v>1088</v>
      </c>
      <c r="C1082">
        <v>9512</v>
      </c>
      <c r="D1082">
        <v>9513</v>
      </c>
      <c r="E1082">
        <v>65</v>
      </c>
      <c r="F1082">
        <v>10009.50165245704</v>
      </c>
      <c r="G1082">
        <v>9.3219451405348224</v>
      </c>
      <c r="H1082">
        <v>3791.762432634875</v>
      </c>
      <c r="I1082">
        <v>10450</v>
      </c>
      <c r="J1082">
        <v>10451</v>
      </c>
    </row>
    <row r="1083" spans="1:10" x14ac:dyDescent="0.25">
      <c r="A1083">
        <v>1082</v>
      </c>
      <c r="B1083" t="s">
        <v>1089</v>
      </c>
      <c r="C1083">
        <v>9512</v>
      </c>
      <c r="D1083">
        <v>9589</v>
      </c>
      <c r="E1083">
        <v>66</v>
      </c>
      <c r="F1083">
        <v>10013.0694420482</v>
      </c>
      <c r="G1083">
        <v>8.1657856865208611</v>
      </c>
      <c r="H1083">
        <v>8105.0297624999184</v>
      </c>
      <c r="I1083">
        <v>10450</v>
      </c>
      <c r="J1083">
        <v>10917</v>
      </c>
    </row>
    <row r="1084" spans="1:10" x14ac:dyDescent="0.25">
      <c r="A1084">
        <v>1083</v>
      </c>
      <c r="B1084" t="s">
        <v>1090</v>
      </c>
      <c r="C1084">
        <v>9512</v>
      </c>
      <c r="D1084">
        <v>9505</v>
      </c>
      <c r="E1084">
        <v>67</v>
      </c>
      <c r="F1084">
        <v>10126.56947945604</v>
      </c>
      <c r="G1084">
        <v>9.4390129675338237</v>
      </c>
      <c r="H1084">
        <v>3742.698222148199</v>
      </c>
      <c r="I1084">
        <v>10450</v>
      </c>
      <c r="J1084">
        <v>10266</v>
      </c>
    </row>
    <row r="1085" spans="1:10" x14ac:dyDescent="0.25">
      <c r="A1085">
        <v>1084</v>
      </c>
      <c r="B1085" t="s">
        <v>1091</v>
      </c>
      <c r="C1085">
        <v>9512</v>
      </c>
      <c r="D1085">
        <v>9579</v>
      </c>
      <c r="E1085">
        <v>68</v>
      </c>
      <c r="F1085">
        <v>10253.34474688865</v>
      </c>
      <c r="G1085">
        <v>7.4853519805374678</v>
      </c>
      <c r="H1085">
        <v>8182.9158081506739</v>
      </c>
      <c r="I1085">
        <v>10450</v>
      </c>
      <c r="J1085">
        <v>10862</v>
      </c>
    </row>
    <row r="1086" spans="1:10" x14ac:dyDescent="0.25">
      <c r="A1086">
        <v>1085</v>
      </c>
      <c r="B1086" t="s">
        <v>1092</v>
      </c>
      <c r="C1086">
        <v>9512</v>
      </c>
      <c r="D1086">
        <v>9583</v>
      </c>
      <c r="E1086">
        <v>69</v>
      </c>
      <c r="F1086">
        <v>10455.51161031849</v>
      </c>
      <c r="G1086">
        <v>8.8565290405896953</v>
      </c>
      <c r="H1086">
        <v>9912.4544717857952</v>
      </c>
      <c r="I1086">
        <v>10450</v>
      </c>
      <c r="J1086">
        <v>10866</v>
      </c>
    </row>
    <row r="1087" spans="1:10" x14ac:dyDescent="0.25">
      <c r="A1087">
        <v>1086</v>
      </c>
      <c r="B1087" t="s">
        <v>1093</v>
      </c>
      <c r="C1087">
        <v>9512</v>
      </c>
      <c r="D1087">
        <v>9602</v>
      </c>
      <c r="E1087">
        <v>70</v>
      </c>
      <c r="F1087">
        <v>10466.583419618641</v>
      </c>
      <c r="G1087">
        <v>7.4782322772978258</v>
      </c>
      <c r="H1087">
        <v>9277.1167318292028</v>
      </c>
      <c r="I1087">
        <v>10450</v>
      </c>
      <c r="J1087">
        <v>10971</v>
      </c>
    </row>
    <row r="1088" spans="1:10" x14ac:dyDescent="0.25">
      <c r="A1088">
        <v>1087</v>
      </c>
      <c r="B1088" t="s">
        <v>1094</v>
      </c>
      <c r="C1088">
        <v>9512</v>
      </c>
      <c r="D1088">
        <v>9610</v>
      </c>
      <c r="E1088">
        <v>71</v>
      </c>
      <c r="F1088">
        <v>10760.884740204339</v>
      </c>
      <c r="G1088">
        <v>7.2145639872022453</v>
      </c>
      <c r="H1088">
        <v>9609.7345494428719</v>
      </c>
      <c r="I1088">
        <v>10450</v>
      </c>
      <c r="J1088">
        <v>11030</v>
      </c>
    </row>
    <row r="1089" spans="1:10" x14ac:dyDescent="0.25">
      <c r="A1089">
        <v>1088</v>
      </c>
      <c r="B1089" t="s">
        <v>1095</v>
      </c>
      <c r="C1089">
        <v>9512</v>
      </c>
      <c r="D1089">
        <v>9593</v>
      </c>
      <c r="E1089">
        <v>72</v>
      </c>
      <c r="F1089">
        <v>11029.782186379491</v>
      </c>
      <c r="G1089">
        <v>8.768405896889826</v>
      </c>
      <c r="H1089">
        <v>10276.50397799251</v>
      </c>
      <c r="I1089">
        <v>10450</v>
      </c>
      <c r="J1089">
        <v>10921</v>
      </c>
    </row>
    <row r="1090" spans="1:10" x14ac:dyDescent="0.25">
      <c r="A1090">
        <v>1089</v>
      </c>
      <c r="B1090" t="s">
        <v>1096</v>
      </c>
      <c r="C1090">
        <v>9512</v>
      </c>
      <c r="D1090">
        <v>9601</v>
      </c>
      <c r="E1090">
        <v>73</v>
      </c>
      <c r="F1090">
        <v>11045.62974546756</v>
      </c>
      <c r="G1090">
        <v>7.499308992465469</v>
      </c>
      <c r="H1090">
        <v>9479.2756503089895</v>
      </c>
      <c r="I1090">
        <v>10450</v>
      </c>
      <c r="J1090">
        <v>10970</v>
      </c>
    </row>
    <row r="1091" spans="1:10" x14ac:dyDescent="0.25">
      <c r="A1091">
        <v>1090</v>
      </c>
      <c r="B1091" t="s">
        <v>1097</v>
      </c>
      <c r="C1091">
        <v>9512</v>
      </c>
      <c r="D1091">
        <v>9580</v>
      </c>
      <c r="E1091">
        <v>74</v>
      </c>
      <c r="F1091">
        <v>11079.15563487301</v>
      </c>
      <c r="G1091">
        <v>8.3111628685218264</v>
      </c>
      <c r="H1091">
        <v>8880.7490421908478</v>
      </c>
      <c r="I1091">
        <v>10450</v>
      </c>
      <c r="J1091">
        <v>10863</v>
      </c>
    </row>
    <row r="1092" spans="1:10" x14ac:dyDescent="0.25">
      <c r="A1092">
        <v>1091</v>
      </c>
      <c r="B1092" t="s">
        <v>1098</v>
      </c>
      <c r="C1092">
        <v>9512</v>
      </c>
      <c r="D1092">
        <v>9594</v>
      </c>
      <c r="E1092">
        <v>75</v>
      </c>
      <c r="F1092">
        <v>11209.05226072175</v>
      </c>
      <c r="G1092">
        <v>8.9476759712320835</v>
      </c>
      <c r="H1092">
        <v>11094.46221723362</v>
      </c>
      <c r="I1092">
        <v>10450</v>
      </c>
      <c r="J1092">
        <v>10922</v>
      </c>
    </row>
    <row r="1093" spans="1:10" x14ac:dyDescent="0.25">
      <c r="A1093">
        <v>1092</v>
      </c>
      <c r="B1093" t="s">
        <v>1099</v>
      </c>
      <c r="C1093">
        <v>9512</v>
      </c>
      <c r="D1093">
        <v>9574</v>
      </c>
      <c r="E1093">
        <v>76</v>
      </c>
      <c r="F1093">
        <v>11431.08073427674</v>
      </c>
      <c r="G1093">
        <v>9.8320981645479435</v>
      </c>
      <c r="H1093">
        <v>9562.3244133876906</v>
      </c>
      <c r="I1093">
        <v>10450</v>
      </c>
      <c r="J1093">
        <v>10815</v>
      </c>
    </row>
    <row r="1094" spans="1:10" x14ac:dyDescent="0.25">
      <c r="A1094">
        <v>1093</v>
      </c>
      <c r="B1094" t="s">
        <v>1100</v>
      </c>
      <c r="C1094">
        <v>9512</v>
      </c>
      <c r="D1094">
        <v>9611</v>
      </c>
      <c r="E1094">
        <v>77</v>
      </c>
      <c r="F1094">
        <v>11948.233774536249</v>
      </c>
      <c r="G1094">
        <v>8.9598826322154412</v>
      </c>
      <c r="H1094">
        <v>10340.760105653841</v>
      </c>
      <c r="I1094">
        <v>10450</v>
      </c>
      <c r="J1094">
        <v>11031</v>
      </c>
    </row>
    <row r="1095" spans="1:10" x14ac:dyDescent="0.25">
      <c r="A1095">
        <v>1094</v>
      </c>
      <c r="B1095" t="s">
        <v>1101</v>
      </c>
      <c r="C1095">
        <v>9512</v>
      </c>
      <c r="D1095">
        <v>9600</v>
      </c>
      <c r="E1095">
        <v>78</v>
      </c>
      <c r="F1095">
        <v>11988.39992665204</v>
      </c>
      <c r="G1095">
        <v>9.9198333087718158</v>
      </c>
      <c r="H1095">
        <v>9181.7685295066203</v>
      </c>
      <c r="I1095">
        <v>10450</v>
      </c>
      <c r="J1095">
        <v>10969</v>
      </c>
    </row>
    <row r="1096" spans="1:10" x14ac:dyDescent="0.25">
      <c r="A1096">
        <v>1095</v>
      </c>
      <c r="B1096" t="s">
        <v>1102</v>
      </c>
      <c r="C1096">
        <v>9512</v>
      </c>
      <c r="D1096">
        <v>9595</v>
      </c>
      <c r="E1096">
        <v>79</v>
      </c>
      <c r="F1096">
        <v>12067.925415380731</v>
      </c>
      <c r="G1096">
        <v>10.46894284565194</v>
      </c>
      <c r="H1096">
        <v>11900.976969943509</v>
      </c>
      <c r="I1096">
        <v>10450</v>
      </c>
      <c r="J1096">
        <v>10923</v>
      </c>
    </row>
    <row r="1097" spans="1:10" x14ac:dyDescent="0.25">
      <c r="A1097">
        <v>1096</v>
      </c>
      <c r="B1097" t="s">
        <v>1103</v>
      </c>
      <c r="C1097">
        <v>9512</v>
      </c>
      <c r="D1097">
        <v>9609</v>
      </c>
      <c r="E1097">
        <v>80</v>
      </c>
      <c r="F1097">
        <v>12856.92846836046</v>
      </c>
      <c r="G1097">
        <v>10.506695448972311</v>
      </c>
      <c r="H1097">
        <v>10298.389947909551</v>
      </c>
      <c r="I1097">
        <v>10450</v>
      </c>
      <c r="J1097">
        <v>11029</v>
      </c>
    </row>
    <row r="1098" spans="1:10" x14ac:dyDescent="0.25">
      <c r="A1098">
        <v>1097</v>
      </c>
      <c r="B1098" t="s">
        <v>1104</v>
      </c>
      <c r="C1098">
        <v>9512</v>
      </c>
      <c r="D1098">
        <v>9613</v>
      </c>
      <c r="E1098">
        <v>81</v>
      </c>
      <c r="F1098">
        <v>12878.60610444665</v>
      </c>
      <c r="G1098">
        <v>9.3765442768760874</v>
      </c>
      <c r="H1098">
        <v>11008.61948514289</v>
      </c>
      <c r="I1098">
        <v>10450</v>
      </c>
      <c r="J1098">
        <v>11033</v>
      </c>
    </row>
    <row r="1099" spans="1:10" x14ac:dyDescent="0.25">
      <c r="A1099">
        <v>1098</v>
      </c>
      <c r="B1099" t="s">
        <v>1105</v>
      </c>
      <c r="C1099">
        <v>9512</v>
      </c>
      <c r="D1099">
        <v>9603</v>
      </c>
      <c r="E1099">
        <v>82</v>
      </c>
      <c r="F1099">
        <v>12906.937670455551</v>
      </c>
      <c r="G1099">
        <v>10.217210683106011</v>
      </c>
      <c r="H1099">
        <v>12128.922948260049</v>
      </c>
      <c r="I1099">
        <v>10450</v>
      </c>
      <c r="J1099">
        <v>10972</v>
      </c>
    </row>
    <row r="1100" spans="1:10" x14ac:dyDescent="0.25">
      <c r="A1100">
        <v>1099</v>
      </c>
      <c r="B1100" t="s">
        <v>1106</v>
      </c>
      <c r="C1100">
        <v>9512</v>
      </c>
      <c r="D1100">
        <v>9566</v>
      </c>
      <c r="E1100">
        <v>83</v>
      </c>
      <c r="F1100">
        <v>12909.33820216339</v>
      </c>
      <c r="G1100">
        <v>11.3103556324346</v>
      </c>
      <c r="H1100">
        <v>9673.2745781113299</v>
      </c>
      <c r="I1100">
        <v>10450</v>
      </c>
      <c r="J1100">
        <v>10768</v>
      </c>
    </row>
    <row r="1101" spans="1:10" x14ac:dyDescent="0.25">
      <c r="A1101">
        <v>1100</v>
      </c>
      <c r="B1101" t="s">
        <v>1107</v>
      </c>
      <c r="C1101">
        <v>9512</v>
      </c>
      <c r="D1101">
        <v>9619</v>
      </c>
      <c r="E1101">
        <v>84</v>
      </c>
      <c r="F1101">
        <v>12936.14524007505</v>
      </c>
      <c r="G1101">
        <v>9.3852137377156648</v>
      </c>
      <c r="H1101">
        <v>11418.469635328491</v>
      </c>
      <c r="I1101">
        <v>10450</v>
      </c>
      <c r="J1101">
        <v>11098</v>
      </c>
    </row>
    <row r="1102" spans="1:10" x14ac:dyDescent="0.25">
      <c r="A1102">
        <v>1101</v>
      </c>
      <c r="B1102" t="s">
        <v>1108</v>
      </c>
      <c r="C1102">
        <v>9512</v>
      </c>
      <c r="D1102">
        <v>9556</v>
      </c>
      <c r="E1102">
        <v>85</v>
      </c>
      <c r="F1102">
        <v>12986.77794129406</v>
      </c>
      <c r="G1102">
        <v>11.38779537156527</v>
      </c>
      <c r="H1102">
        <v>9680.592950401222</v>
      </c>
      <c r="I1102">
        <v>10450</v>
      </c>
      <c r="J1102">
        <v>10713</v>
      </c>
    </row>
    <row r="1103" spans="1:10" x14ac:dyDescent="0.25">
      <c r="A1103">
        <v>1102</v>
      </c>
      <c r="B1103" t="s">
        <v>1109</v>
      </c>
      <c r="C1103">
        <v>9512</v>
      </c>
      <c r="D1103">
        <v>9584</v>
      </c>
      <c r="E1103">
        <v>86</v>
      </c>
      <c r="F1103">
        <v>13060.575480026249</v>
      </c>
      <c r="G1103">
        <v>11.46159291029746</v>
      </c>
      <c r="H1103">
        <v>11110.36833198812</v>
      </c>
      <c r="I1103">
        <v>10450</v>
      </c>
      <c r="J1103">
        <v>10867</v>
      </c>
    </row>
    <row r="1104" spans="1:10" x14ac:dyDescent="0.25">
      <c r="A1104">
        <v>1103</v>
      </c>
      <c r="B1104" t="s">
        <v>1110</v>
      </c>
      <c r="C1104">
        <v>9512</v>
      </c>
      <c r="D1104">
        <v>9612</v>
      </c>
      <c r="E1104">
        <v>87</v>
      </c>
      <c r="F1104">
        <v>13403.68428480078</v>
      </c>
      <c r="G1104">
        <v>9.8527527824413887</v>
      </c>
      <c r="H1104">
        <v>10774.08258602065</v>
      </c>
      <c r="I1104">
        <v>10450</v>
      </c>
      <c r="J1104">
        <v>11032</v>
      </c>
    </row>
    <row r="1105" spans="1:10" x14ac:dyDescent="0.25">
      <c r="A1105">
        <v>1104</v>
      </c>
      <c r="B1105" t="s">
        <v>1111</v>
      </c>
      <c r="C1105">
        <v>9512</v>
      </c>
      <c r="D1105">
        <v>9605</v>
      </c>
      <c r="E1105">
        <v>88</v>
      </c>
      <c r="F1105">
        <v>13429.923500652139</v>
      </c>
      <c r="G1105">
        <v>11.83094093092334</v>
      </c>
      <c r="H1105">
        <v>13254.78479469253</v>
      </c>
      <c r="I1105">
        <v>10450</v>
      </c>
      <c r="J1105">
        <v>10974</v>
      </c>
    </row>
    <row r="1106" spans="1:10" x14ac:dyDescent="0.25">
      <c r="A1106">
        <v>1105</v>
      </c>
      <c r="B1106" t="s">
        <v>1112</v>
      </c>
      <c r="C1106">
        <v>9512</v>
      </c>
      <c r="D1106">
        <v>9585</v>
      </c>
      <c r="E1106">
        <v>89</v>
      </c>
      <c r="F1106">
        <v>13504.28486792946</v>
      </c>
      <c r="G1106">
        <v>11.90530229820066</v>
      </c>
      <c r="H1106">
        <v>11016.98018491646</v>
      </c>
      <c r="I1106">
        <v>10450</v>
      </c>
      <c r="J1106">
        <v>10868</v>
      </c>
    </row>
    <row r="1107" spans="1:10" x14ac:dyDescent="0.25">
      <c r="A1107">
        <v>1106</v>
      </c>
      <c r="B1107" t="s">
        <v>1113</v>
      </c>
      <c r="C1107">
        <v>9512</v>
      </c>
      <c r="D1107">
        <v>9620</v>
      </c>
      <c r="E1107">
        <v>90</v>
      </c>
      <c r="F1107">
        <v>13538.47306406065</v>
      </c>
      <c r="G1107">
        <v>9.9875415617012582</v>
      </c>
      <c r="H1107">
        <v>11483.900777198871</v>
      </c>
      <c r="I1107">
        <v>10450</v>
      </c>
      <c r="J1107">
        <v>11099</v>
      </c>
    </row>
    <row r="1108" spans="1:10" x14ac:dyDescent="0.25">
      <c r="A1108">
        <v>1107</v>
      </c>
      <c r="B1108" t="s">
        <v>1114</v>
      </c>
      <c r="C1108">
        <v>9512</v>
      </c>
      <c r="D1108">
        <v>9557</v>
      </c>
      <c r="E1108">
        <v>91</v>
      </c>
      <c r="F1108">
        <v>13645.004912816819</v>
      </c>
      <c r="G1108">
        <v>12.046022343088019</v>
      </c>
      <c r="H1108">
        <v>9841.8889862019878</v>
      </c>
      <c r="I1108">
        <v>10450</v>
      </c>
      <c r="J1108">
        <v>10714</v>
      </c>
    </row>
    <row r="1109" spans="1:10" x14ac:dyDescent="0.25">
      <c r="A1109">
        <v>1108</v>
      </c>
      <c r="B1109" t="s">
        <v>1115</v>
      </c>
      <c r="C1109">
        <v>9512</v>
      </c>
      <c r="D1109">
        <v>9627</v>
      </c>
      <c r="E1109">
        <v>92</v>
      </c>
      <c r="F1109">
        <v>13765.083149869221</v>
      </c>
      <c r="G1109">
        <v>10.21415164750983</v>
      </c>
      <c r="H1109">
        <v>12009.205294501149</v>
      </c>
      <c r="I1109">
        <v>10450</v>
      </c>
      <c r="J1109">
        <v>11170</v>
      </c>
    </row>
    <row r="1110" spans="1:10" x14ac:dyDescent="0.25">
      <c r="A1110">
        <v>1109</v>
      </c>
      <c r="B1110" t="s">
        <v>1116</v>
      </c>
      <c r="C1110">
        <v>9512</v>
      </c>
      <c r="D1110">
        <v>9615</v>
      </c>
      <c r="E1110">
        <v>93</v>
      </c>
      <c r="F1110">
        <v>13790.93427951649</v>
      </c>
      <c r="G1110">
        <v>11.351687468494029</v>
      </c>
      <c r="H1110">
        <v>11783.02283695346</v>
      </c>
      <c r="I1110">
        <v>10450</v>
      </c>
      <c r="J1110">
        <v>11035</v>
      </c>
    </row>
    <row r="1111" spans="1:10" x14ac:dyDescent="0.25">
      <c r="A1111">
        <v>1110</v>
      </c>
      <c r="B1111" t="s">
        <v>1117</v>
      </c>
      <c r="C1111">
        <v>9512</v>
      </c>
      <c r="D1111">
        <v>9575</v>
      </c>
      <c r="E1111">
        <v>94</v>
      </c>
      <c r="F1111">
        <v>13920.119407790149</v>
      </c>
      <c r="G1111">
        <v>12.32113683806136</v>
      </c>
      <c r="H1111">
        <v>10959.77303196821</v>
      </c>
      <c r="I1111">
        <v>10450</v>
      </c>
      <c r="J1111">
        <v>10816</v>
      </c>
    </row>
    <row r="1112" spans="1:10" x14ac:dyDescent="0.25">
      <c r="A1112">
        <v>1111</v>
      </c>
      <c r="B1112" t="s">
        <v>1118</v>
      </c>
      <c r="C1112">
        <v>9512</v>
      </c>
      <c r="D1112">
        <v>9626</v>
      </c>
      <c r="E1112">
        <v>95</v>
      </c>
      <c r="F1112">
        <v>13937.19940747255</v>
      </c>
      <c r="G1112">
        <v>9.5487005373098128</v>
      </c>
      <c r="H1112">
        <v>12637.29409327748</v>
      </c>
      <c r="I1112">
        <v>10450</v>
      </c>
      <c r="J1112">
        <v>11169</v>
      </c>
    </row>
    <row r="1113" spans="1:10" x14ac:dyDescent="0.25">
      <c r="A1113">
        <v>1112</v>
      </c>
      <c r="B1113" t="s">
        <v>1119</v>
      </c>
      <c r="C1113">
        <v>9512</v>
      </c>
      <c r="D1113">
        <v>9614</v>
      </c>
      <c r="E1113">
        <v>96</v>
      </c>
      <c r="F1113">
        <v>13972.20310327808</v>
      </c>
      <c r="G1113">
        <v>11.53295629225561</v>
      </c>
      <c r="H1113">
        <v>11705.130616977571</v>
      </c>
      <c r="I1113">
        <v>10450</v>
      </c>
      <c r="J1113">
        <v>11034</v>
      </c>
    </row>
    <row r="1114" spans="1:10" x14ac:dyDescent="0.25">
      <c r="A1114">
        <v>1113</v>
      </c>
      <c r="B1114" t="s">
        <v>1120</v>
      </c>
      <c r="C1114">
        <v>9512</v>
      </c>
      <c r="D1114">
        <v>9576</v>
      </c>
      <c r="E1114">
        <v>97</v>
      </c>
      <c r="F1114">
        <v>14473.95728696313</v>
      </c>
      <c r="G1114">
        <v>12.874974717234331</v>
      </c>
      <c r="H1114">
        <v>10966.42289888266</v>
      </c>
      <c r="I1114">
        <v>10450</v>
      </c>
      <c r="J1114">
        <v>10817</v>
      </c>
    </row>
    <row r="1115" spans="1:10" x14ac:dyDescent="0.25">
      <c r="A1115">
        <v>1114</v>
      </c>
      <c r="B1115" t="s">
        <v>1121</v>
      </c>
      <c r="C1115">
        <v>9512</v>
      </c>
      <c r="D1115">
        <v>9567</v>
      </c>
      <c r="E1115">
        <v>98</v>
      </c>
      <c r="F1115">
        <v>14546.69391465357</v>
      </c>
      <c r="G1115">
        <v>12.94771134492478</v>
      </c>
      <c r="H1115">
        <v>10969.373507183571</v>
      </c>
      <c r="I1115">
        <v>10450</v>
      </c>
      <c r="J1115">
        <v>10769</v>
      </c>
    </row>
    <row r="1116" spans="1:10" x14ac:dyDescent="0.25">
      <c r="A1116">
        <v>1115</v>
      </c>
      <c r="B1116" t="s">
        <v>1122</v>
      </c>
      <c r="C1116">
        <v>9512</v>
      </c>
      <c r="D1116">
        <v>9606</v>
      </c>
      <c r="E1116">
        <v>99</v>
      </c>
      <c r="F1116">
        <v>14570.201838724381</v>
      </c>
      <c r="G1116">
        <v>12.971219268995579</v>
      </c>
      <c r="H1116">
        <v>13611.345666383049</v>
      </c>
      <c r="I1116">
        <v>10450</v>
      </c>
      <c r="J1116">
        <v>10975</v>
      </c>
    </row>
    <row r="1117" spans="1:10" x14ac:dyDescent="0.25">
      <c r="A1117">
        <v>1116</v>
      </c>
      <c r="B1117" t="s">
        <v>1123</v>
      </c>
      <c r="C1117">
        <v>9512</v>
      </c>
      <c r="D1117">
        <v>9596</v>
      </c>
      <c r="E1117">
        <v>100</v>
      </c>
      <c r="F1117">
        <v>14683.03913376086</v>
      </c>
      <c r="G1117">
        <v>13.084056564032061</v>
      </c>
      <c r="H1117">
        <v>13300.110130266559</v>
      </c>
      <c r="I1117">
        <v>10450</v>
      </c>
      <c r="J1117">
        <v>10924</v>
      </c>
    </row>
    <row r="1118" spans="1:10" x14ac:dyDescent="0.25">
      <c r="A1118">
        <v>1117</v>
      </c>
      <c r="B1118" t="s">
        <v>1124</v>
      </c>
      <c r="C1118">
        <v>9512</v>
      </c>
      <c r="D1118">
        <v>9621</v>
      </c>
      <c r="E1118">
        <v>101</v>
      </c>
      <c r="F1118">
        <v>14711.29221305908</v>
      </c>
      <c r="G1118">
        <v>11.160360710699701</v>
      </c>
      <c r="H1118">
        <v>11991.47686517173</v>
      </c>
      <c r="I1118">
        <v>10450</v>
      </c>
      <c r="J1118">
        <v>11100</v>
      </c>
    </row>
    <row r="1119" spans="1:10" x14ac:dyDescent="0.25">
      <c r="A1119">
        <v>1118</v>
      </c>
      <c r="B1119" t="s">
        <v>1125</v>
      </c>
      <c r="C1119">
        <v>9512</v>
      </c>
      <c r="D1119">
        <v>9604</v>
      </c>
      <c r="E1119">
        <v>102</v>
      </c>
      <c r="F1119">
        <v>14765.198069096719</v>
      </c>
      <c r="G1119">
        <v>11.980401079052561</v>
      </c>
      <c r="H1119">
        <v>12753.38530723009</v>
      </c>
      <c r="I1119">
        <v>10450</v>
      </c>
      <c r="J1119">
        <v>10973</v>
      </c>
    </row>
    <row r="1120" spans="1:10" x14ac:dyDescent="0.25">
      <c r="A1120">
        <v>1119</v>
      </c>
      <c r="B1120" t="s">
        <v>1126</v>
      </c>
      <c r="C1120">
        <v>9512</v>
      </c>
      <c r="D1120">
        <v>9616</v>
      </c>
      <c r="E1120">
        <v>103</v>
      </c>
      <c r="F1120">
        <v>14964.4339156233</v>
      </c>
      <c r="G1120">
        <v>11.49943989992993</v>
      </c>
      <c r="H1120">
        <v>14665.842441276989</v>
      </c>
      <c r="I1120">
        <v>10450</v>
      </c>
      <c r="J1120">
        <v>11036</v>
      </c>
    </row>
    <row r="1121" spans="1:10" x14ac:dyDescent="0.25">
      <c r="A1121">
        <v>1120</v>
      </c>
      <c r="B1121" t="s">
        <v>1127</v>
      </c>
      <c r="C1121">
        <v>9512</v>
      </c>
      <c r="D1121">
        <v>9558</v>
      </c>
      <c r="E1121">
        <v>104</v>
      </c>
      <c r="F1121">
        <v>15037.431139521799</v>
      </c>
      <c r="G1121">
        <v>13.438448569793</v>
      </c>
      <c r="H1121">
        <v>10594.80547202384</v>
      </c>
      <c r="I1121">
        <v>10450</v>
      </c>
      <c r="J1121">
        <v>10715</v>
      </c>
    </row>
    <row r="1122" spans="1:10" x14ac:dyDescent="0.25">
      <c r="A1122">
        <v>1121</v>
      </c>
      <c r="B1122" t="s">
        <v>1128</v>
      </c>
      <c r="C1122">
        <v>9512</v>
      </c>
      <c r="D1122">
        <v>9542</v>
      </c>
      <c r="E1122">
        <v>105</v>
      </c>
      <c r="F1122">
        <v>15239.00814263734</v>
      </c>
      <c r="G1122">
        <v>13.64002557290854</v>
      </c>
      <c r="H1122">
        <v>9478.8409108526994</v>
      </c>
      <c r="I1122">
        <v>10450</v>
      </c>
      <c r="J1122">
        <v>10626</v>
      </c>
    </row>
    <row r="1123" spans="1:10" x14ac:dyDescent="0.25">
      <c r="A1123">
        <v>1122</v>
      </c>
      <c r="B1123" t="s">
        <v>1129</v>
      </c>
      <c r="C1123">
        <v>9512</v>
      </c>
      <c r="D1123">
        <v>9548</v>
      </c>
      <c r="E1123">
        <v>106</v>
      </c>
      <c r="F1123">
        <v>15239.00814263734</v>
      </c>
      <c r="G1123">
        <v>13.64002557290854</v>
      </c>
      <c r="H1123">
        <v>9478.8409108526994</v>
      </c>
      <c r="I1123">
        <v>10450</v>
      </c>
      <c r="J1123">
        <v>10667</v>
      </c>
    </row>
    <row r="1124" spans="1:10" x14ac:dyDescent="0.25">
      <c r="A1124">
        <v>1123</v>
      </c>
      <c r="B1124" t="s">
        <v>1130</v>
      </c>
      <c r="C1124">
        <v>9512</v>
      </c>
      <c r="D1124">
        <v>9549</v>
      </c>
      <c r="E1124">
        <v>107</v>
      </c>
      <c r="F1124">
        <v>15239.00814263734</v>
      </c>
      <c r="G1124">
        <v>13.64002557290854</v>
      </c>
      <c r="H1124">
        <v>9478.8409108526994</v>
      </c>
      <c r="I1124">
        <v>10450</v>
      </c>
      <c r="J1124">
        <v>10668</v>
      </c>
    </row>
    <row r="1125" spans="1:10" x14ac:dyDescent="0.25">
      <c r="A1125">
        <v>1124</v>
      </c>
      <c r="B1125" t="s">
        <v>1131</v>
      </c>
      <c r="C1125">
        <v>9512</v>
      </c>
      <c r="D1125">
        <v>9550</v>
      </c>
      <c r="E1125">
        <v>108</v>
      </c>
      <c r="F1125">
        <v>15239.00814263734</v>
      </c>
      <c r="G1125">
        <v>13.64002557290854</v>
      </c>
      <c r="H1125">
        <v>9478.8409108526994</v>
      </c>
      <c r="I1125">
        <v>10450</v>
      </c>
      <c r="J1125">
        <v>10669</v>
      </c>
    </row>
    <row r="1126" spans="1:10" x14ac:dyDescent="0.25">
      <c r="A1126">
        <v>1125</v>
      </c>
      <c r="B1126" t="s">
        <v>1132</v>
      </c>
      <c r="C1126">
        <v>9512</v>
      </c>
      <c r="D1126">
        <v>9597</v>
      </c>
      <c r="E1126">
        <v>109</v>
      </c>
      <c r="F1126">
        <v>15399.189216344919</v>
      </c>
      <c r="G1126">
        <v>13.80020664661612</v>
      </c>
      <c r="H1126">
        <v>13505.815690689369</v>
      </c>
      <c r="I1126">
        <v>10450</v>
      </c>
      <c r="J1126">
        <v>10925</v>
      </c>
    </row>
    <row r="1127" spans="1:10" x14ac:dyDescent="0.25">
      <c r="A1127">
        <v>1126</v>
      </c>
      <c r="B1127" t="s">
        <v>1133</v>
      </c>
      <c r="C1127">
        <v>9512</v>
      </c>
      <c r="D1127">
        <v>9607</v>
      </c>
      <c r="E1127">
        <v>110</v>
      </c>
      <c r="F1127">
        <v>15497.72173394285</v>
      </c>
      <c r="G1127">
        <v>13.898739164214049</v>
      </c>
      <c r="H1127">
        <v>15213.36859424686</v>
      </c>
      <c r="I1127">
        <v>10450</v>
      </c>
      <c r="J1127">
        <v>10976</v>
      </c>
    </row>
    <row r="1128" spans="1:10" x14ac:dyDescent="0.25">
      <c r="A1128">
        <v>1127</v>
      </c>
      <c r="B1128" t="s">
        <v>1134</v>
      </c>
      <c r="C1128">
        <v>9512</v>
      </c>
      <c r="D1128">
        <v>9628</v>
      </c>
      <c r="E1128">
        <v>111</v>
      </c>
      <c r="F1128">
        <v>15582.06751983958</v>
      </c>
      <c r="G1128">
        <v>12.0311360174802</v>
      </c>
      <c r="H1128">
        <v>13243.65184570663</v>
      </c>
      <c r="I1128">
        <v>10450</v>
      </c>
      <c r="J1128">
        <v>11171</v>
      </c>
    </row>
    <row r="1129" spans="1:10" x14ac:dyDescent="0.25">
      <c r="A1129">
        <v>1128</v>
      </c>
      <c r="B1129" t="s">
        <v>1135</v>
      </c>
      <c r="C1129">
        <v>9512</v>
      </c>
      <c r="D1129">
        <v>9617</v>
      </c>
      <c r="E1129">
        <v>112</v>
      </c>
      <c r="F1129">
        <v>15723.833082654141</v>
      </c>
      <c r="G1129">
        <v>14.124850512925329</v>
      </c>
      <c r="H1129">
        <v>15429.621638893899</v>
      </c>
      <c r="I1129">
        <v>10450</v>
      </c>
      <c r="J1129">
        <v>11037</v>
      </c>
    </row>
    <row r="1130" spans="1:10" x14ac:dyDescent="0.25">
      <c r="A1130">
        <v>1129</v>
      </c>
      <c r="B1130" t="s">
        <v>1136</v>
      </c>
      <c r="C1130">
        <v>9512</v>
      </c>
      <c r="D1130">
        <v>9598</v>
      </c>
      <c r="E1130">
        <v>113</v>
      </c>
      <c r="F1130">
        <v>16029.514494521731</v>
      </c>
      <c r="G1130">
        <v>14.43053192479293</v>
      </c>
      <c r="H1130">
        <v>13524.247421008469</v>
      </c>
      <c r="I1130">
        <v>10450</v>
      </c>
      <c r="J1130">
        <v>10926</v>
      </c>
    </row>
    <row r="1131" spans="1:10" x14ac:dyDescent="0.25">
      <c r="A1131">
        <v>1130</v>
      </c>
      <c r="B1131" t="s">
        <v>1137</v>
      </c>
      <c r="C1131">
        <v>9512</v>
      </c>
      <c r="D1131">
        <v>9586</v>
      </c>
      <c r="E1131">
        <v>114</v>
      </c>
      <c r="F1131">
        <v>16162.383600308791</v>
      </c>
      <c r="G1131">
        <v>14.563401030579991</v>
      </c>
      <c r="H1131">
        <v>13523.60478933679</v>
      </c>
      <c r="I1131">
        <v>10450</v>
      </c>
      <c r="J1131">
        <v>10869</v>
      </c>
    </row>
    <row r="1132" spans="1:10" x14ac:dyDescent="0.25">
      <c r="A1132">
        <v>1131</v>
      </c>
      <c r="B1132" t="s">
        <v>1138</v>
      </c>
      <c r="C1132">
        <v>9512</v>
      </c>
      <c r="D1132">
        <v>9587</v>
      </c>
      <c r="E1132">
        <v>115</v>
      </c>
      <c r="F1132">
        <v>16809.411194699878</v>
      </c>
      <c r="G1132">
        <v>15.21042862497109</v>
      </c>
      <c r="H1132">
        <v>13615.307435739311</v>
      </c>
      <c r="I1132">
        <v>10450</v>
      </c>
      <c r="J1132">
        <v>10870</v>
      </c>
    </row>
    <row r="1133" spans="1:10" x14ac:dyDescent="0.25">
      <c r="A1133">
        <v>1132</v>
      </c>
      <c r="B1133" t="s">
        <v>1139</v>
      </c>
      <c r="C1133">
        <v>9512</v>
      </c>
      <c r="D1133">
        <v>9623</v>
      </c>
      <c r="E1133">
        <v>116</v>
      </c>
      <c r="F1133">
        <v>17117.48808968507</v>
      </c>
      <c r="G1133">
        <v>14.99071725036236</v>
      </c>
      <c r="H1133">
        <v>16819.978896641591</v>
      </c>
      <c r="I1133">
        <v>10450</v>
      </c>
      <c r="J1133">
        <v>11102</v>
      </c>
    </row>
    <row r="1134" spans="1:10" x14ac:dyDescent="0.25">
      <c r="A1134">
        <v>1133</v>
      </c>
      <c r="B1134" t="s">
        <v>1140</v>
      </c>
      <c r="C1134">
        <v>9512</v>
      </c>
      <c r="D1134">
        <v>9588</v>
      </c>
      <c r="E1134">
        <v>117</v>
      </c>
      <c r="F1134">
        <v>17439.599250155959</v>
      </c>
      <c r="G1134">
        <v>15.840616680427161</v>
      </c>
      <c r="H1134">
        <v>13725.43261158777</v>
      </c>
      <c r="I1134">
        <v>10450</v>
      </c>
      <c r="J1134">
        <v>10871</v>
      </c>
    </row>
    <row r="1135" spans="1:10" x14ac:dyDescent="0.25">
      <c r="A1135">
        <v>1134</v>
      </c>
      <c r="B1135" t="s">
        <v>1141</v>
      </c>
      <c r="C1135">
        <v>9512</v>
      </c>
      <c r="D1135">
        <v>9577</v>
      </c>
      <c r="E1135">
        <v>118</v>
      </c>
      <c r="F1135">
        <v>17850.853193311232</v>
      </c>
      <c r="G1135">
        <v>16.251870623582441</v>
      </c>
      <c r="H1135">
        <v>13225.053183678539</v>
      </c>
      <c r="I1135">
        <v>10450</v>
      </c>
      <c r="J1135">
        <v>10818</v>
      </c>
    </row>
    <row r="1136" spans="1:10" x14ac:dyDescent="0.25">
      <c r="A1136">
        <v>1135</v>
      </c>
      <c r="B1136" t="s">
        <v>1142</v>
      </c>
      <c r="C1136">
        <v>9512</v>
      </c>
      <c r="D1136">
        <v>9504</v>
      </c>
      <c r="E1136">
        <v>119</v>
      </c>
      <c r="F1136">
        <v>18954.836098677621</v>
      </c>
      <c r="G1136">
        <v>17.35585352894882</v>
      </c>
      <c r="H1136">
        <v>13173.28384573688</v>
      </c>
      <c r="I1136">
        <v>10450</v>
      </c>
      <c r="J1136">
        <v>0</v>
      </c>
    </row>
    <row r="1137" spans="1:10" x14ac:dyDescent="0.25">
      <c r="A1137">
        <v>1136</v>
      </c>
      <c r="B1137" t="s">
        <v>1143</v>
      </c>
      <c r="C1137">
        <v>9512</v>
      </c>
      <c r="D1137">
        <v>9624</v>
      </c>
      <c r="E1137">
        <v>120</v>
      </c>
      <c r="F1137">
        <v>19409.345077586349</v>
      </c>
      <c r="G1137">
        <v>17.810362507857551</v>
      </c>
      <c r="H1137">
        <v>17998.93665069795</v>
      </c>
      <c r="I1137">
        <v>10450</v>
      </c>
      <c r="J1137">
        <v>11103</v>
      </c>
    </row>
    <row r="1138" spans="1:10" x14ac:dyDescent="0.25">
      <c r="A1138">
        <v>1137</v>
      </c>
      <c r="B1138" t="s">
        <v>1144</v>
      </c>
      <c r="C1138">
        <v>9512</v>
      </c>
      <c r="D1138">
        <v>9622</v>
      </c>
      <c r="E1138">
        <v>121</v>
      </c>
      <c r="F1138">
        <v>19431.595566124699</v>
      </c>
      <c r="G1138">
        <v>15.880664063765311</v>
      </c>
      <c r="H1138">
        <v>12391.377968687109</v>
      </c>
      <c r="I1138">
        <v>10450</v>
      </c>
      <c r="J1138">
        <v>11101</v>
      </c>
    </row>
    <row r="1139" spans="1:10" x14ac:dyDescent="0.25">
      <c r="A1139">
        <v>1138</v>
      </c>
      <c r="B1139" t="s">
        <v>1145</v>
      </c>
      <c r="C1139">
        <v>9512</v>
      </c>
      <c r="D1139">
        <v>9618</v>
      </c>
      <c r="E1139">
        <v>122</v>
      </c>
      <c r="F1139">
        <v>19546.155234742921</v>
      </c>
      <c r="G1139">
        <v>17.947172665014119</v>
      </c>
      <c r="H1139">
        <v>17582.67932902179</v>
      </c>
      <c r="I1139">
        <v>10450</v>
      </c>
      <c r="J1139">
        <v>11038</v>
      </c>
    </row>
    <row r="1140" spans="1:10" x14ac:dyDescent="0.25">
      <c r="A1140">
        <v>1139</v>
      </c>
      <c r="B1140" t="s">
        <v>1146</v>
      </c>
      <c r="C1140">
        <v>9512</v>
      </c>
      <c r="D1140">
        <v>9599</v>
      </c>
      <c r="E1140">
        <v>123</v>
      </c>
      <c r="F1140">
        <v>20284.401621750469</v>
      </c>
      <c r="G1140">
        <v>18.685419052021661</v>
      </c>
      <c r="H1140">
        <v>16638.947165003901</v>
      </c>
      <c r="I1140">
        <v>10450</v>
      </c>
      <c r="J1140">
        <v>10927</v>
      </c>
    </row>
    <row r="1141" spans="1:10" x14ac:dyDescent="0.25">
      <c r="A1141">
        <v>1140</v>
      </c>
      <c r="B1141" t="s">
        <v>1147</v>
      </c>
      <c r="C1141">
        <v>9512</v>
      </c>
      <c r="D1141">
        <v>9608</v>
      </c>
      <c r="E1141">
        <v>124</v>
      </c>
      <c r="F1141">
        <v>21128.92285660551</v>
      </c>
      <c r="G1141">
        <v>19.529940286876709</v>
      </c>
      <c r="H1141">
        <v>17411.63614727186</v>
      </c>
      <c r="I1141">
        <v>10450</v>
      </c>
      <c r="J1141">
        <v>10977</v>
      </c>
    </row>
    <row r="1142" spans="1:10" x14ac:dyDescent="0.25">
      <c r="A1142">
        <v>1141</v>
      </c>
      <c r="B1142" t="s">
        <v>1148</v>
      </c>
      <c r="C1142">
        <v>9512</v>
      </c>
      <c r="D1142">
        <v>9625</v>
      </c>
      <c r="E1142">
        <v>125</v>
      </c>
      <c r="F1142">
        <v>21500.916300834269</v>
      </c>
      <c r="G1142">
        <v>19.901933731105458</v>
      </c>
      <c r="H1142">
        <v>19263.6112349254</v>
      </c>
      <c r="I1142">
        <v>10450</v>
      </c>
      <c r="J1142">
        <v>11104</v>
      </c>
    </row>
    <row r="1143" spans="1:10" x14ac:dyDescent="0.25">
      <c r="A1143">
        <v>1142</v>
      </c>
      <c r="B1143" t="s">
        <v>1149</v>
      </c>
      <c r="C1143">
        <v>9512</v>
      </c>
      <c r="D1143">
        <v>9629</v>
      </c>
      <c r="E1143">
        <v>126</v>
      </c>
      <c r="F1143">
        <v>22324.84764991215</v>
      </c>
      <c r="G1143">
        <v>20.72586508018334</v>
      </c>
      <c r="H1143">
        <v>20012.946684569892</v>
      </c>
      <c r="I1143">
        <v>10450</v>
      </c>
      <c r="J1143">
        <v>11172</v>
      </c>
    </row>
    <row r="1144" spans="1:10" x14ac:dyDescent="0.25">
      <c r="A1144">
        <v>1143</v>
      </c>
      <c r="B1144" t="s">
        <v>1150</v>
      </c>
      <c r="C1144">
        <v>9512</v>
      </c>
      <c r="D1144">
        <v>9630</v>
      </c>
      <c r="E1144">
        <v>127</v>
      </c>
      <c r="F1144">
        <v>22902.66576525549</v>
      </c>
      <c r="G1144">
        <v>21.303683195526681</v>
      </c>
      <c r="H1144">
        <v>20568.291128134169</v>
      </c>
      <c r="I1144">
        <v>10450</v>
      </c>
      <c r="J1144">
        <v>11173</v>
      </c>
    </row>
    <row r="1145" spans="1:10" x14ac:dyDescent="0.25">
      <c r="A1145">
        <v>1144</v>
      </c>
      <c r="B1145" t="s">
        <v>1151</v>
      </c>
      <c r="C1145">
        <v>9513</v>
      </c>
      <c r="D1145">
        <v>9513</v>
      </c>
      <c r="E1145">
        <v>1</v>
      </c>
      <c r="F1145">
        <v>0</v>
      </c>
      <c r="G1145">
        <v>0</v>
      </c>
      <c r="H1145">
        <v>0</v>
      </c>
      <c r="I1145">
        <v>10451</v>
      </c>
      <c r="J1145">
        <v>10451</v>
      </c>
    </row>
    <row r="1146" spans="1:10" x14ac:dyDescent="0.25">
      <c r="A1146">
        <v>1145</v>
      </c>
      <c r="B1146" t="s">
        <v>1152</v>
      </c>
      <c r="C1146">
        <v>9513</v>
      </c>
      <c r="D1146">
        <v>9505</v>
      </c>
      <c r="E1146">
        <v>2</v>
      </c>
      <c r="F1146">
        <v>117.06782699900199</v>
      </c>
      <c r="G1146">
        <v>0.11706782699900239</v>
      </c>
      <c r="H1146">
        <v>117.067826999007</v>
      </c>
      <c r="I1146">
        <v>10451</v>
      </c>
      <c r="J1146">
        <v>10266</v>
      </c>
    </row>
    <row r="1147" spans="1:10" x14ac:dyDescent="0.25">
      <c r="A1147">
        <v>1146</v>
      </c>
      <c r="B1147" t="s">
        <v>1153</v>
      </c>
      <c r="C1147">
        <v>9513</v>
      </c>
      <c r="D1147">
        <v>9507</v>
      </c>
      <c r="E1147">
        <v>3</v>
      </c>
      <c r="F1147">
        <v>234.12501874062781</v>
      </c>
      <c r="G1147">
        <v>0.23412501874062849</v>
      </c>
      <c r="H1147">
        <v>234.12470394244451</v>
      </c>
      <c r="I1147">
        <v>10451</v>
      </c>
      <c r="J1147">
        <v>10388</v>
      </c>
    </row>
    <row r="1148" spans="1:10" x14ac:dyDescent="0.25">
      <c r="A1148">
        <v>1147</v>
      </c>
      <c r="B1148" t="s">
        <v>1154</v>
      </c>
      <c r="C1148">
        <v>9513</v>
      </c>
      <c r="D1148">
        <v>9514</v>
      </c>
      <c r="E1148">
        <v>4</v>
      </c>
      <c r="F1148">
        <v>853.92857098754996</v>
      </c>
      <c r="G1148">
        <v>0.85392857098755282</v>
      </c>
      <c r="H1148">
        <v>853.58589129992276</v>
      </c>
      <c r="I1148">
        <v>10451</v>
      </c>
      <c r="J1148">
        <v>10452</v>
      </c>
    </row>
    <row r="1149" spans="1:10" x14ac:dyDescent="0.25">
      <c r="A1149">
        <v>1148</v>
      </c>
      <c r="B1149" t="s">
        <v>1155</v>
      </c>
      <c r="C1149">
        <v>9513</v>
      </c>
      <c r="D1149">
        <v>9508</v>
      </c>
      <c r="E1149">
        <v>5</v>
      </c>
      <c r="F1149">
        <v>950.39843116722761</v>
      </c>
      <c r="G1149">
        <v>0.95039843116723088</v>
      </c>
      <c r="H1149">
        <v>949.74806976496825</v>
      </c>
      <c r="I1149">
        <v>10451</v>
      </c>
      <c r="J1149">
        <v>10389</v>
      </c>
    </row>
    <row r="1150" spans="1:10" x14ac:dyDescent="0.25">
      <c r="A1150">
        <v>1149</v>
      </c>
      <c r="B1150" t="s">
        <v>1156</v>
      </c>
      <c r="C1150">
        <v>9513</v>
      </c>
      <c r="D1150">
        <v>9515</v>
      </c>
      <c r="E1150">
        <v>6</v>
      </c>
      <c r="F1150">
        <v>1607.478961799005</v>
      </c>
      <c r="G1150">
        <v>1.6074789617990111</v>
      </c>
      <c r="H1150">
        <v>1605.9951172510159</v>
      </c>
      <c r="I1150">
        <v>10451</v>
      </c>
      <c r="J1150">
        <v>10453</v>
      </c>
    </row>
    <row r="1151" spans="1:10" x14ac:dyDescent="0.25">
      <c r="A1151">
        <v>1150</v>
      </c>
      <c r="B1151" t="s">
        <v>1157</v>
      </c>
      <c r="C1151">
        <v>9513</v>
      </c>
      <c r="D1151">
        <v>9509</v>
      </c>
      <c r="E1151">
        <v>7</v>
      </c>
      <c r="F1151">
        <v>1699.9608395609339</v>
      </c>
      <c r="G1151">
        <v>1.69996083956094</v>
      </c>
      <c r="H1151">
        <v>1698.362279991268</v>
      </c>
      <c r="I1151">
        <v>10451</v>
      </c>
      <c r="J1151">
        <v>10390</v>
      </c>
    </row>
    <row r="1152" spans="1:10" x14ac:dyDescent="0.25">
      <c r="A1152">
        <v>1151</v>
      </c>
      <c r="B1152" t="s">
        <v>1158</v>
      </c>
      <c r="C1152">
        <v>9513</v>
      </c>
      <c r="D1152">
        <v>9516</v>
      </c>
      <c r="E1152">
        <v>8</v>
      </c>
      <c r="F1152">
        <v>2192.1537800781939</v>
      </c>
      <c r="G1152">
        <v>2.1921537800782018</v>
      </c>
      <c r="H1152">
        <v>2184.678104505796</v>
      </c>
      <c r="I1152">
        <v>10451</v>
      </c>
      <c r="J1152">
        <v>10454</v>
      </c>
    </row>
    <row r="1153" spans="1:10" x14ac:dyDescent="0.25">
      <c r="A1153">
        <v>1152</v>
      </c>
      <c r="B1153" t="s">
        <v>1159</v>
      </c>
      <c r="C1153">
        <v>9513</v>
      </c>
      <c r="D1153">
        <v>9517</v>
      </c>
      <c r="E1153">
        <v>9</v>
      </c>
      <c r="F1153">
        <v>2249.9522632482581</v>
      </c>
      <c r="G1153">
        <v>2.2499522632482649</v>
      </c>
      <c r="H1153">
        <v>2238.494666439653</v>
      </c>
      <c r="I1153">
        <v>10451</v>
      </c>
      <c r="J1153">
        <v>10455</v>
      </c>
    </row>
    <row r="1154" spans="1:10" x14ac:dyDescent="0.25">
      <c r="A1154">
        <v>1153</v>
      </c>
      <c r="B1154" t="s">
        <v>1160</v>
      </c>
      <c r="C1154">
        <v>9513</v>
      </c>
      <c r="D1154">
        <v>9523</v>
      </c>
      <c r="E1154">
        <v>10</v>
      </c>
      <c r="F1154">
        <v>2722.456035286405</v>
      </c>
      <c r="G1154">
        <v>2.722456035286414</v>
      </c>
      <c r="H1154">
        <v>2453.8037353835471</v>
      </c>
      <c r="I1154">
        <v>10451</v>
      </c>
      <c r="J1154">
        <v>10521</v>
      </c>
    </row>
    <row r="1155" spans="1:10" x14ac:dyDescent="0.25">
      <c r="A1155">
        <v>1154</v>
      </c>
      <c r="B1155" t="s">
        <v>1161</v>
      </c>
      <c r="C1155">
        <v>9513</v>
      </c>
      <c r="D1155">
        <v>9522</v>
      </c>
      <c r="E1155">
        <v>11</v>
      </c>
      <c r="F1155">
        <v>2843.195017783989</v>
      </c>
      <c r="G1155">
        <v>2.843195017783998</v>
      </c>
      <c r="H1155">
        <v>2516.1099181371892</v>
      </c>
      <c r="I1155">
        <v>10451</v>
      </c>
      <c r="J1155">
        <v>10520</v>
      </c>
    </row>
    <row r="1156" spans="1:10" x14ac:dyDescent="0.25">
      <c r="A1156">
        <v>1155</v>
      </c>
      <c r="B1156" t="s">
        <v>1162</v>
      </c>
      <c r="C1156">
        <v>9513</v>
      </c>
      <c r="D1156">
        <v>9532</v>
      </c>
      <c r="E1156">
        <v>12</v>
      </c>
      <c r="F1156">
        <v>3879.4414535085648</v>
      </c>
      <c r="G1156">
        <v>3.8794414535085782</v>
      </c>
      <c r="H1156">
        <v>3270.0009853871188</v>
      </c>
      <c r="I1156">
        <v>10451</v>
      </c>
      <c r="J1156">
        <v>10578</v>
      </c>
    </row>
    <row r="1157" spans="1:10" x14ac:dyDescent="0.25">
      <c r="A1157">
        <v>1156</v>
      </c>
      <c r="B1157" t="s">
        <v>1163</v>
      </c>
      <c r="C1157">
        <v>9513</v>
      </c>
      <c r="D1157">
        <v>9531</v>
      </c>
      <c r="E1157">
        <v>13</v>
      </c>
      <c r="F1157">
        <v>4326.8644210670518</v>
      </c>
      <c r="G1157">
        <v>4.3268644210670661</v>
      </c>
      <c r="H1157">
        <v>3413.9274784708809</v>
      </c>
      <c r="I1157">
        <v>10451</v>
      </c>
      <c r="J1157">
        <v>10577</v>
      </c>
    </row>
    <row r="1158" spans="1:10" x14ac:dyDescent="0.25">
      <c r="A1158">
        <v>1157</v>
      </c>
      <c r="B1158" t="s">
        <v>1164</v>
      </c>
      <c r="C1158">
        <v>9513</v>
      </c>
      <c r="D1158">
        <v>9540</v>
      </c>
      <c r="E1158">
        <v>14</v>
      </c>
      <c r="F1158">
        <v>4515.1581131769026</v>
      </c>
      <c r="G1158">
        <v>4.5151581131769181</v>
      </c>
      <c r="H1158">
        <v>3576.5409666854998</v>
      </c>
      <c r="I1158">
        <v>10451</v>
      </c>
      <c r="J1158">
        <v>10624</v>
      </c>
    </row>
    <row r="1159" spans="1:10" x14ac:dyDescent="0.25">
      <c r="A1159">
        <v>1158</v>
      </c>
      <c r="B1159" t="s">
        <v>1165</v>
      </c>
      <c r="C1159">
        <v>9513</v>
      </c>
      <c r="D1159">
        <v>9541</v>
      </c>
      <c r="E1159">
        <v>15</v>
      </c>
      <c r="F1159">
        <v>5247.3368507238038</v>
      </c>
      <c r="G1159">
        <v>5.2473368507238209</v>
      </c>
      <c r="H1159">
        <v>3412.3510414062521</v>
      </c>
      <c r="I1159">
        <v>10451</v>
      </c>
      <c r="J1159">
        <v>10625</v>
      </c>
    </row>
    <row r="1160" spans="1:10" x14ac:dyDescent="0.25">
      <c r="A1160">
        <v>1159</v>
      </c>
      <c r="B1160" t="s">
        <v>1166</v>
      </c>
      <c r="C1160">
        <v>9513</v>
      </c>
      <c r="D1160">
        <v>9539</v>
      </c>
      <c r="E1160">
        <v>16</v>
      </c>
      <c r="F1160">
        <v>5340.2871441328361</v>
      </c>
      <c r="G1160">
        <v>5.3402871441328523</v>
      </c>
      <c r="H1160">
        <v>3897.033466751368</v>
      </c>
      <c r="I1160">
        <v>10451</v>
      </c>
      <c r="J1160">
        <v>10623</v>
      </c>
    </row>
    <row r="1161" spans="1:10" x14ac:dyDescent="0.25">
      <c r="A1161">
        <v>1160</v>
      </c>
      <c r="B1161" t="s">
        <v>1167</v>
      </c>
      <c r="C1161">
        <v>9513</v>
      </c>
      <c r="D1161">
        <v>9533</v>
      </c>
      <c r="E1161">
        <v>17</v>
      </c>
      <c r="F1161">
        <v>5872.2232478540654</v>
      </c>
      <c r="G1161">
        <v>5.8722232478540839</v>
      </c>
      <c r="H1161">
        <v>3378.52761307933</v>
      </c>
      <c r="I1161">
        <v>10451</v>
      </c>
      <c r="J1161">
        <v>10579</v>
      </c>
    </row>
    <row r="1162" spans="1:10" x14ac:dyDescent="0.25">
      <c r="A1162">
        <v>1161</v>
      </c>
      <c r="B1162" t="s">
        <v>1168</v>
      </c>
      <c r="C1162">
        <v>9513</v>
      </c>
      <c r="D1162">
        <v>9524</v>
      </c>
      <c r="E1162">
        <v>18</v>
      </c>
      <c r="F1162">
        <v>6112.5518776824501</v>
      </c>
      <c r="G1162">
        <v>6.1125518776824617</v>
      </c>
      <c r="H1162">
        <v>3381.3947499792139</v>
      </c>
      <c r="I1162">
        <v>10451</v>
      </c>
      <c r="J1162">
        <v>10522</v>
      </c>
    </row>
    <row r="1163" spans="1:10" x14ac:dyDescent="0.25">
      <c r="A1163">
        <v>1162</v>
      </c>
      <c r="B1163" t="s">
        <v>1169</v>
      </c>
      <c r="C1163">
        <v>9513</v>
      </c>
      <c r="D1163">
        <v>9518</v>
      </c>
      <c r="E1163">
        <v>19</v>
      </c>
      <c r="F1163">
        <v>6128.5088576366588</v>
      </c>
      <c r="G1163">
        <v>6.1285088576366791</v>
      </c>
      <c r="H1163">
        <v>3397.9930840126708</v>
      </c>
      <c r="I1163">
        <v>10451</v>
      </c>
      <c r="J1163">
        <v>10456</v>
      </c>
    </row>
    <row r="1164" spans="1:10" x14ac:dyDescent="0.25">
      <c r="A1164">
        <v>1163</v>
      </c>
      <c r="B1164" t="s">
        <v>1170</v>
      </c>
      <c r="C1164">
        <v>9513</v>
      </c>
      <c r="D1164">
        <v>9525</v>
      </c>
      <c r="E1164">
        <v>20</v>
      </c>
      <c r="F1164">
        <v>6128.5088576366588</v>
      </c>
      <c r="G1164">
        <v>6.1285088576366791</v>
      </c>
      <c r="H1164">
        <v>3397.9930840126708</v>
      </c>
      <c r="I1164">
        <v>10451</v>
      </c>
      <c r="J1164">
        <v>10523</v>
      </c>
    </row>
    <row r="1165" spans="1:10" x14ac:dyDescent="0.25">
      <c r="A1165">
        <v>1164</v>
      </c>
      <c r="B1165" t="s">
        <v>1171</v>
      </c>
      <c r="C1165">
        <v>9513</v>
      </c>
      <c r="D1165">
        <v>9526</v>
      </c>
      <c r="E1165">
        <v>21</v>
      </c>
      <c r="F1165">
        <v>6128.5088576366588</v>
      </c>
      <c r="G1165">
        <v>6.1285088576366791</v>
      </c>
      <c r="H1165">
        <v>3397.9930840126708</v>
      </c>
      <c r="I1165">
        <v>10451</v>
      </c>
      <c r="J1165">
        <v>10524</v>
      </c>
    </row>
    <row r="1166" spans="1:10" x14ac:dyDescent="0.25">
      <c r="A1166">
        <v>1165</v>
      </c>
      <c r="B1166" t="s">
        <v>1172</v>
      </c>
      <c r="C1166">
        <v>9513</v>
      </c>
      <c r="D1166">
        <v>9534</v>
      </c>
      <c r="E1166">
        <v>22</v>
      </c>
      <c r="F1166">
        <v>6128.5088576366588</v>
      </c>
      <c r="G1166">
        <v>6.1285088576366791</v>
      </c>
      <c r="H1166">
        <v>3397.9930840126708</v>
      </c>
      <c r="I1166">
        <v>10451</v>
      </c>
      <c r="J1166">
        <v>10580</v>
      </c>
    </row>
    <row r="1167" spans="1:10" x14ac:dyDescent="0.25">
      <c r="A1167">
        <v>1166</v>
      </c>
      <c r="B1167" t="s">
        <v>1173</v>
      </c>
      <c r="C1167">
        <v>9513</v>
      </c>
      <c r="D1167">
        <v>9546</v>
      </c>
      <c r="E1167">
        <v>23</v>
      </c>
      <c r="F1167">
        <v>6735.886157535142</v>
      </c>
      <c r="G1167">
        <v>6.5580600579856121</v>
      </c>
      <c r="H1167">
        <v>4835.7372220504703</v>
      </c>
      <c r="I1167">
        <v>10451</v>
      </c>
      <c r="J1167">
        <v>10665</v>
      </c>
    </row>
    <row r="1168" spans="1:10" x14ac:dyDescent="0.25">
      <c r="A1168">
        <v>1167</v>
      </c>
      <c r="B1168" t="s">
        <v>1174</v>
      </c>
      <c r="C1168">
        <v>9513</v>
      </c>
      <c r="D1168">
        <v>9545</v>
      </c>
      <c r="E1168">
        <v>24</v>
      </c>
      <c r="F1168">
        <v>6780.2646078610642</v>
      </c>
      <c r="G1168">
        <v>6.7802646078610724</v>
      </c>
      <c r="H1168">
        <v>4676.6971545875012</v>
      </c>
      <c r="I1168">
        <v>10451</v>
      </c>
      <c r="J1168">
        <v>10664</v>
      </c>
    </row>
    <row r="1169" spans="1:10" x14ac:dyDescent="0.25">
      <c r="A1169">
        <v>1168</v>
      </c>
      <c r="B1169" t="s">
        <v>1175</v>
      </c>
      <c r="C1169">
        <v>9513</v>
      </c>
      <c r="D1169">
        <v>9552</v>
      </c>
      <c r="E1169">
        <v>25</v>
      </c>
      <c r="F1169">
        <v>7389.9618225233125</v>
      </c>
      <c r="G1169">
        <v>7.3899618225233343</v>
      </c>
      <c r="H1169">
        <v>5188.4108420593584</v>
      </c>
      <c r="I1169">
        <v>10451</v>
      </c>
      <c r="J1169">
        <v>10709</v>
      </c>
    </row>
    <row r="1170" spans="1:10" x14ac:dyDescent="0.25">
      <c r="A1170">
        <v>1169</v>
      </c>
      <c r="B1170" t="s">
        <v>1176</v>
      </c>
      <c r="C1170">
        <v>9513</v>
      </c>
      <c r="D1170">
        <v>9544</v>
      </c>
      <c r="E1170">
        <v>26</v>
      </c>
      <c r="F1170">
        <v>7582.8260040068744</v>
      </c>
      <c r="G1170">
        <v>7.582826004006896</v>
      </c>
      <c r="H1170">
        <v>5338.0429805385238</v>
      </c>
      <c r="I1170">
        <v>10451</v>
      </c>
      <c r="J1170">
        <v>10663</v>
      </c>
    </row>
    <row r="1171" spans="1:10" x14ac:dyDescent="0.25">
      <c r="A1171">
        <v>1170</v>
      </c>
      <c r="B1171" t="s">
        <v>1177</v>
      </c>
      <c r="C1171">
        <v>9513</v>
      </c>
      <c r="D1171">
        <v>9553</v>
      </c>
      <c r="E1171">
        <v>27</v>
      </c>
      <c r="F1171">
        <v>7683.2953993017654</v>
      </c>
      <c r="G1171">
        <v>7.6832953993017741</v>
      </c>
      <c r="H1171">
        <v>5534.3382905320695</v>
      </c>
      <c r="I1171">
        <v>10451</v>
      </c>
      <c r="J1171">
        <v>10710</v>
      </c>
    </row>
    <row r="1172" spans="1:10" x14ac:dyDescent="0.25">
      <c r="A1172">
        <v>1171</v>
      </c>
      <c r="B1172" t="s">
        <v>1178</v>
      </c>
      <c r="C1172">
        <v>9513</v>
      </c>
      <c r="D1172">
        <v>9521</v>
      </c>
      <c r="E1172">
        <v>28</v>
      </c>
      <c r="F1172">
        <v>7788.2170259961295</v>
      </c>
      <c r="G1172">
        <v>7.4357516417740044</v>
      </c>
      <c r="H1172">
        <v>3550.4040537012811</v>
      </c>
      <c r="I1172">
        <v>10451</v>
      </c>
      <c r="J1172">
        <v>10519</v>
      </c>
    </row>
    <row r="1173" spans="1:10" x14ac:dyDescent="0.25">
      <c r="A1173">
        <v>1172</v>
      </c>
      <c r="B1173" t="s">
        <v>1179</v>
      </c>
      <c r="C1173">
        <v>9513</v>
      </c>
      <c r="D1173">
        <v>9530</v>
      </c>
      <c r="E1173">
        <v>29</v>
      </c>
      <c r="F1173">
        <v>7999.0834064409391</v>
      </c>
      <c r="G1173">
        <v>7.6466180222188136</v>
      </c>
      <c r="H1173">
        <v>3686.4870922014661</v>
      </c>
      <c r="I1173">
        <v>10451</v>
      </c>
      <c r="J1173">
        <v>10576</v>
      </c>
    </row>
    <row r="1174" spans="1:10" x14ac:dyDescent="0.25">
      <c r="A1174">
        <v>1173</v>
      </c>
      <c r="B1174" t="s">
        <v>1180</v>
      </c>
      <c r="C1174">
        <v>9513</v>
      </c>
      <c r="D1174">
        <v>9529</v>
      </c>
      <c r="E1174">
        <v>30</v>
      </c>
      <c r="F1174">
        <v>8039.9938310484013</v>
      </c>
      <c r="G1174">
        <v>7.6875284468262759</v>
      </c>
      <c r="H1174">
        <v>3510.5821137146932</v>
      </c>
      <c r="I1174">
        <v>10451</v>
      </c>
      <c r="J1174">
        <v>10575</v>
      </c>
    </row>
    <row r="1175" spans="1:10" x14ac:dyDescent="0.25">
      <c r="A1175">
        <v>1174</v>
      </c>
      <c r="B1175" t="s">
        <v>1181</v>
      </c>
      <c r="C1175">
        <v>9513</v>
      </c>
      <c r="D1175">
        <v>9537</v>
      </c>
      <c r="E1175">
        <v>31</v>
      </c>
      <c r="F1175">
        <v>8096.5157484308438</v>
      </c>
      <c r="G1175">
        <v>7.7406679315607736</v>
      </c>
      <c r="H1175">
        <v>4107.1475116879774</v>
      </c>
      <c r="I1175">
        <v>10451</v>
      </c>
      <c r="J1175">
        <v>10621</v>
      </c>
    </row>
    <row r="1176" spans="1:10" x14ac:dyDescent="0.25">
      <c r="A1176">
        <v>1175</v>
      </c>
      <c r="B1176" t="s">
        <v>1182</v>
      </c>
      <c r="C1176">
        <v>9513</v>
      </c>
      <c r="D1176">
        <v>9562</v>
      </c>
      <c r="E1176">
        <v>32</v>
      </c>
      <c r="F1176">
        <v>8479.516519434248</v>
      </c>
      <c r="G1176">
        <v>8.4795165194342559</v>
      </c>
      <c r="H1176">
        <v>6247.104482371371</v>
      </c>
      <c r="I1176">
        <v>10451</v>
      </c>
      <c r="J1176">
        <v>10764</v>
      </c>
    </row>
    <row r="1177" spans="1:10" x14ac:dyDescent="0.25">
      <c r="A1177">
        <v>1176</v>
      </c>
      <c r="B1177" t="s">
        <v>1183</v>
      </c>
      <c r="C1177">
        <v>9513</v>
      </c>
      <c r="D1177">
        <v>9538</v>
      </c>
      <c r="E1177">
        <v>33</v>
      </c>
      <c r="F1177">
        <v>8545.5284376009422</v>
      </c>
      <c r="G1177">
        <v>8.1930630533788182</v>
      </c>
      <c r="H1177">
        <v>3880.267816604186</v>
      </c>
      <c r="I1177">
        <v>10451</v>
      </c>
      <c r="J1177">
        <v>10622</v>
      </c>
    </row>
    <row r="1178" spans="1:10" x14ac:dyDescent="0.25">
      <c r="A1178">
        <v>1177</v>
      </c>
      <c r="B1178" t="s">
        <v>1184</v>
      </c>
      <c r="C1178">
        <v>9513</v>
      </c>
      <c r="D1178">
        <v>9551</v>
      </c>
      <c r="E1178">
        <v>34</v>
      </c>
      <c r="F1178">
        <v>8624.0376464316323</v>
      </c>
      <c r="G1178">
        <v>8.4840971611287301</v>
      </c>
      <c r="H1178">
        <v>6148.8293804033756</v>
      </c>
      <c r="I1178">
        <v>10451</v>
      </c>
      <c r="J1178">
        <v>10708</v>
      </c>
    </row>
    <row r="1179" spans="1:10" x14ac:dyDescent="0.25">
      <c r="A1179">
        <v>1178</v>
      </c>
      <c r="B1179" t="s">
        <v>1185</v>
      </c>
      <c r="C1179">
        <v>9513</v>
      </c>
      <c r="D1179">
        <v>9520</v>
      </c>
      <c r="E1179">
        <v>35</v>
      </c>
      <c r="F1179">
        <v>8658.9268898808114</v>
      </c>
      <c r="G1179">
        <v>8.306461505658687</v>
      </c>
      <c r="H1179">
        <v>3480.7067701526039</v>
      </c>
      <c r="I1179">
        <v>10451</v>
      </c>
      <c r="J1179">
        <v>10518</v>
      </c>
    </row>
    <row r="1180" spans="1:10" x14ac:dyDescent="0.25">
      <c r="A1180">
        <v>1179</v>
      </c>
      <c r="B1180" t="s">
        <v>1186</v>
      </c>
      <c r="C1180">
        <v>9513</v>
      </c>
      <c r="D1180">
        <v>9528</v>
      </c>
      <c r="E1180">
        <v>36</v>
      </c>
      <c r="F1180">
        <v>8850.7939740895017</v>
      </c>
      <c r="G1180">
        <v>8.4949461572194309</v>
      </c>
      <c r="H1180">
        <v>3529.5441165564448</v>
      </c>
      <c r="I1180">
        <v>10451</v>
      </c>
      <c r="J1180">
        <v>10574</v>
      </c>
    </row>
    <row r="1181" spans="1:10" x14ac:dyDescent="0.25">
      <c r="A1181">
        <v>1180</v>
      </c>
      <c r="B1181" t="s">
        <v>1187</v>
      </c>
      <c r="C1181">
        <v>9513</v>
      </c>
      <c r="D1181">
        <v>9563</v>
      </c>
      <c r="E1181">
        <v>37</v>
      </c>
      <c r="F1181">
        <v>9083.9768165745445</v>
      </c>
      <c r="G1181">
        <v>9.0839768165745518</v>
      </c>
      <c r="H1181">
        <v>6800.0803116400984</v>
      </c>
      <c r="I1181">
        <v>10451</v>
      </c>
      <c r="J1181">
        <v>10765</v>
      </c>
    </row>
    <row r="1182" spans="1:10" x14ac:dyDescent="0.25">
      <c r="A1182">
        <v>1181</v>
      </c>
      <c r="B1182" t="s">
        <v>1188</v>
      </c>
      <c r="C1182">
        <v>9513</v>
      </c>
      <c r="D1182">
        <v>9543</v>
      </c>
      <c r="E1182">
        <v>38</v>
      </c>
      <c r="F1182">
        <v>9514.1512564940458</v>
      </c>
      <c r="G1182">
        <v>9.1583034396239782</v>
      </c>
      <c r="H1182">
        <v>5411.9089463568162</v>
      </c>
      <c r="I1182">
        <v>10451</v>
      </c>
      <c r="J1182">
        <v>10662</v>
      </c>
    </row>
    <row r="1183" spans="1:10" x14ac:dyDescent="0.25">
      <c r="A1183">
        <v>1182</v>
      </c>
      <c r="B1183" t="s">
        <v>1189</v>
      </c>
      <c r="C1183">
        <v>9513</v>
      </c>
      <c r="D1183">
        <v>9560</v>
      </c>
      <c r="E1183">
        <v>39</v>
      </c>
      <c r="F1183">
        <v>9585.0612998190554</v>
      </c>
      <c r="G1183">
        <v>9.0607113531611851</v>
      </c>
      <c r="H1183">
        <v>7001.284870650903</v>
      </c>
      <c r="I1183">
        <v>10451</v>
      </c>
      <c r="J1183">
        <v>10762</v>
      </c>
    </row>
    <row r="1184" spans="1:10" x14ac:dyDescent="0.25">
      <c r="A1184">
        <v>1183</v>
      </c>
      <c r="B1184" t="s">
        <v>1190</v>
      </c>
      <c r="C1184">
        <v>9513</v>
      </c>
      <c r="D1184">
        <v>9564</v>
      </c>
      <c r="E1184">
        <v>40</v>
      </c>
      <c r="F1184">
        <v>9589.7848834682936</v>
      </c>
      <c r="G1184">
        <v>8.741662404115047</v>
      </c>
      <c r="H1184">
        <v>7380.3394218715184</v>
      </c>
      <c r="I1184">
        <v>10451</v>
      </c>
      <c r="J1184">
        <v>10766</v>
      </c>
    </row>
    <row r="1185" spans="1:10" x14ac:dyDescent="0.25">
      <c r="A1185">
        <v>1184</v>
      </c>
      <c r="B1185" t="s">
        <v>1191</v>
      </c>
      <c r="C1185">
        <v>9513</v>
      </c>
      <c r="D1185">
        <v>9561</v>
      </c>
      <c r="E1185">
        <v>41</v>
      </c>
      <c r="F1185">
        <v>9675.4634922971818</v>
      </c>
      <c r="G1185">
        <v>9.114952668648062</v>
      </c>
      <c r="H1185">
        <v>7086.2265906427847</v>
      </c>
      <c r="I1185">
        <v>10451</v>
      </c>
      <c r="J1185">
        <v>10763</v>
      </c>
    </row>
    <row r="1186" spans="1:10" x14ac:dyDescent="0.25">
      <c r="A1186">
        <v>1185</v>
      </c>
      <c r="B1186" t="s">
        <v>1192</v>
      </c>
      <c r="C1186">
        <v>9513</v>
      </c>
      <c r="D1186">
        <v>9536</v>
      </c>
      <c r="E1186">
        <v>42</v>
      </c>
      <c r="F1186">
        <v>9749.813958433504</v>
      </c>
      <c r="G1186">
        <v>9.1303393973019382</v>
      </c>
      <c r="H1186">
        <v>4695.4576775413298</v>
      </c>
      <c r="I1186">
        <v>10451</v>
      </c>
      <c r="J1186">
        <v>10620</v>
      </c>
    </row>
    <row r="1187" spans="1:10" x14ac:dyDescent="0.25">
      <c r="A1187">
        <v>1186</v>
      </c>
      <c r="B1187" t="s">
        <v>1193</v>
      </c>
      <c r="C1187">
        <v>9513</v>
      </c>
      <c r="D1187">
        <v>9571</v>
      </c>
      <c r="E1187">
        <v>43</v>
      </c>
      <c r="F1187">
        <v>9778.7183967427263</v>
      </c>
      <c r="G1187">
        <v>9.7787183967427325</v>
      </c>
      <c r="H1187">
        <v>7435.2650861818847</v>
      </c>
      <c r="I1187">
        <v>10451</v>
      </c>
      <c r="J1187">
        <v>10812</v>
      </c>
    </row>
    <row r="1188" spans="1:10" x14ac:dyDescent="0.25">
      <c r="A1188">
        <v>1187</v>
      </c>
      <c r="B1188" t="s">
        <v>1194</v>
      </c>
      <c r="C1188">
        <v>9513</v>
      </c>
      <c r="D1188">
        <v>9512</v>
      </c>
      <c r="E1188">
        <v>44</v>
      </c>
      <c r="F1188">
        <v>10009.50165245704</v>
      </c>
      <c r="G1188">
        <v>9.3219451405348206</v>
      </c>
      <c r="H1188">
        <v>3791.762432634875</v>
      </c>
      <c r="I1188">
        <v>10451</v>
      </c>
      <c r="J1188">
        <v>10450</v>
      </c>
    </row>
    <row r="1189" spans="1:10" x14ac:dyDescent="0.25">
      <c r="A1189">
        <v>1188</v>
      </c>
      <c r="B1189" t="s">
        <v>1195</v>
      </c>
      <c r="C1189">
        <v>9513</v>
      </c>
      <c r="D1189">
        <v>9555</v>
      </c>
      <c r="E1189">
        <v>45</v>
      </c>
      <c r="F1189">
        <v>10124.39691153863</v>
      </c>
      <c r="G1189">
        <v>9.2762744321853816</v>
      </c>
      <c r="H1189">
        <v>6625.4692126399059</v>
      </c>
      <c r="I1189">
        <v>10451</v>
      </c>
      <c r="J1189">
        <v>10712</v>
      </c>
    </row>
    <row r="1190" spans="1:10" x14ac:dyDescent="0.25">
      <c r="A1190">
        <v>1189</v>
      </c>
      <c r="B1190" t="s">
        <v>1196</v>
      </c>
      <c r="C1190">
        <v>9513</v>
      </c>
      <c r="D1190">
        <v>9527</v>
      </c>
      <c r="E1190">
        <v>46</v>
      </c>
      <c r="F1190">
        <v>10226.41146047712</v>
      </c>
      <c r="G1190">
        <v>9.3444439136158373</v>
      </c>
      <c r="H1190">
        <v>4480.2511318730258</v>
      </c>
      <c r="I1190">
        <v>10451</v>
      </c>
      <c r="J1190">
        <v>10573</v>
      </c>
    </row>
    <row r="1191" spans="1:10" x14ac:dyDescent="0.25">
      <c r="A1191">
        <v>1190</v>
      </c>
      <c r="B1191" t="s">
        <v>1197</v>
      </c>
      <c r="C1191">
        <v>9513</v>
      </c>
      <c r="D1191">
        <v>9519</v>
      </c>
      <c r="E1191">
        <v>47</v>
      </c>
      <c r="F1191">
        <v>10254.987796159779</v>
      </c>
      <c r="G1191">
        <v>9.4772661078870506</v>
      </c>
      <c r="H1191">
        <v>3945.6716703255311</v>
      </c>
      <c r="I1191">
        <v>10451</v>
      </c>
      <c r="J1191">
        <v>10517</v>
      </c>
    </row>
    <row r="1192" spans="1:10" x14ac:dyDescent="0.25">
      <c r="A1192">
        <v>1191</v>
      </c>
      <c r="B1192" t="s">
        <v>1198</v>
      </c>
      <c r="C1192">
        <v>9513</v>
      </c>
      <c r="D1192">
        <v>9565</v>
      </c>
      <c r="E1192">
        <v>48</v>
      </c>
      <c r="F1192">
        <v>10275.85021837963</v>
      </c>
      <c r="G1192">
        <v>9.427727739026377</v>
      </c>
      <c r="H1192">
        <v>8003.230243499208</v>
      </c>
      <c r="I1192">
        <v>10451</v>
      </c>
      <c r="J1192">
        <v>10767</v>
      </c>
    </row>
    <row r="1193" spans="1:10" x14ac:dyDescent="0.25">
      <c r="A1193">
        <v>1192</v>
      </c>
      <c r="B1193" t="s">
        <v>1199</v>
      </c>
      <c r="C1193">
        <v>9513</v>
      </c>
      <c r="D1193">
        <v>9535</v>
      </c>
      <c r="E1193">
        <v>49</v>
      </c>
      <c r="F1193">
        <v>10318.454315833769</v>
      </c>
      <c r="G1193">
        <v>9.4775311123878936</v>
      </c>
      <c r="H1193">
        <v>4524.2074164631058</v>
      </c>
      <c r="I1193">
        <v>10451</v>
      </c>
      <c r="J1193">
        <v>10619</v>
      </c>
    </row>
    <row r="1194" spans="1:10" x14ac:dyDescent="0.25">
      <c r="A1194">
        <v>1193</v>
      </c>
      <c r="B1194" t="s">
        <v>1200</v>
      </c>
      <c r="C1194">
        <v>9513</v>
      </c>
      <c r="D1194">
        <v>9572</v>
      </c>
      <c r="E1194">
        <v>50</v>
      </c>
      <c r="F1194">
        <v>10458.90180256944</v>
      </c>
      <c r="G1194">
        <v>10.45890180256945</v>
      </c>
      <c r="H1194">
        <v>8047.8440896690772</v>
      </c>
      <c r="I1194">
        <v>10451</v>
      </c>
      <c r="J1194">
        <v>10813</v>
      </c>
    </row>
    <row r="1195" spans="1:10" x14ac:dyDescent="0.25">
      <c r="A1195">
        <v>1194</v>
      </c>
      <c r="B1195" t="s">
        <v>1201</v>
      </c>
      <c r="C1195">
        <v>9513</v>
      </c>
      <c r="D1195">
        <v>9554</v>
      </c>
      <c r="E1195">
        <v>51</v>
      </c>
      <c r="F1195">
        <v>10743.165188342789</v>
      </c>
      <c r="G1195">
        <v>9.8950427089895463</v>
      </c>
      <c r="H1195">
        <v>6060.6591162218556</v>
      </c>
      <c r="I1195">
        <v>10451</v>
      </c>
      <c r="J1195">
        <v>10711</v>
      </c>
    </row>
    <row r="1196" spans="1:10" x14ac:dyDescent="0.25">
      <c r="A1196">
        <v>1195</v>
      </c>
      <c r="B1196" t="s">
        <v>1202</v>
      </c>
      <c r="C1196">
        <v>9513</v>
      </c>
      <c r="D1196">
        <v>9547</v>
      </c>
      <c r="E1196">
        <v>52</v>
      </c>
      <c r="F1196">
        <v>10931.06563715714</v>
      </c>
      <c r="G1196">
        <v>10.082943157803889</v>
      </c>
      <c r="H1196">
        <v>5891.2251922100431</v>
      </c>
      <c r="I1196">
        <v>10451</v>
      </c>
      <c r="J1196">
        <v>10666</v>
      </c>
    </row>
    <row r="1197" spans="1:10" x14ac:dyDescent="0.25">
      <c r="A1197">
        <v>1196</v>
      </c>
      <c r="B1197" t="s">
        <v>1203</v>
      </c>
      <c r="C1197">
        <v>9513</v>
      </c>
      <c r="D1197">
        <v>9573</v>
      </c>
      <c r="E1197">
        <v>53</v>
      </c>
      <c r="F1197">
        <v>10980.05398654593</v>
      </c>
      <c r="G1197">
        <v>10.131931507192681</v>
      </c>
      <c r="H1197">
        <v>8652.8195448274128</v>
      </c>
      <c r="I1197">
        <v>10451</v>
      </c>
      <c r="J1197">
        <v>10814</v>
      </c>
    </row>
    <row r="1198" spans="1:10" x14ac:dyDescent="0.25">
      <c r="A1198">
        <v>1197</v>
      </c>
      <c r="B1198" t="s">
        <v>1204</v>
      </c>
      <c r="C1198">
        <v>9513</v>
      </c>
      <c r="D1198">
        <v>9511</v>
      </c>
      <c r="E1198">
        <v>54</v>
      </c>
      <c r="F1198">
        <v>11209.68312049682</v>
      </c>
      <c r="G1198">
        <v>9.8722271376018416</v>
      </c>
      <c r="H1198">
        <v>4260.7383439985169</v>
      </c>
      <c r="I1198">
        <v>10451</v>
      </c>
      <c r="J1198">
        <v>10449</v>
      </c>
    </row>
    <row r="1199" spans="1:10" x14ac:dyDescent="0.25">
      <c r="A1199">
        <v>1198</v>
      </c>
      <c r="B1199" t="s">
        <v>1205</v>
      </c>
      <c r="C1199">
        <v>9513</v>
      </c>
      <c r="D1199">
        <v>9581</v>
      </c>
      <c r="E1199">
        <v>55</v>
      </c>
      <c r="F1199">
        <v>11255.577839453739</v>
      </c>
      <c r="G1199">
        <v>11.25557783945375</v>
      </c>
      <c r="H1199">
        <v>8787.1546802506182</v>
      </c>
      <c r="I1199">
        <v>10451</v>
      </c>
      <c r="J1199">
        <v>10864</v>
      </c>
    </row>
    <row r="1200" spans="1:10" x14ac:dyDescent="0.25">
      <c r="A1200">
        <v>1199</v>
      </c>
      <c r="B1200" t="s">
        <v>1206</v>
      </c>
      <c r="C1200">
        <v>9513</v>
      </c>
      <c r="D1200">
        <v>9506</v>
      </c>
      <c r="E1200">
        <v>56</v>
      </c>
      <c r="F1200">
        <v>11272.182294507769</v>
      </c>
      <c r="G1200">
        <v>9.9619612147222885</v>
      </c>
      <c r="H1200">
        <v>4491.8079605833163</v>
      </c>
      <c r="I1200">
        <v>10451</v>
      </c>
      <c r="J1200">
        <v>10387</v>
      </c>
    </row>
    <row r="1201" spans="1:10" x14ac:dyDescent="0.25">
      <c r="A1201">
        <v>1200</v>
      </c>
      <c r="B1201" t="s">
        <v>1207</v>
      </c>
      <c r="C1201">
        <v>9513</v>
      </c>
      <c r="D1201">
        <v>9559</v>
      </c>
      <c r="E1201">
        <v>57</v>
      </c>
      <c r="F1201">
        <v>11310.389382700119</v>
      </c>
      <c r="G1201">
        <v>11.18349110740184</v>
      </c>
      <c r="H1201">
        <v>7869.8510096950004</v>
      </c>
      <c r="I1201">
        <v>10451</v>
      </c>
      <c r="J1201">
        <v>10761</v>
      </c>
    </row>
    <row r="1202" spans="1:10" x14ac:dyDescent="0.25">
      <c r="A1202">
        <v>1201</v>
      </c>
      <c r="B1202" t="s">
        <v>1208</v>
      </c>
      <c r="C1202">
        <v>9513</v>
      </c>
      <c r="D1202">
        <v>9510</v>
      </c>
      <c r="E1202">
        <v>58</v>
      </c>
      <c r="F1202">
        <v>11602.887977975481</v>
      </c>
      <c r="G1202">
        <v>10.11143587743102</v>
      </c>
      <c r="H1202">
        <v>4354.5410598545532</v>
      </c>
      <c r="I1202">
        <v>10451</v>
      </c>
      <c r="J1202">
        <v>10448</v>
      </c>
    </row>
    <row r="1203" spans="1:10" x14ac:dyDescent="0.25">
      <c r="A1203">
        <v>1202</v>
      </c>
      <c r="B1203" t="s">
        <v>1209</v>
      </c>
      <c r="C1203">
        <v>9513</v>
      </c>
      <c r="D1203">
        <v>9582</v>
      </c>
      <c r="E1203">
        <v>59</v>
      </c>
      <c r="F1203">
        <v>11903.332262491311</v>
      </c>
      <c r="G1203">
        <v>11.903332262491309</v>
      </c>
      <c r="H1203">
        <v>9411.1978633776471</v>
      </c>
      <c r="I1203">
        <v>10451</v>
      </c>
      <c r="J1203">
        <v>10865</v>
      </c>
    </row>
    <row r="1204" spans="1:10" x14ac:dyDescent="0.25">
      <c r="A1204">
        <v>1203</v>
      </c>
      <c r="B1204" t="s">
        <v>1210</v>
      </c>
      <c r="C1204">
        <v>9513</v>
      </c>
      <c r="D1204">
        <v>9583</v>
      </c>
      <c r="E1204">
        <v>60</v>
      </c>
      <c r="F1204">
        <v>12384.88328116151</v>
      </c>
      <c r="G1204">
        <v>11.53676080180826</v>
      </c>
      <c r="H1204">
        <v>9468.8855144659592</v>
      </c>
      <c r="I1204">
        <v>10451</v>
      </c>
      <c r="J1204">
        <v>10866</v>
      </c>
    </row>
    <row r="1205" spans="1:10" x14ac:dyDescent="0.25">
      <c r="A1205">
        <v>1204</v>
      </c>
      <c r="B1205" t="s">
        <v>1211</v>
      </c>
      <c r="C1205">
        <v>9513</v>
      </c>
      <c r="D1205">
        <v>9568</v>
      </c>
      <c r="E1205">
        <v>61</v>
      </c>
      <c r="F1205">
        <v>12478.826841992801</v>
      </c>
      <c r="G1205">
        <v>12.30477825205714</v>
      </c>
      <c r="H1205">
        <v>8714.5362794224293</v>
      </c>
      <c r="I1205">
        <v>10451</v>
      </c>
      <c r="J1205">
        <v>10809</v>
      </c>
    </row>
    <row r="1206" spans="1:10" x14ac:dyDescent="0.25">
      <c r="A1206">
        <v>1205</v>
      </c>
      <c r="B1206" t="s">
        <v>1212</v>
      </c>
      <c r="C1206">
        <v>9513</v>
      </c>
      <c r="D1206">
        <v>9592</v>
      </c>
      <c r="E1206">
        <v>62</v>
      </c>
      <c r="F1206">
        <v>12574.69656703418</v>
      </c>
      <c r="G1206">
        <v>10.854492513490261</v>
      </c>
      <c r="H1206">
        <v>9951.7897210021983</v>
      </c>
      <c r="I1206">
        <v>10451</v>
      </c>
      <c r="J1206">
        <v>10920</v>
      </c>
    </row>
    <row r="1207" spans="1:10" x14ac:dyDescent="0.25">
      <c r="A1207">
        <v>1206</v>
      </c>
      <c r="B1207" t="s">
        <v>1213</v>
      </c>
      <c r="C1207">
        <v>9513</v>
      </c>
      <c r="D1207">
        <v>9569</v>
      </c>
      <c r="E1207">
        <v>63</v>
      </c>
      <c r="F1207">
        <v>12590.85954039396</v>
      </c>
      <c r="G1207">
        <v>11.217930237357731</v>
      </c>
      <c r="H1207">
        <v>8362.5324575488667</v>
      </c>
      <c r="I1207">
        <v>10451</v>
      </c>
      <c r="J1207">
        <v>10810</v>
      </c>
    </row>
    <row r="1208" spans="1:10" x14ac:dyDescent="0.25">
      <c r="A1208">
        <v>1207</v>
      </c>
      <c r="B1208" t="s">
        <v>1214</v>
      </c>
      <c r="C1208">
        <v>9513</v>
      </c>
      <c r="D1208">
        <v>9593</v>
      </c>
      <c r="E1208">
        <v>64</v>
      </c>
      <c r="F1208">
        <v>12959.153857222511</v>
      </c>
      <c r="G1208">
        <v>11.448637658108391</v>
      </c>
      <c r="H1208">
        <v>10240.693371631231</v>
      </c>
      <c r="I1208">
        <v>10451</v>
      </c>
      <c r="J1208">
        <v>10921</v>
      </c>
    </row>
    <row r="1209" spans="1:10" x14ac:dyDescent="0.25">
      <c r="A1209">
        <v>1208</v>
      </c>
      <c r="B1209" t="s">
        <v>1215</v>
      </c>
      <c r="C1209">
        <v>9513</v>
      </c>
      <c r="D1209">
        <v>9591</v>
      </c>
      <c r="E1209">
        <v>65</v>
      </c>
      <c r="F1209">
        <v>12983.520778042641</v>
      </c>
      <c r="G1209">
        <v>12.00620821478385</v>
      </c>
      <c r="H1209">
        <v>9873.0032230865963</v>
      </c>
      <c r="I1209">
        <v>10451</v>
      </c>
      <c r="J1209">
        <v>10919</v>
      </c>
    </row>
    <row r="1210" spans="1:10" x14ac:dyDescent="0.25">
      <c r="A1210">
        <v>1209</v>
      </c>
      <c r="B1210" t="s">
        <v>1216</v>
      </c>
      <c r="C1210">
        <v>9513</v>
      </c>
      <c r="D1210">
        <v>9594</v>
      </c>
      <c r="E1210">
        <v>66</v>
      </c>
      <c r="F1210">
        <v>13138.42393156477</v>
      </c>
      <c r="G1210">
        <v>11.62790773245065</v>
      </c>
      <c r="H1210">
        <v>10710.823980155459</v>
      </c>
      <c r="I1210">
        <v>10451</v>
      </c>
      <c r="J1210">
        <v>10922</v>
      </c>
    </row>
    <row r="1211" spans="1:10" x14ac:dyDescent="0.25">
      <c r="A1211">
        <v>1210</v>
      </c>
      <c r="B1211" t="s">
        <v>1217</v>
      </c>
      <c r="C1211">
        <v>9513</v>
      </c>
      <c r="D1211">
        <v>9574</v>
      </c>
      <c r="E1211">
        <v>67</v>
      </c>
      <c r="F1211">
        <v>13360.45240511976</v>
      </c>
      <c r="G1211">
        <v>12.51232992576651</v>
      </c>
      <c r="H1211">
        <v>8792.1647144587823</v>
      </c>
      <c r="I1211">
        <v>10451</v>
      </c>
      <c r="J1211">
        <v>10815</v>
      </c>
    </row>
    <row r="1212" spans="1:10" x14ac:dyDescent="0.25">
      <c r="A1212">
        <v>1211</v>
      </c>
      <c r="B1212" t="s">
        <v>1218</v>
      </c>
      <c r="C1212">
        <v>9513</v>
      </c>
      <c r="D1212">
        <v>9570</v>
      </c>
      <c r="E1212">
        <v>68</v>
      </c>
      <c r="F1212">
        <v>13571.531652039421</v>
      </c>
      <c r="G1212">
        <v>11.9730470794083</v>
      </c>
      <c r="H1212">
        <v>8972.850421611698</v>
      </c>
      <c r="I1212">
        <v>10451</v>
      </c>
      <c r="J1212">
        <v>10811</v>
      </c>
    </row>
    <row r="1213" spans="1:10" x14ac:dyDescent="0.25">
      <c r="A1213">
        <v>1212</v>
      </c>
      <c r="B1213" t="s">
        <v>1219</v>
      </c>
      <c r="C1213">
        <v>9513</v>
      </c>
      <c r="D1213">
        <v>9590</v>
      </c>
      <c r="E1213">
        <v>69</v>
      </c>
      <c r="F1213">
        <v>13578.870811655601</v>
      </c>
      <c r="G1213">
        <v>12.971708915386859</v>
      </c>
      <c r="H1213">
        <v>10540.759222211909</v>
      </c>
      <c r="I1213">
        <v>10451</v>
      </c>
      <c r="J1213">
        <v>10918</v>
      </c>
    </row>
    <row r="1214" spans="1:10" x14ac:dyDescent="0.25">
      <c r="A1214">
        <v>1213</v>
      </c>
      <c r="B1214" t="s">
        <v>1220</v>
      </c>
      <c r="C1214">
        <v>9513</v>
      </c>
      <c r="D1214">
        <v>9578</v>
      </c>
      <c r="E1214">
        <v>70</v>
      </c>
      <c r="F1214">
        <v>13744.162547843671</v>
      </c>
      <c r="G1214">
        <v>12.766849984584891</v>
      </c>
      <c r="H1214">
        <v>9445.9209391138611</v>
      </c>
      <c r="I1214">
        <v>10451</v>
      </c>
      <c r="J1214">
        <v>10861</v>
      </c>
    </row>
    <row r="1215" spans="1:10" x14ac:dyDescent="0.25">
      <c r="A1215">
        <v>1214</v>
      </c>
      <c r="B1215" t="s">
        <v>1221</v>
      </c>
      <c r="C1215">
        <v>9513</v>
      </c>
      <c r="D1215">
        <v>9589</v>
      </c>
      <c r="E1215">
        <v>71</v>
      </c>
      <c r="F1215">
        <v>13845.38851474126</v>
      </c>
      <c r="G1215">
        <v>13.167612952933981</v>
      </c>
      <c r="H1215">
        <v>10809.223041246731</v>
      </c>
      <c r="I1215">
        <v>10451</v>
      </c>
      <c r="J1215">
        <v>10917</v>
      </c>
    </row>
    <row r="1216" spans="1:10" x14ac:dyDescent="0.25">
      <c r="A1216">
        <v>1215</v>
      </c>
      <c r="B1216" t="s">
        <v>1222</v>
      </c>
      <c r="C1216">
        <v>9513</v>
      </c>
      <c r="D1216">
        <v>9595</v>
      </c>
      <c r="E1216">
        <v>72</v>
      </c>
      <c r="F1216">
        <v>13997.297086223751</v>
      </c>
      <c r="G1216">
        <v>13.149174606870501</v>
      </c>
      <c r="H1216">
        <v>11352.503615712239</v>
      </c>
      <c r="I1216">
        <v>10451</v>
      </c>
      <c r="J1216">
        <v>10923</v>
      </c>
    </row>
    <row r="1217" spans="1:10" x14ac:dyDescent="0.25">
      <c r="A1217">
        <v>1216</v>
      </c>
      <c r="B1217" t="s">
        <v>1223</v>
      </c>
      <c r="C1217">
        <v>9513</v>
      </c>
      <c r="D1217">
        <v>9579</v>
      </c>
      <c r="E1217">
        <v>73</v>
      </c>
      <c r="F1217">
        <v>14085.66381958171</v>
      </c>
      <c r="G1217">
        <v>12.48717924695058</v>
      </c>
      <c r="H1217">
        <v>9234.4819253718651</v>
      </c>
      <c r="I1217">
        <v>10451</v>
      </c>
      <c r="J1217">
        <v>10862</v>
      </c>
    </row>
    <row r="1218" spans="1:10" x14ac:dyDescent="0.25">
      <c r="A1218">
        <v>1217</v>
      </c>
      <c r="B1218" t="s">
        <v>1224</v>
      </c>
      <c r="C1218">
        <v>9513</v>
      </c>
      <c r="D1218">
        <v>9602</v>
      </c>
      <c r="E1218">
        <v>74</v>
      </c>
      <c r="F1218">
        <v>14298.90249231169</v>
      </c>
      <c r="G1218">
        <v>12.48005954371094</v>
      </c>
      <c r="H1218">
        <v>10674.671800666491</v>
      </c>
      <c r="I1218">
        <v>10451</v>
      </c>
      <c r="J1218">
        <v>10971</v>
      </c>
    </row>
    <row r="1219" spans="1:10" x14ac:dyDescent="0.25">
      <c r="A1219">
        <v>1218</v>
      </c>
      <c r="B1219" t="s">
        <v>1225</v>
      </c>
      <c r="C1219">
        <v>9513</v>
      </c>
      <c r="D1219">
        <v>9610</v>
      </c>
      <c r="E1219">
        <v>75</v>
      </c>
      <c r="F1219">
        <v>14593.2038128974</v>
      </c>
      <c r="G1219">
        <v>12.21639125361536</v>
      </c>
      <c r="H1219">
        <v>11631.23496803731</v>
      </c>
      <c r="I1219">
        <v>10451</v>
      </c>
      <c r="J1219">
        <v>11030</v>
      </c>
    </row>
    <row r="1220" spans="1:10" x14ac:dyDescent="0.25">
      <c r="A1220">
        <v>1219</v>
      </c>
      <c r="B1220" t="s">
        <v>1226</v>
      </c>
      <c r="C1220">
        <v>9513</v>
      </c>
      <c r="D1220">
        <v>9603</v>
      </c>
      <c r="E1220">
        <v>76</v>
      </c>
      <c r="F1220">
        <v>14836.309341298571</v>
      </c>
      <c r="G1220">
        <v>12.897442444324581</v>
      </c>
      <c r="H1220">
        <v>11902.311851138929</v>
      </c>
      <c r="I1220">
        <v>10451</v>
      </c>
      <c r="J1220">
        <v>10972</v>
      </c>
    </row>
    <row r="1221" spans="1:10" x14ac:dyDescent="0.25">
      <c r="A1221">
        <v>1220</v>
      </c>
      <c r="B1221" t="s">
        <v>1227</v>
      </c>
      <c r="C1221">
        <v>9513</v>
      </c>
      <c r="D1221">
        <v>9566</v>
      </c>
      <c r="E1221">
        <v>77</v>
      </c>
      <c r="F1221">
        <v>14838.70987300641</v>
      </c>
      <c r="G1221">
        <v>13.99058739365316</v>
      </c>
      <c r="H1221">
        <v>8317.7591398719633</v>
      </c>
      <c r="I1221">
        <v>10451</v>
      </c>
      <c r="J1221">
        <v>10768</v>
      </c>
    </row>
    <row r="1222" spans="1:10" x14ac:dyDescent="0.25">
      <c r="A1222">
        <v>1221</v>
      </c>
      <c r="B1222" t="s">
        <v>1228</v>
      </c>
      <c r="C1222">
        <v>9513</v>
      </c>
      <c r="D1222">
        <v>9601</v>
      </c>
      <c r="E1222">
        <v>78</v>
      </c>
      <c r="F1222">
        <v>14877.948818160619</v>
      </c>
      <c r="G1222">
        <v>12.50113625887858</v>
      </c>
      <c r="H1222">
        <v>11580.49300601202</v>
      </c>
      <c r="I1222">
        <v>10451</v>
      </c>
      <c r="J1222">
        <v>10970</v>
      </c>
    </row>
    <row r="1223" spans="1:10" x14ac:dyDescent="0.25">
      <c r="A1223">
        <v>1222</v>
      </c>
      <c r="B1223" t="s">
        <v>1229</v>
      </c>
      <c r="C1223">
        <v>9513</v>
      </c>
      <c r="D1223">
        <v>9580</v>
      </c>
      <c r="E1223">
        <v>79</v>
      </c>
      <c r="F1223">
        <v>14911.474707566071</v>
      </c>
      <c r="G1223">
        <v>13.312990134934941</v>
      </c>
      <c r="H1223">
        <v>9697.0591046506761</v>
      </c>
      <c r="I1223">
        <v>10451</v>
      </c>
      <c r="J1223">
        <v>10863</v>
      </c>
    </row>
    <row r="1224" spans="1:10" x14ac:dyDescent="0.25">
      <c r="A1224">
        <v>1223</v>
      </c>
      <c r="B1224" t="s">
        <v>1230</v>
      </c>
      <c r="C1224">
        <v>9513</v>
      </c>
      <c r="D1224">
        <v>9556</v>
      </c>
      <c r="E1224">
        <v>80</v>
      </c>
      <c r="F1224">
        <v>14916.14961213708</v>
      </c>
      <c r="G1224">
        <v>14.068027132783831</v>
      </c>
      <c r="H1224">
        <v>8288.1376612954682</v>
      </c>
      <c r="I1224">
        <v>10451</v>
      </c>
      <c r="J1224">
        <v>10713</v>
      </c>
    </row>
    <row r="1225" spans="1:10" x14ac:dyDescent="0.25">
      <c r="A1225">
        <v>1224</v>
      </c>
      <c r="B1225" t="s">
        <v>1231</v>
      </c>
      <c r="C1225">
        <v>9513</v>
      </c>
      <c r="D1225">
        <v>9584</v>
      </c>
      <c r="E1225">
        <v>81</v>
      </c>
      <c r="F1225">
        <v>14989.94715086927</v>
      </c>
      <c r="G1225">
        <v>14.14182467151603</v>
      </c>
      <c r="H1225">
        <v>10284.57255071006</v>
      </c>
      <c r="I1225">
        <v>10451</v>
      </c>
      <c r="J1225">
        <v>10867</v>
      </c>
    </row>
    <row r="1226" spans="1:10" x14ac:dyDescent="0.25">
      <c r="A1226">
        <v>1225</v>
      </c>
      <c r="B1226" t="s">
        <v>1232</v>
      </c>
      <c r="C1226">
        <v>9513</v>
      </c>
      <c r="D1226">
        <v>9605</v>
      </c>
      <c r="E1226">
        <v>82</v>
      </c>
      <c r="F1226">
        <v>15359.29517149516</v>
      </c>
      <c r="G1226">
        <v>14.5111726921419</v>
      </c>
      <c r="H1226">
        <v>12604.242599202389</v>
      </c>
      <c r="I1226">
        <v>10451</v>
      </c>
      <c r="J1226">
        <v>10974</v>
      </c>
    </row>
    <row r="1227" spans="1:10" x14ac:dyDescent="0.25">
      <c r="A1227">
        <v>1226</v>
      </c>
      <c r="B1227" t="s">
        <v>1233</v>
      </c>
      <c r="C1227">
        <v>9513</v>
      </c>
      <c r="D1227">
        <v>9585</v>
      </c>
      <c r="E1227">
        <v>83</v>
      </c>
      <c r="F1227">
        <v>15433.65653877248</v>
      </c>
      <c r="G1227">
        <v>14.58553405941923</v>
      </c>
      <c r="H1227">
        <v>10048.46538265128</v>
      </c>
      <c r="I1227">
        <v>10451</v>
      </c>
      <c r="J1227">
        <v>10868</v>
      </c>
    </row>
    <row r="1228" spans="1:10" x14ac:dyDescent="0.25">
      <c r="A1228">
        <v>1227</v>
      </c>
      <c r="B1228" t="s">
        <v>1234</v>
      </c>
      <c r="C1228">
        <v>9513</v>
      </c>
      <c r="D1228">
        <v>9557</v>
      </c>
      <c r="E1228">
        <v>84</v>
      </c>
      <c r="F1228">
        <v>15574.37658365984</v>
      </c>
      <c r="G1228">
        <v>14.726254104306591</v>
      </c>
      <c r="H1228">
        <v>8194.8807638547933</v>
      </c>
      <c r="I1228">
        <v>10451</v>
      </c>
      <c r="J1228">
        <v>10714</v>
      </c>
    </row>
    <row r="1229" spans="1:10" x14ac:dyDescent="0.25">
      <c r="A1229">
        <v>1228</v>
      </c>
      <c r="B1229" t="s">
        <v>1235</v>
      </c>
      <c r="C1229">
        <v>9513</v>
      </c>
      <c r="D1229">
        <v>9615</v>
      </c>
      <c r="E1229">
        <v>85</v>
      </c>
      <c r="F1229">
        <v>15720.30595035951</v>
      </c>
      <c r="G1229">
        <v>14.031919229712591</v>
      </c>
      <c r="H1229">
        <v>11915.722717806049</v>
      </c>
      <c r="I1229">
        <v>10451</v>
      </c>
      <c r="J1229">
        <v>11035</v>
      </c>
    </row>
    <row r="1230" spans="1:10" x14ac:dyDescent="0.25">
      <c r="A1230">
        <v>1229</v>
      </c>
      <c r="B1230" t="s">
        <v>1236</v>
      </c>
      <c r="C1230">
        <v>9513</v>
      </c>
      <c r="D1230">
        <v>9611</v>
      </c>
      <c r="E1230">
        <v>86</v>
      </c>
      <c r="F1230">
        <v>15780.552847229321</v>
      </c>
      <c r="G1230">
        <v>13.961709898628561</v>
      </c>
      <c r="H1230">
        <v>11820.44661544787</v>
      </c>
      <c r="I1230">
        <v>10451</v>
      </c>
      <c r="J1230">
        <v>11031</v>
      </c>
    </row>
    <row r="1231" spans="1:10" x14ac:dyDescent="0.25">
      <c r="A1231">
        <v>1230</v>
      </c>
      <c r="B1231" t="s">
        <v>1237</v>
      </c>
      <c r="C1231">
        <v>9513</v>
      </c>
      <c r="D1231">
        <v>9600</v>
      </c>
      <c r="E1231">
        <v>87</v>
      </c>
      <c r="F1231">
        <v>15820.718999345099</v>
      </c>
      <c r="G1231">
        <v>14.92166057518493</v>
      </c>
      <c r="H1231">
        <v>11597.962753463929</v>
      </c>
      <c r="I1231">
        <v>10451</v>
      </c>
      <c r="J1231">
        <v>10969</v>
      </c>
    </row>
    <row r="1232" spans="1:10" x14ac:dyDescent="0.25">
      <c r="A1232">
        <v>1231</v>
      </c>
      <c r="B1232" t="s">
        <v>1238</v>
      </c>
      <c r="C1232">
        <v>9513</v>
      </c>
      <c r="D1232">
        <v>9575</v>
      </c>
      <c r="E1232">
        <v>88</v>
      </c>
      <c r="F1232">
        <v>15849.491078633169</v>
      </c>
      <c r="G1232">
        <v>15.001368599279919</v>
      </c>
      <c r="H1232">
        <v>9853.5181098053636</v>
      </c>
      <c r="I1232">
        <v>10451</v>
      </c>
      <c r="J1232">
        <v>10816</v>
      </c>
    </row>
    <row r="1233" spans="1:10" x14ac:dyDescent="0.25">
      <c r="A1233">
        <v>1232</v>
      </c>
      <c r="B1233" t="s">
        <v>1239</v>
      </c>
      <c r="C1233">
        <v>9513</v>
      </c>
      <c r="D1233">
        <v>9614</v>
      </c>
      <c r="E1233">
        <v>89</v>
      </c>
      <c r="F1233">
        <v>15901.5747741211</v>
      </c>
      <c r="G1233">
        <v>14.21318805347418</v>
      </c>
      <c r="H1233">
        <v>12109.96063865979</v>
      </c>
      <c r="I1233">
        <v>10451</v>
      </c>
      <c r="J1233">
        <v>11034</v>
      </c>
    </row>
    <row r="1234" spans="1:10" x14ac:dyDescent="0.25">
      <c r="A1234">
        <v>1233</v>
      </c>
      <c r="B1234" t="s">
        <v>1240</v>
      </c>
      <c r="C1234">
        <v>9513</v>
      </c>
      <c r="D1234">
        <v>9613</v>
      </c>
      <c r="E1234">
        <v>90</v>
      </c>
      <c r="F1234">
        <v>16280.594025566699</v>
      </c>
      <c r="G1234">
        <v>14.5794597124349</v>
      </c>
      <c r="H1234">
        <v>11814.9737329484</v>
      </c>
      <c r="I1234">
        <v>10451</v>
      </c>
      <c r="J1234">
        <v>11033</v>
      </c>
    </row>
    <row r="1235" spans="1:10" x14ac:dyDescent="0.25">
      <c r="A1235">
        <v>1234</v>
      </c>
      <c r="B1235" t="s">
        <v>1241</v>
      </c>
      <c r="C1235">
        <v>9513</v>
      </c>
      <c r="D1235">
        <v>9576</v>
      </c>
      <c r="E1235">
        <v>91</v>
      </c>
      <c r="F1235">
        <v>16403.328957806141</v>
      </c>
      <c r="G1235">
        <v>15.5552064784529</v>
      </c>
      <c r="H1235">
        <v>9670.1747543889178</v>
      </c>
      <c r="I1235">
        <v>10451</v>
      </c>
      <c r="J1235">
        <v>10817</v>
      </c>
    </row>
    <row r="1236" spans="1:10" x14ac:dyDescent="0.25">
      <c r="A1236">
        <v>1235</v>
      </c>
      <c r="B1236" t="s">
        <v>1242</v>
      </c>
      <c r="C1236">
        <v>9513</v>
      </c>
      <c r="D1236">
        <v>9567</v>
      </c>
      <c r="E1236">
        <v>92</v>
      </c>
      <c r="F1236">
        <v>16476.065585496599</v>
      </c>
      <c r="G1236">
        <v>15.62794310614334</v>
      </c>
      <c r="H1236">
        <v>9648.1991422121955</v>
      </c>
      <c r="I1236">
        <v>10451</v>
      </c>
      <c r="J1236">
        <v>10769</v>
      </c>
    </row>
    <row r="1237" spans="1:10" x14ac:dyDescent="0.25">
      <c r="A1237">
        <v>1236</v>
      </c>
      <c r="B1237" t="s">
        <v>1243</v>
      </c>
      <c r="C1237">
        <v>9513</v>
      </c>
      <c r="D1237">
        <v>9606</v>
      </c>
      <c r="E1237">
        <v>93</v>
      </c>
      <c r="F1237">
        <v>16499.573509567399</v>
      </c>
      <c r="G1237">
        <v>15.65145103021414</v>
      </c>
      <c r="H1237">
        <v>12754.981207305211</v>
      </c>
      <c r="I1237">
        <v>10451</v>
      </c>
      <c r="J1237">
        <v>10975</v>
      </c>
    </row>
    <row r="1238" spans="1:10" x14ac:dyDescent="0.25">
      <c r="A1238">
        <v>1237</v>
      </c>
      <c r="B1238" t="s">
        <v>1244</v>
      </c>
      <c r="C1238">
        <v>9513</v>
      </c>
      <c r="D1238">
        <v>9596</v>
      </c>
      <c r="E1238">
        <v>94</v>
      </c>
      <c r="F1238">
        <v>16612.410804603878</v>
      </c>
      <c r="G1238">
        <v>15.764288325250631</v>
      </c>
      <c r="H1238">
        <v>12411.618552807449</v>
      </c>
      <c r="I1238">
        <v>10451</v>
      </c>
      <c r="J1238">
        <v>10924</v>
      </c>
    </row>
    <row r="1239" spans="1:10" x14ac:dyDescent="0.25">
      <c r="A1239">
        <v>1238</v>
      </c>
      <c r="B1239" t="s">
        <v>1245</v>
      </c>
      <c r="C1239">
        <v>9513</v>
      </c>
      <c r="D1239">
        <v>9609</v>
      </c>
      <c r="E1239">
        <v>95</v>
      </c>
      <c r="F1239">
        <v>16689.247541053519</v>
      </c>
      <c r="G1239">
        <v>15.50852271538543</v>
      </c>
      <c r="H1239">
        <v>12904.5690862094</v>
      </c>
      <c r="I1239">
        <v>10451</v>
      </c>
      <c r="J1239">
        <v>11029</v>
      </c>
    </row>
    <row r="1240" spans="1:10" x14ac:dyDescent="0.25">
      <c r="A1240">
        <v>1239</v>
      </c>
      <c r="B1240" t="s">
        <v>1246</v>
      </c>
      <c r="C1240">
        <v>9513</v>
      </c>
      <c r="D1240">
        <v>9604</v>
      </c>
      <c r="E1240">
        <v>96</v>
      </c>
      <c r="F1240">
        <v>16694.56973993975</v>
      </c>
      <c r="G1240">
        <v>14.660632840271131</v>
      </c>
      <c r="H1240">
        <v>12405.92443752404</v>
      </c>
      <c r="I1240">
        <v>10451</v>
      </c>
      <c r="J1240">
        <v>10973</v>
      </c>
    </row>
    <row r="1241" spans="1:10" x14ac:dyDescent="0.25">
      <c r="A1241">
        <v>1240</v>
      </c>
      <c r="B1241" t="s">
        <v>1247</v>
      </c>
      <c r="C1241">
        <v>9513</v>
      </c>
      <c r="D1241">
        <v>9619</v>
      </c>
      <c r="E1241">
        <v>97</v>
      </c>
      <c r="F1241">
        <v>16768.464312768108</v>
      </c>
      <c r="G1241">
        <v>14.387041004128781</v>
      </c>
      <c r="H1241">
        <v>12941.75231442326</v>
      </c>
      <c r="I1241">
        <v>10451</v>
      </c>
      <c r="J1241">
        <v>11098</v>
      </c>
    </row>
    <row r="1242" spans="1:10" x14ac:dyDescent="0.25">
      <c r="A1242">
        <v>1241</v>
      </c>
      <c r="B1242" t="s">
        <v>1248</v>
      </c>
      <c r="C1242">
        <v>9513</v>
      </c>
      <c r="D1242">
        <v>9616</v>
      </c>
      <c r="E1242">
        <v>98</v>
      </c>
      <c r="F1242">
        <v>16893.805586466318</v>
      </c>
      <c r="G1242">
        <v>14.1796716611485</v>
      </c>
      <c r="H1242">
        <v>13952.505637481639</v>
      </c>
      <c r="I1242">
        <v>10451</v>
      </c>
      <c r="J1242">
        <v>11036</v>
      </c>
    </row>
    <row r="1243" spans="1:10" x14ac:dyDescent="0.25">
      <c r="A1243">
        <v>1242</v>
      </c>
      <c r="B1243" t="s">
        <v>1249</v>
      </c>
      <c r="C1243">
        <v>9513</v>
      </c>
      <c r="D1243">
        <v>9558</v>
      </c>
      <c r="E1243">
        <v>99</v>
      </c>
      <c r="F1243">
        <v>16966.802810364821</v>
      </c>
      <c r="G1243">
        <v>16.118680331011571</v>
      </c>
      <c r="H1243">
        <v>8682.1850234072754</v>
      </c>
      <c r="I1243">
        <v>10451</v>
      </c>
      <c r="J1243">
        <v>10715</v>
      </c>
    </row>
    <row r="1244" spans="1:10" x14ac:dyDescent="0.25">
      <c r="A1244">
        <v>1243</v>
      </c>
      <c r="B1244" t="s">
        <v>1250</v>
      </c>
      <c r="C1244">
        <v>9513</v>
      </c>
      <c r="D1244">
        <v>9612</v>
      </c>
      <c r="E1244">
        <v>100</v>
      </c>
      <c r="F1244">
        <v>17042.30403624988</v>
      </c>
      <c r="G1244">
        <v>15.34116972311808</v>
      </c>
      <c r="H1244">
        <v>11921.568102999991</v>
      </c>
      <c r="I1244">
        <v>10451</v>
      </c>
      <c r="J1244">
        <v>11032</v>
      </c>
    </row>
    <row r="1245" spans="1:10" x14ac:dyDescent="0.25">
      <c r="A1245">
        <v>1244</v>
      </c>
      <c r="B1245" t="s">
        <v>1251</v>
      </c>
      <c r="C1245">
        <v>9513</v>
      </c>
      <c r="D1245">
        <v>9542</v>
      </c>
      <c r="E1245">
        <v>101</v>
      </c>
      <c r="F1245">
        <v>17168.379813480358</v>
      </c>
      <c r="G1245">
        <v>16.32025733412711</v>
      </c>
      <c r="H1245">
        <v>7472.7013960573777</v>
      </c>
      <c r="I1245">
        <v>10451</v>
      </c>
      <c r="J1245">
        <v>10626</v>
      </c>
    </row>
    <row r="1246" spans="1:10" x14ac:dyDescent="0.25">
      <c r="A1246">
        <v>1245</v>
      </c>
      <c r="B1246" t="s">
        <v>1252</v>
      </c>
      <c r="C1246">
        <v>9513</v>
      </c>
      <c r="D1246">
        <v>9548</v>
      </c>
      <c r="E1246">
        <v>102</v>
      </c>
      <c r="F1246">
        <v>17168.379813480358</v>
      </c>
      <c r="G1246">
        <v>16.32025733412711</v>
      </c>
      <c r="H1246">
        <v>7472.7013960573777</v>
      </c>
      <c r="I1246">
        <v>10451</v>
      </c>
      <c r="J1246">
        <v>10667</v>
      </c>
    </row>
    <row r="1247" spans="1:10" x14ac:dyDescent="0.25">
      <c r="A1247">
        <v>1246</v>
      </c>
      <c r="B1247" t="s">
        <v>1253</v>
      </c>
      <c r="C1247">
        <v>9513</v>
      </c>
      <c r="D1247">
        <v>9549</v>
      </c>
      <c r="E1247">
        <v>103</v>
      </c>
      <c r="F1247">
        <v>17168.379813480358</v>
      </c>
      <c r="G1247">
        <v>16.32025733412711</v>
      </c>
      <c r="H1247">
        <v>7472.7013960573777</v>
      </c>
      <c r="I1247">
        <v>10451</v>
      </c>
      <c r="J1247">
        <v>10668</v>
      </c>
    </row>
    <row r="1248" spans="1:10" x14ac:dyDescent="0.25">
      <c r="A1248">
        <v>1247</v>
      </c>
      <c r="B1248" t="s">
        <v>1254</v>
      </c>
      <c r="C1248">
        <v>9513</v>
      </c>
      <c r="D1248">
        <v>9550</v>
      </c>
      <c r="E1248">
        <v>104</v>
      </c>
      <c r="F1248">
        <v>17168.379813480358</v>
      </c>
      <c r="G1248">
        <v>16.32025733412711</v>
      </c>
      <c r="H1248">
        <v>7472.7013960573777</v>
      </c>
      <c r="I1248">
        <v>10451</v>
      </c>
      <c r="J1248">
        <v>10669</v>
      </c>
    </row>
    <row r="1249" spans="1:10" x14ac:dyDescent="0.25">
      <c r="A1249">
        <v>1248</v>
      </c>
      <c r="B1249" t="s">
        <v>1255</v>
      </c>
      <c r="C1249">
        <v>9513</v>
      </c>
      <c r="D1249">
        <v>9597</v>
      </c>
      <c r="E1249">
        <v>105</v>
      </c>
      <c r="F1249">
        <v>17328.560887187941</v>
      </c>
      <c r="G1249">
        <v>16.48043840783469</v>
      </c>
      <c r="H1249">
        <v>12420.52051140028</v>
      </c>
      <c r="I1249">
        <v>10451</v>
      </c>
      <c r="J1249">
        <v>10925</v>
      </c>
    </row>
    <row r="1250" spans="1:10" x14ac:dyDescent="0.25">
      <c r="A1250">
        <v>1249</v>
      </c>
      <c r="B1250" t="s">
        <v>1256</v>
      </c>
      <c r="C1250">
        <v>9513</v>
      </c>
      <c r="D1250">
        <v>9620</v>
      </c>
      <c r="E1250">
        <v>106</v>
      </c>
      <c r="F1250">
        <v>17370.792136753709</v>
      </c>
      <c r="G1250">
        <v>14.989368828114371</v>
      </c>
      <c r="H1250">
        <v>12658.38241984257</v>
      </c>
      <c r="I1250">
        <v>10451</v>
      </c>
      <c r="J1250">
        <v>11099</v>
      </c>
    </row>
    <row r="1251" spans="1:10" x14ac:dyDescent="0.25">
      <c r="A1251">
        <v>1250</v>
      </c>
      <c r="B1251" t="s">
        <v>1257</v>
      </c>
      <c r="C1251">
        <v>9513</v>
      </c>
      <c r="D1251">
        <v>9607</v>
      </c>
      <c r="E1251">
        <v>107</v>
      </c>
      <c r="F1251">
        <v>17427.093404785879</v>
      </c>
      <c r="G1251">
        <v>16.578970925432621</v>
      </c>
      <c r="H1251">
        <v>14360.27922520213</v>
      </c>
      <c r="I1251">
        <v>10451</v>
      </c>
      <c r="J1251">
        <v>10976</v>
      </c>
    </row>
    <row r="1252" spans="1:10" x14ac:dyDescent="0.25">
      <c r="A1252">
        <v>1251</v>
      </c>
      <c r="B1252" t="s">
        <v>1258</v>
      </c>
      <c r="C1252">
        <v>9513</v>
      </c>
      <c r="D1252">
        <v>9627</v>
      </c>
      <c r="E1252">
        <v>108</v>
      </c>
      <c r="F1252">
        <v>17597.402222562279</v>
      </c>
      <c r="G1252">
        <v>15.21597891392295</v>
      </c>
      <c r="H1252">
        <v>13346.20552898904</v>
      </c>
      <c r="I1252">
        <v>10451</v>
      </c>
      <c r="J1252">
        <v>11170</v>
      </c>
    </row>
    <row r="1253" spans="1:10" x14ac:dyDescent="0.25">
      <c r="A1253">
        <v>1252</v>
      </c>
      <c r="B1253" t="s">
        <v>1259</v>
      </c>
      <c r="C1253">
        <v>9513</v>
      </c>
      <c r="D1253">
        <v>9617</v>
      </c>
      <c r="E1253">
        <v>109</v>
      </c>
      <c r="F1253">
        <v>17653.204753497161</v>
      </c>
      <c r="G1253">
        <v>16.805082274143899</v>
      </c>
      <c r="H1253">
        <v>14554.64091850295</v>
      </c>
      <c r="I1253">
        <v>10451</v>
      </c>
      <c r="J1253">
        <v>11037</v>
      </c>
    </row>
    <row r="1254" spans="1:10" x14ac:dyDescent="0.25">
      <c r="A1254">
        <v>1253</v>
      </c>
      <c r="B1254" t="s">
        <v>1260</v>
      </c>
      <c r="C1254">
        <v>9513</v>
      </c>
      <c r="D1254">
        <v>9626</v>
      </c>
      <c r="E1254">
        <v>110</v>
      </c>
      <c r="F1254">
        <v>17769.518480165611</v>
      </c>
      <c r="G1254">
        <v>14.550527803722931</v>
      </c>
      <c r="H1254">
        <v>14231.7213238964</v>
      </c>
      <c r="I1254">
        <v>10451</v>
      </c>
      <c r="J1254">
        <v>11169</v>
      </c>
    </row>
    <row r="1255" spans="1:10" x14ac:dyDescent="0.25">
      <c r="A1255">
        <v>1254</v>
      </c>
      <c r="B1255" t="s">
        <v>1261</v>
      </c>
      <c r="C1255">
        <v>9513</v>
      </c>
      <c r="D1255">
        <v>9598</v>
      </c>
      <c r="E1255">
        <v>111</v>
      </c>
      <c r="F1255">
        <v>17958.886165364751</v>
      </c>
      <c r="G1255">
        <v>17.110763686011499</v>
      </c>
      <c r="H1255">
        <v>12268.46524047976</v>
      </c>
      <c r="I1255">
        <v>10451</v>
      </c>
      <c r="J1255">
        <v>10926</v>
      </c>
    </row>
    <row r="1256" spans="1:10" x14ac:dyDescent="0.25">
      <c r="A1256">
        <v>1255</v>
      </c>
      <c r="B1256" t="s">
        <v>1262</v>
      </c>
      <c r="C1256">
        <v>9513</v>
      </c>
      <c r="D1256">
        <v>9586</v>
      </c>
      <c r="E1256">
        <v>112</v>
      </c>
      <c r="F1256">
        <v>18091.755271151811</v>
      </c>
      <c r="G1256">
        <v>17.24363279179855</v>
      </c>
      <c r="H1256">
        <v>12227.077883036951</v>
      </c>
      <c r="I1256">
        <v>10451</v>
      </c>
      <c r="J1256">
        <v>10869</v>
      </c>
    </row>
    <row r="1257" spans="1:10" x14ac:dyDescent="0.25">
      <c r="A1257">
        <v>1256</v>
      </c>
      <c r="B1257" t="s">
        <v>1263</v>
      </c>
      <c r="C1257">
        <v>9513</v>
      </c>
      <c r="D1257">
        <v>9621</v>
      </c>
      <c r="E1257">
        <v>113</v>
      </c>
      <c r="F1257">
        <v>18543.61128575214</v>
      </c>
      <c r="G1257">
        <v>16.162187977112811</v>
      </c>
      <c r="H1257">
        <v>12914.602351207261</v>
      </c>
      <c r="I1257">
        <v>10451</v>
      </c>
      <c r="J1257">
        <v>11100</v>
      </c>
    </row>
    <row r="1258" spans="1:10" x14ac:dyDescent="0.25">
      <c r="A1258">
        <v>1257</v>
      </c>
      <c r="B1258" t="s">
        <v>1264</v>
      </c>
      <c r="C1258">
        <v>9513</v>
      </c>
      <c r="D1258">
        <v>9587</v>
      </c>
      <c r="E1258">
        <v>114</v>
      </c>
      <c r="F1258">
        <v>18738.7828655429</v>
      </c>
      <c r="G1258">
        <v>17.890660386189651</v>
      </c>
      <c r="H1258">
        <v>12145.17503033834</v>
      </c>
      <c r="I1258">
        <v>10451</v>
      </c>
      <c r="J1258">
        <v>10870</v>
      </c>
    </row>
    <row r="1259" spans="1:10" x14ac:dyDescent="0.25">
      <c r="A1259">
        <v>1258</v>
      </c>
      <c r="B1259" t="s">
        <v>1265</v>
      </c>
      <c r="C1259">
        <v>9513</v>
      </c>
      <c r="D1259">
        <v>9623</v>
      </c>
      <c r="E1259">
        <v>115</v>
      </c>
      <c r="F1259">
        <v>19046.859760528088</v>
      </c>
      <c r="G1259">
        <v>17.67094901158092</v>
      </c>
      <c r="H1259">
        <v>15897.563238571571</v>
      </c>
      <c r="I1259">
        <v>10451</v>
      </c>
      <c r="J1259">
        <v>11102</v>
      </c>
    </row>
    <row r="1260" spans="1:10" x14ac:dyDescent="0.25">
      <c r="A1260">
        <v>1259</v>
      </c>
      <c r="B1260" t="s">
        <v>1266</v>
      </c>
      <c r="C1260">
        <v>9513</v>
      </c>
      <c r="D1260">
        <v>9588</v>
      </c>
      <c r="E1260">
        <v>116</v>
      </c>
      <c r="F1260">
        <v>19368.970920998971</v>
      </c>
      <c r="G1260">
        <v>18.520848441645729</v>
      </c>
      <c r="H1260">
        <v>12086.109408008409</v>
      </c>
      <c r="I1260">
        <v>10451</v>
      </c>
      <c r="J1260">
        <v>10871</v>
      </c>
    </row>
    <row r="1261" spans="1:10" x14ac:dyDescent="0.25">
      <c r="A1261">
        <v>1260</v>
      </c>
      <c r="B1261" t="s">
        <v>1267</v>
      </c>
      <c r="C1261">
        <v>9513</v>
      </c>
      <c r="D1261">
        <v>9628</v>
      </c>
      <c r="E1261">
        <v>117</v>
      </c>
      <c r="F1261">
        <v>19414.386592532632</v>
      </c>
      <c r="G1261">
        <v>17.032963283893309</v>
      </c>
      <c r="H1261">
        <v>14117.39056682515</v>
      </c>
      <c r="I1261">
        <v>10451</v>
      </c>
      <c r="J1261">
        <v>11171</v>
      </c>
    </row>
    <row r="1262" spans="1:10" x14ac:dyDescent="0.25">
      <c r="A1262">
        <v>1261</v>
      </c>
      <c r="B1262" t="s">
        <v>1268</v>
      </c>
      <c r="C1262">
        <v>9513</v>
      </c>
      <c r="D1262">
        <v>9577</v>
      </c>
      <c r="E1262">
        <v>118</v>
      </c>
      <c r="F1262">
        <v>19780.22486415425</v>
      </c>
      <c r="G1262">
        <v>18.932102384801009</v>
      </c>
      <c r="H1262">
        <v>11490.059217131909</v>
      </c>
      <c r="I1262">
        <v>10451</v>
      </c>
      <c r="J1262">
        <v>10818</v>
      </c>
    </row>
    <row r="1263" spans="1:10" x14ac:dyDescent="0.25">
      <c r="A1263">
        <v>1262</v>
      </c>
      <c r="B1263" t="s">
        <v>1269</v>
      </c>
      <c r="C1263">
        <v>9513</v>
      </c>
      <c r="D1263">
        <v>9504</v>
      </c>
      <c r="E1263">
        <v>119</v>
      </c>
      <c r="F1263">
        <v>20884.20776952065</v>
      </c>
      <c r="G1263">
        <v>20.036085290167389</v>
      </c>
      <c r="H1263">
        <v>10695.40989829194</v>
      </c>
      <c r="I1263">
        <v>10451</v>
      </c>
      <c r="J1263">
        <v>0</v>
      </c>
    </row>
    <row r="1264" spans="1:10" x14ac:dyDescent="0.25">
      <c r="A1264">
        <v>1263</v>
      </c>
      <c r="B1264" t="s">
        <v>1270</v>
      </c>
      <c r="C1264">
        <v>9513</v>
      </c>
      <c r="D1264">
        <v>9624</v>
      </c>
      <c r="E1264">
        <v>120</v>
      </c>
      <c r="F1264">
        <v>21338.716748429371</v>
      </c>
      <c r="G1264">
        <v>20.490594269076109</v>
      </c>
      <c r="H1264">
        <v>16765.10203687843</v>
      </c>
      <c r="I1264">
        <v>10451</v>
      </c>
      <c r="J1264">
        <v>11103</v>
      </c>
    </row>
    <row r="1265" spans="1:10" x14ac:dyDescent="0.25">
      <c r="A1265">
        <v>1264</v>
      </c>
      <c r="B1265" t="s">
        <v>1271</v>
      </c>
      <c r="C1265">
        <v>9513</v>
      </c>
      <c r="D1265">
        <v>9618</v>
      </c>
      <c r="E1265">
        <v>121</v>
      </c>
      <c r="F1265">
        <v>21475.526905585939</v>
      </c>
      <c r="G1265">
        <v>20.62740442623269</v>
      </c>
      <c r="H1265">
        <v>16206.69559232402</v>
      </c>
      <c r="I1265">
        <v>10451</v>
      </c>
      <c r="J1265">
        <v>11038</v>
      </c>
    </row>
    <row r="1266" spans="1:10" x14ac:dyDescent="0.25">
      <c r="A1266">
        <v>1265</v>
      </c>
      <c r="B1266" t="s">
        <v>1272</v>
      </c>
      <c r="C1266">
        <v>9513</v>
      </c>
      <c r="D1266">
        <v>9622</v>
      </c>
      <c r="E1266">
        <v>122</v>
      </c>
      <c r="F1266">
        <v>21798.236319839849</v>
      </c>
      <c r="G1266">
        <v>19.75248483393354</v>
      </c>
      <c r="H1266">
        <v>13012.377489702139</v>
      </c>
      <c r="I1266">
        <v>10451</v>
      </c>
      <c r="J1266">
        <v>11101</v>
      </c>
    </row>
    <row r="1267" spans="1:10" x14ac:dyDescent="0.25">
      <c r="A1267">
        <v>1266</v>
      </c>
      <c r="B1267" t="s">
        <v>1273</v>
      </c>
      <c r="C1267">
        <v>9513</v>
      </c>
      <c r="D1267">
        <v>9599</v>
      </c>
      <c r="E1267">
        <v>123</v>
      </c>
      <c r="F1267">
        <v>22213.773292593491</v>
      </c>
      <c r="G1267">
        <v>21.365650813240229</v>
      </c>
      <c r="H1267">
        <v>14917.44980515395</v>
      </c>
      <c r="I1267">
        <v>10451</v>
      </c>
      <c r="J1267">
        <v>10927</v>
      </c>
    </row>
    <row r="1268" spans="1:10" x14ac:dyDescent="0.25">
      <c r="A1268">
        <v>1267</v>
      </c>
      <c r="B1268" t="s">
        <v>1274</v>
      </c>
      <c r="C1268">
        <v>9513</v>
      </c>
      <c r="D1268">
        <v>9608</v>
      </c>
      <c r="E1268">
        <v>124</v>
      </c>
      <c r="F1268">
        <v>23058.294527448528</v>
      </c>
      <c r="G1268">
        <v>22.21017204809527</v>
      </c>
      <c r="H1268">
        <v>15835.71151499081</v>
      </c>
      <c r="I1268">
        <v>10451</v>
      </c>
      <c r="J1268">
        <v>10977</v>
      </c>
    </row>
    <row r="1269" spans="1:10" x14ac:dyDescent="0.25">
      <c r="A1269">
        <v>1268</v>
      </c>
      <c r="B1269" t="s">
        <v>1275</v>
      </c>
      <c r="C1269">
        <v>9513</v>
      </c>
      <c r="D1269">
        <v>9625</v>
      </c>
      <c r="E1269">
        <v>125</v>
      </c>
      <c r="F1269">
        <v>23430.28797167728</v>
      </c>
      <c r="G1269">
        <v>22.58216549232402</v>
      </c>
      <c r="H1269">
        <v>17886.714368780329</v>
      </c>
      <c r="I1269">
        <v>10451</v>
      </c>
      <c r="J1269">
        <v>11104</v>
      </c>
    </row>
    <row r="1270" spans="1:10" x14ac:dyDescent="0.25">
      <c r="A1270">
        <v>1269</v>
      </c>
      <c r="B1270" t="s">
        <v>1276</v>
      </c>
      <c r="C1270">
        <v>9513</v>
      </c>
      <c r="D1270">
        <v>9629</v>
      </c>
      <c r="E1270">
        <v>126</v>
      </c>
      <c r="F1270">
        <v>24254.219320755161</v>
      </c>
      <c r="G1270">
        <v>23.406096841401901</v>
      </c>
      <c r="H1270">
        <v>18686.537507415229</v>
      </c>
      <c r="I1270">
        <v>10451</v>
      </c>
      <c r="J1270">
        <v>11172</v>
      </c>
    </row>
    <row r="1271" spans="1:10" x14ac:dyDescent="0.25">
      <c r="A1271">
        <v>1270</v>
      </c>
      <c r="B1271" t="s">
        <v>1277</v>
      </c>
      <c r="C1271">
        <v>9513</v>
      </c>
      <c r="D1271">
        <v>9630</v>
      </c>
      <c r="E1271">
        <v>127</v>
      </c>
      <c r="F1271">
        <v>24832.037436098501</v>
      </c>
      <c r="G1271">
        <v>23.983914956745249</v>
      </c>
      <c r="H1271">
        <v>19259.7581548485</v>
      </c>
      <c r="I1271">
        <v>10451</v>
      </c>
      <c r="J1271">
        <v>11173</v>
      </c>
    </row>
    <row r="1272" spans="1:10" x14ac:dyDescent="0.25">
      <c r="A1272">
        <v>1271</v>
      </c>
      <c r="B1272" t="s">
        <v>1278</v>
      </c>
      <c r="C1272">
        <v>9514</v>
      </c>
      <c r="D1272">
        <v>9514</v>
      </c>
      <c r="E1272">
        <v>1</v>
      </c>
      <c r="F1272">
        <v>0</v>
      </c>
      <c r="G1272">
        <v>0</v>
      </c>
      <c r="H1272">
        <v>0</v>
      </c>
      <c r="I1272">
        <v>10452</v>
      </c>
      <c r="J1272">
        <v>10452</v>
      </c>
    </row>
    <row r="1273" spans="1:10" x14ac:dyDescent="0.25">
      <c r="A1273">
        <v>1272</v>
      </c>
      <c r="B1273" t="s">
        <v>1279</v>
      </c>
      <c r="C1273">
        <v>9514</v>
      </c>
      <c r="D1273">
        <v>9508</v>
      </c>
      <c r="E1273">
        <v>2</v>
      </c>
      <c r="F1273">
        <v>96.469860179677752</v>
      </c>
      <c r="G1273">
        <v>9.6469860179678069E-2</v>
      </c>
      <c r="H1273">
        <v>96.469860179681859</v>
      </c>
      <c r="I1273">
        <v>10452</v>
      </c>
      <c r="J1273">
        <v>10389</v>
      </c>
    </row>
    <row r="1274" spans="1:10" x14ac:dyDescent="0.25">
      <c r="A1274">
        <v>1273</v>
      </c>
      <c r="B1274" t="s">
        <v>1280</v>
      </c>
      <c r="C1274">
        <v>9514</v>
      </c>
      <c r="D1274">
        <v>9507</v>
      </c>
      <c r="E1274">
        <v>3</v>
      </c>
      <c r="F1274">
        <v>619.80355224692278</v>
      </c>
      <c r="G1274">
        <v>0.61980355224692485</v>
      </c>
      <c r="H1274">
        <v>619.50640323704079</v>
      </c>
      <c r="I1274">
        <v>10452</v>
      </c>
      <c r="J1274">
        <v>10388</v>
      </c>
    </row>
    <row r="1275" spans="1:10" x14ac:dyDescent="0.25">
      <c r="A1275">
        <v>1274</v>
      </c>
      <c r="B1275" t="s">
        <v>1281</v>
      </c>
      <c r="C1275">
        <v>9514</v>
      </c>
      <c r="D1275">
        <v>9515</v>
      </c>
      <c r="E1275">
        <v>4</v>
      </c>
      <c r="F1275">
        <v>753.55039081145537</v>
      </c>
      <c r="G1275">
        <v>0.7535503908114578</v>
      </c>
      <c r="H1275">
        <v>753.4904780600383</v>
      </c>
      <c r="I1275">
        <v>10452</v>
      </c>
      <c r="J1275">
        <v>10453</v>
      </c>
    </row>
    <row r="1276" spans="1:10" x14ac:dyDescent="0.25">
      <c r="A1276">
        <v>1275</v>
      </c>
      <c r="B1276" t="s">
        <v>1282</v>
      </c>
      <c r="C1276">
        <v>9514</v>
      </c>
      <c r="D1276">
        <v>9509</v>
      </c>
      <c r="E1276">
        <v>5</v>
      </c>
      <c r="F1276">
        <v>846.03226857338416</v>
      </c>
      <c r="G1276">
        <v>0.84603226857338698</v>
      </c>
      <c r="H1276">
        <v>845.9662308260182</v>
      </c>
      <c r="I1276">
        <v>10452</v>
      </c>
      <c r="J1276">
        <v>10390</v>
      </c>
    </row>
    <row r="1277" spans="1:10" x14ac:dyDescent="0.25">
      <c r="A1277">
        <v>1276</v>
      </c>
      <c r="B1277" t="s">
        <v>1283</v>
      </c>
      <c r="C1277">
        <v>9514</v>
      </c>
      <c r="D1277">
        <v>9513</v>
      </c>
      <c r="E1277">
        <v>6</v>
      </c>
      <c r="F1277">
        <v>853.9285709875511</v>
      </c>
      <c r="G1277">
        <v>0.85392857098755393</v>
      </c>
      <c r="H1277">
        <v>853.58589129992276</v>
      </c>
      <c r="I1277">
        <v>10452</v>
      </c>
      <c r="J1277">
        <v>10451</v>
      </c>
    </row>
    <row r="1278" spans="1:10" x14ac:dyDescent="0.25">
      <c r="A1278">
        <v>1277</v>
      </c>
      <c r="B1278" t="s">
        <v>1284</v>
      </c>
      <c r="C1278">
        <v>9514</v>
      </c>
      <c r="D1278">
        <v>9505</v>
      </c>
      <c r="E1278">
        <v>7</v>
      </c>
      <c r="F1278">
        <v>970.99639798655301</v>
      </c>
      <c r="G1278">
        <v>0.97099639798655624</v>
      </c>
      <c r="H1278">
        <v>970.6458349121732</v>
      </c>
      <c r="I1278">
        <v>10452</v>
      </c>
      <c r="J1278">
        <v>10266</v>
      </c>
    </row>
    <row r="1279" spans="1:10" x14ac:dyDescent="0.25">
      <c r="A1279">
        <v>1278</v>
      </c>
      <c r="B1279" t="s">
        <v>1285</v>
      </c>
      <c r="C1279">
        <v>9514</v>
      </c>
      <c r="D1279">
        <v>9516</v>
      </c>
      <c r="E1279">
        <v>8</v>
      </c>
      <c r="F1279">
        <v>1338.2252090906441</v>
      </c>
      <c r="G1279">
        <v>1.338225209090649</v>
      </c>
      <c r="H1279">
        <v>1334.804944105203</v>
      </c>
      <c r="I1279">
        <v>10452</v>
      </c>
      <c r="J1279">
        <v>10454</v>
      </c>
    </row>
    <row r="1280" spans="1:10" x14ac:dyDescent="0.25">
      <c r="A1280">
        <v>1279</v>
      </c>
      <c r="B1280" t="s">
        <v>1286</v>
      </c>
      <c r="C1280">
        <v>9514</v>
      </c>
      <c r="D1280">
        <v>9517</v>
      </c>
      <c r="E1280">
        <v>9</v>
      </c>
      <c r="F1280">
        <v>1396.023692260708</v>
      </c>
      <c r="G1280">
        <v>1.396023692260713</v>
      </c>
      <c r="H1280">
        <v>1389.5745382151649</v>
      </c>
      <c r="I1280">
        <v>10452</v>
      </c>
      <c r="J1280">
        <v>10455</v>
      </c>
    </row>
    <row r="1281" spans="1:10" x14ac:dyDescent="0.25">
      <c r="A1281">
        <v>1280</v>
      </c>
      <c r="B1281" t="s">
        <v>1287</v>
      </c>
      <c r="C1281">
        <v>9514</v>
      </c>
      <c r="D1281">
        <v>9523</v>
      </c>
      <c r="E1281">
        <v>10</v>
      </c>
      <c r="F1281">
        <v>1868.527464298855</v>
      </c>
      <c r="G1281">
        <v>1.8685274642988621</v>
      </c>
      <c r="H1281">
        <v>1641.0938700753491</v>
      </c>
      <c r="I1281">
        <v>10452</v>
      </c>
      <c r="J1281">
        <v>10521</v>
      </c>
    </row>
    <row r="1282" spans="1:10" x14ac:dyDescent="0.25">
      <c r="A1282">
        <v>1281</v>
      </c>
      <c r="B1282" t="s">
        <v>1288</v>
      </c>
      <c r="C1282">
        <v>9514</v>
      </c>
      <c r="D1282">
        <v>9522</v>
      </c>
      <c r="E1282">
        <v>11</v>
      </c>
      <c r="F1282">
        <v>1989.266446796438</v>
      </c>
      <c r="G1282">
        <v>1.9892664467964449</v>
      </c>
      <c r="H1282">
        <v>1716.8811660984511</v>
      </c>
      <c r="I1282">
        <v>10452</v>
      </c>
      <c r="J1282">
        <v>10520</v>
      </c>
    </row>
    <row r="1283" spans="1:10" x14ac:dyDescent="0.25">
      <c r="A1283">
        <v>1282</v>
      </c>
      <c r="B1283" t="s">
        <v>1289</v>
      </c>
      <c r="C1283">
        <v>9514</v>
      </c>
      <c r="D1283">
        <v>9532</v>
      </c>
      <c r="E1283">
        <v>12</v>
      </c>
      <c r="F1283">
        <v>3025.5128825210149</v>
      </c>
      <c r="G1283">
        <v>3.0255128825210251</v>
      </c>
      <c r="H1283">
        <v>2535.1381143089188</v>
      </c>
      <c r="I1283">
        <v>10452</v>
      </c>
      <c r="J1283">
        <v>10578</v>
      </c>
    </row>
    <row r="1284" spans="1:10" x14ac:dyDescent="0.25">
      <c r="A1284">
        <v>1283</v>
      </c>
      <c r="B1284" t="s">
        <v>1290</v>
      </c>
      <c r="C1284">
        <v>9514</v>
      </c>
      <c r="D1284">
        <v>9531</v>
      </c>
      <c r="E1284">
        <v>13</v>
      </c>
      <c r="F1284">
        <v>3472.935850079502</v>
      </c>
      <c r="G1284">
        <v>3.472935850079514</v>
      </c>
      <c r="H1284">
        <v>2745.6844610381909</v>
      </c>
      <c r="I1284">
        <v>10452</v>
      </c>
      <c r="J1284">
        <v>10577</v>
      </c>
    </row>
    <row r="1285" spans="1:10" x14ac:dyDescent="0.25">
      <c r="A1285">
        <v>1284</v>
      </c>
      <c r="B1285" t="s">
        <v>1291</v>
      </c>
      <c r="C1285">
        <v>9514</v>
      </c>
      <c r="D1285">
        <v>9540</v>
      </c>
      <c r="E1285">
        <v>14</v>
      </c>
      <c r="F1285">
        <v>3661.2295421893532</v>
      </c>
      <c r="G1285">
        <v>3.6612295421893659</v>
      </c>
      <c r="H1285">
        <v>2920.5413556247831</v>
      </c>
      <c r="I1285">
        <v>10452</v>
      </c>
      <c r="J1285">
        <v>10624</v>
      </c>
    </row>
    <row r="1286" spans="1:10" x14ac:dyDescent="0.25">
      <c r="A1286">
        <v>1285</v>
      </c>
      <c r="B1286" t="s">
        <v>1292</v>
      </c>
      <c r="C1286">
        <v>9514</v>
      </c>
      <c r="D1286">
        <v>9541</v>
      </c>
      <c r="E1286">
        <v>15</v>
      </c>
      <c r="F1286">
        <v>4393.4082797362526</v>
      </c>
      <c r="G1286">
        <v>4.3934082797362679</v>
      </c>
      <c r="H1286">
        <v>2651.2009398320811</v>
      </c>
      <c r="I1286">
        <v>10452</v>
      </c>
      <c r="J1286">
        <v>10625</v>
      </c>
    </row>
    <row r="1287" spans="1:10" x14ac:dyDescent="0.25">
      <c r="A1287">
        <v>1286</v>
      </c>
      <c r="B1287" t="s">
        <v>1293</v>
      </c>
      <c r="C1287">
        <v>9514</v>
      </c>
      <c r="D1287">
        <v>9539</v>
      </c>
      <c r="E1287">
        <v>16</v>
      </c>
      <c r="F1287">
        <v>4486.3585731452858</v>
      </c>
      <c r="G1287">
        <v>4.4863585731452993</v>
      </c>
      <c r="H1287">
        <v>3372.4024627912809</v>
      </c>
      <c r="I1287">
        <v>10452</v>
      </c>
      <c r="J1287">
        <v>10623</v>
      </c>
    </row>
    <row r="1288" spans="1:10" x14ac:dyDescent="0.25">
      <c r="A1288">
        <v>1287</v>
      </c>
      <c r="B1288" t="s">
        <v>1294</v>
      </c>
      <c r="C1288">
        <v>9514</v>
      </c>
      <c r="D1288">
        <v>9533</v>
      </c>
      <c r="E1288">
        <v>17</v>
      </c>
      <c r="F1288">
        <v>5018.2946768665151</v>
      </c>
      <c r="G1288">
        <v>5.0182946768665309</v>
      </c>
      <c r="H1288">
        <v>2553.6803595834499</v>
      </c>
      <c r="I1288">
        <v>10452</v>
      </c>
      <c r="J1288">
        <v>10579</v>
      </c>
    </row>
    <row r="1289" spans="1:10" x14ac:dyDescent="0.25">
      <c r="A1289">
        <v>1288</v>
      </c>
      <c r="B1289" t="s">
        <v>1295</v>
      </c>
      <c r="C1289">
        <v>9514</v>
      </c>
      <c r="D1289">
        <v>9524</v>
      </c>
      <c r="E1289">
        <v>18</v>
      </c>
      <c r="F1289">
        <v>5258.6233066949007</v>
      </c>
      <c r="G1289">
        <v>5.2586233066949086</v>
      </c>
      <c r="H1289">
        <v>2540.638594679182</v>
      </c>
      <c r="I1289">
        <v>10452</v>
      </c>
      <c r="J1289">
        <v>10522</v>
      </c>
    </row>
    <row r="1290" spans="1:10" x14ac:dyDescent="0.25">
      <c r="A1290">
        <v>1289</v>
      </c>
      <c r="B1290" t="s">
        <v>1296</v>
      </c>
      <c r="C1290">
        <v>9514</v>
      </c>
      <c r="D1290">
        <v>9518</v>
      </c>
      <c r="E1290">
        <v>19</v>
      </c>
      <c r="F1290">
        <v>5274.5802866491094</v>
      </c>
      <c r="G1290">
        <v>5.274580286649126</v>
      </c>
      <c r="H1290">
        <v>2557.1763425412159</v>
      </c>
      <c r="I1290">
        <v>10452</v>
      </c>
      <c r="J1290">
        <v>10456</v>
      </c>
    </row>
    <row r="1291" spans="1:10" x14ac:dyDescent="0.25">
      <c r="A1291">
        <v>1290</v>
      </c>
      <c r="B1291" t="s">
        <v>1297</v>
      </c>
      <c r="C1291">
        <v>9514</v>
      </c>
      <c r="D1291">
        <v>9525</v>
      </c>
      <c r="E1291">
        <v>20</v>
      </c>
      <c r="F1291">
        <v>5274.5802866491094</v>
      </c>
      <c r="G1291">
        <v>5.274580286649126</v>
      </c>
      <c r="H1291">
        <v>2557.1763425412159</v>
      </c>
      <c r="I1291">
        <v>10452</v>
      </c>
      <c r="J1291">
        <v>10523</v>
      </c>
    </row>
    <row r="1292" spans="1:10" x14ac:dyDescent="0.25">
      <c r="A1292">
        <v>1291</v>
      </c>
      <c r="B1292" t="s">
        <v>1298</v>
      </c>
      <c r="C1292">
        <v>9514</v>
      </c>
      <c r="D1292">
        <v>9526</v>
      </c>
      <c r="E1292">
        <v>21</v>
      </c>
      <c r="F1292">
        <v>5274.5802866491094</v>
      </c>
      <c r="G1292">
        <v>5.274580286649126</v>
      </c>
      <c r="H1292">
        <v>2557.1763425412159</v>
      </c>
      <c r="I1292">
        <v>10452</v>
      </c>
      <c r="J1292">
        <v>10524</v>
      </c>
    </row>
    <row r="1293" spans="1:10" x14ac:dyDescent="0.25">
      <c r="A1293">
        <v>1292</v>
      </c>
      <c r="B1293" t="s">
        <v>1299</v>
      </c>
      <c r="C1293">
        <v>9514</v>
      </c>
      <c r="D1293">
        <v>9534</v>
      </c>
      <c r="E1293">
        <v>22</v>
      </c>
      <c r="F1293">
        <v>5274.5802866491094</v>
      </c>
      <c r="G1293">
        <v>5.274580286649126</v>
      </c>
      <c r="H1293">
        <v>2557.1763425412159</v>
      </c>
      <c r="I1293">
        <v>10452</v>
      </c>
      <c r="J1293">
        <v>10580</v>
      </c>
    </row>
    <row r="1294" spans="1:10" x14ac:dyDescent="0.25">
      <c r="A1294">
        <v>1293</v>
      </c>
      <c r="B1294" t="s">
        <v>1300</v>
      </c>
      <c r="C1294">
        <v>9514</v>
      </c>
      <c r="D1294">
        <v>9546</v>
      </c>
      <c r="E1294">
        <v>23</v>
      </c>
      <c r="F1294">
        <v>5881.9575865475927</v>
      </c>
      <c r="G1294">
        <v>5.7041314869980591</v>
      </c>
      <c r="H1294">
        <v>4321.7328520023921</v>
      </c>
      <c r="I1294">
        <v>10452</v>
      </c>
      <c r="J1294">
        <v>10665</v>
      </c>
    </row>
    <row r="1295" spans="1:10" x14ac:dyDescent="0.25">
      <c r="A1295">
        <v>1294</v>
      </c>
      <c r="B1295" t="s">
        <v>1301</v>
      </c>
      <c r="C1295">
        <v>9514</v>
      </c>
      <c r="D1295">
        <v>9545</v>
      </c>
      <c r="E1295">
        <v>24</v>
      </c>
      <c r="F1295">
        <v>5926.3360368735139</v>
      </c>
      <c r="G1295">
        <v>5.9263360368735203</v>
      </c>
      <c r="H1295">
        <v>4356.9220085906536</v>
      </c>
      <c r="I1295">
        <v>10452</v>
      </c>
      <c r="J1295">
        <v>10664</v>
      </c>
    </row>
    <row r="1296" spans="1:10" x14ac:dyDescent="0.25">
      <c r="A1296">
        <v>1295</v>
      </c>
      <c r="B1296" t="s">
        <v>1302</v>
      </c>
      <c r="C1296">
        <v>9514</v>
      </c>
      <c r="D1296">
        <v>9552</v>
      </c>
      <c r="E1296">
        <v>25</v>
      </c>
      <c r="F1296">
        <v>6536.0332515357622</v>
      </c>
      <c r="G1296">
        <v>6.5360332515357822</v>
      </c>
      <c r="H1296">
        <v>4917.6470700448599</v>
      </c>
      <c r="I1296">
        <v>10452</v>
      </c>
      <c r="J1296">
        <v>10709</v>
      </c>
    </row>
    <row r="1297" spans="1:10" x14ac:dyDescent="0.25">
      <c r="A1297">
        <v>1296</v>
      </c>
      <c r="B1297" t="s">
        <v>1303</v>
      </c>
      <c r="C1297">
        <v>9514</v>
      </c>
      <c r="D1297">
        <v>9544</v>
      </c>
      <c r="E1297">
        <v>26</v>
      </c>
      <c r="F1297">
        <v>6728.897433019325</v>
      </c>
      <c r="G1297">
        <v>6.728897433019343</v>
      </c>
      <c r="H1297">
        <v>5084.5903146069877</v>
      </c>
      <c r="I1297">
        <v>10452</v>
      </c>
      <c r="J1297">
        <v>10663</v>
      </c>
    </row>
    <row r="1298" spans="1:10" x14ac:dyDescent="0.25">
      <c r="A1298">
        <v>1297</v>
      </c>
      <c r="B1298" t="s">
        <v>1304</v>
      </c>
      <c r="C1298">
        <v>9514</v>
      </c>
      <c r="D1298">
        <v>9553</v>
      </c>
      <c r="E1298">
        <v>27</v>
      </c>
      <c r="F1298">
        <v>6829.3668283142142</v>
      </c>
      <c r="G1298">
        <v>6.829366828314221</v>
      </c>
      <c r="H1298">
        <v>4963.2487125996849</v>
      </c>
      <c r="I1298">
        <v>10452</v>
      </c>
      <c r="J1298">
        <v>10710</v>
      </c>
    </row>
    <row r="1299" spans="1:10" x14ac:dyDescent="0.25">
      <c r="A1299">
        <v>1298</v>
      </c>
      <c r="B1299" t="s">
        <v>1305</v>
      </c>
      <c r="C1299">
        <v>9514</v>
      </c>
      <c r="D1299">
        <v>9521</v>
      </c>
      <c r="E1299">
        <v>28</v>
      </c>
      <c r="F1299">
        <v>6934.2884550085801</v>
      </c>
      <c r="G1299">
        <v>6.5818230707864513</v>
      </c>
      <c r="H1299">
        <v>3500.258673979753</v>
      </c>
      <c r="I1299">
        <v>10452</v>
      </c>
      <c r="J1299">
        <v>10519</v>
      </c>
    </row>
    <row r="1300" spans="1:10" x14ac:dyDescent="0.25">
      <c r="A1300">
        <v>1299</v>
      </c>
      <c r="B1300" t="s">
        <v>1306</v>
      </c>
      <c r="C1300">
        <v>9514</v>
      </c>
      <c r="D1300">
        <v>9530</v>
      </c>
      <c r="E1300">
        <v>29</v>
      </c>
      <c r="F1300">
        <v>7145.1548354533898</v>
      </c>
      <c r="G1300">
        <v>6.7926894512312614</v>
      </c>
      <c r="H1300">
        <v>3492.6439755754031</v>
      </c>
      <c r="I1300">
        <v>10452</v>
      </c>
      <c r="J1300">
        <v>10576</v>
      </c>
    </row>
    <row r="1301" spans="1:10" x14ac:dyDescent="0.25">
      <c r="A1301">
        <v>1300</v>
      </c>
      <c r="B1301" t="s">
        <v>1307</v>
      </c>
      <c r="C1301">
        <v>9514</v>
      </c>
      <c r="D1301">
        <v>9529</v>
      </c>
      <c r="E1301">
        <v>30</v>
      </c>
      <c r="F1301">
        <v>7186.0652600608519</v>
      </c>
      <c r="G1301">
        <v>6.8335998758387237</v>
      </c>
      <c r="H1301">
        <v>3521.412101367242</v>
      </c>
      <c r="I1301">
        <v>10452</v>
      </c>
      <c r="J1301">
        <v>10575</v>
      </c>
    </row>
    <row r="1302" spans="1:10" x14ac:dyDescent="0.25">
      <c r="A1302">
        <v>1301</v>
      </c>
      <c r="B1302" t="s">
        <v>1308</v>
      </c>
      <c r="C1302">
        <v>9514</v>
      </c>
      <c r="D1302">
        <v>9537</v>
      </c>
      <c r="E1302">
        <v>31</v>
      </c>
      <c r="F1302">
        <v>7242.5871774432944</v>
      </c>
      <c r="G1302">
        <v>6.8867393605732206</v>
      </c>
      <c r="H1302">
        <v>4020.7971006351709</v>
      </c>
      <c r="I1302">
        <v>10452</v>
      </c>
      <c r="J1302">
        <v>10621</v>
      </c>
    </row>
    <row r="1303" spans="1:10" x14ac:dyDescent="0.25">
      <c r="A1303">
        <v>1302</v>
      </c>
      <c r="B1303" t="s">
        <v>1309</v>
      </c>
      <c r="C1303">
        <v>9514</v>
      </c>
      <c r="D1303">
        <v>9562</v>
      </c>
      <c r="E1303">
        <v>32</v>
      </c>
      <c r="F1303">
        <v>7625.5879484466968</v>
      </c>
      <c r="G1303">
        <v>7.6255879484467037</v>
      </c>
      <c r="H1303">
        <v>5632.6857802743443</v>
      </c>
      <c r="I1303">
        <v>10452</v>
      </c>
      <c r="J1303">
        <v>10764</v>
      </c>
    </row>
    <row r="1304" spans="1:10" x14ac:dyDescent="0.25">
      <c r="A1304">
        <v>1303</v>
      </c>
      <c r="B1304" t="s">
        <v>1310</v>
      </c>
      <c r="C1304">
        <v>9514</v>
      </c>
      <c r="D1304">
        <v>9538</v>
      </c>
      <c r="E1304">
        <v>33</v>
      </c>
      <c r="F1304">
        <v>7691.5998666133928</v>
      </c>
      <c r="G1304">
        <v>7.3391344823912661</v>
      </c>
      <c r="H1304">
        <v>3568.3516389767328</v>
      </c>
      <c r="I1304">
        <v>10452</v>
      </c>
      <c r="J1304">
        <v>10622</v>
      </c>
    </row>
    <row r="1305" spans="1:10" x14ac:dyDescent="0.25">
      <c r="A1305">
        <v>1304</v>
      </c>
      <c r="B1305" t="s">
        <v>1311</v>
      </c>
      <c r="C1305">
        <v>9514</v>
      </c>
      <c r="D1305">
        <v>9551</v>
      </c>
      <c r="E1305">
        <v>34</v>
      </c>
      <c r="F1305">
        <v>7770.1090754440829</v>
      </c>
      <c r="G1305">
        <v>7.630168590141178</v>
      </c>
      <c r="H1305">
        <v>5922.3678509491692</v>
      </c>
      <c r="I1305">
        <v>10452</v>
      </c>
      <c r="J1305">
        <v>10708</v>
      </c>
    </row>
    <row r="1306" spans="1:10" x14ac:dyDescent="0.25">
      <c r="A1306">
        <v>1305</v>
      </c>
      <c r="B1306" t="s">
        <v>1312</v>
      </c>
      <c r="C1306">
        <v>9514</v>
      </c>
      <c r="D1306">
        <v>9520</v>
      </c>
      <c r="E1306">
        <v>35</v>
      </c>
      <c r="F1306">
        <v>7804.998318893262</v>
      </c>
      <c r="G1306">
        <v>7.4525329346711349</v>
      </c>
      <c r="H1306">
        <v>3639.7379226711059</v>
      </c>
      <c r="I1306">
        <v>10452</v>
      </c>
      <c r="J1306">
        <v>10518</v>
      </c>
    </row>
    <row r="1307" spans="1:10" x14ac:dyDescent="0.25">
      <c r="A1307">
        <v>1306</v>
      </c>
      <c r="B1307" t="s">
        <v>1313</v>
      </c>
      <c r="C1307">
        <v>9514</v>
      </c>
      <c r="D1307">
        <v>9528</v>
      </c>
      <c r="E1307">
        <v>36</v>
      </c>
      <c r="F1307">
        <v>7996.8654031019514</v>
      </c>
      <c r="G1307">
        <v>7.6410175862318788</v>
      </c>
      <c r="H1307">
        <v>3726.1966682824759</v>
      </c>
      <c r="I1307">
        <v>10452</v>
      </c>
      <c r="J1307">
        <v>10574</v>
      </c>
    </row>
    <row r="1308" spans="1:10" x14ac:dyDescent="0.25">
      <c r="A1308">
        <v>1307</v>
      </c>
      <c r="B1308" t="s">
        <v>1314</v>
      </c>
      <c r="C1308">
        <v>9514</v>
      </c>
      <c r="D1308">
        <v>9563</v>
      </c>
      <c r="E1308">
        <v>37</v>
      </c>
      <c r="F1308">
        <v>8230.0482455869933</v>
      </c>
      <c r="G1308">
        <v>8.2300482455869997</v>
      </c>
      <c r="H1308">
        <v>6160.4609848096998</v>
      </c>
      <c r="I1308">
        <v>10452</v>
      </c>
      <c r="J1308">
        <v>10765</v>
      </c>
    </row>
    <row r="1309" spans="1:10" x14ac:dyDescent="0.25">
      <c r="A1309">
        <v>1308</v>
      </c>
      <c r="B1309" t="s">
        <v>1315</v>
      </c>
      <c r="C1309">
        <v>9514</v>
      </c>
      <c r="D1309">
        <v>9543</v>
      </c>
      <c r="E1309">
        <v>38</v>
      </c>
      <c r="F1309">
        <v>8660.2226855064964</v>
      </c>
      <c r="G1309">
        <v>8.304374868636426</v>
      </c>
      <c r="H1309">
        <v>5388.6497485792024</v>
      </c>
      <c r="I1309">
        <v>10452</v>
      </c>
      <c r="J1309">
        <v>10662</v>
      </c>
    </row>
    <row r="1310" spans="1:10" x14ac:dyDescent="0.25">
      <c r="A1310">
        <v>1309</v>
      </c>
      <c r="B1310" t="s">
        <v>1316</v>
      </c>
      <c r="C1310">
        <v>9514</v>
      </c>
      <c r="D1310">
        <v>9560</v>
      </c>
      <c r="E1310">
        <v>39</v>
      </c>
      <c r="F1310">
        <v>8731.132728831506</v>
      </c>
      <c r="G1310">
        <v>8.206782782173633</v>
      </c>
      <c r="H1310">
        <v>6712.3059984763686</v>
      </c>
      <c r="I1310">
        <v>10452</v>
      </c>
      <c r="J1310">
        <v>10762</v>
      </c>
    </row>
    <row r="1311" spans="1:10" x14ac:dyDescent="0.25">
      <c r="A1311">
        <v>1310</v>
      </c>
      <c r="B1311" t="s">
        <v>1317</v>
      </c>
      <c r="C1311">
        <v>9514</v>
      </c>
      <c r="D1311">
        <v>9564</v>
      </c>
      <c r="E1311">
        <v>40</v>
      </c>
      <c r="F1311">
        <v>8735.8563124807442</v>
      </c>
      <c r="G1311">
        <v>7.8877338331274931</v>
      </c>
      <c r="H1311">
        <v>6713.6037375561255</v>
      </c>
      <c r="I1311">
        <v>10452</v>
      </c>
      <c r="J1311">
        <v>10766</v>
      </c>
    </row>
    <row r="1312" spans="1:10" x14ac:dyDescent="0.25">
      <c r="A1312">
        <v>1311</v>
      </c>
      <c r="B1312" t="s">
        <v>1318</v>
      </c>
      <c r="C1312">
        <v>9514</v>
      </c>
      <c r="D1312">
        <v>9561</v>
      </c>
      <c r="E1312">
        <v>41</v>
      </c>
      <c r="F1312">
        <v>8821.5349213096306</v>
      </c>
      <c r="G1312">
        <v>8.261024097660508</v>
      </c>
      <c r="H1312">
        <v>6793.0789974094814</v>
      </c>
      <c r="I1312">
        <v>10452</v>
      </c>
      <c r="J1312">
        <v>10763</v>
      </c>
    </row>
    <row r="1313" spans="1:10" x14ac:dyDescent="0.25">
      <c r="A1313">
        <v>1312</v>
      </c>
      <c r="B1313" t="s">
        <v>1319</v>
      </c>
      <c r="C1313">
        <v>9514</v>
      </c>
      <c r="D1313">
        <v>9536</v>
      </c>
      <c r="E1313">
        <v>42</v>
      </c>
      <c r="F1313">
        <v>8895.8853874459546</v>
      </c>
      <c r="G1313">
        <v>8.2764108263143861</v>
      </c>
      <c r="H1313">
        <v>4748.779239123106</v>
      </c>
      <c r="I1313">
        <v>10452</v>
      </c>
      <c r="J1313">
        <v>10620</v>
      </c>
    </row>
    <row r="1314" spans="1:10" x14ac:dyDescent="0.25">
      <c r="A1314">
        <v>1313</v>
      </c>
      <c r="B1314" t="s">
        <v>1320</v>
      </c>
      <c r="C1314">
        <v>9514</v>
      </c>
      <c r="D1314">
        <v>9571</v>
      </c>
      <c r="E1314">
        <v>43</v>
      </c>
      <c r="F1314">
        <v>8924.7898257551751</v>
      </c>
      <c r="G1314">
        <v>8.9247898257551803</v>
      </c>
      <c r="H1314">
        <v>6770.7598257989348</v>
      </c>
      <c r="I1314">
        <v>10452</v>
      </c>
      <c r="J1314">
        <v>10812</v>
      </c>
    </row>
    <row r="1315" spans="1:10" x14ac:dyDescent="0.25">
      <c r="A1315">
        <v>1314</v>
      </c>
      <c r="B1315" t="s">
        <v>1321</v>
      </c>
      <c r="C1315">
        <v>9514</v>
      </c>
      <c r="D1315">
        <v>9512</v>
      </c>
      <c r="E1315">
        <v>44</v>
      </c>
      <c r="F1315">
        <v>9155.5730814694944</v>
      </c>
      <c r="G1315">
        <v>8.4680165695472684</v>
      </c>
      <c r="H1315">
        <v>4222.4345112011142</v>
      </c>
      <c r="I1315">
        <v>10452</v>
      </c>
      <c r="J1315">
        <v>10450</v>
      </c>
    </row>
    <row r="1316" spans="1:10" x14ac:dyDescent="0.25">
      <c r="A1316">
        <v>1315</v>
      </c>
      <c r="B1316" t="s">
        <v>1322</v>
      </c>
      <c r="C1316">
        <v>9514</v>
      </c>
      <c r="D1316">
        <v>9555</v>
      </c>
      <c r="E1316">
        <v>45</v>
      </c>
      <c r="F1316">
        <v>9270.4683405510805</v>
      </c>
      <c r="G1316">
        <v>8.4223458611978295</v>
      </c>
      <c r="H1316">
        <v>5989.572814614573</v>
      </c>
      <c r="I1316">
        <v>10452</v>
      </c>
      <c r="J1316">
        <v>10712</v>
      </c>
    </row>
    <row r="1317" spans="1:10" x14ac:dyDescent="0.25">
      <c r="A1317">
        <v>1316</v>
      </c>
      <c r="B1317" t="s">
        <v>1323</v>
      </c>
      <c r="C1317">
        <v>9514</v>
      </c>
      <c r="D1317">
        <v>9527</v>
      </c>
      <c r="E1317">
        <v>46</v>
      </c>
      <c r="F1317">
        <v>9372.4828894895672</v>
      </c>
      <c r="G1317">
        <v>8.4905153426282851</v>
      </c>
      <c r="H1317">
        <v>4788.5156191585565</v>
      </c>
      <c r="I1317">
        <v>10452</v>
      </c>
      <c r="J1317">
        <v>10573</v>
      </c>
    </row>
    <row r="1318" spans="1:10" x14ac:dyDescent="0.25">
      <c r="A1318">
        <v>1317</v>
      </c>
      <c r="B1318" t="s">
        <v>1324</v>
      </c>
      <c r="C1318">
        <v>9514</v>
      </c>
      <c r="D1318">
        <v>9519</v>
      </c>
      <c r="E1318">
        <v>47</v>
      </c>
      <c r="F1318">
        <v>9401.0592251722283</v>
      </c>
      <c r="G1318">
        <v>8.6233375368994984</v>
      </c>
      <c r="H1318">
        <v>4406.2353585090968</v>
      </c>
      <c r="I1318">
        <v>10452</v>
      </c>
      <c r="J1318">
        <v>10517</v>
      </c>
    </row>
    <row r="1319" spans="1:10" x14ac:dyDescent="0.25">
      <c r="A1319">
        <v>1318</v>
      </c>
      <c r="B1319" t="s">
        <v>1325</v>
      </c>
      <c r="C1319">
        <v>9514</v>
      </c>
      <c r="D1319">
        <v>9565</v>
      </c>
      <c r="E1319">
        <v>48</v>
      </c>
      <c r="F1319">
        <v>9421.9216473920751</v>
      </c>
      <c r="G1319">
        <v>8.5737991680388248</v>
      </c>
      <c r="H1319">
        <v>7314.7055641886791</v>
      </c>
      <c r="I1319">
        <v>10452</v>
      </c>
      <c r="J1319">
        <v>10767</v>
      </c>
    </row>
    <row r="1320" spans="1:10" x14ac:dyDescent="0.25">
      <c r="A1320">
        <v>1319</v>
      </c>
      <c r="B1320" t="s">
        <v>1326</v>
      </c>
      <c r="C1320">
        <v>9514</v>
      </c>
      <c r="D1320">
        <v>9535</v>
      </c>
      <c r="E1320">
        <v>49</v>
      </c>
      <c r="F1320">
        <v>9464.5257448462198</v>
      </c>
      <c r="G1320">
        <v>8.6236025414003414</v>
      </c>
      <c r="H1320">
        <v>4675.9808197884049</v>
      </c>
      <c r="I1320">
        <v>10452</v>
      </c>
      <c r="J1320">
        <v>10619</v>
      </c>
    </row>
    <row r="1321" spans="1:10" x14ac:dyDescent="0.25">
      <c r="A1321">
        <v>1320</v>
      </c>
      <c r="B1321" t="s">
        <v>1327</v>
      </c>
      <c r="C1321">
        <v>9514</v>
      </c>
      <c r="D1321">
        <v>9572</v>
      </c>
      <c r="E1321">
        <v>50</v>
      </c>
      <c r="F1321">
        <v>9604.9732315818928</v>
      </c>
      <c r="G1321">
        <v>9.6049732315818961</v>
      </c>
      <c r="H1321">
        <v>7360.9695803499744</v>
      </c>
      <c r="I1321">
        <v>10452</v>
      </c>
      <c r="J1321">
        <v>10813</v>
      </c>
    </row>
    <row r="1322" spans="1:10" x14ac:dyDescent="0.25">
      <c r="A1322">
        <v>1321</v>
      </c>
      <c r="B1322" t="s">
        <v>1328</v>
      </c>
      <c r="C1322">
        <v>9514</v>
      </c>
      <c r="D1322">
        <v>9554</v>
      </c>
      <c r="E1322">
        <v>51</v>
      </c>
      <c r="F1322">
        <v>9889.2366173552455</v>
      </c>
      <c r="G1322">
        <v>9.0411141380019941</v>
      </c>
      <c r="H1322">
        <v>5451.9216056782852</v>
      </c>
      <c r="I1322">
        <v>10452</v>
      </c>
      <c r="J1322">
        <v>10711</v>
      </c>
    </row>
    <row r="1323" spans="1:10" x14ac:dyDescent="0.25">
      <c r="A1323">
        <v>1322</v>
      </c>
      <c r="B1323" t="s">
        <v>1329</v>
      </c>
      <c r="C1323">
        <v>9514</v>
      </c>
      <c r="D1323">
        <v>9547</v>
      </c>
      <c r="E1323">
        <v>52</v>
      </c>
      <c r="F1323">
        <v>10077.137066169589</v>
      </c>
      <c r="G1323">
        <v>9.2290145868163336</v>
      </c>
      <c r="H1323">
        <v>5292.0847028212693</v>
      </c>
      <c r="I1323">
        <v>10452</v>
      </c>
      <c r="J1323">
        <v>10666</v>
      </c>
    </row>
    <row r="1324" spans="1:10" x14ac:dyDescent="0.25">
      <c r="A1324">
        <v>1323</v>
      </c>
      <c r="B1324" t="s">
        <v>1330</v>
      </c>
      <c r="C1324">
        <v>9514</v>
      </c>
      <c r="D1324">
        <v>9573</v>
      </c>
      <c r="E1324">
        <v>53</v>
      </c>
      <c r="F1324">
        <v>10126.125415558379</v>
      </c>
      <c r="G1324">
        <v>9.2780029362051266</v>
      </c>
      <c r="H1324">
        <v>7946.2940336433121</v>
      </c>
      <c r="I1324">
        <v>10452</v>
      </c>
      <c r="J1324">
        <v>10814</v>
      </c>
    </row>
    <row r="1325" spans="1:10" x14ac:dyDescent="0.25">
      <c r="A1325">
        <v>1324</v>
      </c>
      <c r="B1325" t="s">
        <v>1331</v>
      </c>
      <c r="C1325">
        <v>9514</v>
      </c>
      <c r="D1325">
        <v>9511</v>
      </c>
      <c r="E1325">
        <v>54</v>
      </c>
      <c r="F1325">
        <v>10355.754549509271</v>
      </c>
      <c r="G1325">
        <v>9.0182985666142894</v>
      </c>
      <c r="H1325">
        <v>4849.3620625334297</v>
      </c>
      <c r="I1325">
        <v>10452</v>
      </c>
      <c r="J1325">
        <v>10449</v>
      </c>
    </row>
    <row r="1326" spans="1:10" x14ac:dyDescent="0.25">
      <c r="A1326">
        <v>1325</v>
      </c>
      <c r="B1326" t="s">
        <v>1332</v>
      </c>
      <c r="C1326">
        <v>9514</v>
      </c>
      <c r="D1326">
        <v>9581</v>
      </c>
      <c r="E1326">
        <v>55</v>
      </c>
      <c r="F1326">
        <v>10401.64926846619</v>
      </c>
      <c r="G1326">
        <v>10.401649268466199</v>
      </c>
      <c r="H1326">
        <v>8080.8103449652763</v>
      </c>
      <c r="I1326">
        <v>10452</v>
      </c>
      <c r="J1326">
        <v>10864</v>
      </c>
    </row>
    <row r="1327" spans="1:10" x14ac:dyDescent="0.25">
      <c r="A1327">
        <v>1326</v>
      </c>
      <c r="B1327" t="s">
        <v>1333</v>
      </c>
      <c r="C1327">
        <v>9514</v>
      </c>
      <c r="D1327">
        <v>9559</v>
      </c>
      <c r="E1327">
        <v>56</v>
      </c>
      <c r="F1327">
        <v>10456.460811712561</v>
      </c>
      <c r="G1327">
        <v>10.329562536414279</v>
      </c>
      <c r="H1327">
        <v>7867.933821442507</v>
      </c>
      <c r="I1327">
        <v>10452</v>
      </c>
      <c r="J1327">
        <v>10761</v>
      </c>
    </row>
    <row r="1328" spans="1:10" x14ac:dyDescent="0.25">
      <c r="A1328">
        <v>1327</v>
      </c>
      <c r="B1328" t="s">
        <v>1334</v>
      </c>
      <c r="C1328">
        <v>9514</v>
      </c>
      <c r="D1328">
        <v>9510</v>
      </c>
      <c r="E1328">
        <v>57</v>
      </c>
      <c r="F1328">
        <v>10748.959406987929</v>
      </c>
      <c r="G1328">
        <v>9.2575073064434719</v>
      </c>
      <c r="H1328">
        <v>4990.6954706117112</v>
      </c>
      <c r="I1328">
        <v>10452</v>
      </c>
      <c r="J1328">
        <v>10448</v>
      </c>
    </row>
    <row r="1329" spans="1:10" x14ac:dyDescent="0.25">
      <c r="A1329">
        <v>1328</v>
      </c>
      <c r="B1329" t="s">
        <v>1335</v>
      </c>
      <c r="C1329">
        <v>9514</v>
      </c>
      <c r="D1329">
        <v>9582</v>
      </c>
      <c r="E1329">
        <v>58</v>
      </c>
      <c r="F1329">
        <v>11049.40369150376</v>
      </c>
      <c r="G1329">
        <v>11.049403691503761</v>
      </c>
      <c r="H1329">
        <v>8694.6353109001684</v>
      </c>
      <c r="I1329">
        <v>10452</v>
      </c>
      <c r="J1329">
        <v>10865</v>
      </c>
    </row>
    <row r="1330" spans="1:10" x14ac:dyDescent="0.25">
      <c r="A1330">
        <v>1329</v>
      </c>
      <c r="B1330" t="s">
        <v>1336</v>
      </c>
      <c r="C1330">
        <v>9514</v>
      </c>
      <c r="D1330">
        <v>9506</v>
      </c>
      <c r="E1330">
        <v>59</v>
      </c>
      <c r="F1330">
        <v>11181.20290032214</v>
      </c>
      <c r="G1330">
        <v>9.5135675771020107</v>
      </c>
      <c r="H1330">
        <v>5174.503664550547</v>
      </c>
      <c r="I1330">
        <v>10452</v>
      </c>
      <c r="J1330">
        <v>10387</v>
      </c>
    </row>
    <row r="1331" spans="1:10" x14ac:dyDescent="0.25">
      <c r="A1331">
        <v>1330</v>
      </c>
      <c r="B1331" t="s">
        <v>1337</v>
      </c>
      <c r="C1331">
        <v>9514</v>
      </c>
      <c r="D1331">
        <v>9583</v>
      </c>
      <c r="E1331">
        <v>60</v>
      </c>
      <c r="F1331">
        <v>11530.954710173961</v>
      </c>
      <c r="G1331">
        <v>10.68283223082071</v>
      </c>
      <c r="H1331">
        <v>8736.0185186843537</v>
      </c>
      <c r="I1331">
        <v>10452</v>
      </c>
      <c r="J1331">
        <v>10866</v>
      </c>
    </row>
    <row r="1332" spans="1:10" x14ac:dyDescent="0.25">
      <c r="A1332">
        <v>1331</v>
      </c>
      <c r="B1332" t="s">
        <v>1338</v>
      </c>
      <c r="C1332">
        <v>9514</v>
      </c>
      <c r="D1332">
        <v>9568</v>
      </c>
      <c r="E1332">
        <v>61</v>
      </c>
      <c r="F1332">
        <v>11624.89827100525</v>
      </c>
      <c r="G1332">
        <v>11.45084968106959</v>
      </c>
      <c r="H1332">
        <v>8664.7900514222565</v>
      </c>
      <c r="I1332">
        <v>10452</v>
      </c>
      <c r="J1332">
        <v>10809</v>
      </c>
    </row>
    <row r="1333" spans="1:10" x14ac:dyDescent="0.25">
      <c r="A1333">
        <v>1332</v>
      </c>
      <c r="B1333" t="s">
        <v>1339</v>
      </c>
      <c r="C1333">
        <v>9514</v>
      </c>
      <c r="D1333">
        <v>9592</v>
      </c>
      <c r="E1333">
        <v>62</v>
      </c>
      <c r="F1333">
        <v>11720.76799604663</v>
      </c>
      <c r="G1333">
        <v>10.00056394250271</v>
      </c>
      <c r="H1333">
        <v>9609.030296617304</v>
      </c>
      <c r="I1333">
        <v>10452</v>
      </c>
      <c r="J1333">
        <v>10920</v>
      </c>
    </row>
    <row r="1334" spans="1:10" x14ac:dyDescent="0.25">
      <c r="A1334">
        <v>1333</v>
      </c>
      <c r="B1334" t="s">
        <v>1340</v>
      </c>
      <c r="C1334">
        <v>9514</v>
      </c>
      <c r="D1334">
        <v>9569</v>
      </c>
      <c r="E1334">
        <v>63</v>
      </c>
      <c r="F1334">
        <v>11736.93096940641</v>
      </c>
      <c r="G1334">
        <v>10.36400166637018</v>
      </c>
      <c r="H1334">
        <v>7982.3179101213627</v>
      </c>
      <c r="I1334">
        <v>10452</v>
      </c>
      <c r="J1334">
        <v>10810</v>
      </c>
    </row>
    <row r="1335" spans="1:10" x14ac:dyDescent="0.25">
      <c r="A1335">
        <v>1334</v>
      </c>
      <c r="B1335" t="s">
        <v>1341</v>
      </c>
      <c r="C1335">
        <v>9514</v>
      </c>
      <c r="D1335">
        <v>9593</v>
      </c>
      <c r="E1335">
        <v>64</v>
      </c>
      <c r="F1335">
        <v>12105.22528623496</v>
      </c>
      <c r="G1335">
        <v>10.59470908712084</v>
      </c>
      <c r="H1335">
        <v>9553.9630162224967</v>
      </c>
      <c r="I1335">
        <v>10452</v>
      </c>
      <c r="J1335">
        <v>10921</v>
      </c>
    </row>
    <row r="1336" spans="1:10" x14ac:dyDescent="0.25">
      <c r="A1336">
        <v>1335</v>
      </c>
      <c r="B1336" t="s">
        <v>1342</v>
      </c>
      <c r="C1336">
        <v>9514</v>
      </c>
      <c r="D1336">
        <v>9591</v>
      </c>
      <c r="E1336">
        <v>65</v>
      </c>
      <c r="F1336">
        <v>12129.59220705509</v>
      </c>
      <c r="G1336">
        <v>11.152279643796289</v>
      </c>
      <c r="H1336">
        <v>9582.8242298052555</v>
      </c>
      <c r="I1336">
        <v>10452</v>
      </c>
      <c r="J1336">
        <v>10919</v>
      </c>
    </row>
    <row r="1337" spans="1:10" x14ac:dyDescent="0.25">
      <c r="A1337">
        <v>1336</v>
      </c>
      <c r="B1337" t="s">
        <v>1343</v>
      </c>
      <c r="C1337">
        <v>9514</v>
      </c>
      <c r="D1337">
        <v>9594</v>
      </c>
      <c r="E1337">
        <v>66</v>
      </c>
      <c r="F1337">
        <v>12284.495360577221</v>
      </c>
      <c r="G1337">
        <v>10.7739791614631</v>
      </c>
      <c r="H1337">
        <v>9973.7812662884298</v>
      </c>
      <c r="I1337">
        <v>10452</v>
      </c>
      <c r="J1337">
        <v>10922</v>
      </c>
    </row>
    <row r="1338" spans="1:10" x14ac:dyDescent="0.25">
      <c r="A1338">
        <v>1337</v>
      </c>
      <c r="B1338" t="s">
        <v>1344</v>
      </c>
      <c r="C1338">
        <v>9514</v>
      </c>
      <c r="D1338">
        <v>9574</v>
      </c>
      <c r="E1338">
        <v>67</v>
      </c>
      <c r="F1338">
        <v>12506.523834132209</v>
      </c>
      <c r="G1338">
        <v>11.65840135477896</v>
      </c>
      <c r="H1338">
        <v>8027.2340450511192</v>
      </c>
      <c r="I1338">
        <v>10452</v>
      </c>
      <c r="J1338">
        <v>10815</v>
      </c>
    </row>
    <row r="1339" spans="1:10" x14ac:dyDescent="0.25">
      <c r="A1339">
        <v>1338</v>
      </c>
      <c r="B1339" t="s">
        <v>1345</v>
      </c>
      <c r="C1339">
        <v>9514</v>
      </c>
      <c r="D1339">
        <v>9570</v>
      </c>
      <c r="E1339">
        <v>68</v>
      </c>
      <c r="F1339">
        <v>12717.60308105187</v>
      </c>
      <c r="G1339">
        <v>11.11911850842074</v>
      </c>
      <c r="H1339">
        <v>8518.3489603807684</v>
      </c>
      <c r="I1339">
        <v>10452</v>
      </c>
      <c r="J1339">
        <v>10811</v>
      </c>
    </row>
    <row r="1340" spans="1:10" x14ac:dyDescent="0.25">
      <c r="A1340">
        <v>1339</v>
      </c>
      <c r="B1340" t="s">
        <v>1346</v>
      </c>
      <c r="C1340">
        <v>9514</v>
      </c>
      <c r="D1340">
        <v>9590</v>
      </c>
      <c r="E1340">
        <v>69</v>
      </c>
      <c r="F1340">
        <v>12724.94224066805</v>
      </c>
      <c r="G1340">
        <v>12.117780344399311</v>
      </c>
      <c r="H1340">
        <v>10398.108150729509</v>
      </c>
      <c r="I1340">
        <v>10452</v>
      </c>
      <c r="J1340">
        <v>10918</v>
      </c>
    </row>
    <row r="1341" spans="1:10" x14ac:dyDescent="0.25">
      <c r="A1341">
        <v>1340</v>
      </c>
      <c r="B1341" t="s">
        <v>1347</v>
      </c>
      <c r="C1341">
        <v>9514</v>
      </c>
      <c r="D1341">
        <v>9578</v>
      </c>
      <c r="E1341">
        <v>70</v>
      </c>
      <c r="F1341">
        <v>12890.233976856131</v>
      </c>
      <c r="G1341">
        <v>11.91292141359733</v>
      </c>
      <c r="H1341">
        <v>9254.2124494121126</v>
      </c>
      <c r="I1341">
        <v>10452</v>
      </c>
      <c r="J1341">
        <v>10861</v>
      </c>
    </row>
    <row r="1342" spans="1:10" x14ac:dyDescent="0.25">
      <c r="A1342">
        <v>1341</v>
      </c>
      <c r="B1342" t="s">
        <v>1348</v>
      </c>
      <c r="C1342">
        <v>9514</v>
      </c>
      <c r="D1342">
        <v>9589</v>
      </c>
      <c r="E1342">
        <v>71</v>
      </c>
      <c r="F1342">
        <v>12991.459943753711</v>
      </c>
      <c r="G1342">
        <v>12.31368438194642</v>
      </c>
      <c r="H1342">
        <v>10663.66183509724</v>
      </c>
      <c r="I1342">
        <v>10452</v>
      </c>
      <c r="J1342">
        <v>10917</v>
      </c>
    </row>
    <row r="1343" spans="1:10" x14ac:dyDescent="0.25">
      <c r="A1343">
        <v>1342</v>
      </c>
      <c r="B1343" t="s">
        <v>1349</v>
      </c>
      <c r="C1343">
        <v>9514</v>
      </c>
      <c r="D1343">
        <v>9595</v>
      </c>
      <c r="E1343">
        <v>72</v>
      </c>
      <c r="F1343">
        <v>13143.3685152362</v>
      </c>
      <c r="G1343">
        <v>12.295246035882951</v>
      </c>
      <c r="H1343">
        <v>10591.606505542321</v>
      </c>
      <c r="I1343">
        <v>10452</v>
      </c>
      <c r="J1343">
        <v>10923</v>
      </c>
    </row>
    <row r="1344" spans="1:10" x14ac:dyDescent="0.25">
      <c r="A1344">
        <v>1343</v>
      </c>
      <c r="B1344" t="s">
        <v>1350</v>
      </c>
      <c r="C1344">
        <v>9514</v>
      </c>
      <c r="D1344">
        <v>9579</v>
      </c>
      <c r="E1344">
        <v>73</v>
      </c>
      <c r="F1344">
        <v>13231.735248594159</v>
      </c>
      <c r="G1344">
        <v>11.63325067596303</v>
      </c>
      <c r="H1344">
        <v>8743.6808117782766</v>
      </c>
      <c r="I1344">
        <v>10452</v>
      </c>
      <c r="J1344">
        <v>10862</v>
      </c>
    </row>
    <row r="1345" spans="1:10" x14ac:dyDescent="0.25">
      <c r="A1345">
        <v>1344</v>
      </c>
      <c r="B1345" t="s">
        <v>1351</v>
      </c>
      <c r="C1345">
        <v>9514</v>
      </c>
      <c r="D1345">
        <v>9602</v>
      </c>
      <c r="E1345">
        <v>74</v>
      </c>
      <c r="F1345">
        <v>13444.973921324139</v>
      </c>
      <c r="G1345">
        <v>11.62613097272339</v>
      </c>
      <c r="H1345">
        <v>10226.33741660208</v>
      </c>
      <c r="I1345">
        <v>10452</v>
      </c>
      <c r="J1345">
        <v>10971</v>
      </c>
    </row>
    <row r="1346" spans="1:10" x14ac:dyDescent="0.25">
      <c r="A1346">
        <v>1345</v>
      </c>
      <c r="B1346" t="s">
        <v>1352</v>
      </c>
      <c r="C1346">
        <v>9514</v>
      </c>
      <c r="D1346">
        <v>9610</v>
      </c>
      <c r="E1346">
        <v>75</v>
      </c>
      <c r="F1346">
        <v>13739.275241909851</v>
      </c>
      <c r="G1346">
        <v>11.362462682627809</v>
      </c>
      <c r="H1346">
        <v>11302.60257356918</v>
      </c>
      <c r="I1346">
        <v>10452</v>
      </c>
      <c r="J1346">
        <v>11030</v>
      </c>
    </row>
    <row r="1347" spans="1:10" x14ac:dyDescent="0.25">
      <c r="A1347">
        <v>1346</v>
      </c>
      <c r="B1347" t="s">
        <v>1353</v>
      </c>
      <c r="C1347">
        <v>9514</v>
      </c>
      <c r="D1347">
        <v>9603</v>
      </c>
      <c r="E1347">
        <v>76</v>
      </c>
      <c r="F1347">
        <v>13982.38077031102</v>
      </c>
      <c r="G1347">
        <v>12.04351387333702</v>
      </c>
      <c r="H1347">
        <v>11175.67252441506</v>
      </c>
      <c r="I1347">
        <v>10452</v>
      </c>
      <c r="J1347">
        <v>10972</v>
      </c>
    </row>
    <row r="1348" spans="1:10" x14ac:dyDescent="0.25">
      <c r="A1348">
        <v>1347</v>
      </c>
      <c r="B1348" t="s">
        <v>1354</v>
      </c>
      <c r="C1348">
        <v>9514</v>
      </c>
      <c r="D1348">
        <v>9566</v>
      </c>
      <c r="E1348">
        <v>77</v>
      </c>
      <c r="F1348">
        <v>13984.781302018861</v>
      </c>
      <c r="G1348">
        <v>13.136658822665609</v>
      </c>
      <c r="H1348">
        <v>7499.7751899022969</v>
      </c>
      <c r="I1348">
        <v>10452</v>
      </c>
      <c r="J1348">
        <v>10768</v>
      </c>
    </row>
    <row r="1349" spans="1:10" x14ac:dyDescent="0.25">
      <c r="A1349">
        <v>1348</v>
      </c>
      <c r="B1349" t="s">
        <v>1355</v>
      </c>
      <c r="C1349">
        <v>9514</v>
      </c>
      <c r="D1349">
        <v>9601</v>
      </c>
      <c r="E1349">
        <v>78</v>
      </c>
      <c r="F1349">
        <v>14024.02024717307</v>
      </c>
      <c r="G1349">
        <v>11.647207687891029</v>
      </c>
      <c r="H1349">
        <v>11270.95608383648</v>
      </c>
      <c r="I1349">
        <v>10452</v>
      </c>
      <c r="J1349">
        <v>10970</v>
      </c>
    </row>
    <row r="1350" spans="1:10" x14ac:dyDescent="0.25">
      <c r="A1350">
        <v>1349</v>
      </c>
      <c r="B1350" t="s">
        <v>1356</v>
      </c>
      <c r="C1350">
        <v>9514</v>
      </c>
      <c r="D1350">
        <v>9580</v>
      </c>
      <c r="E1350">
        <v>79</v>
      </c>
      <c r="F1350">
        <v>14057.54613657852</v>
      </c>
      <c r="G1350">
        <v>12.45906156394739</v>
      </c>
      <c r="H1350">
        <v>9154.536509689975</v>
      </c>
      <c r="I1350">
        <v>10452</v>
      </c>
      <c r="J1350">
        <v>10863</v>
      </c>
    </row>
    <row r="1351" spans="1:10" x14ac:dyDescent="0.25">
      <c r="A1351">
        <v>1350</v>
      </c>
      <c r="B1351" t="s">
        <v>1357</v>
      </c>
      <c r="C1351">
        <v>9514</v>
      </c>
      <c r="D1351">
        <v>9556</v>
      </c>
      <c r="E1351">
        <v>80</v>
      </c>
      <c r="F1351">
        <v>14062.221041149531</v>
      </c>
      <c r="G1351">
        <v>13.214098561796281</v>
      </c>
      <c r="H1351">
        <v>7467.4470255409133</v>
      </c>
      <c r="I1351">
        <v>10452</v>
      </c>
      <c r="J1351">
        <v>10713</v>
      </c>
    </row>
    <row r="1352" spans="1:10" x14ac:dyDescent="0.25">
      <c r="A1352">
        <v>1351</v>
      </c>
      <c r="B1352" t="s">
        <v>1358</v>
      </c>
      <c r="C1352">
        <v>9514</v>
      </c>
      <c r="D1352">
        <v>9584</v>
      </c>
      <c r="E1352">
        <v>81</v>
      </c>
      <c r="F1352">
        <v>14136.018579881729</v>
      </c>
      <c r="G1352">
        <v>13.287896100528471</v>
      </c>
      <c r="H1352">
        <v>9501.3140098550193</v>
      </c>
      <c r="I1352">
        <v>10452</v>
      </c>
      <c r="J1352">
        <v>10867</v>
      </c>
    </row>
    <row r="1353" spans="1:10" x14ac:dyDescent="0.25">
      <c r="A1353">
        <v>1352</v>
      </c>
      <c r="B1353" t="s">
        <v>1359</v>
      </c>
      <c r="C1353">
        <v>9514</v>
      </c>
      <c r="D1353">
        <v>9605</v>
      </c>
      <c r="E1353">
        <v>82</v>
      </c>
      <c r="F1353">
        <v>14505.36660050761</v>
      </c>
      <c r="G1353">
        <v>13.657244121154349</v>
      </c>
      <c r="H1353">
        <v>11825.778698495649</v>
      </c>
      <c r="I1353">
        <v>10452</v>
      </c>
      <c r="J1353">
        <v>10974</v>
      </c>
    </row>
    <row r="1354" spans="1:10" x14ac:dyDescent="0.25">
      <c r="A1354">
        <v>1353</v>
      </c>
      <c r="B1354" t="s">
        <v>1360</v>
      </c>
      <c r="C1354">
        <v>9514</v>
      </c>
      <c r="D1354">
        <v>9585</v>
      </c>
      <c r="E1354">
        <v>83</v>
      </c>
      <c r="F1354">
        <v>14579.727967784929</v>
      </c>
      <c r="G1354">
        <v>13.731605488431679</v>
      </c>
      <c r="H1354">
        <v>9252.8636555109624</v>
      </c>
      <c r="I1354">
        <v>10452</v>
      </c>
      <c r="J1354">
        <v>10868</v>
      </c>
    </row>
    <row r="1355" spans="1:10" x14ac:dyDescent="0.25">
      <c r="A1355">
        <v>1354</v>
      </c>
      <c r="B1355" t="s">
        <v>1361</v>
      </c>
      <c r="C1355">
        <v>9514</v>
      </c>
      <c r="D1355">
        <v>9557</v>
      </c>
      <c r="E1355">
        <v>84</v>
      </c>
      <c r="F1355">
        <v>14720.44801267229</v>
      </c>
      <c r="G1355">
        <v>13.872325533319041</v>
      </c>
      <c r="H1355">
        <v>7357.5206916968864</v>
      </c>
      <c r="I1355">
        <v>10452</v>
      </c>
      <c r="J1355">
        <v>10714</v>
      </c>
    </row>
    <row r="1356" spans="1:10" x14ac:dyDescent="0.25">
      <c r="A1356">
        <v>1355</v>
      </c>
      <c r="B1356" t="s">
        <v>1362</v>
      </c>
      <c r="C1356">
        <v>9514</v>
      </c>
      <c r="D1356">
        <v>9615</v>
      </c>
      <c r="E1356">
        <v>85</v>
      </c>
      <c r="F1356">
        <v>14866.377379371959</v>
      </c>
      <c r="G1356">
        <v>13.17799065872504</v>
      </c>
      <c r="H1356">
        <v>11236.884893681559</v>
      </c>
      <c r="I1356">
        <v>10452</v>
      </c>
      <c r="J1356">
        <v>11035</v>
      </c>
    </row>
    <row r="1357" spans="1:10" x14ac:dyDescent="0.25">
      <c r="A1357">
        <v>1356</v>
      </c>
      <c r="B1357" t="s">
        <v>1363</v>
      </c>
      <c r="C1357">
        <v>9514</v>
      </c>
      <c r="D1357">
        <v>9611</v>
      </c>
      <c r="E1357">
        <v>86</v>
      </c>
      <c r="F1357">
        <v>14926.62427624177</v>
      </c>
      <c r="G1357">
        <v>13.10778132764101</v>
      </c>
      <c r="H1357">
        <v>11373.224661959461</v>
      </c>
      <c r="I1357">
        <v>10452</v>
      </c>
      <c r="J1357">
        <v>11031</v>
      </c>
    </row>
    <row r="1358" spans="1:10" x14ac:dyDescent="0.25">
      <c r="A1358">
        <v>1357</v>
      </c>
      <c r="B1358" t="s">
        <v>1364</v>
      </c>
      <c r="C1358">
        <v>9514</v>
      </c>
      <c r="D1358">
        <v>9600</v>
      </c>
      <c r="E1358">
        <v>87</v>
      </c>
      <c r="F1358">
        <v>14966.79042835755</v>
      </c>
      <c r="G1358">
        <v>14.06773200419738</v>
      </c>
      <c r="H1358">
        <v>11365.02193373823</v>
      </c>
      <c r="I1358">
        <v>10452</v>
      </c>
      <c r="J1358">
        <v>10969</v>
      </c>
    </row>
    <row r="1359" spans="1:10" x14ac:dyDescent="0.25">
      <c r="A1359">
        <v>1358</v>
      </c>
      <c r="B1359" t="s">
        <v>1365</v>
      </c>
      <c r="C1359">
        <v>9514</v>
      </c>
      <c r="D1359">
        <v>9575</v>
      </c>
      <c r="E1359">
        <v>88</v>
      </c>
      <c r="F1359">
        <v>14995.56250764562</v>
      </c>
      <c r="G1359">
        <v>14.147440028292371</v>
      </c>
      <c r="H1359">
        <v>9046.7151018893037</v>
      </c>
      <c r="I1359">
        <v>10452</v>
      </c>
      <c r="J1359">
        <v>10816</v>
      </c>
    </row>
    <row r="1360" spans="1:10" x14ac:dyDescent="0.25">
      <c r="A1360">
        <v>1359</v>
      </c>
      <c r="B1360" t="s">
        <v>1366</v>
      </c>
      <c r="C1360">
        <v>9514</v>
      </c>
      <c r="D1360">
        <v>9614</v>
      </c>
      <c r="E1360">
        <v>89</v>
      </c>
      <c r="F1360">
        <v>15047.64620313355</v>
      </c>
      <c r="G1360">
        <v>13.35925948248663</v>
      </c>
      <c r="H1360">
        <v>11469.57412064289</v>
      </c>
      <c r="I1360">
        <v>10452</v>
      </c>
      <c r="J1360">
        <v>11034</v>
      </c>
    </row>
    <row r="1361" spans="1:10" x14ac:dyDescent="0.25">
      <c r="A1361">
        <v>1360</v>
      </c>
      <c r="B1361" t="s">
        <v>1367</v>
      </c>
      <c r="C1361">
        <v>9514</v>
      </c>
      <c r="D1361">
        <v>9613</v>
      </c>
      <c r="E1361">
        <v>90</v>
      </c>
      <c r="F1361">
        <v>15426.66545457915</v>
      </c>
      <c r="G1361">
        <v>13.72553114144735</v>
      </c>
      <c r="H1361">
        <v>11242.603490151179</v>
      </c>
      <c r="I1361">
        <v>10452</v>
      </c>
      <c r="J1361">
        <v>11033</v>
      </c>
    </row>
    <row r="1362" spans="1:10" x14ac:dyDescent="0.25">
      <c r="A1362">
        <v>1361</v>
      </c>
      <c r="B1362" t="s">
        <v>1368</v>
      </c>
      <c r="C1362">
        <v>9514</v>
      </c>
      <c r="D1362">
        <v>9576</v>
      </c>
      <c r="E1362">
        <v>91</v>
      </c>
      <c r="F1362">
        <v>15549.400386818599</v>
      </c>
      <c r="G1362">
        <v>14.701277907465339</v>
      </c>
      <c r="H1362">
        <v>8849.1177457179601</v>
      </c>
      <c r="I1362">
        <v>10452</v>
      </c>
      <c r="J1362">
        <v>10817</v>
      </c>
    </row>
    <row r="1363" spans="1:10" x14ac:dyDescent="0.25">
      <c r="A1363">
        <v>1362</v>
      </c>
      <c r="B1363" t="s">
        <v>1369</v>
      </c>
      <c r="C1363">
        <v>9514</v>
      </c>
      <c r="D1363">
        <v>9567</v>
      </c>
      <c r="E1363">
        <v>92</v>
      </c>
      <c r="F1363">
        <v>15622.13701450904</v>
      </c>
      <c r="G1363">
        <v>14.774014535155789</v>
      </c>
      <c r="H1363">
        <v>8825.4205376727386</v>
      </c>
      <c r="I1363">
        <v>10452</v>
      </c>
      <c r="J1363">
        <v>10769</v>
      </c>
    </row>
    <row r="1364" spans="1:10" x14ac:dyDescent="0.25">
      <c r="A1364">
        <v>1363</v>
      </c>
      <c r="B1364" t="s">
        <v>1370</v>
      </c>
      <c r="C1364">
        <v>9514</v>
      </c>
      <c r="D1364">
        <v>9606</v>
      </c>
      <c r="E1364">
        <v>93</v>
      </c>
      <c r="F1364">
        <v>15645.64493857985</v>
      </c>
      <c r="G1364">
        <v>14.79752245922659</v>
      </c>
      <c r="H1364">
        <v>11956.49707993417</v>
      </c>
      <c r="I1364">
        <v>10452</v>
      </c>
      <c r="J1364">
        <v>10975</v>
      </c>
    </row>
    <row r="1365" spans="1:10" x14ac:dyDescent="0.25">
      <c r="A1365">
        <v>1364</v>
      </c>
      <c r="B1365" t="s">
        <v>1371</v>
      </c>
      <c r="C1365">
        <v>9514</v>
      </c>
      <c r="D1365">
        <v>9596</v>
      </c>
      <c r="E1365">
        <v>94</v>
      </c>
      <c r="F1365">
        <v>15758.482233616331</v>
      </c>
      <c r="G1365">
        <v>14.91035975426308</v>
      </c>
      <c r="H1365">
        <v>11611.63240413102</v>
      </c>
      <c r="I1365">
        <v>10452</v>
      </c>
      <c r="J1365">
        <v>10924</v>
      </c>
    </row>
    <row r="1366" spans="1:10" x14ac:dyDescent="0.25">
      <c r="A1366">
        <v>1365</v>
      </c>
      <c r="B1366" t="s">
        <v>1372</v>
      </c>
      <c r="C1366">
        <v>9514</v>
      </c>
      <c r="D1366">
        <v>9609</v>
      </c>
      <c r="E1366">
        <v>95</v>
      </c>
      <c r="F1366">
        <v>15835.31897006597</v>
      </c>
      <c r="G1366">
        <v>14.65459414439788</v>
      </c>
      <c r="H1366">
        <v>12707.01873117064</v>
      </c>
      <c r="I1366">
        <v>10452</v>
      </c>
      <c r="J1366">
        <v>11029</v>
      </c>
    </row>
    <row r="1367" spans="1:10" x14ac:dyDescent="0.25">
      <c r="A1367">
        <v>1366</v>
      </c>
      <c r="B1367" t="s">
        <v>1373</v>
      </c>
      <c r="C1367">
        <v>9514</v>
      </c>
      <c r="D1367">
        <v>9604</v>
      </c>
      <c r="E1367">
        <v>96</v>
      </c>
      <c r="F1367">
        <v>15840.641168952199</v>
      </c>
      <c r="G1367">
        <v>13.80670426928358</v>
      </c>
      <c r="H1367">
        <v>11661.453906839441</v>
      </c>
      <c r="I1367">
        <v>10452</v>
      </c>
      <c r="J1367">
        <v>10973</v>
      </c>
    </row>
    <row r="1368" spans="1:10" x14ac:dyDescent="0.25">
      <c r="A1368">
        <v>1367</v>
      </c>
      <c r="B1368" t="s">
        <v>1374</v>
      </c>
      <c r="C1368">
        <v>9514</v>
      </c>
      <c r="D1368">
        <v>9619</v>
      </c>
      <c r="E1368">
        <v>97</v>
      </c>
      <c r="F1368">
        <v>15914.535741780561</v>
      </c>
      <c r="G1368">
        <v>13.53311243314123</v>
      </c>
      <c r="H1368">
        <v>12491.1212752541</v>
      </c>
      <c r="I1368">
        <v>10452</v>
      </c>
      <c r="J1368">
        <v>11098</v>
      </c>
    </row>
    <row r="1369" spans="1:10" x14ac:dyDescent="0.25">
      <c r="A1369">
        <v>1368</v>
      </c>
      <c r="B1369" t="s">
        <v>1375</v>
      </c>
      <c r="C1369">
        <v>9514</v>
      </c>
      <c r="D1369">
        <v>9616</v>
      </c>
      <c r="E1369">
        <v>98</v>
      </c>
      <c r="F1369">
        <v>16039.877015478771</v>
      </c>
      <c r="G1369">
        <v>13.325743090160939</v>
      </c>
      <c r="H1369">
        <v>13162.636872670029</v>
      </c>
      <c r="I1369">
        <v>10452</v>
      </c>
      <c r="J1369">
        <v>11036</v>
      </c>
    </row>
    <row r="1370" spans="1:10" x14ac:dyDescent="0.25">
      <c r="A1370">
        <v>1369</v>
      </c>
      <c r="B1370" t="s">
        <v>1376</v>
      </c>
      <c r="C1370">
        <v>9514</v>
      </c>
      <c r="D1370">
        <v>9558</v>
      </c>
      <c r="E1370">
        <v>99</v>
      </c>
      <c r="F1370">
        <v>16112.87423937727</v>
      </c>
      <c r="G1370">
        <v>15.264751760024019</v>
      </c>
      <c r="H1370">
        <v>7832.0581589312087</v>
      </c>
      <c r="I1370">
        <v>10452</v>
      </c>
      <c r="J1370">
        <v>10715</v>
      </c>
    </row>
    <row r="1371" spans="1:10" x14ac:dyDescent="0.25">
      <c r="A1371">
        <v>1370</v>
      </c>
      <c r="B1371" t="s">
        <v>1377</v>
      </c>
      <c r="C1371">
        <v>9514</v>
      </c>
      <c r="D1371">
        <v>9612</v>
      </c>
      <c r="E1371">
        <v>100</v>
      </c>
      <c r="F1371">
        <v>16188.37546526233</v>
      </c>
      <c r="G1371">
        <v>14.48724115213053</v>
      </c>
      <c r="H1371">
        <v>11408.945406736</v>
      </c>
      <c r="I1371">
        <v>10452</v>
      </c>
      <c r="J1371">
        <v>11032</v>
      </c>
    </row>
    <row r="1372" spans="1:10" x14ac:dyDescent="0.25">
      <c r="A1372">
        <v>1371</v>
      </c>
      <c r="B1372" t="s">
        <v>1378</v>
      </c>
      <c r="C1372">
        <v>9514</v>
      </c>
      <c r="D1372">
        <v>9542</v>
      </c>
      <c r="E1372">
        <v>101</v>
      </c>
      <c r="F1372">
        <v>16314.451242492811</v>
      </c>
      <c r="G1372">
        <v>15.466328763139559</v>
      </c>
      <c r="H1372">
        <v>6622.2301176717474</v>
      </c>
      <c r="I1372">
        <v>10452</v>
      </c>
      <c r="J1372">
        <v>10626</v>
      </c>
    </row>
    <row r="1373" spans="1:10" x14ac:dyDescent="0.25">
      <c r="A1373">
        <v>1372</v>
      </c>
      <c r="B1373" t="s">
        <v>1379</v>
      </c>
      <c r="C1373">
        <v>9514</v>
      </c>
      <c r="D1373">
        <v>9548</v>
      </c>
      <c r="E1373">
        <v>102</v>
      </c>
      <c r="F1373">
        <v>16314.451242492811</v>
      </c>
      <c r="G1373">
        <v>15.466328763139559</v>
      </c>
      <c r="H1373">
        <v>6622.2301176717474</v>
      </c>
      <c r="I1373">
        <v>10452</v>
      </c>
      <c r="J1373">
        <v>10667</v>
      </c>
    </row>
    <row r="1374" spans="1:10" x14ac:dyDescent="0.25">
      <c r="A1374">
        <v>1373</v>
      </c>
      <c r="B1374" t="s">
        <v>1380</v>
      </c>
      <c r="C1374">
        <v>9514</v>
      </c>
      <c r="D1374">
        <v>9549</v>
      </c>
      <c r="E1374">
        <v>103</v>
      </c>
      <c r="F1374">
        <v>16314.451242492811</v>
      </c>
      <c r="G1374">
        <v>15.466328763139559</v>
      </c>
      <c r="H1374">
        <v>6622.2301176717474</v>
      </c>
      <c r="I1374">
        <v>10452</v>
      </c>
      <c r="J1374">
        <v>10668</v>
      </c>
    </row>
    <row r="1375" spans="1:10" x14ac:dyDescent="0.25">
      <c r="A1375">
        <v>1374</v>
      </c>
      <c r="B1375" t="s">
        <v>1381</v>
      </c>
      <c r="C1375">
        <v>9514</v>
      </c>
      <c r="D1375">
        <v>9550</v>
      </c>
      <c r="E1375">
        <v>104</v>
      </c>
      <c r="F1375">
        <v>16314.451242492811</v>
      </c>
      <c r="G1375">
        <v>15.466328763139559</v>
      </c>
      <c r="H1375">
        <v>6622.2301176717474</v>
      </c>
      <c r="I1375">
        <v>10452</v>
      </c>
      <c r="J1375">
        <v>10669</v>
      </c>
    </row>
    <row r="1376" spans="1:10" x14ac:dyDescent="0.25">
      <c r="A1376">
        <v>1375</v>
      </c>
      <c r="B1376" t="s">
        <v>1382</v>
      </c>
      <c r="C1376">
        <v>9514</v>
      </c>
      <c r="D1376">
        <v>9597</v>
      </c>
      <c r="E1376">
        <v>105</v>
      </c>
      <c r="F1376">
        <v>16474.63231620039</v>
      </c>
      <c r="G1376">
        <v>15.62650983684714</v>
      </c>
      <c r="H1376">
        <v>11604.503519181329</v>
      </c>
      <c r="I1376">
        <v>10452</v>
      </c>
      <c r="J1376">
        <v>10925</v>
      </c>
    </row>
    <row r="1377" spans="1:10" x14ac:dyDescent="0.25">
      <c r="A1377">
        <v>1376</v>
      </c>
      <c r="B1377" t="s">
        <v>1383</v>
      </c>
      <c r="C1377">
        <v>9514</v>
      </c>
      <c r="D1377">
        <v>9620</v>
      </c>
      <c r="E1377">
        <v>106</v>
      </c>
      <c r="F1377">
        <v>16516.863565766151</v>
      </c>
      <c r="G1377">
        <v>14.13544025712682</v>
      </c>
      <c r="H1377">
        <v>12143.065999591419</v>
      </c>
      <c r="I1377">
        <v>10452</v>
      </c>
      <c r="J1377">
        <v>11099</v>
      </c>
    </row>
    <row r="1378" spans="1:10" x14ac:dyDescent="0.25">
      <c r="A1378">
        <v>1377</v>
      </c>
      <c r="B1378" t="s">
        <v>1384</v>
      </c>
      <c r="C1378">
        <v>9514</v>
      </c>
      <c r="D1378">
        <v>9607</v>
      </c>
      <c r="E1378">
        <v>107</v>
      </c>
      <c r="F1378">
        <v>16573.164833798321</v>
      </c>
      <c r="G1378">
        <v>15.725042354445071</v>
      </c>
      <c r="H1378">
        <v>13556.852730768949</v>
      </c>
      <c r="I1378">
        <v>10452</v>
      </c>
      <c r="J1378">
        <v>10976</v>
      </c>
    </row>
    <row r="1379" spans="1:10" x14ac:dyDescent="0.25">
      <c r="A1379">
        <v>1378</v>
      </c>
      <c r="B1379" t="s">
        <v>1385</v>
      </c>
      <c r="C1379">
        <v>9514</v>
      </c>
      <c r="D1379">
        <v>9627</v>
      </c>
      <c r="E1379">
        <v>108</v>
      </c>
      <c r="F1379">
        <v>16743.473651574732</v>
      </c>
      <c r="G1379">
        <v>14.362050342935399</v>
      </c>
      <c r="H1379">
        <v>12855.1139188507</v>
      </c>
      <c r="I1379">
        <v>10452</v>
      </c>
      <c r="J1379">
        <v>11170</v>
      </c>
    </row>
    <row r="1380" spans="1:10" x14ac:dyDescent="0.25">
      <c r="A1380">
        <v>1379</v>
      </c>
      <c r="B1380" t="s">
        <v>1386</v>
      </c>
      <c r="C1380">
        <v>9514</v>
      </c>
      <c r="D1380">
        <v>9617</v>
      </c>
      <c r="E1380">
        <v>109</v>
      </c>
      <c r="F1380">
        <v>16799.276182509609</v>
      </c>
      <c r="G1380">
        <v>15.951153703156351</v>
      </c>
      <c r="H1380">
        <v>13748.877593809901</v>
      </c>
      <c r="I1380">
        <v>10452</v>
      </c>
      <c r="J1380">
        <v>11037</v>
      </c>
    </row>
    <row r="1381" spans="1:10" x14ac:dyDescent="0.25">
      <c r="A1381">
        <v>1380</v>
      </c>
      <c r="B1381" t="s">
        <v>1387</v>
      </c>
      <c r="C1381">
        <v>9514</v>
      </c>
      <c r="D1381">
        <v>9626</v>
      </c>
      <c r="E1381">
        <v>110</v>
      </c>
      <c r="F1381">
        <v>16915.589909178059</v>
      </c>
      <c r="G1381">
        <v>13.69659923273537</v>
      </c>
      <c r="H1381">
        <v>13784.021825892531</v>
      </c>
      <c r="I1381">
        <v>10452</v>
      </c>
      <c r="J1381">
        <v>11169</v>
      </c>
    </row>
    <row r="1382" spans="1:10" x14ac:dyDescent="0.25">
      <c r="A1382">
        <v>1381</v>
      </c>
      <c r="B1382" t="s">
        <v>1388</v>
      </c>
      <c r="C1382">
        <v>9514</v>
      </c>
      <c r="D1382">
        <v>9598</v>
      </c>
      <c r="E1382">
        <v>111</v>
      </c>
      <c r="F1382">
        <v>17104.9575943772</v>
      </c>
      <c r="G1382">
        <v>16.256835115023939</v>
      </c>
      <c r="H1382">
        <v>11440.99556681078</v>
      </c>
      <c r="I1382">
        <v>10452</v>
      </c>
      <c r="J1382">
        <v>10926</v>
      </c>
    </row>
    <row r="1383" spans="1:10" x14ac:dyDescent="0.25">
      <c r="A1383">
        <v>1382</v>
      </c>
      <c r="B1383" t="s">
        <v>1389</v>
      </c>
      <c r="C1383">
        <v>9514</v>
      </c>
      <c r="D1383">
        <v>9586</v>
      </c>
      <c r="E1383">
        <v>112</v>
      </c>
      <c r="F1383">
        <v>17237.82670016426</v>
      </c>
      <c r="G1383">
        <v>16.389704220811002</v>
      </c>
      <c r="H1383">
        <v>11397.14969678275</v>
      </c>
      <c r="I1383">
        <v>10452</v>
      </c>
      <c r="J1383">
        <v>10869</v>
      </c>
    </row>
    <row r="1384" spans="1:10" x14ac:dyDescent="0.25">
      <c r="A1384">
        <v>1383</v>
      </c>
      <c r="B1384" t="s">
        <v>1390</v>
      </c>
      <c r="C1384">
        <v>9514</v>
      </c>
      <c r="D1384">
        <v>9621</v>
      </c>
      <c r="E1384">
        <v>113</v>
      </c>
      <c r="F1384">
        <v>17689.682714764589</v>
      </c>
      <c r="G1384">
        <v>15.308259406125259</v>
      </c>
      <c r="H1384">
        <v>12351.733196141269</v>
      </c>
      <c r="I1384">
        <v>10452</v>
      </c>
      <c r="J1384">
        <v>11100</v>
      </c>
    </row>
    <row r="1385" spans="1:10" x14ac:dyDescent="0.25">
      <c r="A1385">
        <v>1384</v>
      </c>
      <c r="B1385" t="s">
        <v>1391</v>
      </c>
      <c r="C1385">
        <v>9514</v>
      </c>
      <c r="D1385">
        <v>9587</v>
      </c>
      <c r="E1385">
        <v>114</v>
      </c>
      <c r="F1385">
        <v>17884.854294555349</v>
      </c>
      <c r="G1385">
        <v>17.036731815202099</v>
      </c>
      <c r="H1385">
        <v>11305.798367690961</v>
      </c>
      <c r="I1385">
        <v>10452</v>
      </c>
      <c r="J1385">
        <v>10870</v>
      </c>
    </row>
    <row r="1386" spans="1:10" x14ac:dyDescent="0.25">
      <c r="A1386">
        <v>1385</v>
      </c>
      <c r="B1386" t="s">
        <v>1392</v>
      </c>
      <c r="C1386">
        <v>9514</v>
      </c>
      <c r="D1386">
        <v>9623</v>
      </c>
      <c r="E1386">
        <v>115</v>
      </c>
      <c r="F1386">
        <v>18192.931189540541</v>
      </c>
      <c r="G1386">
        <v>16.817020440593371</v>
      </c>
      <c r="H1386">
        <v>15084.93244627682</v>
      </c>
      <c r="I1386">
        <v>10452</v>
      </c>
      <c r="J1386">
        <v>11102</v>
      </c>
    </row>
    <row r="1387" spans="1:10" x14ac:dyDescent="0.25">
      <c r="A1387">
        <v>1386</v>
      </c>
      <c r="B1387" t="s">
        <v>1393</v>
      </c>
      <c r="C1387">
        <v>9514</v>
      </c>
      <c r="D1387">
        <v>9588</v>
      </c>
      <c r="E1387">
        <v>116</v>
      </c>
      <c r="F1387">
        <v>18515.04235001143</v>
      </c>
      <c r="G1387">
        <v>17.66691987065817</v>
      </c>
      <c r="H1387">
        <v>11239.62202848531</v>
      </c>
      <c r="I1387">
        <v>10452</v>
      </c>
      <c r="J1387">
        <v>10871</v>
      </c>
    </row>
    <row r="1388" spans="1:10" x14ac:dyDescent="0.25">
      <c r="A1388">
        <v>1387</v>
      </c>
      <c r="B1388" t="s">
        <v>1394</v>
      </c>
      <c r="C1388">
        <v>9514</v>
      </c>
      <c r="D1388">
        <v>9628</v>
      </c>
      <c r="E1388">
        <v>117</v>
      </c>
      <c r="F1388">
        <v>18560.458021545081</v>
      </c>
      <c r="G1388">
        <v>16.179034712905761</v>
      </c>
      <c r="H1388">
        <v>13536.44623906897</v>
      </c>
      <c r="I1388">
        <v>10452</v>
      </c>
      <c r="J1388">
        <v>11171</v>
      </c>
    </row>
    <row r="1389" spans="1:10" x14ac:dyDescent="0.25">
      <c r="A1389">
        <v>1388</v>
      </c>
      <c r="B1389" t="s">
        <v>1395</v>
      </c>
      <c r="C1389">
        <v>9514</v>
      </c>
      <c r="D1389">
        <v>9577</v>
      </c>
      <c r="E1389">
        <v>118</v>
      </c>
      <c r="F1389">
        <v>18926.29629316671</v>
      </c>
      <c r="G1389">
        <v>18.07817381381345</v>
      </c>
      <c r="H1389">
        <v>10641.16237098238</v>
      </c>
      <c r="I1389">
        <v>10452</v>
      </c>
      <c r="J1389">
        <v>10818</v>
      </c>
    </row>
    <row r="1390" spans="1:10" x14ac:dyDescent="0.25">
      <c r="A1390">
        <v>1389</v>
      </c>
      <c r="B1390" t="s">
        <v>1396</v>
      </c>
      <c r="C1390">
        <v>9514</v>
      </c>
      <c r="D1390">
        <v>9504</v>
      </c>
      <c r="E1390">
        <v>119</v>
      </c>
      <c r="F1390">
        <v>20030.279198533099</v>
      </c>
      <c r="G1390">
        <v>19.18215671917984</v>
      </c>
      <c r="H1390">
        <v>9852.3070751647447</v>
      </c>
      <c r="I1390">
        <v>10452</v>
      </c>
      <c r="J1390">
        <v>0</v>
      </c>
    </row>
    <row r="1391" spans="1:10" x14ac:dyDescent="0.25">
      <c r="A1391">
        <v>1390</v>
      </c>
      <c r="B1391" t="s">
        <v>1397</v>
      </c>
      <c r="C1391">
        <v>9514</v>
      </c>
      <c r="D1391">
        <v>9624</v>
      </c>
      <c r="E1391">
        <v>120</v>
      </c>
      <c r="F1391">
        <v>20484.78817744182</v>
      </c>
      <c r="G1391">
        <v>19.636665698088549</v>
      </c>
      <c r="H1391">
        <v>15930.87823729535</v>
      </c>
      <c r="I1391">
        <v>10452</v>
      </c>
      <c r="J1391">
        <v>11103</v>
      </c>
    </row>
    <row r="1392" spans="1:10" x14ac:dyDescent="0.25">
      <c r="A1392">
        <v>1391</v>
      </c>
      <c r="B1392" t="s">
        <v>1398</v>
      </c>
      <c r="C1392">
        <v>9514</v>
      </c>
      <c r="D1392">
        <v>9618</v>
      </c>
      <c r="E1392">
        <v>121</v>
      </c>
      <c r="F1392">
        <v>20621.598334598391</v>
      </c>
      <c r="G1392">
        <v>19.773475855245131</v>
      </c>
      <c r="H1392">
        <v>15366.05796311867</v>
      </c>
      <c r="I1392">
        <v>10452</v>
      </c>
      <c r="J1392">
        <v>11038</v>
      </c>
    </row>
    <row r="1393" spans="1:10" x14ac:dyDescent="0.25">
      <c r="A1393">
        <v>1392</v>
      </c>
      <c r="B1393" t="s">
        <v>1399</v>
      </c>
      <c r="C1393">
        <v>9514</v>
      </c>
      <c r="D1393">
        <v>9622</v>
      </c>
      <c r="E1393">
        <v>122</v>
      </c>
      <c r="F1393">
        <v>20944.307748852301</v>
      </c>
      <c r="G1393">
        <v>18.898556262945991</v>
      </c>
      <c r="H1393">
        <v>12398.237885933189</v>
      </c>
      <c r="I1393">
        <v>10452</v>
      </c>
      <c r="J1393">
        <v>11101</v>
      </c>
    </row>
    <row r="1394" spans="1:10" x14ac:dyDescent="0.25">
      <c r="A1394">
        <v>1393</v>
      </c>
      <c r="B1394" t="s">
        <v>1400</v>
      </c>
      <c r="C1394">
        <v>9514</v>
      </c>
      <c r="D1394">
        <v>9599</v>
      </c>
      <c r="E1394">
        <v>123</v>
      </c>
      <c r="F1394">
        <v>21359.844721605939</v>
      </c>
      <c r="G1394">
        <v>20.511722242252681</v>
      </c>
      <c r="H1394">
        <v>14066.29172317267</v>
      </c>
      <c r="I1394">
        <v>10452</v>
      </c>
      <c r="J1394">
        <v>10927</v>
      </c>
    </row>
    <row r="1395" spans="1:10" x14ac:dyDescent="0.25">
      <c r="A1395">
        <v>1394</v>
      </c>
      <c r="B1395" t="s">
        <v>1401</v>
      </c>
      <c r="C1395">
        <v>9514</v>
      </c>
      <c r="D1395">
        <v>9608</v>
      </c>
      <c r="E1395">
        <v>124</v>
      </c>
      <c r="F1395">
        <v>22204.365956460981</v>
      </c>
      <c r="G1395">
        <v>21.356243477107721</v>
      </c>
      <c r="H1395">
        <v>14987.78060289811</v>
      </c>
      <c r="I1395">
        <v>10452</v>
      </c>
      <c r="J1395">
        <v>10977</v>
      </c>
    </row>
    <row r="1396" spans="1:10" x14ac:dyDescent="0.25">
      <c r="A1396">
        <v>1395</v>
      </c>
      <c r="B1396" t="s">
        <v>1402</v>
      </c>
      <c r="C1396">
        <v>9514</v>
      </c>
      <c r="D1396">
        <v>9625</v>
      </c>
      <c r="E1396">
        <v>125</v>
      </c>
      <c r="F1396">
        <v>22576.359400689729</v>
      </c>
      <c r="G1396">
        <v>21.728236921336471</v>
      </c>
      <c r="H1396">
        <v>17044.51705617856</v>
      </c>
      <c r="I1396">
        <v>10452</v>
      </c>
      <c r="J1396">
        <v>11104</v>
      </c>
    </row>
    <row r="1397" spans="1:10" x14ac:dyDescent="0.25">
      <c r="A1397">
        <v>1396</v>
      </c>
      <c r="B1397" t="s">
        <v>1403</v>
      </c>
      <c r="C1397">
        <v>9514</v>
      </c>
      <c r="D1397">
        <v>9629</v>
      </c>
      <c r="E1397">
        <v>126</v>
      </c>
      <c r="F1397">
        <v>23400.29074976761</v>
      </c>
      <c r="G1397">
        <v>22.552168270414349</v>
      </c>
      <c r="H1397">
        <v>17845.89040125778</v>
      </c>
      <c r="I1397">
        <v>10452</v>
      </c>
      <c r="J1397">
        <v>11172</v>
      </c>
    </row>
    <row r="1398" spans="1:10" x14ac:dyDescent="0.25">
      <c r="A1398">
        <v>1397</v>
      </c>
      <c r="B1398" t="s">
        <v>1404</v>
      </c>
      <c r="C1398">
        <v>9514</v>
      </c>
      <c r="D1398">
        <v>9630</v>
      </c>
      <c r="E1398">
        <v>127</v>
      </c>
      <c r="F1398">
        <v>23978.108865110949</v>
      </c>
      <c r="G1398">
        <v>23.12998638575769</v>
      </c>
      <c r="H1398">
        <v>18419.469408945231</v>
      </c>
      <c r="I1398">
        <v>10452</v>
      </c>
      <c r="J1398">
        <v>11173</v>
      </c>
    </row>
    <row r="1399" spans="1:10" x14ac:dyDescent="0.25">
      <c r="A1399">
        <v>1398</v>
      </c>
      <c r="B1399" t="s">
        <v>1405</v>
      </c>
      <c r="C1399">
        <v>9515</v>
      </c>
      <c r="D1399">
        <v>9515</v>
      </c>
      <c r="E1399">
        <v>1</v>
      </c>
      <c r="F1399">
        <v>0</v>
      </c>
      <c r="G1399">
        <v>0</v>
      </c>
      <c r="H1399">
        <v>0</v>
      </c>
      <c r="I1399">
        <v>10453</v>
      </c>
      <c r="J1399">
        <v>10453</v>
      </c>
    </row>
    <row r="1400" spans="1:10" x14ac:dyDescent="0.25">
      <c r="A1400">
        <v>1399</v>
      </c>
      <c r="B1400" t="s">
        <v>1406</v>
      </c>
      <c r="C1400">
        <v>9515</v>
      </c>
      <c r="D1400">
        <v>9509</v>
      </c>
      <c r="E1400">
        <v>2</v>
      </c>
      <c r="F1400">
        <v>92.481877761928828</v>
      </c>
      <c r="G1400">
        <v>9.2481877761929149E-2</v>
      </c>
      <c r="H1400">
        <v>92.481858520531148</v>
      </c>
      <c r="I1400">
        <v>10453</v>
      </c>
      <c r="J1400">
        <v>10390</v>
      </c>
    </row>
    <row r="1401" spans="1:10" x14ac:dyDescent="0.25">
      <c r="A1401">
        <v>1400</v>
      </c>
      <c r="B1401" t="s">
        <v>1407</v>
      </c>
      <c r="C1401">
        <v>9515</v>
      </c>
      <c r="D1401">
        <v>9516</v>
      </c>
      <c r="E1401">
        <v>3</v>
      </c>
      <c r="F1401">
        <v>584.67481827918903</v>
      </c>
      <c r="G1401">
        <v>0.58467481827919099</v>
      </c>
      <c r="H1401">
        <v>583.13640100422606</v>
      </c>
      <c r="I1401">
        <v>10453</v>
      </c>
      <c r="J1401">
        <v>10454</v>
      </c>
    </row>
    <row r="1402" spans="1:10" x14ac:dyDescent="0.25">
      <c r="A1402">
        <v>1401</v>
      </c>
      <c r="B1402" t="s">
        <v>1408</v>
      </c>
      <c r="C1402">
        <v>9515</v>
      </c>
      <c r="D1402">
        <v>9517</v>
      </c>
      <c r="E1402">
        <v>4</v>
      </c>
      <c r="F1402">
        <v>642.47330144925263</v>
      </c>
      <c r="G1402">
        <v>0.64247330144925474</v>
      </c>
      <c r="H1402">
        <v>638.97671388673746</v>
      </c>
      <c r="I1402">
        <v>10453</v>
      </c>
      <c r="J1402">
        <v>10455</v>
      </c>
    </row>
    <row r="1403" spans="1:10" x14ac:dyDescent="0.25">
      <c r="A1403">
        <v>1402</v>
      </c>
      <c r="B1403" t="s">
        <v>1409</v>
      </c>
      <c r="C1403">
        <v>9515</v>
      </c>
      <c r="D1403">
        <v>9508</v>
      </c>
      <c r="E1403">
        <v>5</v>
      </c>
      <c r="F1403">
        <v>657.08053063177704</v>
      </c>
      <c r="G1403">
        <v>0.65708053063177918</v>
      </c>
      <c r="H1403">
        <v>657.02702930265696</v>
      </c>
      <c r="I1403">
        <v>10453</v>
      </c>
      <c r="J1403">
        <v>10389</v>
      </c>
    </row>
    <row r="1404" spans="1:10" x14ac:dyDescent="0.25">
      <c r="A1404">
        <v>1403</v>
      </c>
      <c r="B1404" t="s">
        <v>1410</v>
      </c>
      <c r="C1404">
        <v>9515</v>
      </c>
      <c r="D1404">
        <v>9514</v>
      </c>
      <c r="E1404">
        <v>6</v>
      </c>
      <c r="F1404">
        <v>753.5503908114548</v>
      </c>
      <c r="G1404">
        <v>0.75355039081145725</v>
      </c>
      <c r="H1404">
        <v>753.4904780600383</v>
      </c>
      <c r="I1404">
        <v>10453</v>
      </c>
      <c r="J1404">
        <v>10452</v>
      </c>
    </row>
    <row r="1405" spans="1:10" x14ac:dyDescent="0.25">
      <c r="A1405">
        <v>1404</v>
      </c>
      <c r="B1405" t="s">
        <v>1411</v>
      </c>
      <c r="C1405">
        <v>9515</v>
      </c>
      <c r="D1405">
        <v>9523</v>
      </c>
      <c r="E1405">
        <v>7</v>
      </c>
      <c r="F1405">
        <v>1114.9770734874</v>
      </c>
      <c r="G1405">
        <v>1.114977073487404</v>
      </c>
      <c r="H1405">
        <v>951.22376422973343</v>
      </c>
      <c r="I1405">
        <v>10453</v>
      </c>
      <c r="J1405">
        <v>10521</v>
      </c>
    </row>
    <row r="1406" spans="1:10" x14ac:dyDescent="0.25">
      <c r="A1406">
        <v>1405</v>
      </c>
      <c r="B1406" t="s">
        <v>1412</v>
      </c>
      <c r="C1406">
        <v>9515</v>
      </c>
      <c r="D1406">
        <v>9522</v>
      </c>
      <c r="E1406">
        <v>8</v>
      </c>
      <c r="F1406">
        <v>1235.7160559849831</v>
      </c>
      <c r="G1406">
        <v>1.2357160559849869</v>
      </c>
      <c r="H1406">
        <v>1047.8309193001071</v>
      </c>
      <c r="I1406">
        <v>10453</v>
      </c>
      <c r="J1406">
        <v>10520</v>
      </c>
    </row>
    <row r="1407" spans="1:10" x14ac:dyDescent="0.25">
      <c r="A1407">
        <v>1406</v>
      </c>
      <c r="B1407" t="s">
        <v>1413</v>
      </c>
      <c r="C1407">
        <v>9515</v>
      </c>
      <c r="D1407">
        <v>9507</v>
      </c>
      <c r="E1407">
        <v>9</v>
      </c>
      <c r="F1407">
        <v>1373.353943058378</v>
      </c>
      <c r="G1407">
        <v>1.3733539430583821</v>
      </c>
      <c r="H1407">
        <v>1372.229653041479</v>
      </c>
      <c r="I1407">
        <v>10453</v>
      </c>
      <c r="J1407">
        <v>10388</v>
      </c>
    </row>
    <row r="1408" spans="1:10" x14ac:dyDescent="0.25">
      <c r="A1408">
        <v>1407</v>
      </c>
      <c r="B1408" t="s">
        <v>1414</v>
      </c>
      <c r="C1408">
        <v>9515</v>
      </c>
      <c r="D1408">
        <v>9513</v>
      </c>
      <c r="E1408">
        <v>10</v>
      </c>
      <c r="F1408">
        <v>1607.4789617990059</v>
      </c>
      <c r="G1408">
        <v>1.6074789617990111</v>
      </c>
      <c r="H1408">
        <v>1605.9951172510159</v>
      </c>
      <c r="I1408">
        <v>10453</v>
      </c>
      <c r="J1408">
        <v>10451</v>
      </c>
    </row>
    <row r="1409" spans="1:10" x14ac:dyDescent="0.25">
      <c r="A1409">
        <v>1408</v>
      </c>
      <c r="B1409" t="s">
        <v>1415</v>
      </c>
      <c r="C1409">
        <v>9515</v>
      </c>
      <c r="D1409">
        <v>9505</v>
      </c>
      <c r="E1409">
        <v>11</v>
      </c>
      <c r="F1409">
        <v>1724.546788798008</v>
      </c>
      <c r="G1409">
        <v>1.724546788798013</v>
      </c>
      <c r="H1409">
        <v>1722.943258411746</v>
      </c>
      <c r="I1409">
        <v>10453</v>
      </c>
      <c r="J1409">
        <v>10266</v>
      </c>
    </row>
    <row r="1410" spans="1:10" x14ac:dyDescent="0.25">
      <c r="A1410">
        <v>1409</v>
      </c>
      <c r="B1410" t="s">
        <v>1416</v>
      </c>
      <c r="C1410">
        <v>9515</v>
      </c>
      <c r="D1410">
        <v>9532</v>
      </c>
      <c r="E1410">
        <v>12</v>
      </c>
      <c r="F1410">
        <v>2271.9624917095589</v>
      </c>
      <c r="G1410">
        <v>2.2719624917095671</v>
      </c>
      <c r="H1410">
        <v>1928.4389703303609</v>
      </c>
      <c r="I1410">
        <v>10453</v>
      </c>
      <c r="J1410">
        <v>10578</v>
      </c>
    </row>
    <row r="1411" spans="1:10" x14ac:dyDescent="0.25">
      <c r="A1411">
        <v>1410</v>
      </c>
      <c r="B1411" t="s">
        <v>1417</v>
      </c>
      <c r="C1411">
        <v>9515</v>
      </c>
      <c r="D1411">
        <v>9531</v>
      </c>
      <c r="E1411">
        <v>13</v>
      </c>
      <c r="F1411">
        <v>2719.3854592680459</v>
      </c>
      <c r="G1411">
        <v>2.719385459268056</v>
      </c>
      <c r="H1411">
        <v>2216.81945720458</v>
      </c>
      <c r="I1411">
        <v>10453</v>
      </c>
      <c r="J1411">
        <v>10577</v>
      </c>
    </row>
    <row r="1412" spans="1:10" x14ac:dyDescent="0.25">
      <c r="A1412">
        <v>1411</v>
      </c>
      <c r="B1412" t="s">
        <v>1418</v>
      </c>
      <c r="C1412">
        <v>9515</v>
      </c>
      <c r="D1412">
        <v>9540</v>
      </c>
      <c r="E1412">
        <v>14</v>
      </c>
      <c r="F1412">
        <v>2907.6791513778981</v>
      </c>
      <c r="G1412">
        <v>2.907679151377907</v>
      </c>
      <c r="H1412">
        <v>2399.6987135917002</v>
      </c>
      <c r="I1412">
        <v>10453</v>
      </c>
      <c r="J1412">
        <v>10624</v>
      </c>
    </row>
    <row r="1413" spans="1:10" x14ac:dyDescent="0.25">
      <c r="A1413">
        <v>1412</v>
      </c>
      <c r="B1413" t="s">
        <v>1419</v>
      </c>
      <c r="C1413">
        <v>9515</v>
      </c>
      <c r="D1413">
        <v>9541</v>
      </c>
      <c r="E1413">
        <v>15</v>
      </c>
      <c r="F1413">
        <v>3639.8578889247979</v>
      </c>
      <c r="G1413">
        <v>3.6398578889248099</v>
      </c>
      <c r="H1413">
        <v>2006.1451258517541</v>
      </c>
      <c r="I1413">
        <v>10453</v>
      </c>
      <c r="J1413">
        <v>10625</v>
      </c>
    </row>
    <row r="1414" spans="1:10" x14ac:dyDescent="0.25">
      <c r="A1414">
        <v>1413</v>
      </c>
      <c r="B1414" t="s">
        <v>1420</v>
      </c>
      <c r="C1414">
        <v>9515</v>
      </c>
      <c r="D1414">
        <v>9539</v>
      </c>
      <c r="E1414">
        <v>16</v>
      </c>
      <c r="F1414">
        <v>3732.8081823338312</v>
      </c>
      <c r="G1414">
        <v>3.7328081823338422</v>
      </c>
      <c r="H1414">
        <v>2984.9076751547132</v>
      </c>
      <c r="I1414">
        <v>10453</v>
      </c>
      <c r="J1414">
        <v>10623</v>
      </c>
    </row>
    <row r="1415" spans="1:10" x14ac:dyDescent="0.25">
      <c r="A1415">
        <v>1414</v>
      </c>
      <c r="B1415" t="s">
        <v>1421</v>
      </c>
      <c r="C1415">
        <v>9515</v>
      </c>
      <c r="D1415">
        <v>9533</v>
      </c>
      <c r="E1415">
        <v>17</v>
      </c>
      <c r="F1415">
        <v>4264.7442860550591</v>
      </c>
      <c r="G1415">
        <v>4.2647442860550733</v>
      </c>
      <c r="H1415">
        <v>1827.3390536402021</v>
      </c>
      <c r="I1415">
        <v>10453</v>
      </c>
      <c r="J1415">
        <v>10579</v>
      </c>
    </row>
    <row r="1416" spans="1:10" x14ac:dyDescent="0.25">
      <c r="A1416">
        <v>1415</v>
      </c>
      <c r="B1416" t="s">
        <v>1422</v>
      </c>
      <c r="C1416">
        <v>9515</v>
      </c>
      <c r="D1416">
        <v>9524</v>
      </c>
      <c r="E1416">
        <v>18</v>
      </c>
      <c r="F1416">
        <v>4505.0729158834447</v>
      </c>
      <c r="G1416">
        <v>4.505072915883451</v>
      </c>
      <c r="H1416">
        <v>1795.758994344453</v>
      </c>
      <c r="I1416">
        <v>10453</v>
      </c>
      <c r="J1416">
        <v>10522</v>
      </c>
    </row>
    <row r="1417" spans="1:10" x14ac:dyDescent="0.25">
      <c r="A1417">
        <v>1416</v>
      </c>
      <c r="B1417" t="s">
        <v>1423</v>
      </c>
      <c r="C1417">
        <v>9515</v>
      </c>
      <c r="D1417">
        <v>9518</v>
      </c>
      <c r="E1417">
        <v>19</v>
      </c>
      <c r="F1417">
        <v>4521.0298958376534</v>
      </c>
      <c r="G1417">
        <v>4.5210298958376676</v>
      </c>
      <c r="H1417">
        <v>1812.187956519622</v>
      </c>
      <c r="I1417">
        <v>10453</v>
      </c>
      <c r="J1417">
        <v>10456</v>
      </c>
    </row>
    <row r="1418" spans="1:10" x14ac:dyDescent="0.25">
      <c r="A1418">
        <v>1417</v>
      </c>
      <c r="B1418" t="s">
        <v>1424</v>
      </c>
      <c r="C1418">
        <v>9515</v>
      </c>
      <c r="D1418">
        <v>9525</v>
      </c>
      <c r="E1418">
        <v>20</v>
      </c>
      <c r="F1418">
        <v>4521.0298958376534</v>
      </c>
      <c r="G1418">
        <v>4.5210298958376676</v>
      </c>
      <c r="H1418">
        <v>1812.187956519622</v>
      </c>
      <c r="I1418">
        <v>10453</v>
      </c>
      <c r="J1418">
        <v>10523</v>
      </c>
    </row>
    <row r="1419" spans="1:10" x14ac:dyDescent="0.25">
      <c r="A1419">
        <v>1418</v>
      </c>
      <c r="B1419" t="s">
        <v>1425</v>
      </c>
      <c r="C1419">
        <v>9515</v>
      </c>
      <c r="D1419">
        <v>9526</v>
      </c>
      <c r="E1419">
        <v>21</v>
      </c>
      <c r="F1419">
        <v>4521.0298958376534</v>
      </c>
      <c r="G1419">
        <v>4.5210298958376676</v>
      </c>
      <c r="H1419">
        <v>1812.187956519622</v>
      </c>
      <c r="I1419">
        <v>10453</v>
      </c>
      <c r="J1419">
        <v>10524</v>
      </c>
    </row>
    <row r="1420" spans="1:10" x14ac:dyDescent="0.25">
      <c r="A1420">
        <v>1419</v>
      </c>
      <c r="B1420" t="s">
        <v>1426</v>
      </c>
      <c r="C1420">
        <v>9515</v>
      </c>
      <c r="D1420">
        <v>9534</v>
      </c>
      <c r="E1420">
        <v>22</v>
      </c>
      <c r="F1420">
        <v>4521.0298958376534</v>
      </c>
      <c r="G1420">
        <v>4.5210298958376676</v>
      </c>
      <c r="H1420">
        <v>1812.187956519622</v>
      </c>
      <c r="I1420">
        <v>10453</v>
      </c>
      <c r="J1420">
        <v>10580</v>
      </c>
    </row>
    <row r="1421" spans="1:10" x14ac:dyDescent="0.25">
      <c r="A1421">
        <v>1420</v>
      </c>
      <c r="B1421" t="s">
        <v>1427</v>
      </c>
      <c r="C1421">
        <v>9515</v>
      </c>
      <c r="D1421">
        <v>9546</v>
      </c>
      <c r="E1421">
        <v>23</v>
      </c>
      <c r="F1421">
        <v>5128.4071957361384</v>
      </c>
      <c r="G1421">
        <v>4.9505810961866006</v>
      </c>
      <c r="H1421">
        <v>3916.621284286733</v>
      </c>
      <c r="I1421">
        <v>10453</v>
      </c>
      <c r="J1421">
        <v>10665</v>
      </c>
    </row>
    <row r="1422" spans="1:10" x14ac:dyDescent="0.25">
      <c r="A1422">
        <v>1421</v>
      </c>
      <c r="B1422" t="s">
        <v>1428</v>
      </c>
      <c r="C1422">
        <v>9515</v>
      </c>
      <c r="D1422">
        <v>9545</v>
      </c>
      <c r="E1422">
        <v>24</v>
      </c>
      <c r="F1422">
        <v>5172.7856460620587</v>
      </c>
      <c r="G1422">
        <v>5.1727856460620618</v>
      </c>
      <c r="H1422">
        <v>4145.7698097044386</v>
      </c>
      <c r="I1422">
        <v>10453</v>
      </c>
      <c r="J1422">
        <v>10664</v>
      </c>
    </row>
    <row r="1423" spans="1:10" x14ac:dyDescent="0.25">
      <c r="A1423">
        <v>1422</v>
      </c>
      <c r="B1423" t="s">
        <v>1429</v>
      </c>
      <c r="C1423">
        <v>9515</v>
      </c>
      <c r="D1423">
        <v>9552</v>
      </c>
      <c r="E1423">
        <v>25</v>
      </c>
      <c r="F1423">
        <v>5782.4828607243071</v>
      </c>
      <c r="G1423">
        <v>5.7824828607243237</v>
      </c>
      <c r="H1423">
        <v>4738.6686241297302</v>
      </c>
      <c r="I1423">
        <v>10453</v>
      </c>
      <c r="J1423">
        <v>10709</v>
      </c>
    </row>
    <row r="1424" spans="1:10" x14ac:dyDescent="0.25">
      <c r="A1424">
        <v>1423</v>
      </c>
      <c r="B1424" t="s">
        <v>1430</v>
      </c>
      <c r="C1424">
        <v>9515</v>
      </c>
      <c r="D1424">
        <v>9544</v>
      </c>
      <c r="E1424">
        <v>26</v>
      </c>
      <c r="F1424">
        <v>5975.347042207869</v>
      </c>
      <c r="G1424">
        <v>5.9753470422078854</v>
      </c>
      <c r="H1424">
        <v>4918.1022863270828</v>
      </c>
      <c r="I1424">
        <v>10453</v>
      </c>
      <c r="J1424">
        <v>10663</v>
      </c>
    </row>
    <row r="1425" spans="1:10" x14ac:dyDescent="0.25">
      <c r="A1425">
        <v>1424</v>
      </c>
      <c r="B1425" t="s">
        <v>1431</v>
      </c>
      <c r="C1425">
        <v>9515</v>
      </c>
      <c r="D1425">
        <v>9553</v>
      </c>
      <c r="E1425">
        <v>27</v>
      </c>
      <c r="F1425">
        <v>6075.8164375027591</v>
      </c>
      <c r="G1425">
        <v>6.0758164375027626</v>
      </c>
      <c r="H1425">
        <v>4487.1947154920208</v>
      </c>
      <c r="I1425">
        <v>10453</v>
      </c>
      <c r="J1425">
        <v>10710</v>
      </c>
    </row>
    <row r="1426" spans="1:10" x14ac:dyDescent="0.25">
      <c r="A1426">
        <v>1425</v>
      </c>
      <c r="B1426" t="s">
        <v>1432</v>
      </c>
      <c r="C1426">
        <v>9515</v>
      </c>
      <c r="D1426">
        <v>9521</v>
      </c>
      <c r="E1426">
        <v>28</v>
      </c>
      <c r="F1426">
        <v>6180.738064197124</v>
      </c>
      <c r="G1426">
        <v>5.8282726799749938</v>
      </c>
      <c r="H1426">
        <v>3572.545955124699</v>
      </c>
      <c r="I1426">
        <v>10453</v>
      </c>
      <c r="J1426">
        <v>10519</v>
      </c>
    </row>
    <row r="1427" spans="1:10" x14ac:dyDescent="0.25">
      <c r="A1427">
        <v>1426</v>
      </c>
      <c r="B1427" t="s">
        <v>1433</v>
      </c>
      <c r="C1427">
        <v>9515</v>
      </c>
      <c r="D1427">
        <v>9530</v>
      </c>
      <c r="E1427">
        <v>29</v>
      </c>
      <c r="F1427">
        <v>6391.6044446419337</v>
      </c>
      <c r="G1427">
        <v>6.0391390604198039</v>
      </c>
      <c r="H1427">
        <v>3434.8869666917922</v>
      </c>
      <c r="I1427">
        <v>10453</v>
      </c>
      <c r="J1427">
        <v>10576</v>
      </c>
    </row>
    <row r="1428" spans="1:10" x14ac:dyDescent="0.25">
      <c r="A1428">
        <v>1427</v>
      </c>
      <c r="B1428" t="s">
        <v>1434</v>
      </c>
      <c r="C1428">
        <v>9515</v>
      </c>
      <c r="D1428">
        <v>9529</v>
      </c>
      <c r="E1428">
        <v>30</v>
      </c>
      <c r="F1428">
        <v>6432.5148692493958</v>
      </c>
      <c r="G1428">
        <v>6.0800494850272653</v>
      </c>
      <c r="H1428">
        <v>3645.5890817340542</v>
      </c>
      <c r="I1428">
        <v>10453</v>
      </c>
      <c r="J1428">
        <v>10575</v>
      </c>
    </row>
    <row r="1429" spans="1:10" x14ac:dyDescent="0.25">
      <c r="A1429">
        <v>1428</v>
      </c>
      <c r="B1429" t="s">
        <v>1435</v>
      </c>
      <c r="C1429">
        <v>9515</v>
      </c>
      <c r="D1429">
        <v>9537</v>
      </c>
      <c r="E1429">
        <v>31</v>
      </c>
      <c r="F1429">
        <v>6489.0367866318365</v>
      </c>
      <c r="G1429">
        <v>6.133188969761763</v>
      </c>
      <c r="H1429">
        <v>4038.9464319552449</v>
      </c>
      <c r="I1429">
        <v>10453</v>
      </c>
      <c r="J1429">
        <v>10621</v>
      </c>
    </row>
    <row r="1430" spans="1:10" x14ac:dyDescent="0.25">
      <c r="A1430">
        <v>1429</v>
      </c>
      <c r="B1430" t="s">
        <v>1436</v>
      </c>
      <c r="C1430">
        <v>9515</v>
      </c>
      <c r="D1430">
        <v>9562</v>
      </c>
      <c r="E1430">
        <v>32</v>
      </c>
      <c r="F1430">
        <v>6872.0375576352417</v>
      </c>
      <c r="G1430">
        <v>6.8720375576352453</v>
      </c>
      <c r="H1430">
        <v>5104.4396323099418</v>
      </c>
      <c r="I1430">
        <v>10453</v>
      </c>
      <c r="J1430">
        <v>10764</v>
      </c>
    </row>
    <row r="1431" spans="1:10" x14ac:dyDescent="0.25">
      <c r="A1431">
        <v>1430</v>
      </c>
      <c r="B1431" t="s">
        <v>1437</v>
      </c>
      <c r="C1431">
        <v>9515</v>
      </c>
      <c r="D1431">
        <v>9538</v>
      </c>
      <c r="E1431">
        <v>33</v>
      </c>
      <c r="F1431">
        <v>6938.0494758019368</v>
      </c>
      <c r="G1431">
        <v>6.5855840915798076</v>
      </c>
      <c r="H1431">
        <v>3393.490210979347</v>
      </c>
      <c r="I1431">
        <v>10453</v>
      </c>
      <c r="J1431">
        <v>10622</v>
      </c>
    </row>
    <row r="1432" spans="1:10" x14ac:dyDescent="0.25">
      <c r="A1432">
        <v>1431</v>
      </c>
      <c r="B1432" t="s">
        <v>1438</v>
      </c>
      <c r="C1432">
        <v>9515</v>
      </c>
      <c r="D1432">
        <v>9551</v>
      </c>
      <c r="E1432">
        <v>34</v>
      </c>
      <c r="F1432">
        <v>7016.5586846326269</v>
      </c>
      <c r="G1432">
        <v>6.8766181993297204</v>
      </c>
      <c r="H1432">
        <v>5764.9423041881601</v>
      </c>
      <c r="I1432">
        <v>10453</v>
      </c>
      <c r="J1432">
        <v>10708</v>
      </c>
    </row>
    <row r="1433" spans="1:10" x14ac:dyDescent="0.25">
      <c r="A1433">
        <v>1432</v>
      </c>
      <c r="B1433" t="s">
        <v>1439</v>
      </c>
      <c r="C1433">
        <v>9515</v>
      </c>
      <c r="D1433">
        <v>9520</v>
      </c>
      <c r="E1433">
        <v>35</v>
      </c>
      <c r="F1433">
        <v>7051.4479280818059</v>
      </c>
      <c r="G1433">
        <v>6.6989825438596764</v>
      </c>
      <c r="H1433">
        <v>3881.932195307515</v>
      </c>
      <c r="I1433">
        <v>10453</v>
      </c>
      <c r="J1433">
        <v>10518</v>
      </c>
    </row>
    <row r="1434" spans="1:10" x14ac:dyDescent="0.25">
      <c r="A1434">
        <v>1433</v>
      </c>
      <c r="B1434" t="s">
        <v>1440</v>
      </c>
      <c r="C1434">
        <v>9515</v>
      </c>
      <c r="D1434">
        <v>9528</v>
      </c>
      <c r="E1434">
        <v>36</v>
      </c>
      <c r="F1434">
        <v>7243.3150122904954</v>
      </c>
      <c r="G1434">
        <v>6.8874671954204203</v>
      </c>
      <c r="H1434">
        <v>3995.226586252506</v>
      </c>
      <c r="I1434">
        <v>10453</v>
      </c>
      <c r="J1434">
        <v>10574</v>
      </c>
    </row>
    <row r="1435" spans="1:10" x14ac:dyDescent="0.25">
      <c r="A1435">
        <v>1434</v>
      </c>
      <c r="B1435" t="s">
        <v>1441</v>
      </c>
      <c r="C1435">
        <v>9515</v>
      </c>
      <c r="D1435">
        <v>9563</v>
      </c>
      <c r="E1435">
        <v>37</v>
      </c>
      <c r="F1435">
        <v>7476.4978547755381</v>
      </c>
      <c r="G1435">
        <v>7.4764978547755412</v>
      </c>
      <c r="H1435">
        <v>5602.5517567363813</v>
      </c>
      <c r="I1435">
        <v>10453</v>
      </c>
      <c r="J1435">
        <v>10765</v>
      </c>
    </row>
    <row r="1436" spans="1:10" x14ac:dyDescent="0.25">
      <c r="A1436">
        <v>1435</v>
      </c>
      <c r="B1436" t="s">
        <v>1442</v>
      </c>
      <c r="C1436">
        <v>9515</v>
      </c>
      <c r="D1436">
        <v>9543</v>
      </c>
      <c r="E1436">
        <v>38</v>
      </c>
      <c r="F1436">
        <v>7906.6722946950404</v>
      </c>
      <c r="G1436">
        <v>7.5508244778249676</v>
      </c>
      <c r="H1436">
        <v>5424.9377725207578</v>
      </c>
      <c r="I1436">
        <v>10453</v>
      </c>
      <c r="J1436">
        <v>10662</v>
      </c>
    </row>
    <row r="1437" spans="1:10" x14ac:dyDescent="0.25">
      <c r="A1437">
        <v>1436</v>
      </c>
      <c r="B1437" t="s">
        <v>1443</v>
      </c>
      <c r="C1437">
        <v>9515</v>
      </c>
      <c r="D1437">
        <v>9560</v>
      </c>
      <c r="E1437">
        <v>39</v>
      </c>
      <c r="F1437">
        <v>7977.5823380200509</v>
      </c>
      <c r="G1437">
        <v>7.4532323913621754</v>
      </c>
      <c r="H1437">
        <v>6485.5787672274164</v>
      </c>
      <c r="I1437">
        <v>10453</v>
      </c>
      <c r="J1437">
        <v>10762</v>
      </c>
    </row>
    <row r="1438" spans="1:10" x14ac:dyDescent="0.25">
      <c r="A1438">
        <v>1437</v>
      </c>
      <c r="B1438" t="s">
        <v>1444</v>
      </c>
      <c r="C1438">
        <v>9515</v>
      </c>
      <c r="D1438">
        <v>9564</v>
      </c>
      <c r="E1438">
        <v>40</v>
      </c>
      <c r="F1438">
        <v>7982.3059216692882</v>
      </c>
      <c r="G1438">
        <v>7.1341834423160364</v>
      </c>
      <c r="H1438">
        <v>6125.5960246633194</v>
      </c>
      <c r="I1438">
        <v>10453</v>
      </c>
      <c r="J1438">
        <v>10766</v>
      </c>
    </row>
    <row r="1439" spans="1:10" x14ac:dyDescent="0.25">
      <c r="A1439">
        <v>1438</v>
      </c>
      <c r="B1439" t="s">
        <v>1445</v>
      </c>
      <c r="C1439">
        <v>9515</v>
      </c>
      <c r="D1439">
        <v>9561</v>
      </c>
      <c r="E1439">
        <v>41</v>
      </c>
      <c r="F1439">
        <v>8067.9845304981754</v>
      </c>
      <c r="G1439">
        <v>7.5074737068490496</v>
      </c>
      <c r="H1439">
        <v>6561.4952684958216</v>
      </c>
      <c r="I1439">
        <v>10453</v>
      </c>
      <c r="J1439">
        <v>10763</v>
      </c>
    </row>
    <row r="1440" spans="1:10" x14ac:dyDescent="0.25">
      <c r="A1440">
        <v>1439</v>
      </c>
      <c r="B1440" t="s">
        <v>1446</v>
      </c>
      <c r="C1440">
        <v>9515</v>
      </c>
      <c r="D1440">
        <v>9536</v>
      </c>
      <c r="E1440">
        <v>42</v>
      </c>
      <c r="F1440">
        <v>8142.3349966344986</v>
      </c>
      <c r="G1440">
        <v>7.5228604355029276</v>
      </c>
      <c r="H1440">
        <v>4866.6124235548277</v>
      </c>
      <c r="I1440">
        <v>10453</v>
      </c>
      <c r="J1440">
        <v>10620</v>
      </c>
    </row>
    <row r="1441" spans="1:10" x14ac:dyDescent="0.25">
      <c r="A1441">
        <v>1440</v>
      </c>
      <c r="B1441" t="s">
        <v>1447</v>
      </c>
      <c r="C1441">
        <v>9515</v>
      </c>
      <c r="D1441">
        <v>9571</v>
      </c>
      <c r="E1441">
        <v>43</v>
      </c>
      <c r="F1441">
        <v>8171.23943494372</v>
      </c>
      <c r="G1441">
        <v>8.1712394349437218</v>
      </c>
      <c r="H1441">
        <v>6184.6028579655622</v>
      </c>
      <c r="I1441">
        <v>10453</v>
      </c>
      <c r="J1441">
        <v>10812</v>
      </c>
    </row>
    <row r="1442" spans="1:10" x14ac:dyDescent="0.25">
      <c r="A1442">
        <v>1441</v>
      </c>
      <c r="B1442" t="s">
        <v>1448</v>
      </c>
      <c r="C1442">
        <v>9515</v>
      </c>
      <c r="D1442">
        <v>9512</v>
      </c>
      <c r="E1442">
        <v>44</v>
      </c>
      <c r="F1442">
        <v>8402.0226906580392</v>
      </c>
      <c r="G1442">
        <v>7.71446617873581</v>
      </c>
      <c r="H1442">
        <v>4657.8872325833008</v>
      </c>
      <c r="I1442">
        <v>10453</v>
      </c>
      <c r="J1442">
        <v>10450</v>
      </c>
    </row>
    <row r="1443" spans="1:10" x14ac:dyDescent="0.25">
      <c r="A1443">
        <v>1442</v>
      </c>
      <c r="B1443" t="s">
        <v>1449</v>
      </c>
      <c r="C1443">
        <v>9515</v>
      </c>
      <c r="D1443">
        <v>9555</v>
      </c>
      <c r="E1443">
        <v>45</v>
      </c>
      <c r="F1443">
        <v>8516.9179497396253</v>
      </c>
      <c r="G1443">
        <v>7.668795470386371</v>
      </c>
      <c r="H1443">
        <v>5436.6769646926105</v>
      </c>
      <c r="I1443">
        <v>10453</v>
      </c>
      <c r="J1443">
        <v>10712</v>
      </c>
    </row>
    <row r="1444" spans="1:10" x14ac:dyDescent="0.25">
      <c r="A1444">
        <v>1443</v>
      </c>
      <c r="B1444" t="s">
        <v>1450</v>
      </c>
      <c r="C1444">
        <v>9515</v>
      </c>
      <c r="D1444">
        <v>9527</v>
      </c>
      <c r="E1444">
        <v>46</v>
      </c>
      <c r="F1444">
        <v>8618.9324986781103</v>
      </c>
      <c r="G1444">
        <v>7.7369649518168284</v>
      </c>
      <c r="H1444">
        <v>5116.4576002478116</v>
      </c>
      <c r="I1444">
        <v>10453</v>
      </c>
      <c r="J1444">
        <v>10573</v>
      </c>
    </row>
    <row r="1445" spans="1:10" x14ac:dyDescent="0.25">
      <c r="A1445">
        <v>1444</v>
      </c>
      <c r="B1445" t="s">
        <v>1451</v>
      </c>
      <c r="C1445">
        <v>9515</v>
      </c>
      <c r="D1445">
        <v>9519</v>
      </c>
      <c r="E1445">
        <v>47</v>
      </c>
      <c r="F1445">
        <v>8647.5088343607713</v>
      </c>
      <c r="G1445">
        <v>7.86978714608804</v>
      </c>
      <c r="H1445">
        <v>4860.3832743622506</v>
      </c>
      <c r="I1445">
        <v>10453</v>
      </c>
      <c r="J1445">
        <v>10517</v>
      </c>
    </row>
    <row r="1446" spans="1:10" x14ac:dyDescent="0.25">
      <c r="A1446">
        <v>1445</v>
      </c>
      <c r="B1446" t="s">
        <v>1452</v>
      </c>
      <c r="C1446">
        <v>9515</v>
      </c>
      <c r="D1446">
        <v>9565</v>
      </c>
      <c r="E1446">
        <v>48</v>
      </c>
      <c r="F1446">
        <v>8668.37125658062</v>
      </c>
      <c r="G1446">
        <v>7.8202487772273672</v>
      </c>
      <c r="H1446">
        <v>6702.9068010598075</v>
      </c>
      <c r="I1446">
        <v>10453</v>
      </c>
      <c r="J1446">
        <v>10767</v>
      </c>
    </row>
    <row r="1447" spans="1:10" x14ac:dyDescent="0.25">
      <c r="A1447">
        <v>1446</v>
      </c>
      <c r="B1447" t="s">
        <v>1453</v>
      </c>
      <c r="C1447">
        <v>9515</v>
      </c>
      <c r="D1447">
        <v>9535</v>
      </c>
      <c r="E1447">
        <v>49</v>
      </c>
      <c r="F1447">
        <v>8710.9753540347629</v>
      </c>
      <c r="G1447">
        <v>7.870052150588883</v>
      </c>
      <c r="H1447">
        <v>4878.9730180252209</v>
      </c>
      <c r="I1447">
        <v>10453</v>
      </c>
      <c r="J1447">
        <v>10619</v>
      </c>
    </row>
    <row r="1448" spans="1:10" x14ac:dyDescent="0.25">
      <c r="A1448">
        <v>1447</v>
      </c>
      <c r="B1448" t="s">
        <v>1454</v>
      </c>
      <c r="C1448">
        <v>9515</v>
      </c>
      <c r="D1448">
        <v>9572</v>
      </c>
      <c r="E1448">
        <v>50</v>
      </c>
      <c r="F1448">
        <v>8851.4228407704359</v>
      </c>
      <c r="G1448">
        <v>8.8514228407704376</v>
      </c>
      <c r="H1448">
        <v>6750.5554753626366</v>
      </c>
      <c r="I1448">
        <v>10453</v>
      </c>
      <c r="J1448">
        <v>10813</v>
      </c>
    </row>
    <row r="1449" spans="1:10" x14ac:dyDescent="0.25">
      <c r="A1449">
        <v>1448</v>
      </c>
      <c r="B1449" t="s">
        <v>1455</v>
      </c>
      <c r="C1449">
        <v>9515</v>
      </c>
      <c r="D1449">
        <v>9554</v>
      </c>
      <c r="E1449">
        <v>51</v>
      </c>
      <c r="F1449">
        <v>9135.6862265437903</v>
      </c>
      <c r="G1449">
        <v>8.2875637471905357</v>
      </c>
      <c r="H1449">
        <v>4931.2888781338279</v>
      </c>
      <c r="I1449">
        <v>10453</v>
      </c>
      <c r="J1449">
        <v>10711</v>
      </c>
    </row>
    <row r="1450" spans="1:10" x14ac:dyDescent="0.25">
      <c r="A1450">
        <v>1449</v>
      </c>
      <c r="B1450" t="s">
        <v>1456</v>
      </c>
      <c r="C1450">
        <v>9515</v>
      </c>
      <c r="D1450">
        <v>9547</v>
      </c>
      <c r="E1450">
        <v>52</v>
      </c>
      <c r="F1450">
        <v>9323.5866753581322</v>
      </c>
      <c r="G1450">
        <v>8.4754641960048751</v>
      </c>
      <c r="H1450">
        <v>4783.0039523940541</v>
      </c>
      <c r="I1450">
        <v>10453</v>
      </c>
      <c r="J1450">
        <v>10666</v>
      </c>
    </row>
    <row r="1451" spans="1:10" x14ac:dyDescent="0.25">
      <c r="A1451">
        <v>1450</v>
      </c>
      <c r="B1451" t="s">
        <v>1457</v>
      </c>
      <c r="C1451">
        <v>9515</v>
      </c>
      <c r="D1451">
        <v>9573</v>
      </c>
      <c r="E1451">
        <v>53</v>
      </c>
      <c r="F1451">
        <v>9372.5750247469223</v>
      </c>
      <c r="G1451">
        <v>8.5244525453936681</v>
      </c>
      <c r="H1451">
        <v>7315.2908751269697</v>
      </c>
      <c r="I1451">
        <v>10453</v>
      </c>
      <c r="J1451">
        <v>10814</v>
      </c>
    </row>
    <row r="1452" spans="1:10" x14ac:dyDescent="0.25">
      <c r="A1452">
        <v>1451</v>
      </c>
      <c r="B1452" t="s">
        <v>1458</v>
      </c>
      <c r="C1452">
        <v>9515</v>
      </c>
      <c r="D1452">
        <v>9511</v>
      </c>
      <c r="E1452">
        <v>54</v>
      </c>
      <c r="F1452">
        <v>9602.2041586978194</v>
      </c>
      <c r="G1452">
        <v>8.2647481758028309</v>
      </c>
      <c r="H1452">
        <v>5392.8470703342809</v>
      </c>
      <c r="I1452">
        <v>10453</v>
      </c>
      <c r="J1452">
        <v>10449</v>
      </c>
    </row>
    <row r="1453" spans="1:10" x14ac:dyDescent="0.25">
      <c r="A1453">
        <v>1452</v>
      </c>
      <c r="B1453" t="s">
        <v>1459</v>
      </c>
      <c r="C1453">
        <v>9515</v>
      </c>
      <c r="D1453">
        <v>9581</v>
      </c>
      <c r="E1453">
        <v>55</v>
      </c>
      <c r="F1453">
        <v>9648.0988776547347</v>
      </c>
      <c r="G1453">
        <v>9.6480988776547374</v>
      </c>
      <c r="H1453">
        <v>7449.5773835815799</v>
      </c>
      <c r="I1453">
        <v>10453</v>
      </c>
      <c r="J1453">
        <v>10864</v>
      </c>
    </row>
    <row r="1454" spans="1:10" x14ac:dyDescent="0.25">
      <c r="A1454">
        <v>1453</v>
      </c>
      <c r="B1454" t="s">
        <v>1460</v>
      </c>
      <c r="C1454">
        <v>9515</v>
      </c>
      <c r="D1454">
        <v>9559</v>
      </c>
      <c r="E1454">
        <v>56</v>
      </c>
      <c r="F1454">
        <v>9702.9104209011093</v>
      </c>
      <c r="G1454">
        <v>9.5760121456028262</v>
      </c>
      <c r="H1454">
        <v>7887.7970620563583</v>
      </c>
      <c r="I1454">
        <v>10453</v>
      </c>
      <c r="J1454">
        <v>10761</v>
      </c>
    </row>
    <row r="1455" spans="1:10" x14ac:dyDescent="0.25">
      <c r="A1455">
        <v>1454</v>
      </c>
      <c r="B1455" t="s">
        <v>1461</v>
      </c>
      <c r="C1455">
        <v>9515</v>
      </c>
      <c r="D1455">
        <v>9510</v>
      </c>
      <c r="E1455">
        <v>57</v>
      </c>
      <c r="F1455">
        <v>9995.4090161764725</v>
      </c>
      <c r="G1455">
        <v>8.5039569156320134</v>
      </c>
      <c r="H1455">
        <v>5568.3509848521107</v>
      </c>
      <c r="I1455">
        <v>10453</v>
      </c>
      <c r="J1455">
        <v>10448</v>
      </c>
    </row>
    <row r="1456" spans="1:10" x14ac:dyDescent="0.25">
      <c r="A1456">
        <v>1455</v>
      </c>
      <c r="B1456" t="s">
        <v>1462</v>
      </c>
      <c r="C1456">
        <v>9515</v>
      </c>
      <c r="D1456">
        <v>9582</v>
      </c>
      <c r="E1456">
        <v>58</v>
      </c>
      <c r="F1456">
        <v>10295.853300692301</v>
      </c>
      <c r="G1456">
        <v>10.295853300692301</v>
      </c>
      <c r="H1456">
        <v>8052.3500152532424</v>
      </c>
      <c r="I1456">
        <v>10453</v>
      </c>
      <c r="J1456">
        <v>10865</v>
      </c>
    </row>
    <row r="1457" spans="1:10" x14ac:dyDescent="0.25">
      <c r="A1457">
        <v>1456</v>
      </c>
      <c r="B1457" t="s">
        <v>1463</v>
      </c>
      <c r="C1457">
        <v>9515</v>
      </c>
      <c r="D1457">
        <v>9506</v>
      </c>
      <c r="E1457">
        <v>59</v>
      </c>
      <c r="F1457">
        <v>10427.65250951069</v>
      </c>
      <c r="G1457">
        <v>8.760017186290554</v>
      </c>
      <c r="H1457">
        <v>5785.7050247322577</v>
      </c>
      <c r="I1457">
        <v>10453</v>
      </c>
      <c r="J1457">
        <v>10387</v>
      </c>
    </row>
    <row r="1458" spans="1:10" x14ac:dyDescent="0.25">
      <c r="A1458">
        <v>1457</v>
      </c>
      <c r="B1458" t="s">
        <v>1464</v>
      </c>
      <c r="C1458">
        <v>9515</v>
      </c>
      <c r="D1458">
        <v>9583</v>
      </c>
      <c r="E1458">
        <v>60</v>
      </c>
      <c r="F1458">
        <v>10777.4043193625</v>
      </c>
      <c r="G1458">
        <v>9.9292818400092493</v>
      </c>
      <c r="H1458">
        <v>8078.7250784308817</v>
      </c>
      <c r="I1458">
        <v>10453</v>
      </c>
      <c r="J1458">
        <v>10866</v>
      </c>
    </row>
    <row r="1459" spans="1:10" x14ac:dyDescent="0.25">
      <c r="A1459">
        <v>1458</v>
      </c>
      <c r="B1459" t="s">
        <v>1465</v>
      </c>
      <c r="C1459">
        <v>9515</v>
      </c>
      <c r="D1459">
        <v>9568</v>
      </c>
      <c r="E1459">
        <v>61</v>
      </c>
      <c r="F1459">
        <v>10871.347880193791</v>
      </c>
      <c r="G1459">
        <v>10.69729929025813</v>
      </c>
      <c r="H1459">
        <v>8635.2568499199879</v>
      </c>
      <c r="I1459">
        <v>10453</v>
      </c>
      <c r="J1459">
        <v>10809</v>
      </c>
    </row>
    <row r="1460" spans="1:10" x14ac:dyDescent="0.25">
      <c r="A1460">
        <v>1459</v>
      </c>
      <c r="B1460" t="s">
        <v>1466</v>
      </c>
      <c r="C1460">
        <v>9515</v>
      </c>
      <c r="D1460">
        <v>9592</v>
      </c>
      <c r="E1460">
        <v>62</v>
      </c>
      <c r="F1460">
        <v>10967.217605235181</v>
      </c>
      <c r="G1460">
        <v>9.2470135516912499</v>
      </c>
      <c r="H1460">
        <v>9308.5837791676186</v>
      </c>
      <c r="I1460">
        <v>10453</v>
      </c>
      <c r="J1460">
        <v>10920</v>
      </c>
    </row>
    <row r="1461" spans="1:10" x14ac:dyDescent="0.25">
      <c r="A1461">
        <v>1460</v>
      </c>
      <c r="B1461" t="s">
        <v>1467</v>
      </c>
      <c r="C1461">
        <v>9515</v>
      </c>
      <c r="D1461">
        <v>9569</v>
      </c>
      <c r="E1461">
        <v>63</v>
      </c>
      <c r="F1461">
        <v>10983.380578594961</v>
      </c>
      <c r="G1461">
        <v>9.6104512755587201</v>
      </c>
      <c r="H1461">
        <v>7658.1231684989007</v>
      </c>
      <c r="I1461">
        <v>10453</v>
      </c>
      <c r="J1461">
        <v>10810</v>
      </c>
    </row>
    <row r="1462" spans="1:10" x14ac:dyDescent="0.25">
      <c r="A1462">
        <v>1461</v>
      </c>
      <c r="B1462" t="s">
        <v>1468</v>
      </c>
      <c r="C1462">
        <v>9515</v>
      </c>
      <c r="D1462">
        <v>9593</v>
      </c>
      <c r="E1462">
        <v>64</v>
      </c>
      <c r="F1462">
        <v>11351.674895423501</v>
      </c>
      <c r="G1462">
        <v>9.8411586963093836</v>
      </c>
      <c r="H1462">
        <v>8937.0155590511768</v>
      </c>
      <c r="I1462">
        <v>10453</v>
      </c>
      <c r="J1462">
        <v>10921</v>
      </c>
    </row>
    <row r="1463" spans="1:10" x14ac:dyDescent="0.25">
      <c r="A1463">
        <v>1462</v>
      </c>
      <c r="B1463" t="s">
        <v>1469</v>
      </c>
      <c r="C1463">
        <v>9515</v>
      </c>
      <c r="D1463">
        <v>9591</v>
      </c>
      <c r="E1463">
        <v>65</v>
      </c>
      <c r="F1463">
        <v>11376.041816243631</v>
      </c>
      <c r="G1463">
        <v>10.39872925298484</v>
      </c>
      <c r="H1463">
        <v>9330.4836009344599</v>
      </c>
      <c r="I1463">
        <v>10453</v>
      </c>
      <c r="J1463">
        <v>10919</v>
      </c>
    </row>
    <row r="1464" spans="1:10" x14ac:dyDescent="0.25">
      <c r="A1464">
        <v>1463</v>
      </c>
      <c r="B1464" t="s">
        <v>1470</v>
      </c>
      <c r="C1464">
        <v>9515</v>
      </c>
      <c r="D1464">
        <v>9594</v>
      </c>
      <c r="E1464">
        <v>66</v>
      </c>
      <c r="F1464">
        <v>11530.94496976576</v>
      </c>
      <c r="G1464">
        <v>10.020428770651639</v>
      </c>
      <c r="H1464">
        <v>9310.5986914949135</v>
      </c>
      <c r="I1464">
        <v>10453</v>
      </c>
      <c r="J1464">
        <v>10922</v>
      </c>
    </row>
    <row r="1465" spans="1:10" x14ac:dyDescent="0.25">
      <c r="A1465">
        <v>1464</v>
      </c>
      <c r="B1465" t="s">
        <v>1471</v>
      </c>
      <c r="C1465">
        <v>9515</v>
      </c>
      <c r="D1465">
        <v>9574</v>
      </c>
      <c r="E1465">
        <v>67</v>
      </c>
      <c r="F1465">
        <v>11752.97344332075</v>
      </c>
      <c r="G1465">
        <v>10.904850963967499</v>
      </c>
      <c r="H1465">
        <v>7342.1263616418946</v>
      </c>
      <c r="I1465">
        <v>10453</v>
      </c>
      <c r="J1465">
        <v>10815</v>
      </c>
    </row>
    <row r="1466" spans="1:10" x14ac:dyDescent="0.25">
      <c r="A1466">
        <v>1465</v>
      </c>
      <c r="B1466" t="s">
        <v>1472</v>
      </c>
      <c r="C1466">
        <v>9515</v>
      </c>
      <c r="D1466">
        <v>9570</v>
      </c>
      <c r="E1466">
        <v>68</v>
      </c>
      <c r="F1466">
        <v>11964.05269024042</v>
      </c>
      <c r="G1466">
        <v>10.365568117609291</v>
      </c>
      <c r="H1466">
        <v>8121.2364255833263</v>
      </c>
      <c r="I1466">
        <v>10453</v>
      </c>
      <c r="J1466">
        <v>10811</v>
      </c>
    </row>
    <row r="1467" spans="1:10" x14ac:dyDescent="0.25">
      <c r="A1467">
        <v>1466</v>
      </c>
      <c r="B1467" t="s">
        <v>1473</v>
      </c>
      <c r="C1467">
        <v>9515</v>
      </c>
      <c r="D1467">
        <v>9590</v>
      </c>
      <c r="E1467">
        <v>69</v>
      </c>
      <c r="F1467">
        <v>11971.391849856591</v>
      </c>
      <c r="G1467">
        <v>11.36422995358785</v>
      </c>
      <c r="H1467">
        <v>10274.17821182435</v>
      </c>
      <c r="I1467">
        <v>10453</v>
      </c>
      <c r="J1467">
        <v>10918</v>
      </c>
    </row>
    <row r="1468" spans="1:10" x14ac:dyDescent="0.25">
      <c r="A1468">
        <v>1467</v>
      </c>
      <c r="B1468" t="s">
        <v>1474</v>
      </c>
      <c r="C1468">
        <v>9515</v>
      </c>
      <c r="D1468">
        <v>9578</v>
      </c>
      <c r="E1468">
        <v>70</v>
      </c>
      <c r="F1468">
        <v>12136.68358604467</v>
      </c>
      <c r="G1468">
        <v>11.159371022785869</v>
      </c>
      <c r="H1468">
        <v>9093.1952405309676</v>
      </c>
      <c r="I1468">
        <v>10453</v>
      </c>
      <c r="J1468">
        <v>10861</v>
      </c>
    </row>
    <row r="1469" spans="1:10" x14ac:dyDescent="0.25">
      <c r="A1469">
        <v>1468</v>
      </c>
      <c r="B1469" t="s">
        <v>1475</v>
      </c>
      <c r="C1469">
        <v>9515</v>
      </c>
      <c r="D1469">
        <v>9589</v>
      </c>
      <c r="E1469">
        <v>71</v>
      </c>
      <c r="F1469">
        <v>12237.90955294225</v>
      </c>
      <c r="G1469">
        <v>11.560133991134959</v>
      </c>
      <c r="H1469">
        <v>10535.71189505365</v>
      </c>
      <c r="I1469">
        <v>10453</v>
      </c>
      <c r="J1469">
        <v>10917</v>
      </c>
    </row>
    <row r="1470" spans="1:10" x14ac:dyDescent="0.25">
      <c r="A1470">
        <v>1469</v>
      </c>
      <c r="B1470" t="s">
        <v>1476</v>
      </c>
      <c r="C1470">
        <v>9515</v>
      </c>
      <c r="D1470">
        <v>9595</v>
      </c>
      <c r="E1470">
        <v>72</v>
      </c>
      <c r="F1470">
        <v>12389.81812442475</v>
      </c>
      <c r="G1470">
        <v>11.54169564507149</v>
      </c>
      <c r="H1470">
        <v>9906.6621201770176</v>
      </c>
      <c r="I1470">
        <v>10453</v>
      </c>
      <c r="J1470">
        <v>10923</v>
      </c>
    </row>
    <row r="1471" spans="1:10" x14ac:dyDescent="0.25">
      <c r="A1471">
        <v>1470</v>
      </c>
      <c r="B1471" t="s">
        <v>1477</v>
      </c>
      <c r="C1471">
        <v>9515</v>
      </c>
      <c r="D1471">
        <v>9579</v>
      </c>
      <c r="E1471">
        <v>73</v>
      </c>
      <c r="F1471">
        <v>12478.1848577827</v>
      </c>
      <c r="G1471">
        <v>10.87970028515157</v>
      </c>
      <c r="H1471">
        <v>8311.4428961637495</v>
      </c>
      <c r="I1471">
        <v>10453</v>
      </c>
      <c r="J1471">
        <v>10862</v>
      </c>
    </row>
    <row r="1472" spans="1:10" x14ac:dyDescent="0.25">
      <c r="A1472">
        <v>1471</v>
      </c>
      <c r="B1472" t="s">
        <v>1478</v>
      </c>
      <c r="C1472">
        <v>9515</v>
      </c>
      <c r="D1472">
        <v>9602</v>
      </c>
      <c r="E1472">
        <v>74</v>
      </c>
      <c r="F1472">
        <v>12691.423530512689</v>
      </c>
      <c r="G1472">
        <v>10.872580581911929</v>
      </c>
      <c r="H1472">
        <v>9826.2016332589264</v>
      </c>
      <c r="I1472">
        <v>10453</v>
      </c>
      <c r="J1472">
        <v>10971</v>
      </c>
    </row>
    <row r="1473" spans="1:10" x14ac:dyDescent="0.25">
      <c r="A1473">
        <v>1472</v>
      </c>
      <c r="B1473" t="s">
        <v>1479</v>
      </c>
      <c r="C1473">
        <v>9515</v>
      </c>
      <c r="D1473">
        <v>9610</v>
      </c>
      <c r="E1473">
        <v>75</v>
      </c>
      <c r="F1473">
        <v>12985.72485109839</v>
      </c>
      <c r="G1473">
        <v>10.608912291816351</v>
      </c>
      <c r="H1473">
        <v>11006.92687847993</v>
      </c>
      <c r="I1473">
        <v>10453</v>
      </c>
      <c r="J1473">
        <v>11030</v>
      </c>
    </row>
    <row r="1474" spans="1:10" x14ac:dyDescent="0.25">
      <c r="A1474">
        <v>1473</v>
      </c>
      <c r="B1474" t="s">
        <v>1480</v>
      </c>
      <c r="C1474">
        <v>9515</v>
      </c>
      <c r="D1474">
        <v>9603</v>
      </c>
      <c r="E1474">
        <v>76</v>
      </c>
      <c r="F1474">
        <v>13228.83037949957</v>
      </c>
      <c r="G1474">
        <v>11.289963482525559</v>
      </c>
      <c r="H1474">
        <v>10520.08631390679</v>
      </c>
      <c r="I1474">
        <v>10453</v>
      </c>
      <c r="J1474">
        <v>10972</v>
      </c>
    </row>
    <row r="1475" spans="1:10" x14ac:dyDescent="0.25">
      <c r="A1475">
        <v>1474</v>
      </c>
      <c r="B1475" t="s">
        <v>1481</v>
      </c>
      <c r="C1475">
        <v>9515</v>
      </c>
      <c r="D1475">
        <v>9566</v>
      </c>
      <c r="E1475">
        <v>77</v>
      </c>
      <c r="F1475">
        <v>13231.2309112074</v>
      </c>
      <c r="G1475">
        <v>12.383108431854151</v>
      </c>
      <c r="H1475">
        <v>6768.7211296824871</v>
      </c>
      <c r="I1475">
        <v>10453</v>
      </c>
      <c r="J1475">
        <v>10768</v>
      </c>
    </row>
    <row r="1476" spans="1:10" x14ac:dyDescent="0.25">
      <c r="A1476">
        <v>1475</v>
      </c>
      <c r="B1476" t="s">
        <v>1482</v>
      </c>
      <c r="C1476">
        <v>9515</v>
      </c>
      <c r="D1476">
        <v>9601</v>
      </c>
      <c r="E1476">
        <v>78</v>
      </c>
      <c r="F1476">
        <v>13270.469856361609</v>
      </c>
      <c r="G1476">
        <v>10.893657297079571</v>
      </c>
      <c r="H1476">
        <v>10992.6733125231</v>
      </c>
      <c r="I1476">
        <v>10453</v>
      </c>
      <c r="J1476">
        <v>10970</v>
      </c>
    </row>
    <row r="1477" spans="1:10" x14ac:dyDescent="0.25">
      <c r="A1477">
        <v>1476</v>
      </c>
      <c r="B1477" t="s">
        <v>1483</v>
      </c>
      <c r="C1477">
        <v>9515</v>
      </c>
      <c r="D1477">
        <v>9580</v>
      </c>
      <c r="E1477">
        <v>79</v>
      </c>
      <c r="F1477">
        <v>13303.995745767061</v>
      </c>
      <c r="G1477">
        <v>11.70551117313593</v>
      </c>
      <c r="H1477">
        <v>8672.1617947444211</v>
      </c>
      <c r="I1477">
        <v>10453</v>
      </c>
      <c r="J1477">
        <v>10863</v>
      </c>
    </row>
    <row r="1478" spans="1:10" x14ac:dyDescent="0.25">
      <c r="A1478">
        <v>1477</v>
      </c>
      <c r="B1478" t="s">
        <v>1484</v>
      </c>
      <c r="C1478">
        <v>9515</v>
      </c>
      <c r="D1478">
        <v>9556</v>
      </c>
      <c r="E1478">
        <v>80</v>
      </c>
      <c r="F1478">
        <v>13308.670650338079</v>
      </c>
      <c r="G1478">
        <v>12.46054817098482</v>
      </c>
      <c r="H1478">
        <v>6734.183243718694</v>
      </c>
      <c r="I1478">
        <v>10453</v>
      </c>
      <c r="J1478">
        <v>10713</v>
      </c>
    </row>
    <row r="1479" spans="1:10" x14ac:dyDescent="0.25">
      <c r="A1479">
        <v>1478</v>
      </c>
      <c r="B1479" t="s">
        <v>1485</v>
      </c>
      <c r="C1479">
        <v>9515</v>
      </c>
      <c r="D1479">
        <v>9584</v>
      </c>
      <c r="E1479">
        <v>81</v>
      </c>
      <c r="F1479">
        <v>13382.46818907027</v>
      </c>
      <c r="G1479">
        <v>12.534345709717019</v>
      </c>
      <c r="H1479">
        <v>8798.0741529717361</v>
      </c>
      <c r="I1479">
        <v>10453</v>
      </c>
      <c r="J1479">
        <v>10867</v>
      </c>
    </row>
    <row r="1480" spans="1:10" x14ac:dyDescent="0.25">
      <c r="A1480">
        <v>1479</v>
      </c>
      <c r="B1480" t="s">
        <v>1486</v>
      </c>
      <c r="C1480">
        <v>9515</v>
      </c>
      <c r="D1480">
        <v>9605</v>
      </c>
      <c r="E1480">
        <v>82</v>
      </c>
      <c r="F1480">
        <v>13751.81620969615</v>
      </c>
      <c r="G1480">
        <v>12.903693730342891</v>
      </c>
      <c r="H1480">
        <v>11124.816660951879</v>
      </c>
      <c r="I1480">
        <v>10453</v>
      </c>
      <c r="J1480">
        <v>10974</v>
      </c>
    </row>
    <row r="1481" spans="1:10" x14ac:dyDescent="0.25">
      <c r="A1481">
        <v>1480</v>
      </c>
      <c r="B1481" t="s">
        <v>1487</v>
      </c>
      <c r="C1481">
        <v>9515</v>
      </c>
      <c r="D1481">
        <v>9585</v>
      </c>
      <c r="E1481">
        <v>83</v>
      </c>
      <c r="F1481">
        <v>13826.17757697347</v>
      </c>
      <c r="G1481">
        <v>12.978055097620221</v>
      </c>
      <c r="H1481">
        <v>8539.2769623928907</v>
      </c>
      <c r="I1481">
        <v>10453</v>
      </c>
      <c r="J1481">
        <v>10868</v>
      </c>
    </row>
    <row r="1482" spans="1:10" x14ac:dyDescent="0.25">
      <c r="A1482">
        <v>1481</v>
      </c>
      <c r="B1482" t="s">
        <v>1488</v>
      </c>
      <c r="C1482">
        <v>9515</v>
      </c>
      <c r="D1482">
        <v>9557</v>
      </c>
      <c r="E1482">
        <v>84</v>
      </c>
      <c r="F1482">
        <v>13966.89762186083</v>
      </c>
      <c r="G1482">
        <v>13.11877514250758</v>
      </c>
      <c r="H1482">
        <v>6611.4101440865134</v>
      </c>
      <c r="I1482">
        <v>10453</v>
      </c>
      <c r="J1482">
        <v>10714</v>
      </c>
    </row>
    <row r="1483" spans="1:10" x14ac:dyDescent="0.25">
      <c r="A1483">
        <v>1482</v>
      </c>
      <c r="B1483" t="s">
        <v>1489</v>
      </c>
      <c r="C1483">
        <v>9515</v>
      </c>
      <c r="D1483">
        <v>9615</v>
      </c>
      <c r="E1483">
        <v>85</v>
      </c>
      <c r="F1483">
        <v>14112.82698856051</v>
      </c>
      <c r="G1483">
        <v>12.42444026791358</v>
      </c>
      <c r="H1483">
        <v>10623.75424018034</v>
      </c>
      <c r="I1483">
        <v>10453</v>
      </c>
      <c r="J1483">
        <v>11035</v>
      </c>
    </row>
    <row r="1484" spans="1:10" x14ac:dyDescent="0.25">
      <c r="A1484">
        <v>1483</v>
      </c>
      <c r="B1484" t="s">
        <v>1490</v>
      </c>
      <c r="C1484">
        <v>9515</v>
      </c>
      <c r="D1484">
        <v>9611</v>
      </c>
      <c r="E1484">
        <v>86</v>
      </c>
      <c r="F1484">
        <v>14173.073885430311</v>
      </c>
      <c r="G1484">
        <v>12.35423093682955</v>
      </c>
      <c r="H1484">
        <v>10969.74208954548</v>
      </c>
      <c r="I1484">
        <v>10453</v>
      </c>
      <c r="J1484">
        <v>11031</v>
      </c>
    </row>
    <row r="1485" spans="1:10" x14ac:dyDescent="0.25">
      <c r="A1485">
        <v>1484</v>
      </c>
      <c r="B1485" t="s">
        <v>1491</v>
      </c>
      <c r="C1485">
        <v>9515</v>
      </c>
      <c r="D1485">
        <v>9600</v>
      </c>
      <c r="E1485">
        <v>87</v>
      </c>
      <c r="F1485">
        <v>14213.240037546089</v>
      </c>
      <c r="G1485">
        <v>13.314181613385919</v>
      </c>
      <c r="H1485">
        <v>11155.365495233709</v>
      </c>
      <c r="I1485">
        <v>10453</v>
      </c>
      <c r="J1485">
        <v>10969</v>
      </c>
    </row>
    <row r="1486" spans="1:10" x14ac:dyDescent="0.25">
      <c r="A1486">
        <v>1485</v>
      </c>
      <c r="B1486" t="s">
        <v>1492</v>
      </c>
      <c r="C1486">
        <v>9515</v>
      </c>
      <c r="D1486">
        <v>9575</v>
      </c>
      <c r="E1486">
        <v>88</v>
      </c>
      <c r="F1486">
        <v>14242.012116834159</v>
      </c>
      <c r="G1486">
        <v>13.39388963748091</v>
      </c>
      <c r="H1486">
        <v>8323.8689286715307</v>
      </c>
      <c r="I1486">
        <v>10453</v>
      </c>
      <c r="J1486">
        <v>10816</v>
      </c>
    </row>
    <row r="1487" spans="1:10" x14ac:dyDescent="0.25">
      <c r="A1487">
        <v>1486</v>
      </c>
      <c r="B1487" t="s">
        <v>1493</v>
      </c>
      <c r="C1487">
        <v>9515</v>
      </c>
      <c r="D1487">
        <v>9614</v>
      </c>
      <c r="E1487">
        <v>89</v>
      </c>
      <c r="F1487">
        <v>14294.095812322101</v>
      </c>
      <c r="G1487">
        <v>12.60570909167517</v>
      </c>
      <c r="H1487">
        <v>10890.582232242859</v>
      </c>
      <c r="I1487">
        <v>10453</v>
      </c>
      <c r="J1487">
        <v>11034</v>
      </c>
    </row>
    <row r="1488" spans="1:10" x14ac:dyDescent="0.25">
      <c r="A1488">
        <v>1487</v>
      </c>
      <c r="B1488" t="s">
        <v>1494</v>
      </c>
      <c r="C1488">
        <v>9515</v>
      </c>
      <c r="D1488">
        <v>9613</v>
      </c>
      <c r="E1488">
        <v>90</v>
      </c>
      <c r="F1488">
        <v>14673.115063767689</v>
      </c>
      <c r="G1488">
        <v>12.97198075063589</v>
      </c>
      <c r="H1488">
        <v>10725.712614914641</v>
      </c>
      <c r="I1488">
        <v>10453</v>
      </c>
      <c r="J1488">
        <v>11033</v>
      </c>
    </row>
    <row r="1489" spans="1:10" x14ac:dyDescent="0.25">
      <c r="A1489">
        <v>1488</v>
      </c>
      <c r="B1489" t="s">
        <v>1495</v>
      </c>
      <c r="C1489">
        <v>9515</v>
      </c>
      <c r="D1489">
        <v>9576</v>
      </c>
      <c r="E1489">
        <v>91</v>
      </c>
      <c r="F1489">
        <v>14795.84999600714</v>
      </c>
      <c r="G1489">
        <v>13.94772751665389</v>
      </c>
      <c r="H1489">
        <v>8114.8038030187408</v>
      </c>
      <c r="I1489">
        <v>10453</v>
      </c>
      <c r="J1489">
        <v>10817</v>
      </c>
    </row>
    <row r="1490" spans="1:10" x14ac:dyDescent="0.25">
      <c r="A1490">
        <v>1489</v>
      </c>
      <c r="B1490" t="s">
        <v>1496</v>
      </c>
      <c r="C1490">
        <v>9515</v>
      </c>
      <c r="D1490">
        <v>9567</v>
      </c>
      <c r="E1490">
        <v>92</v>
      </c>
      <c r="F1490">
        <v>14868.586623697591</v>
      </c>
      <c r="G1490">
        <v>14.020464144344331</v>
      </c>
      <c r="H1490">
        <v>8089.7626702833859</v>
      </c>
      <c r="I1490">
        <v>10453</v>
      </c>
      <c r="J1490">
        <v>10769</v>
      </c>
    </row>
    <row r="1491" spans="1:10" x14ac:dyDescent="0.25">
      <c r="A1491">
        <v>1490</v>
      </c>
      <c r="B1491" t="s">
        <v>1497</v>
      </c>
      <c r="C1491">
        <v>9515</v>
      </c>
      <c r="D1491">
        <v>9606</v>
      </c>
      <c r="E1491">
        <v>93</v>
      </c>
      <c r="F1491">
        <v>14892.094547768391</v>
      </c>
      <c r="G1491">
        <v>14.04397206841513</v>
      </c>
      <c r="H1491">
        <v>11238.90815185714</v>
      </c>
      <c r="I1491">
        <v>10453</v>
      </c>
      <c r="J1491">
        <v>10975</v>
      </c>
    </row>
    <row r="1492" spans="1:10" x14ac:dyDescent="0.25">
      <c r="A1492">
        <v>1491</v>
      </c>
      <c r="B1492" t="s">
        <v>1498</v>
      </c>
      <c r="C1492">
        <v>9515</v>
      </c>
      <c r="D1492">
        <v>9596</v>
      </c>
      <c r="E1492">
        <v>94</v>
      </c>
      <c r="F1492">
        <v>15004.931842804879</v>
      </c>
      <c r="G1492">
        <v>14.15680936345162</v>
      </c>
      <c r="H1492">
        <v>10892.977891804539</v>
      </c>
      <c r="I1492">
        <v>10453</v>
      </c>
      <c r="J1492">
        <v>10924</v>
      </c>
    </row>
    <row r="1493" spans="1:10" x14ac:dyDescent="0.25">
      <c r="A1493">
        <v>1492</v>
      </c>
      <c r="B1493" t="s">
        <v>1499</v>
      </c>
      <c r="C1493">
        <v>9515</v>
      </c>
      <c r="D1493">
        <v>9609</v>
      </c>
      <c r="E1493">
        <v>95</v>
      </c>
      <c r="F1493">
        <v>15081.768579254511</v>
      </c>
      <c r="G1493">
        <v>13.90104375358642</v>
      </c>
      <c r="H1493">
        <v>12523.78455686545</v>
      </c>
      <c r="I1493">
        <v>10453</v>
      </c>
      <c r="J1493">
        <v>11029</v>
      </c>
    </row>
    <row r="1494" spans="1:10" x14ac:dyDescent="0.25">
      <c r="A1494">
        <v>1493</v>
      </c>
      <c r="B1494" t="s">
        <v>1500</v>
      </c>
      <c r="C1494">
        <v>9515</v>
      </c>
      <c r="D1494">
        <v>9604</v>
      </c>
      <c r="E1494">
        <v>96</v>
      </c>
      <c r="F1494">
        <v>15087.09077814074</v>
      </c>
      <c r="G1494">
        <v>13.05315387847212</v>
      </c>
      <c r="H1494">
        <v>10989.716348894261</v>
      </c>
      <c r="I1494">
        <v>10453</v>
      </c>
      <c r="J1494">
        <v>10973</v>
      </c>
    </row>
    <row r="1495" spans="1:10" x14ac:dyDescent="0.25">
      <c r="A1495">
        <v>1494</v>
      </c>
      <c r="B1495" t="s">
        <v>1501</v>
      </c>
      <c r="C1495">
        <v>9515</v>
      </c>
      <c r="D1495">
        <v>9619</v>
      </c>
      <c r="E1495">
        <v>97</v>
      </c>
      <c r="F1495">
        <v>15160.985350969109</v>
      </c>
      <c r="G1495">
        <v>12.77956204232977</v>
      </c>
      <c r="H1495">
        <v>12081.102665154791</v>
      </c>
      <c r="I1495">
        <v>10453</v>
      </c>
      <c r="J1495">
        <v>11098</v>
      </c>
    </row>
    <row r="1496" spans="1:10" x14ac:dyDescent="0.25">
      <c r="A1496">
        <v>1495</v>
      </c>
      <c r="B1496" t="s">
        <v>1502</v>
      </c>
      <c r="C1496">
        <v>9515</v>
      </c>
      <c r="D1496">
        <v>9616</v>
      </c>
      <c r="E1496">
        <v>98</v>
      </c>
      <c r="F1496">
        <v>15286.32662466731</v>
      </c>
      <c r="G1496">
        <v>12.57219269934949</v>
      </c>
      <c r="H1496">
        <v>12451.5362936411</v>
      </c>
      <c r="I1496">
        <v>10453</v>
      </c>
      <c r="J1496">
        <v>11036</v>
      </c>
    </row>
    <row r="1497" spans="1:10" x14ac:dyDescent="0.25">
      <c r="A1497">
        <v>1496</v>
      </c>
      <c r="B1497" t="s">
        <v>1503</v>
      </c>
      <c r="C1497">
        <v>9515</v>
      </c>
      <c r="D1497">
        <v>9558</v>
      </c>
      <c r="E1497">
        <v>99</v>
      </c>
      <c r="F1497">
        <v>15359.323848565809</v>
      </c>
      <c r="G1497">
        <v>14.511201369212561</v>
      </c>
      <c r="H1497">
        <v>7078.7571287713199</v>
      </c>
      <c r="I1497">
        <v>10453</v>
      </c>
      <c r="J1497">
        <v>10715</v>
      </c>
    </row>
    <row r="1498" spans="1:10" x14ac:dyDescent="0.25">
      <c r="A1498">
        <v>1497</v>
      </c>
      <c r="B1498" t="s">
        <v>1504</v>
      </c>
      <c r="C1498">
        <v>9515</v>
      </c>
      <c r="D1498">
        <v>9612</v>
      </c>
      <c r="E1498">
        <v>100</v>
      </c>
      <c r="F1498">
        <v>15434.82507445087</v>
      </c>
      <c r="G1498">
        <v>13.733690761319069</v>
      </c>
      <c r="H1498">
        <v>10945.90130063218</v>
      </c>
      <c r="I1498">
        <v>10453</v>
      </c>
      <c r="J1498">
        <v>11032</v>
      </c>
    </row>
    <row r="1499" spans="1:10" x14ac:dyDescent="0.25">
      <c r="A1499">
        <v>1498</v>
      </c>
      <c r="B1499" t="s">
        <v>1505</v>
      </c>
      <c r="C1499">
        <v>9515</v>
      </c>
      <c r="D1499">
        <v>9542</v>
      </c>
      <c r="E1499">
        <v>101</v>
      </c>
      <c r="F1499">
        <v>15560.90085168135</v>
      </c>
      <c r="G1499">
        <v>14.712778372328099</v>
      </c>
      <c r="H1499">
        <v>5868.8665012941992</v>
      </c>
      <c r="I1499">
        <v>10453</v>
      </c>
      <c r="J1499">
        <v>10626</v>
      </c>
    </row>
    <row r="1500" spans="1:10" x14ac:dyDescent="0.25">
      <c r="A1500">
        <v>1499</v>
      </c>
      <c r="B1500" t="s">
        <v>1506</v>
      </c>
      <c r="C1500">
        <v>9515</v>
      </c>
      <c r="D1500">
        <v>9548</v>
      </c>
      <c r="E1500">
        <v>102</v>
      </c>
      <c r="F1500">
        <v>15560.90085168135</v>
      </c>
      <c r="G1500">
        <v>14.712778372328099</v>
      </c>
      <c r="H1500">
        <v>5868.8665012941992</v>
      </c>
      <c r="I1500">
        <v>10453</v>
      </c>
      <c r="J1500">
        <v>10667</v>
      </c>
    </row>
    <row r="1501" spans="1:10" x14ac:dyDescent="0.25">
      <c r="A1501">
        <v>1500</v>
      </c>
      <c r="B1501" t="s">
        <v>1507</v>
      </c>
      <c r="C1501">
        <v>9515</v>
      </c>
      <c r="D1501">
        <v>9549</v>
      </c>
      <c r="E1501">
        <v>103</v>
      </c>
      <c r="F1501">
        <v>15560.90085168135</v>
      </c>
      <c r="G1501">
        <v>14.712778372328099</v>
      </c>
      <c r="H1501">
        <v>5868.8665012941992</v>
      </c>
      <c r="I1501">
        <v>10453</v>
      </c>
      <c r="J1501">
        <v>10668</v>
      </c>
    </row>
    <row r="1502" spans="1:10" x14ac:dyDescent="0.25">
      <c r="A1502">
        <v>1501</v>
      </c>
      <c r="B1502" t="s">
        <v>1508</v>
      </c>
      <c r="C1502">
        <v>9515</v>
      </c>
      <c r="D1502">
        <v>9550</v>
      </c>
      <c r="E1502">
        <v>104</v>
      </c>
      <c r="F1502">
        <v>15560.90085168135</v>
      </c>
      <c r="G1502">
        <v>14.712778372328099</v>
      </c>
      <c r="H1502">
        <v>5868.8665012941992</v>
      </c>
      <c r="I1502">
        <v>10453</v>
      </c>
      <c r="J1502">
        <v>10669</v>
      </c>
    </row>
    <row r="1503" spans="1:10" x14ac:dyDescent="0.25">
      <c r="A1503">
        <v>1502</v>
      </c>
      <c r="B1503" t="s">
        <v>1509</v>
      </c>
      <c r="C1503">
        <v>9515</v>
      </c>
      <c r="D1503">
        <v>9597</v>
      </c>
      <c r="E1503">
        <v>105</v>
      </c>
      <c r="F1503">
        <v>15721.081925388929</v>
      </c>
      <c r="G1503">
        <v>14.872959446035679</v>
      </c>
      <c r="H1503">
        <v>10873.11757866987</v>
      </c>
      <c r="I1503">
        <v>10453</v>
      </c>
      <c r="J1503">
        <v>10925</v>
      </c>
    </row>
    <row r="1504" spans="1:10" x14ac:dyDescent="0.25">
      <c r="A1504">
        <v>1503</v>
      </c>
      <c r="B1504" t="s">
        <v>1510</v>
      </c>
      <c r="C1504">
        <v>9515</v>
      </c>
      <c r="D1504">
        <v>9620</v>
      </c>
      <c r="E1504">
        <v>106</v>
      </c>
      <c r="F1504">
        <v>15763.313174954699</v>
      </c>
      <c r="G1504">
        <v>13.38188986631536</v>
      </c>
      <c r="H1504">
        <v>11675.541828293341</v>
      </c>
      <c r="I1504">
        <v>10453</v>
      </c>
      <c r="J1504">
        <v>11099</v>
      </c>
    </row>
    <row r="1505" spans="1:10" x14ac:dyDescent="0.25">
      <c r="A1505">
        <v>1504</v>
      </c>
      <c r="B1505" t="s">
        <v>1511</v>
      </c>
      <c r="C1505">
        <v>9515</v>
      </c>
      <c r="D1505">
        <v>9607</v>
      </c>
      <c r="E1505">
        <v>107</v>
      </c>
      <c r="F1505">
        <v>15819.614442986869</v>
      </c>
      <c r="G1505">
        <v>14.971491963633611</v>
      </c>
      <c r="H1505">
        <v>12834.724594178129</v>
      </c>
      <c r="I1505">
        <v>10453</v>
      </c>
      <c r="J1505">
        <v>10976</v>
      </c>
    </row>
    <row r="1506" spans="1:10" x14ac:dyDescent="0.25">
      <c r="A1506">
        <v>1505</v>
      </c>
      <c r="B1506" t="s">
        <v>1512</v>
      </c>
      <c r="C1506">
        <v>9515</v>
      </c>
      <c r="D1506">
        <v>9627</v>
      </c>
      <c r="E1506">
        <v>108</v>
      </c>
      <c r="F1506">
        <v>15989.923260763269</v>
      </c>
      <c r="G1506">
        <v>13.608499952123941</v>
      </c>
      <c r="H1506">
        <v>12407.661915133511</v>
      </c>
      <c r="I1506">
        <v>10453</v>
      </c>
      <c r="J1506">
        <v>11170</v>
      </c>
    </row>
    <row r="1507" spans="1:10" x14ac:dyDescent="0.25">
      <c r="A1507">
        <v>1506</v>
      </c>
      <c r="B1507" t="s">
        <v>1513</v>
      </c>
      <c r="C1507">
        <v>9515</v>
      </c>
      <c r="D1507">
        <v>9617</v>
      </c>
      <c r="E1507">
        <v>109</v>
      </c>
      <c r="F1507">
        <v>16045.725791698151</v>
      </c>
      <c r="G1507">
        <v>15.19760331234489</v>
      </c>
      <c r="H1507">
        <v>13024.856718535289</v>
      </c>
      <c r="I1507">
        <v>10453</v>
      </c>
      <c r="J1507">
        <v>11037</v>
      </c>
    </row>
    <row r="1508" spans="1:10" x14ac:dyDescent="0.25">
      <c r="A1508">
        <v>1507</v>
      </c>
      <c r="B1508" t="s">
        <v>1514</v>
      </c>
      <c r="C1508">
        <v>9515</v>
      </c>
      <c r="D1508">
        <v>9626</v>
      </c>
      <c r="E1508">
        <v>110</v>
      </c>
      <c r="F1508">
        <v>16162.039518366601</v>
      </c>
      <c r="G1508">
        <v>12.94304884192392</v>
      </c>
      <c r="H1508">
        <v>13373.37205933676</v>
      </c>
      <c r="I1508">
        <v>10453</v>
      </c>
      <c r="J1508">
        <v>11169</v>
      </c>
    </row>
    <row r="1509" spans="1:10" x14ac:dyDescent="0.25">
      <c r="A1509">
        <v>1508</v>
      </c>
      <c r="B1509" t="s">
        <v>1515</v>
      </c>
      <c r="C1509">
        <v>9515</v>
      </c>
      <c r="D1509">
        <v>9598</v>
      </c>
      <c r="E1509">
        <v>111</v>
      </c>
      <c r="F1509">
        <v>16351.407203565739</v>
      </c>
      <c r="G1509">
        <v>15.503284724212479</v>
      </c>
      <c r="H1509">
        <v>10701.037215517919</v>
      </c>
      <c r="I1509">
        <v>10453</v>
      </c>
      <c r="J1509">
        <v>10926</v>
      </c>
    </row>
    <row r="1510" spans="1:10" x14ac:dyDescent="0.25">
      <c r="A1510">
        <v>1509</v>
      </c>
      <c r="B1510" t="s">
        <v>1516</v>
      </c>
      <c r="C1510">
        <v>9515</v>
      </c>
      <c r="D1510">
        <v>9586</v>
      </c>
      <c r="E1510">
        <v>112</v>
      </c>
      <c r="F1510">
        <v>16484.276309352801</v>
      </c>
      <c r="G1510">
        <v>15.63615382999954</v>
      </c>
      <c r="H1510">
        <v>10655.430605814119</v>
      </c>
      <c r="I1510">
        <v>10453</v>
      </c>
      <c r="J1510">
        <v>10869</v>
      </c>
    </row>
    <row r="1511" spans="1:10" x14ac:dyDescent="0.25">
      <c r="A1511">
        <v>1510</v>
      </c>
      <c r="B1511" t="s">
        <v>1517</v>
      </c>
      <c r="C1511">
        <v>9515</v>
      </c>
      <c r="D1511">
        <v>9621</v>
      </c>
      <c r="E1511">
        <v>113</v>
      </c>
      <c r="F1511">
        <v>16936.13232395313</v>
      </c>
      <c r="G1511">
        <v>14.554709015313801</v>
      </c>
      <c r="H1511">
        <v>11840.771632169281</v>
      </c>
      <c r="I1511">
        <v>10453</v>
      </c>
      <c r="J1511">
        <v>11100</v>
      </c>
    </row>
    <row r="1512" spans="1:10" x14ac:dyDescent="0.25">
      <c r="A1512">
        <v>1511</v>
      </c>
      <c r="B1512" t="s">
        <v>1518</v>
      </c>
      <c r="C1512">
        <v>9515</v>
      </c>
      <c r="D1512">
        <v>9587</v>
      </c>
      <c r="E1512">
        <v>114</v>
      </c>
      <c r="F1512">
        <v>17131.303903743901</v>
      </c>
      <c r="G1512">
        <v>16.283181424390641</v>
      </c>
      <c r="H1512">
        <v>10557.72648612147</v>
      </c>
      <c r="I1512">
        <v>10453</v>
      </c>
      <c r="J1512">
        <v>10870</v>
      </c>
    </row>
    <row r="1513" spans="1:10" x14ac:dyDescent="0.25">
      <c r="A1513">
        <v>1512</v>
      </c>
      <c r="B1513" t="s">
        <v>1519</v>
      </c>
      <c r="C1513">
        <v>9515</v>
      </c>
      <c r="D1513">
        <v>9623</v>
      </c>
      <c r="E1513">
        <v>115</v>
      </c>
      <c r="F1513">
        <v>17439.380798729078</v>
      </c>
      <c r="G1513">
        <v>16.063470049781909</v>
      </c>
      <c r="H1513">
        <v>14355.310594918359</v>
      </c>
      <c r="I1513">
        <v>10453</v>
      </c>
      <c r="J1513">
        <v>11102</v>
      </c>
    </row>
    <row r="1514" spans="1:10" x14ac:dyDescent="0.25">
      <c r="A1514">
        <v>1513</v>
      </c>
      <c r="B1514" t="s">
        <v>1520</v>
      </c>
      <c r="C1514">
        <v>9515</v>
      </c>
      <c r="D1514">
        <v>9588</v>
      </c>
      <c r="E1514">
        <v>116</v>
      </c>
      <c r="F1514">
        <v>17761.491959199971</v>
      </c>
      <c r="G1514">
        <v>16.913369479846711</v>
      </c>
      <c r="H1514">
        <v>10487.601341621699</v>
      </c>
      <c r="I1514">
        <v>10453</v>
      </c>
      <c r="J1514">
        <v>10871</v>
      </c>
    </row>
    <row r="1515" spans="1:10" x14ac:dyDescent="0.25">
      <c r="A1515">
        <v>1514</v>
      </c>
      <c r="B1515" t="s">
        <v>1521</v>
      </c>
      <c r="C1515">
        <v>9515</v>
      </c>
      <c r="D1515">
        <v>9628</v>
      </c>
      <c r="E1515">
        <v>117</v>
      </c>
      <c r="F1515">
        <v>17806.907630733629</v>
      </c>
      <c r="G1515">
        <v>15.425484322094301</v>
      </c>
      <c r="H1515">
        <v>13006.94785916139</v>
      </c>
      <c r="I1515">
        <v>10453</v>
      </c>
      <c r="J1515">
        <v>11171</v>
      </c>
    </row>
    <row r="1516" spans="1:10" x14ac:dyDescent="0.25">
      <c r="A1516">
        <v>1515</v>
      </c>
      <c r="B1516" t="s">
        <v>1522</v>
      </c>
      <c r="C1516">
        <v>9515</v>
      </c>
      <c r="D1516">
        <v>9577</v>
      </c>
      <c r="E1516">
        <v>118</v>
      </c>
      <c r="F1516">
        <v>18172.745902355251</v>
      </c>
      <c r="G1516">
        <v>17.324623423001999</v>
      </c>
      <c r="H1516">
        <v>9888.1819679689888</v>
      </c>
      <c r="I1516">
        <v>10453</v>
      </c>
      <c r="J1516">
        <v>10818</v>
      </c>
    </row>
    <row r="1517" spans="1:10" x14ac:dyDescent="0.25">
      <c r="A1517">
        <v>1516</v>
      </c>
      <c r="B1517" t="s">
        <v>1523</v>
      </c>
      <c r="C1517">
        <v>9515</v>
      </c>
      <c r="D1517">
        <v>9504</v>
      </c>
      <c r="E1517">
        <v>119</v>
      </c>
      <c r="F1517">
        <v>19276.72880772164</v>
      </c>
      <c r="G1517">
        <v>18.428606328368382</v>
      </c>
      <c r="H1517">
        <v>9121.5998952566461</v>
      </c>
      <c r="I1517">
        <v>10453</v>
      </c>
      <c r="J1517">
        <v>0</v>
      </c>
    </row>
    <row r="1518" spans="1:10" x14ac:dyDescent="0.25">
      <c r="A1518">
        <v>1517</v>
      </c>
      <c r="B1518" t="s">
        <v>1524</v>
      </c>
      <c r="C1518">
        <v>9515</v>
      </c>
      <c r="D1518">
        <v>9624</v>
      </c>
      <c r="E1518">
        <v>120</v>
      </c>
      <c r="F1518">
        <v>19731.237786630361</v>
      </c>
      <c r="G1518">
        <v>18.883115307277091</v>
      </c>
      <c r="H1518">
        <v>15185.74107865384</v>
      </c>
      <c r="I1518">
        <v>10453</v>
      </c>
      <c r="J1518">
        <v>11103</v>
      </c>
    </row>
    <row r="1519" spans="1:10" x14ac:dyDescent="0.25">
      <c r="A1519">
        <v>1518</v>
      </c>
      <c r="B1519" t="s">
        <v>1525</v>
      </c>
      <c r="C1519">
        <v>9515</v>
      </c>
      <c r="D1519">
        <v>9618</v>
      </c>
      <c r="E1519">
        <v>121</v>
      </c>
      <c r="F1519">
        <v>19868.047943786929</v>
      </c>
      <c r="G1519">
        <v>19.01992546443368</v>
      </c>
      <c r="H1519">
        <v>14616.98421619235</v>
      </c>
      <c r="I1519">
        <v>10453</v>
      </c>
      <c r="J1519">
        <v>11038</v>
      </c>
    </row>
    <row r="1520" spans="1:10" x14ac:dyDescent="0.25">
      <c r="A1520">
        <v>1519</v>
      </c>
      <c r="B1520" t="s">
        <v>1526</v>
      </c>
      <c r="C1520">
        <v>9515</v>
      </c>
      <c r="D1520">
        <v>9622</v>
      </c>
      <c r="E1520">
        <v>122</v>
      </c>
      <c r="F1520">
        <v>20190.75735804085</v>
      </c>
      <c r="G1520">
        <v>18.145005872134529</v>
      </c>
      <c r="H1520">
        <v>11841.068937123169</v>
      </c>
      <c r="I1520">
        <v>10453</v>
      </c>
      <c r="J1520">
        <v>11101</v>
      </c>
    </row>
    <row r="1521" spans="1:10" x14ac:dyDescent="0.25">
      <c r="A1521">
        <v>1520</v>
      </c>
      <c r="B1521" t="s">
        <v>1527</v>
      </c>
      <c r="C1521">
        <v>9515</v>
      </c>
      <c r="D1521">
        <v>9599</v>
      </c>
      <c r="E1521">
        <v>123</v>
      </c>
      <c r="F1521">
        <v>20606.294330794481</v>
      </c>
      <c r="G1521">
        <v>19.758171851441219</v>
      </c>
      <c r="H1521">
        <v>13312.8082039237</v>
      </c>
      <c r="I1521">
        <v>10453</v>
      </c>
      <c r="J1521">
        <v>10927</v>
      </c>
    </row>
    <row r="1522" spans="1:10" x14ac:dyDescent="0.25">
      <c r="A1522">
        <v>1521</v>
      </c>
      <c r="B1522" t="s">
        <v>1528</v>
      </c>
      <c r="C1522">
        <v>9515</v>
      </c>
      <c r="D1522">
        <v>9608</v>
      </c>
      <c r="E1522">
        <v>124</v>
      </c>
      <c r="F1522">
        <v>21450.815565649529</v>
      </c>
      <c r="G1522">
        <v>20.602693086296259</v>
      </c>
      <c r="H1522">
        <v>14235.08924224765</v>
      </c>
      <c r="I1522">
        <v>10453</v>
      </c>
      <c r="J1522">
        <v>10977</v>
      </c>
    </row>
    <row r="1523" spans="1:10" x14ac:dyDescent="0.25">
      <c r="A1523">
        <v>1522</v>
      </c>
      <c r="B1523" t="s">
        <v>1529</v>
      </c>
      <c r="C1523">
        <v>9515</v>
      </c>
      <c r="D1523">
        <v>9625</v>
      </c>
      <c r="E1523">
        <v>125</v>
      </c>
      <c r="F1523">
        <v>21822.80900987827</v>
      </c>
      <c r="G1523">
        <v>20.974686530525009</v>
      </c>
      <c r="H1523">
        <v>16294.51024761549</v>
      </c>
      <c r="I1523">
        <v>10453</v>
      </c>
      <c r="J1523">
        <v>11104</v>
      </c>
    </row>
    <row r="1524" spans="1:10" x14ac:dyDescent="0.25">
      <c r="A1524">
        <v>1523</v>
      </c>
      <c r="B1524" t="s">
        <v>1530</v>
      </c>
      <c r="C1524">
        <v>9515</v>
      </c>
      <c r="D1524">
        <v>9629</v>
      </c>
      <c r="E1524">
        <v>126</v>
      </c>
      <c r="F1524">
        <v>22646.740358956162</v>
      </c>
      <c r="G1524">
        <v>21.79861787960289</v>
      </c>
      <c r="H1524">
        <v>17096.725922723759</v>
      </c>
      <c r="I1524">
        <v>10453</v>
      </c>
      <c r="J1524">
        <v>11172</v>
      </c>
    </row>
    <row r="1525" spans="1:10" x14ac:dyDescent="0.25">
      <c r="A1525">
        <v>1524</v>
      </c>
      <c r="B1525" t="s">
        <v>1531</v>
      </c>
      <c r="C1525">
        <v>9515</v>
      </c>
      <c r="D1525">
        <v>9630</v>
      </c>
      <c r="E1525">
        <v>127</v>
      </c>
      <c r="F1525">
        <v>23224.558474299502</v>
      </c>
      <c r="G1525">
        <v>22.376435994946231</v>
      </c>
      <c r="H1525">
        <v>17670.49297010139</v>
      </c>
      <c r="I1525">
        <v>10453</v>
      </c>
      <c r="J1525">
        <v>11173</v>
      </c>
    </row>
    <row r="1526" spans="1:10" x14ac:dyDescent="0.25">
      <c r="A1526">
        <v>1525</v>
      </c>
      <c r="B1526" t="s">
        <v>1532</v>
      </c>
      <c r="C1526">
        <v>9516</v>
      </c>
      <c r="D1526">
        <v>9516</v>
      </c>
      <c r="E1526">
        <v>1</v>
      </c>
      <c r="F1526">
        <v>0</v>
      </c>
      <c r="G1526">
        <v>0</v>
      </c>
      <c r="H1526">
        <v>0</v>
      </c>
      <c r="I1526">
        <v>10454</v>
      </c>
      <c r="J1526">
        <v>10454</v>
      </c>
    </row>
    <row r="1527" spans="1:10" x14ac:dyDescent="0.25">
      <c r="A1527">
        <v>1526</v>
      </c>
      <c r="B1527" t="s">
        <v>1533</v>
      </c>
      <c r="C1527">
        <v>9516</v>
      </c>
      <c r="D1527">
        <v>9517</v>
      </c>
      <c r="E1527">
        <v>2</v>
      </c>
      <c r="F1527">
        <v>57.798483170063598</v>
      </c>
      <c r="G1527">
        <v>5.7798483170063787E-2</v>
      </c>
      <c r="H1527">
        <v>57.742195692038308</v>
      </c>
      <c r="I1527">
        <v>10454</v>
      </c>
      <c r="J1527">
        <v>10455</v>
      </c>
    </row>
    <row r="1528" spans="1:10" x14ac:dyDescent="0.25">
      <c r="A1528">
        <v>1527</v>
      </c>
      <c r="B1528" t="s">
        <v>1534</v>
      </c>
      <c r="C1528">
        <v>9516</v>
      </c>
      <c r="D1528">
        <v>9509</v>
      </c>
      <c r="E1528">
        <v>3</v>
      </c>
      <c r="F1528">
        <v>492.19294051726018</v>
      </c>
      <c r="G1528">
        <v>0.49219294051726192</v>
      </c>
      <c r="H1528">
        <v>491.13052575648311</v>
      </c>
      <c r="I1528">
        <v>10454</v>
      </c>
      <c r="J1528">
        <v>10390</v>
      </c>
    </row>
    <row r="1529" spans="1:10" x14ac:dyDescent="0.25">
      <c r="A1529">
        <v>1528</v>
      </c>
      <c r="B1529" t="s">
        <v>1535</v>
      </c>
      <c r="C1529">
        <v>9516</v>
      </c>
      <c r="D1529">
        <v>9523</v>
      </c>
      <c r="E1529">
        <v>4</v>
      </c>
      <c r="F1529">
        <v>530.30225520821114</v>
      </c>
      <c r="G1529">
        <v>0.53030225520821284</v>
      </c>
      <c r="H1529">
        <v>494.2861046685706</v>
      </c>
      <c r="I1529">
        <v>10454</v>
      </c>
      <c r="J1529">
        <v>10521</v>
      </c>
    </row>
    <row r="1530" spans="1:10" x14ac:dyDescent="0.25">
      <c r="A1530">
        <v>1529</v>
      </c>
      <c r="B1530" t="s">
        <v>1536</v>
      </c>
      <c r="C1530">
        <v>9516</v>
      </c>
      <c r="D1530">
        <v>9515</v>
      </c>
      <c r="E1530">
        <v>5</v>
      </c>
      <c r="F1530">
        <v>584.67481827918846</v>
      </c>
      <c r="G1530">
        <v>0.58467481827919043</v>
      </c>
      <c r="H1530">
        <v>583.13640100422606</v>
      </c>
      <c r="I1530">
        <v>10454</v>
      </c>
      <c r="J1530">
        <v>10453</v>
      </c>
    </row>
    <row r="1531" spans="1:10" x14ac:dyDescent="0.25">
      <c r="A1531">
        <v>1530</v>
      </c>
      <c r="B1531" t="s">
        <v>1537</v>
      </c>
      <c r="C1531">
        <v>9516</v>
      </c>
      <c r="D1531">
        <v>9522</v>
      </c>
      <c r="E1531">
        <v>6</v>
      </c>
      <c r="F1531">
        <v>651.04123770579417</v>
      </c>
      <c r="G1531">
        <v>0.65104123770579636</v>
      </c>
      <c r="H1531">
        <v>613.48089295724287</v>
      </c>
      <c r="I1531">
        <v>10454</v>
      </c>
      <c r="J1531">
        <v>10520</v>
      </c>
    </row>
    <row r="1532" spans="1:10" x14ac:dyDescent="0.25">
      <c r="A1532">
        <v>1531</v>
      </c>
      <c r="B1532" t="s">
        <v>1538</v>
      </c>
      <c r="C1532">
        <v>9516</v>
      </c>
      <c r="D1532">
        <v>9508</v>
      </c>
      <c r="E1532">
        <v>7</v>
      </c>
      <c r="F1532">
        <v>1241.755348910965</v>
      </c>
      <c r="G1532">
        <v>1.2417553489109701</v>
      </c>
      <c r="H1532">
        <v>1238.3993732933409</v>
      </c>
      <c r="I1532">
        <v>10454</v>
      </c>
      <c r="J1532">
        <v>10389</v>
      </c>
    </row>
    <row r="1533" spans="1:10" x14ac:dyDescent="0.25">
      <c r="A1533">
        <v>1532</v>
      </c>
      <c r="B1533" t="s">
        <v>1539</v>
      </c>
      <c r="C1533">
        <v>9516</v>
      </c>
      <c r="D1533">
        <v>9514</v>
      </c>
      <c r="E1533">
        <v>8</v>
      </c>
      <c r="F1533">
        <v>1338.2252090906429</v>
      </c>
      <c r="G1533">
        <v>1.3382252090906479</v>
      </c>
      <c r="H1533">
        <v>1334.804944105203</v>
      </c>
      <c r="I1533">
        <v>10454</v>
      </c>
      <c r="J1533">
        <v>10452</v>
      </c>
    </row>
    <row r="1534" spans="1:10" x14ac:dyDescent="0.25">
      <c r="A1534">
        <v>1533</v>
      </c>
      <c r="B1534" t="s">
        <v>1540</v>
      </c>
      <c r="C1534">
        <v>9516</v>
      </c>
      <c r="D1534">
        <v>9532</v>
      </c>
      <c r="E1534">
        <v>9</v>
      </c>
      <c r="F1534">
        <v>1687.28767343037</v>
      </c>
      <c r="G1534">
        <v>1.6872876734303759</v>
      </c>
      <c r="H1534">
        <v>1500.595736544383</v>
      </c>
      <c r="I1534">
        <v>10454</v>
      </c>
      <c r="J1534">
        <v>10578</v>
      </c>
    </row>
    <row r="1535" spans="1:10" x14ac:dyDescent="0.25">
      <c r="A1535">
        <v>1534</v>
      </c>
      <c r="B1535" t="s">
        <v>1541</v>
      </c>
      <c r="C1535">
        <v>9516</v>
      </c>
      <c r="D1535">
        <v>9507</v>
      </c>
      <c r="E1535">
        <v>10</v>
      </c>
      <c r="F1535">
        <v>1958.028761337566</v>
      </c>
      <c r="G1535">
        <v>1.958028761337572</v>
      </c>
      <c r="H1535">
        <v>1951.6053105484591</v>
      </c>
      <c r="I1535">
        <v>10454</v>
      </c>
      <c r="J1535">
        <v>10388</v>
      </c>
    </row>
    <row r="1536" spans="1:10" x14ac:dyDescent="0.25">
      <c r="A1536">
        <v>1535</v>
      </c>
      <c r="B1536" t="s">
        <v>1542</v>
      </c>
      <c r="C1536">
        <v>9516</v>
      </c>
      <c r="D1536">
        <v>9531</v>
      </c>
      <c r="E1536">
        <v>11</v>
      </c>
      <c r="F1536">
        <v>2134.710640988857</v>
      </c>
      <c r="G1536">
        <v>2.1347106409888652</v>
      </c>
      <c r="H1536">
        <v>1859.376275235031</v>
      </c>
      <c r="I1536">
        <v>10454</v>
      </c>
      <c r="J1536">
        <v>10577</v>
      </c>
    </row>
    <row r="1537" spans="1:10" x14ac:dyDescent="0.25">
      <c r="A1537">
        <v>1536</v>
      </c>
      <c r="B1537" t="s">
        <v>1543</v>
      </c>
      <c r="C1537">
        <v>9516</v>
      </c>
      <c r="D1537">
        <v>9513</v>
      </c>
      <c r="E1537">
        <v>12</v>
      </c>
      <c r="F1537">
        <v>2192.1537800781939</v>
      </c>
      <c r="G1537">
        <v>2.1921537800782018</v>
      </c>
      <c r="H1537">
        <v>2184.678104505796</v>
      </c>
      <c r="I1537">
        <v>10454</v>
      </c>
      <c r="J1537">
        <v>10451</v>
      </c>
    </row>
    <row r="1538" spans="1:10" x14ac:dyDescent="0.25">
      <c r="A1538">
        <v>1537</v>
      </c>
      <c r="B1538" t="s">
        <v>1544</v>
      </c>
      <c r="C1538">
        <v>9516</v>
      </c>
      <c r="D1538">
        <v>9505</v>
      </c>
      <c r="E1538">
        <v>13</v>
      </c>
      <c r="F1538">
        <v>2309.221607077196</v>
      </c>
      <c r="G1538">
        <v>2.309221607077204</v>
      </c>
      <c r="H1538">
        <v>2301.3424227178898</v>
      </c>
      <c r="I1538">
        <v>10454</v>
      </c>
      <c r="J1538">
        <v>10266</v>
      </c>
    </row>
    <row r="1539" spans="1:10" x14ac:dyDescent="0.25">
      <c r="A1539">
        <v>1538</v>
      </c>
      <c r="B1539" t="s">
        <v>1545</v>
      </c>
      <c r="C1539">
        <v>9516</v>
      </c>
      <c r="D1539">
        <v>9540</v>
      </c>
      <c r="E1539">
        <v>14</v>
      </c>
      <c r="F1539">
        <v>2323.0043330987091</v>
      </c>
      <c r="G1539">
        <v>2.3230043330987171</v>
      </c>
      <c r="H1539">
        <v>2041.974678681501</v>
      </c>
      <c r="I1539">
        <v>10454</v>
      </c>
      <c r="J1539">
        <v>10624</v>
      </c>
    </row>
    <row r="1540" spans="1:10" x14ac:dyDescent="0.25">
      <c r="A1540">
        <v>1539</v>
      </c>
      <c r="B1540" t="s">
        <v>1546</v>
      </c>
      <c r="C1540">
        <v>9516</v>
      </c>
      <c r="D1540">
        <v>9541</v>
      </c>
      <c r="E1540">
        <v>15</v>
      </c>
      <c r="F1540">
        <v>3055.183070645609</v>
      </c>
      <c r="G1540">
        <v>3.0551830706456191</v>
      </c>
      <c r="H1540">
        <v>1530.9762581474581</v>
      </c>
      <c r="I1540">
        <v>10454</v>
      </c>
      <c r="J1540">
        <v>10625</v>
      </c>
    </row>
    <row r="1541" spans="1:10" x14ac:dyDescent="0.25">
      <c r="A1541">
        <v>1540</v>
      </c>
      <c r="B1541" t="s">
        <v>1547</v>
      </c>
      <c r="C1541">
        <v>9516</v>
      </c>
      <c r="D1541">
        <v>9539</v>
      </c>
      <c r="E1541">
        <v>16</v>
      </c>
      <c r="F1541">
        <v>3148.1333640546418</v>
      </c>
      <c r="G1541">
        <v>3.1481333640546509</v>
      </c>
      <c r="H1541">
        <v>2731.1082034743708</v>
      </c>
      <c r="I1541">
        <v>10454</v>
      </c>
      <c r="J1541">
        <v>10623</v>
      </c>
    </row>
    <row r="1542" spans="1:10" x14ac:dyDescent="0.25">
      <c r="A1542">
        <v>1541</v>
      </c>
      <c r="B1542" t="s">
        <v>1548</v>
      </c>
      <c r="C1542">
        <v>9516</v>
      </c>
      <c r="D1542">
        <v>9533</v>
      </c>
      <c r="E1542">
        <v>17</v>
      </c>
      <c r="F1542">
        <v>3680.0694677758702</v>
      </c>
      <c r="G1542">
        <v>3.6800694677758821</v>
      </c>
      <c r="H1542">
        <v>1263.6317555310291</v>
      </c>
      <c r="I1542">
        <v>10454</v>
      </c>
      <c r="J1542">
        <v>10579</v>
      </c>
    </row>
    <row r="1543" spans="1:10" x14ac:dyDescent="0.25">
      <c r="A1543">
        <v>1542</v>
      </c>
      <c r="B1543" t="s">
        <v>1549</v>
      </c>
      <c r="C1543">
        <v>9516</v>
      </c>
      <c r="D1543">
        <v>9524</v>
      </c>
      <c r="E1543">
        <v>18</v>
      </c>
      <c r="F1543">
        <v>3920.3980976042558</v>
      </c>
      <c r="G1543">
        <v>3.9203980976042598</v>
      </c>
      <c r="H1543">
        <v>1215.0428308171049</v>
      </c>
      <c r="I1543">
        <v>10454</v>
      </c>
      <c r="J1543">
        <v>10522</v>
      </c>
    </row>
    <row r="1544" spans="1:10" x14ac:dyDescent="0.25">
      <c r="A1544">
        <v>1543</v>
      </c>
      <c r="B1544" t="s">
        <v>1550</v>
      </c>
      <c r="C1544">
        <v>9516</v>
      </c>
      <c r="D1544">
        <v>9518</v>
      </c>
      <c r="E1544">
        <v>19</v>
      </c>
      <c r="F1544">
        <v>3936.355077558464</v>
      </c>
      <c r="G1544">
        <v>3.9363550775584781</v>
      </c>
      <c r="H1544">
        <v>1231.3733131491149</v>
      </c>
      <c r="I1544">
        <v>10454</v>
      </c>
      <c r="J1544">
        <v>10456</v>
      </c>
    </row>
    <row r="1545" spans="1:10" x14ac:dyDescent="0.25">
      <c r="A1545">
        <v>1544</v>
      </c>
      <c r="B1545" t="s">
        <v>1551</v>
      </c>
      <c r="C1545">
        <v>9516</v>
      </c>
      <c r="D1545">
        <v>9525</v>
      </c>
      <c r="E1545">
        <v>20</v>
      </c>
      <c r="F1545">
        <v>3936.355077558464</v>
      </c>
      <c r="G1545">
        <v>3.9363550775584781</v>
      </c>
      <c r="H1545">
        <v>1231.3733131491149</v>
      </c>
      <c r="I1545">
        <v>10454</v>
      </c>
      <c r="J1545">
        <v>10523</v>
      </c>
    </row>
    <row r="1546" spans="1:10" x14ac:dyDescent="0.25">
      <c r="A1546">
        <v>1545</v>
      </c>
      <c r="B1546" t="s">
        <v>1552</v>
      </c>
      <c r="C1546">
        <v>9516</v>
      </c>
      <c r="D1546">
        <v>9526</v>
      </c>
      <c r="E1546">
        <v>21</v>
      </c>
      <c r="F1546">
        <v>3936.355077558464</v>
      </c>
      <c r="G1546">
        <v>3.9363550775584781</v>
      </c>
      <c r="H1546">
        <v>1231.3733131491149</v>
      </c>
      <c r="I1546">
        <v>10454</v>
      </c>
      <c r="J1546">
        <v>10524</v>
      </c>
    </row>
    <row r="1547" spans="1:10" x14ac:dyDescent="0.25">
      <c r="A1547">
        <v>1546</v>
      </c>
      <c r="B1547" t="s">
        <v>1553</v>
      </c>
      <c r="C1547">
        <v>9516</v>
      </c>
      <c r="D1547">
        <v>9534</v>
      </c>
      <c r="E1547">
        <v>22</v>
      </c>
      <c r="F1547">
        <v>3936.355077558464</v>
      </c>
      <c r="G1547">
        <v>3.9363550775584781</v>
      </c>
      <c r="H1547">
        <v>1231.3733131491149</v>
      </c>
      <c r="I1547">
        <v>10454</v>
      </c>
      <c r="J1547">
        <v>10580</v>
      </c>
    </row>
    <row r="1548" spans="1:10" x14ac:dyDescent="0.25">
      <c r="A1548">
        <v>1547</v>
      </c>
      <c r="B1548" t="s">
        <v>1554</v>
      </c>
      <c r="C1548">
        <v>9516</v>
      </c>
      <c r="D1548">
        <v>9546</v>
      </c>
      <c r="E1548">
        <v>23</v>
      </c>
      <c r="F1548">
        <v>4543.7323774569486</v>
      </c>
      <c r="G1548">
        <v>4.3659062779074098</v>
      </c>
      <c r="H1548">
        <v>3622.7587861635961</v>
      </c>
      <c r="I1548">
        <v>10454</v>
      </c>
      <c r="J1548">
        <v>10665</v>
      </c>
    </row>
    <row r="1549" spans="1:10" x14ac:dyDescent="0.25">
      <c r="A1549">
        <v>1548</v>
      </c>
      <c r="B1549" t="s">
        <v>1555</v>
      </c>
      <c r="C1549">
        <v>9516</v>
      </c>
      <c r="D1549">
        <v>9545</v>
      </c>
      <c r="E1549">
        <v>24</v>
      </c>
      <c r="F1549">
        <v>4588.1108277828698</v>
      </c>
      <c r="G1549">
        <v>4.588110827782871</v>
      </c>
      <c r="H1549">
        <v>4010.5332722243238</v>
      </c>
      <c r="I1549">
        <v>10454</v>
      </c>
      <c r="J1549">
        <v>10664</v>
      </c>
    </row>
    <row r="1550" spans="1:10" x14ac:dyDescent="0.25">
      <c r="A1550">
        <v>1549</v>
      </c>
      <c r="B1550" t="s">
        <v>1556</v>
      </c>
      <c r="C1550">
        <v>9516</v>
      </c>
      <c r="D1550">
        <v>9552</v>
      </c>
      <c r="E1550">
        <v>25</v>
      </c>
      <c r="F1550">
        <v>5197.8080424451182</v>
      </c>
      <c r="G1550">
        <v>5.1978080424451329</v>
      </c>
      <c r="H1550">
        <v>4618.3030052853101</v>
      </c>
      <c r="I1550">
        <v>10454</v>
      </c>
      <c r="J1550">
        <v>10709</v>
      </c>
    </row>
    <row r="1551" spans="1:10" x14ac:dyDescent="0.25">
      <c r="A1551">
        <v>1550</v>
      </c>
      <c r="B1551" t="s">
        <v>1557</v>
      </c>
      <c r="C1551">
        <v>9516</v>
      </c>
      <c r="D1551">
        <v>9544</v>
      </c>
      <c r="E1551">
        <v>26</v>
      </c>
      <c r="F1551">
        <v>5390.6722239286801</v>
      </c>
      <c r="G1551">
        <v>5.3906722239286946</v>
      </c>
      <c r="H1551">
        <v>4804.8773740480874</v>
      </c>
      <c r="I1551">
        <v>10454</v>
      </c>
      <c r="J1551">
        <v>10663</v>
      </c>
    </row>
    <row r="1552" spans="1:10" x14ac:dyDescent="0.25">
      <c r="A1552">
        <v>1551</v>
      </c>
      <c r="B1552" t="s">
        <v>1558</v>
      </c>
      <c r="C1552">
        <v>9516</v>
      </c>
      <c r="D1552">
        <v>9553</v>
      </c>
      <c r="E1552">
        <v>27</v>
      </c>
      <c r="F1552">
        <v>5491.1416192235702</v>
      </c>
      <c r="G1552">
        <v>5.4911416192235727</v>
      </c>
      <c r="H1552">
        <v>4123.3351900266107</v>
      </c>
      <c r="I1552">
        <v>10454</v>
      </c>
      <c r="J1552">
        <v>10710</v>
      </c>
    </row>
    <row r="1553" spans="1:10" x14ac:dyDescent="0.25">
      <c r="A1553">
        <v>1552</v>
      </c>
      <c r="B1553" t="s">
        <v>1559</v>
      </c>
      <c r="C1553">
        <v>9516</v>
      </c>
      <c r="D1553">
        <v>9521</v>
      </c>
      <c r="E1553">
        <v>28</v>
      </c>
      <c r="F1553">
        <v>5596.0632459179351</v>
      </c>
      <c r="G1553">
        <v>5.2435978616958021</v>
      </c>
      <c r="H1553">
        <v>3674.8533141623789</v>
      </c>
      <c r="I1553">
        <v>10454</v>
      </c>
      <c r="J1553">
        <v>10519</v>
      </c>
    </row>
    <row r="1554" spans="1:10" x14ac:dyDescent="0.25">
      <c r="A1554">
        <v>1553</v>
      </c>
      <c r="B1554" t="s">
        <v>1560</v>
      </c>
      <c r="C1554">
        <v>9516</v>
      </c>
      <c r="D1554">
        <v>9530</v>
      </c>
      <c r="E1554">
        <v>29</v>
      </c>
      <c r="F1554">
        <v>5806.9296263627448</v>
      </c>
      <c r="G1554">
        <v>5.4544642421406131</v>
      </c>
      <c r="H1554">
        <v>3441.9023581802412</v>
      </c>
      <c r="I1554">
        <v>10454</v>
      </c>
      <c r="J1554">
        <v>10576</v>
      </c>
    </row>
    <row r="1555" spans="1:10" x14ac:dyDescent="0.25">
      <c r="A1555">
        <v>1554</v>
      </c>
      <c r="B1555" t="s">
        <v>1561</v>
      </c>
      <c r="C1555">
        <v>9516</v>
      </c>
      <c r="D1555">
        <v>9529</v>
      </c>
      <c r="E1555">
        <v>30</v>
      </c>
      <c r="F1555">
        <v>5847.8400509702069</v>
      </c>
      <c r="G1555">
        <v>5.4953746667480754</v>
      </c>
      <c r="H1555">
        <v>3784.3653181382329</v>
      </c>
      <c r="I1555">
        <v>10454</v>
      </c>
      <c r="J1555">
        <v>10575</v>
      </c>
    </row>
    <row r="1556" spans="1:10" x14ac:dyDescent="0.25">
      <c r="A1556">
        <v>1555</v>
      </c>
      <c r="B1556" t="s">
        <v>1562</v>
      </c>
      <c r="C1556">
        <v>9516</v>
      </c>
      <c r="D1556">
        <v>9537</v>
      </c>
      <c r="E1556">
        <v>31</v>
      </c>
      <c r="F1556">
        <v>5904.3619683526485</v>
      </c>
      <c r="G1556">
        <v>5.5485141514825731</v>
      </c>
      <c r="H1556">
        <v>4087.9093979726408</v>
      </c>
      <c r="I1556">
        <v>10454</v>
      </c>
      <c r="J1556">
        <v>10621</v>
      </c>
    </row>
    <row r="1557" spans="1:10" x14ac:dyDescent="0.25">
      <c r="A1557">
        <v>1556</v>
      </c>
      <c r="B1557" t="s">
        <v>1563</v>
      </c>
      <c r="C1557">
        <v>9516</v>
      </c>
      <c r="D1557">
        <v>9562</v>
      </c>
      <c r="E1557">
        <v>32</v>
      </c>
      <c r="F1557">
        <v>6287.3627393560528</v>
      </c>
      <c r="G1557">
        <v>6.2873627393560536</v>
      </c>
      <c r="H1557">
        <v>4690.3082716897807</v>
      </c>
      <c r="I1557">
        <v>10454</v>
      </c>
      <c r="J1557">
        <v>10764</v>
      </c>
    </row>
    <row r="1558" spans="1:10" x14ac:dyDescent="0.25">
      <c r="A1558">
        <v>1557</v>
      </c>
      <c r="B1558" t="s">
        <v>1564</v>
      </c>
      <c r="C1558">
        <v>9516</v>
      </c>
      <c r="D1558">
        <v>9538</v>
      </c>
      <c r="E1558">
        <v>33</v>
      </c>
      <c r="F1558">
        <v>6353.3746575227478</v>
      </c>
      <c r="G1558">
        <v>6.0009092733006177</v>
      </c>
      <c r="H1558">
        <v>3308.0612368247212</v>
      </c>
      <c r="I1558">
        <v>10454</v>
      </c>
      <c r="J1558">
        <v>10622</v>
      </c>
    </row>
    <row r="1559" spans="1:10" x14ac:dyDescent="0.25">
      <c r="A1559">
        <v>1558</v>
      </c>
      <c r="B1559" t="s">
        <v>1565</v>
      </c>
      <c r="C1559">
        <v>9516</v>
      </c>
      <c r="D1559">
        <v>9551</v>
      </c>
      <c r="E1559">
        <v>34</v>
      </c>
      <c r="F1559">
        <v>6431.883866353438</v>
      </c>
      <c r="G1559">
        <v>6.2919433810505296</v>
      </c>
      <c r="H1559">
        <v>5647.6987898689176</v>
      </c>
      <c r="I1559">
        <v>10454</v>
      </c>
      <c r="J1559">
        <v>10708</v>
      </c>
    </row>
    <row r="1560" spans="1:10" x14ac:dyDescent="0.25">
      <c r="A1560">
        <v>1559</v>
      </c>
      <c r="B1560" t="s">
        <v>1566</v>
      </c>
      <c r="C1560">
        <v>9516</v>
      </c>
      <c r="D1560">
        <v>9520</v>
      </c>
      <c r="E1560">
        <v>35</v>
      </c>
      <c r="F1560">
        <v>6466.773109802617</v>
      </c>
      <c r="G1560">
        <v>6.1143077255804874</v>
      </c>
      <c r="H1560">
        <v>4100.4996356301881</v>
      </c>
      <c r="I1560">
        <v>10454</v>
      </c>
      <c r="J1560">
        <v>10518</v>
      </c>
    </row>
    <row r="1561" spans="1:10" x14ac:dyDescent="0.25">
      <c r="A1561">
        <v>1560</v>
      </c>
      <c r="B1561" t="s">
        <v>1567</v>
      </c>
      <c r="C1561">
        <v>9516</v>
      </c>
      <c r="D1561">
        <v>9528</v>
      </c>
      <c r="E1561">
        <v>36</v>
      </c>
      <c r="F1561">
        <v>6658.6401940113064</v>
      </c>
      <c r="G1561">
        <v>6.3027923771412304</v>
      </c>
      <c r="H1561">
        <v>4230.560620418717</v>
      </c>
      <c r="I1561">
        <v>10454</v>
      </c>
      <c r="J1561">
        <v>10574</v>
      </c>
    </row>
    <row r="1562" spans="1:10" x14ac:dyDescent="0.25">
      <c r="A1562">
        <v>1561</v>
      </c>
      <c r="B1562" t="s">
        <v>1568</v>
      </c>
      <c r="C1562">
        <v>9516</v>
      </c>
      <c r="D1562">
        <v>9563</v>
      </c>
      <c r="E1562">
        <v>37</v>
      </c>
      <c r="F1562">
        <v>6891.8230364963492</v>
      </c>
      <c r="G1562">
        <v>6.8918230364963504</v>
      </c>
      <c r="H1562">
        <v>5160.5415968010229</v>
      </c>
      <c r="I1562">
        <v>10454</v>
      </c>
      <c r="J1562">
        <v>10765</v>
      </c>
    </row>
    <row r="1563" spans="1:10" x14ac:dyDescent="0.25">
      <c r="A1563">
        <v>1562</v>
      </c>
      <c r="B1563" t="s">
        <v>1569</v>
      </c>
      <c r="C1563">
        <v>9516</v>
      </c>
      <c r="D1563">
        <v>9543</v>
      </c>
      <c r="E1563">
        <v>38</v>
      </c>
      <c r="F1563">
        <v>7321.9974764158515</v>
      </c>
      <c r="G1563">
        <v>6.9661496595457768</v>
      </c>
      <c r="H1563">
        <v>5463.385461874539</v>
      </c>
      <c r="I1563">
        <v>10454</v>
      </c>
      <c r="J1563">
        <v>10662</v>
      </c>
    </row>
    <row r="1564" spans="1:10" x14ac:dyDescent="0.25">
      <c r="A1564">
        <v>1563</v>
      </c>
      <c r="B1564" t="s">
        <v>1570</v>
      </c>
      <c r="C1564">
        <v>9516</v>
      </c>
      <c r="D1564">
        <v>9560</v>
      </c>
      <c r="E1564">
        <v>39</v>
      </c>
      <c r="F1564">
        <v>7392.907519740862</v>
      </c>
      <c r="G1564">
        <v>6.8685575730829846</v>
      </c>
      <c r="H1564">
        <v>6306.0784041345441</v>
      </c>
      <c r="I1564">
        <v>10454</v>
      </c>
      <c r="J1564">
        <v>10762</v>
      </c>
    </row>
    <row r="1565" spans="1:10" x14ac:dyDescent="0.25">
      <c r="A1565">
        <v>1564</v>
      </c>
      <c r="B1565" t="s">
        <v>1571</v>
      </c>
      <c r="C1565">
        <v>9516</v>
      </c>
      <c r="D1565">
        <v>9564</v>
      </c>
      <c r="E1565">
        <v>40</v>
      </c>
      <c r="F1565">
        <v>7397.6311033900993</v>
      </c>
      <c r="G1565">
        <v>6.5495086240368448</v>
      </c>
      <c r="H1565">
        <v>5656.7114769602886</v>
      </c>
      <c r="I1565">
        <v>10454</v>
      </c>
      <c r="J1565">
        <v>10766</v>
      </c>
    </row>
    <row r="1566" spans="1:10" x14ac:dyDescent="0.25">
      <c r="A1566">
        <v>1565</v>
      </c>
      <c r="B1566" t="s">
        <v>1572</v>
      </c>
      <c r="C1566">
        <v>9516</v>
      </c>
      <c r="D1566">
        <v>9561</v>
      </c>
      <c r="E1566">
        <v>41</v>
      </c>
      <c r="F1566">
        <v>7483.3097122189874</v>
      </c>
      <c r="G1566">
        <v>6.9227988885698597</v>
      </c>
      <c r="H1566">
        <v>6377.4888948385669</v>
      </c>
      <c r="I1566">
        <v>10454</v>
      </c>
      <c r="J1566">
        <v>10763</v>
      </c>
    </row>
    <row r="1567" spans="1:10" x14ac:dyDescent="0.25">
      <c r="A1567">
        <v>1566</v>
      </c>
      <c r="B1567" t="s">
        <v>1573</v>
      </c>
      <c r="C1567">
        <v>9516</v>
      </c>
      <c r="D1567">
        <v>9536</v>
      </c>
      <c r="E1567">
        <v>42</v>
      </c>
      <c r="F1567">
        <v>7557.6601783553097</v>
      </c>
      <c r="G1567">
        <v>6.9381856172237368</v>
      </c>
      <c r="H1567">
        <v>4975.2023519914092</v>
      </c>
      <c r="I1567">
        <v>10454</v>
      </c>
      <c r="J1567">
        <v>10620</v>
      </c>
    </row>
    <row r="1568" spans="1:10" x14ac:dyDescent="0.25">
      <c r="A1568">
        <v>1567</v>
      </c>
      <c r="B1568" t="s">
        <v>1574</v>
      </c>
      <c r="C1568">
        <v>9516</v>
      </c>
      <c r="D1568">
        <v>9571</v>
      </c>
      <c r="E1568">
        <v>43</v>
      </c>
      <c r="F1568">
        <v>7586.5646166645311</v>
      </c>
      <c r="G1568">
        <v>7.586564616664532</v>
      </c>
      <c r="H1568">
        <v>5716.9725597897041</v>
      </c>
      <c r="I1568">
        <v>10454</v>
      </c>
      <c r="J1568">
        <v>10812</v>
      </c>
    </row>
    <row r="1569" spans="1:10" x14ac:dyDescent="0.25">
      <c r="A1569">
        <v>1568</v>
      </c>
      <c r="B1569" t="s">
        <v>1575</v>
      </c>
      <c r="C1569">
        <v>9516</v>
      </c>
      <c r="D1569">
        <v>9512</v>
      </c>
      <c r="E1569">
        <v>44</v>
      </c>
      <c r="F1569">
        <v>7817.3478723788494</v>
      </c>
      <c r="G1569">
        <v>7.1297913604566192</v>
      </c>
      <c r="H1569">
        <v>5000.6460049430534</v>
      </c>
      <c r="I1569">
        <v>10454</v>
      </c>
      <c r="J1569">
        <v>10450</v>
      </c>
    </row>
    <row r="1570" spans="1:10" x14ac:dyDescent="0.25">
      <c r="A1570">
        <v>1569</v>
      </c>
      <c r="B1570" t="s">
        <v>1576</v>
      </c>
      <c r="C1570">
        <v>9516</v>
      </c>
      <c r="D1570">
        <v>9555</v>
      </c>
      <c r="E1570">
        <v>45</v>
      </c>
      <c r="F1570">
        <v>7932.2431314604364</v>
      </c>
      <c r="G1570">
        <v>7.0841206521071802</v>
      </c>
      <c r="H1570">
        <v>4999.7577742906542</v>
      </c>
      <c r="I1570">
        <v>10454</v>
      </c>
      <c r="J1570">
        <v>10712</v>
      </c>
    </row>
    <row r="1571" spans="1:10" x14ac:dyDescent="0.25">
      <c r="A1571">
        <v>1570</v>
      </c>
      <c r="B1571" t="s">
        <v>1577</v>
      </c>
      <c r="C1571">
        <v>9516</v>
      </c>
      <c r="D1571">
        <v>9527</v>
      </c>
      <c r="E1571">
        <v>46</v>
      </c>
      <c r="F1571">
        <v>8034.2576803989223</v>
      </c>
      <c r="G1571">
        <v>7.1522901335376368</v>
      </c>
      <c r="H1571">
        <v>5376.8129412860526</v>
      </c>
      <c r="I1571">
        <v>10454</v>
      </c>
      <c r="J1571">
        <v>10573</v>
      </c>
    </row>
    <row r="1572" spans="1:10" x14ac:dyDescent="0.25">
      <c r="A1572">
        <v>1571</v>
      </c>
      <c r="B1572" t="s">
        <v>1578</v>
      </c>
      <c r="C1572">
        <v>9516</v>
      </c>
      <c r="D1572">
        <v>9519</v>
      </c>
      <c r="E1572">
        <v>47</v>
      </c>
      <c r="F1572">
        <v>8062.8340160815833</v>
      </c>
      <c r="G1572">
        <v>7.2851123278088492</v>
      </c>
      <c r="H1572">
        <v>5214.1682480276422</v>
      </c>
      <c r="I1572">
        <v>10454</v>
      </c>
      <c r="J1572">
        <v>10517</v>
      </c>
    </row>
    <row r="1573" spans="1:10" x14ac:dyDescent="0.25">
      <c r="A1573">
        <v>1572</v>
      </c>
      <c r="B1573" t="s">
        <v>1579</v>
      </c>
      <c r="C1573">
        <v>9516</v>
      </c>
      <c r="D1573">
        <v>9565</v>
      </c>
      <c r="E1573">
        <v>48</v>
      </c>
      <c r="F1573">
        <v>8083.696438301431</v>
      </c>
      <c r="G1573">
        <v>7.2355739589481756</v>
      </c>
      <c r="H1573">
        <v>6213.2846758044379</v>
      </c>
      <c r="I1573">
        <v>10454</v>
      </c>
      <c r="J1573">
        <v>10767</v>
      </c>
    </row>
    <row r="1574" spans="1:10" x14ac:dyDescent="0.25">
      <c r="A1574">
        <v>1573</v>
      </c>
      <c r="B1574" t="s">
        <v>1580</v>
      </c>
      <c r="C1574">
        <v>9516</v>
      </c>
      <c r="D1574">
        <v>9535</v>
      </c>
      <c r="E1574">
        <v>49</v>
      </c>
      <c r="F1574">
        <v>8126.3005357555749</v>
      </c>
      <c r="G1574">
        <v>7.2853773323096922</v>
      </c>
      <c r="H1574">
        <v>5050.9334019085163</v>
      </c>
      <c r="I1574">
        <v>10454</v>
      </c>
      <c r="J1574">
        <v>10619</v>
      </c>
    </row>
    <row r="1575" spans="1:10" x14ac:dyDescent="0.25">
      <c r="A1575">
        <v>1574</v>
      </c>
      <c r="B1575" t="s">
        <v>1581</v>
      </c>
      <c r="C1575">
        <v>9516</v>
      </c>
      <c r="D1575">
        <v>9572</v>
      </c>
      <c r="E1575">
        <v>50</v>
      </c>
      <c r="F1575">
        <v>8266.748022491247</v>
      </c>
      <c r="G1575">
        <v>8.266748022491246</v>
      </c>
      <c r="H1575">
        <v>6261.8846959074162</v>
      </c>
      <c r="I1575">
        <v>10454</v>
      </c>
      <c r="J1575">
        <v>10813</v>
      </c>
    </row>
    <row r="1576" spans="1:10" x14ac:dyDescent="0.25">
      <c r="A1576">
        <v>1575</v>
      </c>
      <c r="B1576" t="s">
        <v>1582</v>
      </c>
      <c r="C1576">
        <v>9516</v>
      </c>
      <c r="D1576">
        <v>9554</v>
      </c>
      <c r="E1576">
        <v>51</v>
      </c>
      <c r="F1576">
        <v>8551.0114082646014</v>
      </c>
      <c r="G1576">
        <v>7.7028889289113449</v>
      </c>
      <c r="H1576">
        <v>4524.9656007591639</v>
      </c>
      <c r="I1576">
        <v>10454</v>
      </c>
      <c r="J1576">
        <v>10711</v>
      </c>
    </row>
    <row r="1577" spans="1:10" x14ac:dyDescent="0.25">
      <c r="A1577">
        <v>1576</v>
      </c>
      <c r="B1577" t="s">
        <v>1583</v>
      </c>
      <c r="C1577">
        <v>9516</v>
      </c>
      <c r="D1577">
        <v>9547</v>
      </c>
      <c r="E1577">
        <v>52</v>
      </c>
      <c r="F1577">
        <v>8738.9118570789433</v>
      </c>
      <c r="G1577">
        <v>7.8907893777256843</v>
      </c>
      <c r="H1577">
        <v>4387.7922103106184</v>
      </c>
      <c r="I1577">
        <v>10454</v>
      </c>
      <c r="J1577">
        <v>10666</v>
      </c>
    </row>
    <row r="1578" spans="1:10" x14ac:dyDescent="0.25">
      <c r="A1578">
        <v>1577</v>
      </c>
      <c r="B1578" t="s">
        <v>1584</v>
      </c>
      <c r="C1578">
        <v>9516</v>
      </c>
      <c r="D1578">
        <v>9573</v>
      </c>
      <c r="E1578">
        <v>53</v>
      </c>
      <c r="F1578">
        <v>8787.9002064677334</v>
      </c>
      <c r="G1578">
        <v>7.9397777271144783</v>
      </c>
      <c r="H1578">
        <v>6809.4279552412363</v>
      </c>
      <c r="I1578">
        <v>10454</v>
      </c>
      <c r="J1578">
        <v>10814</v>
      </c>
    </row>
    <row r="1579" spans="1:10" x14ac:dyDescent="0.25">
      <c r="A1579">
        <v>1578</v>
      </c>
      <c r="B1579" t="s">
        <v>1585</v>
      </c>
      <c r="C1579">
        <v>9516</v>
      </c>
      <c r="D1579">
        <v>9511</v>
      </c>
      <c r="E1579">
        <v>54</v>
      </c>
      <c r="F1579">
        <v>9017.5293404186305</v>
      </c>
      <c r="G1579">
        <v>7.6800733575236402</v>
      </c>
      <c r="H1579">
        <v>5806.0579484367654</v>
      </c>
      <c r="I1579">
        <v>10454</v>
      </c>
      <c r="J1579">
        <v>10449</v>
      </c>
    </row>
    <row r="1580" spans="1:10" x14ac:dyDescent="0.25">
      <c r="A1580">
        <v>1579</v>
      </c>
      <c r="B1580" t="s">
        <v>1586</v>
      </c>
      <c r="C1580">
        <v>9516</v>
      </c>
      <c r="D1580">
        <v>9581</v>
      </c>
      <c r="E1580">
        <v>55</v>
      </c>
      <c r="F1580">
        <v>9063.4240593755458</v>
      </c>
      <c r="G1580">
        <v>9.0634240593755457</v>
      </c>
      <c r="H1580">
        <v>6943.2826677900894</v>
      </c>
      <c r="I1580">
        <v>10454</v>
      </c>
      <c r="J1580">
        <v>10864</v>
      </c>
    </row>
    <row r="1581" spans="1:10" x14ac:dyDescent="0.25">
      <c r="A1581">
        <v>1580</v>
      </c>
      <c r="B1581" t="s">
        <v>1587</v>
      </c>
      <c r="C1581">
        <v>9516</v>
      </c>
      <c r="D1581">
        <v>9559</v>
      </c>
      <c r="E1581">
        <v>56</v>
      </c>
      <c r="F1581">
        <v>9118.2356026219204</v>
      </c>
      <c r="G1581">
        <v>8.9913373273236346</v>
      </c>
      <c r="H1581">
        <v>7891.1972646006852</v>
      </c>
      <c r="I1581">
        <v>10454</v>
      </c>
      <c r="J1581">
        <v>10761</v>
      </c>
    </row>
    <row r="1582" spans="1:10" x14ac:dyDescent="0.25">
      <c r="A1582">
        <v>1581</v>
      </c>
      <c r="B1582" t="s">
        <v>1588</v>
      </c>
      <c r="C1582">
        <v>9516</v>
      </c>
      <c r="D1582">
        <v>9510</v>
      </c>
      <c r="E1582">
        <v>57</v>
      </c>
      <c r="F1582">
        <v>9410.7341978972836</v>
      </c>
      <c r="G1582">
        <v>7.9192820973528226</v>
      </c>
      <c r="H1582">
        <v>6005.2814184969147</v>
      </c>
      <c r="I1582">
        <v>10454</v>
      </c>
      <c r="J1582">
        <v>10448</v>
      </c>
    </row>
    <row r="1583" spans="1:10" x14ac:dyDescent="0.25">
      <c r="A1583">
        <v>1582</v>
      </c>
      <c r="B1583" t="s">
        <v>1589</v>
      </c>
      <c r="C1583">
        <v>9516</v>
      </c>
      <c r="D1583">
        <v>9582</v>
      </c>
      <c r="E1583">
        <v>58</v>
      </c>
      <c r="F1583">
        <v>9711.1784824131137</v>
      </c>
      <c r="G1583">
        <v>9.7111784824131142</v>
      </c>
      <c r="H1583">
        <v>7536.7658189586618</v>
      </c>
      <c r="I1583">
        <v>10454</v>
      </c>
      <c r="J1583">
        <v>10865</v>
      </c>
    </row>
    <row r="1584" spans="1:10" x14ac:dyDescent="0.25">
      <c r="A1584">
        <v>1583</v>
      </c>
      <c r="B1584" t="s">
        <v>1590</v>
      </c>
      <c r="C1584">
        <v>9516</v>
      </c>
      <c r="D1584">
        <v>9506</v>
      </c>
      <c r="E1584">
        <v>59</v>
      </c>
      <c r="F1584">
        <v>9842.9776912314992</v>
      </c>
      <c r="G1584">
        <v>8.1753423680113624</v>
      </c>
      <c r="H1584">
        <v>6246.2080245011311</v>
      </c>
      <c r="I1584">
        <v>10454</v>
      </c>
      <c r="J1584">
        <v>10387</v>
      </c>
    </row>
    <row r="1585" spans="1:10" x14ac:dyDescent="0.25">
      <c r="A1585">
        <v>1584</v>
      </c>
      <c r="B1585" t="s">
        <v>1591</v>
      </c>
      <c r="C1585">
        <v>9516</v>
      </c>
      <c r="D1585">
        <v>9583</v>
      </c>
      <c r="E1585">
        <v>60</v>
      </c>
      <c r="F1585">
        <v>10192.72950108331</v>
      </c>
      <c r="G1585">
        <v>9.3446070217300594</v>
      </c>
      <c r="H1585">
        <v>7552.0436793067329</v>
      </c>
      <c r="I1585">
        <v>10454</v>
      </c>
      <c r="J1585">
        <v>10866</v>
      </c>
    </row>
    <row r="1586" spans="1:10" x14ac:dyDescent="0.25">
      <c r="A1586">
        <v>1585</v>
      </c>
      <c r="B1586" t="s">
        <v>1592</v>
      </c>
      <c r="C1586">
        <v>9516</v>
      </c>
      <c r="D1586">
        <v>9568</v>
      </c>
      <c r="E1586">
        <v>61</v>
      </c>
      <c r="F1586">
        <v>10286.6730619146</v>
      </c>
      <c r="G1586">
        <v>10.11262447197894</v>
      </c>
      <c r="H1586">
        <v>8596.1013516758449</v>
      </c>
      <c r="I1586">
        <v>10454</v>
      </c>
      <c r="J1586">
        <v>10809</v>
      </c>
    </row>
    <row r="1587" spans="1:10" x14ac:dyDescent="0.25">
      <c r="A1587">
        <v>1586</v>
      </c>
      <c r="B1587" t="s">
        <v>1593</v>
      </c>
      <c r="C1587">
        <v>9516</v>
      </c>
      <c r="D1587">
        <v>9592</v>
      </c>
      <c r="E1587">
        <v>62</v>
      </c>
      <c r="F1587">
        <v>10382.54278695599</v>
      </c>
      <c r="G1587">
        <v>8.6623387334120583</v>
      </c>
      <c r="H1587">
        <v>9054.8297791949044</v>
      </c>
      <c r="I1587">
        <v>10454</v>
      </c>
      <c r="J1587">
        <v>10920</v>
      </c>
    </row>
    <row r="1588" spans="1:10" x14ac:dyDescent="0.25">
      <c r="A1588">
        <v>1587</v>
      </c>
      <c r="B1588" t="s">
        <v>1594</v>
      </c>
      <c r="C1588">
        <v>9516</v>
      </c>
      <c r="D1588">
        <v>9569</v>
      </c>
      <c r="E1588">
        <v>63</v>
      </c>
      <c r="F1588">
        <v>10398.70576031577</v>
      </c>
      <c r="G1588">
        <v>9.0257764572795303</v>
      </c>
      <c r="H1588">
        <v>7393.0442654897661</v>
      </c>
      <c r="I1588">
        <v>10454</v>
      </c>
      <c r="J1588">
        <v>10810</v>
      </c>
    </row>
    <row r="1589" spans="1:10" x14ac:dyDescent="0.25">
      <c r="A1589">
        <v>1588</v>
      </c>
      <c r="B1589" t="s">
        <v>1595</v>
      </c>
      <c r="C1589">
        <v>9516</v>
      </c>
      <c r="D1589">
        <v>9593</v>
      </c>
      <c r="E1589">
        <v>64</v>
      </c>
      <c r="F1589">
        <v>10767.000077144319</v>
      </c>
      <c r="G1589">
        <v>9.2564838780301919</v>
      </c>
      <c r="H1589">
        <v>8439.0337716522208</v>
      </c>
      <c r="I1589">
        <v>10454</v>
      </c>
      <c r="J1589">
        <v>10921</v>
      </c>
    </row>
    <row r="1590" spans="1:10" x14ac:dyDescent="0.25">
      <c r="A1590">
        <v>1589</v>
      </c>
      <c r="B1590" t="s">
        <v>1596</v>
      </c>
      <c r="C1590">
        <v>9516</v>
      </c>
      <c r="D1590">
        <v>9591</v>
      </c>
      <c r="E1590">
        <v>65</v>
      </c>
      <c r="F1590">
        <v>10791.36699796444</v>
      </c>
      <c r="G1590">
        <v>9.8140544347056462</v>
      </c>
      <c r="H1590">
        <v>9114.2982953934625</v>
      </c>
      <c r="I1590">
        <v>10454</v>
      </c>
      <c r="J1590">
        <v>10919</v>
      </c>
    </row>
    <row r="1591" spans="1:10" x14ac:dyDescent="0.25">
      <c r="A1591">
        <v>1590</v>
      </c>
      <c r="B1591" t="s">
        <v>1597</v>
      </c>
      <c r="C1591">
        <v>9516</v>
      </c>
      <c r="D1591">
        <v>9594</v>
      </c>
      <c r="E1591">
        <v>66</v>
      </c>
      <c r="F1591">
        <v>10946.270151486569</v>
      </c>
      <c r="G1591">
        <v>9.4357539523724476</v>
      </c>
      <c r="H1591">
        <v>8778.4286803052564</v>
      </c>
      <c r="I1591">
        <v>10454</v>
      </c>
      <c r="J1591">
        <v>10922</v>
      </c>
    </row>
    <row r="1592" spans="1:10" x14ac:dyDescent="0.25">
      <c r="A1592">
        <v>1591</v>
      </c>
      <c r="B1592" t="s">
        <v>1598</v>
      </c>
      <c r="C1592">
        <v>9516</v>
      </c>
      <c r="D1592">
        <v>9574</v>
      </c>
      <c r="E1592">
        <v>67</v>
      </c>
      <c r="F1592">
        <v>11168.29862504156</v>
      </c>
      <c r="G1592">
        <v>10.320176145688309</v>
      </c>
      <c r="H1592">
        <v>6796.1953042928117</v>
      </c>
      <c r="I1592">
        <v>10454</v>
      </c>
      <c r="J1592">
        <v>10815</v>
      </c>
    </row>
    <row r="1593" spans="1:10" x14ac:dyDescent="0.25">
      <c r="A1593">
        <v>1592</v>
      </c>
      <c r="B1593" t="s">
        <v>1599</v>
      </c>
      <c r="C1593">
        <v>9516</v>
      </c>
      <c r="D1593">
        <v>9570</v>
      </c>
      <c r="E1593">
        <v>68</v>
      </c>
      <c r="F1593">
        <v>11379.377871961229</v>
      </c>
      <c r="G1593">
        <v>9.7808932993300957</v>
      </c>
      <c r="H1593">
        <v>7796.1623153314767</v>
      </c>
      <c r="I1593">
        <v>10454</v>
      </c>
      <c r="J1593">
        <v>10811</v>
      </c>
    </row>
    <row r="1594" spans="1:10" x14ac:dyDescent="0.25">
      <c r="A1594">
        <v>1593</v>
      </c>
      <c r="B1594" t="s">
        <v>1600</v>
      </c>
      <c r="C1594">
        <v>9516</v>
      </c>
      <c r="D1594">
        <v>9590</v>
      </c>
      <c r="E1594">
        <v>69</v>
      </c>
      <c r="F1594">
        <v>11386.717031577409</v>
      </c>
      <c r="G1594">
        <v>10.77955513530866</v>
      </c>
      <c r="H1594">
        <v>10154.561651513761</v>
      </c>
      <c r="I1594">
        <v>10454</v>
      </c>
      <c r="J1594">
        <v>10918</v>
      </c>
    </row>
    <row r="1595" spans="1:10" x14ac:dyDescent="0.25">
      <c r="A1595">
        <v>1594</v>
      </c>
      <c r="B1595" t="s">
        <v>1601</v>
      </c>
      <c r="C1595">
        <v>9516</v>
      </c>
      <c r="D1595">
        <v>9578</v>
      </c>
      <c r="E1595">
        <v>70</v>
      </c>
      <c r="F1595">
        <v>11552.008767765479</v>
      </c>
      <c r="G1595">
        <v>10.574696204506679</v>
      </c>
      <c r="H1595">
        <v>8949.4100579855476</v>
      </c>
      <c r="I1595">
        <v>10454</v>
      </c>
      <c r="J1595">
        <v>10861</v>
      </c>
    </row>
    <row r="1596" spans="1:10" x14ac:dyDescent="0.25">
      <c r="A1596">
        <v>1595</v>
      </c>
      <c r="B1596" t="s">
        <v>1602</v>
      </c>
      <c r="C1596">
        <v>9516</v>
      </c>
      <c r="D1596">
        <v>9589</v>
      </c>
      <c r="E1596">
        <v>71</v>
      </c>
      <c r="F1596">
        <v>11653.234734663059</v>
      </c>
      <c r="G1596">
        <v>10.97545917285577</v>
      </c>
      <c r="H1596">
        <v>10412.06205804377</v>
      </c>
      <c r="I1596">
        <v>10454</v>
      </c>
      <c r="J1596">
        <v>10917</v>
      </c>
    </row>
    <row r="1597" spans="1:10" x14ac:dyDescent="0.25">
      <c r="A1597">
        <v>1596</v>
      </c>
      <c r="B1597" t="s">
        <v>1603</v>
      </c>
      <c r="C1597">
        <v>9516</v>
      </c>
      <c r="D1597">
        <v>9595</v>
      </c>
      <c r="E1597">
        <v>72</v>
      </c>
      <c r="F1597">
        <v>11805.143306145559</v>
      </c>
      <c r="G1597">
        <v>10.9570208267923</v>
      </c>
      <c r="H1597">
        <v>9358.9562747134678</v>
      </c>
      <c r="I1597">
        <v>10454</v>
      </c>
      <c r="J1597">
        <v>10923</v>
      </c>
    </row>
    <row r="1598" spans="1:10" x14ac:dyDescent="0.25">
      <c r="A1598">
        <v>1597</v>
      </c>
      <c r="B1598" t="s">
        <v>1604</v>
      </c>
      <c r="C1598">
        <v>9516</v>
      </c>
      <c r="D1598">
        <v>9579</v>
      </c>
      <c r="E1598">
        <v>73</v>
      </c>
      <c r="F1598">
        <v>11893.51003950351</v>
      </c>
      <c r="G1598">
        <v>10.29502546687238</v>
      </c>
      <c r="H1598">
        <v>7957.8972894156059</v>
      </c>
      <c r="I1598">
        <v>10454</v>
      </c>
      <c r="J1598">
        <v>10862</v>
      </c>
    </row>
    <row r="1599" spans="1:10" x14ac:dyDescent="0.25">
      <c r="A1599">
        <v>1598</v>
      </c>
      <c r="B1599" t="s">
        <v>1605</v>
      </c>
      <c r="C1599">
        <v>9516</v>
      </c>
      <c r="D1599">
        <v>9602</v>
      </c>
      <c r="E1599">
        <v>74</v>
      </c>
      <c r="F1599">
        <v>12106.748712233501</v>
      </c>
      <c r="G1599">
        <v>10.28790576363274</v>
      </c>
      <c r="H1599">
        <v>9492.9080496785973</v>
      </c>
      <c r="I1599">
        <v>10454</v>
      </c>
      <c r="J1599">
        <v>10971</v>
      </c>
    </row>
    <row r="1600" spans="1:10" x14ac:dyDescent="0.25">
      <c r="A1600">
        <v>1599</v>
      </c>
      <c r="B1600" t="s">
        <v>1606</v>
      </c>
      <c r="C1600">
        <v>9516</v>
      </c>
      <c r="D1600">
        <v>9610</v>
      </c>
      <c r="E1600">
        <v>75</v>
      </c>
      <c r="F1600">
        <v>12401.050032819199</v>
      </c>
      <c r="G1600">
        <v>10.024237473537161</v>
      </c>
      <c r="H1600">
        <v>10751.54618371638</v>
      </c>
      <c r="I1600">
        <v>10454</v>
      </c>
      <c r="J1600">
        <v>11030</v>
      </c>
    </row>
    <row r="1601" spans="1:10" x14ac:dyDescent="0.25">
      <c r="A1601">
        <v>1600</v>
      </c>
      <c r="B1601" t="s">
        <v>1607</v>
      </c>
      <c r="C1601">
        <v>9516</v>
      </c>
      <c r="D1601">
        <v>9603</v>
      </c>
      <c r="E1601">
        <v>76</v>
      </c>
      <c r="F1601">
        <v>12644.155561220379</v>
      </c>
      <c r="G1601">
        <v>10.705288664246369</v>
      </c>
      <c r="H1601">
        <v>9992.367441087963</v>
      </c>
      <c r="I1601">
        <v>10454</v>
      </c>
      <c r="J1601">
        <v>10972</v>
      </c>
    </row>
    <row r="1602" spans="1:10" x14ac:dyDescent="0.25">
      <c r="A1602">
        <v>1601</v>
      </c>
      <c r="B1602" t="s">
        <v>1608</v>
      </c>
      <c r="C1602">
        <v>9516</v>
      </c>
      <c r="D1602">
        <v>9566</v>
      </c>
      <c r="E1602">
        <v>77</v>
      </c>
      <c r="F1602">
        <v>12646.556092928209</v>
      </c>
      <c r="G1602">
        <v>11.798433613574961</v>
      </c>
      <c r="H1602">
        <v>6192.9844609519641</v>
      </c>
      <c r="I1602">
        <v>10454</v>
      </c>
      <c r="J1602">
        <v>10768</v>
      </c>
    </row>
    <row r="1603" spans="1:10" x14ac:dyDescent="0.25">
      <c r="A1603">
        <v>1602</v>
      </c>
      <c r="B1603" t="s">
        <v>1609</v>
      </c>
      <c r="C1603">
        <v>9516</v>
      </c>
      <c r="D1603">
        <v>9601</v>
      </c>
      <c r="E1603">
        <v>78</v>
      </c>
      <c r="F1603">
        <v>12685.79503808243</v>
      </c>
      <c r="G1603">
        <v>10.308982478800379</v>
      </c>
      <c r="H1603">
        <v>10750.826066913671</v>
      </c>
      <c r="I1603">
        <v>10454</v>
      </c>
      <c r="J1603">
        <v>10970</v>
      </c>
    </row>
    <row r="1604" spans="1:10" x14ac:dyDescent="0.25">
      <c r="A1604">
        <v>1603</v>
      </c>
      <c r="B1604" t="s">
        <v>1610</v>
      </c>
      <c r="C1604">
        <v>9516</v>
      </c>
      <c r="D1604">
        <v>9580</v>
      </c>
      <c r="E1604">
        <v>79</v>
      </c>
      <c r="F1604">
        <v>12719.32092748787</v>
      </c>
      <c r="G1604">
        <v>11.12083635485674</v>
      </c>
      <c r="H1604">
        <v>8278.0833516492403</v>
      </c>
      <c r="I1604">
        <v>10454</v>
      </c>
      <c r="J1604">
        <v>10863</v>
      </c>
    </row>
    <row r="1605" spans="1:10" x14ac:dyDescent="0.25">
      <c r="A1605">
        <v>1604</v>
      </c>
      <c r="B1605" t="s">
        <v>1611</v>
      </c>
      <c r="C1605">
        <v>9516</v>
      </c>
      <c r="D1605">
        <v>9556</v>
      </c>
      <c r="E1605">
        <v>80</v>
      </c>
      <c r="F1605">
        <v>12723.99583205889</v>
      </c>
      <c r="G1605">
        <v>11.87587335270563</v>
      </c>
      <c r="H1605">
        <v>6157.2433060541816</v>
      </c>
      <c r="I1605">
        <v>10454</v>
      </c>
      <c r="J1605">
        <v>10713</v>
      </c>
    </row>
    <row r="1606" spans="1:10" x14ac:dyDescent="0.25">
      <c r="A1606">
        <v>1605</v>
      </c>
      <c r="B1606" t="s">
        <v>1612</v>
      </c>
      <c r="C1606">
        <v>9516</v>
      </c>
      <c r="D1606">
        <v>9584</v>
      </c>
      <c r="E1606">
        <v>81</v>
      </c>
      <c r="F1606">
        <v>12797.79337079108</v>
      </c>
      <c r="G1606">
        <v>11.94967089143783</v>
      </c>
      <c r="H1606">
        <v>8238.72029108063</v>
      </c>
      <c r="I1606">
        <v>10454</v>
      </c>
      <c r="J1606">
        <v>10867</v>
      </c>
    </row>
    <row r="1607" spans="1:10" x14ac:dyDescent="0.25">
      <c r="A1607">
        <v>1606</v>
      </c>
      <c r="B1607" t="s">
        <v>1613</v>
      </c>
      <c r="C1607">
        <v>9516</v>
      </c>
      <c r="D1607">
        <v>9605</v>
      </c>
      <c r="E1607">
        <v>82</v>
      </c>
      <c r="F1607">
        <v>13167.141391416961</v>
      </c>
      <c r="G1607">
        <v>12.319018912063701</v>
      </c>
      <c r="H1607">
        <v>10566.052186057959</v>
      </c>
      <c r="I1607">
        <v>10454</v>
      </c>
      <c r="J1607">
        <v>10974</v>
      </c>
    </row>
    <row r="1608" spans="1:10" x14ac:dyDescent="0.25">
      <c r="A1608">
        <v>1607</v>
      </c>
      <c r="B1608" t="s">
        <v>1614</v>
      </c>
      <c r="C1608">
        <v>9516</v>
      </c>
      <c r="D1608">
        <v>9585</v>
      </c>
      <c r="E1608">
        <v>83</v>
      </c>
      <c r="F1608">
        <v>13241.502758694291</v>
      </c>
      <c r="G1608">
        <v>12.393380279341031</v>
      </c>
      <c r="H1608">
        <v>7973.3958768515304</v>
      </c>
      <c r="I1608">
        <v>10454</v>
      </c>
      <c r="J1608">
        <v>10868</v>
      </c>
    </row>
    <row r="1609" spans="1:10" x14ac:dyDescent="0.25">
      <c r="A1609">
        <v>1608</v>
      </c>
      <c r="B1609" t="s">
        <v>1615</v>
      </c>
      <c r="C1609">
        <v>9516</v>
      </c>
      <c r="D1609">
        <v>9557</v>
      </c>
      <c r="E1609">
        <v>84</v>
      </c>
      <c r="F1609">
        <v>13382.222803581641</v>
      </c>
      <c r="G1609">
        <v>12.53410032422839</v>
      </c>
      <c r="H1609">
        <v>6028.8517750655201</v>
      </c>
      <c r="I1609">
        <v>10454</v>
      </c>
      <c r="J1609">
        <v>10714</v>
      </c>
    </row>
    <row r="1610" spans="1:10" x14ac:dyDescent="0.25">
      <c r="A1610">
        <v>1609</v>
      </c>
      <c r="B1610" t="s">
        <v>1616</v>
      </c>
      <c r="C1610">
        <v>9516</v>
      </c>
      <c r="D1610">
        <v>9615</v>
      </c>
      <c r="E1610">
        <v>85</v>
      </c>
      <c r="F1610">
        <v>13528.152170281321</v>
      </c>
      <c r="G1610">
        <v>11.83976544963439</v>
      </c>
      <c r="H1610">
        <v>10126.5592172129</v>
      </c>
      <c r="I1610">
        <v>10454</v>
      </c>
      <c r="J1610">
        <v>11035</v>
      </c>
    </row>
    <row r="1611" spans="1:10" x14ac:dyDescent="0.25">
      <c r="A1611">
        <v>1610</v>
      </c>
      <c r="B1611" t="s">
        <v>1617</v>
      </c>
      <c r="C1611">
        <v>9516</v>
      </c>
      <c r="D1611">
        <v>9611</v>
      </c>
      <c r="E1611">
        <v>86</v>
      </c>
      <c r="F1611">
        <v>13588.39906715112</v>
      </c>
      <c r="G1611">
        <v>11.76955611855035</v>
      </c>
      <c r="H1611">
        <v>10631.002504186799</v>
      </c>
      <c r="I1611">
        <v>10454</v>
      </c>
      <c r="J1611">
        <v>11031</v>
      </c>
    </row>
    <row r="1612" spans="1:10" x14ac:dyDescent="0.25">
      <c r="A1612">
        <v>1611</v>
      </c>
      <c r="B1612" t="s">
        <v>1618</v>
      </c>
      <c r="C1612">
        <v>9516</v>
      </c>
      <c r="D1612">
        <v>9600</v>
      </c>
      <c r="E1612">
        <v>87</v>
      </c>
      <c r="F1612">
        <v>13628.5652192669</v>
      </c>
      <c r="G1612">
        <v>12.72950679510673</v>
      </c>
      <c r="H1612">
        <v>10966.328032688411</v>
      </c>
      <c r="I1612">
        <v>10454</v>
      </c>
      <c r="J1612">
        <v>10969</v>
      </c>
    </row>
    <row r="1613" spans="1:10" x14ac:dyDescent="0.25">
      <c r="A1613">
        <v>1612</v>
      </c>
      <c r="B1613" t="s">
        <v>1619</v>
      </c>
      <c r="C1613">
        <v>9516</v>
      </c>
      <c r="D1613">
        <v>9575</v>
      </c>
      <c r="E1613">
        <v>88</v>
      </c>
      <c r="F1613">
        <v>13657.337298554979</v>
      </c>
      <c r="G1613">
        <v>12.809214819201721</v>
      </c>
      <c r="H1613">
        <v>7752.4133251064059</v>
      </c>
      <c r="I1613">
        <v>10454</v>
      </c>
      <c r="J1613">
        <v>10816</v>
      </c>
    </row>
    <row r="1614" spans="1:10" x14ac:dyDescent="0.25">
      <c r="A1614">
        <v>1613</v>
      </c>
      <c r="B1614" t="s">
        <v>1620</v>
      </c>
      <c r="C1614">
        <v>9516</v>
      </c>
      <c r="D1614">
        <v>9614</v>
      </c>
      <c r="E1614">
        <v>89</v>
      </c>
      <c r="F1614">
        <v>13709.42099404291</v>
      </c>
      <c r="G1614">
        <v>12.02103427339598</v>
      </c>
      <c r="H1614">
        <v>10418.32077473089</v>
      </c>
      <c r="I1614">
        <v>10454</v>
      </c>
      <c r="J1614">
        <v>11034</v>
      </c>
    </row>
    <row r="1615" spans="1:10" x14ac:dyDescent="0.25">
      <c r="A1615">
        <v>1614</v>
      </c>
      <c r="B1615" t="s">
        <v>1621</v>
      </c>
      <c r="C1615">
        <v>9516</v>
      </c>
      <c r="D1615">
        <v>9613</v>
      </c>
      <c r="E1615">
        <v>90</v>
      </c>
      <c r="F1615">
        <v>14088.440245488509</v>
      </c>
      <c r="G1615">
        <v>12.3873059323567</v>
      </c>
      <c r="H1615">
        <v>10300.46325481412</v>
      </c>
      <c r="I1615">
        <v>10454</v>
      </c>
      <c r="J1615">
        <v>11033</v>
      </c>
    </row>
    <row r="1616" spans="1:10" x14ac:dyDescent="0.25">
      <c r="A1616">
        <v>1615</v>
      </c>
      <c r="B1616" t="s">
        <v>1622</v>
      </c>
      <c r="C1616">
        <v>9516</v>
      </c>
      <c r="D1616">
        <v>9576</v>
      </c>
      <c r="E1616">
        <v>91</v>
      </c>
      <c r="F1616">
        <v>14211.17517772795</v>
      </c>
      <c r="G1616">
        <v>13.363052698374689</v>
      </c>
      <c r="H1616">
        <v>7537.0470003101564</v>
      </c>
      <c r="I1616">
        <v>10454</v>
      </c>
      <c r="J1616">
        <v>10817</v>
      </c>
    </row>
    <row r="1617" spans="1:10" x14ac:dyDescent="0.25">
      <c r="A1617">
        <v>1616</v>
      </c>
      <c r="B1617" t="s">
        <v>1623</v>
      </c>
      <c r="C1617">
        <v>9516</v>
      </c>
      <c r="D1617">
        <v>9567</v>
      </c>
      <c r="E1617">
        <v>92</v>
      </c>
      <c r="F1617">
        <v>14283.9118054184</v>
      </c>
      <c r="G1617">
        <v>13.435789326065141</v>
      </c>
      <c r="H1617">
        <v>7511.3379541327758</v>
      </c>
      <c r="I1617">
        <v>10454</v>
      </c>
      <c r="J1617">
        <v>10769</v>
      </c>
    </row>
    <row r="1618" spans="1:10" x14ac:dyDescent="0.25">
      <c r="A1618">
        <v>1617</v>
      </c>
      <c r="B1618" t="s">
        <v>1624</v>
      </c>
      <c r="C1618">
        <v>9516</v>
      </c>
      <c r="D1618">
        <v>9606</v>
      </c>
      <c r="E1618">
        <v>93</v>
      </c>
      <c r="F1618">
        <v>14307.4197294892</v>
      </c>
      <c r="G1618">
        <v>13.45929725013594</v>
      </c>
      <c r="H1618">
        <v>10669.884411987519</v>
      </c>
      <c r="I1618">
        <v>10454</v>
      </c>
      <c r="J1618">
        <v>10975</v>
      </c>
    </row>
    <row r="1619" spans="1:10" x14ac:dyDescent="0.25">
      <c r="A1619">
        <v>1618</v>
      </c>
      <c r="B1619" t="s">
        <v>1625</v>
      </c>
      <c r="C1619">
        <v>9516</v>
      </c>
      <c r="D1619">
        <v>9596</v>
      </c>
      <c r="E1619">
        <v>94</v>
      </c>
      <c r="F1619">
        <v>14420.25702452569</v>
      </c>
      <c r="G1619">
        <v>13.57213454517243</v>
      </c>
      <c r="H1619">
        <v>10323.393539357659</v>
      </c>
      <c r="I1619">
        <v>10454</v>
      </c>
      <c r="J1619">
        <v>10924</v>
      </c>
    </row>
    <row r="1620" spans="1:10" x14ac:dyDescent="0.25">
      <c r="A1620">
        <v>1619</v>
      </c>
      <c r="B1620" t="s">
        <v>1626</v>
      </c>
      <c r="C1620">
        <v>9516</v>
      </c>
      <c r="D1620">
        <v>9609</v>
      </c>
      <c r="E1620">
        <v>95</v>
      </c>
      <c r="F1620">
        <v>14497.09376097532</v>
      </c>
      <c r="G1620">
        <v>13.31636893530723</v>
      </c>
      <c r="H1620">
        <v>12351.712551679901</v>
      </c>
      <c r="I1620">
        <v>10454</v>
      </c>
      <c r="J1620">
        <v>11029</v>
      </c>
    </row>
    <row r="1621" spans="1:10" x14ac:dyDescent="0.25">
      <c r="A1621">
        <v>1620</v>
      </c>
      <c r="B1621" t="s">
        <v>1627</v>
      </c>
      <c r="C1621">
        <v>9516</v>
      </c>
      <c r="D1621">
        <v>9604</v>
      </c>
      <c r="E1621">
        <v>96</v>
      </c>
      <c r="F1621">
        <v>14502.41595986155</v>
      </c>
      <c r="G1621">
        <v>12.46847906019293</v>
      </c>
      <c r="H1621">
        <v>10450.45143952032</v>
      </c>
      <c r="I1621">
        <v>10454</v>
      </c>
      <c r="J1621">
        <v>10973</v>
      </c>
    </row>
    <row r="1622" spans="1:10" x14ac:dyDescent="0.25">
      <c r="A1622">
        <v>1621</v>
      </c>
      <c r="B1622" t="s">
        <v>1628</v>
      </c>
      <c r="C1622">
        <v>9516</v>
      </c>
      <c r="D1622">
        <v>9619</v>
      </c>
      <c r="E1622">
        <v>97</v>
      </c>
      <c r="F1622">
        <v>14576.31053268992</v>
      </c>
      <c r="G1622">
        <v>12.19488722405058</v>
      </c>
      <c r="H1622">
        <v>11735.1216216872</v>
      </c>
      <c r="I1622">
        <v>10454</v>
      </c>
      <c r="J1622">
        <v>11098</v>
      </c>
    </row>
    <row r="1623" spans="1:10" x14ac:dyDescent="0.25">
      <c r="A1623">
        <v>1622</v>
      </c>
      <c r="B1623" t="s">
        <v>1629</v>
      </c>
      <c r="C1623">
        <v>9516</v>
      </c>
      <c r="D1623">
        <v>9616</v>
      </c>
      <c r="E1623">
        <v>98</v>
      </c>
      <c r="F1623">
        <v>14701.651806388119</v>
      </c>
      <c r="G1623">
        <v>11.9875178810703</v>
      </c>
      <c r="H1623">
        <v>11886.154675711079</v>
      </c>
      <c r="I1623">
        <v>10454</v>
      </c>
      <c r="J1623">
        <v>11036</v>
      </c>
    </row>
    <row r="1624" spans="1:10" x14ac:dyDescent="0.25">
      <c r="A1624">
        <v>1623</v>
      </c>
      <c r="B1624" t="s">
        <v>1630</v>
      </c>
      <c r="C1624">
        <v>9516</v>
      </c>
      <c r="D1624">
        <v>9558</v>
      </c>
      <c r="E1624">
        <v>99</v>
      </c>
      <c r="F1624">
        <v>14774.64903028662</v>
      </c>
      <c r="G1624">
        <v>13.926526550933371</v>
      </c>
      <c r="H1624">
        <v>6497.7405551884694</v>
      </c>
      <c r="I1624">
        <v>10454</v>
      </c>
      <c r="J1624">
        <v>10715</v>
      </c>
    </row>
    <row r="1625" spans="1:10" x14ac:dyDescent="0.25">
      <c r="A1625">
        <v>1624</v>
      </c>
      <c r="B1625" t="s">
        <v>1631</v>
      </c>
      <c r="C1625">
        <v>9516</v>
      </c>
      <c r="D1625">
        <v>9612</v>
      </c>
      <c r="E1625">
        <v>100</v>
      </c>
      <c r="F1625">
        <v>14850.150256171681</v>
      </c>
      <c r="G1625">
        <v>13.149015943039879</v>
      </c>
      <c r="H1625">
        <v>10561.38632792325</v>
      </c>
      <c r="I1625">
        <v>10454</v>
      </c>
      <c r="J1625">
        <v>11032</v>
      </c>
    </row>
    <row r="1626" spans="1:10" x14ac:dyDescent="0.25">
      <c r="A1626">
        <v>1625</v>
      </c>
      <c r="B1626" t="s">
        <v>1632</v>
      </c>
      <c r="C1626">
        <v>9516</v>
      </c>
      <c r="D1626">
        <v>9542</v>
      </c>
      <c r="E1626">
        <v>101</v>
      </c>
      <c r="F1626">
        <v>14976.226033402159</v>
      </c>
      <c r="G1626">
        <v>14.128103554048909</v>
      </c>
      <c r="H1626">
        <v>5288.1115405231267</v>
      </c>
      <c r="I1626">
        <v>10454</v>
      </c>
      <c r="J1626">
        <v>10626</v>
      </c>
    </row>
    <row r="1627" spans="1:10" x14ac:dyDescent="0.25">
      <c r="A1627">
        <v>1626</v>
      </c>
      <c r="B1627" t="s">
        <v>1633</v>
      </c>
      <c r="C1627">
        <v>9516</v>
      </c>
      <c r="D1627">
        <v>9548</v>
      </c>
      <c r="E1627">
        <v>102</v>
      </c>
      <c r="F1627">
        <v>14976.226033402159</v>
      </c>
      <c r="G1627">
        <v>14.128103554048909</v>
      </c>
      <c r="H1627">
        <v>5288.1115405231267</v>
      </c>
      <c r="I1627">
        <v>10454</v>
      </c>
      <c r="J1627">
        <v>10667</v>
      </c>
    </row>
    <row r="1628" spans="1:10" x14ac:dyDescent="0.25">
      <c r="A1628">
        <v>1627</v>
      </c>
      <c r="B1628" t="s">
        <v>1634</v>
      </c>
      <c r="C1628">
        <v>9516</v>
      </c>
      <c r="D1628">
        <v>9549</v>
      </c>
      <c r="E1628">
        <v>103</v>
      </c>
      <c r="F1628">
        <v>14976.226033402159</v>
      </c>
      <c r="G1628">
        <v>14.128103554048909</v>
      </c>
      <c r="H1628">
        <v>5288.1115405231267</v>
      </c>
      <c r="I1628">
        <v>10454</v>
      </c>
      <c r="J1628">
        <v>10668</v>
      </c>
    </row>
    <row r="1629" spans="1:10" x14ac:dyDescent="0.25">
      <c r="A1629">
        <v>1628</v>
      </c>
      <c r="B1629" t="s">
        <v>1635</v>
      </c>
      <c r="C1629">
        <v>9516</v>
      </c>
      <c r="D1629">
        <v>9550</v>
      </c>
      <c r="E1629">
        <v>104</v>
      </c>
      <c r="F1629">
        <v>14976.226033402159</v>
      </c>
      <c r="G1629">
        <v>14.128103554048909</v>
      </c>
      <c r="H1629">
        <v>5288.1115405231267</v>
      </c>
      <c r="I1629">
        <v>10454</v>
      </c>
      <c r="J1629">
        <v>10669</v>
      </c>
    </row>
    <row r="1630" spans="1:10" x14ac:dyDescent="0.25">
      <c r="A1630">
        <v>1629</v>
      </c>
      <c r="B1630" t="s">
        <v>1636</v>
      </c>
      <c r="C1630">
        <v>9516</v>
      </c>
      <c r="D1630">
        <v>9597</v>
      </c>
      <c r="E1630">
        <v>105</v>
      </c>
      <c r="F1630">
        <v>15136.40710710975</v>
      </c>
      <c r="G1630">
        <v>14.288284627756489</v>
      </c>
      <c r="H1630">
        <v>10296.50953573856</v>
      </c>
      <c r="I1630">
        <v>10454</v>
      </c>
      <c r="J1630">
        <v>10925</v>
      </c>
    </row>
    <row r="1631" spans="1:10" x14ac:dyDescent="0.25">
      <c r="A1631">
        <v>1630</v>
      </c>
      <c r="B1631" t="s">
        <v>1637</v>
      </c>
      <c r="C1631">
        <v>9516</v>
      </c>
      <c r="D1631">
        <v>9620</v>
      </c>
      <c r="E1631">
        <v>106</v>
      </c>
      <c r="F1631">
        <v>15178.63835667551</v>
      </c>
      <c r="G1631">
        <v>12.79721504803617</v>
      </c>
      <c r="H1631">
        <v>11286.30293837434</v>
      </c>
      <c r="I1631">
        <v>10454</v>
      </c>
      <c r="J1631">
        <v>11099</v>
      </c>
    </row>
    <row r="1632" spans="1:10" x14ac:dyDescent="0.25">
      <c r="A1632">
        <v>1631</v>
      </c>
      <c r="B1632" t="s">
        <v>1638</v>
      </c>
      <c r="C1632">
        <v>9516</v>
      </c>
      <c r="D1632">
        <v>9607</v>
      </c>
      <c r="E1632">
        <v>107</v>
      </c>
      <c r="F1632">
        <v>15234.93962470768</v>
      </c>
      <c r="G1632">
        <v>14.386817145354421</v>
      </c>
      <c r="H1632">
        <v>12262.86705307328</v>
      </c>
      <c r="I1632">
        <v>10454</v>
      </c>
      <c r="J1632">
        <v>10976</v>
      </c>
    </row>
    <row r="1633" spans="1:10" x14ac:dyDescent="0.25">
      <c r="A1633">
        <v>1632</v>
      </c>
      <c r="B1633" t="s">
        <v>1639</v>
      </c>
      <c r="C1633">
        <v>9516</v>
      </c>
      <c r="D1633">
        <v>9627</v>
      </c>
      <c r="E1633">
        <v>108</v>
      </c>
      <c r="F1633">
        <v>15405.24844248408</v>
      </c>
      <c r="G1633">
        <v>13.023825133844751</v>
      </c>
      <c r="H1633">
        <v>12032.54327343407</v>
      </c>
      <c r="I1633">
        <v>10454</v>
      </c>
      <c r="J1633">
        <v>11170</v>
      </c>
    </row>
    <row r="1634" spans="1:10" x14ac:dyDescent="0.25">
      <c r="A1634">
        <v>1633</v>
      </c>
      <c r="B1634" t="s">
        <v>1640</v>
      </c>
      <c r="C1634">
        <v>9516</v>
      </c>
      <c r="D1634">
        <v>9617</v>
      </c>
      <c r="E1634">
        <v>109</v>
      </c>
      <c r="F1634">
        <v>15461.05097341896</v>
      </c>
      <c r="G1634">
        <v>14.6129284940657</v>
      </c>
      <c r="H1634">
        <v>12451.93251815706</v>
      </c>
      <c r="I1634">
        <v>10454</v>
      </c>
      <c r="J1634">
        <v>11037</v>
      </c>
    </row>
    <row r="1635" spans="1:10" x14ac:dyDescent="0.25">
      <c r="A1635">
        <v>1634</v>
      </c>
      <c r="B1635" t="s">
        <v>1641</v>
      </c>
      <c r="C1635">
        <v>9516</v>
      </c>
      <c r="D1635">
        <v>9626</v>
      </c>
      <c r="E1635">
        <v>110</v>
      </c>
      <c r="F1635">
        <v>15577.364700087421</v>
      </c>
      <c r="G1635">
        <v>12.358374023644719</v>
      </c>
      <c r="H1635">
        <v>13024.824925149071</v>
      </c>
      <c r="I1635">
        <v>10454</v>
      </c>
      <c r="J1635">
        <v>11169</v>
      </c>
    </row>
    <row r="1636" spans="1:10" x14ac:dyDescent="0.25">
      <c r="A1636">
        <v>1635</v>
      </c>
      <c r="B1636" t="s">
        <v>1642</v>
      </c>
      <c r="C1636">
        <v>9516</v>
      </c>
      <c r="D1636">
        <v>9598</v>
      </c>
      <c r="E1636">
        <v>111</v>
      </c>
      <c r="F1636">
        <v>15766.73238528655</v>
      </c>
      <c r="G1636">
        <v>14.918609905933289</v>
      </c>
      <c r="H1636">
        <v>10120.45467045897</v>
      </c>
      <c r="I1636">
        <v>10454</v>
      </c>
      <c r="J1636">
        <v>10926</v>
      </c>
    </row>
    <row r="1637" spans="1:10" x14ac:dyDescent="0.25">
      <c r="A1637">
        <v>1636</v>
      </c>
      <c r="B1637" t="s">
        <v>1643</v>
      </c>
      <c r="C1637">
        <v>9516</v>
      </c>
      <c r="D1637">
        <v>9586</v>
      </c>
      <c r="E1637">
        <v>112</v>
      </c>
      <c r="F1637">
        <v>15899.60149107361</v>
      </c>
      <c r="G1637">
        <v>15.05147901172035</v>
      </c>
      <c r="H1637">
        <v>10074.160905842969</v>
      </c>
      <c r="I1637">
        <v>10454</v>
      </c>
      <c r="J1637">
        <v>10869</v>
      </c>
    </row>
    <row r="1638" spans="1:10" x14ac:dyDescent="0.25">
      <c r="A1638">
        <v>1637</v>
      </c>
      <c r="B1638" t="s">
        <v>1644</v>
      </c>
      <c r="C1638">
        <v>9516</v>
      </c>
      <c r="D1638">
        <v>9621</v>
      </c>
      <c r="E1638">
        <v>113</v>
      </c>
      <c r="F1638">
        <v>16351.45750567394</v>
      </c>
      <c r="G1638">
        <v>13.970034197034609</v>
      </c>
      <c r="H1638">
        <v>11418.317569970561</v>
      </c>
      <c r="I1638">
        <v>10454</v>
      </c>
      <c r="J1638">
        <v>11100</v>
      </c>
    </row>
    <row r="1639" spans="1:10" x14ac:dyDescent="0.25">
      <c r="A1639">
        <v>1638</v>
      </c>
      <c r="B1639" t="s">
        <v>1645</v>
      </c>
      <c r="C1639">
        <v>9516</v>
      </c>
      <c r="D1639">
        <v>9587</v>
      </c>
      <c r="E1639">
        <v>114</v>
      </c>
      <c r="F1639">
        <v>16546.629085464709</v>
      </c>
      <c r="G1639">
        <v>15.698506606111451</v>
      </c>
      <c r="H1639">
        <v>9974.7003402942482</v>
      </c>
      <c r="I1639">
        <v>10454</v>
      </c>
      <c r="J1639">
        <v>10870</v>
      </c>
    </row>
    <row r="1640" spans="1:10" x14ac:dyDescent="0.25">
      <c r="A1640">
        <v>1639</v>
      </c>
      <c r="B1640" t="s">
        <v>1646</v>
      </c>
      <c r="C1640">
        <v>9516</v>
      </c>
      <c r="D1640">
        <v>9623</v>
      </c>
      <c r="E1640">
        <v>115</v>
      </c>
      <c r="F1640">
        <v>16854.705980449889</v>
      </c>
      <c r="G1640">
        <v>15.478795231502721</v>
      </c>
      <c r="H1640">
        <v>13779.32367332534</v>
      </c>
      <c r="I1640">
        <v>10454</v>
      </c>
      <c r="J1640">
        <v>11102</v>
      </c>
    </row>
    <row r="1641" spans="1:10" x14ac:dyDescent="0.25">
      <c r="A1641">
        <v>1640</v>
      </c>
      <c r="B1641" t="s">
        <v>1647</v>
      </c>
      <c r="C1641">
        <v>9516</v>
      </c>
      <c r="D1641">
        <v>9588</v>
      </c>
      <c r="E1641">
        <v>116</v>
      </c>
      <c r="F1641">
        <v>17176.817140920779</v>
      </c>
      <c r="G1641">
        <v>16.328694661567521</v>
      </c>
      <c r="H1641">
        <v>9904.9743279908143</v>
      </c>
      <c r="I1641">
        <v>10454</v>
      </c>
      <c r="J1641">
        <v>10871</v>
      </c>
    </row>
    <row r="1642" spans="1:10" x14ac:dyDescent="0.25">
      <c r="A1642">
        <v>1641</v>
      </c>
      <c r="B1642" t="s">
        <v>1648</v>
      </c>
      <c r="C1642">
        <v>9516</v>
      </c>
      <c r="D1642">
        <v>9628</v>
      </c>
      <c r="E1642">
        <v>117</v>
      </c>
      <c r="F1642">
        <v>17222.23281245444</v>
      </c>
      <c r="G1642">
        <v>14.840809503815111</v>
      </c>
      <c r="H1642">
        <v>12569.163917067721</v>
      </c>
      <c r="I1642">
        <v>10454</v>
      </c>
      <c r="J1642">
        <v>11171</v>
      </c>
    </row>
    <row r="1643" spans="1:10" x14ac:dyDescent="0.25">
      <c r="A1643">
        <v>1642</v>
      </c>
      <c r="B1643" t="s">
        <v>1649</v>
      </c>
      <c r="C1643">
        <v>9516</v>
      </c>
      <c r="D1643">
        <v>9577</v>
      </c>
      <c r="E1643">
        <v>118</v>
      </c>
      <c r="F1643">
        <v>17588.071084076058</v>
      </c>
      <c r="G1643">
        <v>16.739948604722809</v>
      </c>
      <c r="H1643">
        <v>9306.4409394306549</v>
      </c>
      <c r="I1643">
        <v>10454</v>
      </c>
      <c r="J1643">
        <v>10818</v>
      </c>
    </row>
    <row r="1644" spans="1:10" x14ac:dyDescent="0.25">
      <c r="A1644">
        <v>1643</v>
      </c>
      <c r="B1644" t="s">
        <v>1650</v>
      </c>
      <c r="C1644">
        <v>9516</v>
      </c>
      <c r="D1644">
        <v>9504</v>
      </c>
      <c r="E1644">
        <v>119</v>
      </c>
      <c r="F1644">
        <v>18692.053989442451</v>
      </c>
      <c r="G1644">
        <v>17.843931510089192</v>
      </c>
      <c r="H1644">
        <v>8578.6811913078254</v>
      </c>
      <c r="I1644">
        <v>10454</v>
      </c>
      <c r="J1644">
        <v>0</v>
      </c>
    </row>
    <row r="1645" spans="1:10" x14ac:dyDescent="0.25">
      <c r="A1645">
        <v>1644</v>
      </c>
      <c r="B1645" t="s">
        <v>1651</v>
      </c>
      <c r="C1645">
        <v>9516</v>
      </c>
      <c r="D1645">
        <v>9624</v>
      </c>
      <c r="E1645">
        <v>120</v>
      </c>
      <c r="F1645">
        <v>19146.562968351169</v>
      </c>
      <c r="G1645">
        <v>18.298440488997901</v>
      </c>
      <c r="H1645">
        <v>14603.285337851839</v>
      </c>
      <c r="I1645">
        <v>10454</v>
      </c>
      <c r="J1645">
        <v>11103</v>
      </c>
    </row>
    <row r="1646" spans="1:10" x14ac:dyDescent="0.25">
      <c r="A1646">
        <v>1645</v>
      </c>
      <c r="B1646" t="s">
        <v>1652</v>
      </c>
      <c r="C1646">
        <v>9516</v>
      </c>
      <c r="D1646">
        <v>9618</v>
      </c>
      <c r="E1646">
        <v>121</v>
      </c>
      <c r="F1646">
        <v>19283.37312550774</v>
      </c>
      <c r="G1646">
        <v>18.43525064615449</v>
      </c>
      <c r="H1646">
        <v>14033.857969790321</v>
      </c>
      <c r="I1646">
        <v>10454</v>
      </c>
      <c r="J1646">
        <v>11038</v>
      </c>
    </row>
    <row r="1647" spans="1:10" x14ac:dyDescent="0.25">
      <c r="A1647">
        <v>1646</v>
      </c>
      <c r="B1647" t="s">
        <v>1653</v>
      </c>
      <c r="C1647">
        <v>9516</v>
      </c>
      <c r="D1647">
        <v>9622</v>
      </c>
      <c r="E1647">
        <v>122</v>
      </c>
      <c r="F1647">
        <v>19606.082539761661</v>
      </c>
      <c r="G1647">
        <v>17.560331053855339</v>
      </c>
      <c r="H1647">
        <v>11383.943187625749</v>
      </c>
      <c r="I1647">
        <v>10454</v>
      </c>
      <c r="J1647">
        <v>11101</v>
      </c>
    </row>
    <row r="1648" spans="1:10" x14ac:dyDescent="0.25">
      <c r="A1648">
        <v>1647</v>
      </c>
      <c r="B1648" t="s">
        <v>1654</v>
      </c>
      <c r="C1648">
        <v>9516</v>
      </c>
      <c r="D1648">
        <v>9599</v>
      </c>
      <c r="E1648">
        <v>123</v>
      </c>
      <c r="F1648">
        <v>20021.619512515299</v>
      </c>
      <c r="G1648">
        <v>19.173497033162029</v>
      </c>
      <c r="H1648">
        <v>12732.771887667201</v>
      </c>
      <c r="I1648">
        <v>10454</v>
      </c>
      <c r="J1648">
        <v>10927</v>
      </c>
    </row>
    <row r="1649" spans="1:10" x14ac:dyDescent="0.25">
      <c r="A1649">
        <v>1648</v>
      </c>
      <c r="B1649" t="s">
        <v>1655</v>
      </c>
      <c r="C1649">
        <v>9516</v>
      </c>
      <c r="D1649">
        <v>9608</v>
      </c>
      <c r="E1649">
        <v>124</v>
      </c>
      <c r="F1649">
        <v>20866.14074737034</v>
      </c>
      <c r="G1649">
        <v>20.01801826801707</v>
      </c>
      <c r="H1649">
        <v>13652.9764587838</v>
      </c>
      <c r="I1649">
        <v>10454</v>
      </c>
      <c r="J1649">
        <v>10977</v>
      </c>
    </row>
    <row r="1650" spans="1:10" x14ac:dyDescent="0.25">
      <c r="A1650">
        <v>1649</v>
      </c>
      <c r="B1650" t="s">
        <v>1656</v>
      </c>
      <c r="C1650">
        <v>9516</v>
      </c>
      <c r="D1650">
        <v>9625</v>
      </c>
      <c r="E1650">
        <v>125</v>
      </c>
      <c r="F1650">
        <v>21238.134191599089</v>
      </c>
      <c r="G1650">
        <v>20.390011712245819</v>
      </c>
      <c r="H1650">
        <v>15711.388259696319</v>
      </c>
      <c r="I1650">
        <v>10454</v>
      </c>
      <c r="J1650">
        <v>11104</v>
      </c>
    </row>
    <row r="1651" spans="1:10" x14ac:dyDescent="0.25">
      <c r="A1651">
        <v>1650</v>
      </c>
      <c r="B1651" t="s">
        <v>1657</v>
      </c>
      <c r="C1651">
        <v>9516</v>
      </c>
      <c r="D1651">
        <v>9629</v>
      </c>
      <c r="E1651">
        <v>126</v>
      </c>
      <c r="F1651">
        <v>22062.065540676969</v>
      </c>
      <c r="G1651">
        <v>21.2139430613237</v>
      </c>
      <c r="H1651">
        <v>16513.59495845484</v>
      </c>
      <c r="I1651">
        <v>10454</v>
      </c>
      <c r="J1651">
        <v>11172</v>
      </c>
    </row>
    <row r="1652" spans="1:10" x14ac:dyDescent="0.25">
      <c r="A1652">
        <v>1651</v>
      </c>
      <c r="B1652" t="s">
        <v>1658</v>
      </c>
      <c r="C1652">
        <v>9516</v>
      </c>
      <c r="D1652">
        <v>9630</v>
      </c>
      <c r="E1652">
        <v>127</v>
      </c>
      <c r="F1652">
        <v>22639.883656020309</v>
      </c>
      <c r="G1652">
        <v>21.791761176667041</v>
      </c>
      <c r="H1652">
        <v>17087.36940579892</v>
      </c>
      <c r="I1652">
        <v>10454</v>
      </c>
      <c r="J1652">
        <v>11173</v>
      </c>
    </row>
    <row r="1653" spans="1:10" x14ac:dyDescent="0.25">
      <c r="A1653">
        <v>1652</v>
      </c>
      <c r="B1653" t="s">
        <v>1659</v>
      </c>
      <c r="C1653">
        <v>9517</v>
      </c>
      <c r="D1653">
        <v>9517</v>
      </c>
      <c r="E1653">
        <v>1</v>
      </c>
      <c r="F1653">
        <v>0</v>
      </c>
      <c r="G1653">
        <v>0</v>
      </c>
      <c r="H1653">
        <v>0</v>
      </c>
      <c r="I1653">
        <v>10455</v>
      </c>
      <c r="J1653">
        <v>10455</v>
      </c>
    </row>
    <row r="1654" spans="1:10" x14ac:dyDescent="0.25">
      <c r="A1654">
        <v>1653</v>
      </c>
      <c r="B1654" t="s">
        <v>1660</v>
      </c>
      <c r="C1654">
        <v>9517</v>
      </c>
      <c r="D1654">
        <v>9516</v>
      </c>
      <c r="E1654">
        <v>2</v>
      </c>
      <c r="F1654">
        <v>57.798483170063882</v>
      </c>
      <c r="G1654">
        <v>5.7798483170064072E-2</v>
      </c>
      <c r="H1654">
        <v>57.742195692038308</v>
      </c>
      <c r="I1654">
        <v>10455</v>
      </c>
      <c r="J1654">
        <v>10454</v>
      </c>
    </row>
    <row r="1655" spans="1:10" x14ac:dyDescent="0.25">
      <c r="A1655">
        <v>1654</v>
      </c>
      <c r="B1655" t="s">
        <v>1661</v>
      </c>
      <c r="C1655">
        <v>9517</v>
      </c>
      <c r="D1655">
        <v>9523</v>
      </c>
      <c r="E1655">
        <v>3</v>
      </c>
      <c r="F1655">
        <v>472.50377203814747</v>
      </c>
      <c r="G1655">
        <v>0.47250377203814908</v>
      </c>
      <c r="H1655">
        <v>452.1349124285108</v>
      </c>
      <c r="I1655">
        <v>10455</v>
      </c>
      <c r="J1655">
        <v>10521</v>
      </c>
    </row>
    <row r="1656" spans="1:10" x14ac:dyDescent="0.25">
      <c r="A1656">
        <v>1655</v>
      </c>
      <c r="B1656" t="s">
        <v>1662</v>
      </c>
      <c r="C1656">
        <v>9517</v>
      </c>
      <c r="D1656">
        <v>9509</v>
      </c>
      <c r="E1656">
        <v>4</v>
      </c>
      <c r="F1656">
        <v>549.99142368732407</v>
      </c>
      <c r="G1656">
        <v>0.5499914236873259</v>
      </c>
      <c r="H1656">
        <v>547.23614146269176</v>
      </c>
      <c r="I1656">
        <v>10455</v>
      </c>
      <c r="J1656">
        <v>10390</v>
      </c>
    </row>
    <row r="1657" spans="1:10" x14ac:dyDescent="0.25">
      <c r="A1657">
        <v>1656</v>
      </c>
      <c r="B1657" t="s">
        <v>1663</v>
      </c>
      <c r="C1657">
        <v>9517</v>
      </c>
      <c r="D1657">
        <v>9522</v>
      </c>
      <c r="E1657">
        <v>5</v>
      </c>
      <c r="F1657">
        <v>593.24275453573057</v>
      </c>
      <c r="G1657">
        <v>0.59324275453573261</v>
      </c>
      <c r="H1657">
        <v>572.11032788713135</v>
      </c>
      <c r="I1657">
        <v>10455</v>
      </c>
      <c r="J1657">
        <v>10520</v>
      </c>
    </row>
    <row r="1658" spans="1:10" x14ac:dyDescent="0.25">
      <c r="A1658">
        <v>1657</v>
      </c>
      <c r="B1658" t="s">
        <v>1664</v>
      </c>
      <c r="C1658">
        <v>9517</v>
      </c>
      <c r="D1658">
        <v>9515</v>
      </c>
      <c r="E1658">
        <v>6</v>
      </c>
      <c r="F1658">
        <v>642.4733014492524</v>
      </c>
      <c r="G1658">
        <v>0.64247330144925452</v>
      </c>
      <c r="H1658">
        <v>638.97671388673746</v>
      </c>
      <c r="I1658">
        <v>10455</v>
      </c>
      <c r="J1658">
        <v>10453</v>
      </c>
    </row>
    <row r="1659" spans="1:10" x14ac:dyDescent="0.25">
      <c r="A1659">
        <v>1658</v>
      </c>
      <c r="B1659" t="s">
        <v>1665</v>
      </c>
      <c r="C1659">
        <v>9517</v>
      </c>
      <c r="D1659">
        <v>9508</v>
      </c>
      <c r="E1659">
        <v>7</v>
      </c>
      <c r="F1659">
        <v>1299.553832081029</v>
      </c>
      <c r="G1659">
        <v>1.299553832081034</v>
      </c>
      <c r="H1659">
        <v>1293.2270494831821</v>
      </c>
      <c r="I1659">
        <v>10455</v>
      </c>
      <c r="J1659">
        <v>10389</v>
      </c>
    </row>
    <row r="1660" spans="1:10" x14ac:dyDescent="0.25">
      <c r="A1660">
        <v>1659</v>
      </c>
      <c r="B1660" t="s">
        <v>1666</v>
      </c>
      <c r="C1660">
        <v>9517</v>
      </c>
      <c r="D1660">
        <v>9514</v>
      </c>
      <c r="E1660">
        <v>8</v>
      </c>
      <c r="F1660">
        <v>1396.0236922607071</v>
      </c>
      <c r="G1660">
        <v>1.3960236922607121</v>
      </c>
      <c r="H1660">
        <v>1389.5745382151649</v>
      </c>
      <c r="I1660">
        <v>10455</v>
      </c>
      <c r="J1660">
        <v>10452</v>
      </c>
    </row>
    <row r="1661" spans="1:10" x14ac:dyDescent="0.25">
      <c r="A1661">
        <v>1660</v>
      </c>
      <c r="B1661" t="s">
        <v>1667</v>
      </c>
      <c r="C1661">
        <v>9517</v>
      </c>
      <c r="D1661">
        <v>9532</v>
      </c>
      <c r="E1661">
        <v>9</v>
      </c>
      <c r="F1661">
        <v>1629.4891902603069</v>
      </c>
      <c r="G1661">
        <v>1.6294891902603119</v>
      </c>
      <c r="H1661">
        <v>1453.3524843340731</v>
      </c>
      <c r="I1661">
        <v>10455</v>
      </c>
      <c r="J1661">
        <v>10578</v>
      </c>
    </row>
    <row r="1662" spans="1:10" x14ac:dyDescent="0.25">
      <c r="A1662">
        <v>1661</v>
      </c>
      <c r="B1662" t="s">
        <v>1668</v>
      </c>
      <c r="C1662">
        <v>9517</v>
      </c>
      <c r="D1662">
        <v>9507</v>
      </c>
      <c r="E1662">
        <v>10</v>
      </c>
      <c r="F1662">
        <v>2015.82724450763</v>
      </c>
      <c r="G1662">
        <v>2.0158272445076371</v>
      </c>
      <c r="H1662">
        <v>2005.651812983519</v>
      </c>
      <c r="I1662">
        <v>10455</v>
      </c>
      <c r="J1662">
        <v>10388</v>
      </c>
    </row>
    <row r="1663" spans="1:10" x14ac:dyDescent="0.25">
      <c r="A1663">
        <v>1662</v>
      </c>
      <c r="B1663" t="s">
        <v>1669</v>
      </c>
      <c r="C1663">
        <v>9517</v>
      </c>
      <c r="D1663">
        <v>9531</v>
      </c>
      <c r="E1663">
        <v>11</v>
      </c>
      <c r="F1663">
        <v>2076.9121578187942</v>
      </c>
      <c r="G1663">
        <v>2.0769121578188008</v>
      </c>
      <c r="H1663">
        <v>1817.9585778103699</v>
      </c>
      <c r="I1663">
        <v>10455</v>
      </c>
      <c r="J1663">
        <v>10577</v>
      </c>
    </row>
    <row r="1664" spans="1:10" x14ac:dyDescent="0.25">
      <c r="A1664">
        <v>1663</v>
      </c>
      <c r="B1664" t="s">
        <v>1670</v>
      </c>
      <c r="C1664">
        <v>9517</v>
      </c>
      <c r="D1664">
        <v>9513</v>
      </c>
      <c r="E1664">
        <v>12</v>
      </c>
      <c r="F1664">
        <v>2249.9522632482581</v>
      </c>
      <c r="G1664">
        <v>2.2499522632482658</v>
      </c>
      <c r="H1664">
        <v>2238.494666439653</v>
      </c>
      <c r="I1664">
        <v>10455</v>
      </c>
      <c r="J1664">
        <v>10451</v>
      </c>
    </row>
    <row r="1665" spans="1:10" x14ac:dyDescent="0.25">
      <c r="A1665">
        <v>1664</v>
      </c>
      <c r="B1665" t="s">
        <v>1671</v>
      </c>
      <c r="C1665">
        <v>9517</v>
      </c>
      <c r="D1665">
        <v>9540</v>
      </c>
      <c r="E1665">
        <v>13</v>
      </c>
      <c r="F1665">
        <v>2265.205849928645</v>
      </c>
      <c r="G1665">
        <v>2.2652058499286531</v>
      </c>
      <c r="H1665">
        <v>2000.07679693921</v>
      </c>
      <c r="I1665">
        <v>10455</v>
      </c>
      <c r="J1665">
        <v>10624</v>
      </c>
    </row>
    <row r="1666" spans="1:10" x14ac:dyDescent="0.25">
      <c r="A1666">
        <v>1665</v>
      </c>
      <c r="B1666" t="s">
        <v>1672</v>
      </c>
      <c r="C1666">
        <v>9517</v>
      </c>
      <c r="D1666">
        <v>9505</v>
      </c>
      <c r="E1666">
        <v>14</v>
      </c>
      <c r="F1666">
        <v>2367.0200902472602</v>
      </c>
      <c r="G1666">
        <v>2.367020090247268</v>
      </c>
      <c r="H1666">
        <v>2355.0638760517099</v>
      </c>
      <c r="I1666">
        <v>10455</v>
      </c>
      <c r="J1666">
        <v>10266</v>
      </c>
    </row>
    <row r="1667" spans="1:10" x14ac:dyDescent="0.25">
      <c r="A1667">
        <v>1666</v>
      </c>
      <c r="B1667" t="s">
        <v>1673</v>
      </c>
      <c r="C1667">
        <v>9517</v>
      </c>
      <c r="D1667">
        <v>9541</v>
      </c>
      <c r="E1667">
        <v>15</v>
      </c>
      <c r="F1667">
        <v>2997.3845874755461</v>
      </c>
      <c r="G1667">
        <v>2.9973845874755551</v>
      </c>
      <c r="H1667">
        <v>1479.2413436356251</v>
      </c>
      <c r="I1667">
        <v>10455</v>
      </c>
      <c r="J1667">
        <v>10625</v>
      </c>
    </row>
    <row r="1668" spans="1:10" x14ac:dyDescent="0.25">
      <c r="A1668">
        <v>1667</v>
      </c>
      <c r="B1668" t="s">
        <v>1674</v>
      </c>
      <c r="C1668">
        <v>9517</v>
      </c>
      <c r="D1668">
        <v>9539</v>
      </c>
      <c r="E1668">
        <v>16</v>
      </c>
      <c r="F1668">
        <v>3090.3348808845781</v>
      </c>
      <c r="G1668">
        <v>3.090334880884587</v>
      </c>
      <c r="H1668">
        <v>2697.6888326068811</v>
      </c>
      <c r="I1668">
        <v>10455</v>
      </c>
      <c r="J1668">
        <v>10623</v>
      </c>
    </row>
    <row r="1669" spans="1:10" x14ac:dyDescent="0.25">
      <c r="A1669">
        <v>1668</v>
      </c>
      <c r="B1669" t="s">
        <v>1675</v>
      </c>
      <c r="C1669">
        <v>9517</v>
      </c>
      <c r="D1669">
        <v>9533</v>
      </c>
      <c r="E1669">
        <v>17</v>
      </c>
      <c r="F1669">
        <v>3622.270984605806</v>
      </c>
      <c r="G1669">
        <v>3.6222709846058181</v>
      </c>
      <c r="H1669">
        <v>1205.945055426527</v>
      </c>
      <c r="I1669">
        <v>10455</v>
      </c>
      <c r="J1669">
        <v>10579</v>
      </c>
    </row>
    <row r="1670" spans="1:10" x14ac:dyDescent="0.25">
      <c r="A1670">
        <v>1669</v>
      </c>
      <c r="B1670" t="s">
        <v>1676</v>
      </c>
      <c r="C1670">
        <v>9517</v>
      </c>
      <c r="D1670">
        <v>9524</v>
      </c>
      <c r="E1670">
        <v>18</v>
      </c>
      <c r="F1670">
        <v>3862.5996144341921</v>
      </c>
      <c r="G1670">
        <v>3.8625996144341959</v>
      </c>
      <c r="H1670">
        <v>1158.06344987846</v>
      </c>
      <c r="I1670">
        <v>10455</v>
      </c>
      <c r="J1670">
        <v>10522</v>
      </c>
    </row>
    <row r="1671" spans="1:10" x14ac:dyDescent="0.25">
      <c r="A1671">
        <v>1670</v>
      </c>
      <c r="B1671" t="s">
        <v>1677</v>
      </c>
      <c r="C1671">
        <v>9517</v>
      </c>
      <c r="D1671">
        <v>9518</v>
      </c>
      <c r="E1671">
        <v>19</v>
      </c>
      <c r="F1671">
        <v>3878.5565943884012</v>
      </c>
      <c r="G1671">
        <v>3.8785565943884142</v>
      </c>
      <c r="H1671">
        <v>1174.4176858707719</v>
      </c>
      <c r="I1671">
        <v>10455</v>
      </c>
      <c r="J1671">
        <v>10456</v>
      </c>
    </row>
    <row r="1672" spans="1:10" x14ac:dyDescent="0.25">
      <c r="A1672">
        <v>1671</v>
      </c>
      <c r="B1672" t="s">
        <v>1678</v>
      </c>
      <c r="C1672">
        <v>9517</v>
      </c>
      <c r="D1672">
        <v>9525</v>
      </c>
      <c r="E1672">
        <v>20</v>
      </c>
      <c r="F1672">
        <v>3878.5565943884012</v>
      </c>
      <c r="G1672">
        <v>3.8785565943884142</v>
      </c>
      <c r="H1672">
        <v>1174.4176858707719</v>
      </c>
      <c r="I1672">
        <v>10455</v>
      </c>
      <c r="J1672">
        <v>10523</v>
      </c>
    </row>
    <row r="1673" spans="1:10" x14ac:dyDescent="0.25">
      <c r="A1673">
        <v>1672</v>
      </c>
      <c r="B1673" t="s">
        <v>1679</v>
      </c>
      <c r="C1673">
        <v>9517</v>
      </c>
      <c r="D1673">
        <v>9526</v>
      </c>
      <c r="E1673">
        <v>21</v>
      </c>
      <c r="F1673">
        <v>3878.5565943884012</v>
      </c>
      <c r="G1673">
        <v>3.8785565943884142</v>
      </c>
      <c r="H1673">
        <v>1174.4176858707719</v>
      </c>
      <c r="I1673">
        <v>10455</v>
      </c>
      <c r="J1673">
        <v>10524</v>
      </c>
    </row>
    <row r="1674" spans="1:10" x14ac:dyDescent="0.25">
      <c r="A1674">
        <v>1673</v>
      </c>
      <c r="B1674" t="s">
        <v>1680</v>
      </c>
      <c r="C1674">
        <v>9517</v>
      </c>
      <c r="D1674">
        <v>9534</v>
      </c>
      <c r="E1674">
        <v>22</v>
      </c>
      <c r="F1674">
        <v>3878.5565943884012</v>
      </c>
      <c r="G1674">
        <v>3.8785565943884142</v>
      </c>
      <c r="H1674">
        <v>1174.4176858707719</v>
      </c>
      <c r="I1674">
        <v>10455</v>
      </c>
      <c r="J1674">
        <v>10580</v>
      </c>
    </row>
    <row r="1675" spans="1:10" x14ac:dyDescent="0.25">
      <c r="A1675">
        <v>1674</v>
      </c>
      <c r="B1675" t="s">
        <v>1681</v>
      </c>
      <c r="C1675">
        <v>9517</v>
      </c>
      <c r="D1675">
        <v>9546</v>
      </c>
      <c r="E1675">
        <v>23</v>
      </c>
      <c r="F1675">
        <v>4485.9338942868844</v>
      </c>
      <c r="G1675">
        <v>4.3081077947373458</v>
      </c>
      <c r="H1675">
        <v>3584.5270064757742</v>
      </c>
      <c r="I1675">
        <v>10455</v>
      </c>
      <c r="J1675">
        <v>10665</v>
      </c>
    </row>
    <row r="1676" spans="1:10" x14ac:dyDescent="0.25">
      <c r="A1676">
        <v>1675</v>
      </c>
      <c r="B1676" t="s">
        <v>1682</v>
      </c>
      <c r="C1676">
        <v>9517</v>
      </c>
      <c r="D1676">
        <v>9545</v>
      </c>
      <c r="E1676">
        <v>24</v>
      </c>
      <c r="F1676">
        <v>4530.3123446128066</v>
      </c>
      <c r="G1676">
        <v>4.5303123446128071</v>
      </c>
      <c r="H1676">
        <v>3986.6210047767108</v>
      </c>
      <c r="I1676">
        <v>10455</v>
      </c>
      <c r="J1676">
        <v>10664</v>
      </c>
    </row>
    <row r="1677" spans="1:10" x14ac:dyDescent="0.25">
      <c r="A1677">
        <v>1676</v>
      </c>
      <c r="B1677" t="s">
        <v>1683</v>
      </c>
      <c r="C1677">
        <v>9517</v>
      </c>
      <c r="D1677">
        <v>9552</v>
      </c>
      <c r="E1677">
        <v>25</v>
      </c>
      <c r="F1677">
        <v>5140.0095592750549</v>
      </c>
      <c r="G1677">
        <v>5.140009559275069</v>
      </c>
      <c r="H1677">
        <v>4595.2633019222303</v>
      </c>
      <c r="I1677">
        <v>10455</v>
      </c>
      <c r="J1677">
        <v>10709</v>
      </c>
    </row>
    <row r="1678" spans="1:10" x14ac:dyDescent="0.25">
      <c r="A1678">
        <v>1677</v>
      </c>
      <c r="B1678" t="s">
        <v>1684</v>
      </c>
      <c r="C1678">
        <v>9517</v>
      </c>
      <c r="D1678">
        <v>9544</v>
      </c>
      <c r="E1678">
        <v>26</v>
      </c>
      <c r="F1678">
        <v>5332.8737407586159</v>
      </c>
      <c r="G1678">
        <v>5.3328737407586306</v>
      </c>
      <c r="H1678">
        <v>4782.3735640044733</v>
      </c>
      <c r="I1678">
        <v>10455</v>
      </c>
      <c r="J1678">
        <v>10663</v>
      </c>
    </row>
    <row r="1679" spans="1:10" x14ac:dyDescent="0.25">
      <c r="A1679">
        <v>1678</v>
      </c>
      <c r="B1679" t="s">
        <v>1685</v>
      </c>
      <c r="C1679">
        <v>9517</v>
      </c>
      <c r="D1679">
        <v>9553</v>
      </c>
      <c r="E1679">
        <v>27</v>
      </c>
      <c r="F1679">
        <v>5433.3431360535069</v>
      </c>
      <c r="G1679">
        <v>5.4333431360535087</v>
      </c>
      <c r="H1679">
        <v>4078.649971770888</v>
      </c>
      <c r="I1679">
        <v>10455</v>
      </c>
      <c r="J1679">
        <v>10710</v>
      </c>
    </row>
    <row r="1680" spans="1:10" x14ac:dyDescent="0.25">
      <c r="A1680">
        <v>1679</v>
      </c>
      <c r="B1680" t="s">
        <v>1686</v>
      </c>
      <c r="C1680">
        <v>9517</v>
      </c>
      <c r="D1680">
        <v>9521</v>
      </c>
      <c r="E1680">
        <v>28</v>
      </c>
      <c r="F1680">
        <v>5538.2647627478709</v>
      </c>
      <c r="G1680">
        <v>5.1857993785257381</v>
      </c>
      <c r="H1680">
        <v>3674.464797697653</v>
      </c>
      <c r="I1680">
        <v>10455</v>
      </c>
      <c r="J1680">
        <v>10519</v>
      </c>
    </row>
    <row r="1681" spans="1:10" x14ac:dyDescent="0.25">
      <c r="A1681">
        <v>1680</v>
      </c>
      <c r="B1681" t="s">
        <v>1687</v>
      </c>
      <c r="C1681">
        <v>9517</v>
      </c>
      <c r="D1681">
        <v>9530</v>
      </c>
      <c r="E1681">
        <v>29</v>
      </c>
      <c r="F1681">
        <v>5749.1311431926806</v>
      </c>
      <c r="G1681">
        <v>5.3966657589705491</v>
      </c>
      <c r="H1681">
        <v>3432.445193983388</v>
      </c>
      <c r="I1681">
        <v>10455</v>
      </c>
      <c r="J1681">
        <v>10576</v>
      </c>
    </row>
    <row r="1682" spans="1:10" x14ac:dyDescent="0.25">
      <c r="A1682">
        <v>1681</v>
      </c>
      <c r="B1682" t="s">
        <v>1688</v>
      </c>
      <c r="C1682">
        <v>9517</v>
      </c>
      <c r="D1682">
        <v>9529</v>
      </c>
      <c r="E1682">
        <v>30</v>
      </c>
      <c r="F1682">
        <v>5790.0415678001427</v>
      </c>
      <c r="G1682">
        <v>5.4375761835780114</v>
      </c>
      <c r="H1682">
        <v>3787.47167761016</v>
      </c>
      <c r="I1682">
        <v>10455</v>
      </c>
      <c r="J1682">
        <v>10575</v>
      </c>
    </row>
    <row r="1683" spans="1:10" x14ac:dyDescent="0.25">
      <c r="A1683">
        <v>1682</v>
      </c>
      <c r="B1683" t="s">
        <v>1689</v>
      </c>
      <c r="C1683">
        <v>9517</v>
      </c>
      <c r="D1683">
        <v>9537</v>
      </c>
      <c r="E1683">
        <v>31</v>
      </c>
      <c r="F1683">
        <v>5846.5634851825853</v>
      </c>
      <c r="G1683">
        <v>5.4907156683125091</v>
      </c>
      <c r="H1683">
        <v>4081.7284501151262</v>
      </c>
      <c r="I1683">
        <v>10455</v>
      </c>
      <c r="J1683">
        <v>10621</v>
      </c>
    </row>
    <row r="1684" spans="1:10" x14ac:dyDescent="0.25">
      <c r="A1684">
        <v>1683</v>
      </c>
      <c r="B1684" t="s">
        <v>1690</v>
      </c>
      <c r="C1684">
        <v>9517</v>
      </c>
      <c r="D1684">
        <v>9562</v>
      </c>
      <c r="E1684">
        <v>32</v>
      </c>
      <c r="F1684">
        <v>6229.5642561859904</v>
      </c>
      <c r="G1684">
        <v>6.2295642561859914</v>
      </c>
      <c r="H1684">
        <v>4641.3086121707101</v>
      </c>
      <c r="I1684">
        <v>10455</v>
      </c>
      <c r="J1684">
        <v>10764</v>
      </c>
    </row>
    <row r="1685" spans="1:10" x14ac:dyDescent="0.25">
      <c r="A1685">
        <v>1684</v>
      </c>
      <c r="B1685" t="s">
        <v>1691</v>
      </c>
      <c r="C1685">
        <v>9517</v>
      </c>
      <c r="D1685">
        <v>9538</v>
      </c>
      <c r="E1685">
        <v>33</v>
      </c>
      <c r="F1685">
        <v>6295.5761743526837</v>
      </c>
      <c r="G1685">
        <v>5.9431107901305538</v>
      </c>
      <c r="H1685">
        <v>3289.8052714457981</v>
      </c>
      <c r="I1685">
        <v>10455</v>
      </c>
      <c r="J1685">
        <v>10622</v>
      </c>
    </row>
    <row r="1686" spans="1:10" x14ac:dyDescent="0.25">
      <c r="A1686">
        <v>1685</v>
      </c>
      <c r="B1686" t="s">
        <v>1692</v>
      </c>
      <c r="C1686">
        <v>9517</v>
      </c>
      <c r="D1686">
        <v>9551</v>
      </c>
      <c r="E1686">
        <v>34</v>
      </c>
      <c r="F1686">
        <v>6374.0853831833738</v>
      </c>
      <c r="G1686">
        <v>6.2341448978804657</v>
      </c>
      <c r="H1686">
        <v>5624.3062588442817</v>
      </c>
      <c r="I1686">
        <v>10455</v>
      </c>
      <c r="J1686">
        <v>10708</v>
      </c>
    </row>
    <row r="1687" spans="1:10" x14ac:dyDescent="0.25">
      <c r="A1687">
        <v>1686</v>
      </c>
      <c r="B1687" t="s">
        <v>1693</v>
      </c>
      <c r="C1687">
        <v>9517</v>
      </c>
      <c r="D1687">
        <v>9520</v>
      </c>
      <c r="E1687">
        <v>35</v>
      </c>
      <c r="F1687">
        <v>6408.9746266325528</v>
      </c>
      <c r="G1687">
        <v>6.0565092424104234</v>
      </c>
      <c r="H1687">
        <v>4111.3082202992036</v>
      </c>
      <c r="I1687">
        <v>10455</v>
      </c>
      <c r="J1687">
        <v>10518</v>
      </c>
    </row>
    <row r="1688" spans="1:10" x14ac:dyDescent="0.25">
      <c r="A1688">
        <v>1687</v>
      </c>
      <c r="B1688" t="s">
        <v>1694</v>
      </c>
      <c r="C1688">
        <v>9517</v>
      </c>
      <c r="D1688">
        <v>9528</v>
      </c>
      <c r="E1688">
        <v>36</v>
      </c>
      <c r="F1688">
        <v>6600.8417108412432</v>
      </c>
      <c r="G1688">
        <v>6.2449938939711664</v>
      </c>
      <c r="H1688">
        <v>4242.9582167917624</v>
      </c>
      <c r="I1688">
        <v>10455</v>
      </c>
      <c r="J1688">
        <v>10574</v>
      </c>
    </row>
    <row r="1689" spans="1:10" x14ac:dyDescent="0.25">
      <c r="A1689">
        <v>1688</v>
      </c>
      <c r="B1689" t="s">
        <v>1695</v>
      </c>
      <c r="C1689">
        <v>9517</v>
      </c>
      <c r="D1689">
        <v>9563</v>
      </c>
      <c r="E1689">
        <v>37</v>
      </c>
      <c r="F1689">
        <v>6834.024553326286</v>
      </c>
      <c r="G1689">
        <v>6.8340245533262856</v>
      </c>
      <c r="H1689">
        <v>5109.3133638573918</v>
      </c>
      <c r="I1689">
        <v>10455</v>
      </c>
      <c r="J1689">
        <v>10765</v>
      </c>
    </row>
    <row r="1690" spans="1:10" x14ac:dyDescent="0.25">
      <c r="A1690">
        <v>1689</v>
      </c>
      <c r="B1690" t="s">
        <v>1696</v>
      </c>
      <c r="C1690">
        <v>9517</v>
      </c>
      <c r="D1690">
        <v>9543</v>
      </c>
      <c r="E1690">
        <v>38</v>
      </c>
      <c r="F1690">
        <v>7264.1989932457873</v>
      </c>
      <c r="G1690">
        <v>6.9083511763757128</v>
      </c>
      <c r="H1690">
        <v>5455.0362637648432</v>
      </c>
      <c r="I1690">
        <v>10455</v>
      </c>
      <c r="J1690">
        <v>10662</v>
      </c>
    </row>
    <row r="1691" spans="1:10" x14ac:dyDescent="0.25">
      <c r="A1691">
        <v>1690</v>
      </c>
      <c r="B1691" t="s">
        <v>1697</v>
      </c>
      <c r="C1691">
        <v>9517</v>
      </c>
      <c r="D1691">
        <v>9560</v>
      </c>
      <c r="E1691">
        <v>39</v>
      </c>
      <c r="F1691">
        <v>7335.1090365707987</v>
      </c>
      <c r="G1691">
        <v>6.8107590899129207</v>
      </c>
      <c r="H1691">
        <v>6276.6417621634346</v>
      </c>
      <c r="I1691">
        <v>10455</v>
      </c>
      <c r="J1691">
        <v>10762</v>
      </c>
    </row>
    <row r="1692" spans="1:10" x14ac:dyDescent="0.25">
      <c r="A1692">
        <v>1691</v>
      </c>
      <c r="B1692" t="s">
        <v>1698</v>
      </c>
      <c r="C1692">
        <v>9517</v>
      </c>
      <c r="D1692">
        <v>9564</v>
      </c>
      <c r="E1692">
        <v>40</v>
      </c>
      <c r="F1692">
        <v>7339.8326202200351</v>
      </c>
      <c r="G1692">
        <v>6.4917101408667808</v>
      </c>
      <c r="H1692">
        <v>5603.5054204974067</v>
      </c>
      <c r="I1692">
        <v>10455</v>
      </c>
      <c r="J1692">
        <v>10766</v>
      </c>
    </row>
    <row r="1693" spans="1:10" x14ac:dyDescent="0.25">
      <c r="A1693">
        <v>1692</v>
      </c>
      <c r="B1693" t="s">
        <v>1699</v>
      </c>
      <c r="C1693">
        <v>9517</v>
      </c>
      <c r="D1693">
        <v>9561</v>
      </c>
      <c r="E1693">
        <v>41</v>
      </c>
      <c r="F1693">
        <v>7425.5112290489233</v>
      </c>
      <c r="G1693">
        <v>6.8650004053997957</v>
      </c>
      <c r="H1693">
        <v>6347.615967424962</v>
      </c>
      <c r="I1693">
        <v>10455</v>
      </c>
      <c r="J1693">
        <v>10763</v>
      </c>
    </row>
    <row r="1694" spans="1:10" x14ac:dyDescent="0.25">
      <c r="A1694">
        <v>1693</v>
      </c>
      <c r="B1694" t="s">
        <v>1700</v>
      </c>
      <c r="C1694">
        <v>9517</v>
      </c>
      <c r="D1694">
        <v>9536</v>
      </c>
      <c r="E1694">
        <v>42</v>
      </c>
      <c r="F1694">
        <v>7499.8616951852446</v>
      </c>
      <c r="G1694">
        <v>6.8803871340536729</v>
      </c>
      <c r="H1694">
        <v>4974.1259188103977</v>
      </c>
      <c r="I1694">
        <v>10455</v>
      </c>
      <c r="J1694">
        <v>10620</v>
      </c>
    </row>
    <row r="1695" spans="1:10" x14ac:dyDescent="0.25">
      <c r="A1695">
        <v>1694</v>
      </c>
      <c r="B1695" t="s">
        <v>1701</v>
      </c>
      <c r="C1695">
        <v>9517</v>
      </c>
      <c r="D1695">
        <v>9571</v>
      </c>
      <c r="E1695">
        <v>43</v>
      </c>
      <c r="F1695">
        <v>7528.7661334944678</v>
      </c>
      <c r="G1695">
        <v>7.528766133494468</v>
      </c>
      <c r="H1695">
        <v>5663.8439877050196</v>
      </c>
      <c r="I1695">
        <v>10455</v>
      </c>
      <c r="J1695">
        <v>10812</v>
      </c>
    </row>
    <row r="1696" spans="1:10" x14ac:dyDescent="0.25">
      <c r="A1696">
        <v>1695</v>
      </c>
      <c r="B1696" t="s">
        <v>1702</v>
      </c>
      <c r="C1696">
        <v>9517</v>
      </c>
      <c r="D1696">
        <v>9512</v>
      </c>
      <c r="E1696">
        <v>44</v>
      </c>
      <c r="F1696">
        <v>7759.5493892087852</v>
      </c>
      <c r="G1696">
        <v>7.0719928772865552</v>
      </c>
      <c r="H1696">
        <v>5023.7654835088861</v>
      </c>
      <c r="I1696">
        <v>10455</v>
      </c>
      <c r="J1696">
        <v>10450</v>
      </c>
    </row>
    <row r="1697" spans="1:10" x14ac:dyDescent="0.25">
      <c r="A1697">
        <v>1696</v>
      </c>
      <c r="B1697" t="s">
        <v>1703</v>
      </c>
      <c r="C1697">
        <v>9517</v>
      </c>
      <c r="D1697">
        <v>9555</v>
      </c>
      <c r="E1697">
        <v>45</v>
      </c>
      <c r="F1697">
        <v>7874.4446482903732</v>
      </c>
      <c r="G1697">
        <v>7.0263221689371163</v>
      </c>
      <c r="H1697">
        <v>4948.9393592689203</v>
      </c>
      <c r="I1697">
        <v>10455</v>
      </c>
      <c r="J1697">
        <v>10712</v>
      </c>
    </row>
    <row r="1698" spans="1:10" x14ac:dyDescent="0.25">
      <c r="A1698">
        <v>1697</v>
      </c>
      <c r="B1698" t="s">
        <v>1704</v>
      </c>
      <c r="C1698">
        <v>9517</v>
      </c>
      <c r="D1698">
        <v>9527</v>
      </c>
      <c r="E1698">
        <v>46</v>
      </c>
      <c r="F1698">
        <v>7976.4591972288581</v>
      </c>
      <c r="G1698">
        <v>7.0944916503675728</v>
      </c>
      <c r="H1698">
        <v>5390.9576971353808</v>
      </c>
      <c r="I1698">
        <v>10455</v>
      </c>
      <c r="J1698">
        <v>10573</v>
      </c>
    </row>
    <row r="1699" spans="1:10" x14ac:dyDescent="0.25">
      <c r="A1699">
        <v>1698</v>
      </c>
      <c r="B1699" t="s">
        <v>1705</v>
      </c>
      <c r="C1699">
        <v>9517</v>
      </c>
      <c r="D1699">
        <v>9519</v>
      </c>
      <c r="E1699">
        <v>47</v>
      </c>
      <c r="F1699">
        <v>8005.0355329115191</v>
      </c>
      <c r="G1699">
        <v>7.2273138446387852</v>
      </c>
      <c r="H1699">
        <v>5238.3692952181173</v>
      </c>
      <c r="I1699">
        <v>10455</v>
      </c>
      <c r="J1699">
        <v>10517</v>
      </c>
    </row>
    <row r="1700" spans="1:10" x14ac:dyDescent="0.25">
      <c r="A1700">
        <v>1699</v>
      </c>
      <c r="B1700" t="s">
        <v>1706</v>
      </c>
      <c r="C1700">
        <v>9517</v>
      </c>
      <c r="D1700">
        <v>9565</v>
      </c>
      <c r="E1700">
        <v>48</v>
      </c>
      <c r="F1700">
        <v>8025.8979551313678</v>
      </c>
      <c r="G1700">
        <v>7.1777754757781116</v>
      </c>
      <c r="H1700">
        <v>6158.6772226988933</v>
      </c>
      <c r="I1700">
        <v>10455</v>
      </c>
      <c r="J1700">
        <v>10767</v>
      </c>
    </row>
    <row r="1701" spans="1:10" x14ac:dyDescent="0.25">
      <c r="A1701">
        <v>1700</v>
      </c>
      <c r="B1701" t="s">
        <v>1707</v>
      </c>
      <c r="C1701">
        <v>9517</v>
      </c>
      <c r="D1701">
        <v>9535</v>
      </c>
      <c r="E1701">
        <v>49</v>
      </c>
      <c r="F1701">
        <v>8068.5020525855107</v>
      </c>
      <c r="G1701">
        <v>7.2275788491396282</v>
      </c>
      <c r="H1701">
        <v>5056.1812665762818</v>
      </c>
      <c r="I1701">
        <v>10455</v>
      </c>
      <c r="J1701">
        <v>10619</v>
      </c>
    </row>
    <row r="1702" spans="1:10" x14ac:dyDescent="0.25">
      <c r="A1702">
        <v>1701</v>
      </c>
      <c r="B1702" t="s">
        <v>1708</v>
      </c>
      <c r="C1702">
        <v>9517</v>
      </c>
      <c r="D1702">
        <v>9572</v>
      </c>
      <c r="E1702">
        <v>50</v>
      </c>
      <c r="F1702">
        <v>8208.9495393211837</v>
      </c>
      <c r="G1702">
        <v>8.208949539321182</v>
      </c>
      <c r="H1702">
        <v>6207.3323295406508</v>
      </c>
      <c r="I1702">
        <v>10455</v>
      </c>
      <c r="J1702">
        <v>10813</v>
      </c>
    </row>
    <row r="1703" spans="1:10" x14ac:dyDescent="0.25">
      <c r="A1703">
        <v>1702</v>
      </c>
      <c r="B1703" t="s">
        <v>1709</v>
      </c>
      <c r="C1703">
        <v>9517</v>
      </c>
      <c r="D1703">
        <v>9554</v>
      </c>
      <c r="E1703">
        <v>51</v>
      </c>
      <c r="F1703">
        <v>8493.2129250945382</v>
      </c>
      <c r="G1703">
        <v>7.6450904457412809</v>
      </c>
      <c r="H1703">
        <v>4476.6328663867107</v>
      </c>
      <c r="I1703">
        <v>10455</v>
      </c>
      <c r="J1703">
        <v>10711</v>
      </c>
    </row>
    <row r="1704" spans="1:10" x14ac:dyDescent="0.25">
      <c r="A1704">
        <v>1703</v>
      </c>
      <c r="B1704" t="s">
        <v>1710</v>
      </c>
      <c r="C1704">
        <v>9517</v>
      </c>
      <c r="D1704">
        <v>9547</v>
      </c>
      <c r="E1704">
        <v>52</v>
      </c>
      <c r="F1704">
        <v>8681.1133739088782</v>
      </c>
      <c r="G1704">
        <v>7.8329908945556204</v>
      </c>
      <c r="H1704">
        <v>4340.398788724191</v>
      </c>
      <c r="I1704">
        <v>10455</v>
      </c>
      <c r="J1704">
        <v>10666</v>
      </c>
    </row>
    <row r="1705" spans="1:10" x14ac:dyDescent="0.25">
      <c r="A1705">
        <v>1704</v>
      </c>
      <c r="B1705" t="s">
        <v>1711</v>
      </c>
      <c r="C1705">
        <v>9517</v>
      </c>
      <c r="D1705">
        <v>9573</v>
      </c>
      <c r="E1705">
        <v>53</v>
      </c>
      <c r="F1705">
        <v>8730.1017232976701</v>
      </c>
      <c r="G1705">
        <v>7.8819792439444143</v>
      </c>
      <c r="H1705">
        <v>6753.8249400340628</v>
      </c>
      <c r="I1705">
        <v>10455</v>
      </c>
      <c r="J1705">
        <v>10814</v>
      </c>
    </row>
    <row r="1706" spans="1:10" x14ac:dyDescent="0.25">
      <c r="A1706">
        <v>1705</v>
      </c>
      <c r="B1706" t="s">
        <v>1712</v>
      </c>
      <c r="C1706">
        <v>9517</v>
      </c>
      <c r="D1706">
        <v>9511</v>
      </c>
      <c r="E1706">
        <v>54</v>
      </c>
      <c r="F1706">
        <v>8959.7308572485654</v>
      </c>
      <c r="G1706">
        <v>7.6222748743535762</v>
      </c>
      <c r="H1706">
        <v>5836.6385817067658</v>
      </c>
      <c r="I1706">
        <v>10455</v>
      </c>
      <c r="J1706">
        <v>10449</v>
      </c>
    </row>
    <row r="1707" spans="1:10" x14ac:dyDescent="0.25">
      <c r="A1707">
        <v>1706</v>
      </c>
      <c r="B1707" t="s">
        <v>1713</v>
      </c>
      <c r="C1707">
        <v>9517</v>
      </c>
      <c r="D1707">
        <v>9581</v>
      </c>
      <c r="E1707">
        <v>55</v>
      </c>
      <c r="F1707">
        <v>9005.6255762054825</v>
      </c>
      <c r="G1707">
        <v>9.0056255762054818</v>
      </c>
      <c r="H1707">
        <v>6887.6490764735217</v>
      </c>
      <c r="I1707">
        <v>10455</v>
      </c>
      <c r="J1707">
        <v>10864</v>
      </c>
    </row>
    <row r="1708" spans="1:10" x14ac:dyDescent="0.25">
      <c r="A1708">
        <v>1707</v>
      </c>
      <c r="B1708" t="s">
        <v>1714</v>
      </c>
      <c r="C1708">
        <v>9517</v>
      </c>
      <c r="D1708">
        <v>9559</v>
      </c>
      <c r="E1708">
        <v>56</v>
      </c>
      <c r="F1708">
        <v>9060.4371194518571</v>
      </c>
      <c r="G1708">
        <v>8.9335388441535706</v>
      </c>
      <c r="H1708">
        <v>7878.4089138563322</v>
      </c>
      <c r="I1708">
        <v>10455</v>
      </c>
      <c r="J1708">
        <v>10761</v>
      </c>
    </row>
    <row r="1709" spans="1:10" x14ac:dyDescent="0.25">
      <c r="A1709">
        <v>1708</v>
      </c>
      <c r="B1709" t="s">
        <v>1715</v>
      </c>
      <c r="C1709">
        <v>9517</v>
      </c>
      <c r="D1709">
        <v>9510</v>
      </c>
      <c r="E1709">
        <v>57</v>
      </c>
      <c r="F1709">
        <v>9352.9357147272203</v>
      </c>
      <c r="G1709">
        <v>7.8614836141827587</v>
      </c>
      <c r="H1709">
        <v>6038.5479028561676</v>
      </c>
      <c r="I1709">
        <v>10455</v>
      </c>
      <c r="J1709">
        <v>10448</v>
      </c>
    </row>
    <row r="1710" spans="1:10" x14ac:dyDescent="0.25">
      <c r="A1710">
        <v>1709</v>
      </c>
      <c r="B1710" t="s">
        <v>1716</v>
      </c>
      <c r="C1710">
        <v>9517</v>
      </c>
      <c r="D1710">
        <v>9582</v>
      </c>
      <c r="E1710">
        <v>58</v>
      </c>
      <c r="F1710">
        <v>9653.3799992430504</v>
      </c>
      <c r="G1710">
        <v>9.6533799992430502</v>
      </c>
      <c r="H1710">
        <v>7480.6119671647803</v>
      </c>
      <c r="I1710">
        <v>10455</v>
      </c>
      <c r="J1710">
        <v>10865</v>
      </c>
    </row>
    <row r="1711" spans="1:10" x14ac:dyDescent="0.25">
      <c r="A1711">
        <v>1710</v>
      </c>
      <c r="B1711" t="s">
        <v>1717</v>
      </c>
      <c r="C1711">
        <v>9517</v>
      </c>
      <c r="D1711">
        <v>9506</v>
      </c>
      <c r="E1711">
        <v>59</v>
      </c>
      <c r="F1711">
        <v>9785.1792080614341</v>
      </c>
      <c r="G1711">
        <v>8.1175438848412984</v>
      </c>
      <c r="H1711">
        <v>6282.2202696502409</v>
      </c>
      <c r="I1711">
        <v>10455</v>
      </c>
      <c r="J1711">
        <v>10387</v>
      </c>
    </row>
    <row r="1712" spans="1:10" x14ac:dyDescent="0.25">
      <c r="A1712">
        <v>1711</v>
      </c>
      <c r="B1712" t="s">
        <v>1718</v>
      </c>
      <c r="C1712">
        <v>9517</v>
      </c>
      <c r="D1712">
        <v>9583</v>
      </c>
      <c r="E1712">
        <v>60</v>
      </c>
      <c r="F1712">
        <v>10134.93101791325</v>
      </c>
      <c r="G1712">
        <v>9.2868085385599954</v>
      </c>
      <c r="H1712">
        <v>7495.3514649327872</v>
      </c>
      <c r="I1712">
        <v>10455</v>
      </c>
      <c r="J1712">
        <v>10866</v>
      </c>
    </row>
    <row r="1713" spans="1:10" x14ac:dyDescent="0.25">
      <c r="A1713">
        <v>1712</v>
      </c>
      <c r="B1713" t="s">
        <v>1719</v>
      </c>
      <c r="C1713">
        <v>9517</v>
      </c>
      <c r="D1713">
        <v>9568</v>
      </c>
      <c r="E1713">
        <v>61</v>
      </c>
      <c r="F1713">
        <v>10228.87457874454</v>
      </c>
      <c r="G1713">
        <v>10.05482598880887</v>
      </c>
      <c r="H1713">
        <v>8579.0449825956748</v>
      </c>
      <c r="I1713">
        <v>10455</v>
      </c>
      <c r="J1713">
        <v>10809</v>
      </c>
    </row>
    <row r="1714" spans="1:10" x14ac:dyDescent="0.25">
      <c r="A1714">
        <v>1713</v>
      </c>
      <c r="B1714" t="s">
        <v>1720</v>
      </c>
      <c r="C1714">
        <v>9517</v>
      </c>
      <c r="D1714">
        <v>9592</v>
      </c>
      <c r="E1714">
        <v>62</v>
      </c>
      <c r="F1714">
        <v>10324.744303785919</v>
      </c>
      <c r="G1714">
        <v>8.6045402502419943</v>
      </c>
      <c r="H1714">
        <v>9018.1355576650549</v>
      </c>
      <c r="I1714">
        <v>10455</v>
      </c>
      <c r="J1714">
        <v>10920</v>
      </c>
    </row>
    <row r="1715" spans="1:10" x14ac:dyDescent="0.25">
      <c r="A1715">
        <v>1714</v>
      </c>
      <c r="B1715" t="s">
        <v>1721</v>
      </c>
      <c r="C1715">
        <v>9517</v>
      </c>
      <c r="D1715">
        <v>9569</v>
      </c>
      <c r="E1715">
        <v>63</v>
      </c>
      <c r="F1715">
        <v>10340.907277145699</v>
      </c>
      <c r="G1715">
        <v>8.9679779741094663</v>
      </c>
      <c r="H1715">
        <v>7355.679349013074</v>
      </c>
      <c r="I1715">
        <v>10455</v>
      </c>
      <c r="J1715">
        <v>10810</v>
      </c>
    </row>
    <row r="1716" spans="1:10" x14ac:dyDescent="0.25">
      <c r="A1716">
        <v>1715</v>
      </c>
      <c r="B1716" t="s">
        <v>1722</v>
      </c>
      <c r="C1716">
        <v>9517</v>
      </c>
      <c r="D1716">
        <v>9593</v>
      </c>
      <c r="E1716">
        <v>64</v>
      </c>
      <c r="F1716">
        <v>10709.20159397425</v>
      </c>
      <c r="G1716">
        <v>9.1986853948601279</v>
      </c>
      <c r="H1716">
        <v>8383.807127216498</v>
      </c>
      <c r="I1716">
        <v>10455</v>
      </c>
      <c r="J1716">
        <v>10921</v>
      </c>
    </row>
    <row r="1717" spans="1:10" x14ac:dyDescent="0.25">
      <c r="A1717">
        <v>1716</v>
      </c>
      <c r="B1717" t="s">
        <v>1723</v>
      </c>
      <c r="C1717">
        <v>9517</v>
      </c>
      <c r="D1717">
        <v>9591</v>
      </c>
      <c r="E1717">
        <v>65</v>
      </c>
      <c r="F1717">
        <v>10733.56851479438</v>
      </c>
      <c r="G1717">
        <v>9.7562559515355822</v>
      </c>
      <c r="H1717">
        <v>9080.8725783499976</v>
      </c>
      <c r="I1717">
        <v>10455</v>
      </c>
      <c r="J1717">
        <v>10919</v>
      </c>
    </row>
    <row r="1718" spans="1:10" x14ac:dyDescent="0.25">
      <c r="A1718">
        <v>1717</v>
      </c>
      <c r="B1718" t="s">
        <v>1724</v>
      </c>
      <c r="C1718">
        <v>9517</v>
      </c>
      <c r="D1718">
        <v>9594</v>
      </c>
      <c r="E1718">
        <v>66</v>
      </c>
      <c r="F1718">
        <v>10888.47166831651</v>
      </c>
      <c r="G1718">
        <v>9.3779554692023837</v>
      </c>
      <c r="H1718">
        <v>8721.474859478687</v>
      </c>
      <c r="I1718">
        <v>10455</v>
      </c>
      <c r="J1718">
        <v>10922</v>
      </c>
    </row>
    <row r="1719" spans="1:10" x14ac:dyDescent="0.25">
      <c r="A1719">
        <v>1718</v>
      </c>
      <c r="B1719" t="s">
        <v>1725</v>
      </c>
      <c r="C1719">
        <v>9517</v>
      </c>
      <c r="D1719">
        <v>9574</v>
      </c>
      <c r="E1719">
        <v>67</v>
      </c>
      <c r="F1719">
        <v>11110.5001418715</v>
      </c>
      <c r="G1719">
        <v>10.26237766251824</v>
      </c>
      <c r="H1719">
        <v>6738.7692587591628</v>
      </c>
      <c r="I1719">
        <v>10455</v>
      </c>
      <c r="J1719">
        <v>10815</v>
      </c>
    </row>
    <row r="1720" spans="1:10" x14ac:dyDescent="0.25">
      <c r="A1720">
        <v>1719</v>
      </c>
      <c r="B1720" t="s">
        <v>1726</v>
      </c>
      <c r="C1720">
        <v>9517</v>
      </c>
      <c r="D1720">
        <v>9570</v>
      </c>
      <c r="E1720">
        <v>68</v>
      </c>
      <c r="F1720">
        <v>11321.57938879116</v>
      </c>
      <c r="G1720">
        <v>9.7230948161600317</v>
      </c>
      <c r="H1720">
        <v>7753.6398934353629</v>
      </c>
      <c r="I1720">
        <v>10455</v>
      </c>
      <c r="J1720">
        <v>10811</v>
      </c>
    </row>
    <row r="1721" spans="1:10" x14ac:dyDescent="0.25">
      <c r="A1721">
        <v>1720</v>
      </c>
      <c r="B1721" t="s">
        <v>1727</v>
      </c>
      <c r="C1721">
        <v>9517</v>
      </c>
      <c r="D1721">
        <v>9590</v>
      </c>
      <c r="E1721">
        <v>69</v>
      </c>
      <c r="F1721">
        <v>11328.91854840734</v>
      </c>
      <c r="G1721">
        <v>10.7217566521386</v>
      </c>
      <c r="H1721">
        <v>10129.67025577294</v>
      </c>
      <c r="I1721">
        <v>10455</v>
      </c>
      <c r="J1721">
        <v>10918</v>
      </c>
    </row>
    <row r="1722" spans="1:10" x14ac:dyDescent="0.25">
      <c r="A1722">
        <v>1721</v>
      </c>
      <c r="B1722" t="s">
        <v>1728</v>
      </c>
      <c r="C1722">
        <v>9517</v>
      </c>
      <c r="D1722">
        <v>9578</v>
      </c>
      <c r="E1722">
        <v>70</v>
      </c>
      <c r="F1722">
        <v>11494.21028459542</v>
      </c>
      <c r="G1722">
        <v>10.516897721336621</v>
      </c>
      <c r="H1722">
        <v>8922.5148346276419</v>
      </c>
      <c r="I1722">
        <v>10455</v>
      </c>
      <c r="J1722">
        <v>10861</v>
      </c>
    </row>
    <row r="1723" spans="1:10" x14ac:dyDescent="0.25">
      <c r="A1723">
        <v>1722</v>
      </c>
      <c r="B1723" t="s">
        <v>1729</v>
      </c>
      <c r="C1723">
        <v>9517</v>
      </c>
      <c r="D1723">
        <v>9589</v>
      </c>
      <c r="E1723">
        <v>71</v>
      </c>
      <c r="F1723">
        <v>11595.436251493</v>
      </c>
      <c r="G1723">
        <v>10.917660689685709</v>
      </c>
      <c r="H1723">
        <v>10386.760869240919</v>
      </c>
      <c r="I1723">
        <v>10455</v>
      </c>
      <c r="J1723">
        <v>10917</v>
      </c>
    </row>
    <row r="1724" spans="1:10" x14ac:dyDescent="0.25">
      <c r="A1724">
        <v>1723</v>
      </c>
      <c r="B1724" t="s">
        <v>1730</v>
      </c>
      <c r="C1724">
        <v>9517</v>
      </c>
      <c r="D1724">
        <v>9595</v>
      </c>
      <c r="E1724">
        <v>72</v>
      </c>
      <c r="F1724">
        <v>11747.344822975499</v>
      </c>
      <c r="G1724">
        <v>10.89922234362224</v>
      </c>
      <c r="H1724">
        <v>9301.4557408538258</v>
      </c>
      <c r="I1724">
        <v>10455</v>
      </c>
      <c r="J1724">
        <v>10923</v>
      </c>
    </row>
    <row r="1725" spans="1:10" x14ac:dyDescent="0.25">
      <c r="A1725">
        <v>1724</v>
      </c>
      <c r="B1725" t="s">
        <v>1731</v>
      </c>
      <c r="C1725">
        <v>9517</v>
      </c>
      <c r="D1725">
        <v>9579</v>
      </c>
      <c r="E1725">
        <v>73</v>
      </c>
      <c r="F1725">
        <v>11835.71155633345</v>
      </c>
      <c r="G1725">
        <v>10.237226983702319</v>
      </c>
      <c r="H1725">
        <v>7913.0291943884095</v>
      </c>
      <c r="I1725">
        <v>10455</v>
      </c>
      <c r="J1725">
        <v>10862</v>
      </c>
    </row>
    <row r="1726" spans="1:10" x14ac:dyDescent="0.25">
      <c r="A1726">
        <v>1725</v>
      </c>
      <c r="B1726" t="s">
        <v>1732</v>
      </c>
      <c r="C1726">
        <v>9517</v>
      </c>
      <c r="D1726">
        <v>9602</v>
      </c>
      <c r="E1726">
        <v>74</v>
      </c>
      <c r="F1726">
        <v>12048.950229063439</v>
      </c>
      <c r="G1726">
        <v>10.230107280462679</v>
      </c>
      <c r="H1726">
        <v>9449.4860392876835</v>
      </c>
      <c r="I1726">
        <v>10455</v>
      </c>
      <c r="J1726">
        <v>10971</v>
      </c>
    </row>
    <row r="1727" spans="1:10" x14ac:dyDescent="0.25">
      <c r="A1727">
        <v>1726</v>
      </c>
      <c r="B1727" t="s">
        <v>1733</v>
      </c>
      <c r="C1727">
        <v>9517</v>
      </c>
      <c r="D1727">
        <v>9610</v>
      </c>
      <c r="E1727">
        <v>75</v>
      </c>
      <c r="F1727">
        <v>12343.25154964914</v>
      </c>
      <c r="G1727">
        <v>9.9664389903670951</v>
      </c>
      <c r="H1727">
        <v>10714.493816709801</v>
      </c>
      <c r="I1727">
        <v>10455</v>
      </c>
      <c r="J1727">
        <v>11030</v>
      </c>
    </row>
    <row r="1728" spans="1:10" x14ac:dyDescent="0.25">
      <c r="A1728">
        <v>1727</v>
      </c>
      <c r="B1728" t="s">
        <v>1734</v>
      </c>
      <c r="C1728">
        <v>9517</v>
      </c>
      <c r="D1728">
        <v>9603</v>
      </c>
      <c r="E1728">
        <v>76</v>
      </c>
      <c r="F1728">
        <v>12586.357078050311</v>
      </c>
      <c r="G1728">
        <v>10.647490181076311</v>
      </c>
      <c r="H1728">
        <v>9935.5851236215749</v>
      </c>
      <c r="I1728">
        <v>10455</v>
      </c>
      <c r="J1728">
        <v>10972</v>
      </c>
    </row>
    <row r="1729" spans="1:10" x14ac:dyDescent="0.25">
      <c r="A1729">
        <v>1728</v>
      </c>
      <c r="B1729" t="s">
        <v>1735</v>
      </c>
      <c r="C1729">
        <v>9517</v>
      </c>
      <c r="D1729">
        <v>9566</v>
      </c>
      <c r="E1729">
        <v>77</v>
      </c>
      <c r="F1729">
        <v>12588.75760975815</v>
      </c>
      <c r="G1729">
        <v>11.7406351304049</v>
      </c>
      <c r="H1729">
        <v>6135.5505492920993</v>
      </c>
      <c r="I1729">
        <v>10455</v>
      </c>
      <c r="J1729">
        <v>10768</v>
      </c>
    </row>
    <row r="1730" spans="1:10" x14ac:dyDescent="0.25">
      <c r="A1730">
        <v>1729</v>
      </c>
      <c r="B1730" t="s">
        <v>1736</v>
      </c>
      <c r="C1730">
        <v>9517</v>
      </c>
      <c r="D1730">
        <v>9601</v>
      </c>
      <c r="E1730">
        <v>78</v>
      </c>
      <c r="F1730">
        <v>12627.996554912361</v>
      </c>
      <c r="G1730">
        <v>10.251183995630321</v>
      </c>
      <c r="H1730">
        <v>10714.937822223659</v>
      </c>
      <c r="I1730">
        <v>10455</v>
      </c>
      <c r="J1730">
        <v>10970</v>
      </c>
    </row>
    <row r="1731" spans="1:10" x14ac:dyDescent="0.25">
      <c r="A1731">
        <v>1730</v>
      </c>
      <c r="B1731" t="s">
        <v>1737</v>
      </c>
      <c r="C1731">
        <v>9517</v>
      </c>
      <c r="D1731">
        <v>9580</v>
      </c>
      <c r="E1731">
        <v>79</v>
      </c>
      <c r="F1731">
        <v>12661.52244431781</v>
      </c>
      <c r="G1731">
        <v>11.063037871686671</v>
      </c>
      <c r="H1731">
        <v>8229.9962840711705</v>
      </c>
      <c r="I1731">
        <v>10455</v>
      </c>
      <c r="J1731">
        <v>10863</v>
      </c>
    </row>
    <row r="1732" spans="1:10" x14ac:dyDescent="0.25">
      <c r="A1732">
        <v>1731</v>
      </c>
      <c r="B1732" t="s">
        <v>1738</v>
      </c>
      <c r="C1732">
        <v>9517</v>
      </c>
      <c r="D1732">
        <v>9556</v>
      </c>
      <c r="E1732">
        <v>80</v>
      </c>
      <c r="F1732">
        <v>12666.19734888882</v>
      </c>
      <c r="G1732">
        <v>11.81807486953557</v>
      </c>
      <c r="H1732">
        <v>6099.8998989545644</v>
      </c>
      <c r="I1732">
        <v>10455</v>
      </c>
      <c r="J1732">
        <v>10713</v>
      </c>
    </row>
    <row r="1733" spans="1:10" x14ac:dyDescent="0.25">
      <c r="A1733">
        <v>1732</v>
      </c>
      <c r="B1733" t="s">
        <v>1739</v>
      </c>
      <c r="C1733">
        <v>9517</v>
      </c>
      <c r="D1733">
        <v>9584</v>
      </c>
      <c r="E1733">
        <v>81</v>
      </c>
      <c r="F1733">
        <v>12739.99488762102</v>
      </c>
      <c r="G1733">
        <v>11.89187240826776</v>
      </c>
      <c r="H1733">
        <v>8180.9988748921096</v>
      </c>
      <c r="I1733">
        <v>10455</v>
      </c>
      <c r="J1733">
        <v>10867</v>
      </c>
    </row>
    <row r="1734" spans="1:10" x14ac:dyDescent="0.25">
      <c r="A1734">
        <v>1733</v>
      </c>
      <c r="B1734" t="s">
        <v>1740</v>
      </c>
      <c r="C1734">
        <v>9517</v>
      </c>
      <c r="D1734">
        <v>9605</v>
      </c>
      <c r="E1734">
        <v>82</v>
      </c>
      <c r="F1734">
        <v>13109.342908246899</v>
      </c>
      <c r="G1734">
        <v>12.26122042889364</v>
      </c>
      <c r="H1734">
        <v>10508.33314267475</v>
      </c>
      <c r="I1734">
        <v>10455</v>
      </c>
      <c r="J1734">
        <v>10974</v>
      </c>
    </row>
    <row r="1735" spans="1:10" x14ac:dyDescent="0.25">
      <c r="A1735">
        <v>1734</v>
      </c>
      <c r="B1735" t="s">
        <v>1741</v>
      </c>
      <c r="C1735">
        <v>9517</v>
      </c>
      <c r="D1735">
        <v>9585</v>
      </c>
      <c r="E1735">
        <v>83</v>
      </c>
      <c r="F1735">
        <v>13183.70427552422</v>
      </c>
      <c r="G1735">
        <v>12.33558179617096</v>
      </c>
      <c r="H1735">
        <v>7915.6622159548278</v>
      </c>
      <c r="I1735">
        <v>10455</v>
      </c>
      <c r="J1735">
        <v>10868</v>
      </c>
    </row>
    <row r="1736" spans="1:10" x14ac:dyDescent="0.25">
      <c r="A1736">
        <v>1735</v>
      </c>
      <c r="B1736" t="s">
        <v>1742</v>
      </c>
      <c r="C1736">
        <v>9517</v>
      </c>
      <c r="D1736">
        <v>9557</v>
      </c>
      <c r="E1736">
        <v>84</v>
      </c>
      <c r="F1736">
        <v>13324.424320411579</v>
      </c>
      <c r="G1736">
        <v>12.476301841058319</v>
      </c>
      <c r="H1736">
        <v>5972.5537105299736</v>
      </c>
      <c r="I1736">
        <v>10455</v>
      </c>
      <c r="J1736">
        <v>10714</v>
      </c>
    </row>
    <row r="1737" spans="1:10" x14ac:dyDescent="0.25">
      <c r="A1737">
        <v>1736</v>
      </c>
      <c r="B1737" t="s">
        <v>1743</v>
      </c>
      <c r="C1737">
        <v>9517</v>
      </c>
      <c r="D1737">
        <v>9615</v>
      </c>
      <c r="E1737">
        <v>85</v>
      </c>
      <c r="F1737">
        <v>13470.35368711125</v>
      </c>
      <c r="G1737">
        <v>11.78196696646433</v>
      </c>
      <c r="H1737">
        <v>10071.325231758439</v>
      </c>
      <c r="I1737">
        <v>10455</v>
      </c>
      <c r="J1737">
        <v>11035</v>
      </c>
    </row>
    <row r="1738" spans="1:10" x14ac:dyDescent="0.25">
      <c r="A1738">
        <v>1737</v>
      </c>
      <c r="B1738" t="s">
        <v>1744</v>
      </c>
      <c r="C1738">
        <v>9517</v>
      </c>
      <c r="D1738">
        <v>9611</v>
      </c>
      <c r="E1738">
        <v>86</v>
      </c>
      <c r="F1738">
        <v>13530.60058398106</v>
      </c>
      <c r="G1738">
        <v>11.711757635380289</v>
      </c>
      <c r="H1738">
        <v>10587.03284266544</v>
      </c>
      <c r="I1738">
        <v>10455</v>
      </c>
      <c r="J1738">
        <v>11031</v>
      </c>
    </row>
    <row r="1739" spans="1:10" x14ac:dyDescent="0.25">
      <c r="A1739">
        <v>1738</v>
      </c>
      <c r="B1739" t="s">
        <v>1745</v>
      </c>
      <c r="C1739">
        <v>9517</v>
      </c>
      <c r="D1739">
        <v>9600</v>
      </c>
      <c r="E1739">
        <v>87</v>
      </c>
      <c r="F1739">
        <v>13570.766736096841</v>
      </c>
      <c r="G1739">
        <v>12.671708311936669</v>
      </c>
      <c r="H1739">
        <v>10935.04403993254</v>
      </c>
      <c r="I1739">
        <v>10455</v>
      </c>
      <c r="J1739">
        <v>10969</v>
      </c>
    </row>
    <row r="1740" spans="1:10" x14ac:dyDescent="0.25">
      <c r="A1740">
        <v>1739</v>
      </c>
      <c r="B1740" t="s">
        <v>1746</v>
      </c>
      <c r="C1740">
        <v>9517</v>
      </c>
      <c r="D1740">
        <v>9575</v>
      </c>
      <c r="E1740">
        <v>88</v>
      </c>
      <c r="F1740">
        <v>13599.538815384911</v>
      </c>
      <c r="G1740">
        <v>12.75141633603166</v>
      </c>
      <c r="H1740">
        <v>7694.7823229528722</v>
      </c>
      <c r="I1740">
        <v>10455</v>
      </c>
      <c r="J1740">
        <v>10816</v>
      </c>
    </row>
    <row r="1741" spans="1:10" x14ac:dyDescent="0.25">
      <c r="A1741">
        <v>1740</v>
      </c>
      <c r="B1741" t="s">
        <v>1747</v>
      </c>
      <c r="C1741">
        <v>9517</v>
      </c>
      <c r="D1741">
        <v>9614</v>
      </c>
      <c r="E1741">
        <v>89</v>
      </c>
      <c r="F1741">
        <v>13651.622510872839</v>
      </c>
      <c r="G1741">
        <v>11.963235790225911</v>
      </c>
      <c r="H1741">
        <v>10364.579398883439</v>
      </c>
      <c r="I1741">
        <v>10455</v>
      </c>
      <c r="J1741">
        <v>11034</v>
      </c>
    </row>
    <row r="1742" spans="1:10" x14ac:dyDescent="0.25">
      <c r="A1742">
        <v>1741</v>
      </c>
      <c r="B1742" t="s">
        <v>1748</v>
      </c>
      <c r="C1742">
        <v>9517</v>
      </c>
      <c r="D1742">
        <v>9613</v>
      </c>
      <c r="E1742">
        <v>90</v>
      </c>
      <c r="F1742">
        <v>14030.641762318441</v>
      </c>
      <c r="G1742">
        <v>12.329507449186639</v>
      </c>
      <c r="H1742">
        <v>10249.912651297691</v>
      </c>
      <c r="I1742">
        <v>10455</v>
      </c>
      <c r="J1742">
        <v>11033</v>
      </c>
    </row>
    <row r="1743" spans="1:10" x14ac:dyDescent="0.25">
      <c r="A1743">
        <v>1742</v>
      </c>
      <c r="B1743" t="s">
        <v>1749</v>
      </c>
      <c r="C1743">
        <v>9517</v>
      </c>
      <c r="D1743">
        <v>9576</v>
      </c>
      <c r="E1743">
        <v>91</v>
      </c>
      <c r="F1743">
        <v>14153.37669455789</v>
      </c>
      <c r="G1743">
        <v>13.305254215204631</v>
      </c>
      <c r="H1743">
        <v>7479.7852979701247</v>
      </c>
      <c r="I1743">
        <v>10455</v>
      </c>
      <c r="J1743">
        <v>10817</v>
      </c>
    </row>
    <row r="1744" spans="1:10" x14ac:dyDescent="0.25">
      <c r="A1744">
        <v>1743</v>
      </c>
      <c r="B1744" t="s">
        <v>1750</v>
      </c>
      <c r="C1744">
        <v>9517</v>
      </c>
      <c r="D1744">
        <v>9567</v>
      </c>
      <c r="E1744">
        <v>92</v>
      </c>
      <c r="F1744">
        <v>14226.113322248329</v>
      </c>
      <c r="G1744">
        <v>13.37799084289508</v>
      </c>
      <c r="H1744">
        <v>7454.1461040872409</v>
      </c>
      <c r="I1744">
        <v>10455</v>
      </c>
      <c r="J1744">
        <v>10769</v>
      </c>
    </row>
    <row r="1745" spans="1:10" x14ac:dyDescent="0.25">
      <c r="A1745">
        <v>1744</v>
      </c>
      <c r="B1745" t="s">
        <v>1751</v>
      </c>
      <c r="C1745">
        <v>9517</v>
      </c>
      <c r="D1745">
        <v>9606</v>
      </c>
      <c r="E1745">
        <v>93</v>
      </c>
      <c r="F1745">
        <v>14249.62124631914</v>
      </c>
      <c r="G1745">
        <v>13.401498766965879</v>
      </c>
      <c r="H1745">
        <v>10612.19672154058</v>
      </c>
      <c r="I1745">
        <v>10455</v>
      </c>
      <c r="J1745">
        <v>10975</v>
      </c>
    </row>
    <row r="1746" spans="1:10" x14ac:dyDescent="0.25">
      <c r="A1746">
        <v>1745</v>
      </c>
      <c r="B1746" t="s">
        <v>1752</v>
      </c>
      <c r="C1746">
        <v>9517</v>
      </c>
      <c r="D1746">
        <v>9596</v>
      </c>
      <c r="E1746">
        <v>94</v>
      </c>
      <c r="F1746">
        <v>14362.45854135562</v>
      </c>
      <c r="G1746">
        <v>13.514336062002361</v>
      </c>
      <c r="H1746">
        <v>10265.71739466315</v>
      </c>
      <c r="I1746">
        <v>10455</v>
      </c>
      <c r="J1746">
        <v>10924</v>
      </c>
    </row>
    <row r="1747" spans="1:10" x14ac:dyDescent="0.25">
      <c r="A1747">
        <v>1746</v>
      </c>
      <c r="B1747" t="s">
        <v>1753</v>
      </c>
      <c r="C1747">
        <v>9517</v>
      </c>
      <c r="D1747">
        <v>9609</v>
      </c>
      <c r="E1747">
        <v>95</v>
      </c>
      <c r="F1747">
        <v>14439.29527780526</v>
      </c>
      <c r="G1747">
        <v>13.25857045213716</v>
      </c>
      <c r="H1747">
        <v>12321.790480351239</v>
      </c>
      <c r="I1747">
        <v>10455</v>
      </c>
      <c r="J1747">
        <v>11029</v>
      </c>
    </row>
    <row r="1748" spans="1:10" x14ac:dyDescent="0.25">
      <c r="A1748">
        <v>1747</v>
      </c>
      <c r="B1748" t="s">
        <v>1754</v>
      </c>
      <c r="C1748">
        <v>9517</v>
      </c>
      <c r="D1748">
        <v>9604</v>
      </c>
      <c r="E1748">
        <v>96</v>
      </c>
      <c r="F1748">
        <v>14444.61747669149</v>
      </c>
      <c r="G1748">
        <v>12.410680577022861</v>
      </c>
      <c r="H1748">
        <v>10393.20804568092</v>
      </c>
      <c r="I1748">
        <v>10455</v>
      </c>
      <c r="J1748">
        <v>10973</v>
      </c>
    </row>
    <row r="1749" spans="1:10" x14ac:dyDescent="0.25">
      <c r="A1749">
        <v>1748</v>
      </c>
      <c r="B1749" t="s">
        <v>1755</v>
      </c>
      <c r="C1749">
        <v>9517</v>
      </c>
      <c r="D1749">
        <v>9619</v>
      </c>
      <c r="E1749">
        <v>97</v>
      </c>
      <c r="F1749">
        <v>14518.51204951985</v>
      </c>
      <c r="G1749">
        <v>12.137088740880509</v>
      </c>
      <c r="H1749">
        <v>11690.491459656911</v>
      </c>
      <c r="I1749">
        <v>10455</v>
      </c>
      <c r="J1749">
        <v>11098</v>
      </c>
    </row>
    <row r="1750" spans="1:10" x14ac:dyDescent="0.25">
      <c r="A1750">
        <v>1749</v>
      </c>
      <c r="B1750" t="s">
        <v>1756</v>
      </c>
      <c r="C1750">
        <v>9517</v>
      </c>
      <c r="D1750">
        <v>9616</v>
      </c>
      <c r="E1750">
        <v>98</v>
      </c>
      <c r="F1750">
        <v>14643.85332321806</v>
      </c>
      <c r="G1750">
        <v>11.929719397900231</v>
      </c>
      <c r="H1750">
        <v>11828.420235864211</v>
      </c>
      <c r="I1750">
        <v>10455</v>
      </c>
      <c r="J1750">
        <v>11036</v>
      </c>
    </row>
    <row r="1751" spans="1:10" x14ac:dyDescent="0.25">
      <c r="A1751">
        <v>1750</v>
      </c>
      <c r="B1751" t="s">
        <v>1757</v>
      </c>
      <c r="C1751">
        <v>9517</v>
      </c>
      <c r="D1751">
        <v>9558</v>
      </c>
      <c r="E1751">
        <v>99</v>
      </c>
      <c r="F1751">
        <v>14716.850547116561</v>
      </c>
      <c r="G1751">
        <v>13.8687280677633</v>
      </c>
      <c r="H1751">
        <v>6443.7056913363913</v>
      </c>
      <c r="I1751">
        <v>10455</v>
      </c>
      <c r="J1751">
        <v>10715</v>
      </c>
    </row>
    <row r="1752" spans="1:10" x14ac:dyDescent="0.25">
      <c r="A1752">
        <v>1751</v>
      </c>
      <c r="B1752" t="s">
        <v>1758</v>
      </c>
      <c r="C1752">
        <v>9517</v>
      </c>
      <c r="D1752">
        <v>9612</v>
      </c>
      <c r="E1752">
        <v>100</v>
      </c>
      <c r="F1752">
        <v>14792.351773001619</v>
      </c>
      <c r="G1752">
        <v>13.09121745986981</v>
      </c>
      <c r="H1752">
        <v>10513.8350542392</v>
      </c>
      <c r="I1752">
        <v>10455</v>
      </c>
      <c r="J1752">
        <v>11032</v>
      </c>
    </row>
    <row r="1753" spans="1:10" x14ac:dyDescent="0.25">
      <c r="A1753">
        <v>1752</v>
      </c>
      <c r="B1753" t="s">
        <v>1759</v>
      </c>
      <c r="C1753">
        <v>9517</v>
      </c>
      <c r="D1753">
        <v>9542</v>
      </c>
      <c r="E1753">
        <v>101</v>
      </c>
      <c r="F1753">
        <v>14918.4275502321</v>
      </c>
      <c r="G1753">
        <v>14.070305070878851</v>
      </c>
      <c r="H1753">
        <v>5234.2125104498618</v>
      </c>
      <c r="I1753">
        <v>10455</v>
      </c>
      <c r="J1753">
        <v>10626</v>
      </c>
    </row>
    <row r="1754" spans="1:10" x14ac:dyDescent="0.25">
      <c r="A1754">
        <v>1753</v>
      </c>
      <c r="B1754" t="s">
        <v>1760</v>
      </c>
      <c r="C1754">
        <v>9517</v>
      </c>
      <c r="D1754">
        <v>9548</v>
      </c>
      <c r="E1754">
        <v>102</v>
      </c>
      <c r="F1754">
        <v>14918.4275502321</v>
      </c>
      <c r="G1754">
        <v>14.070305070878851</v>
      </c>
      <c r="H1754">
        <v>5234.2125104498618</v>
      </c>
      <c r="I1754">
        <v>10455</v>
      </c>
      <c r="J1754">
        <v>10667</v>
      </c>
    </row>
    <row r="1755" spans="1:10" x14ac:dyDescent="0.25">
      <c r="A1755">
        <v>1754</v>
      </c>
      <c r="B1755" t="s">
        <v>1761</v>
      </c>
      <c r="C1755">
        <v>9517</v>
      </c>
      <c r="D1755">
        <v>9549</v>
      </c>
      <c r="E1755">
        <v>103</v>
      </c>
      <c r="F1755">
        <v>14918.4275502321</v>
      </c>
      <c r="G1755">
        <v>14.070305070878851</v>
      </c>
      <c r="H1755">
        <v>5234.2125104498618</v>
      </c>
      <c r="I1755">
        <v>10455</v>
      </c>
      <c r="J1755">
        <v>10668</v>
      </c>
    </row>
    <row r="1756" spans="1:10" x14ac:dyDescent="0.25">
      <c r="A1756">
        <v>1755</v>
      </c>
      <c r="B1756" t="s">
        <v>1762</v>
      </c>
      <c r="C1756">
        <v>9517</v>
      </c>
      <c r="D1756">
        <v>9550</v>
      </c>
      <c r="E1756">
        <v>104</v>
      </c>
      <c r="F1756">
        <v>14918.4275502321</v>
      </c>
      <c r="G1756">
        <v>14.070305070878851</v>
      </c>
      <c r="H1756">
        <v>5234.2125104498618</v>
      </c>
      <c r="I1756">
        <v>10455</v>
      </c>
      <c r="J1756">
        <v>10669</v>
      </c>
    </row>
    <row r="1757" spans="1:10" x14ac:dyDescent="0.25">
      <c r="A1757">
        <v>1756</v>
      </c>
      <c r="B1757" t="s">
        <v>1763</v>
      </c>
      <c r="C1757">
        <v>9517</v>
      </c>
      <c r="D1757">
        <v>9597</v>
      </c>
      <c r="E1757">
        <v>105</v>
      </c>
      <c r="F1757">
        <v>15078.608623939679</v>
      </c>
      <c r="G1757">
        <v>14.23048614458642</v>
      </c>
      <c r="H1757">
        <v>10239.155850597281</v>
      </c>
      <c r="I1757">
        <v>10455</v>
      </c>
      <c r="J1757">
        <v>10925</v>
      </c>
    </row>
    <row r="1758" spans="1:10" x14ac:dyDescent="0.25">
      <c r="A1758">
        <v>1757</v>
      </c>
      <c r="B1758" t="s">
        <v>1764</v>
      </c>
      <c r="C1758">
        <v>9517</v>
      </c>
      <c r="D1758">
        <v>9620</v>
      </c>
      <c r="E1758">
        <v>106</v>
      </c>
      <c r="F1758">
        <v>15120.839873505451</v>
      </c>
      <c r="G1758">
        <v>12.73941656486611</v>
      </c>
      <c r="H1758">
        <v>11238.34754698611</v>
      </c>
      <c r="I1758">
        <v>10455</v>
      </c>
      <c r="J1758">
        <v>11099</v>
      </c>
    </row>
    <row r="1759" spans="1:10" x14ac:dyDescent="0.25">
      <c r="A1759">
        <v>1758</v>
      </c>
      <c r="B1759" t="s">
        <v>1765</v>
      </c>
      <c r="C1759">
        <v>9517</v>
      </c>
      <c r="D1759">
        <v>9607</v>
      </c>
      <c r="E1759">
        <v>107</v>
      </c>
      <c r="F1759">
        <v>15177.141141537621</v>
      </c>
      <c r="G1759">
        <v>14.32901866218435</v>
      </c>
      <c r="H1759">
        <v>12205.25927283849</v>
      </c>
      <c r="I1759">
        <v>10455</v>
      </c>
      <c r="J1759">
        <v>10976</v>
      </c>
    </row>
    <row r="1760" spans="1:10" x14ac:dyDescent="0.25">
      <c r="A1760">
        <v>1759</v>
      </c>
      <c r="B1760" t="s">
        <v>1766</v>
      </c>
      <c r="C1760">
        <v>9517</v>
      </c>
      <c r="D1760">
        <v>9627</v>
      </c>
      <c r="E1760">
        <v>108</v>
      </c>
      <c r="F1760">
        <v>15347.449959314021</v>
      </c>
      <c r="G1760">
        <v>12.96602665067468</v>
      </c>
      <c r="H1760">
        <v>11985.62039087608</v>
      </c>
      <c r="I1760">
        <v>10455</v>
      </c>
      <c r="J1760">
        <v>11170</v>
      </c>
    </row>
    <row r="1761" spans="1:10" x14ac:dyDescent="0.25">
      <c r="A1761">
        <v>1760</v>
      </c>
      <c r="B1761" t="s">
        <v>1767</v>
      </c>
      <c r="C1761">
        <v>9517</v>
      </c>
      <c r="D1761">
        <v>9617</v>
      </c>
      <c r="E1761">
        <v>109</v>
      </c>
      <c r="F1761">
        <v>15403.2524902489</v>
      </c>
      <c r="G1761">
        <v>14.555130010895629</v>
      </c>
      <c r="H1761">
        <v>12394.36646416949</v>
      </c>
      <c r="I1761">
        <v>10455</v>
      </c>
      <c r="J1761">
        <v>11037</v>
      </c>
    </row>
    <row r="1762" spans="1:10" x14ac:dyDescent="0.25">
      <c r="A1762">
        <v>1761</v>
      </c>
      <c r="B1762" t="s">
        <v>1768</v>
      </c>
      <c r="C1762">
        <v>9517</v>
      </c>
      <c r="D1762">
        <v>9626</v>
      </c>
      <c r="E1762">
        <v>110</v>
      </c>
      <c r="F1762">
        <v>15519.56621691735</v>
      </c>
      <c r="G1762">
        <v>12.300575540474661</v>
      </c>
      <c r="H1762">
        <v>12979.91496911693</v>
      </c>
      <c r="I1762">
        <v>10455</v>
      </c>
      <c r="J1762">
        <v>11169</v>
      </c>
    </row>
    <row r="1763" spans="1:10" x14ac:dyDescent="0.25">
      <c r="A1763">
        <v>1762</v>
      </c>
      <c r="B1763" t="s">
        <v>1769</v>
      </c>
      <c r="C1763">
        <v>9517</v>
      </c>
      <c r="D1763">
        <v>9598</v>
      </c>
      <c r="E1763">
        <v>111</v>
      </c>
      <c r="F1763">
        <v>15708.933902116491</v>
      </c>
      <c r="G1763">
        <v>14.860811422763231</v>
      </c>
      <c r="H1763">
        <v>10063.58337389694</v>
      </c>
      <c r="I1763">
        <v>10455</v>
      </c>
      <c r="J1763">
        <v>10926</v>
      </c>
    </row>
    <row r="1764" spans="1:10" x14ac:dyDescent="0.25">
      <c r="A1764">
        <v>1763</v>
      </c>
      <c r="B1764" t="s">
        <v>1770</v>
      </c>
      <c r="C1764">
        <v>9517</v>
      </c>
      <c r="D1764">
        <v>9586</v>
      </c>
      <c r="E1764">
        <v>112</v>
      </c>
      <c r="F1764">
        <v>15841.803007903551</v>
      </c>
      <c r="G1764">
        <v>14.993680528550289</v>
      </c>
      <c r="H1764">
        <v>10017.435097308769</v>
      </c>
      <c r="I1764">
        <v>10455</v>
      </c>
      <c r="J1764">
        <v>10869</v>
      </c>
    </row>
    <row r="1765" spans="1:10" x14ac:dyDescent="0.25">
      <c r="A1765">
        <v>1764</v>
      </c>
      <c r="B1765" t="s">
        <v>1771</v>
      </c>
      <c r="C1765">
        <v>9517</v>
      </c>
      <c r="D1765">
        <v>9621</v>
      </c>
      <c r="E1765">
        <v>113</v>
      </c>
      <c r="F1765">
        <v>16293.65902250388</v>
      </c>
      <c r="G1765">
        <v>13.91223571386455</v>
      </c>
      <c r="H1765">
        <v>11367.9107127648</v>
      </c>
      <c r="I1765">
        <v>10455</v>
      </c>
      <c r="J1765">
        <v>11100</v>
      </c>
    </row>
    <row r="1766" spans="1:10" x14ac:dyDescent="0.25">
      <c r="A1766">
        <v>1765</v>
      </c>
      <c r="B1766" t="s">
        <v>1772</v>
      </c>
      <c r="C1766">
        <v>9517</v>
      </c>
      <c r="D1766">
        <v>9587</v>
      </c>
      <c r="E1766">
        <v>114</v>
      </c>
      <c r="F1766">
        <v>16488.830602294649</v>
      </c>
      <c r="G1766">
        <v>15.64070812294139</v>
      </c>
      <c r="H1766">
        <v>9918.7588862713656</v>
      </c>
      <c r="I1766">
        <v>10455</v>
      </c>
      <c r="J1766">
        <v>10870</v>
      </c>
    </row>
    <row r="1767" spans="1:10" x14ac:dyDescent="0.25">
      <c r="A1767">
        <v>1766</v>
      </c>
      <c r="B1767" t="s">
        <v>1773</v>
      </c>
      <c r="C1767">
        <v>9517</v>
      </c>
      <c r="D1767">
        <v>9623</v>
      </c>
      <c r="E1767">
        <v>115</v>
      </c>
      <c r="F1767">
        <v>16796.90749727983</v>
      </c>
      <c r="G1767">
        <v>15.42099674833266</v>
      </c>
      <c r="H1767">
        <v>13721.929797078799</v>
      </c>
      <c r="I1767">
        <v>10455</v>
      </c>
      <c r="J1767">
        <v>11102</v>
      </c>
    </row>
    <row r="1768" spans="1:10" x14ac:dyDescent="0.25">
      <c r="A1768">
        <v>1767</v>
      </c>
      <c r="B1768" t="s">
        <v>1774</v>
      </c>
      <c r="C1768">
        <v>9517</v>
      </c>
      <c r="D1768">
        <v>9588</v>
      </c>
      <c r="E1768">
        <v>116</v>
      </c>
      <c r="F1768">
        <v>17119.018657750719</v>
      </c>
      <c r="G1768">
        <v>16.270896178397461</v>
      </c>
      <c r="H1768">
        <v>9850.0482533764898</v>
      </c>
      <c r="I1768">
        <v>10455</v>
      </c>
      <c r="J1768">
        <v>10871</v>
      </c>
    </row>
    <row r="1769" spans="1:10" x14ac:dyDescent="0.25">
      <c r="A1769">
        <v>1768</v>
      </c>
      <c r="B1769" t="s">
        <v>1775</v>
      </c>
      <c r="C1769">
        <v>9517</v>
      </c>
      <c r="D1769">
        <v>9628</v>
      </c>
      <c r="E1769">
        <v>117</v>
      </c>
      <c r="F1769">
        <v>17164.434329284381</v>
      </c>
      <c r="G1769">
        <v>14.78301102064504</v>
      </c>
      <c r="H1769">
        <v>12517.63477520344</v>
      </c>
      <c r="I1769">
        <v>10455</v>
      </c>
      <c r="J1769">
        <v>11171</v>
      </c>
    </row>
    <row r="1770" spans="1:10" x14ac:dyDescent="0.25">
      <c r="A1770">
        <v>1769</v>
      </c>
      <c r="B1770" t="s">
        <v>1776</v>
      </c>
      <c r="C1770">
        <v>9517</v>
      </c>
      <c r="D1770">
        <v>9577</v>
      </c>
      <c r="E1770">
        <v>118</v>
      </c>
      <c r="F1770">
        <v>17530.272600905999</v>
      </c>
      <c r="G1770">
        <v>16.682150121552741</v>
      </c>
      <c r="H1770">
        <v>9252.0438760444977</v>
      </c>
      <c r="I1770">
        <v>10455</v>
      </c>
      <c r="J1770">
        <v>10818</v>
      </c>
    </row>
    <row r="1771" spans="1:10" x14ac:dyDescent="0.25">
      <c r="A1771">
        <v>1770</v>
      </c>
      <c r="B1771" t="s">
        <v>1777</v>
      </c>
      <c r="C1771">
        <v>9517</v>
      </c>
      <c r="D1771">
        <v>9504</v>
      </c>
      <c r="E1771">
        <v>119</v>
      </c>
      <c r="F1771">
        <v>18634.255506272391</v>
      </c>
      <c r="G1771">
        <v>17.786133026919131</v>
      </c>
      <c r="H1771">
        <v>8532.9777817593822</v>
      </c>
      <c r="I1771">
        <v>10455</v>
      </c>
      <c r="J1771">
        <v>0</v>
      </c>
    </row>
    <row r="1772" spans="1:10" x14ac:dyDescent="0.25">
      <c r="A1772">
        <v>1771</v>
      </c>
      <c r="B1772" t="s">
        <v>1778</v>
      </c>
      <c r="C1772">
        <v>9517</v>
      </c>
      <c r="D1772">
        <v>9624</v>
      </c>
      <c r="E1772">
        <v>120</v>
      </c>
      <c r="F1772">
        <v>19088.764485181109</v>
      </c>
      <c r="G1772">
        <v>18.240642005827841</v>
      </c>
      <c r="H1772">
        <v>14546.945516406229</v>
      </c>
      <c r="I1772">
        <v>10455</v>
      </c>
      <c r="J1772">
        <v>11103</v>
      </c>
    </row>
    <row r="1773" spans="1:10" x14ac:dyDescent="0.25">
      <c r="A1773">
        <v>1772</v>
      </c>
      <c r="B1773" t="s">
        <v>1779</v>
      </c>
      <c r="C1773">
        <v>9517</v>
      </c>
      <c r="D1773">
        <v>9618</v>
      </c>
      <c r="E1773">
        <v>121</v>
      </c>
      <c r="F1773">
        <v>19225.57464233768</v>
      </c>
      <c r="G1773">
        <v>18.377452162984419</v>
      </c>
      <c r="H1773">
        <v>13978.1193340474</v>
      </c>
      <c r="I1773">
        <v>10455</v>
      </c>
      <c r="J1773">
        <v>11038</v>
      </c>
    </row>
    <row r="1774" spans="1:10" x14ac:dyDescent="0.25">
      <c r="A1774">
        <v>1773</v>
      </c>
      <c r="B1774" t="s">
        <v>1780</v>
      </c>
      <c r="C1774">
        <v>9517</v>
      </c>
      <c r="D1774">
        <v>9622</v>
      </c>
      <c r="E1774">
        <v>122</v>
      </c>
      <c r="F1774">
        <v>19548.28405659159</v>
      </c>
      <c r="G1774">
        <v>17.502532570685279</v>
      </c>
      <c r="H1774">
        <v>11331.14782925683</v>
      </c>
      <c r="I1774">
        <v>10455</v>
      </c>
      <c r="J1774">
        <v>11101</v>
      </c>
    </row>
    <row r="1775" spans="1:10" x14ac:dyDescent="0.25">
      <c r="A1775">
        <v>1774</v>
      </c>
      <c r="B1775" t="s">
        <v>1781</v>
      </c>
      <c r="C1775">
        <v>9517</v>
      </c>
      <c r="D1775">
        <v>9599</v>
      </c>
      <c r="E1775">
        <v>123</v>
      </c>
      <c r="F1775">
        <v>19963.821029345228</v>
      </c>
      <c r="G1775">
        <v>19.115698549991961</v>
      </c>
      <c r="H1775">
        <v>12679.0637285871</v>
      </c>
      <c r="I1775">
        <v>10455</v>
      </c>
      <c r="J1775">
        <v>10927</v>
      </c>
    </row>
    <row r="1776" spans="1:10" x14ac:dyDescent="0.25">
      <c r="A1776">
        <v>1775</v>
      </c>
      <c r="B1776" t="s">
        <v>1782</v>
      </c>
      <c r="C1776">
        <v>9517</v>
      </c>
      <c r="D1776">
        <v>9608</v>
      </c>
      <c r="E1776">
        <v>124</v>
      </c>
      <c r="F1776">
        <v>20808.342264200281</v>
      </c>
      <c r="G1776">
        <v>19.960219784847009</v>
      </c>
      <c r="H1776">
        <v>13598.36647372607</v>
      </c>
      <c r="I1776">
        <v>10455</v>
      </c>
      <c r="J1776">
        <v>10977</v>
      </c>
    </row>
    <row r="1777" spans="1:10" x14ac:dyDescent="0.25">
      <c r="A1777">
        <v>1776</v>
      </c>
      <c r="B1777" t="s">
        <v>1783</v>
      </c>
      <c r="C1777">
        <v>9517</v>
      </c>
      <c r="D1777">
        <v>9625</v>
      </c>
      <c r="E1777">
        <v>125</v>
      </c>
      <c r="F1777">
        <v>21180.335708429018</v>
      </c>
      <c r="G1777">
        <v>20.332213229075759</v>
      </c>
      <c r="H1777">
        <v>15655.85270343814</v>
      </c>
      <c r="I1777">
        <v>10455</v>
      </c>
      <c r="J1777">
        <v>11104</v>
      </c>
    </row>
    <row r="1778" spans="1:10" x14ac:dyDescent="0.25">
      <c r="A1778">
        <v>1777</v>
      </c>
      <c r="B1778" t="s">
        <v>1784</v>
      </c>
      <c r="C1778">
        <v>9517</v>
      </c>
      <c r="D1778">
        <v>9629</v>
      </c>
      <c r="E1778">
        <v>126</v>
      </c>
      <c r="F1778">
        <v>22004.26705750691</v>
      </c>
      <c r="G1778">
        <v>21.15614457815364</v>
      </c>
      <c r="H1778">
        <v>16457.879775327161</v>
      </c>
      <c r="I1778">
        <v>10455</v>
      </c>
      <c r="J1778">
        <v>11172</v>
      </c>
    </row>
    <row r="1779" spans="1:10" x14ac:dyDescent="0.25">
      <c r="A1779">
        <v>1778</v>
      </c>
      <c r="B1779" t="s">
        <v>1785</v>
      </c>
      <c r="C1779">
        <v>9517</v>
      </c>
      <c r="D1779">
        <v>9630</v>
      </c>
      <c r="E1779">
        <v>127</v>
      </c>
      <c r="F1779">
        <v>22582.085172850249</v>
      </c>
      <c r="G1779">
        <v>21.733962693496981</v>
      </c>
      <c r="H1779">
        <v>17031.61839147464</v>
      </c>
      <c r="I1779">
        <v>10455</v>
      </c>
      <c r="J1779">
        <v>11173</v>
      </c>
    </row>
    <row r="1780" spans="1:10" x14ac:dyDescent="0.25">
      <c r="A1780">
        <v>1779</v>
      </c>
      <c r="B1780" t="s">
        <v>1786</v>
      </c>
      <c r="C1780">
        <v>9518</v>
      </c>
      <c r="D1780">
        <v>9518</v>
      </c>
      <c r="E1780">
        <v>1</v>
      </c>
      <c r="F1780">
        <v>0</v>
      </c>
      <c r="G1780">
        <v>0</v>
      </c>
      <c r="H1780">
        <v>0</v>
      </c>
      <c r="I1780">
        <v>10456</v>
      </c>
      <c r="J1780">
        <v>10456</v>
      </c>
    </row>
    <row r="1781" spans="1:10" x14ac:dyDescent="0.25">
      <c r="A1781">
        <v>1780</v>
      </c>
      <c r="B1781" t="s">
        <v>1787</v>
      </c>
      <c r="C1781">
        <v>9518</v>
      </c>
      <c r="D1781">
        <v>9525</v>
      </c>
      <c r="E1781">
        <v>2</v>
      </c>
      <c r="F1781">
        <v>0</v>
      </c>
      <c r="G1781">
        <v>0</v>
      </c>
      <c r="H1781">
        <v>0</v>
      </c>
      <c r="I1781">
        <v>10456</v>
      </c>
      <c r="J1781">
        <v>10523</v>
      </c>
    </row>
    <row r="1782" spans="1:10" x14ac:dyDescent="0.25">
      <c r="A1782">
        <v>1781</v>
      </c>
      <c r="B1782" t="s">
        <v>1788</v>
      </c>
      <c r="C1782">
        <v>9518</v>
      </c>
      <c r="D1782">
        <v>9526</v>
      </c>
      <c r="E1782">
        <v>3</v>
      </c>
      <c r="F1782">
        <v>0</v>
      </c>
      <c r="G1782">
        <v>0</v>
      </c>
      <c r="H1782">
        <v>0</v>
      </c>
      <c r="I1782">
        <v>10456</v>
      </c>
      <c r="J1782">
        <v>10524</v>
      </c>
    </row>
    <row r="1783" spans="1:10" x14ac:dyDescent="0.25">
      <c r="A1783">
        <v>1782</v>
      </c>
      <c r="B1783" t="s">
        <v>1789</v>
      </c>
      <c r="C1783">
        <v>9518</v>
      </c>
      <c r="D1783">
        <v>9534</v>
      </c>
      <c r="E1783">
        <v>4</v>
      </c>
      <c r="F1783">
        <v>0</v>
      </c>
      <c r="G1783">
        <v>0</v>
      </c>
      <c r="H1783">
        <v>0</v>
      </c>
      <c r="I1783">
        <v>10456</v>
      </c>
      <c r="J1783">
        <v>10580</v>
      </c>
    </row>
    <row r="1784" spans="1:10" x14ac:dyDescent="0.25">
      <c r="A1784">
        <v>1783</v>
      </c>
      <c r="B1784" t="s">
        <v>1790</v>
      </c>
      <c r="C1784">
        <v>9518</v>
      </c>
      <c r="D1784">
        <v>9524</v>
      </c>
      <c r="E1784">
        <v>5</v>
      </c>
      <c r="F1784">
        <v>16.617301779668651</v>
      </c>
      <c r="G1784">
        <v>1.6617301779668692E-2</v>
      </c>
      <c r="H1784">
        <v>16.617301779668718</v>
      </c>
      <c r="I1784">
        <v>10456</v>
      </c>
      <c r="J1784">
        <v>10522</v>
      </c>
    </row>
    <row r="1785" spans="1:10" x14ac:dyDescent="0.25">
      <c r="A1785">
        <v>1784</v>
      </c>
      <c r="B1785" t="s">
        <v>1791</v>
      </c>
      <c r="C1785">
        <v>9518</v>
      </c>
      <c r="D1785">
        <v>9533</v>
      </c>
      <c r="E1785">
        <v>6</v>
      </c>
      <c r="F1785">
        <v>256.28560978259452</v>
      </c>
      <c r="G1785">
        <v>0.25628560978259518</v>
      </c>
      <c r="H1785">
        <v>256.2856097825948</v>
      </c>
      <c r="I1785">
        <v>10456</v>
      </c>
      <c r="J1785">
        <v>10579</v>
      </c>
    </row>
    <row r="1786" spans="1:10" x14ac:dyDescent="0.25">
      <c r="A1786">
        <v>1785</v>
      </c>
      <c r="B1786" t="s">
        <v>1792</v>
      </c>
      <c r="C1786">
        <v>9518</v>
      </c>
      <c r="D1786">
        <v>9541</v>
      </c>
      <c r="E1786">
        <v>7</v>
      </c>
      <c r="F1786">
        <v>881.17200691285564</v>
      </c>
      <c r="G1786">
        <v>0.88117200691285802</v>
      </c>
      <c r="H1786">
        <v>881.17198655703442</v>
      </c>
      <c r="I1786">
        <v>10456</v>
      </c>
      <c r="J1786">
        <v>10625</v>
      </c>
    </row>
    <row r="1787" spans="1:10" x14ac:dyDescent="0.25">
      <c r="A1787">
        <v>1786</v>
      </c>
      <c r="B1787" t="s">
        <v>1793</v>
      </c>
      <c r="C1787">
        <v>9518</v>
      </c>
      <c r="D1787">
        <v>9540</v>
      </c>
      <c r="E1787">
        <v>8</v>
      </c>
      <c r="F1787">
        <v>1613.350744459756</v>
      </c>
      <c r="G1787">
        <v>1.613350744459761</v>
      </c>
      <c r="H1787">
        <v>1612.849855140623</v>
      </c>
      <c r="I1787">
        <v>10456</v>
      </c>
      <c r="J1787">
        <v>10624</v>
      </c>
    </row>
    <row r="1788" spans="1:10" x14ac:dyDescent="0.25">
      <c r="A1788">
        <v>1787</v>
      </c>
      <c r="B1788" t="s">
        <v>1794</v>
      </c>
      <c r="C1788">
        <v>9518</v>
      </c>
      <c r="D1788">
        <v>9531</v>
      </c>
      <c r="E1788">
        <v>9</v>
      </c>
      <c r="F1788">
        <v>1801.644436569607</v>
      </c>
      <c r="G1788">
        <v>1.8016444365696109</v>
      </c>
      <c r="H1788">
        <v>1484.708943716782</v>
      </c>
      <c r="I1788">
        <v>10456</v>
      </c>
      <c r="J1788">
        <v>10577</v>
      </c>
    </row>
    <row r="1789" spans="1:10" x14ac:dyDescent="0.25">
      <c r="A1789">
        <v>1788</v>
      </c>
      <c r="B1789" t="s">
        <v>1795</v>
      </c>
      <c r="C1789">
        <v>9518</v>
      </c>
      <c r="D1789">
        <v>9532</v>
      </c>
      <c r="E1789">
        <v>10</v>
      </c>
      <c r="F1789">
        <v>2249.067404128094</v>
      </c>
      <c r="G1789">
        <v>2.2490674041281</v>
      </c>
      <c r="H1789">
        <v>1047.0939105559889</v>
      </c>
      <c r="I1789">
        <v>10456</v>
      </c>
      <c r="J1789">
        <v>10578</v>
      </c>
    </row>
    <row r="1790" spans="1:10" x14ac:dyDescent="0.25">
      <c r="A1790">
        <v>1789</v>
      </c>
      <c r="B1790" t="s">
        <v>1796</v>
      </c>
      <c r="C1790">
        <v>9518</v>
      </c>
      <c r="D1790">
        <v>9539</v>
      </c>
      <c r="E1790">
        <v>11</v>
      </c>
      <c r="F1790">
        <v>2456.999959454462</v>
      </c>
      <c r="G1790">
        <v>2.456999959454468</v>
      </c>
      <c r="H1790">
        <v>2441.7214295621329</v>
      </c>
      <c r="I1790">
        <v>10456</v>
      </c>
      <c r="J1790">
        <v>10623</v>
      </c>
    </row>
    <row r="1791" spans="1:10" x14ac:dyDescent="0.25">
      <c r="A1791">
        <v>1790</v>
      </c>
      <c r="B1791" t="s">
        <v>1797</v>
      </c>
      <c r="C1791">
        <v>9518</v>
      </c>
      <c r="D1791">
        <v>9522</v>
      </c>
      <c r="E1791">
        <v>12</v>
      </c>
      <c r="F1791">
        <v>3285.3138398526689</v>
      </c>
      <c r="G1791">
        <v>3.2853138398526789</v>
      </c>
      <c r="H1791">
        <v>976.463714065212</v>
      </c>
      <c r="I1791">
        <v>10456</v>
      </c>
      <c r="J1791">
        <v>10520</v>
      </c>
    </row>
    <row r="1792" spans="1:10" x14ac:dyDescent="0.25">
      <c r="A1792">
        <v>1791</v>
      </c>
      <c r="B1792" t="s">
        <v>1798</v>
      </c>
      <c r="C1792">
        <v>9518</v>
      </c>
      <c r="D1792">
        <v>9523</v>
      </c>
      <c r="E1792">
        <v>13</v>
      </c>
      <c r="F1792">
        <v>3406.0528223502529</v>
      </c>
      <c r="G1792">
        <v>3.4060528223502629</v>
      </c>
      <c r="H1792">
        <v>989.16950643405721</v>
      </c>
      <c r="I1792">
        <v>10456</v>
      </c>
      <c r="J1792">
        <v>10521</v>
      </c>
    </row>
    <row r="1793" spans="1:10" x14ac:dyDescent="0.25">
      <c r="A1793">
        <v>1792</v>
      </c>
      <c r="B1793" t="s">
        <v>1799</v>
      </c>
      <c r="C1793">
        <v>9518</v>
      </c>
      <c r="D1793">
        <v>9546</v>
      </c>
      <c r="E1793">
        <v>14</v>
      </c>
      <c r="F1793">
        <v>3834.0787888179948</v>
      </c>
      <c r="G1793">
        <v>3.6562526892684541</v>
      </c>
      <c r="H1793">
        <v>3136.724795632641</v>
      </c>
      <c r="I1793">
        <v>10456</v>
      </c>
      <c r="J1793">
        <v>10665</v>
      </c>
    </row>
    <row r="1794" spans="1:10" x14ac:dyDescent="0.25">
      <c r="A1794">
        <v>1793</v>
      </c>
      <c r="B1794" t="s">
        <v>1800</v>
      </c>
      <c r="C1794">
        <v>9518</v>
      </c>
      <c r="D1794">
        <v>9545</v>
      </c>
      <c r="E1794">
        <v>15</v>
      </c>
      <c r="F1794">
        <v>3878.457239143916</v>
      </c>
      <c r="G1794">
        <v>3.878457239143914</v>
      </c>
      <c r="H1794">
        <v>3865.9116588687798</v>
      </c>
      <c r="I1794">
        <v>10456</v>
      </c>
      <c r="J1794">
        <v>10664</v>
      </c>
    </row>
    <row r="1795" spans="1:10" x14ac:dyDescent="0.25">
      <c r="A1795">
        <v>1794</v>
      </c>
      <c r="B1795" t="s">
        <v>1801</v>
      </c>
      <c r="C1795">
        <v>9518</v>
      </c>
      <c r="D1795">
        <v>9517</v>
      </c>
      <c r="E1795">
        <v>16</v>
      </c>
      <c r="F1795">
        <v>3878.5565943883998</v>
      </c>
      <c r="G1795">
        <v>3.8785565943884119</v>
      </c>
      <c r="H1795">
        <v>1174.4176858707719</v>
      </c>
      <c r="I1795">
        <v>10456</v>
      </c>
      <c r="J1795">
        <v>10455</v>
      </c>
    </row>
    <row r="1796" spans="1:10" x14ac:dyDescent="0.25">
      <c r="A1796">
        <v>1795</v>
      </c>
      <c r="B1796" t="s">
        <v>1802</v>
      </c>
      <c r="C1796">
        <v>9518</v>
      </c>
      <c r="D1796">
        <v>9516</v>
      </c>
      <c r="E1796">
        <v>17</v>
      </c>
      <c r="F1796">
        <v>3936.355077558464</v>
      </c>
      <c r="G1796">
        <v>3.9363550775584759</v>
      </c>
      <c r="H1796">
        <v>1231.3733131491149</v>
      </c>
      <c r="I1796">
        <v>10456</v>
      </c>
      <c r="J1796">
        <v>10454</v>
      </c>
    </row>
    <row r="1797" spans="1:10" x14ac:dyDescent="0.25">
      <c r="A1797">
        <v>1796</v>
      </c>
      <c r="B1797" t="s">
        <v>1803</v>
      </c>
      <c r="C1797">
        <v>9518</v>
      </c>
      <c r="D1797">
        <v>9509</v>
      </c>
      <c r="E1797">
        <v>18</v>
      </c>
      <c r="F1797">
        <v>4428.5480180757249</v>
      </c>
      <c r="G1797">
        <v>4.4285480180757384</v>
      </c>
      <c r="H1797">
        <v>1721.055895338699</v>
      </c>
      <c r="I1797">
        <v>10456</v>
      </c>
      <c r="J1797">
        <v>10390</v>
      </c>
    </row>
    <row r="1798" spans="1:10" x14ac:dyDescent="0.25">
      <c r="A1798">
        <v>1797</v>
      </c>
      <c r="B1798" t="s">
        <v>1804</v>
      </c>
      <c r="C1798">
        <v>9518</v>
      </c>
      <c r="D1798">
        <v>9552</v>
      </c>
      <c r="E1798">
        <v>19</v>
      </c>
      <c r="F1798">
        <v>4492.2115772035231</v>
      </c>
      <c r="G1798">
        <v>4.4922115772035198</v>
      </c>
      <c r="H1798">
        <v>4469.6619829585397</v>
      </c>
      <c r="I1798">
        <v>10456</v>
      </c>
      <c r="J1798">
        <v>10709</v>
      </c>
    </row>
    <row r="1799" spans="1:10" x14ac:dyDescent="0.25">
      <c r="A1799">
        <v>1798</v>
      </c>
      <c r="B1799" t="s">
        <v>1805</v>
      </c>
      <c r="C1799">
        <v>9518</v>
      </c>
      <c r="D1799">
        <v>9515</v>
      </c>
      <c r="E1799">
        <v>20</v>
      </c>
      <c r="F1799">
        <v>4521.0298958376516</v>
      </c>
      <c r="G1799">
        <v>4.5210298958376658</v>
      </c>
      <c r="H1799">
        <v>1812.187956519622</v>
      </c>
      <c r="I1799">
        <v>10456</v>
      </c>
      <c r="J1799">
        <v>10453</v>
      </c>
    </row>
    <row r="1800" spans="1:10" x14ac:dyDescent="0.25">
      <c r="A1800">
        <v>1799</v>
      </c>
      <c r="B1800" t="s">
        <v>1806</v>
      </c>
      <c r="C1800">
        <v>9518</v>
      </c>
      <c r="D1800">
        <v>9544</v>
      </c>
      <c r="E1800">
        <v>21</v>
      </c>
      <c r="F1800">
        <v>4685.075758687085</v>
      </c>
      <c r="G1800">
        <v>4.6850757586870806</v>
      </c>
      <c r="H1800">
        <v>4662.4307711086503</v>
      </c>
      <c r="I1800">
        <v>10456</v>
      </c>
      <c r="J1800">
        <v>10663</v>
      </c>
    </row>
    <row r="1801" spans="1:10" x14ac:dyDescent="0.25">
      <c r="A1801">
        <v>1800</v>
      </c>
      <c r="B1801" t="s">
        <v>1807</v>
      </c>
      <c r="C1801">
        <v>9518</v>
      </c>
      <c r="D1801">
        <v>9553</v>
      </c>
      <c r="E1801">
        <v>22</v>
      </c>
      <c r="F1801">
        <v>4781.4880305846164</v>
      </c>
      <c r="G1801">
        <v>4.7814880305846161</v>
      </c>
      <c r="H1801">
        <v>3429.452060040202</v>
      </c>
      <c r="I1801">
        <v>10456</v>
      </c>
      <c r="J1801">
        <v>10710</v>
      </c>
    </row>
    <row r="1802" spans="1:10" x14ac:dyDescent="0.25">
      <c r="A1802">
        <v>1801</v>
      </c>
      <c r="B1802" t="s">
        <v>1808</v>
      </c>
      <c r="C1802">
        <v>9518</v>
      </c>
      <c r="D1802">
        <v>9521</v>
      </c>
      <c r="E1802">
        <v>23</v>
      </c>
      <c r="F1802">
        <v>4904.9298413177557</v>
      </c>
      <c r="G1802">
        <v>4.5524644570956214</v>
      </c>
      <c r="H1802">
        <v>4042.803822169054</v>
      </c>
      <c r="I1802">
        <v>10456</v>
      </c>
      <c r="J1802">
        <v>10519</v>
      </c>
    </row>
    <row r="1803" spans="1:10" x14ac:dyDescent="0.25">
      <c r="A1803">
        <v>1802</v>
      </c>
      <c r="B1803" t="s">
        <v>1809</v>
      </c>
      <c r="C1803">
        <v>9518</v>
      </c>
      <c r="D1803">
        <v>9530</v>
      </c>
      <c r="E1803">
        <v>24</v>
      </c>
      <c r="F1803">
        <v>5115.7962217625654</v>
      </c>
      <c r="G1803">
        <v>4.7633308375404306</v>
      </c>
      <c r="H1803">
        <v>3642.2280752449678</v>
      </c>
      <c r="I1803">
        <v>10456</v>
      </c>
      <c r="J1803">
        <v>10576</v>
      </c>
    </row>
    <row r="1804" spans="1:10" x14ac:dyDescent="0.25">
      <c r="A1804">
        <v>1803</v>
      </c>
      <c r="B1804" t="s">
        <v>1810</v>
      </c>
      <c r="C1804">
        <v>9518</v>
      </c>
      <c r="D1804">
        <v>9529</v>
      </c>
      <c r="E1804">
        <v>25</v>
      </c>
      <c r="F1804">
        <v>5156.7066463700276</v>
      </c>
      <c r="G1804">
        <v>4.8042412621478929</v>
      </c>
      <c r="H1804">
        <v>4214.0473992792504</v>
      </c>
      <c r="I1804">
        <v>10456</v>
      </c>
      <c r="J1804">
        <v>10575</v>
      </c>
    </row>
    <row r="1805" spans="1:10" x14ac:dyDescent="0.25">
      <c r="A1805">
        <v>1804</v>
      </c>
      <c r="B1805" t="s">
        <v>1811</v>
      </c>
      <c r="C1805">
        <v>9518</v>
      </c>
      <c r="D1805">
        <v>9508</v>
      </c>
      <c r="E1805">
        <v>26</v>
      </c>
      <c r="F1805">
        <v>5178.1104264694304</v>
      </c>
      <c r="G1805">
        <v>5.1781104264694457</v>
      </c>
      <c r="H1805">
        <v>2461.3758654250132</v>
      </c>
      <c r="I1805">
        <v>10456</v>
      </c>
      <c r="J1805">
        <v>10389</v>
      </c>
    </row>
    <row r="1806" spans="1:10" x14ac:dyDescent="0.25">
      <c r="A1806">
        <v>1805</v>
      </c>
      <c r="B1806" t="s">
        <v>1812</v>
      </c>
      <c r="C1806">
        <v>9518</v>
      </c>
      <c r="D1806">
        <v>9537</v>
      </c>
      <c r="E1806">
        <v>27</v>
      </c>
      <c r="F1806">
        <v>5213.2285637524692</v>
      </c>
      <c r="G1806">
        <v>4.8573807468823889</v>
      </c>
      <c r="H1806">
        <v>4324.4629138114406</v>
      </c>
      <c r="I1806">
        <v>10456</v>
      </c>
      <c r="J1806">
        <v>10621</v>
      </c>
    </row>
    <row r="1807" spans="1:10" x14ac:dyDescent="0.25">
      <c r="A1807">
        <v>1806</v>
      </c>
      <c r="B1807" t="s">
        <v>1813</v>
      </c>
      <c r="C1807">
        <v>9518</v>
      </c>
      <c r="D1807">
        <v>9514</v>
      </c>
      <c r="E1807">
        <v>28</v>
      </c>
      <c r="F1807">
        <v>5274.5802866491076</v>
      </c>
      <c r="G1807">
        <v>5.2745802866491234</v>
      </c>
      <c r="H1807">
        <v>2557.1763425412159</v>
      </c>
      <c r="I1807">
        <v>10456</v>
      </c>
      <c r="J1807">
        <v>10452</v>
      </c>
    </row>
    <row r="1808" spans="1:10" x14ac:dyDescent="0.25">
      <c r="A1808">
        <v>1807</v>
      </c>
      <c r="B1808" t="s">
        <v>1814</v>
      </c>
      <c r="C1808">
        <v>9518</v>
      </c>
      <c r="D1808">
        <v>9562</v>
      </c>
      <c r="E1808">
        <v>29</v>
      </c>
      <c r="F1808">
        <v>5577.709150717099</v>
      </c>
      <c r="G1808">
        <v>5.5777091507170979</v>
      </c>
      <c r="H1808">
        <v>3846.7326008718819</v>
      </c>
      <c r="I1808">
        <v>10456</v>
      </c>
      <c r="J1808">
        <v>10764</v>
      </c>
    </row>
    <row r="1809" spans="1:10" x14ac:dyDescent="0.25">
      <c r="A1809">
        <v>1808</v>
      </c>
      <c r="B1809" t="s">
        <v>1815</v>
      </c>
      <c r="C1809">
        <v>9518</v>
      </c>
      <c r="D1809">
        <v>9538</v>
      </c>
      <c r="E1809">
        <v>30</v>
      </c>
      <c r="F1809">
        <v>5662.2412529225676</v>
      </c>
      <c r="G1809">
        <v>5.3097758687004344</v>
      </c>
      <c r="H1809">
        <v>3330.5003224264742</v>
      </c>
      <c r="I1809">
        <v>10456</v>
      </c>
      <c r="J1809">
        <v>10622</v>
      </c>
    </row>
    <row r="1810" spans="1:10" x14ac:dyDescent="0.25">
      <c r="A1810">
        <v>1809</v>
      </c>
      <c r="B1810" t="s">
        <v>1816</v>
      </c>
      <c r="C1810">
        <v>9518</v>
      </c>
      <c r="D1810">
        <v>9551</v>
      </c>
      <c r="E1810">
        <v>31</v>
      </c>
      <c r="F1810">
        <v>5726.2874011118429</v>
      </c>
      <c r="G1810">
        <v>5.5863469158089174</v>
      </c>
      <c r="H1810">
        <v>5461.7854271431715</v>
      </c>
      <c r="I1810">
        <v>10456</v>
      </c>
      <c r="J1810">
        <v>10708</v>
      </c>
    </row>
    <row r="1811" spans="1:10" x14ac:dyDescent="0.25">
      <c r="A1811">
        <v>1810</v>
      </c>
      <c r="B1811" t="s">
        <v>1817</v>
      </c>
      <c r="C1811">
        <v>9518</v>
      </c>
      <c r="D1811">
        <v>9520</v>
      </c>
      <c r="E1811">
        <v>32</v>
      </c>
      <c r="F1811">
        <v>5775.6397052024377</v>
      </c>
      <c r="G1811">
        <v>5.4231743209803041</v>
      </c>
      <c r="H1811">
        <v>4660.9081814467527</v>
      </c>
      <c r="I1811">
        <v>10456</v>
      </c>
      <c r="J1811">
        <v>10518</v>
      </c>
    </row>
    <row r="1812" spans="1:10" x14ac:dyDescent="0.25">
      <c r="A1812">
        <v>1811</v>
      </c>
      <c r="B1812" t="s">
        <v>1818</v>
      </c>
      <c r="C1812">
        <v>9518</v>
      </c>
      <c r="D1812">
        <v>9507</v>
      </c>
      <c r="E1812">
        <v>33</v>
      </c>
      <c r="F1812">
        <v>5894.3838388960312</v>
      </c>
      <c r="G1812">
        <v>5.8943838388960481</v>
      </c>
      <c r="H1812">
        <v>3167.354137606213</v>
      </c>
      <c r="I1812">
        <v>10456</v>
      </c>
      <c r="J1812">
        <v>10388</v>
      </c>
    </row>
    <row r="1813" spans="1:10" x14ac:dyDescent="0.25">
      <c r="A1813">
        <v>1812</v>
      </c>
      <c r="B1813" t="s">
        <v>1819</v>
      </c>
      <c r="C1813">
        <v>9518</v>
      </c>
      <c r="D1813">
        <v>9528</v>
      </c>
      <c r="E1813">
        <v>34</v>
      </c>
      <c r="F1813">
        <v>5967.5067894111262</v>
      </c>
      <c r="G1813">
        <v>5.6116589725410462</v>
      </c>
      <c r="H1813">
        <v>4815.802213959777</v>
      </c>
      <c r="I1813">
        <v>10456</v>
      </c>
      <c r="J1813">
        <v>10574</v>
      </c>
    </row>
    <row r="1814" spans="1:10" x14ac:dyDescent="0.25">
      <c r="A1814">
        <v>1813</v>
      </c>
      <c r="B1814" t="s">
        <v>1820</v>
      </c>
      <c r="C1814">
        <v>9518</v>
      </c>
      <c r="D1814">
        <v>9513</v>
      </c>
      <c r="E1814">
        <v>35</v>
      </c>
      <c r="F1814">
        <v>6128.5088576366588</v>
      </c>
      <c r="G1814">
        <v>6.1285088576366773</v>
      </c>
      <c r="H1814">
        <v>3397.9930840126708</v>
      </c>
      <c r="I1814">
        <v>10456</v>
      </c>
      <c r="J1814">
        <v>10451</v>
      </c>
    </row>
    <row r="1815" spans="1:10" x14ac:dyDescent="0.25">
      <c r="A1815">
        <v>1814</v>
      </c>
      <c r="B1815" t="s">
        <v>1821</v>
      </c>
      <c r="C1815">
        <v>9518</v>
      </c>
      <c r="D1815">
        <v>9563</v>
      </c>
      <c r="E1815">
        <v>36</v>
      </c>
      <c r="F1815">
        <v>6182.1694478573954</v>
      </c>
      <c r="G1815">
        <v>6.1821694478573939</v>
      </c>
      <c r="H1815">
        <v>4235.673558480662</v>
      </c>
      <c r="I1815">
        <v>10456</v>
      </c>
      <c r="J1815">
        <v>10765</v>
      </c>
    </row>
    <row r="1816" spans="1:10" x14ac:dyDescent="0.25">
      <c r="A1816">
        <v>1815</v>
      </c>
      <c r="B1816" t="s">
        <v>1822</v>
      </c>
      <c r="C1816">
        <v>9518</v>
      </c>
      <c r="D1816">
        <v>9505</v>
      </c>
      <c r="E1816">
        <v>37</v>
      </c>
      <c r="F1816">
        <v>6245.576684635661</v>
      </c>
      <c r="G1816">
        <v>6.2455766846356786</v>
      </c>
      <c r="H1816">
        <v>3513.5718832556181</v>
      </c>
      <c r="I1816">
        <v>10456</v>
      </c>
      <c r="J1816">
        <v>10266</v>
      </c>
    </row>
    <row r="1817" spans="1:10" x14ac:dyDescent="0.25">
      <c r="A1817">
        <v>1816</v>
      </c>
      <c r="B1817" t="s">
        <v>1823</v>
      </c>
      <c r="C1817">
        <v>9518</v>
      </c>
      <c r="D1817">
        <v>9543</v>
      </c>
      <c r="E1817">
        <v>38</v>
      </c>
      <c r="F1817">
        <v>6630.8640718156721</v>
      </c>
      <c r="G1817">
        <v>6.2750162549455943</v>
      </c>
      <c r="H1817">
        <v>5613.6431857150274</v>
      </c>
      <c r="I1817">
        <v>10456</v>
      </c>
      <c r="J1817">
        <v>10662</v>
      </c>
    </row>
    <row r="1818" spans="1:10" x14ac:dyDescent="0.25">
      <c r="A1818">
        <v>1817</v>
      </c>
      <c r="B1818" t="s">
        <v>1824</v>
      </c>
      <c r="C1818">
        <v>9518</v>
      </c>
      <c r="D1818">
        <v>9560</v>
      </c>
      <c r="E1818">
        <v>39</v>
      </c>
      <c r="F1818">
        <v>6687.3110544992669</v>
      </c>
      <c r="G1818">
        <v>6.1629611078413724</v>
      </c>
      <c r="H1818">
        <v>5963.0383391413807</v>
      </c>
      <c r="I1818">
        <v>10456</v>
      </c>
      <c r="J1818">
        <v>10762</v>
      </c>
    </row>
    <row r="1819" spans="1:10" x14ac:dyDescent="0.25">
      <c r="A1819">
        <v>1818</v>
      </c>
      <c r="B1819" t="s">
        <v>1825</v>
      </c>
      <c r="C1819">
        <v>9518</v>
      </c>
      <c r="D1819">
        <v>9564</v>
      </c>
      <c r="E1819">
        <v>40</v>
      </c>
      <c r="F1819">
        <v>6687.9775147511446</v>
      </c>
      <c r="G1819">
        <v>5.8398550353978882</v>
      </c>
      <c r="H1819">
        <v>4658.2747603159696</v>
      </c>
      <c r="I1819">
        <v>10456</v>
      </c>
      <c r="J1819">
        <v>10766</v>
      </c>
    </row>
    <row r="1820" spans="1:10" x14ac:dyDescent="0.25">
      <c r="A1820">
        <v>1819</v>
      </c>
      <c r="B1820" t="s">
        <v>1826</v>
      </c>
      <c r="C1820">
        <v>9518</v>
      </c>
      <c r="D1820">
        <v>9561</v>
      </c>
      <c r="E1820">
        <v>41</v>
      </c>
      <c r="F1820">
        <v>6777.7132469773906</v>
      </c>
      <c r="G1820">
        <v>6.2172024233282466</v>
      </c>
      <c r="H1820">
        <v>6022.5689263993463</v>
      </c>
      <c r="I1820">
        <v>10456</v>
      </c>
      <c r="J1820">
        <v>10763</v>
      </c>
    </row>
    <row r="1821" spans="1:10" x14ac:dyDescent="0.25">
      <c r="A1821">
        <v>1820</v>
      </c>
      <c r="B1821" t="s">
        <v>1827</v>
      </c>
      <c r="C1821">
        <v>9518</v>
      </c>
      <c r="D1821">
        <v>9536</v>
      </c>
      <c r="E1821">
        <v>42</v>
      </c>
      <c r="F1821">
        <v>6866.5267737551303</v>
      </c>
      <c r="G1821">
        <v>6.2470522126235544</v>
      </c>
      <c r="H1821">
        <v>5285.9293989983016</v>
      </c>
      <c r="I1821">
        <v>10456</v>
      </c>
      <c r="J1821">
        <v>10620</v>
      </c>
    </row>
    <row r="1822" spans="1:10" x14ac:dyDescent="0.25">
      <c r="A1822">
        <v>1821</v>
      </c>
      <c r="B1822" t="s">
        <v>1828</v>
      </c>
      <c r="C1822">
        <v>9518</v>
      </c>
      <c r="D1822">
        <v>9571</v>
      </c>
      <c r="E1822">
        <v>43</v>
      </c>
      <c r="F1822">
        <v>6876.9110280255773</v>
      </c>
      <c r="G1822">
        <v>6.8769110280255754</v>
      </c>
      <c r="H1822">
        <v>4720.6794860297914</v>
      </c>
      <c r="I1822">
        <v>10456</v>
      </c>
      <c r="J1822">
        <v>10812</v>
      </c>
    </row>
    <row r="1823" spans="1:10" x14ac:dyDescent="0.25">
      <c r="A1823">
        <v>1822</v>
      </c>
      <c r="B1823" t="s">
        <v>1829</v>
      </c>
      <c r="C1823">
        <v>9518</v>
      </c>
      <c r="D1823">
        <v>9512</v>
      </c>
      <c r="E1823">
        <v>44</v>
      </c>
      <c r="F1823">
        <v>7126.2144677786691</v>
      </c>
      <c r="G1823">
        <v>6.4386579558564367</v>
      </c>
      <c r="H1823">
        <v>5757.4096401095894</v>
      </c>
      <c r="I1823">
        <v>10456</v>
      </c>
      <c r="J1823">
        <v>10450</v>
      </c>
    </row>
    <row r="1824" spans="1:10" x14ac:dyDescent="0.25">
      <c r="A1824">
        <v>1823</v>
      </c>
      <c r="B1824" t="s">
        <v>1830</v>
      </c>
      <c r="C1824">
        <v>9518</v>
      </c>
      <c r="D1824">
        <v>9555</v>
      </c>
      <c r="E1824">
        <v>45</v>
      </c>
      <c r="F1824">
        <v>7222.5895428214826</v>
      </c>
      <c r="G1824">
        <v>6.3744670634682246</v>
      </c>
      <c r="H1824">
        <v>4091.0248741875912</v>
      </c>
      <c r="I1824">
        <v>10456</v>
      </c>
      <c r="J1824">
        <v>10712</v>
      </c>
    </row>
    <row r="1825" spans="1:10" x14ac:dyDescent="0.25">
      <c r="A1825">
        <v>1824</v>
      </c>
      <c r="B1825" t="s">
        <v>1831</v>
      </c>
      <c r="C1825">
        <v>9518</v>
      </c>
      <c r="D1825">
        <v>9527</v>
      </c>
      <c r="E1825">
        <v>46</v>
      </c>
      <c r="F1825">
        <v>7343.1242757987429</v>
      </c>
      <c r="G1825">
        <v>6.4611567289374534</v>
      </c>
      <c r="H1825">
        <v>5968.846489549429</v>
      </c>
      <c r="I1825">
        <v>10456</v>
      </c>
      <c r="J1825">
        <v>10573</v>
      </c>
    </row>
    <row r="1826" spans="1:10" x14ac:dyDescent="0.25">
      <c r="A1826">
        <v>1825</v>
      </c>
      <c r="B1826" t="s">
        <v>1832</v>
      </c>
      <c r="C1826">
        <v>9518</v>
      </c>
      <c r="D1826">
        <v>9519</v>
      </c>
      <c r="E1826">
        <v>47</v>
      </c>
      <c r="F1826">
        <v>7371.7006114814039</v>
      </c>
      <c r="G1826">
        <v>6.593978923208665</v>
      </c>
      <c r="H1826">
        <v>5986.2639864221464</v>
      </c>
      <c r="I1826">
        <v>10456</v>
      </c>
      <c r="J1826">
        <v>10517</v>
      </c>
    </row>
    <row r="1827" spans="1:10" x14ac:dyDescent="0.25">
      <c r="A1827">
        <v>1826</v>
      </c>
      <c r="B1827" t="s">
        <v>1833</v>
      </c>
      <c r="C1827">
        <v>9518</v>
      </c>
      <c r="D1827">
        <v>9565</v>
      </c>
      <c r="E1827">
        <v>48</v>
      </c>
      <c r="F1827">
        <v>7374.0428496624772</v>
      </c>
      <c r="G1827">
        <v>6.5259203703092199</v>
      </c>
      <c r="H1827">
        <v>5160.0462710027696</v>
      </c>
      <c r="I1827">
        <v>10456</v>
      </c>
      <c r="J1827">
        <v>10767</v>
      </c>
    </row>
    <row r="1828" spans="1:10" x14ac:dyDescent="0.25">
      <c r="A1828">
        <v>1827</v>
      </c>
      <c r="B1828" t="s">
        <v>1834</v>
      </c>
      <c r="C1828">
        <v>9518</v>
      </c>
      <c r="D1828">
        <v>9535</v>
      </c>
      <c r="E1828">
        <v>49</v>
      </c>
      <c r="F1828">
        <v>7435.1671311553964</v>
      </c>
      <c r="G1828">
        <v>6.5942439277095097</v>
      </c>
      <c r="H1828">
        <v>5483.1986145999717</v>
      </c>
      <c r="I1828">
        <v>10456</v>
      </c>
      <c r="J1828">
        <v>10619</v>
      </c>
    </row>
    <row r="1829" spans="1:10" x14ac:dyDescent="0.25">
      <c r="A1829">
        <v>1828</v>
      </c>
      <c r="B1829" t="s">
        <v>1835</v>
      </c>
      <c r="C1829">
        <v>9518</v>
      </c>
      <c r="D1829">
        <v>9572</v>
      </c>
      <c r="E1829">
        <v>50</v>
      </c>
      <c r="F1829">
        <v>7557.0944338522932</v>
      </c>
      <c r="G1829">
        <v>7.5570944338522903</v>
      </c>
      <c r="H1829">
        <v>5210.384948657761</v>
      </c>
      <c r="I1829">
        <v>10456</v>
      </c>
      <c r="J1829">
        <v>10813</v>
      </c>
    </row>
    <row r="1830" spans="1:10" x14ac:dyDescent="0.25">
      <c r="A1830">
        <v>1829</v>
      </c>
      <c r="B1830" t="s">
        <v>1836</v>
      </c>
      <c r="C1830">
        <v>9518</v>
      </c>
      <c r="D1830">
        <v>9554</v>
      </c>
      <c r="E1830">
        <v>51</v>
      </c>
      <c r="F1830">
        <v>7841.3578196256476</v>
      </c>
      <c r="G1830">
        <v>6.9932353402723892</v>
      </c>
      <c r="H1830">
        <v>3706.491559780864</v>
      </c>
      <c r="I1830">
        <v>10456</v>
      </c>
      <c r="J1830">
        <v>10711</v>
      </c>
    </row>
    <row r="1831" spans="1:10" x14ac:dyDescent="0.25">
      <c r="A1831">
        <v>1830</v>
      </c>
      <c r="B1831" t="s">
        <v>1837</v>
      </c>
      <c r="C1831">
        <v>9518</v>
      </c>
      <c r="D1831">
        <v>9547</v>
      </c>
      <c r="E1831">
        <v>52</v>
      </c>
      <c r="F1831">
        <v>8029.2582684399886</v>
      </c>
      <c r="G1831">
        <v>7.1811357890867287</v>
      </c>
      <c r="H1831">
        <v>3602.5320613274298</v>
      </c>
      <c r="I1831">
        <v>10456</v>
      </c>
      <c r="J1831">
        <v>10666</v>
      </c>
    </row>
    <row r="1832" spans="1:10" x14ac:dyDescent="0.25">
      <c r="A1832">
        <v>1831</v>
      </c>
      <c r="B1832" t="s">
        <v>1838</v>
      </c>
      <c r="C1832">
        <v>9518</v>
      </c>
      <c r="D1832">
        <v>9573</v>
      </c>
      <c r="E1832">
        <v>53</v>
      </c>
      <c r="F1832">
        <v>8078.2466178287796</v>
      </c>
      <c r="G1832">
        <v>7.2301241384755217</v>
      </c>
      <c r="H1832">
        <v>5715.2526718629033</v>
      </c>
      <c r="I1832">
        <v>10456</v>
      </c>
      <c r="J1832">
        <v>10814</v>
      </c>
    </row>
    <row r="1833" spans="1:10" x14ac:dyDescent="0.25">
      <c r="A1833">
        <v>1832</v>
      </c>
      <c r="B1833" t="s">
        <v>1839</v>
      </c>
      <c r="C1833">
        <v>9518</v>
      </c>
      <c r="D1833">
        <v>9511</v>
      </c>
      <c r="E1833">
        <v>54</v>
      </c>
      <c r="F1833">
        <v>8326.3959358184493</v>
      </c>
      <c r="G1833">
        <v>6.9889399529234586</v>
      </c>
      <c r="H1833">
        <v>6678.6264752226562</v>
      </c>
      <c r="I1833">
        <v>10456</v>
      </c>
      <c r="J1833">
        <v>10449</v>
      </c>
    </row>
    <row r="1834" spans="1:10" x14ac:dyDescent="0.25">
      <c r="A1834">
        <v>1833</v>
      </c>
      <c r="B1834" t="s">
        <v>1840</v>
      </c>
      <c r="C1834">
        <v>9518</v>
      </c>
      <c r="D1834">
        <v>9581</v>
      </c>
      <c r="E1834">
        <v>55</v>
      </c>
      <c r="F1834">
        <v>8353.7704707365938</v>
      </c>
      <c r="G1834">
        <v>8.3537704707365901</v>
      </c>
      <c r="H1834">
        <v>5847.3826726938623</v>
      </c>
      <c r="I1834">
        <v>10456</v>
      </c>
      <c r="J1834">
        <v>10864</v>
      </c>
    </row>
    <row r="1835" spans="1:10" x14ac:dyDescent="0.25">
      <c r="A1835">
        <v>1834</v>
      </c>
      <c r="B1835" t="s">
        <v>1841</v>
      </c>
      <c r="C1835">
        <v>9518</v>
      </c>
      <c r="D1835">
        <v>9559</v>
      </c>
      <c r="E1835">
        <v>56</v>
      </c>
      <c r="F1835">
        <v>8412.6391373803253</v>
      </c>
      <c r="G1835">
        <v>8.2857408620820223</v>
      </c>
      <c r="H1835">
        <v>7906.5967915245246</v>
      </c>
      <c r="I1835">
        <v>10456</v>
      </c>
      <c r="J1835">
        <v>10761</v>
      </c>
    </row>
    <row r="1836" spans="1:10" x14ac:dyDescent="0.25">
      <c r="A1836">
        <v>1835</v>
      </c>
      <c r="B1836" t="s">
        <v>1842</v>
      </c>
      <c r="C1836">
        <v>9518</v>
      </c>
      <c r="D1836">
        <v>9510</v>
      </c>
      <c r="E1836">
        <v>57</v>
      </c>
      <c r="F1836">
        <v>8719.6007932971042</v>
      </c>
      <c r="G1836">
        <v>7.2281486927526402</v>
      </c>
      <c r="H1836">
        <v>6920.2572441505181</v>
      </c>
      <c r="I1836">
        <v>10456</v>
      </c>
      <c r="J1836">
        <v>10448</v>
      </c>
    </row>
    <row r="1837" spans="1:10" x14ac:dyDescent="0.25">
      <c r="A1837">
        <v>1836</v>
      </c>
      <c r="B1837" t="s">
        <v>1843</v>
      </c>
      <c r="C1837">
        <v>9518</v>
      </c>
      <c r="D1837">
        <v>9582</v>
      </c>
      <c r="E1837">
        <v>58</v>
      </c>
      <c r="F1837">
        <v>9001.5248937741617</v>
      </c>
      <c r="G1837">
        <v>9.0015248937741585</v>
      </c>
      <c r="H1837">
        <v>6418.0316213966134</v>
      </c>
      <c r="I1837">
        <v>10456</v>
      </c>
      <c r="J1837">
        <v>10865</v>
      </c>
    </row>
    <row r="1838" spans="1:10" x14ac:dyDescent="0.25">
      <c r="A1838">
        <v>1837</v>
      </c>
      <c r="B1838" t="s">
        <v>1844</v>
      </c>
      <c r="C1838">
        <v>9518</v>
      </c>
      <c r="D1838">
        <v>9506</v>
      </c>
      <c r="E1838">
        <v>59</v>
      </c>
      <c r="F1838">
        <v>9151.844286631318</v>
      </c>
      <c r="G1838">
        <v>7.4842089634111808</v>
      </c>
      <c r="H1838">
        <v>7203.8175200549304</v>
      </c>
      <c r="I1838">
        <v>10456</v>
      </c>
      <c r="J1838">
        <v>10387</v>
      </c>
    </row>
    <row r="1839" spans="1:10" x14ac:dyDescent="0.25">
      <c r="A1839">
        <v>1838</v>
      </c>
      <c r="B1839" t="s">
        <v>1845</v>
      </c>
      <c r="C1839">
        <v>9518</v>
      </c>
      <c r="D1839">
        <v>9583</v>
      </c>
      <c r="E1839">
        <v>60</v>
      </c>
      <c r="F1839">
        <v>9483.075912444363</v>
      </c>
      <c r="G1839">
        <v>8.634953433091102</v>
      </c>
      <c r="H1839">
        <v>6410.0514021024001</v>
      </c>
      <c r="I1839">
        <v>10456</v>
      </c>
      <c r="J1839">
        <v>10866</v>
      </c>
    </row>
    <row r="1840" spans="1:10" x14ac:dyDescent="0.25">
      <c r="A1840">
        <v>1839</v>
      </c>
      <c r="B1840" t="s">
        <v>1846</v>
      </c>
      <c r="C1840">
        <v>9518</v>
      </c>
      <c r="D1840">
        <v>9568</v>
      </c>
      <c r="E1840">
        <v>61</v>
      </c>
      <c r="F1840">
        <v>9581.0765966730087</v>
      </c>
      <c r="G1840">
        <v>9.407028006737324</v>
      </c>
      <c r="H1840">
        <v>8509.9278597458342</v>
      </c>
      <c r="I1840">
        <v>10456</v>
      </c>
      <c r="J1840">
        <v>10809</v>
      </c>
    </row>
    <row r="1841" spans="1:10" x14ac:dyDescent="0.25">
      <c r="A1841">
        <v>1840</v>
      </c>
      <c r="B1841" t="s">
        <v>1847</v>
      </c>
      <c r="C1841">
        <v>9518</v>
      </c>
      <c r="D1841">
        <v>9592</v>
      </c>
      <c r="E1841">
        <v>62</v>
      </c>
      <c r="F1841">
        <v>9676.9463217143893</v>
      </c>
      <c r="G1841">
        <v>7.9567422681704443</v>
      </c>
      <c r="H1841">
        <v>8499.2738910759708</v>
      </c>
      <c r="I1841">
        <v>10456</v>
      </c>
      <c r="J1841">
        <v>10920</v>
      </c>
    </row>
    <row r="1842" spans="1:10" x14ac:dyDescent="0.25">
      <c r="A1842">
        <v>1841</v>
      </c>
      <c r="B1842" t="s">
        <v>1848</v>
      </c>
      <c r="C1842">
        <v>9518</v>
      </c>
      <c r="D1842">
        <v>9569</v>
      </c>
      <c r="E1842">
        <v>63</v>
      </c>
      <c r="F1842">
        <v>9693.1092950741731</v>
      </c>
      <c r="G1842">
        <v>8.3201799920379145</v>
      </c>
      <c r="H1842">
        <v>6835.7917957565342</v>
      </c>
      <c r="I1842">
        <v>10456</v>
      </c>
      <c r="J1842">
        <v>10810</v>
      </c>
    </row>
    <row r="1843" spans="1:10" x14ac:dyDescent="0.25">
      <c r="A1843">
        <v>1842</v>
      </c>
      <c r="B1843" t="s">
        <v>1849</v>
      </c>
      <c r="C1843">
        <v>9518</v>
      </c>
      <c r="D1843">
        <v>9593</v>
      </c>
      <c r="E1843">
        <v>64</v>
      </c>
      <c r="F1843">
        <v>10057.34648850536</v>
      </c>
      <c r="G1843">
        <v>8.5468302893912362</v>
      </c>
      <c r="H1843">
        <v>7353.8768518683164</v>
      </c>
      <c r="I1843">
        <v>10456</v>
      </c>
      <c r="J1843">
        <v>10921</v>
      </c>
    </row>
    <row r="1844" spans="1:10" x14ac:dyDescent="0.25">
      <c r="A1844">
        <v>1843</v>
      </c>
      <c r="B1844" t="s">
        <v>1850</v>
      </c>
      <c r="C1844">
        <v>9518</v>
      </c>
      <c r="D1844">
        <v>9591</v>
      </c>
      <c r="E1844">
        <v>65</v>
      </c>
      <c r="F1844">
        <v>10085.77053272285</v>
      </c>
      <c r="G1844">
        <v>9.1084579694640304</v>
      </c>
      <c r="H1844">
        <v>8640.0255013015121</v>
      </c>
      <c r="I1844">
        <v>10456</v>
      </c>
      <c r="J1844">
        <v>10919</v>
      </c>
    </row>
    <row r="1845" spans="1:10" x14ac:dyDescent="0.25">
      <c r="A1845">
        <v>1844</v>
      </c>
      <c r="B1845" t="s">
        <v>1851</v>
      </c>
      <c r="C1845">
        <v>9518</v>
      </c>
      <c r="D1845">
        <v>9594</v>
      </c>
      <c r="E1845">
        <v>66</v>
      </c>
      <c r="F1845">
        <v>10236.616562847619</v>
      </c>
      <c r="G1845">
        <v>8.726100363733492</v>
      </c>
      <c r="H1845">
        <v>7622.226781333301</v>
      </c>
      <c r="I1845">
        <v>10456</v>
      </c>
      <c r="J1845">
        <v>10922</v>
      </c>
    </row>
    <row r="1846" spans="1:10" x14ac:dyDescent="0.25">
      <c r="A1846">
        <v>1845</v>
      </c>
      <c r="B1846" t="s">
        <v>1852</v>
      </c>
      <c r="C1846">
        <v>9518</v>
      </c>
      <c r="D1846">
        <v>9574</v>
      </c>
      <c r="E1846">
        <v>67</v>
      </c>
      <c r="F1846">
        <v>10458.64503640261</v>
      </c>
      <c r="G1846">
        <v>9.6105225570493502</v>
      </c>
      <c r="H1846">
        <v>5617.3030109892798</v>
      </c>
      <c r="I1846">
        <v>10456</v>
      </c>
      <c r="J1846">
        <v>10815</v>
      </c>
    </row>
    <row r="1847" spans="1:10" x14ac:dyDescent="0.25">
      <c r="A1847">
        <v>1846</v>
      </c>
      <c r="B1847" t="s">
        <v>1853</v>
      </c>
      <c r="C1847">
        <v>9518</v>
      </c>
      <c r="D1847">
        <v>9570</v>
      </c>
      <c r="E1847">
        <v>68</v>
      </c>
      <c r="F1847">
        <v>10673.78140671963</v>
      </c>
      <c r="G1847">
        <v>9.0752968340884834</v>
      </c>
      <c r="H1847">
        <v>7098.5687380492072</v>
      </c>
      <c r="I1847">
        <v>10456</v>
      </c>
      <c r="J1847">
        <v>10811</v>
      </c>
    </row>
    <row r="1848" spans="1:10" x14ac:dyDescent="0.25">
      <c r="A1848">
        <v>1847</v>
      </c>
      <c r="B1848" t="s">
        <v>1854</v>
      </c>
      <c r="C1848">
        <v>9518</v>
      </c>
      <c r="D1848">
        <v>9590</v>
      </c>
      <c r="E1848">
        <v>69</v>
      </c>
      <c r="F1848">
        <v>10681.120566335811</v>
      </c>
      <c r="G1848">
        <v>10.07395867006705</v>
      </c>
      <c r="H1848">
        <v>9876.9601255564103</v>
      </c>
      <c r="I1848">
        <v>10456</v>
      </c>
      <c r="J1848">
        <v>10918</v>
      </c>
    </row>
    <row r="1849" spans="1:10" x14ac:dyDescent="0.25">
      <c r="A1849">
        <v>1848</v>
      </c>
      <c r="B1849" t="s">
        <v>1855</v>
      </c>
      <c r="C1849">
        <v>9518</v>
      </c>
      <c r="D1849">
        <v>9578</v>
      </c>
      <c r="E1849">
        <v>70</v>
      </c>
      <c r="F1849">
        <v>10846.41230252389</v>
      </c>
      <c r="G1849">
        <v>9.869099739265069</v>
      </c>
      <c r="H1849">
        <v>8634.1817480647405</v>
      </c>
      <c r="I1849">
        <v>10456</v>
      </c>
      <c r="J1849">
        <v>10861</v>
      </c>
    </row>
    <row r="1850" spans="1:10" x14ac:dyDescent="0.25">
      <c r="A1850">
        <v>1849</v>
      </c>
      <c r="B1850" t="s">
        <v>1856</v>
      </c>
      <c r="C1850">
        <v>9518</v>
      </c>
      <c r="D1850">
        <v>9589</v>
      </c>
      <c r="E1850">
        <v>71</v>
      </c>
      <c r="F1850">
        <v>10947.63826942147</v>
      </c>
      <c r="G1850">
        <v>10.269862707614161</v>
      </c>
      <c r="H1850">
        <v>10123.191549889931</v>
      </c>
      <c r="I1850">
        <v>10456</v>
      </c>
      <c r="J1850">
        <v>10917</v>
      </c>
    </row>
    <row r="1851" spans="1:10" x14ac:dyDescent="0.25">
      <c r="A1851">
        <v>1850</v>
      </c>
      <c r="B1851" t="s">
        <v>1857</v>
      </c>
      <c r="C1851">
        <v>9518</v>
      </c>
      <c r="D1851">
        <v>9595</v>
      </c>
      <c r="E1851">
        <v>72</v>
      </c>
      <c r="F1851">
        <v>11095.489717506611</v>
      </c>
      <c r="G1851">
        <v>10.24736723815335</v>
      </c>
      <c r="H1851">
        <v>8172.4498609582752</v>
      </c>
      <c r="I1851">
        <v>10456</v>
      </c>
      <c r="J1851">
        <v>10923</v>
      </c>
    </row>
    <row r="1852" spans="1:10" x14ac:dyDescent="0.25">
      <c r="A1852">
        <v>1851</v>
      </c>
      <c r="B1852" t="s">
        <v>1858</v>
      </c>
      <c r="C1852">
        <v>9518</v>
      </c>
      <c r="D1852">
        <v>9579</v>
      </c>
      <c r="E1852">
        <v>73</v>
      </c>
      <c r="F1852">
        <v>11187.91357426192</v>
      </c>
      <c r="G1852">
        <v>9.5894290016307693</v>
      </c>
      <c r="H1852">
        <v>7194.5697201862931</v>
      </c>
      <c r="I1852">
        <v>10456</v>
      </c>
      <c r="J1852">
        <v>10862</v>
      </c>
    </row>
    <row r="1853" spans="1:10" x14ac:dyDescent="0.25">
      <c r="A1853">
        <v>1852</v>
      </c>
      <c r="B1853" t="s">
        <v>1859</v>
      </c>
      <c r="C1853">
        <v>9518</v>
      </c>
      <c r="D1853">
        <v>9602</v>
      </c>
      <c r="E1853">
        <v>74</v>
      </c>
      <c r="F1853">
        <v>11401.1522469919</v>
      </c>
      <c r="G1853">
        <v>9.5823092983911238</v>
      </c>
      <c r="H1853">
        <v>8758.9190152240972</v>
      </c>
      <c r="I1853">
        <v>10456</v>
      </c>
      <c r="J1853">
        <v>10971</v>
      </c>
    </row>
    <row r="1854" spans="1:10" x14ac:dyDescent="0.25">
      <c r="A1854">
        <v>1853</v>
      </c>
      <c r="B1854" t="s">
        <v>1860</v>
      </c>
      <c r="C1854">
        <v>9518</v>
      </c>
      <c r="D1854">
        <v>9610</v>
      </c>
      <c r="E1854">
        <v>75</v>
      </c>
      <c r="F1854">
        <v>11695.45356757761</v>
      </c>
      <c r="G1854">
        <v>9.3186410082955469</v>
      </c>
      <c r="H1854">
        <v>10176.31415671208</v>
      </c>
      <c r="I1854">
        <v>10456</v>
      </c>
      <c r="J1854">
        <v>11030</v>
      </c>
    </row>
    <row r="1855" spans="1:10" x14ac:dyDescent="0.25">
      <c r="A1855">
        <v>1854</v>
      </c>
      <c r="B1855" t="s">
        <v>1861</v>
      </c>
      <c r="C1855">
        <v>9518</v>
      </c>
      <c r="D1855">
        <v>9603</v>
      </c>
      <c r="E1855">
        <v>76</v>
      </c>
      <c r="F1855">
        <v>11934.501972581431</v>
      </c>
      <c r="G1855">
        <v>9.9956350756074173</v>
      </c>
      <c r="H1855">
        <v>8842.6163340530893</v>
      </c>
      <c r="I1855">
        <v>10456</v>
      </c>
      <c r="J1855">
        <v>10972</v>
      </c>
    </row>
    <row r="1856" spans="1:10" x14ac:dyDescent="0.25">
      <c r="A1856">
        <v>1855</v>
      </c>
      <c r="B1856" t="s">
        <v>1862</v>
      </c>
      <c r="C1856">
        <v>9518</v>
      </c>
      <c r="D1856">
        <v>9566</v>
      </c>
      <c r="E1856">
        <v>77</v>
      </c>
      <c r="F1856">
        <v>11936.902504289261</v>
      </c>
      <c r="G1856">
        <v>11.088780024936</v>
      </c>
      <c r="H1856">
        <v>4964.2347688912914</v>
      </c>
      <c r="I1856">
        <v>10456</v>
      </c>
      <c r="J1856">
        <v>10768</v>
      </c>
    </row>
    <row r="1857" spans="1:10" x14ac:dyDescent="0.25">
      <c r="A1857">
        <v>1856</v>
      </c>
      <c r="B1857" t="s">
        <v>1863</v>
      </c>
      <c r="C1857">
        <v>9518</v>
      </c>
      <c r="D1857">
        <v>9601</v>
      </c>
      <c r="E1857">
        <v>78</v>
      </c>
      <c r="F1857">
        <v>11980.198572840831</v>
      </c>
      <c r="G1857">
        <v>9.6033860135587705</v>
      </c>
      <c r="H1857">
        <v>10204.79217839285</v>
      </c>
      <c r="I1857">
        <v>10456</v>
      </c>
      <c r="J1857">
        <v>10970</v>
      </c>
    </row>
    <row r="1858" spans="1:10" x14ac:dyDescent="0.25">
      <c r="A1858">
        <v>1857</v>
      </c>
      <c r="B1858" t="s">
        <v>1864</v>
      </c>
      <c r="C1858">
        <v>9518</v>
      </c>
      <c r="D1858">
        <v>9580</v>
      </c>
      <c r="E1858">
        <v>79</v>
      </c>
      <c r="F1858">
        <v>12013.72446224628</v>
      </c>
      <c r="G1858">
        <v>10.41523988961513</v>
      </c>
      <c r="H1858">
        <v>7421.0353981119579</v>
      </c>
      <c r="I1858">
        <v>10456</v>
      </c>
      <c r="J1858">
        <v>10863</v>
      </c>
    </row>
    <row r="1859" spans="1:10" x14ac:dyDescent="0.25">
      <c r="A1859">
        <v>1858</v>
      </c>
      <c r="B1859" t="s">
        <v>1865</v>
      </c>
      <c r="C1859">
        <v>9518</v>
      </c>
      <c r="D1859">
        <v>9556</v>
      </c>
      <c r="E1859">
        <v>80</v>
      </c>
      <c r="F1859">
        <v>12014.342243419929</v>
      </c>
      <c r="G1859">
        <v>11.166219764066669</v>
      </c>
      <c r="H1859">
        <v>4927.3798132475977</v>
      </c>
      <c r="I1859">
        <v>10456</v>
      </c>
      <c r="J1859">
        <v>10713</v>
      </c>
    </row>
    <row r="1860" spans="1:10" x14ac:dyDescent="0.25">
      <c r="A1860">
        <v>1859</v>
      </c>
      <c r="B1860" t="s">
        <v>1866</v>
      </c>
      <c r="C1860">
        <v>9518</v>
      </c>
      <c r="D1860">
        <v>9584</v>
      </c>
      <c r="E1860">
        <v>81</v>
      </c>
      <c r="F1860">
        <v>12088.13978215213</v>
      </c>
      <c r="G1860">
        <v>11.24001730279887</v>
      </c>
      <c r="H1860">
        <v>7032.8312485374054</v>
      </c>
      <c r="I1860">
        <v>10456</v>
      </c>
      <c r="J1860">
        <v>10867</v>
      </c>
    </row>
    <row r="1861" spans="1:10" x14ac:dyDescent="0.25">
      <c r="A1861">
        <v>1860</v>
      </c>
      <c r="B1861" t="s">
        <v>1867</v>
      </c>
      <c r="C1861">
        <v>9518</v>
      </c>
      <c r="D1861">
        <v>9605</v>
      </c>
      <c r="E1861">
        <v>82</v>
      </c>
      <c r="F1861">
        <v>12457.487802778011</v>
      </c>
      <c r="G1861">
        <v>11.60936532342475</v>
      </c>
      <c r="H1861">
        <v>9359.6191221776626</v>
      </c>
      <c r="I1861">
        <v>10456</v>
      </c>
      <c r="J1861">
        <v>10974</v>
      </c>
    </row>
    <row r="1862" spans="1:10" x14ac:dyDescent="0.25">
      <c r="A1862">
        <v>1861</v>
      </c>
      <c r="B1862" t="s">
        <v>1868</v>
      </c>
      <c r="C1862">
        <v>9518</v>
      </c>
      <c r="D1862">
        <v>9585</v>
      </c>
      <c r="E1862">
        <v>83</v>
      </c>
      <c r="F1862">
        <v>12531.84917005533</v>
      </c>
      <c r="G1862">
        <v>11.68372669070207</v>
      </c>
      <c r="H1862">
        <v>6757.1225845330082</v>
      </c>
      <c r="I1862">
        <v>10456</v>
      </c>
      <c r="J1862">
        <v>10868</v>
      </c>
    </row>
    <row r="1863" spans="1:10" x14ac:dyDescent="0.25">
      <c r="A1863">
        <v>1862</v>
      </c>
      <c r="B1863" t="s">
        <v>1869</v>
      </c>
      <c r="C1863">
        <v>9518</v>
      </c>
      <c r="D1863">
        <v>9557</v>
      </c>
      <c r="E1863">
        <v>84</v>
      </c>
      <c r="F1863">
        <v>12672.56921494269</v>
      </c>
      <c r="G1863">
        <v>11.824446735589429</v>
      </c>
      <c r="H1863">
        <v>4800.4230180700461</v>
      </c>
      <c r="I1863">
        <v>10456</v>
      </c>
      <c r="J1863">
        <v>10714</v>
      </c>
    </row>
    <row r="1864" spans="1:10" x14ac:dyDescent="0.25">
      <c r="A1864">
        <v>1863</v>
      </c>
      <c r="B1864" t="s">
        <v>1870</v>
      </c>
      <c r="C1864">
        <v>9518</v>
      </c>
      <c r="D1864">
        <v>9615</v>
      </c>
      <c r="E1864">
        <v>85</v>
      </c>
      <c r="F1864">
        <v>12818.49858164237</v>
      </c>
      <c r="G1864">
        <v>11.130111860995431</v>
      </c>
      <c r="H1864">
        <v>9037.4931062408104</v>
      </c>
      <c r="I1864">
        <v>10456</v>
      </c>
      <c r="J1864">
        <v>11035</v>
      </c>
    </row>
    <row r="1865" spans="1:10" x14ac:dyDescent="0.25">
      <c r="A1865">
        <v>1864</v>
      </c>
      <c r="B1865" t="s">
        <v>1871</v>
      </c>
      <c r="C1865">
        <v>9518</v>
      </c>
      <c r="D1865">
        <v>9611</v>
      </c>
      <c r="E1865">
        <v>86</v>
      </c>
      <c r="F1865">
        <v>12882.80260190952</v>
      </c>
      <c r="G1865">
        <v>11.063959653308739</v>
      </c>
      <c r="H1865">
        <v>9876.6278215845796</v>
      </c>
      <c r="I1865">
        <v>10456</v>
      </c>
      <c r="J1865">
        <v>11031</v>
      </c>
    </row>
    <row r="1866" spans="1:10" x14ac:dyDescent="0.25">
      <c r="A1866">
        <v>1865</v>
      </c>
      <c r="B1866" t="s">
        <v>1872</v>
      </c>
      <c r="C1866">
        <v>9518</v>
      </c>
      <c r="D1866">
        <v>9600</v>
      </c>
      <c r="E1866">
        <v>87</v>
      </c>
      <c r="F1866">
        <v>12922.968754025311</v>
      </c>
      <c r="G1866">
        <v>12.023910329865121</v>
      </c>
      <c r="H1866">
        <v>10532.155690574609</v>
      </c>
      <c r="I1866">
        <v>10456</v>
      </c>
      <c r="J1866">
        <v>10969</v>
      </c>
    </row>
    <row r="1867" spans="1:10" x14ac:dyDescent="0.25">
      <c r="A1867">
        <v>1866</v>
      </c>
      <c r="B1867" t="s">
        <v>1873</v>
      </c>
      <c r="C1867">
        <v>9518</v>
      </c>
      <c r="D1867">
        <v>9575</v>
      </c>
      <c r="E1867">
        <v>88</v>
      </c>
      <c r="F1867">
        <v>12947.68370991602</v>
      </c>
      <c r="G1867">
        <v>12.09956123056276</v>
      </c>
      <c r="H1867">
        <v>6528.2772786217511</v>
      </c>
      <c r="I1867">
        <v>10456</v>
      </c>
      <c r="J1867">
        <v>10816</v>
      </c>
    </row>
    <row r="1868" spans="1:10" x14ac:dyDescent="0.25">
      <c r="A1868">
        <v>1867</v>
      </c>
      <c r="B1868" t="s">
        <v>1874</v>
      </c>
      <c r="C1868">
        <v>9518</v>
      </c>
      <c r="D1868">
        <v>9614</v>
      </c>
      <c r="E1868">
        <v>89</v>
      </c>
      <c r="F1868">
        <v>12999.767405403951</v>
      </c>
      <c r="G1868">
        <v>11.311380684757021</v>
      </c>
      <c r="H1868">
        <v>9379.881056790824</v>
      </c>
      <c r="I1868">
        <v>10456</v>
      </c>
      <c r="J1868">
        <v>11034</v>
      </c>
    </row>
    <row r="1869" spans="1:10" x14ac:dyDescent="0.25">
      <c r="A1869">
        <v>1868</v>
      </c>
      <c r="B1869" t="s">
        <v>1875</v>
      </c>
      <c r="C1869">
        <v>9518</v>
      </c>
      <c r="D1869">
        <v>9613</v>
      </c>
      <c r="E1869">
        <v>90</v>
      </c>
      <c r="F1869">
        <v>13378.78665684955</v>
      </c>
      <c r="G1869">
        <v>11.677652343717741</v>
      </c>
      <c r="H1869">
        <v>9361.8661998906282</v>
      </c>
      <c r="I1869">
        <v>10456</v>
      </c>
      <c r="J1869">
        <v>11033</v>
      </c>
    </row>
    <row r="1870" spans="1:10" x14ac:dyDescent="0.25">
      <c r="A1870">
        <v>1869</v>
      </c>
      <c r="B1870" t="s">
        <v>1876</v>
      </c>
      <c r="C1870">
        <v>9518</v>
      </c>
      <c r="D1870">
        <v>9576</v>
      </c>
      <c r="E1870">
        <v>91</v>
      </c>
      <c r="F1870">
        <v>13501.521589088999</v>
      </c>
      <c r="G1870">
        <v>12.653399109735741</v>
      </c>
      <c r="H1870">
        <v>6306.4624667484777</v>
      </c>
      <c r="I1870">
        <v>10456</v>
      </c>
      <c r="J1870">
        <v>10817</v>
      </c>
    </row>
    <row r="1871" spans="1:10" x14ac:dyDescent="0.25">
      <c r="A1871">
        <v>1870</v>
      </c>
      <c r="B1871" t="s">
        <v>1877</v>
      </c>
      <c r="C1871">
        <v>9518</v>
      </c>
      <c r="D1871">
        <v>9567</v>
      </c>
      <c r="E1871">
        <v>92</v>
      </c>
      <c r="F1871">
        <v>13574.25821677945</v>
      </c>
      <c r="G1871">
        <v>12.726135737426191</v>
      </c>
      <c r="H1871">
        <v>6280.378180233728</v>
      </c>
      <c r="I1871">
        <v>10456</v>
      </c>
      <c r="J1871">
        <v>10769</v>
      </c>
    </row>
    <row r="1872" spans="1:10" x14ac:dyDescent="0.25">
      <c r="A1872">
        <v>1871</v>
      </c>
      <c r="B1872" t="s">
        <v>1878</v>
      </c>
      <c r="C1872">
        <v>9518</v>
      </c>
      <c r="D1872">
        <v>9606</v>
      </c>
      <c r="E1872">
        <v>93</v>
      </c>
      <c r="F1872">
        <v>13597.76614085025</v>
      </c>
      <c r="G1872">
        <v>12.749643661496989</v>
      </c>
      <c r="H1872">
        <v>9448.1874646024353</v>
      </c>
      <c r="I1872">
        <v>10456</v>
      </c>
      <c r="J1872">
        <v>10975</v>
      </c>
    </row>
    <row r="1873" spans="1:10" x14ac:dyDescent="0.25">
      <c r="A1873">
        <v>1872</v>
      </c>
      <c r="B1873" t="s">
        <v>1879</v>
      </c>
      <c r="C1873">
        <v>9518</v>
      </c>
      <c r="D1873">
        <v>9596</v>
      </c>
      <c r="E1873">
        <v>94</v>
      </c>
      <c r="F1873">
        <v>13710.603435886729</v>
      </c>
      <c r="G1873">
        <v>12.862480956533471</v>
      </c>
      <c r="H1873">
        <v>9101.0342134423008</v>
      </c>
      <c r="I1873">
        <v>10456</v>
      </c>
      <c r="J1873">
        <v>10924</v>
      </c>
    </row>
    <row r="1874" spans="1:10" x14ac:dyDescent="0.25">
      <c r="A1874">
        <v>1873</v>
      </c>
      <c r="B1874" t="s">
        <v>1880</v>
      </c>
      <c r="C1874">
        <v>9518</v>
      </c>
      <c r="D1874">
        <v>9609</v>
      </c>
      <c r="E1874">
        <v>95</v>
      </c>
      <c r="F1874">
        <v>13791.49729573373</v>
      </c>
      <c r="G1874">
        <v>12.61077247006561</v>
      </c>
      <c r="H1874">
        <v>11943.43056810179</v>
      </c>
      <c r="I1874">
        <v>10456</v>
      </c>
      <c r="J1874">
        <v>11029</v>
      </c>
    </row>
    <row r="1875" spans="1:10" x14ac:dyDescent="0.25">
      <c r="A1875">
        <v>1874</v>
      </c>
      <c r="B1875" t="s">
        <v>1881</v>
      </c>
      <c r="C1875">
        <v>9518</v>
      </c>
      <c r="D1875">
        <v>9604</v>
      </c>
      <c r="E1875">
        <v>96</v>
      </c>
      <c r="F1875">
        <v>13792.7623712226</v>
      </c>
      <c r="G1875">
        <v>11.758825471553971</v>
      </c>
      <c r="H1875">
        <v>9278.1826060679778</v>
      </c>
      <c r="I1875">
        <v>10456</v>
      </c>
      <c r="J1875">
        <v>10973</v>
      </c>
    </row>
    <row r="1876" spans="1:10" x14ac:dyDescent="0.25">
      <c r="A1876">
        <v>1875</v>
      </c>
      <c r="B1876" t="s">
        <v>1882</v>
      </c>
      <c r="C1876">
        <v>9518</v>
      </c>
      <c r="D1876">
        <v>9619</v>
      </c>
      <c r="E1876">
        <v>97</v>
      </c>
      <c r="F1876">
        <v>13870.71406744832</v>
      </c>
      <c r="G1876">
        <v>11.489290758808959</v>
      </c>
      <c r="H1876">
        <v>10958.719049199301</v>
      </c>
      <c r="I1876">
        <v>10456</v>
      </c>
      <c r="J1876">
        <v>11098</v>
      </c>
    </row>
    <row r="1877" spans="1:10" x14ac:dyDescent="0.25">
      <c r="A1877">
        <v>1876</v>
      </c>
      <c r="B1877" t="s">
        <v>1883</v>
      </c>
      <c r="C1877">
        <v>9518</v>
      </c>
      <c r="D1877">
        <v>9616</v>
      </c>
      <c r="E1877">
        <v>98</v>
      </c>
      <c r="F1877">
        <v>13991.998217749169</v>
      </c>
      <c r="G1877">
        <v>11.277864292431341</v>
      </c>
      <c r="H1877">
        <v>10669.185800451931</v>
      </c>
      <c r="I1877">
        <v>10456</v>
      </c>
      <c r="J1877">
        <v>11036</v>
      </c>
    </row>
    <row r="1878" spans="1:10" x14ac:dyDescent="0.25">
      <c r="A1878">
        <v>1877</v>
      </c>
      <c r="B1878" t="s">
        <v>1884</v>
      </c>
      <c r="C1878">
        <v>9518</v>
      </c>
      <c r="D1878">
        <v>9558</v>
      </c>
      <c r="E1878">
        <v>99</v>
      </c>
      <c r="F1878">
        <v>14064.99544164767</v>
      </c>
      <c r="G1878">
        <v>13.21687296229441</v>
      </c>
      <c r="H1878">
        <v>5295.7827018084927</v>
      </c>
      <c r="I1878">
        <v>10456</v>
      </c>
      <c r="J1878">
        <v>10715</v>
      </c>
    </row>
    <row r="1879" spans="1:10" x14ac:dyDescent="0.25">
      <c r="A1879">
        <v>1878</v>
      </c>
      <c r="B1879" t="s">
        <v>1885</v>
      </c>
      <c r="C1879">
        <v>9518</v>
      </c>
      <c r="D1879">
        <v>9612</v>
      </c>
      <c r="E1879">
        <v>100</v>
      </c>
      <c r="F1879">
        <v>14140.49666753273</v>
      </c>
      <c r="G1879">
        <v>12.43936235440092</v>
      </c>
      <c r="H1879">
        <v>9708.7745602476571</v>
      </c>
      <c r="I1879">
        <v>10456</v>
      </c>
      <c r="J1879">
        <v>11032</v>
      </c>
    </row>
    <row r="1880" spans="1:10" x14ac:dyDescent="0.25">
      <c r="A1880">
        <v>1879</v>
      </c>
      <c r="B1880" t="s">
        <v>1886</v>
      </c>
      <c r="C1880">
        <v>9518</v>
      </c>
      <c r="D1880">
        <v>9542</v>
      </c>
      <c r="E1880">
        <v>101</v>
      </c>
      <c r="F1880">
        <v>14266.572444763209</v>
      </c>
      <c r="G1880">
        <v>13.41844996540995</v>
      </c>
      <c r="H1880">
        <v>4089.7568210521649</v>
      </c>
      <c r="I1880">
        <v>10456</v>
      </c>
      <c r="J1880">
        <v>10626</v>
      </c>
    </row>
    <row r="1881" spans="1:10" x14ac:dyDescent="0.25">
      <c r="A1881">
        <v>1880</v>
      </c>
      <c r="B1881" t="s">
        <v>1887</v>
      </c>
      <c r="C1881">
        <v>9518</v>
      </c>
      <c r="D1881">
        <v>9548</v>
      </c>
      <c r="E1881">
        <v>102</v>
      </c>
      <c r="F1881">
        <v>14266.572444763209</v>
      </c>
      <c r="G1881">
        <v>13.41844996540995</v>
      </c>
      <c r="H1881">
        <v>4089.7568210521649</v>
      </c>
      <c r="I1881">
        <v>10456</v>
      </c>
      <c r="J1881">
        <v>10667</v>
      </c>
    </row>
    <row r="1882" spans="1:10" x14ac:dyDescent="0.25">
      <c r="A1882">
        <v>1881</v>
      </c>
      <c r="B1882" t="s">
        <v>1888</v>
      </c>
      <c r="C1882">
        <v>9518</v>
      </c>
      <c r="D1882">
        <v>9549</v>
      </c>
      <c r="E1882">
        <v>103</v>
      </c>
      <c r="F1882">
        <v>14266.572444763209</v>
      </c>
      <c r="G1882">
        <v>13.41844996540995</v>
      </c>
      <c r="H1882">
        <v>4089.7568210521649</v>
      </c>
      <c r="I1882">
        <v>10456</v>
      </c>
      <c r="J1882">
        <v>10668</v>
      </c>
    </row>
    <row r="1883" spans="1:10" x14ac:dyDescent="0.25">
      <c r="A1883">
        <v>1882</v>
      </c>
      <c r="B1883" t="s">
        <v>1889</v>
      </c>
      <c r="C1883">
        <v>9518</v>
      </c>
      <c r="D1883">
        <v>9550</v>
      </c>
      <c r="E1883">
        <v>104</v>
      </c>
      <c r="F1883">
        <v>14266.572444763209</v>
      </c>
      <c r="G1883">
        <v>13.41844996540995</v>
      </c>
      <c r="H1883">
        <v>4089.7568210521649</v>
      </c>
      <c r="I1883">
        <v>10456</v>
      </c>
      <c r="J1883">
        <v>10669</v>
      </c>
    </row>
    <row r="1884" spans="1:10" x14ac:dyDescent="0.25">
      <c r="A1884">
        <v>1883</v>
      </c>
      <c r="B1884" t="s">
        <v>1890</v>
      </c>
      <c r="C1884">
        <v>9518</v>
      </c>
      <c r="D1884">
        <v>9597</v>
      </c>
      <c r="E1884">
        <v>105</v>
      </c>
      <c r="F1884">
        <v>14426.75351847079</v>
      </c>
      <c r="G1884">
        <v>13.57863103911753</v>
      </c>
      <c r="H1884">
        <v>9066.590014837795</v>
      </c>
      <c r="I1884">
        <v>10456</v>
      </c>
      <c r="J1884">
        <v>10925</v>
      </c>
    </row>
    <row r="1885" spans="1:10" x14ac:dyDescent="0.25">
      <c r="A1885">
        <v>1884</v>
      </c>
      <c r="B1885" t="s">
        <v>1891</v>
      </c>
      <c r="C1885">
        <v>9518</v>
      </c>
      <c r="D1885">
        <v>9620</v>
      </c>
      <c r="E1885">
        <v>106</v>
      </c>
      <c r="F1885">
        <v>14473.04189143391</v>
      </c>
      <c r="G1885">
        <v>12.09161858279456</v>
      </c>
      <c r="H1885">
        <v>10419.81471673954</v>
      </c>
      <c r="I1885">
        <v>10456</v>
      </c>
      <c r="J1885">
        <v>11099</v>
      </c>
    </row>
    <row r="1886" spans="1:10" x14ac:dyDescent="0.25">
      <c r="A1886">
        <v>1885</v>
      </c>
      <c r="B1886" t="s">
        <v>1892</v>
      </c>
      <c r="C1886">
        <v>9518</v>
      </c>
      <c r="D1886">
        <v>9607</v>
      </c>
      <c r="E1886">
        <v>107</v>
      </c>
      <c r="F1886">
        <v>14525.28603606873</v>
      </c>
      <c r="G1886">
        <v>13.67716355671546</v>
      </c>
      <c r="H1886">
        <v>11037.4402194717</v>
      </c>
      <c r="I1886">
        <v>10456</v>
      </c>
      <c r="J1886">
        <v>10976</v>
      </c>
    </row>
    <row r="1887" spans="1:10" x14ac:dyDescent="0.25">
      <c r="A1887">
        <v>1886</v>
      </c>
      <c r="B1887" t="s">
        <v>1893</v>
      </c>
      <c r="C1887">
        <v>9518</v>
      </c>
      <c r="D1887">
        <v>9627</v>
      </c>
      <c r="E1887">
        <v>108</v>
      </c>
      <c r="F1887">
        <v>14699.651977242491</v>
      </c>
      <c r="G1887">
        <v>12.31822866860313</v>
      </c>
      <c r="H1887">
        <v>11192.653240196531</v>
      </c>
      <c r="I1887">
        <v>10456</v>
      </c>
      <c r="J1887">
        <v>11170</v>
      </c>
    </row>
    <row r="1888" spans="1:10" x14ac:dyDescent="0.25">
      <c r="A1888">
        <v>1887</v>
      </c>
      <c r="B1888" t="s">
        <v>1894</v>
      </c>
      <c r="C1888">
        <v>9518</v>
      </c>
      <c r="D1888">
        <v>9617</v>
      </c>
      <c r="E1888">
        <v>109</v>
      </c>
      <c r="F1888">
        <v>14751.39738478001</v>
      </c>
      <c r="G1888">
        <v>13.903274905426739</v>
      </c>
      <c r="H1888">
        <v>11225.307413684841</v>
      </c>
      <c r="I1888">
        <v>10456</v>
      </c>
      <c r="J1888">
        <v>11037</v>
      </c>
    </row>
    <row r="1889" spans="1:10" x14ac:dyDescent="0.25">
      <c r="A1889">
        <v>1888</v>
      </c>
      <c r="B1889" t="s">
        <v>1895</v>
      </c>
      <c r="C1889">
        <v>9518</v>
      </c>
      <c r="D1889">
        <v>9626</v>
      </c>
      <c r="E1889">
        <v>110</v>
      </c>
      <c r="F1889">
        <v>14871.76823484582</v>
      </c>
      <c r="G1889">
        <v>11.652777558403111</v>
      </c>
      <c r="H1889">
        <v>12236.979129469721</v>
      </c>
      <c r="I1889">
        <v>10456</v>
      </c>
      <c r="J1889">
        <v>11169</v>
      </c>
    </row>
    <row r="1890" spans="1:10" x14ac:dyDescent="0.25">
      <c r="A1890">
        <v>1889</v>
      </c>
      <c r="B1890" t="s">
        <v>1896</v>
      </c>
      <c r="C1890">
        <v>9518</v>
      </c>
      <c r="D1890">
        <v>9598</v>
      </c>
      <c r="E1890">
        <v>111</v>
      </c>
      <c r="F1890">
        <v>15057.0787966476</v>
      </c>
      <c r="G1890">
        <v>14.20895631729433</v>
      </c>
      <c r="H1890">
        <v>8889.183345807478</v>
      </c>
      <c r="I1890">
        <v>10456</v>
      </c>
      <c r="J1890">
        <v>10926</v>
      </c>
    </row>
    <row r="1891" spans="1:10" x14ac:dyDescent="0.25">
      <c r="A1891">
        <v>1890</v>
      </c>
      <c r="B1891" t="s">
        <v>1897</v>
      </c>
      <c r="C1891">
        <v>9518</v>
      </c>
      <c r="D1891">
        <v>9586</v>
      </c>
      <c r="E1891">
        <v>112</v>
      </c>
      <c r="F1891">
        <v>15189.94790243466</v>
      </c>
      <c r="G1891">
        <v>14.341825423081399</v>
      </c>
      <c r="H1891">
        <v>8843.2626211687239</v>
      </c>
      <c r="I1891">
        <v>10456</v>
      </c>
      <c r="J1891">
        <v>10869</v>
      </c>
    </row>
    <row r="1892" spans="1:10" x14ac:dyDescent="0.25">
      <c r="A1892">
        <v>1891</v>
      </c>
      <c r="B1892" t="s">
        <v>1898</v>
      </c>
      <c r="C1892">
        <v>9518</v>
      </c>
      <c r="D1892">
        <v>9621</v>
      </c>
      <c r="E1892">
        <v>113</v>
      </c>
      <c r="F1892">
        <v>15645.86104043235</v>
      </c>
      <c r="G1892">
        <v>13.264437731793</v>
      </c>
      <c r="H1892">
        <v>10480.78748107675</v>
      </c>
      <c r="I1892">
        <v>10456</v>
      </c>
      <c r="J1892">
        <v>11100</v>
      </c>
    </row>
    <row r="1893" spans="1:10" x14ac:dyDescent="0.25">
      <c r="A1893">
        <v>1892</v>
      </c>
      <c r="B1893" t="s">
        <v>1899</v>
      </c>
      <c r="C1893">
        <v>9518</v>
      </c>
      <c r="D1893">
        <v>9587</v>
      </c>
      <c r="E1893">
        <v>114</v>
      </c>
      <c r="F1893">
        <v>15836.97549682576</v>
      </c>
      <c r="G1893">
        <v>14.988853017472501</v>
      </c>
      <c r="H1893">
        <v>8748.8026500645719</v>
      </c>
      <c r="I1893">
        <v>10456</v>
      </c>
      <c r="J1893">
        <v>10870</v>
      </c>
    </row>
    <row r="1894" spans="1:10" x14ac:dyDescent="0.25">
      <c r="A1894">
        <v>1893</v>
      </c>
      <c r="B1894" t="s">
        <v>1900</v>
      </c>
      <c r="C1894">
        <v>9518</v>
      </c>
      <c r="D1894">
        <v>9623</v>
      </c>
      <c r="E1894">
        <v>115</v>
      </c>
      <c r="F1894">
        <v>16145.052391810939</v>
      </c>
      <c r="G1894">
        <v>14.769141642863771</v>
      </c>
      <c r="H1894">
        <v>12549.755523085019</v>
      </c>
      <c r="I1894">
        <v>10456</v>
      </c>
      <c r="J1894">
        <v>11102</v>
      </c>
    </row>
    <row r="1895" spans="1:10" x14ac:dyDescent="0.25">
      <c r="A1895">
        <v>1894</v>
      </c>
      <c r="B1895" t="s">
        <v>1901</v>
      </c>
      <c r="C1895">
        <v>9518</v>
      </c>
      <c r="D1895">
        <v>9588</v>
      </c>
      <c r="E1895">
        <v>116</v>
      </c>
      <c r="F1895">
        <v>16467.163552281829</v>
      </c>
      <c r="G1895">
        <v>15.619041072928569</v>
      </c>
      <c r="H1895">
        <v>8689.6622229638724</v>
      </c>
      <c r="I1895">
        <v>10456</v>
      </c>
      <c r="J1895">
        <v>10871</v>
      </c>
    </row>
    <row r="1896" spans="1:10" x14ac:dyDescent="0.25">
      <c r="A1896">
        <v>1895</v>
      </c>
      <c r="B1896" t="s">
        <v>1902</v>
      </c>
      <c r="C1896">
        <v>9518</v>
      </c>
      <c r="D1896">
        <v>9628</v>
      </c>
      <c r="E1896">
        <v>117</v>
      </c>
      <c r="F1896">
        <v>16516.636347212851</v>
      </c>
      <c r="G1896">
        <v>14.13521303857349</v>
      </c>
      <c r="H1896">
        <v>11595.688517106481</v>
      </c>
      <c r="I1896">
        <v>10456</v>
      </c>
      <c r="J1896">
        <v>11171</v>
      </c>
    </row>
    <row r="1897" spans="1:10" x14ac:dyDescent="0.25">
      <c r="A1897">
        <v>1896</v>
      </c>
      <c r="B1897" t="s">
        <v>1903</v>
      </c>
      <c r="C1897">
        <v>9518</v>
      </c>
      <c r="D1897">
        <v>9577</v>
      </c>
      <c r="E1897">
        <v>118</v>
      </c>
      <c r="F1897">
        <v>16878.417495437101</v>
      </c>
      <c r="G1897">
        <v>16.030295016083851</v>
      </c>
      <c r="H1897">
        <v>8097.8793189601247</v>
      </c>
      <c r="I1897">
        <v>10456</v>
      </c>
      <c r="J1897">
        <v>10818</v>
      </c>
    </row>
    <row r="1898" spans="1:10" x14ac:dyDescent="0.25">
      <c r="A1898">
        <v>1897</v>
      </c>
      <c r="B1898" t="s">
        <v>1904</v>
      </c>
      <c r="C1898">
        <v>9518</v>
      </c>
      <c r="D1898">
        <v>9504</v>
      </c>
      <c r="E1898">
        <v>119</v>
      </c>
      <c r="F1898">
        <v>17982.40040080349</v>
      </c>
      <c r="G1898">
        <v>17.134277921450231</v>
      </c>
      <c r="H1898">
        <v>7517.3154356926416</v>
      </c>
      <c r="I1898">
        <v>10456</v>
      </c>
      <c r="J1898">
        <v>0</v>
      </c>
    </row>
    <row r="1899" spans="1:10" x14ac:dyDescent="0.25">
      <c r="A1899">
        <v>1898</v>
      </c>
      <c r="B1899" t="s">
        <v>1905</v>
      </c>
      <c r="C1899">
        <v>9518</v>
      </c>
      <c r="D1899">
        <v>9624</v>
      </c>
      <c r="E1899">
        <v>120</v>
      </c>
      <c r="F1899">
        <v>18436.909379712219</v>
      </c>
      <c r="G1899">
        <v>17.588786900358951</v>
      </c>
      <c r="H1899">
        <v>13374.256926800041</v>
      </c>
      <c r="I1899">
        <v>10456</v>
      </c>
      <c r="J1899">
        <v>11103</v>
      </c>
    </row>
    <row r="1900" spans="1:10" x14ac:dyDescent="0.25">
      <c r="A1900">
        <v>1899</v>
      </c>
      <c r="B1900" t="s">
        <v>1906</v>
      </c>
      <c r="C1900">
        <v>9518</v>
      </c>
      <c r="D1900">
        <v>9618</v>
      </c>
      <c r="E1900">
        <v>121</v>
      </c>
      <c r="F1900">
        <v>18573.71953686879</v>
      </c>
      <c r="G1900">
        <v>17.725597057515529</v>
      </c>
      <c r="H1900">
        <v>12809.5422594019</v>
      </c>
      <c r="I1900">
        <v>10456</v>
      </c>
      <c r="J1900">
        <v>11038</v>
      </c>
    </row>
    <row r="1901" spans="1:10" x14ac:dyDescent="0.25">
      <c r="A1901">
        <v>1900</v>
      </c>
      <c r="B1901" t="s">
        <v>1907</v>
      </c>
      <c r="C1901">
        <v>9518</v>
      </c>
      <c r="D1901">
        <v>9622</v>
      </c>
      <c r="E1901">
        <v>122</v>
      </c>
      <c r="F1901">
        <v>18896.4289511227</v>
      </c>
      <c r="G1901">
        <v>16.850677465216389</v>
      </c>
      <c r="H1901">
        <v>10373.8912620335</v>
      </c>
      <c r="I1901">
        <v>10456</v>
      </c>
      <c r="J1901">
        <v>11101</v>
      </c>
    </row>
    <row r="1902" spans="1:10" x14ac:dyDescent="0.25">
      <c r="A1902">
        <v>1901</v>
      </c>
      <c r="B1902" t="s">
        <v>1908</v>
      </c>
      <c r="C1902">
        <v>9518</v>
      </c>
      <c r="D1902">
        <v>9599</v>
      </c>
      <c r="E1902">
        <v>123</v>
      </c>
      <c r="F1902">
        <v>19311.965923876342</v>
      </c>
      <c r="G1902">
        <v>18.463843444523079</v>
      </c>
      <c r="H1902">
        <v>11532.40431486309</v>
      </c>
      <c r="I1902">
        <v>10456</v>
      </c>
      <c r="J1902">
        <v>10927</v>
      </c>
    </row>
    <row r="1903" spans="1:10" x14ac:dyDescent="0.25">
      <c r="A1903">
        <v>1902</v>
      </c>
      <c r="B1903" t="s">
        <v>1909</v>
      </c>
      <c r="C1903">
        <v>9518</v>
      </c>
      <c r="D1903">
        <v>9608</v>
      </c>
      <c r="E1903">
        <v>124</v>
      </c>
      <c r="F1903">
        <v>20156.48715873139</v>
      </c>
      <c r="G1903">
        <v>19.308364679378119</v>
      </c>
      <c r="H1903">
        <v>12440.83680885174</v>
      </c>
      <c r="I1903">
        <v>10456</v>
      </c>
      <c r="J1903">
        <v>10977</v>
      </c>
    </row>
    <row r="1904" spans="1:10" x14ac:dyDescent="0.25">
      <c r="A1904">
        <v>1903</v>
      </c>
      <c r="B1904" t="s">
        <v>1910</v>
      </c>
      <c r="C1904">
        <v>9518</v>
      </c>
      <c r="D1904">
        <v>9625</v>
      </c>
      <c r="E1904">
        <v>125</v>
      </c>
      <c r="F1904">
        <v>20528.480602960131</v>
      </c>
      <c r="G1904">
        <v>19.680358123606869</v>
      </c>
      <c r="H1904">
        <v>14488.914510633689</v>
      </c>
      <c r="I1904">
        <v>10456</v>
      </c>
      <c r="J1904">
        <v>11104</v>
      </c>
    </row>
    <row r="1905" spans="1:10" x14ac:dyDescent="0.25">
      <c r="A1905">
        <v>1904</v>
      </c>
      <c r="B1905" t="s">
        <v>1911</v>
      </c>
      <c r="C1905">
        <v>9518</v>
      </c>
      <c r="D1905">
        <v>9629</v>
      </c>
      <c r="E1905">
        <v>126</v>
      </c>
      <c r="F1905">
        <v>21352.411952038019</v>
      </c>
      <c r="G1905">
        <v>20.50428947268475</v>
      </c>
      <c r="H1905">
        <v>15289.402161048871</v>
      </c>
      <c r="I1905">
        <v>10456</v>
      </c>
      <c r="J1905">
        <v>11172</v>
      </c>
    </row>
    <row r="1906" spans="1:10" x14ac:dyDescent="0.25">
      <c r="A1906">
        <v>1905</v>
      </c>
      <c r="B1906" t="s">
        <v>1912</v>
      </c>
      <c r="C1906">
        <v>9518</v>
      </c>
      <c r="D1906">
        <v>9630</v>
      </c>
      <c r="E1906">
        <v>127</v>
      </c>
      <c r="F1906">
        <v>21930.230067381359</v>
      </c>
      <c r="G1906">
        <v>21.082107588028091</v>
      </c>
      <c r="H1906">
        <v>15862.83700217664</v>
      </c>
      <c r="I1906">
        <v>10456</v>
      </c>
      <c r="J1906">
        <v>11173</v>
      </c>
    </row>
    <row r="1907" spans="1:10" x14ac:dyDescent="0.25">
      <c r="A1907">
        <v>1906</v>
      </c>
      <c r="B1907" t="s">
        <v>1913</v>
      </c>
      <c r="C1907">
        <v>9519</v>
      </c>
      <c r="D1907">
        <v>9519</v>
      </c>
      <c r="E1907">
        <v>1</v>
      </c>
      <c r="F1907">
        <v>0</v>
      </c>
      <c r="G1907">
        <v>0</v>
      </c>
      <c r="H1907">
        <v>0</v>
      </c>
      <c r="I1907">
        <v>10517</v>
      </c>
      <c r="J1907">
        <v>10517</v>
      </c>
    </row>
    <row r="1908" spans="1:10" x14ac:dyDescent="0.25">
      <c r="A1908">
        <v>1907</v>
      </c>
      <c r="B1908" t="s">
        <v>1914</v>
      </c>
      <c r="C1908">
        <v>9519</v>
      </c>
      <c r="D1908">
        <v>9511</v>
      </c>
      <c r="E1908">
        <v>2</v>
      </c>
      <c r="F1908">
        <v>976.23844922398257</v>
      </c>
      <c r="G1908">
        <v>0.75602711083584184</v>
      </c>
      <c r="H1908">
        <v>913.17222296311706</v>
      </c>
      <c r="I1908">
        <v>10517</v>
      </c>
      <c r="J1908">
        <v>10449</v>
      </c>
    </row>
    <row r="1909" spans="1:10" x14ac:dyDescent="0.25">
      <c r="A1909">
        <v>1908</v>
      </c>
      <c r="B1909" t="s">
        <v>1915</v>
      </c>
      <c r="C1909">
        <v>9519</v>
      </c>
      <c r="D1909">
        <v>9512</v>
      </c>
      <c r="E1909">
        <v>3</v>
      </c>
      <c r="F1909">
        <v>1187.559382792936</v>
      </c>
      <c r="G1909">
        <v>1.165326986158375</v>
      </c>
      <c r="H1909">
        <v>238.47306490518119</v>
      </c>
      <c r="I1909">
        <v>10517</v>
      </c>
      <c r="J1909">
        <v>10450</v>
      </c>
    </row>
    <row r="1910" spans="1:10" x14ac:dyDescent="0.25">
      <c r="A1910">
        <v>1909</v>
      </c>
      <c r="B1910" t="s">
        <v>1916</v>
      </c>
      <c r="C1910">
        <v>9519</v>
      </c>
      <c r="D1910">
        <v>9510</v>
      </c>
      <c r="E1910">
        <v>4</v>
      </c>
      <c r="F1910">
        <v>1369.242774958969</v>
      </c>
      <c r="G1910">
        <v>0.99516841664682865</v>
      </c>
      <c r="H1910">
        <v>1291.0989051841341</v>
      </c>
      <c r="I1910">
        <v>10517</v>
      </c>
      <c r="J1910">
        <v>10448</v>
      </c>
    </row>
    <row r="1911" spans="1:10" x14ac:dyDescent="0.25">
      <c r="A1911">
        <v>1910</v>
      </c>
      <c r="B1911" t="s">
        <v>1917</v>
      </c>
      <c r="C1911">
        <v>9519</v>
      </c>
      <c r="D1911">
        <v>9528</v>
      </c>
      <c r="E1911">
        <v>5</v>
      </c>
      <c r="F1911">
        <v>1419.027448005475</v>
      </c>
      <c r="G1911">
        <v>1.4190274480054741</v>
      </c>
      <c r="H1911">
        <v>1417.4122424326231</v>
      </c>
      <c r="I1911">
        <v>10517</v>
      </c>
      <c r="J1911">
        <v>10574</v>
      </c>
    </row>
    <row r="1912" spans="1:10" x14ac:dyDescent="0.25">
      <c r="A1912">
        <v>1911</v>
      </c>
      <c r="B1912" t="s">
        <v>1918</v>
      </c>
      <c r="C1912">
        <v>9519</v>
      </c>
      <c r="D1912">
        <v>9527</v>
      </c>
      <c r="E1912">
        <v>6</v>
      </c>
      <c r="F1912">
        <v>1566.7856014932711</v>
      </c>
      <c r="G1912">
        <v>1.4572931747155109</v>
      </c>
      <c r="H1912">
        <v>992.50493601771677</v>
      </c>
      <c r="I1912">
        <v>10517</v>
      </c>
      <c r="J1912">
        <v>10573</v>
      </c>
    </row>
    <row r="1913" spans="1:10" x14ac:dyDescent="0.25">
      <c r="A1913">
        <v>1912</v>
      </c>
      <c r="B1913" t="s">
        <v>1919</v>
      </c>
      <c r="C1913">
        <v>9519</v>
      </c>
      <c r="D1913">
        <v>9520</v>
      </c>
      <c r="E1913">
        <v>7</v>
      </c>
      <c r="F1913">
        <v>1634.4050077989029</v>
      </c>
      <c r="G1913">
        <v>1.6332842219475689</v>
      </c>
      <c r="H1913">
        <v>1590.0825740526429</v>
      </c>
      <c r="I1913">
        <v>10517</v>
      </c>
      <c r="J1913">
        <v>10518</v>
      </c>
    </row>
    <row r="1914" spans="1:10" x14ac:dyDescent="0.25">
      <c r="A1914">
        <v>1913</v>
      </c>
      <c r="B1914" t="s">
        <v>1920</v>
      </c>
      <c r="C1914">
        <v>9519</v>
      </c>
      <c r="D1914">
        <v>9506</v>
      </c>
      <c r="E1914">
        <v>8</v>
      </c>
      <c r="F1914">
        <v>1801.686800036852</v>
      </c>
      <c r="G1914">
        <v>1.251296121323564</v>
      </c>
      <c r="H1914">
        <v>1723.054949410031</v>
      </c>
      <c r="I1914">
        <v>10517</v>
      </c>
      <c r="J1914">
        <v>10387</v>
      </c>
    </row>
    <row r="1915" spans="1:10" x14ac:dyDescent="0.25">
      <c r="A1915">
        <v>1914</v>
      </c>
      <c r="B1915" t="s">
        <v>1921</v>
      </c>
      <c r="C1915">
        <v>9519</v>
      </c>
      <c r="D1915">
        <v>9529</v>
      </c>
      <c r="E1915">
        <v>9</v>
      </c>
      <c r="F1915">
        <v>2253.3380666313128</v>
      </c>
      <c r="G1915">
        <v>2.252217280779981</v>
      </c>
      <c r="H1915">
        <v>2208.5956551933509</v>
      </c>
      <c r="I1915">
        <v>10517</v>
      </c>
      <c r="J1915">
        <v>10575</v>
      </c>
    </row>
    <row r="1916" spans="1:10" x14ac:dyDescent="0.25">
      <c r="A1916">
        <v>1915</v>
      </c>
      <c r="B1916" t="s">
        <v>1922</v>
      </c>
      <c r="C1916">
        <v>9519</v>
      </c>
      <c r="D1916">
        <v>9535</v>
      </c>
      <c r="E1916">
        <v>10</v>
      </c>
      <c r="F1916">
        <v>2271.7207295003759</v>
      </c>
      <c r="G1916">
        <v>1.83046972145452</v>
      </c>
      <c r="H1916">
        <v>1754.8754258328761</v>
      </c>
      <c r="I1916">
        <v>10517</v>
      </c>
      <c r="J1916">
        <v>10619</v>
      </c>
    </row>
    <row r="1917" spans="1:10" x14ac:dyDescent="0.25">
      <c r="A1917">
        <v>1916</v>
      </c>
      <c r="B1917" t="s">
        <v>1923</v>
      </c>
      <c r="C1917">
        <v>9519</v>
      </c>
      <c r="D1917">
        <v>9521</v>
      </c>
      <c r="E1917">
        <v>11</v>
      </c>
      <c r="F1917">
        <v>2505.1148716835851</v>
      </c>
      <c r="G1917">
        <v>2.5039940858322529</v>
      </c>
      <c r="H1917">
        <v>2460.2967882445218</v>
      </c>
      <c r="I1917">
        <v>10517</v>
      </c>
      <c r="J1917">
        <v>10519</v>
      </c>
    </row>
    <row r="1918" spans="1:10" x14ac:dyDescent="0.25">
      <c r="A1918">
        <v>1917</v>
      </c>
      <c r="B1918" t="s">
        <v>1924</v>
      </c>
      <c r="C1918">
        <v>9519</v>
      </c>
      <c r="D1918">
        <v>9536</v>
      </c>
      <c r="E1918">
        <v>12</v>
      </c>
      <c r="F1918">
        <v>2772.2220972489031</v>
      </c>
      <c r="G1918">
        <v>2.3430436905877019</v>
      </c>
      <c r="H1918">
        <v>2294.6100952737052</v>
      </c>
      <c r="I1918">
        <v>10517</v>
      </c>
      <c r="J1918">
        <v>10620</v>
      </c>
    </row>
    <row r="1919" spans="1:10" x14ac:dyDescent="0.25">
      <c r="A1919">
        <v>1918</v>
      </c>
      <c r="B1919" t="s">
        <v>1925</v>
      </c>
      <c r="C1919">
        <v>9519</v>
      </c>
      <c r="D1919">
        <v>9530</v>
      </c>
      <c r="E1919">
        <v>13</v>
      </c>
      <c r="F1919">
        <v>3099.3363732710159</v>
      </c>
      <c r="G1919">
        <v>2.6740800692204139</v>
      </c>
      <c r="H1919">
        <v>3068.47036319382</v>
      </c>
      <c r="I1919">
        <v>10517</v>
      </c>
      <c r="J1919">
        <v>10576</v>
      </c>
    </row>
    <row r="1920" spans="1:10" x14ac:dyDescent="0.25">
      <c r="A1920">
        <v>1919</v>
      </c>
      <c r="B1920" t="s">
        <v>1926</v>
      </c>
      <c r="C1920">
        <v>9519</v>
      </c>
      <c r="D1920">
        <v>9537</v>
      </c>
      <c r="E1920">
        <v>14</v>
      </c>
      <c r="F1920">
        <v>3153.2023729297412</v>
      </c>
      <c r="G1920">
        <v>3.1532023729297398</v>
      </c>
      <c r="H1920">
        <v>2715.2067548056089</v>
      </c>
      <c r="I1920">
        <v>10517</v>
      </c>
      <c r="J1920">
        <v>10621</v>
      </c>
    </row>
    <row r="1921" spans="1:10" x14ac:dyDescent="0.25">
      <c r="A1921">
        <v>1920</v>
      </c>
      <c r="B1921" t="s">
        <v>1927</v>
      </c>
      <c r="C1921">
        <v>9519</v>
      </c>
      <c r="D1921">
        <v>9538</v>
      </c>
      <c r="E1921">
        <v>15</v>
      </c>
      <c r="F1921">
        <v>3645.7814044310189</v>
      </c>
      <c r="G1921">
        <v>3.2205251003804189</v>
      </c>
      <c r="H1921">
        <v>3614.521181952784</v>
      </c>
      <c r="I1921">
        <v>10517</v>
      </c>
      <c r="J1921">
        <v>10622</v>
      </c>
    </row>
    <row r="1922" spans="1:10" x14ac:dyDescent="0.25">
      <c r="A1922">
        <v>1921</v>
      </c>
      <c r="B1922" t="s">
        <v>1928</v>
      </c>
      <c r="C1922">
        <v>9519</v>
      </c>
      <c r="D1922">
        <v>9543</v>
      </c>
      <c r="E1922">
        <v>16</v>
      </c>
      <c r="F1922">
        <v>3854.6931166169388</v>
      </c>
      <c r="G1922">
        <v>3.1618879656942389</v>
      </c>
      <c r="H1922">
        <v>3051.333499315444</v>
      </c>
      <c r="I1922">
        <v>10517</v>
      </c>
      <c r="J1922">
        <v>10662</v>
      </c>
    </row>
    <row r="1923" spans="1:10" x14ac:dyDescent="0.25">
      <c r="A1923">
        <v>1922</v>
      </c>
      <c r="B1923" t="s">
        <v>1929</v>
      </c>
      <c r="C1923">
        <v>9519</v>
      </c>
      <c r="D1923">
        <v>9539</v>
      </c>
      <c r="E1923">
        <v>17</v>
      </c>
      <c r="F1923">
        <v>4914.7006520269406</v>
      </c>
      <c r="G1923">
        <v>4.1369789637541974</v>
      </c>
      <c r="H1923">
        <v>4534.0246516807256</v>
      </c>
      <c r="I1923">
        <v>10517</v>
      </c>
      <c r="J1923">
        <v>10623</v>
      </c>
    </row>
    <row r="1924" spans="1:10" x14ac:dyDescent="0.25">
      <c r="A1924">
        <v>1923</v>
      </c>
      <c r="B1924" t="s">
        <v>1930</v>
      </c>
      <c r="C1924">
        <v>9519</v>
      </c>
      <c r="D1924">
        <v>9551</v>
      </c>
      <c r="E1924">
        <v>18</v>
      </c>
      <c r="F1924">
        <v>4972.897778153284</v>
      </c>
      <c r="G1924">
        <v>3.663449099130327</v>
      </c>
      <c r="H1924">
        <v>4492.2447928186648</v>
      </c>
      <c r="I1924">
        <v>10517</v>
      </c>
      <c r="J1924">
        <v>10708</v>
      </c>
    </row>
    <row r="1925" spans="1:10" x14ac:dyDescent="0.25">
      <c r="A1925">
        <v>1924</v>
      </c>
      <c r="B1925" t="s">
        <v>1931</v>
      </c>
      <c r="C1925">
        <v>9519</v>
      </c>
      <c r="D1925">
        <v>9545</v>
      </c>
      <c r="E1925">
        <v>19</v>
      </c>
      <c r="F1925">
        <v>5009.9981625581186</v>
      </c>
      <c r="G1925">
        <v>4.1907480520655662</v>
      </c>
      <c r="H1925">
        <v>4002.0632155176431</v>
      </c>
      <c r="I1925">
        <v>10517</v>
      </c>
      <c r="J1925">
        <v>10664</v>
      </c>
    </row>
    <row r="1926" spans="1:10" x14ac:dyDescent="0.25">
      <c r="A1926">
        <v>1925</v>
      </c>
      <c r="B1926" t="s">
        <v>1932</v>
      </c>
      <c r="C1926">
        <v>9519</v>
      </c>
      <c r="D1926">
        <v>9546</v>
      </c>
      <c r="E1926">
        <v>20</v>
      </c>
      <c r="F1926">
        <v>5047.3073375522763</v>
      </c>
      <c r="G1926">
        <v>4.0338892338855281</v>
      </c>
      <c r="H1926">
        <v>5012.3856800287103</v>
      </c>
      <c r="I1926">
        <v>10517</v>
      </c>
      <c r="J1926">
        <v>10665</v>
      </c>
    </row>
    <row r="1927" spans="1:10" x14ac:dyDescent="0.25">
      <c r="A1927">
        <v>1926</v>
      </c>
      <c r="B1927" t="s">
        <v>1933</v>
      </c>
      <c r="C1927">
        <v>9519</v>
      </c>
      <c r="D1927">
        <v>9544</v>
      </c>
      <c r="E1927">
        <v>21</v>
      </c>
      <c r="F1927">
        <v>5314.4069940634263</v>
      </c>
      <c r="G1927">
        <v>4.1448988003433929</v>
      </c>
      <c r="H1927">
        <v>4072.0955760786992</v>
      </c>
      <c r="I1927">
        <v>10517</v>
      </c>
      <c r="J1927">
        <v>10663</v>
      </c>
    </row>
    <row r="1928" spans="1:10" x14ac:dyDescent="0.25">
      <c r="A1928">
        <v>1927</v>
      </c>
      <c r="B1928" t="s">
        <v>1934</v>
      </c>
      <c r="C1928">
        <v>9519</v>
      </c>
      <c r="D1928">
        <v>9552</v>
      </c>
      <c r="E1928">
        <v>22</v>
      </c>
      <c r="F1928">
        <v>5507.2711755469882</v>
      </c>
      <c r="G1928">
        <v>4.3377629818269554</v>
      </c>
      <c r="H1928">
        <v>4062.1374460676921</v>
      </c>
      <c r="I1928">
        <v>10517</v>
      </c>
      <c r="J1928">
        <v>10709</v>
      </c>
    </row>
    <row r="1929" spans="1:10" x14ac:dyDescent="0.25">
      <c r="A1929">
        <v>1928</v>
      </c>
      <c r="B1929" t="s">
        <v>1935</v>
      </c>
      <c r="C1929">
        <v>9519</v>
      </c>
      <c r="D1929">
        <v>9540</v>
      </c>
      <c r="E1929">
        <v>23</v>
      </c>
      <c r="F1929">
        <v>5758.3498670216459</v>
      </c>
      <c r="G1929">
        <v>4.9806281787489048</v>
      </c>
      <c r="H1929">
        <v>4962.3948072440262</v>
      </c>
      <c r="I1929">
        <v>10517</v>
      </c>
      <c r="J1929">
        <v>10624</v>
      </c>
    </row>
    <row r="1930" spans="1:10" x14ac:dyDescent="0.25">
      <c r="A1930">
        <v>1929</v>
      </c>
      <c r="B1930" t="s">
        <v>1936</v>
      </c>
      <c r="C1930">
        <v>9519</v>
      </c>
      <c r="D1930">
        <v>9553</v>
      </c>
      <c r="E1930">
        <v>24</v>
      </c>
      <c r="F1930">
        <v>5913.0289539988189</v>
      </c>
      <c r="G1930">
        <v>5.093778843506267</v>
      </c>
      <c r="H1930">
        <v>5778.0999903835936</v>
      </c>
      <c r="I1930">
        <v>10517</v>
      </c>
      <c r="J1930">
        <v>10710</v>
      </c>
    </row>
    <row r="1931" spans="1:10" x14ac:dyDescent="0.25">
      <c r="A1931">
        <v>1930</v>
      </c>
      <c r="B1931" t="s">
        <v>1937</v>
      </c>
      <c r="C1931">
        <v>9519</v>
      </c>
      <c r="D1931">
        <v>9531</v>
      </c>
      <c r="E1931">
        <v>25</v>
      </c>
      <c r="F1931">
        <v>5928.123375092724</v>
      </c>
      <c r="G1931">
        <v>5.1504016868199827</v>
      </c>
      <c r="H1931">
        <v>4930.9888349779358</v>
      </c>
      <c r="I1931">
        <v>10517</v>
      </c>
      <c r="J1931">
        <v>10577</v>
      </c>
    </row>
    <row r="1932" spans="1:10" x14ac:dyDescent="0.25">
      <c r="A1932">
        <v>1931</v>
      </c>
      <c r="B1932" t="s">
        <v>1938</v>
      </c>
      <c r="C1932">
        <v>9519</v>
      </c>
      <c r="D1932">
        <v>9560</v>
      </c>
      <c r="E1932">
        <v>26</v>
      </c>
      <c r="F1932">
        <v>5933.921431540708</v>
      </c>
      <c r="G1932">
        <v>4.240063291162782</v>
      </c>
      <c r="H1932">
        <v>5438.8449710517671</v>
      </c>
      <c r="I1932">
        <v>10517</v>
      </c>
      <c r="J1932">
        <v>10762</v>
      </c>
    </row>
    <row r="1933" spans="1:10" x14ac:dyDescent="0.25">
      <c r="A1933">
        <v>1932</v>
      </c>
      <c r="B1933" t="s">
        <v>1939</v>
      </c>
      <c r="C1933">
        <v>9519</v>
      </c>
      <c r="D1933">
        <v>9561</v>
      </c>
      <c r="E1933">
        <v>27</v>
      </c>
      <c r="F1933">
        <v>6024.3236240188326</v>
      </c>
      <c r="G1933">
        <v>4.2943046066496571</v>
      </c>
      <c r="H1933">
        <v>5526.6025873431599</v>
      </c>
      <c r="I1933">
        <v>10517</v>
      </c>
      <c r="J1933">
        <v>10763</v>
      </c>
    </row>
    <row r="1934" spans="1:10" x14ac:dyDescent="0.25">
      <c r="A1934">
        <v>1933</v>
      </c>
      <c r="B1934" t="s">
        <v>1940</v>
      </c>
      <c r="C1934">
        <v>9519</v>
      </c>
      <c r="D1934">
        <v>9532</v>
      </c>
      <c r="E1934">
        <v>28</v>
      </c>
      <c r="F1934">
        <v>6375.5463426512106</v>
      </c>
      <c r="G1934">
        <v>5.5978246543784707</v>
      </c>
      <c r="H1934">
        <v>5170.1869240324158</v>
      </c>
      <c r="I1934">
        <v>10517</v>
      </c>
      <c r="J1934">
        <v>10578</v>
      </c>
    </row>
    <row r="1935" spans="1:10" x14ac:dyDescent="0.25">
      <c r="A1935">
        <v>1934</v>
      </c>
      <c r="B1935" t="s">
        <v>1941</v>
      </c>
      <c r="C1935">
        <v>9519</v>
      </c>
      <c r="D1935">
        <v>9541</v>
      </c>
      <c r="E1935">
        <v>29</v>
      </c>
      <c r="F1935">
        <v>6490.5286045685461</v>
      </c>
      <c r="G1935">
        <v>5.7128069162958068</v>
      </c>
      <c r="H1935">
        <v>5398.4801636606671</v>
      </c>
      <c r="I1935">
        <v>10517</v>
      </c>
      <c r="J1935">
        <v>10625</v>
      </c>
    </row>
    <row r="1936" spans="1:10" x14ac:dyDescent="0.25">
      <c r="A1936">
        <v>1935</v>
      </c>
      <c r="B1936" t="s">
        <v>1942</v>
      </c>
      <c r="C1936">
        <v>9519</v>
      </c>
      <c r="D1936">
        <v>9562</v>
      </c>
      <c r="E1936">
        <v>30</v>
      </c>
      <c r="F1936">
        <v>6709.2500741313024</v>
      </c>
      <c r="G1936">
        <v>5.8899999636387488</v>
      </c>
      <c r="H1936">
        <v>6557.6960433589929</v>
      </c>
      <c r="I1936">
        <v>10517</v>
      </c>
      <c r="J1936">
        <v>10764</v>
      </c>
    </row>
    <row r="1937" spans="1:10" x14ac:dyDescent="0.25">
      <c r="A1937">
        <v>1936</v>
      </c>
      <c r="B1937" t="s">
        <v>1943</v>
      </c>
      <c r="C1937">
        <v>9519</v>
      </c>
      <c r="D1937">
        <v>9559</v>
      </c>
      <c r="E1937">
        <v>31</v>
      </c>
      <c r="F1937">
        <v>6863.0230910123146</v>
      </c>
      <c r="G1937">
        <v>6.12227480727437</v>
      </c>
      <c r="H1937">
        <v>4915.7389642725857</v>
      </c>
      <c r="I1937">
        <v>10517</v>
      </c>
      <c r="J1937">
        <v>10761</v>
      </c>
    </row>
    <row r="1938" spans="1:10" x14ac:dyDescent="0.25">
      <c r="A1938">
        <v>1937</v>
      </c>
      <c r="B1938" t="s">
        <v>1944</v>
      </c>
      <c r="C1938">
        <v>9519</v>
      </c>
      <c r="D1938">
        <v>9533</v>
      </c>
      <c r="E1938">
        <v>32</v>
      </c>
      <c r="F1938">
        <v>7115.4150016988069</v>
      </c>
      <c r="G1938">
        <v>6.3376933134260698</v>
      </c>
      <c r="H1938">
        <v>5807.6400089189092</v>
      </c>
      <c r="I1938">
        <v>10517</v>
      </c>
      <c r="J1938">
        <v>10579</v>
      </c>
    </row>
    <row r="1939" spans="1:10" x14ac:dyDescent="0.25">
      <c r="A1939">
        <v>1938</v>
      </c>
      <c r="B1939" t="s">
        <v>1945</v>
      </c>
      <c r="C1939">
        <v>9519</v>
      </c>
      <c r="D1939">
        <v>9563</v>
      </c>
      <c r="E1939">
        <v>33</v>
      </c>
      <c r="F1939">
        <v>7313.710371271598</v>
      </c>
      <c r="G1939">
        <v>6.4944602607790447</v>
      </c>
      <c r="H1939">
        <v>7152.2068315300967</v>
      </c>
      <c r="I1939">
        <v>10517</v>
      </c>
      <c r="J1939">
        <v>10765</v>
      </c>
    </row>
    <row r="1940" spans="1:10" x14ac:dyDescent="0.25">
      <c r="A1940">
        <v>1939</v>
      </c>
      <c r="B1940" t="s">
        <v>1946</v>
      </c>
      <c r="C1940">
        <v>9519</v>
      </c>
      <c r="D1940">
        <v>9524</v>
      </c>
      <c r="E1940">
        <v>34</v>
      </c>
      <c r="F1940">
        <v>7355.7436315271934</v>
      </c>
      <c r="G1940">
        <v>6.5780219432544476</v>
      </c>
      <c r="H1940">
        <v>5972.7985694120289</v>
      </c>
      <c r="I1940">
        <v>10517</v>
      </c>
      <c r="J1940">
        <v>10522</v>
      </c>
    </row>
    <row r="1941" spans="1:10" x14ac:dyDescent="0.25">
      <c r="A1941">
        <v>1940</v>
      </c>
      <c r="B1941" t="s">
        <v>1947</v>
      </c>
      <c r="C1941">
        <v>9519</v>
      </c>
      <c r="D1941">
        <v>9518</v>
      </c>
      <c r="E1941">
        <v>35</v>
      </c>
      <c r="F1941">
        <v>7371.7006114814012</v>
      </c>
      <c r="G1941">
        <v>6.593978923208665</v>
      </c>
      <c r="H1941">
        <v>5986.2639864221464</v>
      </c>
      <c r="I1941">
        <v>10517</v>
      </c>
      <c r="J1941">
        <v>10456</v>
      </c>
    </row>
    <row r="1942" spans="1:10" x14ac:dyDescent="0.25">
      <c r="A1942">
        <v>1941</v>
      </c>
      <c r="B1942" t="s">
        <v>1948</v>
      </c>
      <c r="C1942">
        <v>9519</v>
      </c>
      <c r="D1942">
        <v>9525</v>
      </c>
      <c r="E1942">
        <v>36</v>
      </c>
      <c r="F1942">
        <v>7371.7006114814012</v>
      </c>
      <c r="G1942">
        <v>6.593978923208665</v>
      </c>
      <c r="H1942">
        <v>5986.2639864221464</v>
      </c>
      <c r="I1942">
        <v>10517</v>
      </c>
      <c r="J1942">
        <v>10523</v>
      </c>
    </row>
    <row r="1943" spans="1:10" x14ac:dyDescent="0.25">
      <c r="A1943">
        <v>1942</v>
      </c>
      <c r="B1943" t="s">
        <v>1949</v>
      </c>
      <c r="C1943">
        <v>9519</v>
      </c>
      <c r="D1943">
        <v>9526</v>
      </c>
      <c r="E1943">
        <v>37</v>
      </c>
      <c r="F1943">
        <v>7371.7006114814012</v>
      </c>
      <c r="G1943">
        <v>6.593978923208665</v>
      </c>
      <c r="H1943">
        <v>5986.2639864221464</v>
      </c>
      <c r="I1943">
        <v>10517</v>
      </c>
      <c r="J1943">
        <v>10524</v>
      </c>
    </row>
    <row r="1944" spans="1:10" x14ac:dyDescent="0.25">
      <c r="A1944">
        <v>1943</v>
      </c>
      <c r="B1944" t="s">
        <v>1950</v>
      </c>
      <c r="C1944">
        <v>9519</v>
      </c>
      <c r="D1944">
        <v>9534</v>
      </c>
      <c r="E1944">
        <v>38</v>
      </c>
      <c r="F1944">
        <v>7371.7006114814012</v>
      </c>
      <c r="G1944">
        <v>6.593978923208665</v>
      </c>
      <c r="H1944">
        <v>5986.2639864221464</v>
      </c>
      <c r="I1944">
        <v>10517</v>
      </c>
      <c r="J1944">
        <v>10580</v>
      </c>
    </row>
    <row r="1945" spans="1:10" x14ac:dyDescent="0.25">
      <c r="A1945">
        <v>1944</v>
      </c>
      <c r="B1945" t="s">
        <v>1951</v>
      </c>
      <c r="C1945">
        <v>9519</v>
      </c>
      <c r="D1945">
        <v>9522</v>
      </c>
      <c r="E1945">
        <v>39</v>
      </c>
      <c r="F1945">
        <v>7411.7927783757868</v>
      </c>
      <c r="G1945">
        <v>6.6340710901030508</v>
      </c>
      <c r="H1945">
        <v>5060.134542895391</v>
      </c>
      <c r="I1945">
        <v>10517</v>
      </c>
      <c r="J1945">
        <v>10520</v>
      </c>
    </row>
    <row r="1946" spans="1:10" x14ac:dyDescent="0.25">
      <c r="A1946">
        <v>1945</v>
      </c>
      <c r="B1946" t="s">
        <v>1952</v>
      </c>
      <c r="C1946">
        <v>9519</v>
      </c>
      <c r="D1946">
        <v>9523</v>
      </c>
      <c r="E1946">
        <v>40</v>
      </c>
      <c r="F1946">
        <v>7532.5317608733712</v>
      </c>
      <c r="G1946">
        <v>6.7548100726006348</v>
      </c>
      <c r="H1946">
        <v>5097.6978392408246</v>
      </c>
      <c r="I1946">
        <v>10517</v>
      </c>
      <c r="J1946">
        <v>10521</v>
      </c>
    </row>
    <row r="1947" spans="1:10" x14ac:dyDescent="0.25">
      <c r="A1947">
        <v>1946</v>
      </c>
      <c r="B1947" t="s">
        <v>1953</v>
      </c>
      <c r="C1947">
        <v>9519</v>
      </c>
      <c r="D1947">
        <v>9564</v>
      </c>
      <c r="E1947">
        <v>41</v>
      </c>
      <c r="F1947">
        <v>7901.206063485427</v>
      </c>
      <c r="G1947">
        <v>6.217491580014963</v>
      </c>
      <c r="H1947">
        <v>7808.9891809427936</v>
      </c>
      <c r="I1947">
        <v>10517</v>
      </c>
      <c r="J1947">
        <v>10766</v>
      </c>
    </row>
    <row r="1948" spans="1:10" x14ac:dyDescent="0.25">
      <c r="A1948">
        <v>1947</v>
      </c>
      <c r="B1948" t="s">
        <v>1954</v>
      </c>
      <c r="C1948">
        <v>9519</v>
      </c>
      <c r="D1948">
        <v>9517</v>
      </c>
      <c r="E1948">
        <v>42</v>
      </c>
      <c r="F1948">
        <v>8005.0355329115173</v>
      </c>
      <c r="G1948">
        <v>7.2273138446387826</v>
      </c>
      <c r="H1948">
        <v>5238.3692952181173</v>
      </c>
      <c r="I1948">
        <v>10517</v>
      </c>
      <c r="J1948">
        <v>10455</v>
      </c>
    </row>
    <row r="1949" spans="1:10" x14ac:dyDescent="0.25">
      <c r="A1949">
        <v>1948</v>
      </c>
      <c r="B1949" t="s">
        <v>1955</v>
      </c>
      <c r="C1949">
        <v>9519</v>
      </c>
      <c r="D1949">
        <v>9571</v>
      </c>
      <c r="E1949">
        <v>43</v>
      </c>
      <c r="F1949">
        <v>8008.4519514397798</v>
      </c>
      <c r="G1949">
        <v>7.1892018409472263</v>
      </c>
      <c r="H1949">
        <v>7840.8880568164504</v>
      </c>
      <c r="I1949">
        <v>10517</v>
      </c>
      <c r="J1949">
        <v>10812</v>
      </c>
    </row>
    <row r="1950" spans="1:10" x14ac:dyDescent="0.25">
      <c r="A1950">
        <v>1949</v>
      </c>
      <c r="B1950" t="s">
        <v>1956</v>
      </c>
      <c r="C1950">
        <v>9519</v>
      </c>
      <c r="D1950">
        <v>9516</v>
      </c>
      <c r="E1950">
        <v>44</v>
      </c>
      <c r="F1950">
        <v>8062.8340160815824</v>
      </c>
      <c r="G1950">
        <v>7.2851123278088474</v>
      </c>
      <c r="H1950">
        <v>5214.1682480276422</v>
      </c>
      <c r="I1950">
        <v>10517</v>
      </c>
      <c r="J1950">
        <v>10454</v>
      </c>
    </row>
    <row r="1951" spans="1:10" x14ac:dyDescent="0.25">
      <c r="A1951">
        <v>1950</v>
      </c>
      <c r="B1951" t="s">
        <v>1957</v>
      </c>
      <c r="C1951">
        <v>9519</v>
      </c>
      <c r="D1951">
        <v>9555</v>
      </c>
      <c r="E1951">
        <v>45</v>
      </c>
      <c r="F1951">
        <v>8435.8180915557641</v>
      </c>
      <c r="G1951">
        <v>6.7521036080852994</v>
      </c>
      <c r="H1951">
        <v>6987.3191315311233</v>
      </c>
      <c r="I1951">
        <v>10517</v>
      </c>
      <c r="J1951">
        <v>10712</v>
      </c>
    </row>
    <row r="1952" spans="1:10" x14ac:dyDescent="0.25">
      <c r="A1952">
        <v>1951</v>
      </c>
      <c r="B1952" t="s">
        <v>1958</v>
      </c>
      <c r="C1952">
        <v>9519</v>
      </c>
      <c r="D1952">
        <v>9509</v>
      </c>
      <c r="E1952">
        <v>46</v>
      </c>
      <c r="F1952">
        <v>8555.0269565988419</v>
      </c>
      <c r="G1952">
        <v>7.777305268326109</v>
      </c>
      <c r="H1952">
        <v>4920.3407321452669</v>
      </c>
      <c r="I1952">
        <v>10517</v>
      </c>
      <c r="J1952">
        <v>10390</v>
      </c>
    </row>
    <row r="1953" spans="1:10" x14ac:dyDescent="0.25">
      <c r="A1953">
        <v>1952</v>
      </c>
      <c r="B1953" t="s">
        <v>1959</v>
      </c>
      <c r="C1953">
        <v>9519</v>
      </c>
      <c r="D1953">
        <v>9565</v>
      </c>
      <c r="E1953">
        <v>47</v>
      </c>
      <c r="F1953">
        <v>8587.2713983967587</v>
      </c>
      <c r="G1953">
        <v>6.9035569149262948</v>
      </c>
      <c r="H1953">
        <v>8492.877081397437</v>
      </c>
      <c r="I1953">
        <v>10517</v>
      </c>
      <c r="J1953">
        <v>10767</v>
      </c>
    </row>
    <row r="1954" spans="1:10" x14ac:dyDescent="0.25">
      <c r="A1954">
        <v>1953</v>
      </c>
      <c r="B1954" t="s">
        <v>1960</v>
      </c>
      <c r="C1954">
        <v>9519</v>
      </c>
      <c r="D1954">
        <v>9568</v>
      </c>
      <c r="E1954">
        <v>48</v>
      </c>
      <c r="F1954">
        <v>8615.3390516991731</v>
      </c>
      <c r="G1954">
        <v>7.9225339007764779</v>
      </c>
      <c r="H1954">
        <v>5857.6842878015159</v>
      </c>
      <c r="I1954">
        <v>10517</v>
      </c>
      <c r="J1954">
        <v>10809</v>
      </c>
    </row>
    <row r="1955" spans="1:10" x14ac:dyDescent="0.25">
      <c r="A1955">
        <v>1954</v>
      </c>
      <c r="B1955" t="s">
        <v>1961</v>
      </c>
      <c r="C1955">
        <v>9519</v>
      </c>
      <c r="D1955">
        <v>9515</v>
      </c>
      <c r="E1955">
        <v>49</v>
      </c>
      <c r="F1955">
        <v>8647.5088343607695</v>
      </c>
      <c r="G1955">
        <v>7.8697871460880382</v>
      </c>
      <c r="H1955">
        <v>4860.3832743622506</v>
      </c>
      <c r="I1955">
        <v>10517</v>
      </c>
      <c r="J1955">
        <v>10453</v>
      </c>
    </row>
    <row r="1956" spans="1:10" x14ac:dyDescent="0.25">
      <c r="A1956">
        <v>1955</v>
      </c>
      <c r="B1956" t="s">
        <v>1962</v>
      </c>
      <c r="C1956">
        <v>9519</v>
      </c>
      <c r="D1956">
        <v>9572</v>
      </c>
      <c r="E1956">
        <v>50</v>
      </c>
      <c r="F1956">
        <v>8688.6353572664957</v>
      </c>
      <c r="G1956">
        <v>7.8693852467739411</v>
      </c>
      <c r="H1956">
        <v>8520.2641131208111</v>
      </c>
      <c r="I1956">
        <v>10517</v>
      </c>
      <c r="J1956">
        <v>10813</v>
      </c>
    </row>
    <row r="1957" spans="1:10" x14ac:dyDescent="0.25">
      <c r="A1957">
        <v>1956</v>
      </c>
      <c r="B1957" t="s">
        <v>1963</v>
      </c>
      <c r="C1957">
        <v>9519</v>
      </c>
      <c r="D1957">
        <v>9592</v>
      </c>
      <c r="E1957">
        <v>51</v>
      </c>
      <c r="F1957">
        <v>8923.5566987558304</v>
      </c>
      <c r="G1957">
        <v>6.0338444514918557</v>
      </c>
      <c r="H1957">
        <v>8241.0385196031784</v>
      </c>
      <c r="I1957">
        <v>10517</v>
      </c>
      <c r="J1957">
        <v>10920</v>
      </c>
    </row>
    <row r="1958" spans="1:10" x14ac:dyDescent="0.25">
      <c r="A1958">
        <v>1957</v>
      </c>
      <c r="B1958" t="s">
        <v>1964</v>
      </c>
      <c r="C1958">
        <v>9519</v>
      </c>
      <c r="D1958">
        <v>9569</v>
      </c>
      <c r="E1958">
        <v>52</v>
      </c>
      <c r="F1958">
        <v>8939.7196721156142</v>
      </c>
      <c r="G1958">
        <v>6.3972821753593259</v>
      </c>
      <c r="H1958">
        <v>7017.4307924775694</v>
      </c>
      <c r="I1958">
        <v>10517</v>
      </c>
      <c r="J1958">
        <v>10810</v>
      </c>
    </row>
    <row r="1959" spans="1:10" x14ac:dyDescent="0.25">
      <c r="A1959">
        <v>1958</v>
      </c>
      <c r="B1959" t="s">
        <v>1965</v>
      </c>
      <c r="C1959">
        <v>9519</v>
      </c>
      <c r="D1959">
        <v>9554</v>
      </c>
      <c r="E1959">
        <v>53</v>
      </c>
      <c r="F1959">
        <v>9054.5863683599291</v>
      </c>
      <c r="G1959">
        <v>7.3708718848894641</v>
      </c>
      <c r="H1959">
        <v>6380.0769188441054</v>
      </c>
      <c r="I1959">
        <v>10517</v>
      </c>
      <c r="J1959">
        <v>10711</v>
      </c>
    </row>
    <row r="1960" spans="1:10" x14ac:dyDescent="0.25">
      <c r="A1960">
        <v>1959</v>
      </c>
      <c r="B1960" t="s">
        <v>1966</v>
      </c>
      <c r="C1960">
        <v>9519</v>
      </c>
      <c r="D1960">
        <v>9547</v>
      </c>
      <c r="E1960">
        <v>54</v>
      </c>
      <c r="F1960">
        <v>9242.4868171742692</v>
      </c>
      <c r="G1960">
        <v>7.5587723337038044</v>
      </c>
      <c r="H1960">
        <v>6196.1574146296753</v>
      </c>
      <c r="I1960">
        <v>10517</v>
      </c>
      <c r="J1960">
        <v>10666</v>
      </c>
    </row>
    <row r="1961" spans="1:10" x14ac:dyDescent="0.25">
      <c r="A1961">
        <v>1960</v>
      </c>
      <c r="B1961" t="s">
        <v>1967</v>
      </c>
      <c r="C1961">
        <v>9519</v>
      </c>
      <c r="D1961">
        <v>9573</v>
      </c>
      <c r="E1961">
        <v>55</v>
      </c>
      <c r="F1961">
        <v>9291.4751665630611</v>
      </c>
      <c r="G1961">
        <v>7.6077606830925966</v>
      </c>
      <c r="H1961">
        <v>9195.5060454346331</v>
      </c>
      <c r="I1961">
        <v>10517</v>
      </c>
      <c r="J1961">
        <v>10814</v>
      </c>
    </row>
    <row r="1962" spans="1:10" x14ac:dyDescent="0.25">
      <c r="A1962">
        <v>1961</v>
      </c>
      <c r="B1962" t="s">
        <v>1968</v>
      </c>
      <c r="C1962">
        <v>9519</v>
      </c>
      <c r="D1962">
        <v>9508</v>
      </c>
      <c r="E1962">
        <v>56</v>
      </c>
      <c r="F1962">
        <v>9304.5893649925474</v>
      </c>
      <c r="G1962">
        <v>8.5268676767198173</v>
      </c>
      <c r="H1962">
        <v>4458.996794539341</v>
      </c>
      <c r="I1962">
        <v>10517</v>
      </c>
      <c r="J1962">
        <v>10389</v>
      </c>
    </row>
    <row r="1963" spans="1:10" x14ac:dyDescent="0.25">
      <c r="A1963">
        <v>1962</v>
      </c>
      <c r="B1963" t="s">
        <v>1969</v>
      </c>
      <c r="C1963">
        <v>9519</v>
      </c>
      <c r="D1963">
        <v>9591</v>
      </c>
      <c r="E1963">
        <v>57</v>
      </c>
      <c r="F1963">
        <v>9332.3809097642879</v>
      </c>
      <c r="G1963">
        <v>7.1855601527854436</v>
      </c>
      <c r="H1963">
        <v>7921.537583391013</v>
      </c>
      <c r="I1963">
        <v>10517</v>
      </c>
      <c r="J1963">
        <v>10919</v>
      </c>
    </row>
    <row r="1964" spans="1:10" x14ac:dyDescent="0.25">
      <c r="A1964">
        <v>1963</v>
      </c>
      <c r="B1964" t="s">
        <v>1970</v>
      </c>
      <c r="C1964">
        <v>9519</v>
      </c>
      <c r="D1964">
        <v>9514</v>
      </c>
      <c r="E1964">
        <v>58</v>
      </c>
      <c r="F1964">
        <v>9401.0592251722246</v>
      </c>
      <c r="G1964">
        <v>8.6233375368994949</v>
      </c>
      <c r="H1964">
        <v>4406.2353585090968</v>
      </c>
      <c r="I1964">
        <v>10517</v>
      </c>
      <c r="J1964">
        <v>10452</v>
      </c>
    </row>
    <row r="1965" spans="1:10" x14ac:dyDescent="0.25">
      <c r="A1965">
        <v>1964</v>
      </c>
      <c r="B1965" t="s">
        <v>1971</v>
      </c>
      <c r="C1965">
        <v>9519</v>
      </c>
      <c r="D1965">
        <v>9581</v>
      </c>
      <c r="E1965">
        <v>59</v>
      </c>
      <c r="F1965">
        <v>9485.3113941507963</v>
      </c>
      <c r="G1965">
        <v>8.6660612836582409</v>
      </c>
      <c r="H1965">
        <v>9314.1421615547479</v>
      </c>
      <c r="I1965">
        <v>10517</v>
      </c>
      <c r="J1965">
        <v>10864</v>
      </c>
    </row>
    <row r="1966" spans="1:10" x14ac:dyDescent="0.25">
      <c r="A1966">
        <v>1965</v>
      </c>
      <c r="B1966" t="s">
        <v>1972</v>
      </c>
      <c r="C1966">
        <v>9519</v>
      </c>
      <c r="D1966">
        <v>9570</v>
      </c>
      <c r="E1966">
        <v>60</v>
      </c>
      <c r="F1966">
        <v>9920.3917837610734</v>
      </c>
      <c r="G1966">
        <v>7.1523990174098939</v>
      </c>
      <c r="H1966">
        <v>7932.7540480537373</v>
      </c>
      <c r="I1966">
        <v>10517</v>
      </c>
      <c r="J1966">
        <v>10811</v>
      </c>
    </row>
    <row r="1967" spans="1:10" x14ac:dyDescent="0.25">
      <c r="A1967">
        <v>1966</v>
      </c>
      <c r="B1967" t="s">
        <v>1973</v>
      </c>
      <c r="C1967">
        <v>9519</v>
      </c>
      <c r="D1967">
        <v>9590</v>
      </c>
      <c r="E1967">
        <v>61</v>
      </c>
      <c r="F1967">
        <v>9927.7309433772498</v>
      </c>
      <c r="G1967">
        <v>8.1510608533884596</v>
      </c>
      <c r="H1967">
        <v>7904.5570862000404</v>
      </c>
      <c r="I1967">
        <v>10517</v>
      </c>
      <c r="J1967">
        <v>10918</v>
      </c>
    </row>
    <row r="1968" spans="1:10" x14ac:dyDescent="0.25">
      <c r="A1968">
        <v>1967</v>
      </c>
      <c r="B1968" t="s">
        <v>1974</v>
      </c>
      <c r="C1968">
        <v>9519</v>
      </c>
      <c r="D1968">
        <v>9507</v>
      </c>
      <c r="E1968">
        <v>62</v>
      </c>
      <c r="F1968">
        <v>10020.86277741915</v>
      </c>
      <c r="G1968">
        <v>9.2431410891464196</v>
      </c>
      <c r="H1968">
        <v>4062.714411767814</v>
      </c>
      <c r="I1968">
        <v>10517</v>
      </c>
      <c r="J1968">
        <v>10388</v>
      </c>
    </row>
    <row r="1969" spans="1:10" x14ac:dyDescent="0.25">
      <c r="A1969">
        <v>1968</v>
      </c>
      <c r="B1969" t="s">
        <v>1975</v>
      </c>
      <c r="C1969">
        <v>9519</v>
      </c>
      <c r="D1969">
        <v>9578</v>
      </c>
      <c r="E1969">
        <v>63</v>
      </c>
      <c r="F1969">
        <v>10093.022679565331</v>
      </c>
      <c r="G1969">
        <v>7.9462019225864822</v>
      </c>
      <c r="H1969">
        <v>7096.2516547051519</v>
      </c>
      <c r="I1969">
        <v>10517</v>
      </c>
      <c r="J1969">
        <v>10861</v>
      </c>
    </row>
    <row r="1970" spans="1:10" x14ac:dyDescent="0.25">
      <c r="A1970">
        <v>1969</v>
      </c>
      <c r="B1970" t="s">
        <v>1976</v>
      </c>
      <c r="C1970">
        <v>9519</v>
      </c>
      <c r="D1970">
        <v>9582</v>
      </c>
      <c r="E1970">
        <v>64</v>
      </c>
      <c r="F1970">
        <v>10133.065817188361</v>
      </c>
      <c r="G1970">
        <v>9.3138157066958094</v>
      </c>
      <c r="H1970">
        <v>9954.1572548435634</v>
      </c>
      <c r="I1970">
        <v>10517</v>
      </c>
      <c r="J1970">
        <v>10865</v>
      </c>
    </row>
    <row r="1971" spans="1:10" x14ac:dyDescent="0.25">
      <c r="A1971">
        <v>1970</v>
      </c>
      <c r="B1971" t="s">
        <v>1977</v>
      </c>
      <c r="C1971">
        <v>9519</v>
      </c>
      <c r="D1971">
        <v>9589</v>
      </c>
      <c r="E1971">
        <v>65</v>
      </c>
      <c r="F1971">
        <v>10194.248646462909</v>
      </c>
      <c r="G1971">
        <v>8.3469648909355723</v>
      </c>
      <c r="H1971">
        <v>8167.6976532979033</v>
      </c>
      <c r="I1971">
        <v>10517</v>
      </c>
      <c r="J1971">
        <v>10917</v>
      </c>
    </row>
    <row r="1972" spans="1:10" x14ac:dyDescent="0.25">
      <c r="A1972">
        <v>1971</v>
      </c>
      <c r="B1972" t="s">
        <v>1978</v>
      </c>
      <c r="C1972">
        <v>9519</v>
      </c>
      <c r="D1972">
        <v>9513</v>
      </c>
      <c r="E1972">
        <v>66</v>
      </c>
      <c r="F1972">
        <v>10254.987796159779</v>
      </c>
      <c r="G1972">
        <v>9.4772661078870488</v>
      </c>
      <c r="H1972">
        <v>3945.6716703255311</v>
      </c>
      <c r="I1972">
        <v>10517</v>
      </c>
      <c r="J1972">
        <v>10451</v>
      </c>
    </row>
    <row r="1973" spans="1:10" x14ac:dyDescent="0.25">
      <c r="A1973">
        <v>1972</v>
      </c>
      <c r="B1973" t="s">
        <v>1979</v>
      </c>
      <c r="C1973">
        <v>9519</v>
      </c>
      <c r="D1973">
        <v>9505</v>
      </c>
      <c r="E1973">
        <v>67</v>
      </c>
      <c r="F1973">
        <v>10372.05562315878</v>
      </c>
      <c r="G1973">
        <v>9.5943339348860519</v>
      </c>
      <c r="H1973">
        <v>3891.5682647889939</v>
      </c>
      <c r="I1973">
        <v>10517</v>
      </c>
      <c r="J1973">
        <v>10266</v>
      </c>
    </row>
    <row r="1974" spans="1:10" x14ac:dyDescent="0.25">
      <c r="A1974">
        <v>1973</v>
      </c>
      <c r="B1974" t="s">
        <v>1980</v>
      </c>
      <c r="C1974">
        <v>9519</v>
      </c>
      <c r="D1974">
        <v>9579</v>
      </c>
      <c r="E1974">
        <v>68</v>
      </c>
      <c r="F1974">
        <v>10434.523951303359</v>
      </c>
      <c r="G1974">
        <v>7.6665311849521789</v>
      </c>
      <c r="H1974">
        <v>8360.3687278693287</v>
      </c>
      <c r="I1974">
        <v>10517</v>
      </c>
      <c r="J1974">
        <v>10862</v>
      </c>
    </row>
    <row r="1975" spans="1:10" x14ac:dyDescent="0.25">
      <c r="A1975">
        <v>1974</v>
      </c>
      <c r="B1975" t="s">
        <v>1981</v>
      </c>
      <c r="C1975">
        <v>9519</v>
      </c>
      <c r="D1975">
        <v>9602</v>
      </c>
      <c r="E1975">
        <v>69</v>
      </c>
      <c r="F1975">
        <v>10647.762624033339</v>
      </c>
      <c r="G1975">
        <v>7.6594114817125369</v>
      </c>
      <c r="H1975">
        <v>9432.48433025343</v>
      </c>
      <c r="I1975">
        <v>10517</v>
      </c>
      <c r="J1975">
        <v>10971</v>
      </c>
    </row>
    <row r="1976" spans="1:10" x14ac:dyDescent="0.25">
      <c r="A1976">
        <v>1975</v>
      </c>
      <c r="B1976" t="s">
        <v>1982</v>
      </c>
      <c r="C1976">
        <v>9519</v>
      </c>
      <c r="D1976">
        <v>9583</v>
      </c>
      <c r="E1976">
        <v>70</v>
      </c>
      <c r="F1976">
        <v>10696.304461178641</v>
      </c>
      <c r="G1976">
        <v>9.0125899777081777</v>
      </c>
      <c r="H1976">
        <v>10135.39503289801</v>
      </c>
      <c r="I1976">
        <v>10517</v>
      </c>
      <c r="J1976">
        <v>10866</v>
      </c>
    </row>
    <row r="1977" spans="1:10" x14ac:dyDescent="0.25">
      <c r="A1977">
        <v>1976</v>
      </c>
      <c r="B1977" t="s">
        <v>1983</v>
      </c>
      <c r="C1977">
        <v>9519</v>
      </c>
      <c r="D1977">
        <v>9610</v>
      </c>
      <c r="E1977">
        <v>71</v>
      </c>
      <c r="F1977">
        <v>10942.063944619051</v>
      </c>
      <c r="G1977">
        <v>7.3957431916169556</v>
      </c>
      <c r="H1977">
        <v>9724.3106946722073</v>
      </c>
      <c r="I1977">
        <v>10517</v>
      </c>
      <c r="J1977">
        <v>11030</v>
      </c>
    </row>
    <row r="1978" spans="1:10" x14ac:dyDescent="0.25">
      <c r="A1978">
        <v>1977</v>
      </c>
      <c r="B1978" t="s">
        <v>1984</v>
      </c>
      <c r="C1978">
        <v>9519</v>
      </c>
      <c r="D1978">
        <v>9601</v>
      </c>
      <c r="E1978">
        <v>72</v>
      </c>
      <c r="F1978">
        <v>11226.80894988227</v>
      </c>
      <c r="G1978">
        <v>7.6804881968801801</v>
      </c>
      <c r="H1978">
        <v>9588.4706475803123</v>
      </c>
      <c r="I1978">
        <v>10517</v>
      </c>
      <c r="J1978">
        <v>10970</v>
      </c>
    </row>
    <row r="1979" spans="1:10" x14ac:dyDescent="0.25">
      <c r="A1979">
        <v>1978</v>
      </c>
      <c r="B1979" t="s">
        <v>1985</v>
      </c>
      <c r="C1979">
        <v>9519</v>
      </c>
      <c r="D1979">
        <v>9593</v>
      </c>
      <c r="E1979">
        <v>73</v>
      </c>
      <c r="F1979">
        <v>11250.01960614191</v>
      </c>
      <c r="G1979">
        <v>8.9038833471954746</v>
      </c>
      <c r="H1979">
        <v>10488.324693321771</v>
      </c>
      <c r="I1979">
        <v>10517</v>
      </c>
      <c r="J1979">
        <v>10921</v>
      </c>
    </row>
    <row r="1980" spans="1:10" x14ac:dyDescent="0.25">
      <c r="A1980">
        <v>1979</v>
      </c>
      <c r="B1980" t="s">
        <v>1986</v>
      </c>
      <c r="C1980">
        <v>9519</v>
      </c>
      <c r="D1980">
        <v>9580</v>
      </c>
      <c r="E1980">
        <v>74</v>
      </c>
      <c r="F1980">
        <v>11260.33483928772</v>
      </c>
      <c r="G1980">
        <v>8.4923420729365375</v>
      </c>
      <c r="H1980">
        <v>9066.0225055039755</v>
      </c>
      <c r="I1980">
        <v>10517</v>
      </c>
      <c r="J1980">
        <v>10863</v>
      </c>
    </row>
    <row r="1981" spans="1:10" x14ac:dyDescent="0.25">
      <c r="A1981">
        <v>1980</v>
      </c>
      <c r="B1981" t="s">
        <v>1987</v>
      </c>
      <c r="C1981">
        <v>9519</v>
      </c>
      <c r="D1981">
        <v>9594</v>
      </c>
      <c r="E1981">
        <v>75</v>
      </c>
      <c r="F1981">
        <v>11429.28968048416</v>
      </c>
      <c r="G1981">
        <v>9.0831534215377321</v>
      </c>
      <c r="H1981">
        <v>11314.122067272279</v>
      </c>
      <c r="I1981">
        <v>10517</v>
      </c>
      <c r="J1981">
        <v>10922</v>
      </c>
    </row>
    <row r="1982" spans="1:10" x14ac:dyDescent="0.25">
      <c r="A1982">
        <v>1981</v>
      </c>
      <c r="B1982" t="s">
        <v>1988</v>
      </c>
      <c r="C1982">
        <v>9519</v>
      </c>
      <c r="D1982">
        <v>9574</v>
      </c>
      <c r="E1982">
        <v>76</v>
      </c>
      <c r="F1982">
        <v>11671.873585136889</v>
      </c>
      <c r="G1982">
        <v>9.988159101666426</v>
      </c>
      <c r="H1982">
        <v>9792.1363884766834</v>
      </c>
      <c r="I1982">
        <v>10517</v>
      </c>
      <c r="J1982">
        <v>10815</v>
      </c>
    </row>
    <row r="1983" spans="1:10" x14ac:dyDescent="0.25">
      <c r="A1983">
        <v>1982</v>
      </c>
      <c r="B1983" t="s">
        <v>1989</v>
      </c>
      <c r="C1983">
        <v>9519</v>
      </c>
      <c r="D1983">
        <v>9611</v>
      </c>
      <c r="E1983">
        <v>77</v>
      </c>
      <c r="F1983">
        <v>12129.41297895097</v>
      </c>
      <c r="G1983">
        <v>9.1410618366301524</v>
      </c>
      <c r="H1983">
        <v>10487.921760258079</v>
      </c>
      <c r="I1983">
        <v>10517</v>
      </c>
      <c r="J1983">
        <v>11031</v>
      </c>
    </row>
    <row r="1984" spans="1:10" x14ac:dyDescent="0.25">
      <c r="A1984">
        <v>1983</v>
      </c>
      <c r="B1984" t="s">
        <v>1990</v>
      </c>
      <c r="C1984">
        <v>9519</v>
      </c>
      <c r="D1984">
        <v>9600</v>
      </c>
      <c r="E1984">
        <v>78</v>
      </c>
      <c r="F1984">
        <v>12169.57913106675</v>
      </c>
      <c r="G1984">
        <v>10.10101251318653</v>
      </c>
      <c r="H1984">
        <v>9266.8078138977853</v>
      </c>
      <c r="I1984">
        <v>10517</v>
      </c>
      <c r="J1984">
        <v>10969</v>
      </c>
    </row>
    <row r="1985" spans="1:10" x14ac:dyDescent="0.25">
      <c r="A1985">
        <v>1984</v>
      </c>
      <c r="B1985" t="s">
        <v>1991</v>
      </c>
      <c r="C1985">
        <v>9519</v>
      </c>
      <c r="D1985">
        <v>9595</v>
      </c>
      <c r="E1985">
        <v>79</v>
      </c>
      <c r="F1985">
        <v>12308.71826624089</v>
      </c>
      <c r="G1985">
        <v>10.62500378277042</v>
      </c>
      <c r="H1985">
        <v>12123.413682861201</v>
      </c>
      <c r="I1985">
        <v>10517</v>
      </c>
      <c r="J1985">
        <v>10923</v>
      </c>
    </row>
    <row r="1986" spans="1:10" x14ac:dyDescent="0.25">
      <c r="A1986">
        <v>1985</v>
      </c>
      <c r="B1986" t="s">
        <v>1992</v>
      </c>
      <c r="C1986">
        <v>9519</v>
      </c>
      <c r="D1986">
        <v>9609</v>
      </c>
      <c r="E1986">
        <v>80</v>
      </c>
      <c r="F1986">
        <v>13038.10767277517</v>
      </c>
      <c r="G1986">
        <v>10.687874653387031</v>
      </c>
      <c r="H1986">
        <v>10362.656274915411</v>
      </c>
      <c r="I1986">
        <v>10517</v>
      </c>
      <c r="J1986">
        <v>11029</v>
      </c>
    </row>
    <row r="1987" spans="1:10" x14ac:dyDescent="0.25">
      <c r="A1987">
        <v>1986</v>
      </c>
      <c r="B1987" t="s">
        <v>1993</v>
      </c>
      <c r="C1987">
        <v>9519</v>
      </c>
      <c r="D1987">
        <v>9613</v>
      </c>
      <c r="E1987">
        <v>81</v>
      </c>
      <c r="F1987">
        <v>13059.785308861359</v>
      </c>
      <c r="G1987">
        <v>9.5577234812907985</v>
      </c>
      <c r="H1987">
        <v>11188.07762517359</v>
      </c>
      <c r="I1987">
        <v>10517</v>
      </c>
      <c r="J1987">
        <v>11033</v>
      </c>
    </row>
    <row r="1988" spans="1:10" x14ac:dyDescent="0.25">
      <c r="A1988">
        <v>1987</v>
      </c>
      <c r="B1988" t="s">
        <v>1994</v>
      </c>
      <c r="C1988">
        <v>9519</v>
      </c>
      <c r="D1988">
        <v>9619</v>
      </c>
      <c r="E1988">
        <v>82</v>
      </c>
      <c r="F1988">
        <v>13117.324444489759</v>
      </c>
      <c r="G1988">
        <v>9.5663929421303759</v>
      </c>
      <c r="H1988">
        <v>11560.081761753479</v>
      </c>
      <c r="I1988">
        <v>10517</v>
      </c>
      <c r="J1988">
        <v>11098</v>
      </c>
    </row>
    <row r="1989" spans="1:10" x14ac:dyDescent="0.25">
      <c r="A1989">
        <v>1988</v>
      </c>
      <c r="B1989" t="s">
        <v>1995</v>
      </c>
      <c r="C1989">
        <v>9519</v>
      </c>
      <c r="D1989">
        <v>9603</v>
      </c>
      <c r="E1989">
        <v>83</v>
      </c>
      <c r="F1989">
        <v>13129.96591550373</v>
      </c>
      <c r="G1989">
        <v>10.35251619500281</v>
      </c>
      <c r="H1989">
        <v>12343.005625308209</v>
      </c>
      <c r="I1989">
        <v>10517</v>
      </c>
      <c r="J1989">
        <v>10972</v>
      </c>
    </row>
    <row r="1990" spans="1:10" x14ac:dyDescent="0.25">
      <c r="A1990">
        <v>1989</v>
      </c>
      <c r="B1990" t="s">
        <v>1996</v>
      </c>
      <c r="C1990">
        <v>9519</v>
      </c>
      <c r="D1990">
        <v>9566</v>
      </c>
      <c r="E1990">
        <v>84</v>
      </c>
      <c r="F1990">
        <v>13150.131053023541</v>
      </c>
      <c r="G1990">
        <v>11.466416569553081</v>
      </c>
      <c r="H1990">
        <v>9910.0457846564368</v>
      </c>
      <c r="I1990">
        <v>10517</v>
      </c>
      <c r="J1990">
        <v>10768</v>
      </c>
    </row>
    <row r="1991" spans="1:10" x14ac:dyDescent="0.25">
      <c r="A1991">
        <v>1990</v>
      </c>
      <c r="B1991" t="s">
        <v>1997</v>
      </c>
      <c r="C1991">
        <v>9519</v>
      </c>
      <c r="D1991">
        <v>9556</v>
      </c>
      <c r="E1991">
        <v>85</v>
      </c>
      <c r="F1991">
        <v>13227.57079215422</v>
      </c>
      <c r="G1991">
        <v>11.54385630868375</v>
      </c>
      <c r="H1991">
        <v>9917.626415013181</v>
      </c>
      <c r="I1991">
        <v>10517</v>
      </c>
      <c r="J1991">
        <v>10713</v>
      </c>
    </row>
    <row r="1992" spans="1:10" x14ac:dyDescent="0.25">
      <c r="A1992">
        <v>1991</v>
      </c>
      <c r="B1992" t="s">
        <v>1998</v>
      </c>
      <c r="C1992">
        <v>9519</v>
      </c>
      <c r="D1992">
        <v>9584</v>
      </c>
      <c r="E1992">
        <v>86</v>
      </c>
      <c r="F1992">
        <v>13301.368330886409</v>
      </c>
      <c r="G1992">
        <v>11.617653847415941</v>
      </c>
      <c r="H1992">
        <v>11339.248507125631</v>
      </c>
      <c r="I1992">
        <v>10517</v>
      </c>
      <c r="J1992">
        <v>10867</v>
      </c>
    </row>
    <row r="1993" spans="1:10" x14ac:dyDescent="0.25">
      <c r="A1993">
        <v>1992</v>
      </c>
      <c r="B1993" t="s">
        <v>1999</v>
      </c>
      <c r="C1993">
        <v>9519</v>
      </c>
      <c r="D1993">
        <v>9612</v>
      </c>
      <c r="E1993">
        <v>87</v>
      </c>
      <c r="F1993">
        <v>13584.86348921549</v>
      </c>
      <c r="G1993">
        <v>10.0339319868561</v>
      </c>
      <c r="H1993">
        <v>10937.988384166591</v>
      </c>
      <c r="I1993">
        <v>10517</v>
      </c>
      <c r="J1993">
        <v>11032</v>
      </c>
    </row>
    <row r="1994" spans="1:10" x14ac:dyDescent="0.25">
      <c r="A1994">
        <v>1993</v>
      </c>
      <c r="B1994" t="s">
        <v>2000</v>
      </c>
      <c r="C1994">
        <v>9519</v>
      </c>
      <c r="D1994">
        <v>9605</v>
      </c>
      <c r="E1994">
        <v>88</v>
      </c>
      <c r="F1994">
        <v>13670.71635151229</v>
      </c>
      <c r="G1994">
        <v>11.987001868041821</v>
      </c>
      <c r="H1994">
        <v>13478.054459807359</v>
      </c>
      <c r="I1994">
        <v>10517</v>
      </c>
      <c r="J1994">
        <v>10974</v>
      </c>
    </row>
    <row r="1995" spans="1:10" x14ac:dyDescent="0.25">
      <c r="A1995">
        <v>1994</v>
      </c>
      <c r="B1995" t="s">
        <v>2001</v>
      </c>
      <c r="C1995">
        <v>9519</v>
      </c>
      <c r="D1995">
        <v>9620</v>
      </c>
      <c r="E1995">
        <v>89</v>
      </c>
      <c r="F1995">
        <v>13719.652268475351</v>
      </c>
      <c r="G1995">
        <v>10.168720766115969</v>
      </c>
      <c r="H1995">
        <v>11644.610957640951</v>
      </c>
      <c r="I1995">
        <v>10517</v>
      </c>
      <c r="J1995">
        <v>11099</v>
      </c>
    </row>
    <row r="1996" spans="1:10" x14ac:dyDescent="0.25">
      <c r="A1996">
        <v>1995</v>
      </c>
      <c r="B1996" t="s">
        <v>2002</v>
      </c>
      <c r="C1996">
        <v>9519</v>
      </c>
      <c r="D1996">
        <v>9585</v>
      </c>
      <c r="E1996">
        <v>90</v>
      </c>
      <c r="F1996">
        <v>13745.077718789609</v>
      </c>
      <c r="G1996">
        <v>12.061363235319149</v>
      </c>
      <c r="H1996">
        <v>11248.28661014874</v>
      </c>
      <c r="I1996">
        <v>10517</v>
      </c>
      <c r="J1996">
        <v>10868</v>
      </c>
    </row>
    <row r="1997" spans="1:10" x14ac:dyDescent="0.25">
      <c r="A1997">
        <v>1996</v>
      </c>
      <c r="B1997" t="s">
        <v>2003</v>
      </c>
      <c r="C1997">
        <v>9519</v>
      </c>
      <c r="D1997">
        <v>9557</v>
      </c>
      <c r="E1997">
        <v>91</v>
      </c>
      <c r="F1997">
        <v>13885.79776367697</v>
      </c>
      <c r="G1997">
        <v>12.2020832802065</v>
      </c>
      <c r="H1997">
        <v>10080.1169602223</v>
      </c>
      <c r="I1997">
        <v>10517</v>
      </c>
      <c r="J1997">
        <v>10714</v>
      </c>
    </row>
    <row r="1998" spans="1:10" x14ac:dyDescent="0.25">
      <c r="A1998">
        <v>1997</v>
      </c>
      <c r="B1998" t="s">
        <v>2004</v>
      </c>
      <c r="C1998">
        <v>9519</v>
      </c>
      <c r="D1998">
        <v>9627</v>
      </c>
      <c r="E1998">
        <v>92</v>
      </c>
      <c r="F1998">
        <v>13946.26235428393</v>
      </c>
      <c r="G1998">
        <v>10.395330851924539</v>
      </c>
      <c r="H1998">
        <v>12160.01886644468</v>
      </c>
      <c r="I1998">
        <v>10517</v>
      </c>
      <c r="J1998">
        <v>11170</v>
      </c>
    </row>
    <row r="1999" spans="1:10" x14ac:dyDescent="0.25">
      <c r="A1999">
        <v>1998</v>
      </c>
      <c r="B1999" t="s">
        <v>2005</v>
      </c>
      <c r="C1999">
        <v>9519</v>
      </c>
      <c r="D1999">
        <v>9615</v>
      </c>
      <c r="E1999">
        <v>93</v>
      </c>
      <c r="F1999">
        <v>14011.11001808117</v>
      </c>
      <c r="G1999">
        <v>11.483604671998661</v>
      </c>
      <c r="H1999">
        <v>11986.764327832059</v>
      </c>
      <c r="I1999">
        <v>10517</v>
      </c>
      <c r="J1999">
        <v>11035</v>
      </c>
    </row>
    <row r="2000" spans="1:10" x14ac:dyDescent="0.25">
      <c r="A2000">
        <v>1999</v>
      </c>
      <c r="B2000" t="s">
        <v>2006</v>
      </c>
      <c r="C2000">
        <v>9519</v>
      </c>
      <c r="D2000">
        <v>9626</v>
      </c>
      <c r="E2000">
        <v>94</v>
      </c>
      <c r="F2000">
        <v>14118.378611887259</v>
      </c>
      <c r="G2000">
        <v>9.729879741724524</v>
      </c>
      <c r="H2000">
        <v>12771.800333798061</v>
      </c>
      <c r="I2000">
        <v>10517</v>
      </c>
      <c r="J2000">
        <v>11169</v>
      </c>
    </row>
    <row r="2001" spans="1:10" x14ac:dyDescent="0.25">
      <c r="A2001">
        <v>2000</v>
      </c>
      <c r="B2001" t="s">
        <v>2007</v>
      </c>
      <c r="C2001">
        <v>9519</v>
      </c>
      <c r="D2001">
        <v>9575</v>
      </c>
      <c r="E2001">
        <v>95</v>
      </c>
      <c r="F2001">
        <v>14160.912258650311</v>
      </c>
      <c r="G2001">
        <v>12.477197775179841</v>
      </c>
      <c r="H2001">
        <v>11193.06982770694</v>
      </c>
      <c r="I2001">
        <v>10517</v>
      </c>
      <c r="J2001">
        <v>10816</v>
      </c>
    </row>
    <row r="2002" spans="1:10" x14ac:dyDescent="0.25">
      <c r="A2002">
        <v>2001</v>
      </c>
      <c r="B2002" t="s">
        <v>2008</v>
      </c>
      <c r="C2002">
        <v>9519</v>
      </c>
      <c r="D2002">
        <v>9614</v>
      </c>
      <c r="E2002">
        <v>96</v>
      </c>
      <c r="F2002">
        <v>14192.378841842759</v>
      </c>
      <c r="G2002">
        <v>11.664873495760251</v>
      </c>
      <c r="H2002">
        <v>11899.42759898146</v>
      </c>
      <c r="I2002">
        <v>10517</v>
      </c>
      <c r="J2002">
        <v>11034</v>
      </c>
    </row>
    <row r="2003" spans="1:10" x14ac:dyDescent="0.25">
      <c r="A2003">
        <v>2002</v>
      </c>
      <c r="B2003" t="s">
        <v>2009</v>
      </c>
      <c r="C2003">
        <v>9519</v>
      </c>
      <c r="D2003">
        <v>9576</v>
      </c>
      <c r="E2003">
        <v>97</v>
      </c>
      <c r="F2003">
        <v>14714.750137823279</v>
      </c>
      <c r="G2003">
        <v>13.031035654352809</v>
      </c>
      <c r="H2003">
        <v>11201.89745552497</v>
      </c>
      <c r="I2003">
        <v>10517</v>
      </c>
      <c r="J2003">
        <v>10817</v>
      </c>
    </row>
    <row r="2004" spans="1:10" x14ac:dyDescent="0.25">
      <c r="A2004">
        <v>2003</v>
      </c>
      <c r="B2004" t="s">
        <v>2010</v>
      </c>
      <c r="C2004">
        <v>9519</v>
      </c>
      <c r="D2004">
        <v>9567</v>
      </c>
      <c r="E2004">
        <v>98</v>
      </c>
      <c r="F2004">
        <v>14787.48676551373</v>
      </c>
      <c r="G2004">
        <v>13.103772282043259</v>
      </c>
      <c r="H2004">
        <v>11205.09014336267</v>
      </c>
      <c r="I2004">
        <v>10517</v>
      </c>
      <c r="J2004">
        <v>10769</v>
      </c>
    </row>
    <row r="2005" spans="1:10" x14ac:dyDescent="0.25">
      <c r="A2005">
        <v>2004</v>
      </c>
      <c r="B2005" t="s">
        <v>2011</v>
      </c>
      <c r="C2005">
        <v>9519</v>
      </c>
      <c r="D2005">
        <v>9606</v>
      </c>
      <c r="E2005">
        <v>99</v>
      </c>
      <c r="F2005">
        <v>14810.99468958453</v>
      </c>
      <c r="G2005">
        <v>13.12728020611406</v>
      </c>
      <c r="H2005">
        <v>13838.528135791599</v>
      </c>
      <c r="I2005">
        <v>10517</v>
      </c>
      <c r="J2005">
        <v>10975</v>
      </c>
    </row>
    <row r="2006" spans="1:10" x14ac:dyDescent="0.25">
      <c r="A2006">
        <v>2005</v>
      </c>
      <c r="B2006" t="s">
        <v>2012</v>
      </c>
      <c r="C2006">
        <v>9519</v>
      </c>
      <c r="D2006">
        <v>9621</v>
      </c>
      <c r="E2006">
        <v>100</v>
      </c>
      <c r="F2006">
        <v>14892.471417473789</v>
      </c>
      <c r="G2006">
        <v>11.34153991511441</v>
      </c>
      <c r="H2006">
        <v>12163.38232329876</v>
      </c>
      <c r="I2006">
        <v>10517</v>
      </c>
      <c r="J2006">
        <v>11100</v>
      </c>
    </row>
    <row r="2007" spans="1:10" x14ac:dyDescent="0.25">
      <c r="A2007">
        <v>2006</v>
      </c>
      <c r="B2007" t="s">
        <v>2013</v>
      </c>
      <c r="C2007">
        <v>9519</v>
      </c>
      <c r="D2007">
        <v>9596</v>
      </c>
      <c r="E2007">
        <v>101</v>
      </c>
      <c r="F2007">
        <v>14923.831984621011</v>
      </c>
      <c r="G2007">
        <v>13.24011750115055</v>
      </c>
      <c r="H2007">
        <v>13528.13100085684</v>
      </c>
      <c r="I2007">
        <v>10517</v>
      </c>
      <c r="J2007">
        <v>10924</v>
      </c>
    </row>
    <row r="2008" spans="1:10" x14ac:dyDescent="0.25">
      <c r="A2008">
        <v>2007</v>
      </c>
      <c r="B2008" t="s">
        <v>2014</v>
      </c>
      <c r="C2008">
        <v>9519</v>
      </c>
      <c r="D2008">
        <v>9604</v>
      </c>
      <c r="E2008">
        <v>102</v>
      </c>
      <c r="F2008">
        <v>14988.2263141449</v>
      </c>
      <c r="G2008">
        <v>12.115706590949371</v>
      </c>
      <c r="H2008">
        <v>12969.902682941211</v>
      </c>
      <c r="I2008">
        <v>10517</v>
      </c>
      <c r="J2008">
        <v>10973</v>
      </c>
    </row>
    <row r="2009" spans="1:10" x14ac:dyDescent="0.25">
      <c r="A2009">
        <v>2008</v>
      </c>
      <c r="B2009" t="s">
        <v>2015</v>
      </c>
      <c r="C2009">
        <v>9519</v>
      </c>
      <c r="D2009">
        <v>9616</v>
      </c>
      <c r="E2009">
        <v>103</v>
      </c>
      <c r="F2009">
        <v>15187.462160671481</v>
      </c>
      <c r="G2009">
        <v>11.63474541182673</v>
      </c>
      <c r="H2009">
        <v>14889.299461818149</v>
      </c>
      <c r="I2009">
        <v>10517</v>
      </c>
      <c r="J2009">
        <v>11036</v>
      </c>
    </row>
    <row r="2010" spans="1:10" x14ac:dyDescent="0.25">
      <c r="A2010">
        <v>2009</v>
      </c>
      <c r="B2010" t="s">
        <v>2016</v>
      </c>
      <c r="C2010">
        <v>9519</v>
      </c>
      <c r="D2010">
        <v>9558</v>
      </c>
      <c r="E2010">
        <v>104</v>
      </c>
      <c r="F2010">
        <v>15278.22399038195</v>
      </c>
      <c r="G2010">
        <v>13.594509506911489</v>
      </c>
      <c r="H2010">
        <v>10833.25594057036</v>
      </c>
      <c r="I2010">
        <v>10517</v>
      </c>
      <c r="J2010">
        <v>10715</v>
      </c>
    </row>
    <row r="2011" spans="1:10" x14ac:dyDescent="0.25">
      <c r="A2011">
        <v>2010</v>
      </c>
      <c r="B2011" t="s">
        <v>2017</v>
      </c>
      <c r="C2011">
        <v>9519</v>
      </c>
      <c r="D2011">
        <v>9542</v>
      </c>
      <c r="E2011">
        <v>105</v>
      </c>
      <c r="F2011">
        <v>15479.800993497491</v>
      </c>
      <c r="G2011">
        <v>13.796086510027029</v>
      </c>
      <c r="H2011">
        <v>9716.8864120016278</v>
      </c>
      <c r="I2011">
        <v>10517</v>
      </c>
      <c r="J2011">
        <v>10626</v>
      </c>
    </row>
    <row r="2012" spans="1:10" x14ac:dyDescent="0.25">
      <c r="A2012">
        <v>2011</v>
      </c>
      <c r="B2012" t="s">
        <v>2018</v>
      </c>
      <c r="C2012">
        <v>9519</v>
      </c>
      <c r="D2012">
        <v>9548</v>
      </c>
      <c r="E2012">
        <v>106</v>
      </c>
      <c r="F2012">
        <v>15479.800993497491</v>
      </c>
      <c r="G2012">
        <v>13.796086510027029</v>
      </c>
      <c r="H2012">
        <v>9716.8864120016278</v>
      </c>
      <c r="I2012">
        <v>10517</v>
      </c>
      <c r="J2012">
        <v>10667</v>
      </c>
    </row>
    <row r="2013" spans="1:10" x14ac:dyDescent="0.25">
      <c r="A2013">
        <v>2012</v>
      </c>
      <c r="B2013" t="s">
        <v>2019</v>
      </c>
      <c r="C2013">
        <v>9519</v>
      </c>
      <c r="D2013">
        <v>9549</v>
      </c>
      <c r="E2013">
        <v>107</v>
      </c>
      <c r="F2013">
        <v>15479.800993497491</v>
      </c>
      <c r="G2013">
        <v>13.796086510027029</v>
      </c>
      <c r="H2013">
        <v>9716.8864120016278</v>
      </c>
      <c r="I2013">
        <v>10517</v>
      </c>
      <c r="J2013">
        <v>10668</v>
      </c>
    </row>
    <row r="2014" spans="1:10" x14ac:dyDescent="0.25">
      <c r="A2014">
        <v>2013</v>
      </c>
      <c r="B2014" t="s">
        <v>2020</v>
      </c>
      <c r="C2014">
        <v>9519</v>
      </c>
      <c r="D2014">
        <v>9550</v>
      </c>
      <c r="E2014">
        <v>108</v>
      </c>
      <c r="F2014">
        <v>15479.800993497491</v>
      </c>
      <c r="G2014">
        <v>13.796086510027029</v>
      </c>
      <c r="H2014">
        <v>9716.8864120016278</v>
      </c>
      <c r="I2014">
        <v>10517</v>
      </c>
      <c r="J2014">
        <v>10669</v>
      </c>
    </row>
    <row r="2015" spans="1:10" x14ac:dyDescent="0.25">
      <c r="A2015">
        <v>2014</v>
      </c>
      <c r="B2015" t="s">
        <v>2021</v>
      </c>
      <c r="C2015">
        <v>9519</v>
      </c>
      <c r="D2015">
        <v>9597</v>
      </c>
      <c r="E2015">
        <v>109</v>
      </c>
      <c r="F2015">
        <v>15639.982067205079</v>
      </c>
      <c r="G2015">
        <v>13.956267583734601</v>
      </c>
      <c r="H2015">
        <v>13737.01905124798</v>
      </c>
      <c r="I2015">
        <v>10517</v>
      </c>
      <c r="J2015">
        <v>10925</v>
      </c>
    </row>
    <row r="2016" spans="1:10" x14ac:dyDescent="0.25">
      <c r="A2016">
        <v>2015</v>
      </c>
      <c r="B2016" t="s">
        <v>2022</v>
      </c>
      <c r="C2016">
        <v>9519</v>
      </c>
      <c r="D2016">
        <v>9607</v>
      </c>
      <c r="E2016">
        <v>110</v>
      </c>
      <c r="F2016">
        <v>15738.51458480301</v>
      </c>
      <c r="G2016">
        <v>14.054800101332541</v>
      </c>
      <c r="H2016">
        <v>15439.36995707763</v>
      </c>
      <c r="I2016">
        <v>10517</v>
      </c>
      <c r="J2016">
        <v>10976</v>
      </c>
    </row>
    <row r="2017" spans="1:10" x14ac:dyDescent="0.25">
      <c r="A2017">
        <v>2016</v>
      </c>
      <c r="B2017" t="s">
        <v>2023</v>
      </c>
      <c r="C2017">
        <v>9519</v>
      </c>
      <c r="D2017">
        <v>9628</v>
      </c>
      <c r="E2017">
        <v>111</v>
      </c>
      <c r="F2017">
        <v>15763.24672425429</v>
      </c>
      <c r="G2017">
        <v>12.21231522189491</v>
      </c>
      <c r="H2017">
        <v>13415.425547832259</v>
      </c>
      <c r="I2017">
        <v>10517</v>
      </c>
      <c r="J2017">
        <v>11171</v>
      </c>
    </row>
    <row r="2018" spans="1:10" x14ac:dyDescent="0.25">
      <c r="A2018">
        <v>2017</v>
      </c>
      <c r="B2018" t="s">
        <v>2024</v>
      </c>
      <c r="C2018">
        <v>9519</v>
      </c>
      <c r="D2018">
        <v>9617</v>
      </c>
      <c r="E2018">
        <v>112</v>
      </c>
      <c r="F2018">
        <v>15964.625933514289</v>
      </c>
      <c r="G2018">
        <v>14.280911450043821</v>
      </c>
      <c r="H2018">
        <v>15655.92386010124</v>
      </c>
      <c r="I2018">
        <v>10517</v>
      </c>
      <c r="J2018">
        <v>11037</v>
      </c>
    </row>
    <row r="2019" spans="1:10" x14ac:dyDescent="0.25">
      <c r="A2019">
        <v>2018</v>
      </c>
      <c r="B2019" t="s">
        <v>2025</v>
      </c>
      <c r="C2019">
        <v>9519</v>
      </c>
      <c r="D2019">
        <v>9598</v>
      </c>
      <c r="E2019">
        <v>113</v>
      </c>
      <c r="F2019">
        <v>16270.30734538188</v>
      </c>
      <c r="G2019">
        <v>14.586592861911409</v>
      </c>
      <c r="H2019">
        <v>13757.84767250579</v>
      </c>
      <c r="I2019">
        <v>10517</v>
      </c>
      <c r="J2019">
        <v>10926</v>
      </c>
    </row>
    <row r="2020" spans="1:10" x14ac:dyDescent="0.25">
      <c r="A2020">
        <v>2019</v>
      </c>
      <c r="B2020" t="s">
        <v>2026</v>
      </c>
      <c r="C2020">
        <v>9519</v>
      </c>
      <c r="D2020">
        <v>9586</v>
      </c>
      <c r="E2020">
        <v>114</v>
      </c>
      <c r="F2020">
        <v>16403.17645116894</v>
      </c>
      <c r="G2020">
        <v>14.71946196769847</v>
      </c>
      <c r="H2020">
        <v>13757.712969526299</v>
      </c>
      <c r="I2020">
        <v>10517</v>
      </c>
      <c r="J2020">
        <v>10869</v>
      </c>
    </row>
    <row r="2021" spans="1:10" x14ac:dyDescent="0.25">
      <c r="A2021">
        <v>2020</v>
      </c>
      <c r="B2021" t="s">
        <v>2027</v>
      </c>
      <c r="C2021">
        <v>9519</v>
      </c>
      <c r="D2021">
        <v>9587</v>
      </c>
      <c r="E2021">
        <v>115</v>
      </c>
      <c r="F2021">
        <v>17050.20404556004</v>
      </c>
      <c r="G2021">
        <v>15.366489562089569</v>
      </c>
      <c r="H2021">
        <v>13851.24645295998</v>
      </c>
      <c r="I2021">
        <v>10517</v>
      </c>
      <c r="J2021">
        <v>10870</v>
      </c>
    </row>
    <row r="2022" spans="1:10" x14ac:dyDescent="0.25">
      <c r="A2022">
        <v>2021</v>
      </c>
      <c r="B2022" t="s">
        <v>2028</v>
      </c>
      <c r="C2022">
        <v>9519</v>
      </c>
      <c r="D2022">
        <v>9623</v>
      </c>
      <c r="E2022">
        <v>116</v>
      </c>
      <c r="F2022">
        <v>17358.280940545221</v>
      </c>
      <c r="G2022">
        <v>15.146778187480839</v>
      </c>
      <c r="H2022">
        <v>17046.443019915041</v>
      </c>
      <c r="I2022">
        <v>10517</v>
      </c>
      <c r="J2022">
        <v>11102</v>
      </c>
    </row>
    <row r="2023" spans="1:10" x14ac:dyDescent="0.25">
      <c r="A2023">
        <v>2022</v>
      </c>
      <c r="B2023" t="s">
        <v>2029</v>
      </c>
      <c r="C2023">
        <v>9519</v>
      </c>
      <c r="D2023">
        <v>9588</v>
      </c>
      <c r="E2023">
        <v>117</v>
      </c>
      <c r="F2023">
        <v>17680.39210101611</v>
      </c>
      <c r="G2023">
        <v>15.99667761754564</v>
      </c>
      <c r="H2023">
        <v>13962.69242328789</v>
      </c>
      <c r="I2023">
        <v>10517</v>
      </c>
      <c r="J2023">
        <v>10871</v>
      </c>
    </row>
    <row r="2024" spans="1:10" x14ac:dyDescent="0.25">
      <c r="A2024">
        <v>2023</v>
      </c>
      <c r="B2024" t="s">
        <v>2030</v>
      </c>
      <c r="C2024">
        <v>9519</v>
      </c>
      <c r="D2024">
        <v>9577</v>
      </c>
      <c r="E2024">
        <v>118</v>
      </c>
      <c r="F2024">
        <v>18091.64604417139</v>
      </c>
      <c r="G2024">
        <v>16.407931560700931</v>
      </c>
      <c r="H2024">
        <v>13462.950228448701</v>
      </c>
      <c r="I2024">
        <v>10517</v>
      </c>
      <c r="J2024">
        <v>10818</v>
      </c>
    </row>
    <row r="2025" spans="1:10" x14ac:dyDescent="0.25">
      <c r="A2025">
        <v>2024</v>
      </c>
      <c r="B2025" t="s">
        <v>2031</v>
      </c>
      <c r="C2025">
        <v>9519</v>
      </c>
      <c r="D2025">
        <v>9504</v>
      </c>
      <c r="E2025">
        <v>119</v>
      </c>
      <c r="F2025">
        <v>19195.628949537771</v>
      </c>
      <c r="G2025">
        <v>17.51191446606731</v>
      </c>
      <c r="H2025">
        <v>13409.15062929747</v>
      </c>
      <c r="I2025">
        <v>10517</v>
      </c>
      <c r="J2025">
        <v>0</v>
      </c>
    </row>
    <row r="2026" spans="1:10" x14ac:dyDescent="0.25">
      <c r="A2026">
        <v>2025</v>
      </c>
      <c r="B2026" t="s">
        <v>2032</v>
      </c>
      <c r="C2026">
        <v>9519</v>
      </c>
      <c r="D2026">
        <v>9622</v>
      </c>
      <c r="E2026">
        <v>120</v>
      </c>
      <c r="F2026">
        <v>19612.77477053941</v>
      </c>
      <c r="G2026">
        <v>16.061843268180031</v>
      </c>
      <c r="H2026">
        <v>12575.820514435531</v>
      </c>
      <c r="I2026">
        <v>10517</v>
      </c>
      <c r="J2026">
        <v>11101</v>
      </c>
    </row>
    <row r="2027" spans="1:10" x14ac:dyDescent="0.25">
      <c r="A2027">
        <v>2026</v>
      </c>
      <c r="B2027" t="s">
        <v>2033</v>
      </c>
      <c r="C2027">
        <v>9519</v>
      </c>
      <c r="D2027">
        <v>9624</v>
      </c>
      <c r="E2027">
        <v>121</v>
      </c>
      <c r="F2027">
        <v>19650.1379284465</v>
      </c>
      <c r="G2027">
        <v>17.96642344497603</v>
      </c>
      <c r="H2027">
        <v>18230.392859298991</v>
      </c>
      <c r="I2027">
        <v>10517</v>
      </c>
      <c r="J2027">
        <v>11103</v>
      </c>
    </row>
    <row r="2028" spans="1:10" x14ac:dyDescent="0.25">
      <c r="A2028">
        <v>2027</v>
      </c>
      <c r="B2028" t="s">
        <v>2034</v>
      </c>
      <c r="C2028">
        <v>9519</v>
      </c>
      <c r="D2028">
        <v>9618</v>
      </c>
      <c r="E2028">
        <v>122</v>
      </c>
      <c r="F2028">
        <v>19786.948085603071</v>
      </c>
      <c r="G2028">
        <v>18.103233602132601</v>
      </c>
      <c r="H2028">
        <v>17816.288072097079</v>
      </c>
      <c r="I2028">
        <v>10517</v>
      </c>
      <c r="J2028">
        <v>11038</v>
      </c>
    </row>
    <row r="2029" spans="1:10" x14ac:dyDescent="0.25">
      <c r="A2029">
        <v>2028</v>
      </c>
      <c r="B2029" t="s">
        <v>2035</v>
      </c>
      <c r="C2029">
        <v>9519</v>
      </c>
      <c r="D2029">
        <v>9599</v>
      </c>
      <c r="E2029">
        <v>123</v>
      </c>
      <c r="F2029">
        <v>20525.194472610619</v>
      </c>
      <c r="G2029">
        <v>18.841479989140151</v>
      </c>
      <c r="H2029">
        <v>16876.198136061808</v>
      </c>
      <c r="I2029">
        <v>10517</v>
      </c>
      <c r="J2029">
        <v>10927</v>
      </c>
    </row>
    <row r="2030" spans="1:10" x14ac:dyDescent="0.25">
      <c r="A2030">
        <v>2029</v>
      </c>
      <c r="B2030" t="s">
        <v>2036</v>
      </c>
      <c r="C2030">
        <v>9519</v>
      </c>
      <c r="D2030">
        <v>9608</v>
      </c>
      <c r="E2030">
        <v>124</v>
      </c>
      <c r="F2030">
        <v>21369.715707465672</v>
      </c>
      <c r="G2030">
        <v>19.686001223995191</v>
      </c>
      <c r="H2030">
        <v>17647.552190893199</v>
      </c>
      <c r="I2030">
        <v>10517</v>
      </c>
      <c r="J2030">
        <v>10977</v>
      </c>
    </row>
    <row r="2031" spans="1:10" x14ac:dyDescent="0.25">
      <c r="A2031">
        <v>2030</v>
      </c>
      <c r="B2031" t="s">
        <v>2037</v>
      </c>
      <c r="C2031">
        <v>9519</v>
      </c>
      <c r="D2031">
        <v>9625</v>
      </c>
      <c r="E2031">
        <v>125</v>
      </c>
      <c r="F2031">
        <v>21741.70915169442</v>
      </c>
      <c r="G2031">
        <v>20.057994668223941</v>
      </c>
      <c r="H2031">
        <v>19496.780494442719</v>
      </c>
      <c r="I2031">
        <v>10517</v>
      </c>
      <c r="J2031">
        <v>11104</v>
      </c>
    </row>
    <row r="2032" spans="1:10" x14ac:dyDescent="0.25">
      <c r="A2032">
        <v>2031</v>
      </c>
      <c r="B2032" t="s">
        <v>2038</v>
      </c>
      <c r="C2032">
        <v>9519</v>
      </c>
      <c r="D2032">
        <v>9629</v>
      </c>
      <c r="E2032">
        <v>126</v>
      </c>
      <c r="F2032">
        <v>22565.640500772301</v>
      </c>
      <c r="G2032">
        <v>20.881926017301829</v>
      </c>
      <c r="H2032">
        <v>20245.213461105741</v>
      </c>
      <c r="I2032">
        <v>10517</v>
      </c>
      <c r="J2032">
        <v>11172</v>
      </c>
    </row>
    <row r="2033" spans="1:10" x14ac:dyDescent="0.25">
      <c r="A2033">
        <v>2032</v>
      </c>
      <c r="B2033" t="s">
        <v>2039</v>
      </c>
      <c r="C2033">
        <v>9519</v>
      </c>
      <c r="D2033">
        <v>9630</v>
      </c>
      <c r="E2033">
        <v>127</v>
      </c>
      <c r="F2033">
        <v>23143.45861611564</v>
      </c>
      <c r="G2033">
        <v>21.459744132645159</v>
      </c>
      <c r="H2033">
        <v>20800.153398462531</v>
      </c>
      <c r="I2033">
        <v>10517</v>
      </c>
      <c r="J2033">
        <v>11173</v>
      </c>
    </row>
    <row r="2034" spans="1:10" x14ac:dyDescent="0.25">
      <c r="A2034">
        <v>2033</v>
      </c>
      <c r="B2034" t="s">
        <v>2040</v>
      </c>
      <c r="C2034">
        <v>9520</v>
      </c>
      <c r="D2034">
        <v>9520</v>
      </c>
      <c r="E2034">
        <v>1</v>
      </c>
      <c r="F2034">
        <v>0</v>
      </c>
      <c r="G2034">
        <v>0</v>
      </c>
      <c r="H2034">
        <v>0</v>
      </c>
      <c r="I2034">
        <v>10518</v>
      </c>
      <c r="J2034">
        <v>10518</v>
      </c>
    </row>
    <row r="2035" spans="1:10" x14ac:dyDescent="0.25">
      <c r="A2035">
        <v>2034</v>
      </c>
      <c r="B2035" t="s">
        <v>2041</v>
      </c>
      <c r="C2035">
        <v>9520</v>
      </c>
      <c r="D2035">
        <v>9529</v>
      </c>
      <c r="E2035">
        <v>2</v>
      </c>
      <c r="F2035">
        <v>618.93305883241021</v>
      </c>
      <c r="G2035">
        <v>0.61893305883241123</v>
      </c>
      <c r="H2035">
        <v>618.92853093122665</v>
      </c>
      <c r="I2035">
        <v>10518</v>
      </c>
      <c r="J2035">
        <v>10575</v>
      </c>
    </row>
    <row r="2036" spans="1:10" x14ac:dyDescent="0.25">
      <c r="A2036">
        <v>2035</v>
      </c>
      <c r="B2036" t="s">
        <v>2042</v>
      </c>
      <c r="C2036">
        <v>9520</v>
      </c>
      <c r="D2036">
        <v>9521</v>
      </c>
      <c r="E2036">
        <v>3</v>
      </c>
      <c r="F2036">
        <v>870.70986388468202</v>
      </c>
      <c r="G2036">
        <v>0.87070986388468341</v>
      </c>
      <c r="H2036">
        <v>870.65089865490381</v>
      </c>
      <c r="I2036">
        <v>10518</v>
      </c>
      <c r="J2036">
        <v>10519</v>
      </c>
    </row>
    <row r="2037" spans="1:10" x14ac:dyDescent="0.25">
      <c r="A2037">
        <v>2036</v>
      </c>
      <c r="B2037" t="s">
        <v>2043</v>
      </c>
      <c r="C2037">
        <v>9520</v>
      </c>
      <c r="D2037">
        <v>9512</v>
      </c>
      <c r="E2037">
        <v>4</v>
      </c>
      <c r="F2037">
        <v>1360.294834599566</v>
      </c>
      <c r="G2037">
        <v>1.3602948345995649</v>
      </c>
      <c r="H2037">
        <v>1358.8491362442619</v>
      </c>
      <c r="I2037">
        <v>10518</v>
      </c>
      <c r="J2037">
        <v>10450</v>
      </c>
    </row>
    <row r="2038" spans="1:10" x14ac:dyDescent="0.25">
      <c r="A2038">
        <v>2037</v>
      </c>
      <c r="B2038" t="s">
        <v>2044</v>
      </c>
      <c r="C2038">
        <v>9520</v>
      </c>
      <c r="D2038">
        <v>9528</v>
      </c>
      <c r="E2038">
        <v>5</v>
      </c>
      <c r="F2038">
        <v>1468.319675834281</v>
      </c>
      <c r="G2038">
        <v>1.468319675834282</v>
      </c>
      <c r="H2038">
        <v>175.64777659485071</v>
      </c>
      <c r="I2038">
        <v>10518</v>
      </c>
      <c r="J2038">
        <v>10574</v>
      </c>
    </row>
    <row r="2039" spans="1:10" x14ac:dyDescent="0.25">
      <c r="A2039">
        <v>2038</v>
      </c>
      <c r="B2039" t="s">
        <v>2045</v>
      </c>
      <c r="C2039">
        <v>9520</v>
      </c>
      <c r="D2039">
        <v>9530</v>
      </c>
      <c r="E2039">
        <v>6</v>
      </c>
      <c r="F2039">
        <v>1479.286038504013</v>
      </c>
      <c r="G2039">
        <v>1.479286038504015</v>
      </c>
      <c r="H2039">
        <v>1478.468258727077</v>
      </c>
      <c r="I2039">
        <v>10518</v>
      </c>
      <c r="J2039">
        <v>10576</v>
      </c>
    </row>
    <row r="2040" spans="1:10" x14ac:dyDescent="0.25">
      <c r="A2040">
        <v>2039</v>
      </c>
      <c r="B2040" t="s">
        <v>2046</v>
      </c>
      <c r="C2040">
        <v>9520</v>
      </c>
      <c r="D2040">
        <v>9537</v>
      </c>
      <c r="E2040">
        <v>7</v>
      </c>
      <c r="F2040">
        <v>1600.707808981954</v>
      </c>
      <c r="G2040">
        <v>1.5973253763340121</v>
      </c>
      <c r="H2040">
        <v>1206.151841569201</v>
      </c>
      <c r="I2040">
        <v>10518</v>
      </c>
      <c r="J2040">
        <v>10621</v>
      </c>
    </row>
    <row r="2041" spans="1:10" x14ac:dyDescent="0.25">
      <c r="A2041">
        <v>2040</v>
      </c>
      <c r="B2041" t="s">
        <v>2047</v>
      </c>
      <c r="C2041">
        <v>9520</v>
      </c>
      <c r="D2041">
        <v>9519</v>
      </c>
      <c r="E2041">
        <v>8</v>
      </c>
      <c r="F2041">
        <v>1634.4050077989029</v>
      </c>
      <c r="G2041">
        <v>1.6332842219475689</v>
      </c>
      <c r="H2041">
        <v>1590.0825740526429</v>
      </c>
      <c r="I2041">
        <v>10518</v>
      </c>
      <c r="J2041">
        <v>10517</v>
      </c>
    </row>
    <row r="2042" spans="1:10" x14ac:dyDescent="0.25">
      <c r="A2042">
        <v>2041</v>
      </c>
      <c r="B2042" t="s">
        <v>2048</v>
      </c>
      <c r="C2042">
        <v>9520</v>
      </c>
      <c r="D2042">
        <v>9527</v>
      </c>
      <c r="E2042">
        <v>9</v>
      </c>
      <c r="F2042">
        <v>1709.477765560913</v>
      </c>
      <c r="G2042">
        <v>1.687425263202887</v>
      </c>
      <c r="H2042">
        <v>1307.9392989380719</v>
      </c>
      <c r="I2042">
        <v>10518</v>
      </c>
      <c r="J2042">
        <v>10573</v>
      </c>
    </row>
    <row r="2043" spans="1:10" x14ac:dyDescent="0.25">
      <c r="A2043">
        <v>2042</v>
      </c>
      <c r="B2043" t="s">
        <v>2049</v>
      </c>
      <c r="C2043">
        <v>9520</v>
      </c>
      <c r="D2043">
        <v>9538</v>
      </c>
      <c r="E2043">
        <v>10</v>
      </c>
      <c r="F2043">
        <v>2025.731069664015</v>
      </c>
      <c r="G2043">
        <v>2.0257310696640189</v>
      </c>
      <c r="H2043">
        <v>2024.439513367982</v>
      </c>
      <c r="I2043">
        <v>10518</v>
      </c>
      <c r="J2043">
        <v>10622</v>
      </c>
    </row>
    <row r="2044" spans="1:10" x14ac:dyDescent="0.25">
      <c r="A2044">
        <v>2043</v>
      </c>
      <c r="B2044" t="s">
        <v>2050</v>
      </c>
      <c r="C2044">
        <v>9520</v>
      </c>
      <c r="D2044">
        <v>9535</v>
      </c>
      <c r="E2044">
        <v>11</v>
      </c>
      <c r="F2044">
        <v>2414.4128935680178</v>
      </c>
      <c r="G2044">
        <v>2.060601809941895</v>
      </c>
      <c r="H2044">
        <v>1046.0967337486791</v>
      </c>
      <c r="I2044">
        <v>10518</v>
      </c>
      <c r="J2044">
        <v>10619</v>
      </c>
    </row>
    <row r="2045" spans="1:10" x14ac:dyDescent="0.25">
      <c r="A2045">
        <v>2044</v>
      </c>
      <c r="B2045" t="s">
        <v>2051</v>
      </c>
      <c r="C2045">
        <v>9520</v>
      </c>
      <c r="D2045">
        <v>9511</v>
      </c>
      <c r="E2045">
        <v>12</v>
      </c>
      <c r="F2045">
        <v>2561.5104769364261</v>
      </c>
      <c r="G2045">
        <v>2.3635315351828421</v>
      </c>
      <c r="H2045">
        <v>2484.9632390166398</v>
      </c>
      <c r="I2045">
        <v>10518</v>
      </c>
      <c r="J2045">
        <v>10449</v>
      </c>
    </row>
    <row r="2046" spans="1:10" x14ac:dyDescent="0.25">
      <c r="A2046">
        <v>2045</v>
      </c>
      <c r="B2046" t="s">
        <v>2052</v>
      </c>
      <c r="C2046">
        <v>9520</v>
      </c>
      <c r="D2046">
        <v>9536</v>
      </c>
      <c r="E2046">
        <v>13</v>
      </c>
      <c r="F2046">
        <v>2821.5143250777091</v>
      </c>
      <c r="G2046">
        <v>2.3923359184165101</v>
      </c>
      <c r="H2046">
        <v>1275.2916099585391</v>
      </c>
      <c r="I2046">
        <v>10518</v>
      </c>
      <c r="J2046">
        <v>10620</v>
      </c>
    </row>
    <row r="2047" spans="1:10" x14ac:dyDescent="0.25">
      <c r="A2047">
        <v>2046</v>
      </c>
      <c r="B2047" t="s">
        <v>2053</v>
      </c>
      <c r="C2047">
        <v>9520</v>
      </c>
      <c r="D2047">
        <v>9510</v>
      </c>
      <c r="E2047">
        <v>14</v>
      </c>
      <c r="F2047">
        <v>2954.725794523175</v>
      </c>
      <c r="G2047">
        <v>2.60823543097976</v>
      </c>
      <c r="H2047">
        <v>2843.2722448128702</v>
      </c>
      <c r="I2047">
        <v>10518</v>
      </c>
      <c r="J2047">
        <v>10448</v>
      </c>
    </row>
    <row r="2048" spans="1:10" x14ac:dyDescent="0.25">
      <c r="A2048">
        <v>2047</v>
      </c>
      <c r="B2048" t="s">
        <v>2054</v>
      </c>
      <c r="C2048">
        <v>9520</v>
      </c>
      <c r="D2048">
        <v>9543</v>
      </c>
      <c r="E2048">
        <v>15</v>
      </c>
      <c r="F2048">
        <v>3018.3433170451572</v>
      </c>
      <c r="G2048">
        <v>3.0149608843972162</v>
      </c>
      <c r="H2048">
        <v>2073.662000622995</v>
      </c>
      <c r="I2048">
        <v>10518</v>
      </c>
      <c r="J2048">
        <v>10662</v>
      </c>
    </row>
    <row r="2049" spans="1:10" x14ac:dyDescent="0.25">
      <c r="A2049">
        <v>2048</v>
      </c>
      <c r="B2049" t="s">
        <v>2055</v>
      </c>
      <c r="C2049">
        <v>9520</v>
      </c>
      <c r="D2049">
        <v>9539</v>
      </c>
      <c r="E2049">
        <v>16</v>
      </c>
      <c r="F2049">
        <v>3318.6397457479752</v>
      </c>
      <c r="G2049">
        <v>2.9661743615258351</v>
      </c>
      <c r="H2049">
        <v>2963.9927827815568</v>
      </c>
      <c r="I2049">
        <v>10518</v>
      </c>
      <c r="J2049">
        <v>10623</v>
      </c>
    </row>
    <row r="2050" spans="1:10" x14ac:dyDescent="0.25">
      <c r="A2050">
        <v>2049</v>
      </c>
      <c r="B2050" t="s">
        <v>2056</v>
      </c>
      <c r="C2050">
        <v>9520</v>
      </c>
      <c r="D2050">
        <v>9506</v>
      </c>
      <c r="E2050">
        <v>17</v>
      </c>
      <c r="F2050">
        <v>3386.9588277492949</v>
      </c>
      <c r="G2050">
        <v>2.858800545670563</v>
      </c>
      <c r="H2050">
        <v>3254.8432617919761</v>
      </c>
      <c r="I2050">
        <v>10518</v>
      </c>
      <c r="J2050">
        <v>10387</v>
      </c>
    </row>
    <row r="2051" spans="1:10" x14ac:dyDescent="0.25">
      <c r="A2051">
        <v>2050</v>
      </c>
      <c r="B2051" t="s">
        <v>2057</v>
      </c>
      <c r="C2051">
        <v>9520</v>
      </c>
      <c r="D2051">
        <v>9545</v>
      </c>
      <c r="E2051">
        <v>18</v>
      </c>
      <c r="F2051">
        <v>3440.99671746271</v>
      </c>
      <c r="G2051">
        <v>3.0402380457248741</v>
      </c>
      <c r="H2051">
        <v>2456.230085604293</v>
      </c>
      <c r="I2051">
        <v>10518</v>
      </c>
      <c r="J2051">
        <v>10664</v>
      </c>
    </row>
    <row r="2052" spans="1:10" x14ac:dyDescent="0.25">
      <c r="A2052">
        <v>2051</v>
      </c>
      <c r="B2052" t="s">
        <v>2058</v>
      </c>
      <c r="C2052">
        <v>9520</v>
      </c>
      <c r="D2052">
        <v>9546</v>
      </c>
      <c r="E2052">
        <v>19</v>
      </c>
      <c r="F2052">
        <v>3455.9397241158881</v>
      </c>
      <c r="G2052">
        <v>2.8623446618909112</v>
      </c>
      <c r="H2052">
        <v>3424.554255596051</v>
      </c>
      <c r="I2052">
        <v>10518</v>
      </c>
      <c r="J2052">
        <v>10665</v>
      </c>
    </row>
    <row r="2053" spans="1:10" x14ac:dyDescent="0.25">
      <c r="A2053">
        <v>2052</v>
      </c>
      <c r="B2053" t="s">
        <v>2059</v>
      </c>
      <c r="C2053">
        <v>9520</v>
      </c>
      <c r="D2053">
        <v>9552</v>
      </c>
      <c r="E2053">
        <v>20</v>
      </c>
      <c r="F2053">
        <v>4048.6480910157652</v>
      </c>
      <c r="G2053">
        <v>3.6496149726918952</v>
      </c>
      <c r="H2053">
        <v>2613.701338137098</v>
      </c>
      <c r="I2053">
        <v>10518</v>
      </c>
      <c r="J2053">
        <v>10709</v>
      </c>
    </row>
    <row r="2054" spans="1:10" x14ac:dyDescent="0.25">
      <c r="A2054">
        <v>2053</v>
      </c>
      <c r="B2054" t="s">
        <v>2060</v>
      </c>
      <c r="C2054">
        <v>9520</v>
      </c>
      <c r="D2054">
        <v>9551</v>
      </c>
      <c r="E2054">
        <v>21</v>
      </c>
      <c r="F2054">
        <v>4136.5479785815014</v>
      </c>
      <c r="G2054">
        <v>3.5165220178333052</v>
      </c>
      <c r="H2054">
        <v>3250.682039623634</v>
      </c>
      <c r="I2054">
        <v>10518</v>
      </c>
      <c r="J2054">
        <v>10708</v>
      </c>
    </row>
    <row r="2055" spans="1:10" x14ac:dyDescent="0.25">
      <c r="A2055">
        <v>2054</v>
      </c>
      <c r="B2055" t="s">
        <v>2061</v>
      </c>
      <c r="C2055">
        <v>9520</v>
      </c>
      <c r="D2055">
        <v>9540</v>
      </c>
      <c r="E2055">
        <v>22</v>
      </c>
      <c r="F2055">
        <v>4162.2889607426814</v>
      </c>
      <c r="G2055">
        <v>3.809823576520543</v>
      </c>
      <c r="H2055">
        <v>3461.084227444574</v>
      </c>
      <c r="I2055">
        <v>10518</v>
      </c>
      <c r="J2055">
        <v>10624</v>
      </c>
    </row>
    <row r="2056" spans="1:10" x14ac:dyDescent="0.25">
      <c r="A2056">
        <v>2055</v>
      </c>
      <c r="B2056" t="s">
        <v>2062</v>
      </c>
      <c r="C2056">
        <v>9520</v>
      </c>
      <c r="D2056">
        <v>9544</v>
      </c>
      <c r="E2056">
        <v>23</v>
      </c>
      <c r="F2056">
        <v>4241.5122724993271</v>
      </c>
      <c r="G2056">
        <v>3.8424791541754559</v>
      </c>
      <c r="H2056">
        <v>2664.210835278051</v>
      </c>
      <c r="I2056">
        <v>10518</v>
      </c>
      <c r="J2056">
        <v>10663</v>
      </c>
    </row>
    <row r="2057" spans="1:10" x14ac:dyDescent="0.25">
      <c r="A2057">
        <v>2056</v>
      </c>
      <c r="B2057" t="s">
        <v>2063</v>
      </c>
      <c r="C2057">
        <v>9520</v>
      </c>
      <c r="D2057">
        <v>9531</v>
      </c>
      <c r="E2057">
        <v>24</v>
      </c>
      <c r="F2057">
        <v>4332.0624688137596</v>
      </c>
      <c r="G2057">
        <v>3.9795970845916222</v>
      </c>
      <c r="H2057">
        <v>3454.2988237008321</v>
      </c>
      <c r="I2057">
        <v>10518</v>
      </c>
      <c r="J2057">
        <v>10577</v>
      </c>
    </row>
    <row r="2058" spans="1:10" x14ac:dyDescent="0.25">
      <c r="A2058">
        <v>2057</v>
      </c>
      <c r="B2058" t="s">
        <v>2064</v>
      </c>
      <c r="C2058">
        <v>9520</v>
      </c>
      <c r="D2058">
        <v>9553</v>
      </c>
      <c r="E2058">
        <v>25</v>
      </c>
      <c r="F2058">
        <v>4344.0275089034112</v>
      </c>
      <c r="G2058">
        <v>3.9432688371655762</v>
      </c>
      <c r="H2058">
        <v>4195.6130783853714</v>
      </c>
      <c r="I2058">
        <v>10518</v>
      </c>
      <c r="J2058">
        <v>10710</v>
      </c>
    </row>
    <row r="2059" spans="1:10" x14ac:dyDescent="0.25">
      <c r="A2059">
        <v>2058</v>
      </c>
      <c r="B2059" t="s">
        <v>2065</v>
      </c>
      <c r="C2059">
        <v>9520</v>
      </c>
      <c r="D2059">
        <v>9532</v>
      </c>
      <c r="E2059">
        <v>26</v>
      </c>
      <c r="F2059">
        <v>4779.485436372247</v>
      </c>
      <c r="G2059">
        <v>4.4270200521501097</v>
      </c>
      <c r="H2059">
        <v>3747.999817645933</v>
      </c>
      <c r="I2059">
        <v>10518</v>
      </c>
      <c r="J2059">
        <v>10578</v>
      </c>
    </row>
    <row r="2060" spans="1:10" x14ac:dyDescent="0.25">
      <c r="A2060">
        <v>2059</v>
      </c>
      <c r="B2060" t="s">
        <v>2066</v>
      </c>
      <c r="C2060">
        <v>9520</v>
      </c>
      <c r="D2060">
        <v>9541</v>
      </c>
      <c r="E2060">
        <v>27</v>
      </c>
      <c r="F2060">
        <v>4894.4676982895826</v>
      </c>
      <c r="G2060">
        <v>4.542002314067445</v>
      </c>
      <c r="H2060">
        <v>3975.4990548692008</v>
      </c>
      <c r="I2060">
        <v>10518</v>
      </c>
      <c r="J2060">
        <v>10625</v>
      </c>
    </row>
    <row r="2061" spans="1:10" x14ac:dyDescent="0.25">
      <c r="A2061">
        <v>2060</v>
      </c>
      <c r="B2061" t="s">
        <v>2067</v>
      </c>
      <c r="C2061">
        <v>9520</v>
      </c>
      <c r="D2061">
        <v>9560</v>
      </c>
      <c r="E2061">
        <v>28</v>
      </c>
      <c r="F2061">
        <v>5097.5716319689254</v>
      </c>
      <c r="G2061">
        <v>4.0931362098657598</v>
      </c>
      <c r="H2061">
        <v>4208.2773664514316</v>
      </c>
      <c r="I2061">
        <v>10518</v>
      </c>
      <c r="J2061">
        <v>10762</v>
      </c>
    </row>
    <row r="2062" spans="1:10" x14ac:dyDescent="0.25">
      <c r="A2062">
        <v>2061</v>
      </c>
      <c r="B2062" t="s">
        <v>2068</v>
      </c>
      <c r="C2062">
        <v>9520</v>
      </c>
      <c r="D2062">
        <v>9562</v>
      </c>
      <c r="E2062">
        <v>29</v>
      </c>
      <c r="F2062">
        <v>5140.2486290358938</v>
      </c>
      <c r="G2062">
        <v>4.7394899572980584</v>
      </c>
      <c r="H2062">
        <v>4980.1854580984309</v>
      </c>
      <c r="I2062">
        <v>10518</v>
      </c>
      <c r="J2062">
        <v>10764</v>
      </c>
    </row>
    <row r="2063" spans="1:10" x14ac:dyDescent="0.25">
      <c r="A2063">
        <v>2062</v>
      </c>
      <c r="B2063" t="s">
        <v>2069</v>
      </c>
      <c r="C2063">
        <v>9520</v>
      </c>
      <c r="D2063">
        <v>9561</v>
      </c>
      <c r="E2063">
        <v>30</v>
      </c>
      <c r="F2063">
        <v>5187.9738244470491</v>
      </c>
      <c r="G2063">
        <v>4.1473775253526348</v>
      </c>
      <c r="H2063">
        <v>4298.6286327385315</v>
      </c>
      <c r="I2063">
        <v>10518</v>
      </c>
      <c r="J2063">
        <v>10763</v>
      </c>
    </row>
    <row r="2064" spans="1:10" x14ac:dyDescent="0.25">
      <c r="A2064">
        <v>2063</v>
      </c>
      <c r="B2064" t="s">
        <v>2070</v>
      </c>
      <c r="C2064">
        <v>9520</v>
      </c>
      <c r="D2064">
        <v>9533</v>
      </c>
      <c r="E2064">
        <v>31</v>
      </c>
      <c r="F2064">
        <v>5519.3540954198434</v>
      </c>
      <c r="G2064">
        <v>5.166888711197708</v>
      </c>
      <c r="H2064">
        <v>4454.44725654799</v>
      </c>
      <c r="I2064">
        <v>10518</v>
      </c>
      <c r="J2064">
        <v>10579</v>
      </c>
    </row>
    <row r="2065" spans="1:10" x14ac:dyDescent="0.25">
      <c r="A2065">
        <v>2064</v>
      </c>
      <c r="B2065" t="s">
        <v>2071</v>
      </c>
      <c r="C2065">
        <v>9520</v>
      </c>
      <c r="D2065">
        <v>9563</v>
      </c>
      <c r="E2065">
        <v>32</v>
      </c>
      <c r="F2065">
        <v>5744.7089261761903</v>
      </c>
      <c r="G2065">
        <v>5.3439502544383526</v>
      </c>
      <c r="H2065">
        <v>5578.1864523365712</v>
      </c>
      <c r="I2065">
        <v>10518</v>
      </c>
      <c r="J2065">
        <v>10765</v>
      </c>
    </row>
    <row r="2066" spans="1:10" x14ac:dyDescent="0.25">
      <c r="A2066">
        <v>2065</v>
      </c>
      <c r="B2066" t="s">
        <v>2072</v>
      </c>
      <c r="C2066">
        <v>9520</v>
      </c>
      <c r="D2066">
        <v>9524</v>
      </c>
      <c r="E2066">
        <v>33</v>
      </c>
      <c r="F2066">
        <v>5759.6827252482281</v>
      </c>
      <c r="G2066">
        <v>5.4072173410260858</v>
      </c>
      <c r="H2066">
        <v>4649.2483045035106</v>
      </c>
      <c r="I2066">
        <v>10518</v>
      </c>
      <c r="J2066">
        <v>10522</v>
      </c>
    </row>
    <row r="2067" spans="1:10" x14ac:dyDescent="0.25">
      <c r="A2067">
        <v>2066</v>
      </c>
      <c r="B2067" t="s">
        <v>2073</v>
      </c>
      <c r="C2067">
        <v>9520</v>
      </c>
      <c r="D2067">
        <v>9518</v>
      </c>
      <c r="E2067">
        <v>34</v>
      </c>
      <c r="F2067">
        <v>5775.6397052024377</v>
      </c>
      <c r="G2067">
        <v>5.4231743209803032</v>
      </c>
      <c r="H2067">
        <v>4660.9081814467527</v>
      </c>
      <c r="I2067">
        <v>10518</v>
      </c>
      <c r="J2067">
        <v>10456</v>
      </c>
    </row>
    <row r="2068" spans="1:10" x14ac:dyDescent="0.25">
      <c r="A2068">
        <v>2067</v>
      </c>
      <c r="B2068" t="s">
        <v>2074</v>
      </c>
      <c r="C2068">
        <v>9520</v>
      </c>
      <c r="D2068">
        <v>9525</v>
      </c>
      <c r="E2068">
        <v>35</v>
      </c>
      <c r="F2068">
        <v>5775.6397052024377</v>
      </c>
      <c r="G2068">
        <v>5.4231743209803032</v>
      </c>
      <c r="H2068">
        <v>4660.9081814467527</v>
      </c>
      <c r="I2068">
        <v>10518</v>
      </c>
      <c r="J2068">
        <v>10523</v>
      </c>
    </row>
    <row r="2069" spans="1:10" x14ac:dyDescent="0.25">
      <c r="A2069">
        <v>2068</v>
      </c>
      <c r="B2069" t="s">
        <v>2075</v>
      </c>
      <c r="C2069">
        <v>9520</v>
      </c>
      <c r="D2069">
        <v>9526</v>
      </c>
      <c r="E2069">
        <v>36</v>
      </c>
      <c r="F2069">
        <v>5775.6397052024377</v>
      </c>
      <c r="G2069">
        <v>5.4231743209803032</v>
      </c>
      <c r="H2069">
        <v>4660.9081814467527</v>
      </c>
      <c r="I2069">
        <v>10518</v>
      </c>
      <c r="J2069">
        <v>10524</v>
      </c>
    </row>
    <row r="2070" spans="1:10" x14ac:dyDescent="0.25">
      <c r="A2070">
        <v>2069</v>
      </c>
      <c r="B2070" t="s">
        <v>2076</v>
      </c>
      <c r="C2070">
        <v>9520</v>
      </c>
      <c r="D2070">
        <v>9534</v>
      </c>
      <c r="E2070">
        <v>37</v>
      </c>
      <c r="F2070">
        <v>5775.6397052024377</v>
      </c>
      <c r="G2070">
        <v>5.4231743209803032</v>
      </c>
      <c r="H2070">
        <v>4660.9081814467527</v>
      </c>
      <c r="I2070">
        <v>10518</v>
      </c>
      <c r="J2070">
        <v>10580</v>
      </c>
    </row>
    <row r="2071" spans="1:10" x14ac:dyDescent="0.25">
      <c r="A2071">
        <v>2070</v>
      </c>
      <c r="B2071" t="s">
        <v>2077</v>
      </c>
      <c r="C2071">
        <v>9520</v>
      </c>
      <c r="D2071">
        <v>9522</v>
      </c>
      <c r="E2071">
        <v>38</v>
      </c>
      <c r="F2071">
        <v>5815.7318720968224</v>
      </c>
      <c r="G2071">
        <v>5.4632664878746899</v>
      </c>
      <c r="H2071">
        <v>3811.773499427622</v>
      </c>
      <c r="I2071">
        <v>10518</v>
      </c>
      <c r="J2071">
        <v>10520</v>
      </c>
    </row>
    <row r="2072" spans="1:10" x14ac:dyDescent="0.25">
      <c r="A2072">
        <v>2071</v>
      </c>
      <c r="B2072" t="s">
        <v>2078</v>
      </c>
      <c r="C2072">
        <v>9520</v>
      </c>
      <c r="D2072">
        <v>9523</v>
      </c>
      <c r="E2072">
        <v>39</v>
      </c>
      <c r="F2072">
        <v>5936.4708545944068</v>
      </c>
      <c r="G2072">
        <v>5.5840054703722739</v>
      </c>
      <c r="H2072">
        <v>3874.0390294921858</v>
      </c>
      <c r="I2072">
        <v>10518</v>
      </c>
      <c r="J2072">
        <v>10521</v>
      </c>
    </row>
    <row r="2073" spans="1:10" x14ac:dyDescent="0.25">
      <c r="A2073">
        <v>2072</v>
      </c>
      <c r="B2073" t="s">
        <v>2079</v>
      </c>
      <c r="C2073">
        <v>9520</v>
      </c>
      <c r="D2073">
        <v>9559</v>
      </c>
      <c r="E2073">
        <v>40</v>
      </c>
      <c r="F2073">
        <v>6026.673291440532</v>
      </c>
      <c r="G2073">
        <v>5.9753477259773478</v>
      </c>
      <c r="H2073">
        <v>4437.1939231804872</v>
      </c>
      <c r="I2073">
        <v>10518</v>
      </c>
      <c r="J2073">
        <v>10761</v>
      </c>
    </row>
    <row r="2074" spans="1:10" x14ac:dyDescent="0.25">
      <c r="A2074">
        <v>2073</v>
      </c>
      <c r="B2074" t="s">
        <v>2080</v>
      </c>
      <c r="C2074">
        <v>9520</v>
      </c>
      <c r="D2074">
        <v>9564</v>
      </c>
      <c r="E2074">
        <v>41</v>
      </c>
      <c r="F2074">
        <v>6309.8384500490392</v>
      </c>
      <c r="G2074">
        <v>5.0459470080203452</v>
      </c>
      <c r="H2074">
        <v>6235.8452905810273</v>
      </c>
      <c r="I2074">
        <v>10518</v>
      </c>
      <c r="J2074">
        <v>10766</v>
      </c>
    </row>
    <row r="2075" spans="1:10" x14ac:dyDescent="0.25">
      <c r="A2075">
        <v>2074</v>
      </c>
      <c r="B2075" t="s">
        <v>2081</v>
      </c>
      <c r="C2075">
        <v>9520</v>
      </c>
      <c r="D2075">
        <v>9517</v>
      </c>
      <c r="E2075">
        <v>42</v>
      </c>
      <c r="F2075">
        <v>6408.9746266325528</v>
      </c>
      <c r="G2075">
        <v>6.0565092424104234</v>
      </c>
      <c r="H2075">
        <v>4111.3082202992036</v>
      </c>
      <c r="I2075">
        <v>10518</v>
      </c>
      <c r="J2075">
        <v>10455</v>
      </c>
    </row>
    <row r="2076" spans="1:10" x14ac:dyDescent="0.25">
      <c r="A2076">
        <v>2075</v>
      </c>
      <c r="B2076" t="s">
        <v>2082</v>
      </c>
      <c r="C2076">
        <v>9520</v>
      </c>
      <c r="D2076">
        <v>9571</v>
      </c>
      <c r="E2076">
        <v>43</v>
      </c>
      <c r="F2076">
        <v>6439.4505063443721</v>
      </c>
      <c r="G2076">
        <v>6.038691834606535</v>
      </c>
      <c r="H2076">
        <v>6269.585036818039</v>
      </c>
      <c r="I2076">
        <v>10518</v>
      </c>
      <c r="J2076">
        <v>10812</v>
      </c>
    </row>
    <row r="2077" spans="1:10" x14ac:dyDescent="0.25">
      <c r="A2077">
        <v>2076</v>
      </c>
      <c r="B2077" t="s">
        <v>2083</v>
      </c>
      <c r="C2077">
        <v>9520</v>
      </c>
      <c r="D2077">
        <v>9516</v>
      </c>
      <c r="E2077">
        <v>44</v>
      </c>
      <c r="F2077">
        <v>6466.7731098026179</v>
      </c>
      <c r="G2077">
        <v>6.1143077255804874</v>
      </c>
      <c r="H2077">
        <v>4100.4996356301881</v>
      </c>
      <c r="I2077">
        <v>10518</v>
      </c>
      <c r="J2077">
        <v>10454</v>
      </c>
    </row>
    <row r="2078" spans="1:10" x14ac:dyDescent="0.25">
      <c r="A2078">
        <v>2077</v>
      </c>
      <c r="B2078" t="s">
        <v>2084</v>
      </c>
      <c r="C2078">
        <v>9520</v>
      </c>
      <c r="D2078">
        <v>9555</v>
      </c>
      <c r="E2078">
        <v>45</v>
      </c>
      <c r="F2078">
        <v>6844.4504781193746</v>
      </c>
      <c r="G2078">
        <v>5.5805590360906807</v>
      </c>
      <c r="H2078">
        <v>5411.0677692199852</v>
      </c>
      <c r="I2078">
        <v>10518</v>
      </c>
      <c r="J2078">
        <v>10712</v>
      </c>
    </row>
    <row r="2079" spans="1:10" x14ac:dyDescent="0.25">
      <c r="A2079">
        <v>2078</v>
      </c>
      <c r="B2079" t="s">
        <v>2085</v>
      </c>
      <c r="C2079">
        <v>9520</v>
      </c>
      <c r="D2079">
        <v>9509</v>
      </c>
      <c r="E2079">
        <v>46</v>
      </c>
      <c r="F2079">
        <v>6958.9660503198766</v>
      </c>
      <c r="G2079">
        <v>6.6065006660977481</v>
      </c>
      <c r="H2079">
        <v>3919.5950764257841</v>
      </c>
      <c r="I2079">
        <v>10518</v>
      </c>
      <c r="J2079">
        <v>10390</v>
      </c>
    </row>
    <row r="2080" spans="1:10" x14ac:dyDescent="0.25">
      <c r="A2080">
        <v>2079</v>
      </c>
      <c r="B2080" t="s">
        <v>2086</v>
      </c>
      <c r="C2080">
        <v>9520</v>
      </c>
      <c r="D2080">
        <v>9565</v>
      </c>
      <c r="E2080">
        <v>47</v>
      </c>
      <c r="F2080">
        <v>6995.903784960371</v>
      </c>
      <c r="G2080">
        <v>5.7320123429316769</v>
      </c>
      <c r="H2080">
        <v>6920.9155652137197</v>
      </c>
      <c r="I2080">
        <v>10518</v>
      </c>
      <c r="J2080">
        <v>10767</v>
      </c>
    </row>
    <row r="2081" spans="1:10" x14ac:dyDescent="0.25">
      <c r="A2081">
        <v>2080</v>
      </c>
      <c r="B2081" t="s">
        <v>2087</v>
      </c>
      <c r="C2081">
        <v>9520</v>
      </c>
      <c r="D2081">
        <v>9515</v>
      </c>
      <c r="E2081">
        <v>48</v>
      </c>
      <c r="F2081">
        <v>7051.447928081805</v>
      </c>
      <c r="G2081">
        <v>6.6989825438596773</v>
      </c>
      <c r="H2081">
        <v>3881.932195307515</v>
      </c>
      <c r="I2081">
        <v>10518</v>
      </c>
      <c r="J2081">
        <v>10453</v>
      </c>
    </row>
    <row r="2082" spans="1:10" x14ac:dyDescent="0.25">
      <c r="A2082">
        <v>2081</v>
      </c>
      <c r="B2082" t="s">
        <v>2088</v>
      </c>
      <c r="C2082">
        <v>9520</v>
      </c>
      <c r="D2082">
        <v>9572</v>
      </c>
      <c r="E2082">
        <v>49</v>
      </c>
      <c r="F2082">
        <v>7119.633912171088</v>
      </c>
      <c r="G2082">
        <v>6.7188752404332499</v>
      </c>
      <c r="H2082">
        <v>6949.6883756679354</v>
      </c>
      <c r="I2082">
        <v>10518</v>
      </c>
      <c r="J2082">
        <v>10813</v>
      </c>
    </row>
    <row r="2083" spans="1:10" x14ac:dyDescent="0.25">
      <c r="A2083">
        <v>2082</v>
      </c>
      <c r="B2083" t="s">
        <v>2089</v>
      </c>
      <c r="C2083">
        <v>9520</v>
      </c>
      <c r="D2083">
        <v>9554</v>
      </c>
      <c r="E2083">
        <v>50</v>
      </c>
      <c r="F2083">
        <v>7463.2187549235396</v>
      </c>
      <c r="G2083">
        <v>6.1993273128948454</v>
      </c>
      <c r="H2083">
        <v>4800.1993898724031</v>
      </c>
      <c r="I2083">
        <v>10518</v>
      </c>
      <c r="J2083">
        <v>10711</v>
      </c>
    </row>
    <row r="2084" spans="1:10" x14ac:dyDescent="0.25">
      <c r="A2084">
        <v>2083</v>
      </c>
      <c r="B2084" t="s">
        <v>2090</v>
      </c>
      <c r="C2084">
        <v>9520</v>
      </c>
      <c r="D2084">
        <v>9547</v>
      </c>
      <c r="E2084">
        <v>51</v>
      </c>
      <c r="F2084">
        <v>7651.1192037378814</v>
      </c>
      <c r="G2084">
        <v>6.3872277617091848</v>
      </c>
      <c r="H2084">
        <v>4615.1393437970792</v>
      </c>
      <c r="I2084">
        <v>10518</v>
      </c>
      <c r="J2084">
        <v>10666</v>
      </c>
    </row>
    <row r="2085" spans="1:10" x14ac:dyDescent="0.25">
      <c r="A2085">
        <v>2084</v>
      </c>
      <c r="B2085" t="s">
        <v>2091</v>
      </c>
      <c r="C2085">
        <v>9520</v>
      </c>
      <c r="D2085">
        <v>9573</v>
      </c>
      <c r="E2085">
        <v>52</v>
      </c>
      <c r="F2085">
        <v>7700.1075531266742</v>
      </c>
      <c r="G2085">
        <v>6.4362161110979788</v>
      </c>
      <c r="H2085">
        <v>7624.5907324407181</v>
      </c>
      <c r="I2085">
        <v>10518</v>
      </c>
      <c r="J2085">
        <v>10814</v>
      </c>
    </row>
    <row r="2086" spans="1:10" x14ac:dyDescent="0.25">
      <c r="A2086">
        <v>2085</v>
      </c>
      <c r="B2086" t="s">
        <v>2092</v>
      </c>
      <c r="C2086">
        <v>9520</v>
      </c>
      <c r="D2086">
        <v>9508</v>
      </c>
      <c r="E2086">
        <v>53</v>
      </c>
      <c r="F2086">
        <v>7708.5284587135829</v>
      </c>
      <c r="G2086">
        <v>7.3560630744914564</v>
      </c>
      <c r="H2086">
        <v>3661.990477951832</v>
      </c>
      <c r="I2086">
        <v>10518</v>
      </c>
      <c r="J2086">
        <v>10389</v>
      </c>
    </row>
    <row r="2087" spans="1:10" x14ac:dyDescent="0.25">
      <c r="A2087">
        <v>2086</v>
      </c>
      <c r="B2087" t="s">
        <v>2093</v>
      </c>
      <c r="C2087">
        <v>9520</v>
      </c>
      <c r="D2087">
        <v>9568</v>
      </c>
      <c r="E2087">
        <v>54</v>
      </c>
      <c r="F2087">
        <v>7778.9892521273896</v>
      </c>
      <c r="G2087">
        <v>7.7756068194794548</v>
      </c>
      <c r="H2087">
        <v>5321.9036280981109</v>
      </c>
      <c r="I2087">
        <v>10518</v>
      </c>
      <c r="J2087">
        <v>10809</v>
      </c>
    </row>
    <row r="2088" spans="1:10" x14ac:dyDescent="0.25">
      <c r="A2088">
        <v>2087</v>
      </c>
      <c r="B2088" t="s">
        <v>2094</v>
      </c>
      <c r="C2088">
        <v>9520</v>
      </c>
      <c r="D2088">
        <v>9514</v>
      </c>
      <c r="E2088">
        <v>55</v>
      </c>
      <c r="F2088">
        <v>7804.9983188932601</v>
      </c>
      <c r="G2088">
        <v>7.452532934671134</v>
      </c>
      <c r="H2088">
        <v>3639.7379226711059</v>
      </c>
      <c r="I2088">
        <v>10518</v>
      </c>
      <c r="J2088">
        <v>10452</v>
      </c>
    </row>
    <row r="2089" spans="1:10" x14ac:dyDescent="0.25">
      <c r="A2089">
        <v>2088</v>
      </c>
      <c r="B2089" t="s">
        <v>2095</v>
      </c>
      <c r="C2089">
        <v>9520</v>
      </c>
      <c r="D2089">
        <v>9581</v>
      </c>
      <c r="E2089">
        <v>56</v>
      </c>
      <c r="F2089">
        <v>7916.3099490553886</v>
      </c>
      <c r="G2089">
        <v>7.5155512773175497</v>
      </c>
      <c r="H2089">
        <v>7745.0676125047248</v>
      </c>
      <c r="I2089">
        <v>10518</v>
      </c>
      <c r="J2089">
        <v>10864</v>
      </c>
    </row>
    <row r="2090" spans="1:10" x14ac:dyDescent="0.25">
      <c r="A2090">
        <v>2089</v>
      </c>
      <c r="B2090" t="s">
        <v>2096</v>
      </c>
      <c r="C2090">
        <v>9520</v>
      </c>
      <c r="D2090">
        <v>9592</v>
      </c>
      <c r="E2090">
        <v>57</v>
      </c>
      <c r="F2090">
        <v>8087.206899184047</v>
      </c>
      <c r="G2090">
        <v>5.8869173701948334</v>
      </c>
      <c r="H2090">
        <v>7145.7171809199144</v>
      </c>
      <c r="I2090">
        <v>10518</v>
      </c>
      <c r="J2090">
        <v>10920</v>
      </c>
    </row>
    <row r="2091" spans="1:10" x14ac:dyDescent="0.25">
      <c r="A2091">
        <v>2090</v>
      </c>
      <c r="B2091" t="s">
        <v>2097</v>
      </c>
      <c r="C2091">
        <v>9520</v>
      </c>
      <c r="D2091">
        <v>9569</v>
      </c>
      <c r="E2091">
        <v>58</v>
      </c>
      <c r="F2091">
        <v>8103.3698725438317</v>
      </c>
      <c r="G2091">
        <v>6.2503550940623036</v>
      </c>
      <c r="H2091">
        <v>5763.867178200825</v>
      </c>
      <c r="I2091">
        <v>10518</v>
      </c>
      <c r="J2091">
        <v>10810</v>
      </c>
    </row>
    <row r="2092" spans="1:10" x14ac:dyDescent="0.25">
      <c r="A2092">
        <v>2091</v>
      </c>
      <c r="B2092" t="s">
        <v>2098</v>
      </c>
      <c r="C2092">
        <v>9520</v>
      </c>
      <c r="D2092">
        <v>9507</v>
      </c>
      <c r="E2092">
        <v>59</v>
      </c>
      <c r="F2092">
        <v>8424.8018711401837</v>
      </c>
      <c r="G2092">
        <v>8.0723364869180578</v>
      </c>
      <c r="H2092">
        <v>3508.2885171627072</v>
      </c>
      <c r="I2092">
        <v>10518</v>
      </c>
      <c r="J2092">
        <v>10388</v>
      </c>
    </row>
    <row r="2093" spans="1:10" x14ac:dyDescent="0.25">
      <c r="A2093">
        <v>2092</v>
      </c>
      <c r="B2093" t="s">
        <v>2099</v>
      </c>
      <c r="C2093">
        <v>9520</v>
      </c>
      <c r="D2093">
        <v>9591</v>
      </c>
      <c r="E2093">
        <v>60</v>
      </c>
      <c r="F2093">
        <v>8496.0311101925035</v>
      </c>
      <c r="G2093">
        <v>7.0386330714884231</v>
      </c>
      <c r="H2093">
        <v>6919.4848197181536</v>
      </c>
      <c r="I2093">
        <v>10518</v>
      </c>
      <c r="J2093">
        <v>10919</v>
      </c>
    </row>
    <row r="2094" spans="1:10" x14ac:dyDescent="0.25">
      <c r="A2094">
        <v>2093</v>
      </c>
      <c r="B2094" t="s">
        <v>2100</v>
      </c>
      <c r="C2094">
        <v>9520</v>
      </c>
      <c r="D2094">
        <v>9582</v>
      </c>
      <c r="E2094">
        <v>61</v>
      </c>
      <c r="F2094">
        <v>8564.0643720929565</v>
      </c>
      <c r="G2094">
        <v>8.1633057003551173</v>
      </c>
      <c r="H2094">
        <v>8387.7331123173954</v>
      </c>
      <c r="I2094">
        <v>10518</v>
      </c>
      <c r="J2094">
        <v>10865</v>
      </c>
    </row>
    <row r="2095" spans="1:10" x14ac:dyDescent="0.25">
      <c r="A2095">
        <v>2094</v>
      </c>
      <c r="B2095" t="s">
        <v>2101</v>
      </c>
      <c r="C2095">
        <v>9520</v>
      </c>
      <c r="D2095">
        <v>9513</v>
      </c>
      <c r="E2095">
        <v>62</v>
      </c>
      <c r="F2095">
        <v>8658.9268898808114</v>
      </c>
      <c r="G2095">
        <v>8.306461505658687</v>
      </c>
      <c r="H2095">
        <v>3480.7067701526039</v>
      </c>
      <c r="I2095">
        <v>10518</v>
      </c>
      <c r="J2095">
        <v>10451</v>
      </c>
    </row>
    <row r="2096" spans="1:10" x14ac:dyDescent="0.25">
      <c r="A2096">
        <v>2095</v>
      </c>
      <c r="B2096" t="s">
        <v>2102</v>
      </c>
      <c r="C2096">
        <v>9520</v>
      </c>
      <c r="D2096">
        <v>9505</v>
      </c>
      <c r="E2096">
        <v>63</v>
      </c>
      <c r="F2096">
        <v>8775.9947168798135</v>
      </c>
      <c r="G2096">
        <v>8.4235293326576901</v>
      </c>
      <c r="H2096">
        <v>3473.2681011395589</v>
      </c>
      <c r="I2096">
        <v>10518</v>
      </c>
      <c r="J2096">
        <v>10266</v>
      </c>
    </row>
    <row r="2097" spans="1:10" x14ac:dyDescent="0.25">
      <c r="A2097">
        <v>2096</v>
      </c>
      <c r="B2097" t="s">
        <v>2103</v>
      </c>
      <c r="C2097">
        <v>9520</v>
      </c>
      <c r="D2097">
        <v>9570</v>
      </c>
      <c r="E2097">
        <v>64</v>
      </c>
      <c r="F2097">
        <v>9084.041984189289</v>
      </c>
      <c r="G2097">
        <v>7.0054719361128717</v>
      </c>
      <c r="H2097">
        <v>6608.9871558178611</v>
      </c>
      <c r="I2097">
        <v>10518</v>
      </c>
      <c r="J2097">
        <v>10811</v>
      </c>
    </row>
    <row r="2098" spans="1:10" x14ac:dyDescent="0.25">
      <c r="A2098">
        <v>2097</v>
      </c>
      <c r="B2098" t="s">
        <v>2104</v>
      </c>
      <c r="C2098">
        <v>9520</v>
      </c>
      <c r="D2098">
        <v>9590</v>
      </c>
      <c r="E2098">
        <v>65</v>
      </c>
      <c r="F2098">
        <v>9091.3811438054709</v>
      </c>
      <c r="G2098">
        <v>8.0041337720914356</v>
      </c>
      <c r="H2098">
        <v>7254.0339441855976</v>
      </c>
      <c r="I2098">
        <v>10518</v>
      </c>
      <c r="J2098">
        <v>10918</v>
      </c>
    </row>
    <row r="2099" spans="1:10" x14ac:dyDescent="0.25">
      <c r="A2099">
        <v>2098</v>
      </c>
      <c r="B2099" t="s">
        <v>2105</v>
      </c>
      <c r="C2099">
        <v>9520</v>
      </c>
      <c r="D2099">
        <v>9583</v>
      </c>
      <c r="E2099">
        <v>66</v>
      </c>
      <c r="F2099">
        <v>9104.9368477422558</v>
      </c>
      <c r="G2099">
        <v>7.8410454057135599</v>
      </c>
      <c r="H2099">
        <v>8561.3917195916911</v>
      </c>
      <c r="I2099">
        <v>10518</v>
      </c>
      <c r="J2099">
        <v>10866</v>
      </c>
    </row>
    <row r="2100" spans="1:10" x14ac:dyDescent="0.25">
      <c r="A2100">
        <v>2099</v>
      </c>
      <c r="B2100" t="s">
        <v>2106</v>
      </c>
      <c r="C2100">
        <v>9520</v>
      </c>
      <c r="D2100">
        <v>9578</v>
      </c>
      <c r="E2100">
        <v>67</v>
      </c>
      <c r="F2100">
        <v>9256.6728799935427</v>
      </c>
      <c r="G2100">
        <v>7.7992748412894608</v>
      </c>
      <c r="H2100">
        <v>6270.6988794733707</v>
      </c>
      <c r="I2100">
        <v>10518</v>
      </c>
      <c r="J2100">
        <v>10861</v>
      </c>
    </row>
    <row r="2101" spans="1:10" x14ac:dyDescent="0.25">
      <c r="A2101">
        <v>2100</v>
      </c>
      <c r="B2101" t="s">
        <v>2107</v>
      </c>
      <c r="C2101">
        <v>9520</v>
      </c>
      <c r="D2101">
        <v>9589</v>
      </c>
      <c r="E2101">
        <v>68</v>
      </c>
      <c r="F2101">
        <v>9357.8988468911266</v>
      </c>
      <c r="G2101">
        <v>8.2000378096385482</v>
      </c>
      <c r="H2101">
        <v>7523.6143205734024</v>
      </c>
      <c r="I2101">
        <v>10518</v>
      </c>
      <c r="J2101">
        <v>10917</v>
      </c>
    </row>
    <row r="2102" spans="1:10" x14ac:dyDescent="0.25">
      <c r="A2102">
        <v>2101</v>
      </c>
      <c r="B2102" t="s">
        <v>2108</v>
      </c>
      <c r="C2102">
        <v>9520</v>
      </c>
      <c r="D2102">
        <v>9579</v>
      </c>
      <c r="E2102">
        <v>69</v>
      </c>
      <c r="F2102">
        <v>9598.174151731575</v>
      </c>
      <c r="G2102">
        <v>7.5196041036551566</v>
      </c>
      <c r="H2102">
        <v>7001.1244898792393</v>
      </c>
      <c r="I2102">
        <v>10518</v>
      </c>
      <c r="J2102">
        <v>10862</v>
      </c>
    </row>
    <row r="2103" spans="1:10" x14ac:dyDescent="0.25">
      <c r="A2103">
        <v>2102</v>
      </c>
      <c r="B2103" t="s">
        <v>2109</v>
      </c>
      <c r="C2103">
        <v>9520</v>
      </c>
      <c r="D2103">
        <v>9593</v>
      </c>
      <c r="E2103">
        <v>70</v>
      </c>
      <c r="F2103">
        <v>9679.2074238032546</v>
      </c>
      <c r="G2103">
        <v>7.7529222620136933</v>
      </c>
      <c r="H2103">
        <v>8953.6199166768183</v>
      </c>
      <c r="I2103">
        <v>10518</v>
      </c>
      <c r="J2103">
        <v>10921</v>
      </c>
    </row>
    <row r="2104" spans="1:10" x14ac:dyDescent="0.25">
      <c r="A2104">
        <v>2103</v>
      </c>
      <c r="B2104" t="s">
        <v>2110</v>
      </c>
      <c r="C2104">
        <v>9520</v>
      </c>
      <c r="D2104">
        <v>9602</v>
      </c>
      <c r="E2104">
        <v>71</v>
      </c>
      <c r="F2104">
        <v>9811.4128244615622</v>
      </c>
      <c r="G2104">
        <v>7.5124844004155138</v>
      </c>
      <c r="H2104">
        <v>8194.4807155030685</v>
      </c>
      <c r="I2104">
        <v>10518</v>
      </c>
      <c r="J2104">
        <v>10971</v>
      </c>
    </row>
    <row r="2105" spans="1:10" x14ac:dyDescent="0.25">
      <c r="A2105">
        <v>2104</v>
      </c>
      <c r="B2105" t="s">
        <v>2111</v>
      </c>
      <c r="C2105">
        <v>9520</v>
      </c>
      <c r="D2105">
        <v>9594</v>
      </c>
      <c r="E2105">
        <v>72</v>
      </c>
      <c r="F2105">
        <v>9858.4774981455103</v>
      </c>
      <c r="G2105">
        <v>7.932192336355949</v>
      </c>
      <c r="H2105">
        <v>9749.9825485306828</v>
      </c>
      <c r="I2105">
        <v>10518</v>
      </c>
      <c r="J2105">
        <v>10922</v>
      </c>
    </row>
    <row r="2106" spans="1:10" x14ac:dyDescent="0.25">
      <c r="A2106">
        <v>2105</v>
      </c>
      <c r="B2106" t="s">
        <v>2112</v>
      </c>
      <c r="C2106">
        <v>9520</v>
      </c>
      <c r="D2106">
        <v>9574</v>
      </c>
      <c r="E2106">
        <v>73</v>
      </c>
      <c r="F2106">
        <v>10080.505971700501</v>
      </c>
      <c r="G2106">
        <v>8.8166145296718081</v>
      </c>
      <c r="H2106">
        <v>8203.5037507574616</v>
      </c>
      <c r="I2106">
        <v>10518</v>
      </c>
      <c r="J2106">
        <v>10815</v>
      </c>
    </row>
    <row r="2107" spans="1:10" x14ac:dyDescent="0.25">
      <c r="A2107">
        <v>2106</v>
      </c>
      <c r="B2107" t="s">
        <v>2113</v>
      </c>
      <c r="C2107">
        <v>9520</v>
      </c>
      <c r="D2107">
        <v>9610</v>
      </c>
      <c r="E2107">
        <v>74</v>
      </c>
      <c r="F2107">
        <v>10105.714145047261</v>
      </c>
      <c r="G2107">
        <v>7.2488161103199351</v>
      </c>
      <c r="H2107">
        <v>8731.5337228330191</v>
      </c>
      <c r="I2107">
        <v>10518</v>
      </c>
      <c r="J2107">
        <v>11030</v>
      </c>
    </row>
    <row r="2108" spans="1:10" x14ac:dyDescent="0.25">
      <c r="A2108">
        <v>2107</v>
      </c>
      <c r="B2108" t="s">
        <v>2114</v>
      </c>
      <c r="C2108">
        <v>9520</v>
      </c>
      <c r="D2108">
        <v>9601</v>
      </c>
      <c r="E2108">
        <v>75</v>
      </c>
      <c r="F2108">
        <v>10390.459150310489</v>
      </c>
      <c r="G2108">
        <v>7.5335611155831588</v>
      </c>
      <c r="H2108">
        <v>8630.3332016057757</v>
      </c>
      <c r="I2108">
        <v>10518</v>
      </c>
      <c r="J2108">
        <v>10970</v>
      </c>
    </row>
    <row r="2109" spans="1:10" x14ac:dyDescent="0.25">
      <c r="A2109">
        <v>2108</v>
      </c>
      <c r="B2109" t="s">
        <v>2115</v>
      </c>
      <c r="C2109">
        <v>9520</v>
      </c>
      <c r="D2109">
        <v>9580</v>
      </c>
      <c r="E2109">
        <v>76</v>
      </c>
      <c r="F2109">
        <v>10423.985039715941</v>
      </c>
      <c r="G2109">
        <v>8.3454149916395153</v>
      </c>
      <c r="H2109">
        <v>7661.2254942223053</v>
      </c>
      <c r="I2109">
        <v>10518</v>
      </c>
      <c r="J2109">
        <v>10863</v>
      </c>
    </row>
    <row r="2110" spans="1:10" x14ac:dyDescent="0.25">
      <c r="A2110">
        <v>2109</v>
      </c>
      <c r="B2110" t="s">
        <v>2116</v>
      </c>
      <c r="C2110">
        <v>9520</v>
      </c>
      <c r="D2110">
        <v>9595</v>
      </c>
      <c r="E2110">
        <v>77</v>
      </c>
      <c r="F2110">
        <v>10717.3506528045</v>
      </c>
      <c r="G2110">
        <v>9.4534592107758026</v>
      </c>
      <c r="H2110">
        <v>10550.53479630832</v>
      </c>
      <c r="I2110">
        <v>10518</v>
      </c>
      <c r="J2110">
        <v>10923</v>
      </c>
    </row>
    <row r="2111" spans="1:10" x14ac:dyDescent="0.25">
      <c r="A2111">
        <v>2110</v>
      </c>
      <c r="B2111" t="s">
        <v>2117</v>
      </c>
      <c r="C2111">
        <v>9520</v>
      </c>
      <c r="D2111">
        <v>9611</v>
      </c>
      <c r="E2111">
        <v>78</v>
      </c>
      <c r="F2111">
        <v>11293.06317937918</v>
      </c>
      <c r="G2111">
        <v>8.9941347553331301</v>
      </c>
      <c r="H2111">
        <v>9292.83420935506</v>
      </c>
      <c r="I2111">
        <v>10518</v>
      </c>
      <c r="J2111">
        <v>11031</v>
      </c>
    </row>
    <row r="2112" spans="1:10" x14ac:dyDescent="0.25">
      <c r="A2112">
        <v>2111</v>
      </c>
      <c r="B2112" t="s">
        <v>2118</v>
      </c>
      <c r="C2112">
        <v>9520</v>
      </c>
      <c r="D2112">
        <v>9600</v>
      </c>
      <c r="E2112">
        <v>79</v>
      </c>
      <c r="F2112">
        <v>11333.229331494969</v>
      </c>
      <c r="G2112">
        <v>9.9540854318895029</v>
      </c>
      <c r="H2112">
        <v>8464.5813996499037</v>
      </c>
      <c r="I2112">
        <v>10518</v>
      </c>
      <c r="J2112">
        <v>10969</v>
      </c>
    </row>
    <row r="2113" spans="1:10" x14ac:dyDescent="0.25">
      <c r="A2113">
        <v>2112</v>
      </c>
      <c r="B2113" t="s">
        <v>2119</v>
      </c>
      <c r="C2113">
        <v>9520</v>
      </c>
      <c r="D2113">
        <v>9603</v>
      </c>
      <c r="E2113">
        <v>80</v>
      </c>
      <c r="F2113">
        <v>11556.36290787932</v>
      </c>
      <c r="G2113">
        <v>9.2017270482298734</v>
      </c>
      <c r="H2113">
        <v>10798.415327860161</v>
      </c>
      <c r="I2113">
        <v>10518</v>
      </c>
      <c r="J2113">
        <v>10972</v>
      </c>
    </row>
    <row r="2114" spans="1:10" x14ac:dyDescent="0.25">
      <c r="A2114">
        <v>2113</v>
      </c>
      <c r="B2114" t="s">
        <v>2120</v>
      </c>
      <c r="C2114">
        <v>9520</v>
      </c>
      <c r="D2114">
        <v>9566</v>
      </c>
      <c r="E2114">
        <v>81</v>
      </c>
      <c r="F2114">
        <v>11558.763439587159</v>
      </c>
      <c r="G2114">
        <v>10.294871997558459</v>
      </c>
      <c r="H2114">
        <v>8331.3773965871023</v>
      </c>
      <c r="I2114">
        <v>10518</v>
      </c>
      <c r="J2114">
        <v>10768</v>
      </c>
    </row>
    <row r="2115" spans="1:10" x14ac:dyDescent="0.25">
      <c r="A2115">
        <v>2114</v>
      </c>
      <c r="B2115" t="s">
        <v>2121</v>
      </c>
      <c r="C2115">
        <v>9520</v>
      </c>
      <c r="D2115">
        <v>9556</v>
      </c>
      <c r="E2115">
        <v>82</v>
      </c>
      <c r="F2115">
        <v>11636.203178717829</v>
      </c>
      <c r="G2115">
        <v>10.372311736689131</v>
      </c>
      <c r="H2115">
        <v>8341.0085915088148</v>
      </c>
      <c r="I2115">
        <v>10518</v>
      </c>
      <c r="J2115">
        <v>10713</v>
      </c>
    </row>
    <row r="2116" spans="1:10" x14ac:dyDescent="0.25">
      <c r="A2116">
        <v>2115</v>
      </c>
      <c r="B2116" t="s">
        <v>2122</v>
      </c>
      <c r="C2116">
        <v>9520</v>
      </c>
      <c r="D2116">
        <v>9584</v>
      </c>
      <c r="E2116">
        <v>83</v>
      </c>
      <c r="F2116">
        <v>11710.000717450021</v>
      </c>
      <c r="G2116">
        <v>10.446109275421319</v>
      </c>
      <c r="H2116">
        <v>9751.8272240040915</v>
      </c>
      <c r="I2116">
        <v>10518</v>
      </c>
      <c r="J2116">
        <v>10867</v>
      </c>
    </row>
    <row r="2117" spans="1:10" x14ac:dyDescent="0.25">
      <c r="A2117">
        <v>2116</v>
      </c>
      <c r="B2117" t="s">
        <v>2123</v>
      </c>
      <c r="C2117">
        <v>9520</v>
      </c>
      <c r="D2117">
        <v>9605</v>
      </c>
      <c r="E2117">
        <v>84</v>
      </c>
      <c r="F2117">
        <v>12079.3487380759</v>
      </c>
      <c r="G2117">
        <v>10.8154572960472</v>
      </c>
      <c r="H2117">
        <v>11902.689438090019</v>
      </c>
      <c r="I2117">
        <v>10518</v>
      </c>
      <c r="J2117">
        <v>10974</v>
      </c>
    </row>
    <row r="2118" spans="1:10" x14ac:dyDescent="0.25">
      <c r="A2118">
        <v>2117</v>
      </c>
      <c r="B2118" t="s">
        <v>2124</v>
      </c>
      <c r="C2118">
        <v>9520</v>
      </c>
      <c r="D2118">
        <v>9585</v>
      </c>
      <c r="E2118">
        <v>85</v>
      </c>
      <c r="F2118">
        <v>12153.71010535323</v>
      </c>
      <c r="G2118">
        <v>10.88981866332453</v>
      </c>
      <c r="H2118">
        <v>9658.4182555631523</v>
      </c>
      <c r="I2118">
        <v>10518</v>
      </c>
      <c r="J2118">
        <v>10868</v>
      </c>
    </row>
    <row r="2119" spans="1:10" x14ac:dyDescent="0.25">
      <c r="A2119">
        <v>2118</v>
      </c>
      <c r="B2119" t="s">
        <v>2125</v>
      </c>
      <c r="C2119">
        <v>9520</v>
      </c>
      <c r="D2119">
        <v>9609</v>
      </c>
      <c r="E2119">
        <v>86</v>
      </c>
      <c r="F2119">
        <v>12201.757873203391</v>
      </c>
      <c r="G2119">
        <v>10.540947572089999</v>
      </c>
      <c r="H2119">
        <v>9683.4599853821055</v>
      </c>
      <c r="I2119">
        <v>10518</v>
      </c>
      <c r="J2119">
        <v>11029</v>
      </c>
    </row>
    <row r="2120" spans="1:10" x14ac:dyDescent="0.25">
      <c r="A2120">
        <v>2119</v>
      </c>
      <c r="B2120" t="s">
        <v>2126</v>
      </c>
      <c r="C2120">
        <v>9520</v>
      </c>
      <c r="D2120">
        <v>9613</v>
      </c>
      <c r="E2120">
        <v>87</v>
      </c>
      <c r="F2120">
        <v>12223.43550928958</v>
      </c>
      <c r="G2120">
        <v>9.4107963999937763</v>
      </c>
      <c r="H2120">
        <v>9808.473792722596</v>
      </c>
      <c r="I2120">
        <v>10518</v>
      </c>
      <c r="J2120">
        <v>11033</v>
      </c>
    </row>
    <row r="2121" spans="1:10" x14ac:dyDescent="0.25">
      <c r="A2121">
        <v>2120</v>
      </c>
      <c r="B2121" t="s">
        <v>2127</v>
      </c>
      <c r="C2121">
        <v>9520</v>
      </c>
      <c r="D2121">
        <v>9619</v>
      </c>
      <c r="E2121">
        <v>88</v>
      </c>
      <c r="F2121">
        <v>12280.97464491798</v>
      </c>
      <c r="G2121">
        <v>9.4194658608333537</v>
      </c>
      <c r="H2121">
        <v>10393.02087120489</v>
      </c>
      <c r="I2121">
        <v>10518</v>
      </c>
      <c r="J2121">
        <v>11098</v>
      </c>
    </row>
    <row r="2122" spans="1:10" x14ac:dyDescent="0.25">
      <c r="A2122">
        <v>2121</v>
      </c>
      <c r="B2122" t="s">
        <v>2128</v>
      </c>
      <c r="C2122">
        <v>9520</v>
      </c>
      <c r="D2122">
        <v>9557</v>
      </c>
      <c r="E2122">
        <v>89</v>
      </c>
      <c r="F2122">
        <v>12294.43015024058</v>
      </c>
      <c r="G2122">
        <v>11.030538708211891</v>
      </c>
      <c r="H2122">
        <v>8521.5595126254739</v>
      </c>
      <c r="I2122">
        <v>10518</v>
      </c>
      <c r="J2122">
        <v>10714</v>
      </c>
    </row>
    <row r="2123" spans="1:10" x14ac:dyDescent="0.25">
      <c r="A2123">
        <v>2122</v>
      </c>
      <c r="B2123" t="s">
        <v>2129</v>
      </c>
      <c r="C2123">
        <v>9520</v>
      </c>
      <c r="D2123">
        <v>9615</v>
      </c>
      <c r="E2123">
        <v>90</v>
      </c>
      <c r="F2123">
        <v>12440.35951694026</v>
      </c>
      <c r="G2123">
        <v>10.336203833617891</v>
      </c>
      <c r="H2123">
        <v>10485.549617476971</v>
      </c>
      <c r="I2123">
        <v>10518</v>
      </c>
      <c r="J2123">
        <v>11035</v>
      </c>
    </row>
    <row r="2124" spans="1:10" x14ac:dyDescent="0.25">
      <c r="A2124">
        <v>2123</v>
      </c>
      <c r="B2124" t="s">
        <v>2130</v>
      </c>
      <c r="C2124">
        <v>9520</v>
      </c>
      <c r="D2124">
        <v>9575</v>
      </c>
      <c r="E2124">
        <v>91</v>
      </c>
      <c r="F2124">
        <v>12569.54464521392</v>
      </c>
      <c r="G2124">
        <v>11.305653203185219</v>
      </c>
      <c r="H2124">
        <v>9603.4140900304246</v>
      </c>
      <c r="I2124">
        <v>10518</v>
      </c>
      <c r="J2124">
        <v>10816</v>
      </c>
    </row>
    <row r="2125" spans="1:10" x14ac:dyDescent="0.25">
      <c r="A2125">
        <v>2124</v>
      </c>
      <c r="B2125" t="s">
        <v>2131</v>
      </c>
      <c r="C2125">
        <v>9520</v>
      </c>
      <c r="D2125">
        <v>9614</v>
      </c>
      <c r="E2125">
        <v>92</v>
      </c>
      <c r="F2125">
        <v>12621.628340701851</v>
      </c>
      <c r="G2125">
        <v>10.51747265737948</v>
      </c>
      <c r="H2125">
        <v>10442.61243402738</v>
      </c>
      <c r="I2125">
        <v>10518</v>
      </c>
      <c r="J2125">
        <v>11034</v>
      </c>
    </row>
    <row r="2126" spans="1:10" x14ac:dyDescent="0.25">
      <c r="A2126">
        <v>2125</v>
      </c>
      <c r="B2126" t="s">
        <v>2132</v>
      </c>
      <c r="C2126">
        <v>9520</v>
      </c>
      <c r="D2126">
        <v>9612</v>
      </c>
      <c r="E2126">
        <v>93</v>
      </c>
      <c r="F2126">
        <v>12748.5136896437</v>
      </c>
      <c r="G2126">
        <v>9.8870049055590776</v>
      </c>
      <c r="H2126">
        <v>9644.5072784514196</v>
      </c>
      <c r="I2126">
        <v>10518</v>
      </c>
      <c r="J2126">
        <v>11032</v>
      </c>
    </row>
    <row r="2127" spans="1:10" x14ac:dyDescent="0.25">
      <c r="A2127">
        <v>2126</v>
      </c>
      <c r="B2127" t="s">
        <v>2133</v>
      </c>
      <c r="C2127">
        <v>9520</v>
      </c>
      <c r="D2127">
        <v>9620</v>
      </c>
      <c r="E2127">
        <v>94</v>
      </c>
      <c r="F2127">
        <v>12883.30246890357</v>
      </c>
      <c r="G2127">
        <v>10.021793684818951</v>
      </c>
      <c r="H2127">
        <v>10366.90761933461</v>
      </c>
      <c r="I2127">
        <v>10518</v>
      </c>
      <c r="J2127">
        <v>11099</v>
      </c>
    </row>
    <row r="2128" spans="1:10" x14ac:dyDescent="0.25">
      <c r="A2128">
        <v>2127</v>
      </c>
      <c r="B2128" t="s">
        <v>2134</v>
      </c>
      <c r="C2128">
        <v>9520</v>
      </c>
      <c r="D2128">
        <v>9627</v>
      </c>
      <c r="E2128">
        <v>95</v>
      </c>
      <c r="F2128">
        <v>13109.912554712149</v>
      </c>
      <c r="G2128">
        <v>10.248403770627521</v>
      </c>
      <c r="H2128">
        <v>10937.1703598685</v>
      </c>
      <c r="I2128">
        <v>10518</v>
      </c>
      <c r="J2128">
        <v>11170</v>
      </c>
    </row>
    <row r="2129" spans="1:10" x14ac:dyDescent="0.25">
      <c r="A2129">
        <v>2128</v>
      </c>
      <c r="B2129" t="s">
        <v>2135</v>
      </c>
      <c r="C2129">
        <v>9520</v>
      </c>
      <c r="D2129">
        <v>9576</v>
      </c>
      <c r="E2129">
        <v>96</v>
      </c>
      <c r="F2129">
        <v>13123.382524386891</v>
      </c>
      <c r="G2129">
        <v>11.8594910823582</v>
      </c>
      <c r="H2129">
        <v>9616.4723636203398</v>
      </c>
      <c r="I2129">
        <v>10518</v>
      </c>
      <c r="J2129">
        <v>10817</v>
      </c>
    </row>
    <row r="2130" spans="1:10" x14ac:dyDescent="0.25">
      <c r="A2130">
        <v>2129</v>
      </c>
      <c r="B2130" t="s">
        <v>2136</v>
      </c>
      <c r="C2130">
        <v>9520</v>
      </c>
      <c r="D2130">
        <v>9567</v>
      </c>
      <c r="E2130">
        <v>97</v>
      </c>
      <c r="F2130">
        <v>13196.119152077339</v>
      </c>
      <c r="G2130">
        <v>11.93222771004864</v>
      </c>
      <c r="H2130">
        <v>9620.5549291051866</v>
      </c>
      <c r="I2130">
        <v>10518</v>
      </c>
      <c r="J2130">
        <v>10769</v>
      </c>
    </row>
    <row r="2131" spans="1:10" x14ac:dyDescent="0.25">
      <c r="A2131">
        <v>2130</v>
      </c>
      <c r="B2131" t="s">
        <v>2137</v>
      </c>
      <c r="C2131">
        <v>9520</v>
      </c>
      <c r="D2131">
        <v>9606</v>
      </c>
      <c r="E2131">
        <v>98</v>
      </c>
      <c r="F2131">
        <v>13219.627076148139</v>
      </c>
      <c r="G2131">
        <v>11.95573563411944</v>
      </c>
      <c r="H2131">
        <v>12253.95397287649</v>
      </c>
      <c r="I2131">
        <v>10518</v>
      </c>
      <c r="J2131">
        <v>10975</v>
      </c>
    </row>
    <row r="2132" spans="1:10" x14ac:dyDescent="0.25">
      <c r="A2132">
        <v>2131</v>
      </c>
      <c r="B2132" t="s">
        <v>2138</v>
      </c>
      <c r="C2132">
        <v>9520</v>
      </c>
      <c r="D2132">
        <v>9626</v>
      </c>
      <c r="E2132">
        <v>99</v>
      </c>
      <c r="F2132">
        <v>13282.028812315481</v>
      </c>
      <c r="G2132">
        <v>9.5829526604274999</v>
      </c>
      <c r="H2132">
        <v>11642.136828660319</v>
      </c>
      <c r="I2132">
        <v>10518</v>
      </c>
      <c r="J2132">
        <v>11169</v>
      </c>
    </row>
    <row r="2133" spans="1:10" x14ac:dyDescent="0.25">
      <c r="A2133">
        <v>2132</v>
      </c>
      <c r="B2133" t="s">
        <v>2139</v>
      </c>
      <c r="C2133">
        <v>9520</v>
      </c>
      <c r="D2133">
        <v>9596</v>
      </c>
      <c r="E2133">
        <v>100</v>
      </c>
      <c r="F2133">
        <v>13332.464371184629</v>
      </c>
      <c r="G2133">
        <v>12.06857292915593</v>
      </c>
      <c r="H2133">
        <v>11942.04203966298</v>
      </c>
      <c r="I2133">
        <v>10518</v>
      </c>
      <c r="J2133">
        <v>10924</v>
      </c>
    </row>
    <row r="2134" spans="1:10" x14ac:dyDescent="0.25">
      <c r="A2134">
        <v>2133</v>
      </c>
      <c r="B2134" t="s">
        <v>2140</v>
      </c>
      <c r="C2134">
        <v>9520</v>
      </c>
      <c r="D2134">
        <v>9604</v>
      </c>
      <c r="E2134">
        <v>101</v>
      </c>
      <c r="F2134">
        <v>13414.623306520491</v>
      </c>
      <c r="G2134">
        <v>10.964917444176431</v>
      </c>
      <c r="H2134">
        <v>11416.11270018727</v>
      </c>
      <c r="I2134">
        <v>10518</v>
      </c>
      <c r="J2134">
        <v>10973</v>
      </c>
    </row>
    <row r="2135" spans="1:10" x14ac:dyDescent="0.25">
      <c r="A2135">
        <v>2134</v>
      </c>
      <c r="B2135" t="s">
        <v>2141</v>
      </c>
      <c r="C2135">
        <v>9520</v>
      </c>
      <c r="D2135">
        <v>9616</v>
      </c>
      <c r="E2135">
        <v>102</v>
      </c>
      <c r="F2135">
        <v>13613.859153047069</v>
      </c>
      <c r="G2135">
        <v>10.48395626505379</v>
      </c>
      <c r="H2135">
        <v>13313.31696528013</v>
      </c>
      <c r="I2135">
        <v>10518</v>
      </c>
      <c r="J2135">
        <v>11036</v>
      </c>
    </row>
    <row r="2136" spans="1:10" x14ac:dyDescent="0.25">
      <c r="A2136">
        <v>2135</v>
      </c>
      <c r="B2136" t="s">
        <v>2142</v>
      </c>
      <c r="C2136">
        <v>9520</v>
      </c>
      <c r="D2136">
        <v>9558</v>
      </c>
      <c r="E2136">
        <v>103</v>
      </c>
      <c r="F2136">
        <v>13686.85637694556</v>
      </c>
      <c r="G2136">
        <v>12.42296493491687</v>
      </c>
      <c r="H2136">
        <v>9297.1380193146142</v>
      </c>
      <c r="I2136">
        <v>10518</v>
      </c>
      <c r="J2136">
        <v>10715</v>
      </c>
    </row>
    <row r="2137" spans="1:10" x14ac:dyDescent="0.25">
      <c r="A2137">
        <v>2136</v>
      </c>
      <c r="B2137" t="s">
        <v>2143</v>
      </c>
      <c r="C2137">
        <v>9520</v>
      </c>
      <c r="D2137">
        <v>9542</v>
      </c>
      <c r="E2137">
        <v>104</v>
      </c>
      <c r="F2137">
        <v>13888.4333800611</v>
      </c>
      <c r="G2137">
        <v>12.62454193803241</v>
      </c>
      <c r="H2137">
        <v>8204.2678075722397</v>
      </c>
      <c r="I2137">
        <v>10518</v>
      </c>
      <c r="J2137">
        <v>10626</v>
      </c>
    </row>
    <row r="2138" spans="1:10" x14ac:dyDescent="0.25">
      <c r="A2138">
        <v>2137</v>
      </c>
      <c r="B2138" t="s">
        <v>2144</v>
      </c>
      <c r="C2138">
        <v>9520</v>
      </c>
      <c r="D2138">
        <v>9548</v>
      </c>
      <c r="E2138">
        <v>105</v>
      </c>
      <c r="F2138">
        <v>13888.4333800611</v>
      </c>
      <c r="G2138">
        <v>12.62454193803241</v>
      </c>
      <c r="H2138">
        <v>8204.2678075722397</v>
      </c>
      <c r="I2138">
        <v>10518</v>
      </c>
      <c r="J2138">
        <v>10667</v>
      </c>
    </row>
    <row r="2139" spans="1:10" x14ac:dyDescent="0.25">
      <c r="A2139">
        <v>2138</v>
      </c>
      <c r="B2139" t="s">
        <v>2145</v>
      </c>
      <c r="C2139">
        <v>9520</v>
      </c>
      <c r="D2139">
        <v>9549</v>
      </c>
      <c r="E2139">
        <v>106</v>
      </c>
      <c r="F2139">
        <v>13888.4333800611</v>
      </c>
      <c r="G2139">
        <v>12.62454193803241</v>
      </c>
      <c r="H2139">
        <v>8204.2678075722397</v>
      </c>
      <c r="I2139">
        <v>10518</v>
      </c>
      <c r="J2139">
        <v>10668</v>
      </c>
    </row>
    <row r="2140" spans="1:10" x14ac:dyDescent="0.25">
      <c r="A2140">
        <v>2139</v>
      </c>
      <c r="B2140" t="s">
        <v>2146</v>
      </c>
      <c r="C2140">
        <v>9520</v>
      </c>
      <c r="D2140">
        <v>9550</v>
      </c>
      <c r="E2140">
        <v>107</v>
      </c>
      <c r="F2140">
        <v>13888.4333800611</v>
      </c>
      <c r="G2140">
        <v>12.62454193803241</v>
      </c>
      <c r="H2140">
        <v>8204.2678075722397</v>
      </c>
      <c r="I2140">
        <v>10518</v>
      </c>
      <c r="J2140">
        <v>10669</v>
      </c>
    </row>
    <row r="2141" spans="1:10" x14ac:dyDescent="0.25">
      <c r="A2141">
        <v>2140</v>
      </c>
      <c r="B2141" t="s">
        <v>2147</v>
      </c>
      <c r="C2141">
        <v>9520</v>
      </c>
      <c r="D2141">
        <v>9597</v>
      </c>
      <c r="E2141">
        <v>108</v>
      </c>
      <c r="F2141">
        <v>14048.614453768691</v>
      </c>
      <c r="G2141">
        <v>12.78472301173999</v>
      </c>
      <c r="H2141">
        <v>12147.209853512661</v>
      </c>
      <c r="I2141">
        <v>10518</v>
      </c>
      <c r="J2141">
        <v>10925</v>
      </c>
    </row>
    <row r="2142" spans="1:10" x14ac:dyDescent="0.25">
      <c r="A2142">
        <v>2141</v>
      </c>
      <c r="B2142" t="s">
        <v>2148</v>
      </c>
      <c r="C2142">
        <v>9520</v>
      </c>
      <c r="D2142">
        <v>9621</v>
      </c>
      <c r="E2142">
        <v>109</v>
      </c>
      <c r="F2142">
        <v>14056.12161790201</v>
      </c>
      <c r="G2142">
        <v>11.19461283381739</v>
      </c>
      <c r="H2142">
        <v>10822.21295601495</v>
      </c>
      <c r="I2142">
        <v>10518</v>
      </c>
      <c r="J2142">
        <v>11100</v>
      </c>
    </row>
    <row r="2143" spans="1:10" x14ac:dyDescent="0.25">
      <c r="A2143">
        <v>2142</v>
      </c>
      <c r="B2143" t="s">
        <v>2149</v>
      </c>
      <c r="C2143">
        <v>9520</v>
      </c>
      <c r="D2143">
        <v>9607</v>
      </c>
      <c r="E2143">
        <v>110</v>
      </c>
      <c r="F2143">
        <v>14147.146971366619</v>
      </c>
      <c r="G2143">
        <v>12.883255529337919</v>
      </c>
      <c r="H2143">
        <v>13857.175784104669</v>
      </c>
      <c r="I2143">
        <v>10518</v>
      </c>
      <c r="J2143">
        <v>10976</v>
      </c>
    </row>
    <row r="2144" spans="1:10" x14ac:dyDescent="0.25">
      <c r="A2144">
        <v>2143</v>
      </c>
      <c r="B2144" t="s">
        <v>2150</v>
      </c>
      <c r="C2144">
        <v>9520</v>
      </c>
      <c r="D2144">
        <v>9617</v>
      </c>
      <c r="E2144">
        <v>111</v>
      </c>
      <c r="F2144">
        <v>14373.258320077901</v>
      </c>
      <c r="G2144">
        <v>13.109366878049199</v>
      </c>
      <c r="H2144">
        <v>14073.078302867279</v>
      </c>
      <c r="I2144">
        <v>10518</v>
      </c>
      <c r="J2144">
        <v>11037</v>
      </c>
    </row>
    <row r="2145" spans="1:10" x14ac:dyDescent="0.25">
      <c r="A2145">
        <v>2144</v>
      </c>
      <c r="B2145" t="s">
        <v>2151</v>
      </c>
      <c r="C2145">
        <v>9520</v>
      </c>
      <c r="D2145">
        <v>9598</v>
      </c>
      <c r="E2145">
        <v>112</v>
      </c>
      <c r="F2145">
        <v>14678.939731945489</v>
      </c>
      <c r="G2145">
        <v>13.41504828991679</v>
      </c>
      <c r="H2145">
        <v>12168.43139507983</v>
      </c>
      <c r="I2145">
        <v>10518</v>
      </c>
      <c r="J2145">
        <v>10926</v>
      </c>
    </row>
    <row r="2146" spans="1:10" x14ac:dyDescent="0.25">
      <c r="A2146">
        <v>2145</v>
      </c>
      <c r="B2146" t="s">
        <v>2152</v>
      </c>
      <c r="C2146">
        <v>9520</v>
      </c>
      <c r="D2146">
        <v>9586</v>
      </c>
      <c r="E2146">
        <v>113</v>
      </c>
      <c r="F2146">
        <v>14811.808837732549</v>
      </c>
      <c r="G2146">
        <v>13.54791739570385</v>
      </c>
      <c r="H2146">
        <v>12168.929069291369</v>
      </c>
      <c r="I2146">
        <v>10518</v>
      </c>
      <c r="J2146">
        <v>10869</v>
      </c>
    </row>
    <row r="2147" spans="1:10" x14ac:dyDescent="0.25">
      <c r="A2147">
        <v>2146</v>
      </c>
      <c r="B2147" t="s">
        <v>2153</v>
      </c>
      <c r="C2147">
        <v>9520</v>
      </c>
      <c r="D2147">
        <v>9628</v>
      </c>
      <c r="E2147">
        <v>114</v>
      </c>
      <c r="F2147">
        <v>14926.8969246825</v>
      </c>
      <c r="G2147">
        <v>12.06538814059788</v>
      </c>
      <c r="H2147">
        <v>12072.42689015927</v>
      </c>
      <c r="I2147">
        <v>10518</v>
      </c>
      <c r="J2147">
        <v>11171</v>
      </c>
    </row>
    <row r="2148" spans="1:10" x14ac:dyDescent="0.25">
      <c r="A2148">
        <v>2147</v>
      </c>
      <c r="B2148" t="s">
        <v>2154</v>
      </c>
      <c r="C2148">
        <v>9520</v>
      </c>
      <c r="D2148">
        <v>9587</v>
      </c>
      <c r="E2148">
        <v>115</v>
      </c>
      <c r="F2148">
        <v>15458.83643212365</v>
      </c>
      <c r="G2148">
        <v>14.19494499009495</v>
      </c>
      <c r="H2148">
        <v>12267.394250406451</v>
      </c>
      <c r="I2148">
        <v>10518</v>
      </c>
      <c r="J2148">
        <v>10870</v>
      </c>
    </row>
    <row r="2149" spans="1:10" x14ac:dyDescent="0.25">
      <c r="A2149">
        <v>2148</v>
      </c>
      <c r="B2149" t="s">
        <v>2155</v>
      </c>
      <c r="C2149">
        <v>9520</v>
      </c>
      <c r="D2149">
        <v>9623</v>
      </c>
      <c r="E2149">
        <v>116</v>
      </c>
      <c r="F2149">
        <v>15766.91332710883</v>
      </c>
      <c r="G2149">
        <v>13.97523361548622</v>
      </c>
      <c r="H2149">
        <v>15463.22632058622</v>
      </c>
      <c r="I2149">
        <v>10518</v>
      </c>
      <c r="J2149">
        <v>11102</v>
      </c>
    </row>
    <row r="2150" spans="1:10" x14ac:dyDescent="0.25">
      <c r="A2150">
        <v>2149</v>
      </c>
      <c r="B2150" t="s">
        <v>2156</v>
      </c>
      <c r="C2150">
        <v>9520</v>
      </c>
      <c r="D2150">
        <v>9588</v>
      </c>
      <c r="E2150">
        <v>117</v>
      </c>
      <c r="F2150">
        <v>16089.02448757972</v>
      </c>
      <c r="G2150">
        <v>14.82513304555102</v>
      </c>
      <c r="H2150">
        <v>12387.264172811951</v>
      </c>
      <c r="I2150">
        <v>10518</v>
      </c>
      <c r="J2150">
        <v>10871</v>
      </c>
    </row>
    <row r="2151" spans="1:10" x14ac:dyDescent="0.25">
      <c r="A2151">
        <v>2150</v>
      </c>
      <c r="B2151" t="s">
        <v>2157</v>
      </c>
      <c r="C2151">
        <v>9520</v>
      </c>
      <c r="D2151">
        <v>9577</v>
      </c>
      <c r="E2151">
        <v>118</v>
      </c>
      <c r="F2151">
        <v>16500.278430735001</v>
      </c>
      <c r="G2151">
        <v>15.236386988706309</v>
      </c>
      <c r="H2151">
        <v>11895.61091802006</v>
      </c>
      <c r="I2151">
        <v>10518</v>
      </c>
      <c r="J2151">
        <v>10818</v>
      </c>
    </row>
    <row r="2152" spans="1:10" x14ac:dyDescent="0.25">
      <c r="A2152">
        <v>2151</v>
      </c>
      <c r="B2152" t="s">
        <v>2158</v>
      </c>
      <c r="C2152">
        <v>9520</v>
      </c>
      <c r="D2152">
        <v>9504</v>
      </c>
      <c r="E2152">
        <v>119</v>
      </c>
      <c r="F2152">
        <v>17604.26133610139</v>
      </c>
      <c r="G2152">
        <v>16.34036989407269</v>
      </c>
      <c r="H2152">
        <v>11943.539319689429</v>
      </c>
      <c r="I2152">
        <v>10518</v>
      </c>
      <c r="J2152">
        <v>0</v>
      </c>
    </row>
    <row r="2153" spans="1:10" x14ac:dyDescent="0.25">
      <c r="A2153">
        <v>2152</v>
      </c>
      <c r="B2153" t="s">
        <v>2159</v>
      </c>
      <c r="C2153">
        <v>9520</v>
      </c>
      <c r="D2153">
        <v>9624</v>
      </c>
      <c r="E2153">
        <v>120</v>
      </c>
      <c r="F2153">
        <v>18058.770315010112</v>
      </c>
      <c r="G2153">
        <v>16.79487887298141</v>
      </c>
      <c r="H2153">
        <v>16640.472058167092</v>
      </c>
      <c r="I2153">
        <v>10518</v>
      </c>
      <c r="J2153">
        <v>11103</v>
      </c>
    </row>
    <row r="2154" spans="1:10" x14ac:dyDescent="0.25">
      <c r="A2154">
        <v>2153</v>
      </c>
      <c r="B2154" t="s">
        <v>2160</v>
      </c>
      <c r="C2154">
        <v>9520</v>
      </c>
      <c r="D2154">
        <v>9618</v>
      </c>
      <c r="E2154">
        <v>121</v>
      </c>
      <c r="F2154">
        <v>18195.580472166679</v>
      </c>
      <c r="G2154">
        <v>16.931689030137989</v>
      </c>
      <c r="H2154">
        <v>16226.841930574719</v>
      </c>
      <c r="I2154">
        <v>10518</v>
      </c>
      <c r="J2154">
        <v>11038</v>
      </c>
    </row>
    <row r="2155" spans="1:10" x14ac:dyDescent="0.25">
      <c r="A2155">
        <v>2154</v>
      </c>
      <c r="B2155" t="s">
        <v>2161</v>
      </c>
      <c r="C2155">
        <v>9520</v>
      </c>
      <c r="D2155">
        <v>9622</v>
      </c>
      <c r="E2155">
        <v>122</v>
      </c>
      <c r="F2155">
        <v>18518.2898864206</v>
      </c>
      <c r="G2155">
        <v>16.056769437838842</v>
      </c>
      <c r="H2155">
        <v>11167.468778555671</v>
      </c>
      <c r="I2155">
        <v>10518</v>
      </c>
      <c r="J2155">
        <v>11101</v>
      </c>
    </row>
    <row r="2156" spans="1:10" x14ac:dyDescent="0.25">
      <c r="A2156">
        <v>2155</v>
      </c>
      <c r="B2156" t="s">
        <v>2162</v>
      </c>
      <c r="C2156">
        <v>9520</v>
      </c>
      <c r="D2156">
        <v>9599</v>
      </c>
      <c r="E2156">
        <v>123</v>
      </c>
      <c r="F2156">
        <v>18933.826859174231</v>
      </c>
      <c r="G2156">
        <v>17.669935417145531</v>
      </c>
      <c r="H2156">
        <v>15300.33870117474</v>
      </c>
      <c r="I2156">
        <v>10518</v>
      </c>
      <c r="J2156">
        <v>10927</v>
      </c>
    </row>
    <row r="2157" spans="1:10" x14ac:dyDescent="0.25">
      <c r="A2157">
        <v>2156</v>
      </c>
      <c r="B2157" t="s">
        <v>2163</v>
      </c>
      <c r="C2157">
        <v>9520</v>
      </c>
      <c r="D2157">
        <v>9608</v>
      </c>
      <c r="E2157">
        <v>124</v>
      </c>
      <c r="F2157">
        <v>19778.348094029279</v>
      </c>
      <c r="G2157">
        <v>18.514456652000568</v>
      </c>
      <c r="H2157">
        <v>16063.39712290828</v>
      </c>
      <c r="I2157">
        <v>10518</v>
      </c>
      <c r="J2157">
        <v>10977</v>
      </c>
    </row>
    <row r="2158" spans="1:10" x14ac:dyDescent="0.25">
      <c r="A2158">
        <v>2157</v>
      </c>
      <c r="B2158" t="s">
        <v>2164</v>
      </c>
      <c r="C2158">
        <v>9520</v>
      </c>
      <c r="D2158">
        <v>9625</v>
      </c>
      <c r="E2158">
        <v>125</v>
      </c>
      <c r="F2158">
        <v>20150.341538258021</v>
      </c>
      <c r="G2158">
        <v>18.886450096229321</v>
      </c>
      <c r="H2158">
        <v>17906.977271964879</v>
      </c>
      <c r="I2158">
        <v>10518</v>
      </c>
      <c r="J2158">
        <v>11104</v>
      </c>
    </row>
    <row r="2159" spans="1:10" x14ac:dyDescent="0.25">
      <c r="A2159">
        <v>2158</v>
      </c>
      <c r="B2159" t="s">
        <v>2165</v>
      </c>
      <c r="C2159">
        <v>9520</v>
      </c>
      <c r="D2159">
        <v>9629</v>
      </c>
      <c r="E2159">
        <v>126</v>
      </c>
      <c r="F2159">
        <v>20974.272887335908</v>
      </c>
      <c r="G2159">
        <v>19.71038144530721</v>
      </c>
      <c r="H2159">
        <v>18655.131277602632</v>
      </c>
      <c r="I2159">
        <v>10518</v>
      </c>
      <c r="J2159">
        <v>11172</v>
      </c>
    </row>
    <row r="2160" spans="1:10" x14ac:dyDescent="0.25">
      <c r="A2160">
        <v>2159</v>
      </c>
      <c r="B2160" t="s">
        <v>2166</v>
      </c>
      <c r="C2160">
        <v>9520</v>
      </c>
      <c r="D2160">
        <v>9630</v>
      </c>
      <c r="E2160">
        <v>127</v>
      </c>
      <c r="F2160">
        <v>21552.091002679252</v>
      </c>
      <c r="G2160">
        <v>20.28819956065054</v>
      </c>
      <c r="H2160">
        <v>19210.10934112002</v>
      </c>
      <c r="I2160">
        <v>10518</v>
      </c>
      <c r="J2160">
        <v>11173</v>
      </c>
    </row>
    <row r="2161" spans="1:10" x14ac:dyDescent="0.25">
      <c r="A2161">
        <v>2160</v>
      </c>
      <c r="B2161" t="s">
        <v>2167</v>
      </c>
      <c r="C2161">
        <v>9521</v>
      </c>
      <c r="D2161">
        <v>9521</v>
      </c>
      <c r="E2161">
        <v>1</v>
      </c>
      <c r="F2161">
        <v>0</v>
      </c>
      <c r="G2161">
        <v>0</v>
      </c>
      <c r="H2161">
        <v>0</v>
      </c>
      <c r="I2161">
        <v>10519</v>
      </c>
      <c r="J2161">
        <v>10519</v>
      </c>
    </row>
    <row r="2162" spans="1:10" x14ac:dyDescent="0.25">
      <c r="A2162">
        <v>2161</v>
      </c>
      <c r="B2162" t="s">
        <v>2168</v>
      </c>
      <c r="C2162">
        <v>9521</v>
      </c>
      <c r="D2162">
        <v>9529</v>
      </c>
      <c r="E2162">
        <v>2</v>
      </c>
      <c r="F2162">
        <v>251.77680505227181</v>
      </c>
      <c r="G2162">
        <v>0.25177680505227218</v>
      </c>
      <c r="H2162">
        <v>251.73771178007621</v>
      </c>
      <c r="I2162">
        <v>10519</v>
      </c>
      <c r="J2162">
        <v>10575</v>
      </c>
    </row>
    <row r="2163" spans="1:10" x14ac:dyDescent="0.25">
      <c r="A2163">
        <v>2162</v>
      </c>
      <c r="B2163" t="s">
        <v>2169</v>
      </c>
      <c r="C2163">
        <v>9521</v>
      </c>
      <c r="D2163">
        <v>9530</v>
      </c>
      <c r="E2163">
        <v>3</v>
      </c>
      <c r="F2163">
        <v>608.57617461933046</v>
      </c>
      <c r="G2163">
        <v>0.60857617461933167</v>
      </c>
      <c r="H2163">
        <v>608.47388034908158</v>
      </c>
      <c r="I2163">
        <v>10519</v>
      </c>
      <c r="J2163">
        <v>10576</v>
      </c>
    </row>
    <row r="2164" spans="1:10" x14ac:dyDescent="0.25">
      <c r="A2164">
        <v>2163</v>
      </c>
      <c r="B2164" t="s">
        <v>2170</v>
      </c>
      <c r="C2164">
        <v>9521</v>
      </c>
      <c r="D2164">
        <v>9537</v>
      </c>
      <c r="E2164">
        <v>4</v>
      </c>
      <c r="F2164">
        <v>729.99794509727224</v>
      </c>
      <c r="G2164">
        <v>0.72661551244932843</v>
      </c>
      <c r="H2164">
        <v>565.49405644287822</v>
      </c>
      <c r="I2164">
        <v>10519</v>
      </c>
      <c r="J2164">
        <v>10621</v>
      </c>
    </row>
    <row r="2165" spans="1:10" x14ac:dyDescent="0.25">
      <c r="A2165">
        <v>2164</v>
      </c>
      <c r="B2165" t="s">
        <v>2171</v>
      </c>
      <c r="C2165">
        <v>9521</v>
      </c>
      <c r="D2165">
        <v>9520</v>
      </c>
      <c r="E2165">
        <v>5</v>
      </c>
      <c r="F2165">
        <v>870.70986388468202</v>
      </c>
      <c r="G2165">
        <v>0.87070986388468341</v>
      </c>
      <c r="H2165">
        <v>870.65089865490381</v>
      </c>
      <c r="I2165">
        <v>10519</v>
      </c>
      <c r="J2165">
        <v>10518</v>
      </c>
    </row>
    <row r="2166" spans="1:10" x14ac:dyDescent="0.25">
      <c r="A2166">
        <v>2165</v>
      </c>
      <c r="B2166" t="s">
        <v>2172</v>
      </c>
      <c r="C2166">
        <v>9521</v>
      </c>
      <c r="D2166">
        <v>9538</v>
      </c>
      <c r="E2166">
        <v>6</v>
      </c>
      <c r="F2166">
        <v>1155.0212057793331</v>
      </c>
      <c r="G2166">
        <v>1.1550212057793361</v>
      </c>
      <c r="H2166">
        <v>1154.889471991552</v>
      </c>
      <c r="I2166">
        <v>10519</v>
      </c>
      <c r="J2166">
        <v>10622</v>
      </c>
    </row>
    <row r="2167" spans="1:10" x14ac:dyDescent="0.25">
      <c r="A2167">
        <v>2166</v>
      </c>
      <c r="B2167" t="s">
        <v>2173</v>
      </c>
      <c r="C2167">
        <v>9521</v>
      </c>
      <c r="D2167">
        <v>9528</v>
      </c>
      <c r="E2167">
        <v>7</v>
      </c>
      <c r="F2167">
        <v>1484.27617075593</v>
      </c>
      <c r="G2167">
        <v>1.480893738107985</v>
      </c>
      <c r="H2167">
        <v>1042.9788760290719</v>
      </c>
      <c r="I2167">
        <v>10519</v>
      </c>
      <c r="J2167">
        <v>10574</v>
      </c>
    </row>
    <row r="2168" spans="1:10" x14ac:dyDescent="0.25">
      <c r="A2168">
        <v>2167</v>
      </c>
      <c r="B2168" t="s">
        <v>2174</v>
      </c>
      <c r="C2168">
        <v>9521</v>
      </c>
      <c r="D2168">
        <v>9543</v>
      </c>
      <c r="E2168">
        <v>8</v>
      </c>
      <c r="F2168">
        <v>2147.6334531604748</v>
      </c>
      <c r="G2168">
        <v>2.1442510205125331</v>
      </c>
      <c r="H2168">
        <v>1888.982983794024</v>
      </c>
      <c r="I2168">
        <v>10519</v>
      </c>
      <c r="J2168">
        <v>10662</v>
      </c>
    </row>
    <row r="2169" spans="1:10" x14ac:dyDescent="0.25">
      <c r="A2169">
        <v>2168</v>
      </c>
      <c r="B2169" t="s">
        <v>2175</v>
      </c>
      <c r="C2169">
        <v>9521</v>
      </c>
      <c r="D2169">
        <v>9512</v>
      </c>
      <c r="E2169">
        <v>9</v>
      </c>
      <c r="F2169">
        <v>2231.004698484247</v>
      </c>
      <c r="G2169">
        <v>2.2310046984842482</v>
      </c>
      <c r="H2169">
        <v>2229.500015157138</v>
      </c>
      <c r="I2169">
        <v>10519</v>
      </c>
      <c r="J2169">
        <v>10450</v>
      </c>
    </row>
    <row r="2170" spans="1:10" x14ac:dyDescent="0.25">
      <c r="A2170">
        <v>2169</v>
      </c>
      <c r="B2170" t="s">
        <v>2176</v>
      </c>
      <c r="C2170">
        <v>9521</v>
      </c>
      <c r="D2170">
        <v>9536</v>
      </c>
      <c r="E2170">
        <v>10</v>
      </c>
      <c r="F2170">
        <v>2383.2961550999339</v>
      </c>
      <c r="G2170">
        <v>2.1162869781904932</v>
      </c>
      <c r="H2170">
        <v>1301.032377477994</v>
      </c>
      <c r="I2170">
        <v>10519</v>
      </c>
      <c r="J2170">
        <v>10620</v>
      </c>
    </row>
    <row r="2171" spans="1:10" x14ac:dyDescent="0.25">
      <c r="A2171">
        <v>2170</v>
      </c>
      <c r="B2171" t="s">
        <v>2177</v>
      </c>
      <c r="C2171">
        <v>9521</v>
      </c>
      <c r="D2171">
        <v>9539</v>
      </c>
      <c r="E2171">
        <v>11</v>
      </c>
      <c r="F2171">
        <v>2447.9298818632928</v>
      </c>
      <c r="G2171">
        <v>2.0954644976411521</v>
      </c>
      <c r="H2171">
        <v>2127.3380424991219</v>
      </c>
      <c r="I2171">
        <v>10519</v>
      </c>
      <c r="J2171">
        <v>10623</v>
      </c>
    </row>
    <row r="2172" spans="1:10" x14ac:dyDescent="0.25">
      <c r="A2172">
        <v>2171</v>
      </c>
      <c r="B2172" t="s">
        <v>2178</v>
      </c>
      <c r="C2172">
        <v>9521</v>
      </c>
      <c r="D2172">
        <v>9519</v>
      </c>
      <c r="E2172">
        <v>12</v>
      </c>
      <c r="F2172">
        <v>2505.1148716835851</v>
      </c>
      <c r="G2172">
        <v>2.5039940858322529</v>
      </c>
      <c r="H2172">
        <v>2460.2967882445218</v>
      </c>
      <c r="I2172">
        <v>10519</v>
      </c>
      <c r="J2172">
        <v>10517</v>
      </c>
    </row>
    <row r="2173" spans="1:10" x14ac:dyDescent="0.25">
      <c r="A2173">
        <v>2172</v>
      </c>
      <c r="B2173" t="s">
        <v>2179</v>
      </c>
      <c r="C2173">
        <v>9521</v>
      </c>
      <c r="D2173">
        <v>9545</v>
      </c>
      <c r="E2173">
        <v>13</v>
      </c>
      <c r="F2173">
        <v>2570.286853578029</v>
      </c>
      <c r="G2173">
        <v>2.169528181840191</v>
      </c>
      <c r="H2173">
        <v>1631.545458962647</v>
      </c>
      <c r="I2173">
        <v>10519</v>
      </c>
      <c r="J2173">
        <v>10664</v>
      </c>
    </row>
    <row r="2174" spans="1:10" x14ac:dyDescent="0.25">
      <c r="A2174">
        <v>2173</v>
      </c>
      <c r="B2174" t="s">
        <v>2180</v>
      </c>
      <c r="C2174">
        <v>9521</v>
      </c>
      <c r="D2174">
        <v>9527</v>
      </c>
      <c r="E2174">
        <v>14</v>
      </c>
      <c r="F2174">
        <v>2580.1876294455951</v>
      </c>
      <c r="G2174">
        <v>2.5581351270875698</v>
      </c>
      <c r="H2174">
        <v>2047.7317331506811</v>
      </c>
      <c r="I2174">
        <v>10519</v>
      </c>
      <c r="J2174">
        <v>10573</v>
      </c>
    </row>
    <row r="2175" spans="1:10" x14ac:dyDescent="0.25">
      <c r="A2175">
        <v>2174</v>
      </c>
      <c r="B2175" t="s">
        <v>2181</v>
      </c>
      <c r="C2175">
        <v>9521</v>
      </c>
      <c r="D2175">
        <v>9546</v>
      </c>
      <c r="E2175">
        <v>15</v>
      </c>
      <c r="F2175">
        <v>2585.2298602312062</v>
      </c>
      <c r="G2175">
        <v>1.991634798006227</v>
      </c>
      <c r="H2175">
        <v>2554.267963702528</v>
      </c>
      <c r="I2175">
        <v>10519</v>
      </c>
      <c r="J2175">
        <v>10665</v>
      </c>
    </row>
    <row r="2176" spans="1:10" x14ac:dyDescent="0.25">
      <c r="A2176">
        <v>2175</v>
      </c>
      <c r="B2176" t="s">
        <v>2182</v>
      </c>
      <c r="C2176">
        <v>9521</v>
      </c>
      <c r="D2176">
        <v>9535</v>
      </c>
      <c r="E2176">
        <v>16</v>
      </c>
      <c r="F2176">
        <v>2951.9365125001991</v>
      </c>
      <c r="G2176">
        <v>2.4634786932764481</v>
      </c>
      <c r="H2176">
        <v>1441.7700879808849</v>
      </c>
      <c r="I2176">
        <v>10519</v>
      </c>
      <c r="J2176">
        <v>10619</v>
      </c>
    </row>
    <row r="2177" spans="1:10" x14ac:dyDescent="0.25">
      <c r="A2177">
        <v>2176</v>
      </c>
      <c r="B2177" t="s">
        <v>2183</v>
      </c>
      <c r="C2177">
        <v>9521</v>
      </c>
      <c r="D2177">
        <v>9552</v>
      </c>
      <c r="E2177">
        <v>17</v>
      </c>
      <c r="F2177">
        <v>3177.9382271310828</v>
      </c>
      <c r="G2177">
        <v>2.7789051088072112</v>
      </c>
      <c r="H2177">
        <v>1894.89028107276</v>
      </c>
      <c r="I2177">
        <v>10519</v>
      </c>
      <c r="J2177">
        <v>10709</v>
      </c>
    </row>
    <row r="2178" spans="1:10" x14ac:dyDescent="0.25">
      <c r="A2178">
        <v>2177</v>
      </c>
      <c r="B2178" t="s">
        <v>2184</v>
      </c>
      <c r="C2178">
        <v>9521</v>
      </c>
      <c r="D2178">
        <v>9551</v>
      </c>
      <c r="E2178">
        <v>18</v>
      </c>
      <c r="F2178">
        <v>3265.83811469682</v>
      </c>
      <c r="G2178">
        <v>2.6458121539486221</v>
      </c>
      <c r="H2178">
        <v>2699.3017654725149</v>
      </c>
      <c r="I2178">
        <v>10519</v>
      </c>
      <c r="J2178">
        <v>10708</v>
      </c>
    </row>
    <row r="2179" spans="1:10" x14ac:dyDescent="0.25">
      <c r="A2179">
        <v>2178</v>
      </c>
      <c r="B2179" t="s">
        <v>2185</v>
      </c>
      <c r="C2179">
        <v>9521</v>
      </c>
      <c r="D2179">
        <v>9540</v>
      </c>
      <c r="E2179">
        <v>19</v>
      </c>
      <c r="F2179">
        <v>3291.579096858</v>
      </c>
      <c r="G2179">
        <v>2.9391137126358591</v>
      </c>
      <c r="H2179">
        <v>2700.8961931614049</v>
      </c>
      <c r="I2179">
        <v>10519</v>
      </c>
      <c r="J2179">
        <v>10624</v>
      </c>
    </row>
    <row r="2180" spans="1:10" x14ac:dyDescent="0.25">
      <c r="A2180">
        <v>2179</v>
      </c>
      <c r="B2180" t="s">
        <v>2186</v>
      </c>
      <c r="C2180">
        <v>9521</v>
      </c>
      <c r="D2180">
        <v>9544</v>
      </c>
      <c r="E2180">
        <v>20</v>
      </c>
      <c r="F2180">
        <v>3370.8024086146452</v>
      </c>
      <c r="G2180">
        <v>2.9717692902907729</v>
      </c>
      <c r="H2180">
        <v>1986.486475619158</v>
      </c>
      <c r="I2180">
        <v>10519</v>
      </c>
      <c r="J2180">
        <v>10663</v>
      </c>
    </row>
    <row r="2181" spans="1:10" x14ac:dyDescent="0.25">
      <c r="A2181">
        <v>2180</v>
      </c>
      <c r="B2181" t="s">
        <v>2187</v>
      </c>
      <c r="C2181">
        <v>9521</v>
      </c>
      <c r="D2181">
        <v>9511</v>
      </c>
      <c r="E2181">
        <v>21</v>
      </c>
      <c r="F2181">
        <v>3432.220340821108</v>
      </c>
      <c r="G2181">
        <v>3.2342413990675252</v>
      </c>
      <c r="H2181">
        <v>3354.738550379936</v>
      </c>
      <c r="I2181">
        <v>10519</v>
      </c>
      <c r="J2181">
        <v>10449</v>
      </c>
    </row>
    <row r="2182" spans="1:10" x14ac:dyDescent="0.25">
      <c r="A2182">
        <v>2181</v>
      </c>
      <c r="B2182" t="s">
        <v>2188</v>
      </c>
      <c r="C2182">
        <v>9521</v>
      </c>
      <c r="D2182">
        <v>9531</v>
      </c>
      <c r="E2182">
        <v>22</v>
      </c>
      <c r="F2182">
        <v>3461.3526049290781</v>
      </c>
      <c r="G2182">
        <v>3.1088872207069378</v>
      </c>
      <c r="H2182">
        <v>2720.9362911674971</v>
      </c>
      <c r="I2182">
        <v>10519</v>
      </c>
      <c r="J2182">
        <v>10577</v>
      </c>
    </row>
    <row r="2183" spans="1:10" x14ac:dyDescent="0.25">
      <c r="A2183">
        <v>2182</v>
      </c>
      <c r="B2183" t="s">
        <v>2189</v>
      </c>
      <c r="C2183">
        <v>9521</v>
      </c>
      <c r="D2183">
        <v>9553</v>
      </c>
      <c r="E2183">
        <v>23</v>
      </c>
      <c r="F2183">
        <v>3473.3176450187289</v>
      </c>
      <c r="G2183">
        <v>3.0725589732808918</v>
      </c>
      <c r="H2183">
        <v>3328.0825838550072</v>
      </c>
      <c r="I2183">
        <v>10519</v>
      </c>
      <c r="J2183">
        <v>10710</v>
      </c>
    </row>
    <row r="2184" spans="1:10" x14ac:dyDescent="0.25">
      <c r="A2184">
        <v>2183</v>
      </c>
      <c r="B2184" t="s">
        <v>2190</v>
      </c>
      <c r="C2184">
        <v>9521</v>
      </c>
      <c r="D2184">
        <v>9510</v>
      </c>
      <c r="E2184">
        <v>24</v>
      </c>
      <c r="F2184">
        <v>3825.4356584078569</v>
      </c>
      <c r="G2184">
        <v>3.478945294864443</v>
      </c>
      <c r="H2184">
        <v>3710.1240743028302</v>
      </c>
      <c r="I2184">
        <v>10519</v>
      </c>
      <c r="J2184">
        <v>10448</v>
      </c>
    </row>
    <row r="2185" spans="1:10" x14ac:dyDescent="0.25">
      <c r="A2185">
        <v>2184</v>
      </c>
      <c r="B2185" t="s">
        <v>2191</v>
      </c>
      <c r="C2185">
        <v>9521</v>
      </c>
      <c r="D2185">
        <v>9532</v>
      </c>
      <c r="E2185">
        <v>25</v>
      </c>
      <c r="F2185">
        <v>3908.7755724875651</v>
      </c>
      <c r="G2185">
        <v>3.5563101882654271</v>
      </c>
      <c r="H2185">
        <v>3063.3465279737602</v>
      </c>
      <c r="I2185">
        <v>10519</v>
      </c>
      <c r="J2185">
        <v>10578</v>
      </c>
    </row>
    <row r="2186" spans="1:10" x14ac:dyDescent="0.25">
      <c r="A2186">
        <v>2185</v>
      </c>
      <c r="B2186" t="s">
        <v>2192</v>
      </c>
      <c r="C2186">
        <v>9521</v>
      </c>
      <c r="D2186">
        <v>9541</v>
      </c>
      <c r="E2186">
        <v>26</v>
      </c>
      <c r="F2186">
        <v>4023.7578344049002</v>
      </c>
      <c r="G2186">
        <v>3.671292450182762</v>
      </c>
      <c r="H2186">
        <v>3284.6968407932732</v>
      </c>
      <c r="I2186">
        <v>10519</v>
      </c>
      <c r="J2186">
        <v>10625</v>
      </c>
    </row>
    <row r="2187" spans="1:10" x14ac:dyDescent="0.25">
      <c r="A2187">
        <v>2186</v>
      </c>
      <c r="B2187" t="s">
        <v>2193</v>
      </c>
      <c r="C2187">
        <v>9521</v>
      </c>
      <c r="D2187">
        <v>9560</v>
      </c>
      <c r="E2187">
        <v>27</v>
      </c>
      <c r="F2187">
        <v>4226.8617680842426</v>
      </c>
      <c r="G2187">
        <v>3.2224263459810771</v>
      </c>
      <c r="H2187">
        <v>3626.1726960194078</v>
      </c>
      <c r="I2187">
        <v>10519</v>
      </c>
      <c r="J2187">
        <v>10762</v>
      </c>
    </row>
    <row r="2188" spans="1:10" x14ac:dyDescent="0.25">
      <c r="A2188">
        <v>2187</v>
      </c>
      <c r="B2188" t="s">
        <v>2194</v>
      </c>
      <c r="C2188">
        <v>9521</v>
      </c>
      <c r="D2188">
        <v>9506</v>
      </c>
      <c r="E2188">
        <v>28</v>
      </c>
      <c r="F2188">
        <v>4257.6686916339768</v>
      </c>
      <c r="G2188">
        <v>3.7295104095552469</v>
      </c>
      <c r="H2188">
        <v>4117.1171878651357</v>
      </c>
      <c r="I2188">
        <v>10519</v>
      </c>
      <c r="J2188">
        <v>10387</v>
      </c>
    </row>
    <row r="2189" spans="1:10" x14ac:dyDescent="0.25">
      <c r="A2189">
        <v>2188</v>
      </c>
      <c r="B2189" t="s">
        <v>2195</v>
      </c>
      <c r="C2189">
        <v>9521</v>
      </c>
      <c r="D2189">
        <v>9562</v>
      </c>
      <c r="E2189">
        <v>29</v>
      </c>
      <c r="F2189">
        <v>4269.5387651512119</v>
      </c>
      <c r="G2189">
        <v>3.868780093413374</v>
      </c>
      <c r="H2189">
        <v>4115.3515217204376</v>
      </c>
      <c r="I2189">
        <v>10519</v>
      </c>
      <c r="J2189">
        <v>10764</v>
      </c>
    </row>
    <row r="2190" spans="1:10" x14ac:dyDescent="0.25">
      <c r="A2190">
        <v>2189</v>
      </c>
      <c r="B2190" t="s">
        <v>2196</v>
      </c>
      <c r="C2190">
        <v>9521</v>
      </c>
      <c r="D2190">
        <v>9561</v>
      </c>
      <c r="E2190">
        <v>30</v>
      </c>
      <c r="F2190">
        <v>4317.2639605623672</v>
      </c>
      <c r="G2190">
        <v>3.2766676614679522</v>
      </c>
      <c r="H2190">
        <v>3715.8016881521298</v>
      </c>
      <c r="I2190">
        <v>10519</v>
      </c>
      <c r="J2190">
        <v>10763</v>
      </c>
    </row>
    <row r="2191" spans="1:10" x14ac:dyDescent="0.25">
      <c r="A2191">
        <v>2190</v>
      </c>
      <c r="B2191" t="s">
        <v>2197</v>
      </c>
      <c r="C2191">
        <v>9521</v>
      </c>
      <c r="D2191">
        <v>9533</v>
      </c>
      <c r="E2191">
        <v>31</v>
      </c>
      <c r="F2191">
        <v>4648.6442315351615</v>
      </c>
      <c r="G2191">
        <v>4.2961788473130236</v>
      </c>
      <c r="H2191">
        <v>3816.8500929224401</v>
      </c>
      <c r="I2191">
        <v>10519</v>
      </c>
      <c r="J2191">
        <v>10579</v>
      </c>
    </row>
    <row r="2192" spans="1:10" x14ac:dyDescent="0.25">
      <c r="A2192">
        <v>2191</v>
      </c>
      <c r="B2192" t="s">
        <v>2198</v>
      </c>
      <c r="C2192">
        <v>9521</v>
      </c>
      <c r="D2192">
        <v>9563</v>
      </c>
      <c r="E2192">
        <v>32</v>
      </c>
      <c r="F2192">
        <v>4873.9990622915084</v>
      </c>
      <c r="G2192">
        <v>4.47324039055367</v>
      </c>
      <c r="H2192">
        <v>4715.1737525983845</v>
      </c>
      <c r="I2192">
        <v>10519</v>
      </c>
      <c r="J2192">
        <v>10765</v>
      </c>
    </row>
    <row r="2193" spans="1:10" x14ac:dyDescent="0.25">
      <c r="A2193">
        <v>2192</v>
      </c>
      <c r="B2193" t="s">
        <v>2199</v>
      </c>
      <c r="C2193">
        <v>9521</v>
      </c>
      <c r="D2193">
        <v>9524</v>
      </c>
      <c r="E2193">
        <v>33</v>
      </c>
      <c r="F2193">
        <v>4888.9728613635461</v>
      </c>
      <c r="G2193">
        <v>4.5365074771414022</v>
      </c>
      <c r="H2193">
        <v>4032.9336648605522</v>
      </c>
      <c r="I2193">
        <v>10519</v>
      </c>
      <c r="J2193">
        <v>10522</v>
      </c>
    </row>
    <row r="2194" spans="1:10" x14ac:dyDescent="0.25">
      <c r="A2194">
        <v>2193</v>
      </c>
      <c r="B2194" t="s">
        <v>2200</v>
      </c>
      <c r="C2194">
        <v>9521</v>
      </c>
      <c r="D2194">
        <v>9518</v>
      </c>
      <c r="E2194">
        <v>34</v>
      </c>
      <c r="F2194">
        <v>4904.9298413177557</v>
      </c>
      <c r="G2194">
        <v>4.5524644570956196</v>
      </c>
      <c r="H2194">
        <v>4042.803822169054</v>
      </c>
      <c r="I2194">
        <v>10519</v>
      </c>
      <c r="J2194">
        <v>10456</v>
      </c>
    </row>
    <row r="2195" spans="1:10" x14ac:dyDescent="0.25">
      <c r="A2195">
        <v>2194</v>
      </c>
      <c r="B2195" t="s">
        <v>2201</v>
      </c>
      <c r="C2195">
        <v>9521</v>
      </c>
      <c r="D2195">
        <v>9525</v>
      </c>
      <c r="E2195">
        <v>35</v>
      </c>
      <c r="F2195">
        <v>4904.9298413177557</v>
      </c>
      <c r="G2195">
        <v>4.5524644570956196</v>
      </c>
      <c r="H2195">
        <v>4042.803822169054</v>
      </c>
      <c r="I2195">
        <v>10519</v>
      </c>
      <c r="J2195">
        <v>10523</v>
      </c>
    </row>
    <row r="2196" spans="1:10" x14ac:dyDescent="0.25">
      <c r="A2196">
        <v>2195</v>
      </c>
      <c r="B2196" t="s">
        <v>2202</v>
      </c>
      <c r="C2196">
        <v>9521</v>
      </c>
      <c r="D2196">
        <v>9526</v>
      </c>
      <c r="E2196">
        <v>36</v>
      </c>
      <c r="F2196">
        <v>4904.9298413177557</v>
      </c>
      <c r="G2196">
        <v>4.5524644570956196</v>
      </c>
      <c r="H2196">
        <v>4042.803822169054</v>
      </c>
      <c r="I2196">
        <v>10519</v>
      </c>
      <c r="J2196">
        <v>10524</v>
      </c>
    </row>
    <row r="2197" spans="1:10" x14ac:dyDescent="0.25">
      <c r="A2197">
        <v>2196</v>
      </c>
      <c r="B2197" t="s">
        <v>2203</v>
      </c>
      <c r="C2197">
        <v>9521</v>
      </c>
      <c r="D2197">
        <v>9534</v>
      </c>
      <c r="E2197">
        <v>37</v>
      </c>
      <c r="F2197">
        <v>4904.9298413177557</v>
      </c>
      <c r="G2197">
        <v>4.5524644570956196</v>
      </c>
      <c r="H2197">
        <v>4042.803822169054</v>
      </c>
      <c r="I2197">
        <v>10519</v>
      </c>
      <c r="J2197">
        <v>10580</v>
      </c>
    </row>
    <row r="2198" spans="1:10" x14ac:dyDescent="0.25">
      <c r="A2198">
        <v>2197</v>
      </c>
      <c r="B2198" t="s">
        <v>2204</v>
      </c>
      <c r="C2198">
        <v>9521</v>
      </c>
      <c r="D2198">
        <v>9522</v>
      </c>
      <c r="E2198">
        <v>38</v>
      </c>
      <c r="F2198">
        <v>4945.0220082121396</v>
      </c>
      <c r="G2198">
        <v>4.5925566239900064</v>
      </c>
      <c r="H2198">
        <v>3285.8457205131222</v>
      </c>
      <c r="I2198">
        <v>10519</v>
      </c>
      <c r="J2198">
        <v>10520</v>
      </c>
    </row>
    <row r="2199" spans="1:10" x14ac:dyDescent="0.25">
      <c r="A2199">
        <v>2198</v>
      </c>
      <c r="B2199" t="s">
        <v>2205</v>
      </c>
      <c r="C2199">
        <v>9521</v>
      </c>
      <c r="D2199">
        <v>9523</v>
      </c>
      <c r="E2199">
        <v>39</v>
      </c>
      <c r="F2199">
        <v>5065.7609907097249</v>
      </c>
      <c r="G2199">
        <v>4.7132956064875904</v>
      </c>
      <c r="H2199">
        <v>3366.9545912582012</v>
      </c>
      <c r="I2199">
        <v>10519</v>
      </c>
      <c r="J2199">
        <v>10521</v>
      </c>
    </row>
    <row r="2200" spans="1:10" x14ac:dyDescent="0.25">
      <c r="A2200">
        <v>2199</v>
      </c>
      <c r="B2200" t="s">
        <v>2206</v>
      </c>
      <c r="C2200">
        <v>9521</v>
      </c>
      <c r="D2200">
        <v>9559</v>
      </c>
      <c r="E2200">
        <v>40</v>
      </c>
      <c r="F2200">
        <v>5155.9634275558501</v>
      </c>
      <c r="G2200">
        <v>5.1046378620926642</v>
      </c>
      <c r="H2200">
        <v>4368.0417568850953</v>
      </c>
      <c r="I2200">
        <v>10519</v>
      </c>
      <c r="J2200">
        <v>10761</v>
      </c>
    </row>
    <row r="2201" spans="1:10" x14ac:dyDescent="0.25">
      <c r="A2201">
        <v>2200</v>
      </c>
      <c r="B2201" t="s">
        <v>2207</v>
      </c>
      <c r="C2201">
        <v>9521</v>
      </c>
      <c r="D2201">
        <v>9564</v>
      </c>
      <c r="E2201">
        <v>41</v>
      </c>
      <c r="F2201">
        <v>5439.1285861643573</v>
      </c>
      <c r="G2201">
        <v>4.1752371441356617</v>
      </c>
      <c r="H2201">
        <v>5372.9849478855886</v>
      </c>
      <c r="I2201">
        <v>10519</v>
      </c>
      <c r="J2201">
        <v>10766</v>
      </c>
    </row>
    <row r="2202" spans="1:10" x14ac:dyDescent="0.25">
      <c r="A2202">
        <v>2201</v>
      </c>
      <c r="B2202" t="s">
        <v>2208</v>
      </c>
      <c r="C2202">
        <v>9521</v>
      </c>
      <c r="D2202">
        <v>9517</v>
      </c>
      <c r="E2202">
        <v>42</v>
      </c>
      <c r="F2202">
        <v>5538.2647627478709</v>
      </c>
      <c r="G2202">
        <v>5.185799378525739</v>
      </c>
      <c r="H2202">
        <v>3674.464797697653</v>
      </c>
      <c r="I2202">
        <v>10519</v>
      </c>
      <c r="J2202">
        <v>10455</v>
      </c>
    </row>
    <row r="2203" spans="1:10" x14ac:dyDescent="0.25">
      <c r="A2203">
        <v>2202</v>
      </c>
      <c r="B2203" t="s">
        <v>2209</v>
      </c>
      <c r="C2203">
        <v>9521</v>
      </c>
      <c r="D2203">
        <v>9571</v>
      </c>
      <c r="E2203">
        <v>43</v>
      </c>
      <c r="F2203">
        <v>5568.7406424596902</v>
      </c>
      <c r="G2203">
        <v>5.1679819707218524</v>
      </c>
      <c r="H2203">
        <v>5407.8276190637371</v>
      </c>
      <c r="I2203">
        <v>10519</v>
      </c>
      <c r="J2203">
        <v>10812</v>
      </c>
    </row>
    <row r="2204" spans="1:10" x14ac:dyDescent="0.25">
      <c r="A2204">
        <v>2203</v>
      </c>
      <c r="B2204" t="s">
        <v>2210</v>
      </c>
      <c r="C2204">
        <v>9521</v>
      </c>
      <c r="D2204">
        <v>9516</v>
      </c>
      <c r="E2204">
        <v>44</v>
      </c>
      <c r="F2204">
        <v>5596.063245917936</v>
      </c>
      <c r="G2204">
        <v>5.243597861695803</v>
      </c>
      <c r="H2204">
        <v>3674.8533141623789</v>
      </c>
      <c r="I2204">
        <v>10519</v>
      </c>
      <c r="J2204">
        <v>10454</v>
      </c>
    </row>
    <row r="2205" spans="1:10" x14ac:dyDescent="0.25">
      <c r="A2205">
        <v>2204</v>
      </c>
      <c r="B2205" t="s">
        <v>2211</v>
      </c>
      <c r="C2205">
        <v>9521</v>
      </c>
      <c r="D2205">
        <v>9555</v>
      </c>
      <c r="E2205">
        <v>45</v>
      </c>
      <c r="F2205">
        <v>5973.7406142346927</v>
      </c>
      <c r="G2205">
        <v>4.7098491722059972</v>
      </c>
      <c r="H2205">
        <v>4546.7631123461197</v>
      </c>
      <c r="I2205">
        <v>10519</v>
      </c>
      <c r="J2205">
        <v>10712</v>
      </c>
    </row>
    <row r="2206" spans="1:10" x14ac:dyDescent="0.25">
      <c r="A2206">
        <v>2205</v>
      </c>
      <c r="B2206" t="s">
        <v>2212</v>
      </c>
      <c r="C2206">
        <v>9521</v>
      </c>
      <c r="D2206">
        <v>9509</v>
      </c>
      <c r="E2206">
        <v>46</v>
      </c>
      <c r="F2206">
        <v>6088.2561864351956</v>
      </c>
      <c r="G2206">
        <v>5.7357908022130646</v>
      </c>
      <c r="H2206">
        <v>3591.1254985760811</v>
      </c>
      <c r="I2206">
        <v>10519</v>
      </c>
      <c r="J2206">
        <v>10390</v>
      </c>
    </row>
    <row r="2207" spans="1:10" x14ac:dyDescent="0.25">
      <c r="A2207">
        <v>2206</v>
      </c>
      <c r="B2207" t="s">
        <v>2213</v>
      </c>
      <c r="C2207">
        <v>9521</v>
      </c>
      <c r="D2207">
        <v>9565</v>
      </c>
      <c r="E2207">
        <v>47</v>
      </c>
      <c r="F2207">
        <v>6125.1939210756891</v>
      </c>
      <c r="G2207">
        <v>4.8613024790469934</v>
      </c>
      <c r="H2207">
        <v>6058.4226573943397</v>
      </c>
      <c r="I2207">
        <v>10519</v>
      </c>
      <c r="J2207">
        <v>10767</v>
      </c>
    </row>
    <row r="2208" spans="1:10" x14ac:dyDescent="0.25">
      <c r="A2208">
        <v>2207</v>
      </c>
      <c r="B2208" t="s">
        <v>2214</v>
      </c>
      <c r="C2208">
        <v>9521</v>
      </c>
      <c r="D2208">
        <v>9515</v>
      </c>
      <c r="E2208">
        <v>48</v>
      </c>
      <c r="F2208">
        <v>6180.7380641971231</v>
      </c>
      <c r="G2208">
        <v>5.8282726799749938</v>
      </c>
      <c r="H2208">
        <v>3572.545955124699</v>
      </c>
      <c r="I2208">
        <v>10519</v>
      </c>
      <c r="J2208">
        <v>10453</v>
      </c>
    </row>
    <row r="2209" spans="1:10" x14ac:dyDescent="0.25">
      <c r="A2209">
        <v>2208</v>
      </c>
      <c r="B2209" t="s">
        <v>2215</v>
      </c>
      <c r="C2209">
        <v>9521</v>
      </c>
      <c r="D2209">
        <v>9572</v>
      </c>
      <c r="E2209">
        <v>49</v>
      </c>
      <c r="F2209">
        <v>6248.9240482864061</v>
      </c>
      <c r="G2209">
        <v>5.8481653765485664</v>
      </c>
      <c r="H2209">
        <v>6088.0008584767838</v>
      </c>
      <c r="I2209">
        <v>10519</v>
      </c>
      <c r="J2209">
        <v>10813</v>
      </c>
    </row>
    <row r="2210" spans="1:10" x14ac:dyDescent="0.25">
      <c r="A2210">
        <v>2209</v>
      </c>
      <c r="B2210" t="s">
        <v>2216</v>
      </c>
      <c r="C2210">
        <v>9521</v>
      </c>
      <c r="D2210">
        <v>9554</v>
      </c>
      <c r="E2210">
        <v>50</v>
      </c>
      <c r="F2210">
        <v>6592.5088910388577</v>
      </c>
      <c r="G2210">
        <v>5.3286174490101619</v>
      </c>
      <c r="H2210">
        <v>3933.981486608614</v>
      </c>
      <c r="I2210">
        <v>10519</v>
      </c>
      <c r="J2210">
        <v>10711</v>
      </c>
    </row>
    <row r="2211" spans="1:10" x14ac:dyDescent="0.25">
      <c r="A2211">
        <v>2210</v>
      </c>
      <c r="B2211" t="s">
        <v>2217</v>
      </c>
      <c r="C2211">
        <v>9521</v>
      </c>
      <c r="D2211">
        <v>9547</v>
      </c>
      <c r="E2211">
        <v>51</v>
      </c>
      <c r="F2211">
        <v>6780.4093398531986</v>
      </c>
      <c r="G2211">
        <v>5.5165178978245013</v>
      </c>
      <c r="H2211">
        <v>3748.310305413434</v>
      </c>
      <c r="I2211">
        <v>10519</v>
      </c>
      <c r="J2211">
        <v>10666</v>
      </c>
    </row>
    <row r="2212" spans="1:10" x14ac:dyDescent="0.25">
      <c r="A2212">
        <v>2211</v>
      </c>
      <c r="B2212" t="s">
        <v>2218</v>
      </c>
      <c r="C2212">
        <v>9521</v>
      </c>
      <c r="D2212">
        <v>9573</v>
      </c>
      <c r="E2212">
        <v>52</v>
      </c>
      <c r="F2212">
        <v>6829.3976892419923</v>
      </c>
      <c r="G2212">
        <v>5.5655062472132952</v>
      </c>
      <c r="H2212">
        <v>6762.4090017140534</v>
      </c>
      <c r="I2212">
        <v>10519</v>
      </c>
      <c r="J2212">
        <v>10814</v>
      </c>
    </row>
    <row r="2213" spans="1:10" x14ac:dyDescent="0.25">
      <c r="A2213">
        <v>2212</v>
      </c>
      <c r="B2213" t="s">
        <v>2219</v>
      </c>
      <c r="C2213">
        <v>9521</v>
      </c>
      <c r="D2213">
        <v>9508</v>
      </c>
      <c r="E2213">
        <v>53</v>
      </c>
      <c r="F2213">
        <v>6837.818594828901</v>
      </c>
      <c r="G2213">
        <v>6.4853532106067728</v>
      </c>
      <c r="H2213">
        <v>3499.5167029758618</v>
      </c>
      <c r="I2213">
        <v>10519</v>
      </c>
      <c r="J2213">
        <v>10389</v>
      </c>
    </row>
    <row r="2214" spans="1:10" x14ac:dyDescent="0.25">
      <c r="A2214">
        <v>2213</v>
      </c>
      <c r="B2214" t="s">
        <v>2220</v>
      </c>
      <c r="C2214">
        <v>9521</v>
      </c>
      <c r="D2214">
        <v>9568</v>
      </c>
      <c r="E2214">
        <v>54</v>
      </c>
      <c r="F2214">
        <v>6908.2793882427077</v>
      </c>
      <c r="G2214">
        <v>6.9048969555947712</v>
      </c>
      <c r="H2214">
        <v>5179.7224843731401</v>
      </c>
      <c r="I2214">
        <v>10519</v>
      </c>
      <c r="J2214">
        <v>10809</v>
      </c>
    </row>
    <row r="2215" spans="1:10" x14ac:dyDescent="0.25">
      <c r="A2215">
        <v>2214</v>
      </c>
      <c r="B2215" t="s">
        <v>2221</v>
      </c>
      <c r="C2215">
        <v>9521</v>
      </c>
      <c r="D2215">
        <v>9514</v>
      </c>
      <c r="E2215">
        <v>55</v>
      </c>
      <c r="F2215">
        <v>6934.2884550085782</v>
      </c>
      <c r="G2215">
        <v>6.5818230707864496</v>
      </c>
      <c r="H2215">
        <v>3500.258673979753</v>
      </c>
      <c r="I2215">
        <v>10519</v>
      </c>
      <c r="J2215">
        <v>10452</v>
      </c>
    </row>
    <row r="2216" spans="1:10" x14ac:dyDescent="0.25">
      <c r="A2216">
        <v>2215</v>
      </c>
      <c r="B2216" t="s">
        <v>2222</v>
      </c>
      <c r="C2216">
        <v>9521</v>
      </c>
      <c r="D2216">
        <v>9581</v>
      </c>
      <c r="E2216">
        <v>56</v>
      </c>
      <c r="F2216">
        <v>7045.6000851707067</v>
      </c>
      <c r="G2216">
        <v>6.6448414134328662</v>
      </c>
      <c r="H2216">
        <v>6883.8980021483667</v>
      </c>
      <c r="I2216">
        <v>10519</v>
      </c>
      <c r="J2216">
        <v>10864</v>
      </c>
    </row>
    <row r="2217" spans="1:10" x14ac:dyDescent="0.25">
      <c r="A2217">
        <v>2216</v>
      </c>
      <c r="B2217" t="s">
        <v>2223</v>
      </c>
      <c r="C2217">
        <v>9521</v>
      </c>
      <c r="D2217">
        <v>9592</v>
      </c>
      <c r="E2217">
        <v>57</v>
      </c>
      <c r="F2217">
        <v>7216.4970352993651</v>
      </c>
      <c r="G2217">
        <v>5.0162075063101499</v>
      </c>
      <c r="H2217">
        <v>6603.1205620549181</v>
      </c>
      <c r="I2217">
        <v>10519</v>
      </c>
      <c r="J2217">
        <v>10920</v>
      </c>
    </row>
    <row r="2218" spans="1:10" x14ac:dyDescent="0.25">
      <c r="A2218">
        <v>2217</v>
      </c>
      <c r="B2218" t="s">
        <v>2224</v>
      </c>
      <c r="C2218">
        <v>9521</v>
      </c>
      <c r="D2218">
        <v>9569</v>
      </c>
      <c r="E2218">
        <v>58</v>
      </c>
      <c r="F2218">
        <v>7232.6600086591498</v>
      </c>
      <c r="G2218">
        <v>5.379645230177621</v>
      </c>
      <c r="H2218">
        <v>5131.2581126810928</v>
      </c>
      <c r="I2218">
        <v>10519</v>
      </c>
      <c r="J2218">
        <v>10810</v>
      </c>
    </row>
    <row r="2219" spans="1:10" x14ac:dyDescent="0.25">
      <c r="A2219">
        <v>2218</v>
      </c>
      <c r="B2219" t="s">
        <v>2225</v>
      </c>
      <c r="C2219">
        <v>9521</v>
      </c>
      <c r="D2219">
        <v>9507</v>
      </c>
      <c r="E2219">
        <v>59</v>
      </c>
      <c r="F2219">
        <v>7554.0920072555018</v>
      </c>
      <c r="G2219">
        <v>7.2016266230333752</v>
      </c>
      <c r="H2219">
        <v>3520.055458599772</v>
      </c>
      <c r="I2219">
        <v>10519</v>
      </c>
      <c r="J2219">
        <v>10388</v>
      </c>
    </row>
    <row r="2220" spans="1:10" x14ac:dyDescent="0.25">
      <c r="A2220">
        <v>2219</v>
      </c>
      <c r="B2220" t="s">
        <v>2226</v>
      </c>
      <c r="C2220">
        <v>9521</v>
      </c>
      <c r="D2220">
        <v>9591</v>
      </c>
      <c r="E2220">
        <v>60</v>
      </c>
      <c r="F2220">
        <v>7625.3212463078207</v>
      </c>
      <c r="G2220">
        <v>6.1679232076037396</v>
      </c>
      <c r="H2220">
        <v>6441.3616743398215</v>
      </c>
      <c r="I2220">
        <v>10519</v>
      </c>
      <c r="J2220">
        <v>10919</v>
      </c>
    </row>
    <row r="2221" spans="1:10" x14ac:dyDescent="0.25">
      <c r="A2221">
        <v>2220</v>
      </c>
      <c r="B2221" t="s">
        <v>2227</v>
      </c>
      <c r="C2221">
        <v>9521</v>
      </c>
      <c r="D2221">
        <v>9582</v>
      </c>
      <c r="E2221">
        <v>61</v>
      </c>
      <c r="F2221">
        <v>7693.3545082082737</v>
      </c>
      <c r="G2221">
        <v>7.2925958364704337</v>
      </c>
      <c r="H2221">
        <v>7527.8257984256998</v>
      </c>
      <c r="I2221">
        <v>10519</v>
      </c>
      <c r="J2221">
        <v>10865</v>
      </c>
    </row>
    <row r="2222" spans="1:10" x14ac:dyDescent="0.25">
      <c r="A2222">
        <v>2221</v>
      </c>
      <c r="B2222" t="s">
        <v>2228</v>
      </c>
      <c r="C2222">
        <v>9521</v>
      </c>
      <c r="D2222">
        <v>9513</v>
      </c>
      <c r="E2222">
        <v>62</v>
      </c>
      <c r="F2222">
        <v>7788.2170259961295</v>
      </c>
      <c r="G2222">
        <v>7.4357516417740044</v>
      </c>
      <c r="H2222">
        <v>3550.4040537012811</v>
      </c>
      <c r="I2222">
        <v>10519</v>
      </c>
      <c r="J2222">
        <v>10451</v>
      </c>
    </row>
    <row r="2223" spans="1:10" x14ac:dyDescent="0.25">
      <c r="A2223">
        <v>2222</v>
      </c>
      <c r="B2223" t="s">
        <v>2229</v>
      </c>
      <c r="C2223">
        <v>9521</v>
      </c>
      <c r="D2223">
        <v>9505</v>
      </c>
      <c r="E2223">
        <v>63</v>
      </c>
      <c r="F2223">
        <v>7905.2848529951316</v>
      </c>
      <c r="G2223">
        <v>7.5528194687730066</v>
      </c>
      <c r="H2223">
        <v>3571.7443746809208</v>
      </c>
      <c r="I2223">
        <v>10519</v>
      </c>
      <c r="J2223">
        <v>10266</v>
      </c>
    </row>
    <row r="2224" spans="1:10" x14ac:dyDescent="0.25">
      <c r="A2224">
        <v>2223</v>
      </c>
      <c r="B2224" t="s">
        <v>2230</v>
      </c>
      <c r="C2224">
        <v>9521</v>
      </c>
      <c r="D2224">
        <v>9570</v>
      </c>
      <c r="E2224">
        <v>64</v>
      </c>
      <c r="F2224">
        <v>8213.3321203046071</v>
      </c>
      <c r="G2224">
        <v>6.1347620722281881</v>
      </c>
      <c r="H2224">
        <v>5917.2069450799827</v>
      </c>
      <c r="I2224">
        <v>10519</v>
      </c>
      <c r="J2224">
        <v>10811</v>
      </c>
    </row>
    <row r="2225" spans="1:10" x14ac:dyDescent="0.25">
      <c r="A2225">
        <v>2224</v>
      </c>
      <c r="B2225" t="s">
        <v>2231</v>
      </c>
      <c r="C2225">
        <v>9521</v>
      </c>
      <c r="D2225">
        <v>9590</v>
      </c>
      <c r="E2225">
        <v>65</v>
      </c>
      <c r="F2225">
        <v>8220.6712799207889</v>
      </c>
      <c r="G2225">
        <v>7.133423908206753</v>
      </c>
      <c r="H2225">
        <v>6992.524477530832</v>
      </c>
      <c r="I2225">
        <v>10519</v>
      </c>
      <c r="J2225">
        <v>10918</v>
      </c>
    </row>
    <row r="2226" spans="1:10" x14ac:dyDescent="0.25">
      <c r="A2226">
        <v>2225</v>
      </c>
      <c r="B2226" t="s">
        <v>2232</v>
      </c>
      <c r="C2226">
        <v>9521</v>
      </c>
      <c r="D2226">
        <v>9583</v>
      </c>
      <c r="E2226">
        <v>66</v>
      </c>
      <c r="F2226">
        <v>8234.2269838575739</v>
      </c>
      <c r="G2226">
        <v>6.9703355418288764</v>
      </c>
      <c r="H2226">
        <v>7697.2012363287977</v>
      </c>
      <c r="I2226">
        <v>10519</v>
      </c>
      <c r="J2226">
        <v>10866</v>
      </c>
    </row>
    <row r="2227" spans="1:10" x14ac:dyDescent="0.25">
      <c r="A2227">
        <v>2226</v>
      </c>
      <c r="B2227" t="s">
        <v>2233</v>
      </c>
      <c r="C2227">
        <v>9521</v>
      </c>
      <c r="D2227">
        <v>9578</v>
      </c>
      <c r="E2227">
        <v>67</v>
      </c>
      <c r="F2227">
        <v>8385.9630161088608</v>
      </c>
      <c r="G2227">
        <v>6.9285649774047773</v>
      </c>
      <c r="H2227">
        <v>5919.1562406911653</v>
      </c>
      <c r="I2227">
        <v>10519</v>
      </c>
      <c r="J2227">
        <v>10861</v>
      </c>
    </row>
    <row r="2228" spans="1:10" x14ac:dyDescent="0.25">
      <c r="A2228">
        <v>2227</v>
      </c>
      <c r="B2228" t="s">
        <v>2234</v>
      </c>
      <c r="C2228">
        <v>9521</v>
      </c>
      <c r="D2228">
        <v>9589</v>
      </c>
      <c r="E2228">
        <v>68</v>
      </c>
      <c r="F2228">
        <v>8487.1889830064447</v>
      </c>
      <c r="G2228">
        <v>7.3293279457538656</v>
      </c>
      <c r="H2228">
        <v>7261.3440438414309</v>
      </c>
      <c r="I2228">
        <v>10519</v>
      </c>
      <c r="J2228">
        <v>10917</v>
      </c>
    </row>
    <row r="2229" spans="1:10" x14ac:dyDescent="0.25">
      <c r="A2229">
        <v>2228</v>
      </c>
      <c r="B2229" t="s">
        <v>2235</v>
      </c>
      <c r="C2229">
        <v>9521</v>
      </c>
      <c r="D2229">
        <v>9579</v>
      </c>
      <c r="E2229">
        <v>69</v>
      </c>
      <c r="F2229">
        <v>8727.4642878468931</v>
      </c>
      <c r="G2229">
        <v>6.6488942397704731</v>
      </c>
      <c r="H2229">
        <v>6281.814924391575</v>
      </c>
      <c r="I2229">
        <v>10519</v>
      </c>
      <c r="J2229">
        <v>10862</v>
      </c>
    </row>
    <row r="2230" spans="1:10" x14ac:dyDescent="0.25">
      <c r="A2230">
        <v>2229</v>
      </c>
      <c r="B2230" t="s">
        <v>2236</v>
      </c>
      <c r="C2230">
        <v>9521</v>
      </c>
      <c r="D2230">
        <v>9593</v>
      </c>
      <c r="E2230">
        <v>70</v>
      </c>
      <c r="F2230">
        <v>8808.4975599185727</v>
      </c>
      <c r="G2230">
        <v>6.8822123981290098</v>
      </c>
      <c r="H2230">
        <v>8112.3287477612657</v>
      </c>
      <c r="I2230">
        <v>10519</v>
      </c>
      <c r="J2230">
        <v>10921</v>
      </c>
    </row>
    <row r="2231" spans="1:10" x14ac:dyDescent="0.25">
      <c r="A2231">
        <v>2230</v>
      </c>
      <c r="B2231" t="s">
        <v>2237</v>
      </c>
      <c r="C2231">
        <v>9521</v>
      </c>
      <c r="D2231">
        <v>9602</v>
      </c>
      <c r="E2231">
        <v>71</v>
      </c>
      <c r="F2231">
        <v>8940.7029605768803</v>
      </c>
      <c r="G2231">
        <v>6.6417745365308303</v>
      </c>
      <c r="H2231">
        <v>7548.0819910753298</v>
      </c>
      <c r="I2231">
        <v>10519</v>
      </c>
      <c r="J2231">
        <v>10971</v>
      </c>
    </row>
    <row r="2232" spans="1:10" x14ac:dyDescent="0.25">
      <c r="A2232">
        <v>2231</v>
      </c>
      <c r="B2232" t="s">
        <v>2238</v>
      </c>
      <c r="C2232">
        <v>9521</v>
      </c>
      <c r="D2232">
        <v>9594</v>
      </c>
      <c r="E2232">
        <v>72</v>
      </c>
      <c r="F2232">
        <v>8987.7676342608283</v>
      </c>
      <c r="G2232">
        <v>7.0614824724712646</v>
      </c>
      <c r="H2232">
        <v>8890.8757276966608</v>
      </c>
      <c r="I2232">
        <v>10519</v>
      </c>
      <c r="J2232">
        <v>10922</v>
      </c>
    </row>
    <row r="2233" spans="1:10" x14ac:dyDescent="0.25">
      <c r="A2233">
        <v>2232</v>
      </c>
      <c r="B2233" t="s">
        <v>2239</v>
      </c>
      <c r="C2233">
        <v>9521</v>
      </c>
      <c r="D2233">
        <v>9574</v>
      </c>
      <c r="E2233">
        <v>73</v>
      </c>
      <c r="F2233">
        <v>9209.7961078158223</v>
      </c>
      <c r="G2233">
        <v>7.9459046657871246</v>
      </c>
      <c r="H2233">
        <v>7332.8785359398589</v>
      </c>
      <c r="I2233">
        <v>10519</v>
      </c>
      <c r="J2233">
        <v>10815</v>
      </c>
    </row>
    <row r="2234" spans="1:10" x14ac:dyDescent="0.25">
      <c r="A2234">
        <v>2233</v>
      </c>
      <c r="B2234" t="s">
        <v>2240</v>
      </c>
      <c r="C2234">
        <v>9521</v>
      </c>
      <c r="D2234">
        <v>9610</v>
      </c>
      <c r="E2234">
        <v>74</v>
      </c>
      <c r="F2234">
        <v>9235.0042811625826</v>
      </c>
      <c r="G2234">
        <v>6.3781062464352516</v>
      </c>
      <c r="H2234">
        <v>8237.9442102383018</v>
      </c>
      <c r="I2234">
        <v>10519</v>
      </c>
      <c r="J2234">
        <v>11030</v>
      </c>
    </row>
    <row r="2235" spans="1:10" x14ac:dyDescent="0.25">
      <c r="A2235">
        <v>2234</v>
      </c>
      <c r="B2235" t="s">
        <v>2241</v>
      </c>
      <c r="C2235">
        <v>9521</v>
      </c>
      <c r="D2235">
        <v>9601</v>
      </c>
      <c r="E2235">
        <v>75</v>
      </c>
      <c r="F2235">
        <v>9519.7492864258074</v>
      </c>
      <c r="G2235">
        <v>6.6628512516984753</v>
      </c>
      <c r="H2235">
        <v>8159.4469436130466</v>
      </c>
      <c r="I2235">
        <v>10519</v>
      </c>
      <c r="J2235">
        <v>10970</v>
      </c>
    </row>
    <row r="2236" spans="1:10" x14ac:dyDescent="0.25">
      <c r="A2236">
        <v>2235</v>
      </c>
      <c r="B2236" t="s">
        <v>2242</v>
      </c>
      <c r="C2236">
        <v>9521</v>
      </c>
      <c r="D2236">
        <v>9580</v>
      </c>
      <c r="E2236">
        <v>76</v>
      </c>
      <c r="F2236">
        <v>9553.2751758312534</v>
      </c>
      <c r="G2236">
        <v>7.4747051277548318</v>
      </c>
      <c r="H2236">
        <v>6907.3606035568537</v>
      </c>
      <c r="I2236">
        <v>10519</v>
      </c>
      <c r="J2236">
        <v>10863</v>
      </c>
    </row>
    <row r="2237" spans="1:10" x14ac:dyDescent="0.25">
      <c r="A2237">
        <v>2236</v>
      </c>
      <c r="B2237" t="s">
        <v>2243</v>
      </c>
      <c r="C2237">
        <v>9521</v>
      </c>
      <c r="D2237">
        <v>9595</v>
      </c>
      <c r="E2237">
        <v>77</v>
      </c>
      <c r="F2237">
        <v>9846.6407889198163</v>
      </c>
      <c r="G2237">
        <v>8.58274934689112</v>
      </c>
      <c r="H2237">
        <v>9686.5370558278501</v>
      </c>
      <c r="I2237">
        <v>10519</v>
      </c>
      <c r="J2237">
        <v>10923</v>
      </c>
    </row>
    <row r="2238" spans="1:10" x14ac:dyDescent="0.25">
      <c r="A2238">
        <v>2237</v>
      </c>
      <c r="B2238" t="s">
        <v>2244</v>
      </c>
      <c r="C2238">
        <v>9521</v>
      </c>
      <c r="D2238">
        <v>9611</v>
      </c>
      <c r="E2238">
        <v>78</v>
      </c>
      <c r="F2238">
        <v>10422.3533154945</v>
      </c>
      <c r="G2238">
        <v>8.1234248914484475</v>
      </c>
      <c r="H2238">
        <v>8667.074546868469</v>
      </c>
      <c r="I2238">
        <v>10519</v>
      </c>
      <c r="J2238">
        <v>11031</v>
      </c>
    </row>
    <row r="2239" spans="1:10" x14ac:dyDescent="0.25">
      <c r="A2239">
        <v>2238</v>
      </c>
      <c r="B2239" t="s">
        <v>2245</v>
      </c>
      <c r="C2239">
        <v>9521</v>
      </c>
      <c r="D2239">
        <v>9600</v>
      </c>
      <c r="E2239">
        <v>79</v>
      </c>
      <c r="F2239">
        <v>10462.519467610289</v>
      </c>
      <c r="G2239">
        <v>9.0833755680048203</v>
      </c>
      <c r="H2239">
        <v>8092.2763588213929</v>
      </c>
      <c r="I2239">
        <v>10519</v>
      </c>
      <c r="J2239">
        <v>10969</v>
      </c>
    </row>
    <row r="2240" spans="1:10" x14ac:dyDescent="0.25">
      <c r="A2240">
        <v>2239</v>
      </c>
      <c r="B2240" t="s">
        <v>2246</v>
      </c>
      <c r="C2240">
        <v>9521</v>
      </c>
      <c r="D2240">
        <v>9603</v>
      </c>
      <c r="E2240">
        <v>80</v>
      </c>
      <c r="F2240">
        <v>10685.65304399464</v>
      </c>
      <c r="G2240">
        <v>8.3310171843451908</v>
      </c>
      <c r="H2240">
        <v>9950.0064565390094</v>
      </c>
      <c r="I2240">
        <v>10519</v>
      </c>
      <c r="J2240">
        <v>10972</v>
      </c>
    </row>
    <row r="2241" spans="1:10" x14ac:dyDescent="0.25">
      <c r="A2241">
        <v>2240</v>
      </c>
      <c r="B2241" t="s">
        <v>2247</v>
      </c>
      <c r="C2241">
        <v>9521</v>
      </c>
      <c r="D2241">
        <v>9566</v>
      </c>
      <c r="E2241">
        <v>81</v>
      </c>
      <c r="F2241">
        <v>10688.05357570247</v>
      </c>
      <c r="G2241">
        <v>9.4241621336737769</v>
      </c>
      <c r="H2241">
        <v>7474.7633430318492</v>
      </c>
      <c r="I2241">
        <v>10519</v>
      </c>
      <c r="J2241">
        <v>10768</v>
      </c>
    </row>
    <row r="2242" spans="1:10" x14ac:dyDescent="0.25">
      <c r="A2242">
        <v>2241</v>
      </c>
      <c r="B2242" t="s">
        <v>2248</v>
      </c>
      <c r="C2242">
        <v>9521</v>
      </c>
      <c r="D2242">
        <v>9556</v>
      </c>
      <c r="E2242">
        <v>82</v>
      </c>
      <c r="F2242">
        <v>10765.493314833149</v>
      </c>
      <c r="G2242">
        <v>9.5016018728044482</v>
      </c>
      <c r="H2242">
        <v>7486.3041782331766</v>
      </c>
      <c r="I2242">
        <v>10519</v>
      </c>
      <c r="J2242">
        <v>10713</v>
      </c>
    </row>
    <row r="2243" spans="1:10" x14ac:dyDescent="0.25">
      <c r="A2243">
        <v>2242</v>
      </c>
      <c r="B2243" t="s">
        <v>2249</v>
      </c>
      <c r="C2243">
        <v>9521</v>
      </c>
      <c r="D2243">
        <v>9584</v>
      </c>
      <c r="E2243">
        <v>83</v>
      </c>
      <c r="F2243">
        <v>10839.290853565341</v>
      </c>
      <c r="G2243">
        <v>9.5753994115366421</v>
      </c>
      <c r="H2243">
        <v>8881.429187221247</v>
      </c>
      <c r="I2243">
        <v>10519</v>
      </c>
      <c r="J2243">
        <v>10867</v>
      </c>
    </row>
    <row r="2244" spans="1:10" x14ac:dyDescent="0.25">
      <c r="A2244">
        <v>2243</v>
      </c>
      <c r="B2244" t="s">
        <v>2250</v>
      </c>
      <c r="C2244">
        <v>9521</v>
      </c>
      <c r="D2244">
        <v>9605</v>
      </c>
      <c r="E2244">
        <v>84</v>
      </c>
      <c r="F2244">
        <v>11208.63887419122</v>
      </c>
      <c r="G2244">
        <v>9.9447474321625187</v>
      </c>
      <c r="H2244">
        <v>11037.264787136</v>
      </c>
      <c r="I2244">
        <v>10519</v>
      </c>
      <c r="J2244">
        <v>10974</v>
      </c>
    </row>
    <row r="2245" spans="1:10" x14ac:dyDescent="0.25">
      <c r="A2245">
        <v>2244</v>
      </c>
      <c r="B2245" t="s">
        <v>2251</v>
      </c>
      <c r="C2245">
        <v>9521</v>
      </c>
      <c r="D2245">
        <v>9585</v>
      </c>
      <c r="E2245">
        <v>85</v>
      </c>
      <c r="F2245">
        <v>11283.00024146854</v>
      </c>
      <c r="G2245">
        <v>10.01910879943985</v>
      </c>
      <c r="H2245">
        <v>8787.9923634052102</v>
      </c>
      <c r="I2245">
        <v>10519</v>
      </c>
      <c r="J2245">
        <v>10868</v>
      </c>
    </row>
    <row r="2246" spans="1:10" x14ac:dyDescent="0.25">
      <c r="A2246">
        <v>2245</v>
      </c>
      <c r="B2246" t="s">
        <v>2252</v>
      </c>
      <c r="C2246">
        <v>9521</v>
      </c>
      <c r="D2246">
        <v>9609</v>
      </c>
      <c r="E2246">
        <v>86</v>
      </c>
      <c r="F2246">
        <v>11331.048009318711</v>
      </c>
      <c r="G2246">
        <v>9.6702377082053186</v>
      </c>
      <c r="H2246">
        <v>9372.3981052789641</v>
      </c>
      <c r="I2246">
        <v>10519</v>
      </c>
      <c r="J2246">
        <v>11029</v>
      </c>
    </row>
    <row r="2247" spans="1:10" x14ac:dyDescent="0.25">
      <c r="A2247">
        <v>2246</v>
      </c>
      <c r="B2247" t="s">
        <v>2253</v>
      </c>
      <c r="C2247">
        <v>9521</v>
      </c>
      <c r="D2247">
        <v>9613</v>
      </c>
      <c r="E2247">
        <v>87</v>
      </c>
      <c r="F2247">
        <v>11352.7256454049</v>
      </c>
      <c r="G2247">
        <v>8.5400865361090936</v>
      </c>
      <c r="H2247">
        <v>9063.2204421242168</v>
      </c>
      <c r="I2247">
        <v>10519</v>
      </c>
      <c r="J2247">
        <v>11033</v>
      </c>
    </row>
    <row r="2248" spans="1:10" x14ac:dyDescent="0.25">
      <c r="A2248">
        <v>2247</v>
      </c>
      <c r="B2248" t="s">
        <v>2254</v>
      </c>
      <c r="C2248">
        <v>9521</v>
      </c>
      <c r="D2248">
        <v>9619</v>
      </c>
      <c r="E2248">
        <v>88</v>
      </c>
      <c r="F2248">
        <v>11410.2647810333</v>
      </c>
      <c r="G2248">
        <v>8.5487559969486711</v>
      </c>
      <c r="H2248">
        <v>9778.9844121218248</v>
      </c>
      <c r="I2248">
        <v>10519</v>
      </c>
      <c r="J2248">
        <v>11098</v>
      </c>
    </row>
    <row r="2249" spans="1:10" x14ac:dyDescent="0.25">
      <c r="A2249">
        <v>2248</v>
      </c>
      <c r="B2249" t="s">
        <v>2255</v>
      </c>
      <c r="C2249">
        <v>9521</v>
      </c>
      <c r="D2249">
        <v>9557</v>
      </c>
      <c r="E2249">
        <v>89</v>
      </c>
      <c r="F2249">
        <v>11423.7202863559</v>
      </c>
      <c r="G2249">
        <v>10.159828844327199</v>
      </c>
      <c r="H2249">
        <v>7682.586322168142</v>
      </c>
      <c r="I2249">
        <v>10519</v>
      </c>
      <c r="J2249">
        <v>10714</v>
      </c>
    </row>
    <row r="2250" spans="1:10" x14ac:dyDescent="0.25">
      <c r="A2250">
        <v>2249</v>
      </c>
      <c r="B2250" t="s">
        <v>2256</v>
      </c>
      <c r="C2250">
        <v>9521</v>
      </c>
      <c r="D2250">
        <v>9615</v>
      </c>
      <c r="E2250">
        <v>90</v>
      </c>
      <c r="F2250">
        <v>11569.64965305558</v>
      </c>
      <c r="G2250">
        <v>9.4654939697332097</v>
      </c>
      <c r="H2250">
        <v>9663.177498301955</v>
      </c>
      <c r="I2250">
        <v>10519</v>
      </c>
      <c r="J2250">
        <v>11035</v>
      </c>
    </row>
    <row r="2251" spans="1:10" x14ac:dyDescent="0.25">
      <c r="A2251">
        <v>2250</v>
      </c>
      <c r="B2251" t="s">
        <v>2257</v>
      </c>
      <c r="C2251">
        <v>9521</v>
      </c>
      <c r="D2251">
        <v>9575</v>
      </c>
      <c r="E2251">
        <v>91</v>
      </c>
      <c r="F2251">
        <v>11698.83478132924</v>
      </c>
      <c r="G2251">
        <v>10.43494333930054</v>
      </c>
      <c r="H2251">
        <v>8734.7487688655146</v>
      </c>
      <c r="I2251">
        <v>10519</v>
      </c>
      <c r="J2251">
        <v>10816</v>
      </c>
    </row>
    <row r="2252" spans="1:10" x14ac:dyDescent="0.25">
      <c r="A2252">
        <v>2251</v>
      </c>
      <c r="B2252" t="s">
        <v>2258</v>
      </c>
      <c r="C2252">
        <v>9521</v>
      </c>
      <c r="D2252">
        <v>9614</v>
      </c>
      <c r="E2252">
        <v>92</v>
      </c>
      <c r="F2252">
        <v>11750.91847681716</v>
      </c>
      <c r="G2252">
        <v>9.6467627934947942</v>
      </c>
      <c r="H2252">
        <v>9647.5519807953278</v>
      </c>
      <c r="I2252">
        <v>10519</v>
      </c>
      <c r="J2252">
        <v>11034</v>
      </c>
    </row>
    <row r="2253" spans="1:10" x14ac:dyDescent="0.25">
      <c r="A2253">
        <v>2252</v>
      </c>
      <c r="B2253" t="s">
        <v>2259</v>
      </c>
      <c r="C2253">
        <v>9521</v>
      </c>
      <c r="D2253">
        <v>9612</v>
      </c>
      <c r="E2253">
        <v>93</v>
      </c>
      <c r="F2253">
        <v>11877.80382575902</v>
      </c>
      <c r="G2253">
        <v>9.016295041674395</v>
      </c>
      <c r="H2253">
        <v>8954.4621348292385</v>
      </c>
      <c r="I2253">
        <v>10519</v>
      </c>
      <c r="J2253">
        <v>11032</v>
      </c>
    </row>
    <row r="2254" spans="1:10" x14ac:dyDescent="0.25">
      <c r="A2254">
        <v>2253</v>
      </c>
      <c r="B2254" t="s">
        <v>2260</v>
      </c>
      <c r="C2254">
        <v>9521</v>
      </c>
      <c r="D2254">
        <v>9620</v>
      </c>
      <c r="E2254">
        <v>94</v>
      </c>
      <c r="F2254">
        <v>12012.59260501889</v>
      </c>
      <c r="G2254">
        <v>9.1510838209342644</v>
      </c>
      <c r="H2254">
        <v>9683.9296421578838</v>
      </c>
      <c r="I2254">
        <v>10519</v>
      </c>
      <c r="J2254">
        <v>11099</v>
      </c>
    </row>
    <row r="2255" spans="1:10" x14ac:dyDescent="0.25">
      <c r="A2255">
        <v>2254</v>
      </c>
      <c r="B2255" t="s">
        <v>2261</v>
      </c>
      <c r="C2255">
        <v>9521</v>
      </c>
      <c r="D2255">
        <v>9627</v>
      </c>
      <c r="E2255">
        <v>95</v>
      </c>
      <c r="F2255">
        <v>12239.202690827469</v>
      </c>
      <c r="G2255">
        <v>9.377693906742838</v>
      </c>
      <c r="H2255">
        <v>10286.141974673739</v>
      </c>
      <c r="I2255">
        <v>10519</v>
      </c>
      <c r="J2255">
        <v>11170</v>
      </c>
    </row>
    <row r="2256" spans="1:10" x14ac:dyDescent="0.25">
      <c r="A2256">
        <v>2255</v>
      </c>
      <c r="B2256" t="s">
        <v>2262</v>
      </c>
      <c r="C2256">
        <v>9521</v>
      </c>
      <c r="D2256">
        <v>9576</v>
      </c>
      <c r="E2256">
        <v>96</v>
      </c>
      <c r="F2256">
        <v>12252.67266050221</v>
      </c>
      <c r="G2256">
        <v>10.988781218473511</v>
      </c>
      <c r="H2256">
        <v>8752.9388683632769</v>
      </c>
      <c r="I2256">
        <v>10519</v>
      </c>
      <c r="J2256">
        <v>10817</v>
      </c>
    </row>
    <row r="2257" spans="1:10" x14ac:dyDescent="0.25">
      <c r="A2257">
        <v>2256</v>
      </c>
      <c r="B2257" t="s">
        <v>2263</v>
      </c>
      <c r="C2257">
        <v>9521</v>
      </c>
      <c r="D2257">
        <v>9567</v>
      </c>
      <c r="E2257">
        <v>97</v>
      </c>
      <c r="F2257">
        <v>12325.409288192661</v>
      </c>
      <c r="G2257">
        <v>11.06151784616396</v>
      </c>
      <c r="H2257">
        <v>8757.9273128467867</v>
      </c>
      <c r="I2257">
        <v>10519</v>
      </c>
      <c r="J2257">
        <v>10769</v>
      </c>
    </row>
    <row r="2258" spans="1:10" x14ac:dyDescent="0.25">
      <c r="A2258">
        <v>2257</v>
      </c>
      <c r="B2258" t="s">
        <v>2264</v>
      </c>
      <c r="C2258">
        <v>9521</v>
      </c>
      <c r="D2258">
        <v>9606</v>
      </c>
      <c r="E2258">
        <v>98</v>
      </c>
      <c r="F2258">
        <v>12348.917212263461</v>
      </c>
      <c r="G2258">
        <v>11.085025770234759</v>
      </c>
      <c r="H2258">
        <v>11384.43218751628</v>
      </c>
      <c r="I2258">
        <v>10519</v>
      </c>
      <c r="J2258">
        <v>10975</v>
      </c>
    </row>
    <row r="2259" spans="1:10" x14ac:dyDescent="0.25">
      <c r="A2259">
        <v>2258</v>
      </c>
      <c r="B2259" t="s">
        <v>2265</v>
      </c>
      <c r="C2259">
        <v>9521</v>
      </c>
      <c r="D2259">
        <v>9626</v>
      </c>
      <c r="E2259">
        <v>99</v>
      </c>
      <c r="F2259">
        <v>12411.31894843079</v>
      </c>
      <c r="G2259">
        <v>8.7122427965428173</v>
      </c>
      <c r="H2259">
        <v>11045.5078455155</v>
      </c>
      <c r="I2259">
        <v>10519</v>
      </c>
      <c r="J2259">
        <v>11169</v>
      </c>
    </row>
    <row r="2260" spans="1:10" x14ac:dyDescent="0.25">
      <c r="A2260">
        <v>2259</v>
      </c>
      <c r="B2260" t="s">
        <v>2266</v>
      </c>
      <c r="C2260">
        <v>9521</v>
      </c>
      <c r="D2260">
        <v>9596</v>
      </c>
      <c r="E2260">
        <v>100</v>
      </c>
      <c r="F2260">
        <v>12461.75450729994</v>
      </c>
      <c r="G2260">
        <v>11.19786306527125</v>
      </c>
      <c r="H2260">
        <v>11072.00151836513</v>
      </c>
      <c r="I2260">
        <v>10519</v>
      </c>
      <c r="J2260">
        <v>10924</v>
      </c>
    </row>
    <row r="2261" spans="1:10" x14ac:dyDescent="0.25">
      <c r="A2261">
        <v>2260</v>
      </c>
      <c r="B2261" t="s">
        <v>2267</v>
      </c>
      <c r="C2261">
        <v>9521</v>
      </c>
      <c r="D2261">
        <v>9604</v>
      </c>
      <c r="E2261">
        <v>101</v>
      </c>
      <c r="F2261">
        <v>12543.91344263581</v>
      </c>
      <c r="G2261">
        <v>10.094207580291741</v>
      </c>
      <c r="H2261">
        <v>10562.230031336319</v>
      </c>
      <c r="I2261">
        <v>10519</v>
      </c>
      <c r="J2261">
        <v>10973</v>
      </c>
    </row>
    <row r="2262" spans="1:10" x14ac:dyDescent="0.25">
      <c r="A2262">
        <v>2261</v>
      </c>
      <c r="B2262" t="s">
        <v>2268</v>
      </c>
      <c r="C2262">
        <v>9521</v>
      </c>
      <c r="D2262">
        <v>9616</v>
      </c>
      <c r="E2262">
        <v>102</v>
      </c>
      <c r="F2262">
        <v>12743.14928916238</v>
      </c>
      <c r="G2262">
        <v>9.6132464011691123</v>
      </c>
      <c r="H2262">
        <v>12447.46758109129</v>
      </c>
      <c r="I2262">
        <v>10519</v>
      </c>
      <c r="J2262">
        <v>11036</v>
      </c>
    </row>
    <row r="2263" spans="1:10" x14ac:dyDescent="0.25">
      <c r="A2263">
        <v>2262</v>
      </c>
      <c r="B2263" t="s">
        <v>2269</v>
      </c>
      <c r="C2263">
        <v>9521</v>
      </c>
      <c r="D2263">
        <v>9558</v>
      </c>
      <c r="E2263">
        <v>103</v>
      </c>
      <c r="F2263">
        <v>12816.146513060879</v>
      </c>
      <c r="G2263">
        <v>11.552255071032191</v>
      </c>
      <c r="H2263">
        <v>8475.6907786579213</v>
      </c>
      <c r="I2263">
        <v>10519</v>
      </c>
      <c r="J2263">
        <v>10715</v>
      </c>
    </row>
    <row r="2264" spans="1:10" x14ac:dyDescent="0.25">
      <c r="A2264">
        <v>2263</v>
      </c>
      <c r="B2264" t="s">
        <v>2270</v>
      </c>
      <c r="C2264">
        <v>9521</v>
      </c>
      <c r="D2264">
        <v>9542</v>
      </c>
      <c r="E2264">
        <v>104</v>
      </c>
      <c r="F2264">
        <v>13017.72351617642</v>
      </c>
      <c r="G2264">
        <v>11.753832074147731</v>
      </c>
      <c r="H2264">
        <v>7403.2905922946411</v>
      </c>
      <c r="I2264">
        <v>10519</v>
      </c>
      <c r="J2264">
        <v>10626</v>
      </c>
    </row>
    <row r="2265" spans="1:10" x14ac:dyDescent="0.25">
      <c r="A2265">
        <v>2264</v>
      </c>
      <c r="B2265" t="s">
        <v>2271</v>
      </c>
      <c r="C2265">
        <v>9521</v>
      </c>
      <c r="D2265">
        <v>9548</v>
      </c>
      <c r="E2265">
        <v>105</v>
      </c>
      <c r="F2265">
        <v>13017.72351617642</v>
      </c>
      <c r="G2265">
        <v>11.753832074147731</v>
      </c>
      <c r="H2265">
        <v>7403.2905922946411</v>
      </c>
      <c r="I2265">
        <v>10519</v>
      </c>
      <c r="J2265">
        <v>10667</v>
      </c>
    </row>
    <row r="2266" spans="1:10" x14ac:dyDescent="0.25">
      <c r="A2266">
        <v>2265</v>
      </c>
      <c r="B2266" t="s">
        <v>2272</v>
      </c>
      <c r="C2266">
        <v>9521</v>
      </c>
      <c r="D2266">
        <v>9549</v>
      </c>
      <c r="E2266">
        <v>106</v>
      </c>
      <c r="F2266">
        <v>13017.72351617642</v>
      </c>
      <c r="G2266">
        <v>11.753832074147731</v>
      </c>
      <c r="H2266">
        <v>7403.2905922946411</v>
      </c>
      <c r="I2266">
        <v>10519</v>
      </c>
      <c r="J2266">
        <v>10668</v>
      </c>
    </row>
    <row r="2267" spans="1:10" x14ac:dyDescent="0.25">
      <c r="A2267">
        <v>2266</v>
      </c>
      <c r="B2267" t="s">
        <v>2273</v>
      </c>
      <c r="C2267">
        <v>9521</v>
      </c>
      <c r="D2267">
        <v>9550</v>
      </c>
      <c r="E2267">
        <v>107</v>
      </c>
      <c r="F2267">
        <v>13017.72351617642</v>
      </c>
      <c r="G2267">
        <v>11.753832074147731</v>
      </c>
      <c r="H2267">
        <v>7403.2905922946411</v>
      </c>
      <c r="I2267">
        <v>10519</v>
      </c>
      <c r="J2267">
        <v>10669</v>
      </c>
    </row>
    <row r="2268" spans="1:10" x14ac:dyDescent="0.25">
      <c r="A2268">
        <v>2267</v>
      </c>
      <c r="B2268" t="s">
        <v>2274</v>
      </c>
      <c r="C2268">
        <v>9521</v>
      </c>
      <c r="D2268">
        <v>9597</v>
      </c>
      <c r="E2268">
        <v>108</v>
      </c>
      <c r="F2268">
        <v>13177.904589884</v>
      </c>
      <c r="G2268">
        <v>11.9140131478553</v>
      </c>
      <c r="H2268">
        <v>11276.74059112155</v>
      </c>
      <c r="I2268">
        <v>10519</v>
      </c>
      <c r="J2268">
        <v>10925</v>
      </c>
    </row>
    <row r="2269" spans="1:10" x14ac:dyDescent="0.25">
      <c r="A2269">
        <v>2268</v>
      </c>
      <c r="B2269" t="s">
        <v>2275</v>
      </c>
      <c r="C2269">
        <v>9521</v>
      </c>
      <c r="D2269">
        <v>9621</v>
      </c>
      <c r="E2269">
        <v>109</v>
      </c>
      <c r="F2269">
        <v>13185.41175401733</v>
      </c>
      <c r="G2269">
        <v>10.3239029699327</v>
      </c>
      <c r="H2269">
        <v>10098.150213168699</v>
      </c>
      <c r="I2269">
        <v>10519</v>
      </c>
      <c r="J2269">
        <v>11100</v>
      </c>
    </row>
    <row r="2270" spans="1:10" x14ac:dyDescent="0.25">
      <c r="A2270">
        <v>2269</v>
      </c>
      <c r="B2270" t="s">
        <v>2276</v>
      </c>
      <c r="C2270">
        <v>9521</v>
      </c>
      <c r="D2270">
        <v>9607</v>
      </c>
      <c r="E2270">
        <v>110</v>
      </c>
      <c r="F2270">
        <v>13276.437107481939</v>
      </c>
      <c r="G2270">
        <v>12.01254566545323</v>
      </c>
      <c r="H2270">
        <v>12988.53535602939</v>
      </c>
      <c r="I2270">
        <v>10519</v>
      </c>
      <c r="J2270">
        <v>10976</v>
      </c>
    </row>
    <row r="2271" spans="1:10" x14ac:dyDescent="0.25">
      <c r="A2271">
        <v>2270</v>
      </c>
      <c r="B2271" t="s">
        <v>2277</v>
      </c>
      <c r="C2271">
        <v>9521</v>
      </c>
      <c r="D2271">
        <v>9617</v>
      </c>
      <c r="E2271">
        <v>111</v>
      </c>
      <c r="F2271">
        <v>13502.548456193221</v>
      </c>
      <c r="G2271">
        <v>12.23865701416452</v>
      </c>
      <c r="H2271">
        <v>13204.16950520613</v>
      </c>
      <c r="I2271">
        <v>10519</v>
      </c>
      <c r="J2271">
        <v>11037</v>
      </c>
    </row>
    <row r="2272" spans="1:10" x14ac:dyDescent="0.25">
      <c r="A2272">
        <v>2271</v>
      </c>
      <c r="B2272" t="s">
        <v>2278</v>
      </c>
      <c r="C2272">
        <v>9521</v>
      </c>
      <c r="D2272">
        <v>9598</v>
      </c>
      <c r="E2272">
        <v>112</v>
      </c>
      <c r="F2272">
        <v>13808.229868060809</v>
      </c>
      <c r="G2272">
        <v>12.544338426032111</v>
      </c>
      <c r="H2272">
        <v>11300.088930283129</v>
      </c>
      <c r="I2272">
        <v>10519</v>
      </c>
      <c r="J2272">
        <v>10926</v>
      </c>
    </row>
    <row r="2273" spans="1:10" x14ac:dyDescent="0.25">
      <c r="A2273">
        <v>2272</v>
      </c>
      <c r="B2273" t="s">
        <v>2279</v>
      </c>
      <c r="C2273">
        <v>9521</v>
      </c>
      <c r="D2273">
        <v>9586</v>
      </c>
      <c r="E2273">
        <v>113</v>
      </c>
      <c r="F2273">
        <v>13941.098973847869</v>
      </c>
      <c r="G2273">
        <v>12.677207531819169</v>
      </c>
      <c r="H2273">
        <v>11301.457832159371</v>
      </c>
      <c r="I2273">
        <v>10519</v>
      </c>
      <c r="J2273">
        <v>10869</v>
      </c>
    </row>
    <row r="2274" spans="1:10" x14ac:dyDescent="0.25">
      <c r="A2274">
        <v>2273</v>
      </c>
      <c r="B2274" t="s">
        <v>2280</v>
      </c>
      <c r="C2274">
        <v>9521</v>
      </c>
      <c r="D2274">
        <v>9628</v>
      </c>
      <c r="E2274">
        <v>114</v>
      </c>
      <c r="F2274">
        <v>14056.18706079782</v>
      </c>
      <c r="G2274">
        <v>11.1946782767132</v>
      </c>
      <c r="H2274">
        <v>11344.14291318305</v>
      </c>
      <c r="I2274">
        <v>10519</v>
      </c>
      <c r="J2274">
        <v>11171</v>
      </c>
    </row>
    <row r="2275" spans="1:10" x14ac:dyDescent="0.25">
      <c r="A2275">
        <v>2274</v>
      </c>
      <c r="B2275" t="s">
        <v>2281</v>
      </c>
      <c r="C2275">
        <v>9521</v>
      </c>
      <c r="D2275">
        <v>9587</v>
      </c>
      <c r="E2275">
        <v>115</v>
      </c>
      <c r="F2275">
        <v>14588.126568238969</v>
      </c>
      <c r="G2275">
        <v>13.324235126210271</v>
      </c>
      <c r="H2275">
        <v>11405.08057533735</v>
      </c>
      <c r="I2275">
        <v>10519</v>
      </c>
      <c r="J2275">
        <v>10870</v>
      </c>
    </row>
    <row r="2276" spans="1:10" x14ac:dyDescent="0.25">
      <c r="A2276">
        <v>2275</v>
      </c>
      <c r="B2276" t="s">
        <v>2282</v>
      </c>
      <c r="C2276">
        <v>9521</v>
      </c>
      <c r="D2276">
        <v>9623</v>
      </c>
      <c r="E2276">
        <v>116</v>
      </c>
      <c r="F2276">
        <v>14896.20346322415</v>
      </c>
      <c r="G2276">
        <v>13.10452375160154</v>
      </c>
      <c r="H2276">
        <v>14594.138409640809</v>
      </c>
      <c r="I2276">
        <v>10519</v>
      </c>
      <c r="J2276">
        <v>11102</v>
      </c>
    </row>
    <row r="2277" spans="1:10" x14ac:dyDescent="0.25">
      <c r="A2277">
        <v>2276</v>
      </c>
      <c r="B2277" t="s">
        <v>2283</v>
      </c>
      <c r="C2277">
        <v>9521</v>
      </c>
      <c r="D2277">
        <v>9588</v>
      </c>
      <c r="E2277">
        <v>117</v>
      </c>
      <c r="F2277">
        <v>15218.31462369504</v>
      </c>
      <c r="G2277">
        <v>13.954423181666341</v>
      </c>
      <c r="H2277">
        <v>11532.359785811899</v>
      </c>
      <c r="I2277">
        <v>10519</v>
      </c>
      <c r="J2277">
        <v>10871</v>
      </c>
    </row>
    <row r="2278" spans="1:10" x14ac:dyDescent="0.25">
      <c r="A2278">
        <v>2277</v>
      </c>
      <c r="B2278" t="s">
        <v>2284</v>
      </c>
      <c r="C2278">
        <v>9521</v>
      </c>
      <c r="D2278">
        <v>9577</v>
      </c>
      <c r="E2278">
        <v>118</v>
      </c>
      <c r="F2278">
        <v>15629.568566850319</v>
      </c>
      <c r="G2278">
        <v>14.36567712482162</v>
      </c>
      <c r="H2278">
        <v>11047.507969984599</v>
      </c>
      <c r="I2278">
        <v>10519</v>
      </c>
      <c r="J2278">
        <v>10818</v>
      </c>
    </row>
    <row r="2279" spans="1:10" x14ac:dyDescent="0.25">
      <c r="A2279">
        <v>2278</v>
      </c>
      <c r="B2279" t="s">
        <v>2285</v>
      </c>
      <c r="C2279">
        <v>9521</v>
      </c>
      <c r="D2279">
        <v>9504</v>
      </c>
      <c r="E2279">
        <v>119</v>
      </c>
      <c r="F2279">
        <v>16733.55147221671</v>
      </c>
      <c r="G2279">
        <v>15.46966003018801</v>
      </c>
      <c r="H2279">
        <v>11171.231472542901</v>
      </c>
      <c r="I2279">
        <v>10519</v>
      </c>
      <c r="J2279">
        <v>0</v>
      </c>
    </row>
    <row r="2280" spans="1:10" x14ac:dyDescent="0.25">
      <c r="A2280">
        <v>2279</v>
      </c>
      <c r="B2280" t="s">
        <v>2286</v>
      </c>
      <c r="C2280">
        <v>9521</v>
      </c>
      <c r="D2280">
        <v>9624</v>
      </c>
      <c r="E2280">
        <v>120</v>
      </c>
      <c r="F2280">
        <v>17188.060451125431</v>
      </c>
      <c r="G2280">
        <v>15.924169009096721</v>
      </c>
      <c r="H2280">
        <v>15770.09620922246</v>
      </c>
      <c r="I2280">
        <v>10519</v>
      </c>
      <c r="J2280">
        <v>11103</v>
      </c>
    </row>
    <row r="2281" spans="1:10" x14ac:dyDescent="0.25">
      <c r="A2281">
        <v>2280</v>
      </c>
      <c r="B2281" t="s">
        <v>2287</v>
      </c>
      <c r="C2281">
        <v>9521</v>
      </c>
      <c r="D2281">
        <v>9618</v>
      </c>
      <c r="E2281">
        <v>121</v>
      </c>
      <c r="F2281">
        <v>17324.870608281999</v>
      </c>
      <c r="G2281">
        <v>16.060979166253301</v>
      </c>
      <c r="H2281">
        <v>15358.383203254691</v>
      </c>
      <c r="I2281">
        <v>10519</v>
      </c>
      <c r="J2281">
        <v>11038</v>
      </c>
    </row>
    <row r="2282" spans="1:10" x14ac:dyDescent="0.25">
      <c r="A2282">
        <v>2281</v>
      </c>
      <c r="B2282" t="s">
        <v>2288</v>
      </c>
      <c r="C2282">
        <v>9521</v>
      </c>
      <c r="D2282">
        <v>9622</v>
      </c>
      <c r="E2282">
        <v>122</v>
      </c>
      <c r="F2282">
        <v>17647.580022535909</v>
      </c>
      <c r="G2282">
        <v>15.186059573954161</v>
      </c>
      <c r="H2282">
        <v>10401.02208661264</v>
      </c>
      <c r="I2282">
        <v>10519</v>
      </c>
      <c r="J2282">
        <v>11101</v>
      </c>
    </row>
    <row r="2283" spans="1:10" x14ac:dyDescent="0.25">
      <c r="A2283">
        <v>2282</v>
      </c>
      <c r="B2283" t="s">
        <v>2289</v>
      </c>
      <c r="C2283">
        <v>9521</v>
      </c>
      <c r="D2283">
        <v>9599</v>
      </c>
      <c r="E2283">
        <v>123</v>
      </c>
      <c r="F2283">
        <v>18063.116995289551</v>
      </c>
      <c r="G2283">
        <v>16.79922555326085</v>
      </c>
      <c r="H2283">
        <v>14444.59839180686</v>
      </c>
      <c r="I2283">
        <v>10519</v>
      </c>
      <c r="J2283">
        <v>10927</v>
      </c>
    </row>
    <row r="2284" spans="1:10" x14ac:dyDescent="0.25">
      <c r="A2284">
        <v>2283</v>
      </c>
      <c r="B2284" t="s">
        <v>2290</v>
      </c>
      <c r="C2284">
        <v>9521</v>
      </c>
      <c r="D2284">
        <v>9608</v>
      </c>
      <c r="E2284">
        <v>124</v>
      </c>
      <c r="F2284">
        <v>18907.638230144599</v>
      </c>
      <c r="G2284">
        <v>17.643746788115891</v>
      </c>
      <c r="H2284">
        <v>15200.50509701895</v>
      </c>
      <c r="I2284">
        <v>10519</v>
      </c>
      <c r="J2284">
        <v>10977</v>
      </c>
    </row>
    <row r="2285" spans="1:10" x14ac:dyDescent="0.25">
      <c r="A2285">
        <v>2284</v>
      </c>
      <c r="B2285" t="s">
        <v>2291</v>
      </c>
      <c r="C2285">
        <v>9521</v>
      </c>
      <c r="D2285">
        <v>9625</v>
      </c>
      <c r="E2285">
        <v>125</v>
      </c>
      <c r="F2285">
        <v>19279.631674373341</v>
      </c>
      <c r="G2285">
        <v>18.015740232344641</v>
      </c>
      <c r="H2285">
        <v>17037.916526447862</v>
      </c>
      <c r="I2285">
        <v>10519</v>
      </c>
      <c r="J2285">
        <v>11104</v>
      </c>
    </row>
    <row r="2286" spans="1:10" x14ac:dyDescent="0.25">
      <c r="A2286">
        <v>2285</v>
      </c>
      <c r="B2286" t="s">
        <v>2292</v>
      </c>
      <c r="C2286">
        <v>9521</v>
      </c>
      <c r="D2286">
        <v>9629</v>
      </c>
      <c r="E2286">
        <v>126</v>
      </c>
      <c r="F2286">
        <v>20103.563023451221</v>
      </c>
      <c r="G2286">
        <v>18.839671581422522</v>
      </c>
      <c r="H2286">
        <v>17785.215685765001</v>
      </c>
      <c r="I2286">
        <v>10519</v>
      </c>
      <c r="J2286">
        <v>11172</v>
      </c>
    </row>
    <row r="2287" spans="1:10" x14ac:dyDescent="0.25">
      <c r="A2287">
        <v>2286</v>
      </c>
      <c r="B2287" t="s">
        <v>2293</v>
      </c>
      <c r="C2287">
        <v>9521</v>
      </c>
      <c r="D2287">
        <v>9630</v>
      </c>
      <c r="E2287">
        <v>127</v>
      </c>
      <c r="F2287">
        <v>20681.381138794561</v>
      </c>
      <c r="G2287">
        <v>19.417489696765859</v>
      </c>
      <c r="H2287">
        <v>18339.92996584926</v>
      </c>
      <c r="I2287">
        <v>10519</v>
      </c>
      <c r="J2287">
        <v>11173</v>
      </c>
    </row>
    <row r="2288" spans="1:10" x14ac:dyDescent="0.25">
      <c r="A2288">
        <v>2287</v>
      </c>
      <c r="B2288" t="s">
        <v>2294</v>
      </c>
      <c r="C2288">
        <v>9522</v>
      </c>
      <c r="D2288">
        <v>9522</v>
      </c>
      <c r="E2288">
        <v>1</v>
      </c>
      <c r="F2288">
        <v>0</v>
      </c>
      <c r="G2288">
        <v>0</v>
      </c>
      <c r="H2288">
        <v>0</v>
      </c>
      <c r="I2288">
        <v>10520</v>
      </c>
      <c r="J2288">
        <v>10520</v>
      </c>
    </row>
    <row r="2289" spans="1:10" x14ac:dyDescent="0.25">
      <c r="A2289">
        <v>2288</v>
      </c>
      <c r="B2289" t="s">
        <v>2295</v>
      </c>
      <c r="C2289">
        <v>9522</v>
      </c>
      <c r="D2289">
        <v>9523</v>
      </c>
      <c r="E2289">
        <v>2</v>
      </c>
      <c r="F2289">
        <v>120.7389824975839</v>
      </c>
      <c r="G2289">
        <v>0.1207389824975843</v>
      </c>
      <c r="H2289">
        <v>120.11769139871249</v>
      </c>
      <c r="I2289">
        <v>10520</v>
      </c>
      <c r="J2289">
        <v>10521</v>
      </c>
    </row>
    <row r="2290" spans="1:10" x14ac:dyDescent="0.25">
      <c r="A2290">
        <v>2289</v>
      </c>
      <c r="B2290" t="s">
        <v>2296</v>
      </c>
      <c r="C2290">
        <v>9522</v>
      </c>
      <c r="D2290">
        <v>9517</v>
      </c>
      <c r="E2290">
        <v>3</v>
      </c>
      <c r="F2290">
        <v>593.24275453573114</v>
      </c>
      <c r="G2290">
        <v>0.59324275453573316</v>
      </c>
      <c r="H2290">
        <v>572.11032788713135</v>
      </c>
      <c r="I2290">
        <v>10520</v>
      </c>
      <c r="J2290">
        <v>10455</v>
      </c>
    </row>
    <row r="2291" spans="1:10" x14ac:dyDescent="0.25">
      <c r="A2291">
        <v>2290</v>
      </c>
      <c r="B2291" t="s">
        <v>2297</v>
      </c>
      <c r="C2291">
        <v>9522</v>
      </c>
      <c r="D2291">
        <v>9516</v>
      </c>
      <c r="E2291">
        <v>4</v>
      </c>
      <c r="F2291">
        <v>651.04123770579508</v>
      </c>
      <c r="G2291">
        <v>0.65104123770579725</v>
      </c>
      <c r="H2291">
        <v>613.48089295724287</v>
      </c>
      <c r="I2291">
        <v>10520</v>
      </c>
      <c r="J2291">
        <v>10454</v>
      </c>
    </row>
    <row r="2292" spans="1:10" x14ac:dyDescent="0.25">
      <c r="A2292">
        <v>2291</v>
      </c>
      <c r="B2292" t="s">
        <v>2298</v>
      </c>
      <c r="C2292">
        <v>9522</v>
      </c>
      <c r="D2292">
        <v>9532</v>
      </c>
      <c r="E2292">
        <v>5</v>
      </c>
      <c r="F2292">
        <v>1036.246435724576</v>
      </c>
      <c r="G2292">
        <v>1.03624643572458</v>
      </c>
      <c r="H2292">
        <v>896.81949018766568</v>
      </c>
      <c r="I2292">
        <v>10520</v>
      </c>
      <c r="J2292">
        <v>10578</v>
      </c>
    </row>
    <row r="2293" spans="1:10" x14ac:dyDescent="0.25">
      <c r="A2293">
        <v>2292</v>
      </c>
      <c r="B2293" t="s">
        <v>2299</v>
      </c>
      <c r="C2293">
        <v>9522</v>
      </c>
      <c r="D2293">
        <v>9509</v>
      </c>
      <c r="E2293">
        <v>6</v>
      </c>
      <c r="F2293">
        <v>1143.2341782230551</v>
      </c>
      <c r="G2293">
        <v>1.1432341782230591</v>
      </c>
      <c r="H2293">
        <v>973.54428892735814</v>
      </c>
      <c r="I2293">
        <v>10520</v>
      </c>
      <c r="J2293">
        <v>10390</v>
      </c>
    </row>
    <row r="2294" spans="1:10" x14ac:dyDescent="0.25">
      <c r="A2294">
        <v>2293</v>
      </c>
      <c r="B2294" t="s">
        <v>2300</v>
      </c>
      <c r="C2294">
        <v>9522</v>
      </c>
      <c r="D2294">
        <v>9515</v>
      </c>
      <c r="E2294">
        <v>7</v>
      </c>
      <c r="F2294">
        <v>1235.716055984984</v>
      </c>
      <c r="G2294">
        <v>1.235716055984988</v>
      </c>
      <c r="H2294">
        <v>1047.8309193001071</v>
      </c>
      <c r="I2294">
        <v>10520</v>
      </c>
      <c r="J2294">
        <v>10453</v>
      </c>
    </row>
    <row r="2295" spans="1:10" x14ac:dyDescent="0.25">
      <c r="A2295">
        <v>2294</v>
      </c>
      <c r="B2295" t="s">
        <v>2301</v>
      </c>
      <c r="C2295">
        <v>9522</v>
      </c>
      <c r="D2295">
        <v>9531</v>
      </c>
      <c r="E2295">
        <v>8</v>
      </c>
      <c r="F2295">
        <v>1483.669403283063</v>
      </c>
      <c r="G2295">
        <v>1.483669403283068</v>
      </c>
      <c r="H2295">
        <v>1246.104199751526</v>
      </c>
      <c r="I2295">
        <v>10520</v>
      </c>
      <c r="J2295">
        <v>10577</v>
      </c>
    </row>
    <row r="2296" spans="1:10" x14ac:dyDescent="0.25">
      <c r="A2296">
        <v>2295</v>
      </c>
      <c r="B2296" t="s">
        <v>2302</v>
      </c>
      <c r="C2296">
        <v>9522</v>
      </c>
      <c r="D2296">
        <v>9540</v>
      </c>
      <c r="E2296">
        <v>9</v>
      </c>
      <c r="F2296">
        <v>1671.963095392915</v>
      </c>
      <c r="G2296">
        <v>1.671963095392921</v>
      </c>
      <c r="H2296">
        <v>1428.541667827941</v>
      </c>
      <c r="I2296">
        <v>10520</v>
      </c>
      <c r="J2296">
        <v>10624</v>
      </c>
    </row>
    <row r="2297" spans="1:10" x14ac:dyDescent="0.25">
      <c r="A2297">
        <v>2296</v>
      </c>
      <c r="B2297" t="s">
        <v>2303</v>
      </c>
      <c r="C2297">
        <v>9522</v>
      </c>
      <c r="D2297">
        <v>9508</v>
      </c>
      <c r="E2297">
        <v>10</v>
      </c>
      <c r="F2297">
        <v>1892.796586616761</v>
      </c>
      <c r="G2297">
        <v>1.8927965866167671</v>
      </c>
      <c r="H2297">
        <v>1626.7216097619901</v>
      </c>
      <c r="I2297">
        <v>10520</v>
      </c>
      <c r="J2297">
        <v>10389</v>
      </c>
    </row>
    <row r="2298" spans="1:10" x14ac:dyDescent="0.25">
      <c r="A2298">
        <v>2297</v>
      </c>
      <c r="B2298" t="s">
        <v>2304</v>
      </c>
      <c r="C2298">
        <v>9522</v>
      </c>
      <c r="D2298">
        <v>9514</v>
      </c>
      <c r="E2298">
        <v>11</v>
      </c>
      <c r="F2298">
        <v>1989.266446796438</v>
      </c>
      <c r="G2298">
        <v>1.9892664467964449</v>
      </c>
      <c r="H2298">
        <v>1716.8811660984511</v>
      </c>
      <c r="I2298">
        <v>10520</v>
      </c>
      <c r="J2298">
        <v>10452</v>
      </c>
    </row>
    <row r="2299" spans="1:10" x14ac:dyDescent="0.25">
      <c r="A2299">
        <v>2298</v>
      </c>
      <c r="B2299" t="s">
        <v>2305</v>
      </c>
      <c r="C2299">
        <v>9522</v>
      </c>
      <c r="D2299">
        <v>9541</v>
      </c>
      <c r="E2299">
        <v>12</v>
      </c>
      <c r="F2299">
        <v>2404.1418329398148</v>
      </c>
      <c r="G2299">
        <v>2.404141832939823</v>
      </c>
      <c r="H2299">
        <v>958.42600274091842</v>
      </c>
      <c r="I2299">
        <v>10520</v>
      </c>
      <c r="J2299">
        <v>10625</v>
      </c>
    </row>
    <row r="2300" spans="1:10" x14ac:dyDescent="0.25">
      <c r="A2300">
        <v>2299</v>
      </c>
      <c r="B2300" t="s">
        <v>2306</v>
      </c>
      <c r="C2300">
        <v>9522</v>
      </c>
      <c r="D2300">
        <v>9539</v>
      </c>
      <c r="E2300">
        <v>13</v>
      </c>
      <c r="F2300">
        <v>2497.0921263488472</v>
      </c>
      <c r="G2300">
        <v>2.4970921263488539</v>
      </c>
      <c r="H2300">
        <v>2134.3343549137189</v>
      </c>
      <c r="I2300">
        <v>10520</v>
      </c>
      <c r="J2300">
        <v>10623</v>
      </c>
    </row>
    <row r="2301" spans="1:10" x14ac:dyDescent="0.25">
      <c r="A2301">
        <v>2300</v>
      </c>
      <c r="B2301" t="s">
        <v>2307</v>
      </c>
      <c r="C2301">
        <v>9522</v>
      </c>
      <c r="D2301">
        <v>9507</v>
      </c>
      <c r="E2301">
        <v>14</v>
      </c>
      <c r="F2301">
        <v>2609.0699990433609</v>
      </c>
      <c r="G2301">
        <v>2.6090699990433688</v>
      </c>
      <c r="H2301">
        <v>2294.276747992054</v>
      </c>
      <c r="I2301">
        <v>10520</v>
      </c>
      <c r="J2301">
        <v>10388</v>
      </c>
    </row>
    <row r="2302" spans="1:10" x14ac:dyDescent="0.25">
      <c r="A2302">
        <v>2301</v>
      </c>
      <c r="B2302" t="s">
        <v>2308</v>
      </c>
      <c r="C2302">
        <v>9522</v>
      </c>
      <c r="D2302">
        <v>9513</v>
      </c>
      <c r="E2302">
        <v>15</v>
      </c>
      <c r="F2302">
        <v>2843.195017783989</v>
      </c>
      <c r="G2302">
        <v>2.8431950177839989</v>
      </c>
      <c r="H2302">
        <v>2516.1099181371892</v>
      </c>
      <c r="I2302">
        <v>10520</v>
      </c>
      <c r="J2302">
        <v>10451</v>
      </c>
    </row>
    <row r="2303" spans="1:10" x14ac:dyDescent="0.25">
      <c r="A2303">
        <v>2302</v>
      </c>
      <c r="B2303" t="s">
        <v>2309</v>
      </c>
      <c r="C2303">
        <v>9522</v>
      </c>
      <c r="D2303">
        <v>9505</v>
      </c>
      <c r="E2303">
        <v>16</v>
      </c>
      <c r="F2303">
        <v>2960.262844782992</v>
      </c>
      <c r="G2303">
        <v>2.9602628447830019</v>
      </c>
      <c r="H2303">
        <v>2627.9800687801639</v>
      </c>
      <c r="I2303">
        <v>10520</v>
      </c>
      <c r="J2303">
        <v>10266</v>
      </c>
    </row>
    <row r="2304" spans="1:10" x14ac:dyDescent="0.25">
      <c r="A2304">
        <v>2303</v>
      </c>
      <c r="B2304" t="s">
        <v>2310</v>
      </c>
      <c r="C2304">
        <v>9522</v>
      </c>
      <c r="D2304">
        <v>9533</v>
      </c>
      <c r="E2304">
        <v>17</v>
      </c>
      <c r="F2304">
        <v>3029.028230070076</v>
      </c>
      <c r="G2304">
        <v>3.0290282300700859</v>
      </c>
      <c r="H2304">
        <v>884.94663650596692</v>
      </c>
      <c r="I2304">
        <v>10520</v>
      </c>
      <c r="J2304">
        <v>10579</v>
      </c>
    </row>
    <row r="2305" spans="1:10" x14ac:dyDescent="0.25">
      <c r="A2305">
        <v>2304</v>
      </c>
      <c r="B2305" t="s">
        <v>2311</v>
      </c>
      <c r="C2305">
        <v>9522</v>
      </c>
      <c r="D2305">
        <v>9524</v>
      </c>
      <c r="E2305">
        <v>18</v>
      </c>
      <c r="F2305">
        <v>3269.3568598984621</v>
      </c>
      <c r="G2305">
        <v>3.2693568598984641</v>
      </c>
      <c r="H2305">
        <v>960.75667017875378</v>
      </c>
      <c r="I2305">
        <v>10520</v>
      </c>
      <c r="J2305">
        <v>10522</v>
      </c>
    </row>
    <row r="2306" spans="1:10" x14ac:dyDescent="0.25">
      <c r="A2306">
        <v>2305</v>
      </c>
      <c r="B2306" t="s">
        <v>2312</v>
      </c>
      <c r="C2306">
        <v>9522</v>
      </c>
      <c r="D2306">
        <v>9518</v>
      </c>
      <c r="E2306">
        <v>19</v>
      </c>
      <c r="F2306">
        <v>3285.3138398526712</v>
      </c>
      <c r="G2306">
        <v>3.2853138398526811</v>
      </c>
      <c r="H2306">
        <v>976.463714065212</v>
      </c>
      <c r="I2306">
        <v>10520</v>
      </c>
      <c r="J2306">
        <v>10456</v>
      </c>
    </row>
    <row r="2307" spans="1:10" x14ac:dyDescent="0.25">
      <c r="A2307">
        <v>2306</v>
      </c>
      <c r="B2307" t="s">
        <v>2313</v>
      </c>
      <c r="C2307">
        <v>9522</v>
      </c>
      <c r="D2307">
        <v>9525</v>
      </c>
      <c r="E2307">
        <v>20</v>
      </c>
      <c r="F2307">
        <v>3285.3138398526712</v>
      </c>
      <c r="G2307">
        <v>3.2853138398526811</v>
      </c>
      <c r="H2307">
        <v>976.463714065212</v>
      </c>
      <c r="I2307">
        <v>10520</v>
      </c>
      <c r="J2307">
        <v>10523</v>
      </c>
    </row>
    <row r="2308" spans="1:10" x14ac:dyDescent="0.25">
      <c r="A2308">
        <v>2307</v>
      </c>
      <c r="B2308" t="s">
        <v>2314</v>
      </c>
      <c r="C2308">
        <v>9522</v>
      </c>
      <c r="D2308">
        <v>9526</v>
      </c>
      <c r="E2308">
        <v>21</v>
      </c>
      <c r="F2308">
        <v>3285.3138398526712</v>
      </c>
      <c r="G2308">
        <v>3.2853138398526811</v>
      </c>
      <c r="H2308">
        <v>976.463714065212</v>
      </c>
      <c r="I2308">
        <v>10520</v>
      </c>
      <c r="J2308">
        <v>10524</v>
      </c>
    </row>
    <row r="2309" spans="1:10" x14ac:dyDescent="0.25">
      <c r="A2309">
        <v>2308</v>
      </c>
      <c r="B2309" t="s">
        <v>2315</v>
      </c>
      <c r="C2309">
        <v>9522</v>
      </c>
      <c r="D2309">
        <v>9534</v>
      </c>
      <c r="E2309">
        <v>22</v>
      </c>
      <c r="F2309">
        <v>3285.3138398526712</v>
      </c>
      <c r="G2309">
        <v>3.2853138398526811</v>
      </c>
      <c r="H2309">
        <v>976.463714065212</v>
      </c>
      <c r="I2309">
        <v>10520</v>
      </c>
      <c r="J2309">
        <v>10580</v>
      </c>
    </row>
    <row r="2310" spans="1:10" x14ac:dyDescent="0.25">
      <c r="A2310">
        <v>2309</v>
      </c>
      <c r="B2310" t="s">
        <v>2316</v>
      </c>
      <c r="C2310">
        <v>9522</v>
      </c>
      <c r="D2310">
        <v>9546</v>
      </c>
      <c r="E2310">
        <v>23</v>
      </c>
      <c r="F2310">
        <v>3892.691139751154</v>
      </c>
      <c r="G2310">
        <v>3.7148650402016141</v>
      </c>
      <c r="H2310">
        <v>3013.1530582340911</v>
      </c>
      <c r="I2310">
        <v>10520</v>
      </c>
      <c r="J2310">
        <v>10665</v>
      </c>
    </row>
    <row r="2311" spans="1:10" x14ac:dyDescent="0.25">
      <c r="A2311">
        <v>2310</v>
      </c>
      <c r="B2311" t="s">
        <v>2317</v>
      </c>
      <c r="C2311">
        <v>9522</v>
      </c>
      <c r="D2311">
        <v>9545</v>
      </c>
      <c r="E2311">
        <v>24</v>
      </c>
      <c r="F2311">
        <v>3937.0695900770761</v>
      </c>
      <c r="G2311">
        <v>3.937069590077074</v>
      </c>
      <c r="H2311">
        <v>3453.3646159207342</v>
      </c>
      <c r="I2311">
        <v>10520</v>
      </c>
      <c r="J2311">
        <v>10664</v>
      </c>
    </row>
    <row r="2312" spans="1:10" x14ac:dyDescent="0.25">
      <c r="A2312">
        <v>2311</v>
      </c>
      <c r="B2312" t="s">
        <v>2318</v>
      </c>
      <c r="C2312">
        <v>9522</v>
      </c>
      <c r="D2312">
        <v>9552</v>
      </c>
      <c r="E2312">
        <v>25</v>
      </c>
      <c r="F2312">
        <v>4546.7668047393236</v>
      </c>
      <c r="G2312">
        <v>4.5467668047393364</v>
      </c>
      <c r="H2312">
        <v>4064.701089046303</v>
      </c>
      <c r="I2312">
        <v>10520</v>
      </c>
      <c r="J2312">
        <v>10709</v>
      </c>
    </row>
    <row r="2313" spans="1:10" x14ac:dyDescent="0.25">
      <c r="A2313">
        <v>2312</v>
      </c>
      <c r="B2313" t="s">
        <v>2319</v>
      </c>
      <c r="C2313">
        <v>9522</v>
      </c>
      <c r="D2313">
        <v>9544</v>
      </c>
      <c r="E2313">
        <v>26</v>
      </c>
      <c r="F2313">
        <v>4739.6309862228863</v>
      </c>
      <c r="G2313">
        <v>4.739630986222898</v>
      </c>
      <c r="H2313">
        <v>4253.86160427907</v>
      </c>
      <c r="I2313">
        <v>10520</v>
      </c>
      <c r="J2313">
        <v>10663</v>
      </c>
    </row>
    <row r="2314" spans="1:10" x14ac:dyDescent="0.25">
      <c r="A2314">
        <v>2313</v>
      </c>
      <c r="B2314" t="s">
        <v>2320</v>
      </c>
      <c r="C2314">
        <v>9522</v>
      </c>
      <c r="D2314">
        <v>9553</v>
      </c>
      <c r="E2314">
        <v>27</v>
      </c>
      <c r="F2314">
        <v>4840.1003815177764</v>
      </c>
      <c r="G2314">
        <v>4.8401003815177761</v>
      </c>
      <c r="H2314">
        <v>3511.034593995847</v>
      </c>
      <c r="I2314">
        <v>10520</v>
      </c>
      <c r="J2314">
        <v>10710</v>
      </c>
    </row>
    <row r="2315" spans="1:10" x14ac:dyDescent="0.25">
      <c r="A2315">
        <v>2314</v>
      </c>
      <c r="B2315" t="s">
        <v>2321</v>
      </c>
      <c r="C2315">
        <v>9522</v>
      </c>
      <c r="D2315">
        <v>9521</v>
      </c>
      <c r="E2315">
        <v>28</v>
      </c>
      <c r="F2315">
        <v>4945.0220082121414</v>
      </c>
      <c r="G2315">
        <v>4.5925566239900064</v>
      </c>
      <c r="H2315">
        <v>3285.8457205131222</v>
      </c>
      <c r="I2315">
        <v>10520</v>
      </c>
      <c r="J2315">
        <v>10519</v>
      </c>
    </row>
    <row r="2316" spans="1:10" x14ac:dyDescent="0.25">
      <c r="A2316">
        <v>2315</v>
      </c>
      <c r="B2316" t="s">
        <v>2322</v>
      </c>
      <c r="C2316">
        <v>9522</v>
      </c>
      <c r="D2316">
        <v>9530</v>
      </c>
      <c r="E2316">
        <v>29</v>
      </c>
      <c r="F2316">
        <v>5155.8883886569511</v>
      </c>
      <c r="G2316">
        <v>4.8034230044348174</v>
      </c>
      <c r="H2316">
        <v>2980.7930093491932</v>
      </c>
      <c r="I2316">
        <v>10520</v>
      </c>
      <c r="J2316">
        <v>10576</v>
      </c>
    </row>
    <row r="2317" spans="1:10" x14ac:dyDescent="0.25">
      <c r="A2317">
        <v>2316</v>
      </c>
      <c r="B2317" t="s">
        <v>2323</v>
      </c>
      <c r="C2317">
        <v>9522</v>
      </c>
      <c r="D2317">
        <v>9529</v>
      </c>
      <c r="E2317">
        <v>30</v>
      </c>
      <c r="F2317">
        <v>5196.7988132644132</v>
      </c>
      <c r="G2317">
        <v>4.8443334290422788</v>
      </c>
      <c r="H2317">
        <v>3425.4048336506548</v>
      </c>
      <c r="I2317">
        <v>10520</v>
      </c>
      <c r="J2317">
        <v>10575</v>
      </c>
    </row>
    <row r="2318" spans="1:10" x14ac:dyDescent="0.25">
      <c r="A2318">
        <v>2317</v>
      </c>
      <c r="B2318" t="s">
        <v>2324</v>
      </c>
      <c r="C2318">
        <v>9522</v>
      </c>
      <c r="D2318">
        <v>9537</v>
      </c>
      <c r="E2318">
        <v>31</v>
      </c>
      <c r="F2318">
        <v>5253.3207306468548</v>
      </c>
      <c r="G2318">
        <v>4.8974729137767774</v>
      </c>
      <c r="H2318">
        <v>3648.214939202443</v>
      </c>
      <c r="I2318">
        <v>10520</v>
      </c>
      <c r="J2318">
        <v>10621</v>
      </c>
    </row>
    <row r="2319" spans="1:10" x14ac:dyDescent="0.25">
      <c r="A2319">
        <v>2318</v>
      </c>
      <c r="B2319" t="s">
        <v>2325</v>
      </c>
      <c r="C2319">
        <v>9522</v>
      </c>
      <c r="D2319">
        <v>9562</v>
      </c>
      <c r="E2319">
        <v>32</v>
      </c>
      <c r="F2319">
        <v>5636.3215016502581</v>
      </c>
      <c r="G2319">
        <v>5.6363215016502579</v>
      </c>
      <c r="H2319">
        <v>4088.7817122336319</v>
      </c>
      <c r="I2319">
        <v>10520</v>
      </c>
      <c r="J2319">
        <v>10764</v>
      </c>
    </row>
    <row r="2320" spans="1:10" x14ac:dyDescent="0.25">
      <c r="A2320">
        <v>2319</v>
      </c>
      <c r="B2320" t="s">
        <v>2326</v>
      </c>
      <c r="C2320">
        <v>9522</v>
      </c>
      <c r="D2320">
        <v>9538</v>
      </c>
      <c r="E2320">
        <v>33</v>
      </c>
      <c r="F2320">
        <v>5702.3334198169541</v>
      </c>
      <c r="G2320">
        <v>5.3498680355948212</v>
      </c>
      <c r="H2320">
        <v>2786.0116728833941</v>
      </c>
      <c r="I2320">
        <v>10520</v>
      </c>
      <c r="J2320">
        <v>10622</v>
      </c>
    </row>
    <row r="2321" spans="1:10" x14ac:dyDescent="0.25">
      <c r="A2321">
        <v>2320</v>
      </c>
      <c r="B2321" t="s">
        <v>2327</v>
      </c>
      <c r="C2321">
        <v>9522</v>
      </c>
      <c r="D2321">
        <v>9551</v>
      </c>
      <c r="E2321">
        <v>34</v>
      </c>
      <c r="F2321">
        <v>5780.8426286476442</v>
      </c>
      <c r="G2321">
        <v>5.6409021433447331</v>
      </c>
      <c r="H2321">
        <v>5091.0343169148673</v>
      </c>
      <c r="I2321">
        <v>10520</v>
      </c>
      <c r="J2321">
        <v>10708</v>
      </c>
    </row>
    <row r="2322" spans="1:10" x14ac:dyDescent="0.25">
      <c r="A2322">
        <v>2321</v>
      </c>
      <c r="B2322" t="s">
        <v>2328</v>
      </c>
      <c r="C2322">
        <v>9522</v>
      </c>
      <c r="D2322">
        <v>9520</v>
      </c>
      <c r="E2322">
        <v>35</v>
      </c>
      <c r="F2322">
        <v>5815.7318720968233</v>
      </c>
      <c r="G2322">
        <v>5.4632664878746899</v>
      </c>
      <c r="H2322">
        <v>3811.773499427622</v>
      </c>
      <c r="I2322">
        <v>10520</v>
      </c>
      <c r="J2322">
        <v>10518</v>
      </c>
    </row>
    <row r="2323" spans="1:10" x14ac:dyDescent="0.25">
      <c r="A2323">
        <v>2322</v>
      </c>
      <c r="B2323" t="s">
        <v>2329</v>
      </c>
      <c r="C2323">
        <v>9522</v>
      </c>
      <c r="D2323">
        <v>9528</v>
      </c>
      <c r="E2323">
        <v>36</v>
      </c>
      <c r="F2323">
        <v>6007.5989563055118</v>
      </c>
      <c r="G2323">
        <v>5.6517511394354329</v>
      </c>
      <c r="H2323">
        <v>3956.604696798996</v>
      </c>
      <c r="I2323">
        <v>10520</v>
      </c>
      <c r="J2323">
        <v>10574</v>
      </c>
    </row>
    <row r="2324" spans="1:10" x14ac:dyDescent="0.25">
      <c r="A2324">
        <v>2323</v>
      </c>
      <c r="B2324" t="s">
        <v>2330</v>
      </c>
      <c r="C2324">
        <v>9522</v>
      </c>
      <c r="D2324">
        <v>9563</v>
      </c>
      <c r="E2324">
        <v>37</v>
      </c>
      <c r="F2324">
        <v>6240.7817987905546</v>
      </c>
      <c r="G2324">
        <v>6.2407817987905538</v>
      </c>
      <c r="H2324">
        <v>4570.6991976901136</v>
      </c>
      <c r="I2324">
        <v>10520</v>
      </c>
      <c r="J2324">
        <v>10765</v>
      </c>
    </row>
    <row r="2325" spans="1:10" x14ac:dyDescent="0.25">
      <c r="A2325">
        <v>2324</v>
      </c>
      <c r="B2325" t="s">
        <v>2331</v>
      </c>
      <c r="C2325">
        <v>9522</v>
      </c>
      <c r="D2325">
        <v>9543</v>
      </c>
      <c r="E2325">
        <v>38</v>
      </c>
      <c r="F2325">
        <v>6670.9562387100577</v>
      </c>
      <c r="G2325">
        <v>6.3151084218399802</v>
      </c>
      <c r="H2325">
        <v>5002.0199721259914</v>
      </c>
      <c r="I2325">
        <v>10520</v>
      </c>
      <c r="J2325">
        <v>10662</v>
      </c>
    </row>
    <row r="2326" spans="1:10" x14ac:dyDescent="0.25">
      <c r="A2326">
        <v>2325</v>
      </c>
      <c r="B2326" t="s">
        <v>2332</v>
      </c>
      <c r="C2326">
        <v>9522</v>
      </c>
      <c r="D2326">
        <v>9560</v>
      </c>
      <c r="E2326">
        <v>39</v>
      </c>
      <c r="F2326">
        <v>6741.8662820350673</v>
      </c>
      <c r="G2326">
        <v>6.2175163353771881</v>
      </c>
      <c r="H2326">
        <v>5721.5362881446272</v>
      </c>
      <c r="I2326">
        <v>10520</v>
      </c>
      <c r="J2326">
        <v>10762</v>
      </c>
    </row>
    <row r="2327" spans="1:10" x14ac:dyDescent="0.25">
      <c r="A2327">
        <v>2326</v>
      </c>
      <c r="B2327" t="s">
        <v>2333</v>
      </c>
      <c r="C2327">
        <v>9522</v>
      </c>
      <c r="D2327">
        <v>9564</v>
      </c>
      <c r="E2327">
        <v>40</v>
      </c>
      <c r="F2327">
        <v>6746.5898656843056</v>
      </c>
      <c r="G2327">
        <v>5.8984673863310482</v>
      </c>
      <c r="H2327">
        <v>5082.839244362418</v>
      </c>
      <c r="I2327">
        <v>10520</v>
      </c>
      <c r="J2327">
        <v>10766</v>
      </c>
    </row>
    <row r="2328" spans="1:10" x14ac:dyDescent="0.25">
      <c r="A2328">
        <v>2327</v>
      </c>
      <c r="B2328" t="s">
        <v>2334</v>
      </c>
      <c r="C2328">
        <v>9522</v>
      </c>
      <c r="D2328">
        <v>9561</v>
      </c>
      <c r="E2328">
        <v>41</v>
      </c>
      <c r="F2328">
        <v>6832.2684745131919</v>
      </c>
      <c r="G2328">
        <v>6.2717576508640631</v>
      </c>
      <c r="H2328">
        <v>5791.2308180159534</v>
      </c>
      <c r="I2328">
        <v>10520</v>
      </c>
      <c r="J2328">
        <v>10763</v>
      </c>
    </row>
    <row r="2329" spans="1:10" x14ac:dyDescent="0.25">
      <c r="A2329">
        <v>2328</v>
      </c>
      <c r="B2329" t="s">
        <v>2335</v>
      </c>
      <c r="C2329">
        <v>9522</v>
      </c>
      <c r="D2329">
        <v>9536</v>
      </c>
      <c r="E2329">
        <v>42</v>
      </c>
      <c r="F2329">
        <v>6906.6189406495159</v>
      </c>
      <c r="G2329">
        <v>6.2871443795179403</v>
      </c>
      <c r="H2329">
        <v>4572.7289275008634</v>
      </c>
      <c r="I2329">
        <v>10520</v>
      </c>
      <c r="J2329">
        <v>10620</v>
      </c>
    </row>
    <row r="2330" spans="1:10" x14ac:dyDescent="0.25">
      <c r="A2330">
        <v>2329</v>
      </c>
      <c r="B2330" t="s">
        <v>2336</v>
      </c>
      <c r="C2330">
        <v>9522</v>
      </c>
      <c r="D2330">
        <v>9571</v>
      </c>
      <c r="E2330">
        <v>43</v>
      </c>
      <c r="F2330">
        <v>6935.5233789587364</v>
      </c>
      <c r="G2330">
        <v>6.9355233789587354</v>
      </c>
      <c r="H2330">
        <v>5142.2683583155422</v>
      </c>
      <c r="I2330">
        <v>10520</v>
      </c>
      <c r="J2330">
        <v>10812</v>
      </c>
    </row>
    <row r="2331" spans="1:10" x14ac:dyDescent="0.25">
      <c r="A2331">
        <v>2330</v>
      </c>
      <c r="B2331" t="s">
        <v>2337</v>
      </c>
      <c r="C2331">
        <v>9522</v>
      </c>
      <c r="D2331">
        <v>9512</v>
      </c>
      <c r="E2331">
        <v>44</v>
      </c>
      <c r="F2331">
        <v>7166.3066346730557</v>
      </c>
      <c r="G2331">
        <v>6.4787501227508226</v>
      </c>
      <c r="H2331">
        <v>4835.6002974560888</v>
      </c>
      <c r="I2331">
        <v>10520</v>
      </c>
      <c r="J2331">
        <v>10450</v>
      </c>
    </row>
    <row r="2332" spans="1:10" x14ac:dyDescent="0.25">
      <c r="A2332">
        <v>2331</v>
      </c>
      <c r="B2332" t="s">
        <v>2338</v>
      </c>
      <c r="C2332">
        <v>9522</v>
      </c>
      <c r="D2332">
        <v>9555</v>
      </c>
      <c r="E2332">
        <v>45</v>
      </c>
      <c r="F2332">
        <v>7281.2018937546418</v>
      </c>
      <c r="G2332">
        <v>6.4330794144013836</v>
      </c>
      <c r="H2332">
        <v>4407.3917881707021</v>
      </c>
      <c r="I2332">
        <v>10520</v>
      </c>
      <c r="J2332">
        <v>10712</v>
      </c>
    </row>
    <row r="2333" spans="1:10" x14ac:dyDescent="0.25">
      <c r="A2333">
        <v>2332</v>
      </c>
      <c r="B2333" t="s">
        <v>2339</v>
      </c>
      <c r="C2333">
        <v>9522</v>
      </c>
      <c r="D2333">
        <v>9527</v>
      </c>
      <c r="E2333">
        <v>46</v>
      </c>
      <c r="F2333">
        <v>7383.2164426931286</v>
      </c>
      <c r="G2333">
        <v>6.5012488958318402</v>
      </c>
      <c r="H2333">
        <v>5113.1822838629669</v>
      </c>
      <c r="I2333">
        <v>10520</v>
      </c>
      <c r="J2333">
        <v>10573</v>
      </c>
    </row>
    <row r="2334" spans="1:10" x14ac:dyDescent="0.25">
      <c r="A2334">
        <v>2333</v>
      </c>
      <c r="B2334" t="s">
        <v>2340</v>
      </c>
      <c r="C2334">
        <v>9522</v>
      </c>
      <c r="D2334">
        <v>9519</v>
      </c>
      <c r="E2334">
        <v>47</v>
      </c>
      <c r="F2334">
        <v>7411.7927783757896</v>
      </c>
      <c r="G2334">
        <v>6.6340710901030526</v>
      </c>
      <c r="H2334">
        <v>5060.134542895391</v>
      </c>
      <c r="I2334">
        <v>10520</v>
      </c>
      <c r="J2334">
        <v>10517</v>
      </c>
    </row>
    <row r="2335" spans="1:10" x14ac:dyDescent="0.25">
      <c r="A2335">
        <v>2334</v>
      </c>
      <c r="B2335" t="s">
        <v>2341</v>
      </c>
      <c r="C2335">
        <v>9522</v>
      </c>
      <c r="D2335">
        <v>9565</v>
      </c>
      <c r="E2335">
        <v>48</v>
      </c>
      <c r="F2335">
        <v>7432.6552005956364</v>
      </c>
      <c r="G2335">
        <v>6.5845327212423799</v>
      </c>
      <c r="H2335">
        <v>5655.7095484131296</v>
      </c>
      <c r="I2335">
        <v>10520</v>
      </c>
      <c r="J2335">
        <v>10767</v>
      </c>
    </row>
    <row r="2336" spans="1:10" x14ac:dyDescent="0.25">
      <c r="A2336">
        <v>2335</v>
      </c>
      <c r="B2336" t="s">
        <v>2342</v>
      </c>
      <c r="C2336">
        <v>9522</v>
      </c>
      <c r="D2336">
        <v>9535</v>
      </c>
      <c r="E2336">
        <v>49</v>
      </c>
      <c r="F2336">
        <v>7475.2592980497811</v>
      </c>
      <c r="G2336">
        <v>6.6343360946038956</v>
      </c>
      <c r="H2336">
        <v>4703.330451824826</v>
      </c>
      <c r="I2336">
        <v>10520</v>
      </c>
      <c r="J2336">
        <v>10619</v>
      </c>
    </row>
    <row r="2337" spans="1:10" x14ac:dyDescent="0.25">
      <c r="A2337">
        <v>2336</v>
      </c>
      <c r="B2337" t="s">
        <v>2343</v>
      </c>
      <c r="C2337">
        <v>9522</v>
      </c>
      <c r="D2337">
        <v>9572</v>
      </c>
      <c r="E2337">
        <v>50</v>
      </c>
      <c r="F2337">
        <v>7615.7067847854541</v>
      </c>
      <c r="G2337">
        <v>7.6157067847854503</v>
      </c>
      <c r="H2337">
        <v>5703.4844234129396</v>
      </c>
      <c r="I2337">
        <v>10520</v>
      </c>
      <c r="J2337">
        <v>10813</v>
      </c>
    </row>
    <row r="2338" spans="1:10" x14ac:dyDescent="0.25">
      <c r="A2338">
        <v>2337</v>
      </c>
      <c r="B2338" t="s">
        <v>2344</v>
      </c>
      <c r="C2338">
        <v>9522</v>
      </c>
      <c r="D2338">
        <v>9554</v>
      </c>
      <c r="E2338">
        <v>51</v>
      </c>
      <c r="F2338">
        <v>7899.9701705588068</v>
      </c>
      <c r="G2338">
        <v>7.0518476912055483</v>
      </c>
      <c r="H2338">
        <v>3920.9056583023048</v>
      </c>
      <c r="I2338">
        <v>10520</v>
      </c>
      <c r="J2338">
        <v>10711</v>
      </c>
    </row>
    <row r="2339" spans="1:10" x14ac:dyDescent="0.25">
      <c r="A2339">
        <v>2338</v>
      </c>
      <c r="B2339" t="s">
        <v>2345</v>
      </c>
      <c r="C2339">
        <v>9522</v>
      </c>
      <c r="D2339">
        <v>9547</v>
      </c>
      <c r="E2339">
        <v>52</v>
      </c>
      <c r="F2339">
        <v>8087.8706193731487</v>
      </c>
      <c r="G2339">
        <v>7.2397481400198878</v>
      </c>
      <c r="H2339">
        <v>3780.737340386986</v>
      </c>
      <c r="I2339">
        <v>10520</v>
      </c>
      <c r="J2339">
        <v>10666</v>
      </c>
    </row>
    <row r="2340" spans="1:10" x14ac:dyDescent="0.25">
      <c r="A2340">
        <v>2339</v>
      </c>
      <c r="B2340" t="s">
        <v>2346</v>
      </c>
      <c r="C2340">
        <v>9522</v>
      </c>
      <c r="D2340">
        <v>9573</v>
      </c>
      <c r="E2340">
        <v>53</v>
      </c>
      <c r="F2340">
        <v>8136.8589687619406</v>
      </c>
      <c r="G2340">
        <v>7.2887364894086817</v>
      </c>
      <c r="H2340">
        <v>6267.6510111342268</v>
      </c>
      <c r="I2340">
        <v>10520</v>
      </c>
      <c r="J2340">
        <v>10814</v>
      </c>
    </row>
    <row r="2341" spans="1:10" x14ac:dyDescent="0.25">
      <c r="A2341">
        <v>2340</v>
      </c>
      <c r="B2341" t="s">
        <v>2347</v>
      </c>
      <c r="C2341">
        <v>9522</v>
      </c>
      <c r="D2341">
        <v>9511</v>
      </c>
      <c r="E2341">
        <v>54</v>
      </c>
      <c r="F2341">
        <v>8366.4881027128358</v>
      </c>
      <c r="G2341">
        <v>7.0290321198178436</v>
      </c>
      <c r="H2341">
        <v>5725.2194054795737</v>
      </c>
      <c r="I2341">
        <v>10520</v>
      </c>
      <c r="J2341">
        <v>10449</v>
      </c>
    </row>
    <row r="2342" spans="1:10" x14ac:dyDescent="0.25">
      <c r="A2342">
        <v>2341</v>
      </c>
      <c r="B2342" t="s">
        <v>2348</v>
      </c>
      <c r="C2342">
        <v>9522</v>
      </c>
      <c r="D2342">
        <v>9581</v>
      </c>
      <c r="E2342">
        <v>55</v>
      </c>
      <c r="F2342">
        <v>8412.382821669753</v>
      </c>
      <c r="G2342">
        <v>8.41238282166975</v>
      </c>
      <c r="H2342">
        <v>6401.9606763831953</v>
      </c>
      <c r="I2342">
        <v>10520</v>
      </c>
      <c r="J2342">
        <v>10864</v>
      </c>
    </row>
    <row r="2343" spans="1:10" x14ac:dyDescent="0.25">
      <c r="A2343">
        <v>2342</v>
      </c>
      <c r="B2343" t="s">
        <v>2349</v>
      </c>
      <c r="C2343">
        <v>9522</v>
      </c>
      <c r="D2343">
        <v>9559</v>
      </c>
      <c r="E2343">
        <v>56</v>
      </c>
      <c r="F2343">
        <v>8467.1943649161258</v>
      </c>
      <c r="G2343">
        <v>8.3402960896178389</v>
      </c>
      <c r="H2343">
        <v>7394.9358161119744</v>
      </c>
      <c r="I2343">
        <v>10520</v>
      </c>
      <c r="J2343">
        <v>10761</v>
      </c>
    </row>
    <row r="2344" spans="1:10" x14ac:dyDescent="0.25">
      <c r="A2344">
        <v>2343</v>
      </c>
      <c r="B2344" t="s">
        <v>2350</v>
      </c>
      <c r="C2344">
        <v>9522</v>
      </c>
      <c r="D2344">
        <v>9510</v>
      </c>
      <c r="E2344">
        <v>57</v>
      </c>
      <c r="F2344">
        <v>8759.6929601914908</v>
      </c>
      <c r="G2344">
        <v>7.268240859647026</v>
      </c>
      <c r="H2344">
        <v>5957.7487636423366</v>
      </c>
      <c r="I2344">
        <v>10520</v>
      </c>
      <c r="J2344">
        <v>10448</v>
      </c>
    </row>
    <row r="2345" spans="1:10" x14ac:dyDescent="0.25">
      <c r="A2345">
        <v>2344</v>
      </c>
      <c r="B2345" t="s">
        <v>2351</v>
      </c>
      <c r="C2345">
        <v>9522</v>
      </c>
      <c r="D2345">
        <v>9582</v>
      </c>
      <c r="E2345">
        <v>58</v>
      </c>
      <c r="F2345">
        <v>9060.1372447073209</v>
      </c>
      <c r="G2345">
        <v>9.0601372447073185</v>
      </c>
      <c r="H2345">
        <v>7005.9794809452542</v>
      </c>
      <c r="I2345">
        <v>10520</v>
      </c>
      <c r="J2345">
        <v>10865</v>
      </c>
    </row>
    <row r="2346" spans="1:10" x14ac:dyDescent="0.25">
      <c r="A2346">
        <v>2345</v>
      </c>
      <c r="B2346" t="s">
        <v>2352</v>
      </c>
      <c r="C2346">
        <v>9522</v>
      </c>
      <c r="D2346">
        <v>9506</v>
      </c>
      <c r="E2346">
        <v>59</v>
      </c>
      <c r="F2346">
        <v>9191.9364535257046</v>
      </c>
      <c r="G2346">
        <v>7.5243011303055658</v>
      </c>
      <c r="H2346">
        <v>6234.1294530001751</v>
      </c>
      <c r="I2346">
        <v>10520</v>
      </c>
      <c r="J2346">
        <v>10387</v>
      </c>
    </row>
    <row r="2347" spans="1:10" x14ac:dyDescent="0.25">
      <c r="A2347">
        <v>2346</v>
      </c>
      <c r="B2347" t="s">
        <v>2353</v>
      </c>
      <c r="C2347">
        <v>9522</v>
      </c>
      <c r="D2347">
        <v>9583</v>
      </c>
      <c r="E2347">
        <v>60</v>
      </c>
      <c r="F2347">
        <v>9541.6882633775222</v>
      </c>
      <c r="G2347">
        <v>8.6935657840242637</v>
      </c>
      <c r="H2347">
        <v>7035.793124947174</v>
      </c>
      <c r="I2347">
        <v>10520</v>
      </c>
      <c r="J2347">
        <v>10866</v>
      </c>
    </row>
    <row r="2348" spans="1:10" x14ac:dyDescent="0.25">
      <c r="A2348">
        <v>2347</v>
      </c>
      <c r="B2348" t="s">
        <v>2354</v>
      </c>
      <c r="C2348">
        <v>9522</v>
      </c>
      <c r="D2348">
        <v>9568</v>
      </c>
      <c r="E2348">
        <v>61</v>
      </c>
      <c r="F2348">
        <v>9635.6318242088091</v>
      </c>
      <c r="G2348">
        <v>9.4615832342731423</v>
      </c>
      <c r="H2348">
        <v>8072.4373690940874</v>
      </c>
      <c r="I2348">
        <v>10520</v>
      </c>
      <c r="J2348">
        <v>10809</v>
      </c>
    </row>
    <row r="2349" spans="1:10" x14ac:dyDescent="0.25">
      <c r="A2349">
        <v>2348</v>
      </c>
      <c r="B2349" t="s">
        <v>2355</v>
      </c>
      <c r="C2349">
        <v>9522</v>
      </c>
      <c r="D2349">
        <v>9592</v>
      </c>
      <c r="E2349">
        <v>62</v>
      </c>
      <c r="F2349">
        <v>9731.5015492501916</v>
      </c>
      <c r="G2349">
        <v>8.0112974957062626</v>
      </c>
      <c r="H2349">
        <v>8447.8807571109137</v>
      </c>
      <c r="I2349">
        <v>10520</v>
      </c>
      <c r="J2349">
        <v>10920</v>
      </c>
    </row>
    <row r="2350" spans="1:10" x14ac:dyDescent="0.25">
      <c r="A2350">
        <v>2349</v>
      </c>
      <c r="B2350" t="s">
        <v>2356</v>
      </c>
      <c r="C2350">
        <v>9522</v>
      </c>
      <c r="D2350">
        <v>9569</v>
      </c>
      <c r="E2350">
        <v>63</v>
      </c>
      <c r="F2350">
        <v>9747.6645226099754</v>
      </c>
      <c r="G2350">
        <v>8.3747352195737328</v>
      </c>
      <c r="H2350">
        <v>6784.8132268563459</v>
      </c>
      <c r="I2350">
        <v>10520</v>
      </c>
      <c r="J2350">
        <v>10810</v>
      </c>
    </row>
    <row r="2351" spans="1:10" x14ac:dyDescent="0.25">
      <c r="A2351">
        <v>2350</v>
      </c>
      <c r="B2351" t="s">
        <v>2357</v>
      </c>
      <c r="C2351">
        <v>9522</v>
      </c>
      <c r="D2351">
        <v>9593</v>
      </c>
      <c r="E2351">
        <v>64</v>
      </c>
      <c r="F2351">
        <v>10115.958839438519</v>
      </c>
      <c r="G2351">
        <v>8.6054426403243962</v>
      </c>
      <c r="H2351">
        <v>7889.2679056074612</v>
      </c>
      <c r="I2351">
        <v>10520</v>
      </c>
      <c r="J2351">
        <v>10921</v>
      </c>
    </row>
    <row r="2352" spans="1:10" x14ac:dyDescent="0.25">
      <c r="A2352">
        <v>2351</v>
      </c>
      <c r="B2352" t="s">
        <v>2358</v>
      </c>
      <c r="C2352">
        <v>9522</v>
      </c>
      <c r="D2352">
        <v>9591</v>
      </c>
      <c r="E2352">
        <v>65</v>
      </c>
      <c r="F2352">
        <v>10140.325760258649</v>
      </c>
      <c r="G2352">
        <v>9.1630131969998487</v>
      </c>
      <c r="H2352">
        <v>8515.5582787768799</v>
      </c>
      <c r="I2352">
        <v>10520</v>
      </c>
      <c r="J2352">
        <v>10919</v>
      </c>
    </row>
    <row r="2353" spans="1:10" x14ac:dyDescent="0.25">
      <c r="A2353">
        <v>2352</v>
      </c>
      <c r="B2353" t="s">
        <v>2359</v>
      </c>
      <c r="C2353">
        <v>9522</v>
      </c>
      <c r="D2353">
        <v>9594</v>
      </c>
      <c r="E2353">
        <v>66</v>
      </c>
      <c r="F2353">
        <v>10295.22891378078</v>
      </c>
      <c r="G2353">
        <v>8.7847127146666519</v>
      </c>
      <c r="H2353">
        <v>8269.8949762193733</v>
      </c>
      <c r="I2353">
        <v>10520</v>
      </c>
      <c r="J2353">
        <v>10922</v>
      </c>
    </row>
    <row r="2354" spans="1:10" x14ac:dyDescent="0.25">
      <c r="A2354">
        <v>2353</v>
      </c>
      <c r="B2354" t="s">
        <v>2360</v>
      </c>
      <c r="C2354">
        <v>9522</v>
      </c>
      <c r="D2354">
        <v>9574</v>
      </c>
      <c r="E2354">
        <v>67</v>
      </c>
      <c r="F2354">
        <v>10517.257387335771</v>
      </c>
      <c r="G2354">
        <v>9.669134907982512</v>
      </c>
      <c r="H2354">
        <v>6312.5654630849776</v>
      </c>
      <c r="I2354">
        <v>10520</v>
      </c>
      <c r="J2354">
        <v>10815</v>
      </c>
    </row>
    <row r="2355" spans="1:10" x14ac:dyDescent="0.25">
      <c r="A2355">
        <v>2354</v>
      </c>
      <c r="B2355" t="s">
        <v>2361</v>
      </c>
      <c r="C2355">
        <v>9522</v>
      </c>
      <c r="D2355">
        <v>9570</v>
      </c>
      <c r="E2355">
        <v>68</v>
      </c>
      <c r="F2355">
        <v>10728.336634255431</v>
      </c>
      <c r="G2355">
        <v>9.1298520616243</v>
      </c>
      <c r="H2355">
        <v>7182.6825860771478</v>
      </c>
      <c r="I2355">
        <v>10520</v>
      </c>
      <c r="J2355">
        <v>10811</v>
      </c>
    </row>
    <row r="2356" spans="1:10" x14ac:dyDescent="0.25">
      <c r="A2356">
        <v>2355</v>
      </c>
      <c r="B2356" t="s">
        <v>2362</v>
      </c>
      <c r="C2356">
        <v>9522</v>
      </c>
      <c r="D2356">
        <v>9590</v>
      </c>
      <c r="E2356">
        <v>69</v>
      </c>
      <c r="F2356">
        <v>10735.675793871609</v>
      </c>
      <c r="G2356">
        <v>10.128513897602859</v>
      </c>
      <c r="H2356">
        <v>9588.4852721898224</v>
      </c>
      <c r="I2356">
        <v>10520</v>
      </c>
      <c r="J2356">
        <v>10918</v>
      </c>
    </row>
    <row r="2357" spans="1:10" x14ac:dyDescent="0.25">
      <c r="A2357">
        <v>2356</v>
      </c>
      <c r="B2357" t="s">
        <v>2363</v>
      </c>
      <c r="C2357">
        <v>9522</v>
      </c>
      <c r="D2357">
        <v>9578</v>
      </c>
      <c r="E2357">
        <v>70</v>
      </c>
      <c r="F2357">
        <v>10900.96753005969</v>
      </c>
      <c r="G2357">
        <v>9.9236549668008873</v>
      </c>
      <c r="H2357">
        <v>8374.596712869512</v>
      </c>
      <c r="I2357">
        <v>10520</v>
      </c>
      <c r="J2357">
        <v>10861</v>
      </c>
    </row>
    <row r="2358" spans="1:10" x14ac:dyDescent="0.25">
      <c r="A2358">
        <v>2357</v>
      </c>
      <c r="B2358" t="s">
        <v>2364</v>
      </c>
      <c r="C2358">
        <v>9522</v>
      </c>
      <c r="D2358">
        <v>9589</v>
      </c>
      <c r="E2358">
        <v>71</v>
      </c>
      <c r="F2358">
        <v>11002.19349695727</v>
      </c>
      <c r="G2358">
        <v>10.324417935149979</v>
      </c>
      <c r="H2358">
        <v>9844.0348885528329</v>
      </c>
      <c r="I2358">
        <v>10520</v>
      </c>
      <c r="J2358">
        <v>10917</v>
      </c>
    </row>
    <row r="2359" spans="1:10" x14ac:dyDescent="0.25">
      <c r="A2359">
        <v>2358</v>
      </c>
      <c r="B2359" t="s">
        <v>2365</v>
      </c>
      <c r="C2359">
        <v>9522</v>
      </c>
      <c r="D2359">
        <v>9595</v>
      </c>
      <c r="E2359">
        <v>72</v>
      </c>
      <c r="F2359">
        <v>11154.10206843977</v>
      </c>
      <c r="G2359">
        <v>10.30597958908651</v>
      </c>
      <c r="H2359">
        <v>8877.3312824076183</v>
      </c>
      <c r="I2359">
        <v>10520</v>
      </c>
      <c r="J2359">
        <v>10923</v>
      </c>
    </row>
    <row r="2360" spans="1:10" x14ac:dyDescent="0.25">
      <c r="A2360">
        <v>2359</v>
      </c>
      <c r="B2360" t="s">
        <v>2366</v>
      </c>
      <c r="C2360">
        <v>9522</v>
      </c>
      <c r="D2360">
        <v>9579</v>
      </c>
      <c r="E2360">
        <v>73</v>
      </c>
      <c r="F2360">
        <v>11242.468801797721</v>
      </c>
      <c r="G2360">
        <v>9.643984229166584</v>
      </c>
      <c r="H2360">
        <v>7345.6164248207806</v>
      </c>
      <c r="I2360">
        <v>10520</v>
      </c>
      <c r="J2360">
        <v>10862</v>
      </c>
    </row>
    <row r="2361" spans="1:10" x14ac:dyDescent="0.25">
      <c r="A2361">
        <v>2360</v>
      </c>
      <c r="B2361" t="s">
        <v>2367</v>
      </c>
      <c r="C2361">
        <v>9522</v>
      </c>
      <c r="D2361">
        <v>9602</v>
      </c>
      <c r="E2361">
        <v>74</v>
      </c>
      <c r="F2361">
        <v>11455.70747452771</v>
      </c>
      <c r="G2361">
        <v>9.6368645259269421</v>
      </c>
      <c r="H2361">
        <v>8879.5711563865498</v>
      </c>
      <c r="I2361">
        <v>10520</v>
      </c>
      <c r="J2361">
        <v>10971</v>
      </c>
    </row>
    <row r="2362" spans="1:10" x14ac:dyDescent="0.25">
      <c r="A2362">
        <v>2361</v>
      </c>
      <c r="B2362" t="s">
        <v>2368</v>
      </c>
      <c r="C2362">
        <v>9522</v>
      </c>
      <c r="D2362">
        <v>9610</v>
      </c>
      <c r="E2362">
        <v>75</v>
      </c>
      <c r="F2362">
        <v>11750.00879511341</v>
      </c>
      <c r="G2362">
        <v>9.3731962358313616</v>
      </c>
      <c r="H2362">
        <v>10143.842558402621</v>
      </c>
      <c r="I2362">
        <v>10520</v>
      </c>
      <c r="J2362">
        <v>11030</v>
      </c>
    </row>
    <row r="2363" spans="1:10" x14ac:dyDescent="0.25">
      <c r="A2363">
        <v>2362</v>
      </c>
      <c r="B2363" t="s">
        <v>2369</v>
      </c>
      <c r="C2363">
        <v>9522</v>
      </c>
      <c r="D2363">
        <v>9603</v>
      </c>
      <c r="E2363">
        <v>76</v>
      </c>
      <c r="F2363">
        <v>11993.114323514579</v>
      </c>
      <c r="G2363">
        <v>10.054247426540581</v>
      </c>
      <c r="H2363">
        <v>9477.0282235574123</v>
      </c>
      <c r="I2363">
        <v>10520</v>
      </c>
      <c r="J2363">
        <v>10972</v>
      </c>
    </row>
    <row r="2364" spans="1:10" x14ac:dyDescent="0.25">
      <c r="A2364">
        <v>2363</v>
      </c>
      <c r="B2364" t="s">
        <v>2370</v>
      </c>
      <c r="C2364">
        <v>9522</v>
      </c>
      <c r="D2364">
        <v>9566</v>
      </c>
      <c r="E2364">
        <v>77</v>
      </c>
      <c r="F2364">
        <v>11995.51485522242</v>
      </c>
      <c r="G2364">
        <v>11.14739237586916</v>
      </c>
      <c r="H2364">
        <v>5802.2811306024269</v>
      </c>
      <c r="I2364">
        <v>10520</v>
      </c>
      <c r="J2364">
        <v>10768</v>
      </c>
    </row>
    <row r="2365" spans="1:10" x14ac:dyDescent="0.25">
      <c r="A2365">
        <v>2364</v>
      </c>
      <c r="B2365" t="s">
        <v>2371</v>
      </c>
      <c r="C2365">
        <v>9522</v>
      </c>
      <c r="D2365">
        <v>9601</v>
      </c>
      <c r="E2365">
        <v>78</v>
      </c>
      <c r="F2365">
        <v>12034.753800376629</v>
      </c>
      <c r="G2365">
        <v>9.6579412410945853</v>
      </c>
      <c r="H2365">
        <v>10145.584127873361</v>
      </c>
      <c r="I2365">
        <v>10520</v>
      </c>
      <c r="J2365">
        <v>10970</v>
      </c>
    </row>
    <row r="2366" spans="1:10" x14ac:dyDescent="0.25">
      <c r="A2366">
        <v>2365</v>
      </c>
      <c r="B2366" t="s">
        <v>2372</v>
      </c>
      <c r="C2366">
        <v>9522</v>
      </c>
      <c r="D2366">
        <v>9580</v>
      </c>
      <c r="E2366">
        <v>79</v>
      </c>
      <c r="F2366">
        <v>12068.279689782081</v>
      </c>
      <c r="G2366">
        <v>10.469795117150939</v>
      </c>
      <c r="H2366">
        <v>7672.4318437174225</v>
      </c>
      <c r="I2366">
        <v>10520</v>
      </c>
      <c r="J2366">
        <v>10863</v>
      </c>
    </row>
    <row r="2367" spans="1:10" x14ac:dyDescent="0.25">
      <c r="A2367">
        <v>2366</v>
      </c>
      <c r="B2367" t="s">
        <v>2373</v>
      </c>
      <c r="C2367">
        <v>9522</v>
      </c>
      <c r="D2367">
        <v>9556</v>
      </c>
      <c r="E2367">
        <v>80</v>
      </c>
      <c r="F2367">
        <v>12072.95459435309</v>
      </c>
      <c r="G2367">
        <v>11.224832114999829</v>
      </c>
      <c r="H2367">
        <v>5773.6006825732757</v>
      </c>
      <c r="I2367">
        <v>10520</v>
      </c>
      <c r="J2367">
        <v>10713</v>
      </c>
    </row>
    <row r="2368" spans="1:10" x14ac:dyDescent="0.25">
      <c r="A2368">
        <v>2367</v>
      </c>
      <c r="B2368" t="s">
        <v>2374</v>
      </c>
      <c r="C2368">
        <v>9522</v>
      </c>
      <c r="D2368">
        <v>9584</v>
      </c>
      <c r="E2368">
        <v>81</v>
      </c>
      <c r="F2368">
        <v>12146.752133085291</v>
      </c>
      <c r="G2368">
        <v>11.29862965373203</v>
      </c>
      <c r="H2368">
        <v>7784.5731587885321</v>
      </c>
      <c r="I2368">
        <v>10520</v>
      </c>
      <c r="J2368">
        <v>10867</v>
      </c>
    </row>
    <row r="2369" spans="1:10" x14ac:dyDescent="0.25">
      <c r="A2369">
        <v>2368</v>
      </c>
      <c r="B2369" t="s">
        <v>2375</v>
      </c>
      <c r="C2369">
        <v>9522</v>
      </c>
      <c r="D2369">
        <v>9605</v>
      </c>
      <c r="E2369">
        <v>82</v>
      </c>
      <c r="F2369">
        <v>12516.10015371117</v>
      </c>
      <c r="G2369">
        <v>11.66797767435791</v>
      </c>
      <c r="H2369">
        <v>10108.89788997856</v>
      </c>
      <c r="I2369">
        <v>10520</v>
      </c>
      <c r="J2369">
        <v>10974</v>
      </c>
    </row>
    <row r="2370" spans="1:10" x14ac:dyDescent="0.25">
      <c r="A2370">
        <v>2369</v>
      </c>
      <c r="B2370" t="s">
        <v>2376</v>
      </c>
      <c r="C2370">
        <v>9522</v>
      </c>
      <c r="D2370">
        <v>9585</v>
      </c>
      <c r="E2370">
        <v>83</v>
      </c>
      <c r="F2370">
        <v>12590.461520988491</v>
      </c>
      <c r="G2370">
        <v>11.74233904163523</v>
      </c>
      <c r="H2370">
        <v>7538.6981266081702</v>
      </c>
      <c r="I2370">
        <v>10520</v>
      </c>
      <c r="J2370">
        <v>10868</v>
      </c>
    </row>
    <row r="2371" spans="1:10" x14ac:dyDescent="0.25">
      <c r="A2371">
        <v>2370</v>
      </c>
      <c r="B2371" t="s">
        <v>2377</v>
      </c>
      <c r="C2371">
        <v>9522</v>
      </c>
      <c r="D2371">
        <v>9557</v>
      </c>
      <c r="E2371">
        <v>84</v>
      </c>
      <c r="F2371">
        <v>12731.18156587585</v>
      </c>
      <c r="G2371">
        <v>11.883059086522589</v>
      </c>
      <c r="H2371">
        <v>5700.1190846898844</v>
      </c>
      <c r="I2371">
        <v>10520</v>
      </c>
      <c r="J2371">
        <v>10714</v>
      </c>
    </row>
    <row r="2372" spans="1:10" x14ac:dyDescent="0.25">
      <c r="A2372">
        <v>2371</v>
      </c>
      <c r="B2372" t="s">
        <v>2378</v>
      </c>
      <c r="C2372">
        <v>9522</v>
      </c>
      <c r="D2372">
        <v>9615</v>
      </c>
      <c r="E2372">
        <v>85</v>
      </c>
      <c r="F2372">
        <v>12877.110932575521</v>
      </c>
      <c r="G2372">
        <v>11.1887242119286</v>
      </c>
      <c r="H2372">
        <v>9576.0940465780968</v>
      </c>
      <c r="I2372">
        <v>10520</v>
      </c>
      <c r="J2372">
        <v>11035</v>
      </c>
    </row>
    <row r="2373" spans="1:10" x14ac:dyDescent="0.25">
      <c r="A2373">
        <v>2372</v>
      </c>
      <c r="B2373" t="s">
        <v>2379</v>
      </c>
      <c r="C2373">
        <v>9522</v>
      </c>
      <c r="D2373">
        <v>9611</v>
      </c>
      <c r="E2373">
        <v>86</v>
      </c>
      <c r="F2373">
        <v>12937.357829445329</v>
      </c>
      <c r="G2373">
        <v>11.118514880844559</v>
      </c>
      <c r="H2373">
        <v>10017.925351791029</v>
      </c>
      <c r="I2373">
        <v>10520</v>
      </c>
      <c r="J2373">
        <v>11031</v>
      </c>
    </row>
    <row r="2374" spans="1:10" x14ac:dyDescent="0.25">
      <c r="A2374">
        <v>2373</v>
      </c>
      <c r="B2374" t="s">
        <v>2380</v>
      </c>
      <c r="C2374">
        <v>9522</v>
      </c>
      <c r="D2374">
        <v>9600</v>
      </c>
      <c r="E2374">
        <v>87</v>
      </c>
      <c r="F2374">
        <v>12977.523981561109</v>
      </c>
      <c r="G2374">
        <v>12.07846555740093</v>
      </c>
      <c r="H2374">
        <v>10374.227612384189</v>
      </c>
      <c r="I2374">
        <v>10520</v>
      </c>
      <c r="J2374">
        <v>10969</v>
      </c>
    </row>
    <row r="2375" spans="1:10" x14ac:dyDescent="0.25">
      <c r="A2375">
        <v>2374</v>
      </c>
      <c r="B2375" t="s">
        <v>2381</v>
      </c>
      <c r="C2375">
        <v>9522</v>
      </c>
      <c r="D2375">
        <v>9575</v>
      </c>
      <c r="E2375">
        <v>88</v>
      </c>
      <c r="F2375">
        <v>13006.296060849179</v>
      </c>
      <c r="G2375">
        <v>12.15817358149592</v>
      </c>
      <c r="H2375">
        <v>7338.4354126595217</v>
      </c>
      <c r="I2375">
        <v>10520</v>
      </c>
      <c r="J2375">
        <v>10816</v>
      </c>
    </row>
    <row r="2376" spans="1:10" x14ac:dyDescent="0.25">
      <c r="A2376">
        <v>2375</v>
      </c>
      <c r="B2376" t="s">
        <v>2382</v>
      </c>
      <c r="C2376">
        <v>9522</v>
      </c>
      <c r="D2376">
        <v>9614</v>
      </c>
      <c r="E2376">
        <v>89</v>
      </c>
      <c r="F2376">
        <v>13058.37975633711</v>
      </c>
      <c r="G2376">
        <v>11.369993035690181</v>
      </c>
      <c r="H2376">
        <v>9847.7423112709457</v>
      </c>
      <c r="I2376">
        <v>10520</v>
      </c>
      <c r="J2376">
        <v>11034</v>
      </c>
    </row>
    <row r="2377" spans="1:10" x14ac:dyDescent="0.25">
      <c r="A2377">
        <v>2376</v>
      </c>
      <c r="B2377" t="s">
        <v>2383</v>
      </c>
      <c r="C2377">
        <v>9522</v>
      </c>
      <c r="D2377">
        <v>9613</v>
      </c>
      <c r="E2377">
        <v>90</v>
      </c>
      <c r="F2377">
        <v>13437.399007782709</v>
      </c>
      <c r="G2377">
        <v>11.736264694650901</v>
      </c>
      <c r="H2377">
        <v>9704.9851819486721</v>
      </c>
      <c r="I2377">
        <v>10520</v>
      </c>
      <c r="J2377">
        <v>11033</v>
      </c>
    </row>
    <row r="2378" spans="1:10" x14ac:dyDescent="0.25">
      <c r="A2378">
        <v>2377</v>
      </c>
      <c r="B2378" t="s">
        <v>2384</v>
      </c>
      <c r="C2378">
        <v>9522</v>
      </c>
      <c r="D2378">
        <v>9576</v>
      </c>
      <c r="E2378">
        <v>91</v>
      </c>
      <c r="F2378">
        <v>13560.13394002216</v>
      </c>
      <c r="G2378">
        <v>12.712011460668901</v>
      </c>
      <c r="H2378">
        <v>7155.4834404131834</v>
      </c>
      <c r="I2378">
        <v>10520</v>
      </c>
      <c r="J2378">
        <v>10817</v>
      </c>
    </row>
    <row r="2379" spans="1:10" x14ac:dyDescent="0.25">
      <c r="A2379">
        <v>2378</v>
      </c>
      <c r="B2379" t="s">
        <v>2385</v>
      </c>
      <c r="C2379">
        <v>9522</v>
      </c>
      <c r="D2379">
        <v>9567</v>
      </c>
      <c r="E2379">
        <v>92</v>
      </c>
      <c r="F2379">
        <v>13632.870567712611</v>
      </c>
      <c r="G2379">
        <v>12.784748088359351</v>
      </c>
      <c r="H2379">
        <v>7134.3020916540463</v>
      </c>
      <c r="I2379">
        <v>10520</v>
      </c>
      <c r="J2379">
        <v>10769</v>
      </c>
    </row>
    <row r="2380" spans="1:10" x14ac:dyDescent="0.25">
      <c r="A2380">
        <v>2379</v>
      </c>
      <c r="B2380" t="s">
        <v>2386</v>
      </c>
      <c r="C2380">
        <v>9522</v>
      </c>
      <c r="D2380">
        <v>9606</v>
      </c>
      <c r="E2380">
        <v>93</v>
      </c>
      <c r="F2380">
        <v>13656.378491783409</v>
      </c>
      <c r="G2380">
        <v>12.808256012430149</v>
      </c>
      <c r="H2380">
        <v>10243.739633499559</v>
      </c>
      <c r="I2380">
        <v>10520</v>
      </c>
      <c r="J2380">
        <v>10975</v>
      </c>
    </row>
    <row r="2381" spans="1:10" x14ac:dyDescent="0.25">
      <c r="A2381">
        <v>2380</v>
      </c>
      <c r="B2381" t="s">
        <v>2387</v>
      </c>
      <c r="C2381">
        <v>9522</v>
      </c>
      <c r="D2381">
        <v>9596</v>
      </c>
      <c r="E2381">
        <v>94</v>
      </c>
      <c r="F2381">
        <v>13769.21578681989</v>
      </c>
      <c r="G2381">
        <v>12.921093307466631</v>
      </c>
      <c r="H2381">
        <v>9899.5410905508834</v>
      </c>
      <c r="I2381">
        <v>10520</v>
      </c>
      <c r="J2381">
        <v>10924</v>
      </c>
    </row>
    <row r="2382" spans="1:10" x14ac:dyDescent="0.25">
      <c r="A2382">
        <v>2381</v>
      </c>
      <c r="B2382" t="s">
        <v>2388</v>
      </c>
      <c r="C2382">
        <v>9522</v>
      </c>
      <c r="D2382">
        <v>9609</v>
      </c>
      <c r="E2382">
        <v>95</v>
      </c>
      <c r="F2382">
        <v>13846.052523269531</v>
      </c>
      <c r="G2382">
        <v>12.66532769760143</v>
      </c>
      <c r="H2382">
        <v>11764.31417474704</v>
      </c>
      <c r="I2382">
        <v>10520</v>
      </c>
      <c r="J2382">
        <v>11029</v>
      </c>
    </row>
    <row r="2383" spans="1:10" x14ac:dyDescent="0.25">
      <c r="A2383">
        <v>2382</v>
      </c>
      <c r="B2383" t="s">
        <v>2389</v>
      </c>
      <c r="C2383">
        <v>9522</v>
      </c>
      <c r="D2383">
        <v>9604</v>
      </c>
      <c r="E2383">
        <v>96</v>
      </c>
      <c r="F2383">
        <v>13851.374722155761</v>
      </c>
      <c r="G2383">
        <v>11.817437822487131</v>
      </c>
      <c r="H2383">
        <v>9952.892349301781</v>
      </c>
      <c r="I2383">
        <v>10520</v>
      </c>
      <c r="J2383">
        <v>10973</v>
      </c>
    </row>
    <row r="2384" spans="1:10" x14ac:dyDescent="0.25">
      <c r="A2384">
        <v>2383</v>
      </c>
      <c r="B2384" t="s">
        <v>2390</v>
      </c>
      <c r="C2384">
        <v>9522</v>
      </c>
      <c r="D2384">
        <v>9619</v>
      </c>
      <c r="E2384">
        <v>97</v>
      </c>
      <c r="F2384">
        <v>13925.26929498412</v>
      </c>
      <c r="G2384">
        <v>11.543845986344779</v>
      </c>
      <c r="H2384">
        <v>11122.544684420451</v>
      </c>
      <c r="I2384">
        <v>10520</v>
      </c>
      <c r="J2384">
        <v>11098</v>
      </c>
    </row>
    <row r="2385" spans="1:10" x14ac:dyDescent="0.25">
      <c r="A2385">
        <v>2384</v>
      </c>
      <c r="B2385" t="s">
        <v>2391</v>
      </c>
      <c r="C2385">
        <v>9522</v>
      </c>
      <c r="D2385">
        <v>9616</v>
      </c>
      <c r="E2385">
        <v>98</v>
      </c>
      <c r="F2385">
        <v>14050.61056868233</v>
      </c>
      <c r="G2385">
        <v>11.336476643364501</v>
      </c>
      <c r="H2385">
        <v>11447.099959359921</v>
      </c>
      <c r="I2385">
        <v>10520</v>
      </c>
      <c r="J2385">
        <v>11036</v>
      </c>
    </row>
    <row r="2386" spans="1:10" x14ac:dyDescent="0.25">
      <c r="A2386">
        <v>2385</v>
      </c>
      <c r="B2386" t="s">
        <v>2392</v>
      </c>
      <c r="C2386">
        <v>9522</v>
      </c>
      <c r="D2386">
        <v>9558</v>
      </c>
      <c r="E2386">
        <v>99</v>
      </c>
      <c r="F2386">
        <v>14123.607792580829</v>
      </c>
      <c r="G2386">
        <v>13.27548531322757</v>
      </c>
      <c r="H2386">
        <v>6241.9606829158956</v>
      </c>
      <c r="I2386">
        <v>10520</v>
      </c>
      <c r="J2386">
        <v>10715</v>
      </c>
    </row>
    <row r="2387" spans="1:10" x14ac:dyDescent="0.25">
      <c r="A2387">
        <v>2386</v>
      </c>
      <c r="B2387" t="s">
        <v>2393</v>
      </c>
      <c r="C2387">
        <v>9522</v>
      </c>
      <c r="D2387">
        <v>9612</v>
      </c>
      <c r="E2387">
        <v>100</v>
      </c>
      <c r="F2387">
        <v>14199.10901846589</v>
      </c>
      <c r="G2387">
        <v>12.49797470533408</v>
      </c>
      <c r="H2387">
        <v>9954.004826449127</v>
      </c>
      <c r="I2387">
        <v>10520</v>
      </c>
      <c r="J2387">
        <v>11032</v>
      </c>
    </row>
    <row r="2388" spans="1:10" x14ac:dyDescent="0.25">
      <c r="A2388">
        <v>2387</v>
      </c>
      <c r="B2388" t="s">
        <v>2394</v>
      </c>
      <c r="C2388">
        <v>9522</v>
      </c>
      <c r="D2388">
        <v>9542</v>
      </c>
      <c r="E2388">
        <v>101</v>
      </c>
      <c r="F2388">
        <v>14325.18479569637</v>
      </c>
      <c r="G2388">
        <v>13.47706231634311</v>
      </c>
      <c r="H2388">
        <v>5041.6492040032408</v>
      </c>
      <c r="I2388">
        <v>10520</v>
      </c>
      <c r="J2388">
        <v>10626</v>
      </c>
    </row>
    <row r="2389" spans="1:10" x14ac:dyDescent="0.25">
      <c r="A2389">
        <v>2388</v>
      </c>
      <c r="B2389" t="s">
        <v>2395</v>
      </c>
      <c r="C2389">
        <v>9522</v>
      </c>
      <c r="D2389">
        <v>9548</v>
      </c>
      <c r="E2389">
        <v>102</v>
      </c>
      <c r="F2389">
        <v>14325.18479569637</v>
      </c>
      <c r="G2389">
        <v>13.47706231634311</v>
      </c>
      <c r="H2389">
        <v>5041.6492040032408</v>
      </c>
      <c r="I2389">
        <v>10520</v>
      </c>
      <c r="J2389">
        <v>10667</v>
      </c>
    </row>
    <row r="2390" spans="1:10" x14ac:dyDescent="0.25">
      <c r="A2390">
        <v>2389</v>
      </c>
      <c r="B2390" t="s">
        <v>2396</v>
      </c>
      <c r="C2390">
        <v>9522</v>
      </c>
      <c r="D2390">
        <v>9549</v>
      </c>
      <c r="E2390">
        <v>103</v>
      </c>
      <c r="F2390">
        <v>14325.18479569637</v>
      </c>
      <c r="G2390">
        <v>13.47706231634311</v>
      </c>
      <c r="H2390">
        <v>5041.6492040032408</v>
      </c>
      <c r="I2390">
        <v>10520</v>
      </c>
      <c r="J2390">
        <v>10668</v>
      </c>
    </row>
    <row r="2391" spans="1:10" x14ac:dyDescent="0.25">
      <c r="A2391">
        <v>2390</v>
      </c>
      <c r="B2391" t="s">
        <v>2397</v>
      </c>
      <c r="C2391">
        <v>9522</v>
      </c>
      <c r="D2391">
        <v>9550</v>
      </c>
      <c r="E2391">
        <v>104</v>
      </c>
      <c r="F2391">
        <v>14325.18479569637</v>
      </c>
      <c r="G2391">
        <v>13.47706231634311</v>
      </c>
      <c r="H2391">
        <v>5041.6492040032408</v>
      </c>
      <c r="I2391">
        <v>10520</v>
      </c>
      <c r="J2391">
        <v>10669</v>
      </c>
    </row>
    <row r="2392" spans="1:10" x14ac:dyDescent="0.25">
      <c r="A2392">
        <v>2391</v>
      </c>
      <c r="B2392" t="s">
        <v>2398</v>
      </c>
      <c r="C2392">
        <v>9522</v>
      </c>
      <c r="D2392">
        <v>9597</v>
      </c>
      <c r="E2392">
        <v>105</v>
      </c>
      <c r="F2392">
        <v>14485.36586940395</v>
      </c>
      <c r="G2392">
        <v>13.63724339005069</v>
      </c>
      <c r="H2392">
        <v>9904.4668338667834</v>
      </c>
      <c r="I2392">
        <v>10520</v>
      </c>
      <c r="J2392">
        <v>10925</v>
      </c>
    </row>
    <row r="2393" spans="1:10" x14ac:dyDescent="0.25">
      <c r="A2393">
        <v>2392</v>
      </c>
      <c r="B2393" t="s">
        <v>2399</v>
      </c>
      <c r="C2393">
        <v>9522</v>
      </c>
      <c r="D2393">
        <v>9620</v>
      </c>
      <c r="E2393">
        <v>106</v>
      </c>
      <c r="F2393">
        <v>14527.597118969719</v>
      </c>
      <c r="G2393">
        <v>12.14617381033038</v>
      </c>
      <c r="H2393">
        <v>10680.037292658881</v>
      </c>
      <c r="I2393">
        <v>10520</v>
      </c>
      <c r="J2393">
        <v>11099</v>
      </c>
    </row>
    <row r="2394" spans="1:10" x14ac:dyDescent="0.25">
      <c r="A2394">
        <v>2393</v>
      </c>
      <c r="B2394" t="s">
        <v>2400</v>
      </c>
      <c r="C2394">
        <v>9522</v>
      </c>
      <c r="D2394">
        <v>9607</v>
      </c>
      <c r="E2394">
        <v>107</v>
      </c>
      <c r="F2394">
        <v>14583.898387001889</v>
      </c>
      <c r="G2394">
        <v>13.73577590764862</v>
      </c>
      <c r="H2394">
        <v>11846.7117290148</v>
      </c>
      <c r="I2394">
        <v>10520</v>
      </c>
      <c r="J2394">
        <v>10976</v>
      </c>
    </row>
    <row r="2395" spans="1:10" x14ac:dyDescent="0.25">
      <c r="A2395">
        <v>2394</v>
      </c>
      <c r="B2395" t="s">
        <v>2401</v>
      </c>
      <c r="C2395">
        <v>9522</v>
      </c>
      <c r="D2395">
        <v>9627</v>
      </c>
      <c r="E2395">
        <v>108</v>
      </c>
      <c r="F2395">
        <v>14754.207204778289</v>
      </c>
      <c r="G2395">
        <v>12.37278389613895</v>
      </c>
      <c r="H2395">
        <v>11423.549680010419</v>
      </c>
      <c r="I2395">
        <v>10520</v>
      </c>
      <c r="J2395">
        <v>11170</v>
      </c>
    </row>
    <row r="2396" spans="1:10" x14ac:dyDescent="0.25">
      <c r="A2396">
        <v>2395</v>
      </c>
      <c r="B2396" t="s">
        <v>2402</v>
      </c>
      <c r="C2396">
        <v>9522</v>
      </c>
      <c r="D2396">
        <v>9617</v>
      </c>
      <c r="E2396">
        <v>109</v>
      </c>
      <c r="F2396">
        <v>14810.009735713171</v>
      </c>
      <c r="G2396">
        <v>13.961887256359899</v>
      </c>
      <c r="H2396">
        <v>12040.187074255129</v>
      </c>
      <c r="I2396">
        <v>10520</v>
      </c>
      <c r="J2396">
        <v>11037</v>
      </c>
    </row>
    <row r="2397" spans="1:10" x14ac:dyDescent="0.25">
      <c r="A2397">
        <v>2396</v>
      </c>
      <c r="B2397" t="s">
        <v>2403</v>
      </c>
      <c r="C2397">
        <v>9522</v>
      </c>
      <c r="D2397">
        <v>9626</v>
      </c>
      <c r="E2397">
        <v>110</v>
      </c>
      <c r="F2397">
        <v>14926.323462381621</v>
      </c>
      <c r="G2397">
        <v>11.707332785938929</v>
      </c>
      <c r="H2397">
        <v>12412.51641486532</v>
      </c>
      <c r="I2397">
        <v>10520</v>
      </c>
      <c r="J2397">
        <v>11169</v>
      </c>
    </row>
    <row r="2398" spans="1:10" x14ac:dyDescent="0.25">
      <c r="A2398">
        <v>2397</v>
      </c>
      <c r="B2398" t="s">
        <v>2404</v>
      </c>
      <c r="C2398">
        <v>9522</v>
      </c>
      <c r="D2398">
        <v>9598</v>
      </c>
      <c r="E2398">
        <v>111</v>
      </c>
      <c r="F2398">
        <v>15115.691147580759</v>
      </c>
      <c r="G2398">
        <v>14.267568668227501</v>
      </c>
      <c r="H2398">
        <v>9757.0008772679776</v>
      </c>
      <c r="I2398">
        <v>10520</v>
      </c>
      <c r="J2398">
        <v>10926</v>
      </c>
    </row>
    <row r="2399" spans="1:10" x14ac:dyDescent="0.25">
      <c r="A2399">
        <v>2398</v>
      </c>
      <c r="B2399" t="s">
        <v>2405</v>
      </c>
      <c r="C2399">
        <v>9522</v>
      </c>
      <c r="D2399">
        <v>9586</v>
      </c>
      <c r="E2399">
        <v>112</v>
      </c>
      <c r="F2399">
        <v>15248.560253367819</v>
      </c>
      <c r="G2399">
        <v>14.400437774014559</v>
      </c>
      <c r="H2399">
        <v>9717.8268542950445</v>
      </c>
      <c r="I2399">
        <v>10520</v>
      </c>
      <c r="J2399">
        <v>10869</v>
      </c>
    </row>
    <row r="2400" spans="1:10" x14ac:dyDescent="0.25">
      <c r="A2400">
        <v>2399</v>
      </c>
      <c r="B2400" t="s">
        <v>2406</v>
      </c>
      <c r="C2400">
        <v>9522</v>
      </c>
      <c r="D2400">
        <v>9621</v>
      </c>
      <c r="E2400">
        <v>113</v>
      </c>
      <c r="F2400">
        <v>15700.41626796815</v>
      </c>
      <c r="G2400">
        <v>13.318992959328821</v>
      </c>
      <c r="H2400">
        <v>10821.946058733791</v>
      </c>
      <c r="I2400">
        <v>10520</v>
      </c>
      <c r="J2400">
        <v>11100</v>
      </c>
    </row>
    <row r="2401" spans="1:10" x14ac:dyDescent="0.25">
      <c r="A2401">
        <v>2400</v>
      </c>
      <c r="B2401" t="s">
        <v>2407</v>
      </c>
      <c r="C2401">
        <v>9522</v>
      </c>
      <c r="D2401">
        <v>9587</v>
      </c>
      <c r="E2401">
        <v>114</v>
      </c>
      <c r="F2401">
        <v>15895.587847758919</v>
      </c>
      <c r="G2401">
        <v>15.047465368405661</v>
      </c>
      <c r="H2401">
        <v>9650.8447564895196</v>
      </c>
      <c r="I2401">
        <v>10520</v>
      </c>
      <c r="J2401">
        <v>10870</v>
      </c>
    </row>
    <row r="2402" spans="1:10" x14ac:dyDescent="0.25">
      <c r="A2402">
        <v>2401</v>
      </c>
      <c r="B2402" t="s">
        <v>2408</v>
      </c>
      <c r="C2402">
        <v>9522</v>
      </c>
      <c r="D2402">
        <v>9623</v>
      </c>
      <c r="E2402">
        <v>115</v>
      </c>
      <c r="F2402">
        <v>16203.6647427441</v>
      </c>
      <c r="G2402">
        <v>14.82775399379693</v>
      </c>
      <c r="H2402">
        <v>13381.57967269493</v>
      </c>
      <c r="I2402">
        <v>10520</v>
      </c>
      <c r="J2402">
        <v>11102</v>
      </c>
    </row>
    <row r="2403" spans="1:10" x14ac:dyDescent="0.25">
      <c r="A2403">
        <v>2402</v>
      </c>
      <c r="B2403" t="s">
        <v>2409</v>
      </c>
      <c r="C2403">
        <v>9522</v>
      </c>
      <c r="D2403">
        <v>9588</v>
      </c>
      <c r="E2403">
        <v>116</v>
      </c>
      <c r="F2403">
        <v>16525.775903214992</v>
      </c>
      <c r="G2403">
        <v>15.677653423861731</v>
      </c>
      <c r="H2403">
        <v>9615.2056756354705</v>
      </c>
      <c r="I2403">
        <v>10520</v>
      </c>
      <c r="J2403">
        <v>10871</v>
      </c>
    </row>
    <row r="2404" spans="1:10" x14ac:dyDescent="0.25">
      <c r="A2404">
        <v>2403</v>
      </c>
      <c r="B2404" t="s">
        <v>2410</v>
      </c>
      <c r="C2404">
        <v>9522</v>
      </c>
      <c r="D2404">
        <v>9628</v>
      </c>
      <c r="E2404">
        <v>117</v>
      </c>
      <c r="F2404">
        <v>16571.191574748649</v>
      </c>
      <c r="G2404">
        <v>14.18976826610931</v>
      </c>
      <c r="H2404">
        <v>11979.29077646416</v>
      </c>
      <c r="I2404">
        <v>10520</v>
      </c>
      <c r="J2404">
        <v>11171</v>
      </c>
    </row>
    <row r="2405" spans="1:10" x14ac:dyDescent="0.25">
      <c r="A2405">
        <v>2404</v>
      </c>
      <c r="B2405" t="s">
        <v>2411</v>
      </c>
      <c r="C2405">
        <v>9522</v>
      </c>
      <c r="D2405">
        <v>9577</v>
      </c>
      <c r="E2405">
        <v>118</v>
      </c>
      <c r="F2405">
        <v>16937.029846370271</v>
      </c>
      <c r="G2405">
        <v>16.088907367017011</v>
      </c>
      <c r="H2405">
        <v>9033.3233913451113</v>
      </c>
      <c r="I2405">
        <v>10520</v>
      </c>
      <c r="J2405">
        <v>10818</v>
      </c>
    </row>
    <row r="2406" spans="1:10" x14ac:dyDescent="0.25">
      <c r="A2406">
        <v>2405</v>
      </c>
      <c r="B2406" t="s">
        <v>2412</v>
      </c>
      <c r="C2406">
        <v>9522</v>
      </c>
      <c r="D2406">
        <v>9504</v>
      </c>
      <c r="E2406">
        <v>119</v>
      </c>
      <c r="F2406">
        <v>18041.01275173666</v>
      </c>
      <c r="G2406">
        <v>17.192890272383401</v>
      </c>
      <c r="H2406">
        <v>8492.3587566481856</v>
      </c>
      <c r="I2406">
        <v>10520</v>
      </c>
      <c r="J2406">
        <v>0</v>
      </c>
    </row>
    <row r="2407" spans="1:10" x14ac:dyDescent="0.25">
      <c r="A2407">
        <v>2406</v>
      </c>
      <c r="B2407" t="s">
        <v>2413</v>
      </c>
      <c r="C2407">
        <v>9522</v>
      </c>
      <c r="D2407">
        <v>9624</v>
      </c>
      <c r="E2407">
        <v>120</v>
      </c>
      <c r="F2407">
        <v>18495.521730645381</v>
      </c>
      <c r="G2407">
        <v>17.647399251292111</v>
      </c>
      <c r="H2407">
        <v>14259.8196576541</v>
      </c>
      <c r="I2407">
        <v>10520</v>
      </c>
      <c r="J2407">
        <v>11103</v>
      </c>
    </row>
    <row r="2408" spans="1:10" x14ac:dyDescent="0.25">
      <c r="A2408">
        <v>2407</v>
      </c>
      <c r="B2408" t="s">
        <v>2414</v>
      </c>
      <c r="C2408">
        <v>9522</v>
      </c>
      <c r="D2408">
        <v>9618</v>
      </c>
      <c r="E2408">
        <v>121</v>
      </c>
      <c r="F2408">
        <v>18632.331887801949</v>
      </c>
      <c r="G2408">
        <v>17.784209408448689</v>
      </c>
      <c r="H2408">
        <v>13713.339933162921</v>
      </c>
      <c r="I2408">
        <v>10520</v>
      </c>
      <c r="J2408">
        <v>11038</v>
      </c>
    </row>
    <row r="2409" spans="1:10" x14ac:dyDescent="0.25">
      <c r="A2409">
        <v>2408</v>
      </c>
      <c r="B2409" t="s">
        <v>2415</v>
      </c>
      <c r="C2409">
        <v>9522</v>
      </c>
      <c r="D2409">
        <v>9622</v>
      </c>
      <c r="E2409">
        <v>122</v>
      </c>
      <c r="F2409">
        <v>18955.041302055859</v>
      </c>
      <c r="G2409">
        <v>16.909289816149538</v>
      </c>
      <c r="H2409">
        <v>10803.887908258021</v>
      </c>
      <c r="I2409">
        <v>10520</v>
      </c>
      <c r="J2409">
        <v>11101</v>
      </c>
    </row>
    <row r="2410" spans="1:10" x14ac:dyDescent="0.25">
      <c r="A2410">
        <v>2409</v>
      </c>
      <c r="B2410" t="s">
        <v>2416</v>
      </c>
      <c r="C2410">
        <v>9522</v>
      </c>
      <c r="D2410">
        <v>9599</v>
      </c>
      <c r="E2410">
        <v>123</v>
      </c>
      <c r="F2410">
        <v>19370.578274809501</v>
      </c>
      <c r="G2410">
        <v>18.522455795456231</v>
      </c>
      <c r="H2410">
        <v>12474.243678006511</v>
      </c>
      <c r="I2410">
        <v>10520</v>
      </c>
      <c r="J2410">
        <v>10927</v>
      </c>
    </row>
    <row r="2411" spans="1:10" x14ac:dyDescent="0.25">
      <c r="A2411">
        <v>2410</v>
      </c>
      <c r="B2411" t="s">
        <v>2417</v>
      </c>
      <c r="C2411">
        <v>9522</v>
      </c>
      <c r="D2411">
        <v>9608</v>
      </c>
      <c r="E2411">
        <v>124</v>
      </c>
      <c r="F2411">
        <v>20215.099509664549</v>
      </c>
      <c r="G2411">
        <v>19.366977030311279</v>
      </c>
      <c r="H2411">
        <v>13368.635069763261</v>
      </c>
      <c r="I2411">
        <v>10520</v>
      </c>
      <c r="J2411">
        <v>10977</v>
      </c>
    </row>
    <row r="2412" spans="1:10" x14ac:dyDescent="0.25">
      <c r="A2412">
        <v>2411</v>
      </c>
      <c r="B2412" t="s">
        <v>2418</v>
      </c>
      <c r="C2412">
        <v>9522</v>
      </c>
      <c r="D2412">
        <v>9625</v>
      </c>
      <c r="E2412">
        <v>125</v>
      </c>
      <c r="F2412">
        <v>20587.092953893291</v>
      </c>
      <c r="G2412">
        <v>19.738970474540029</v>
      </c>
      <c r="H2412">
        <v>15396.79307756502</v>
      </c>
      <c r="I2412">
        <v>10520</v>
      </c>
      <c r="J2412">
        <v>11104</v>
      </c>
    </row>
    <row r="2413" spans="1:10" x14ac:dyDescent="0.25">
      <c r="A2413">
        <v>2412</v>
      </c>
      <c r="B2413" t="s">
        <v>2419</v>
      </c>
      <c r="C2413">
        <v>9522</v>
      </c>
      <c r="D2413">
        <v>9629</v>
      </c>
      <c r="E2413">
        <v>126</v>
      </c>
      <c r="F2413">
        <v>21411.024302971171</v>
      </c>
      <c r="G2413">
        <v>20.56290182361791</v>
      </c>
      <c r="H2413">
        <v>16192.443374918659</v>
      </c>
      <c r="I2413">
        <v>10520</v>
      </c>
      <c r="J2413">
        <v>11172</v>
      </c>
    </row>
    <row r="2414" spans="1:10" x14ac:dyDescent="0.25">
      <c r="A2414">
        <v>2413</v>
      </c>
      <c r="B2414" t="s">
        <v>2420</v>
      </c>
      <c r="C2414">
        <v>9522</v>
      </c>
      <c r="D2414">
        <v>9630</v>
      </c>
      <c r="E2414">
        <v>127</v>
      </c>
      <c r="F2414">
        <v>21988.842418314511</v>
      </c>
      <c r="G2414">
        <v>21.140719938961251</v>
      </c>
      <c r="H2414">
        <v>16764.69409416159</v>
      </c>
      <c r="I2414">
        <v>10520</v>
      </c>
      <c r="J2414">
        <v>11173</v>
      </c>
    </row>
    <row r="2415" spans="1:10" x14ac:dyDescent="0.25">
      <c r="A2415">
        <v>2414</v>
      </c>
      <c r="B2415" t="s">
        <v>2421</v>
      </c>
      <c r="C2415">
        <v>9523</v>
      </c>
      <c r="D2415">
        <v>9523</v>
      </c>
      <c r="E2415">
        <v>1</v>
      </c>
      <c r="F2415">
        <v>0</v>
      </c>
      <c r="G2415">
        <v>0</v>
      </c>
      <c r="H2415">
        <v>0</v>
      </c>
      <c r="I2415">
        <v>10521</v>
      </c>
      <c r="J2415">
        <v>10521</v>
      </c>
    </row>
    <row r="2416" spans="1:10" x14ac:dyDescent="0.25">
      <c r="A2416">
        <v>2415</v>
      </c>
      <c r="B2416" t="s">
        <v>2422</v>
      </c>
      <c r="C2416">
        <v>9523</v>
      </c>
      <c r="D2416">
        <v>9522</v>
      </c>
      <c r="E2416">
        <v>2</v>
      </c>
      <c r="F2416">
        <v>120.73898249758309</v>
      </c>
      <c r="G2416">
        <v>0.1207389824975835</v>
      </c>
      <c r="H2416">
        <v>120.11769139871249</v>
      </c>
      <c r="I2416">
        <v>10521</v>
      </c>
      <c r="J2416">
        <v>10520</v>
      </c>
    </row>
    <row r="2417" spans="1:10" x14ac:dyDescent="0.25">
      <c r="A2417">
        <v>2416</v>
      </c>
      <c r="B2417" t="s">
        <v>2423</v>
      </c>
      <c r="C2417">
        <v>9523</v>
      </c>
      <c r="D2417">
        <v>9517</v>
      </c>
      <c r="E2417">
        <v>3</v>
      </c>
      <c r="F2417">
        <v>472.50377203814719</v>
      </c>
      <c r="G2417">
        <v>0.47250377203814881</v>
      </c>
      <c r="H2417">
        <v>452.1349124285108</v>
      </c>
      <c r="I2417">
        <v>10521</v>
      </c>
      <c r="J2417">
        <v>10455</v>
      </c>
    </row>
    <row r="2418" spans="1:10" x14ac:dyDescent="0.25">
      <c r="A2418">
        <v>2417</v>
      </c>
      <c r="B2418" t="s">
        <v>2424</v>
      </c>
      <c r="C2418">
        <v>9523</v>
      </c>
      <c r="D2418">
        <v>9516</v>
      </c>
      <c r="E2418">
        <v>4</v>
      </c>
      <c r="F2418">
        <v>530.30225520821114</v>
      </c>
      <c r="G2418">
        <v>0.53030225520821284</v>
      </c>
      <c r="H2418">
        <v>494.2861046685706</v>
      </c>
      <c r="I2418">
        <v>10521</v>
      </c>
      <c r="J2418">
        <v>10454</v>
      </c>
    </row>
    <row r="2419" spans="1:10" x14ac:dyDescent="0.25">
      <c r="A2419">
        <v>2418</v>
      </c>
      <c r="B2419" t="s">
        <v>2425</v>
      </c>
      <c r="C2419">
        <v>9523</v>
      </c>
      <c r="D2419">
        <v>9509</v>
      </c>
      <c r="E2419">
        <v>5</v>
      </c>
      <c r="F2419">
        <v>1022.495195725471</v>
      </c>
      <c r="G2419">
        <v>1.0224951957254751</v>
      </c>
      <c r="H2419">
        <v>873.18481035227353</v>
      </c>
      <c r="I2419">
        <v>10521</v>
      </c>
      <c r="J2419">
        <v>10390</v>
      </c>
    </row>
    <row r="2420" spans="1:10" x14ac:dyDescent="0.25">
      <c r="A2420">
        <v>2419</v>
      </c>
      <c r="B2420" t="s">
        <v>2426</v>
      </c>
      <c r="C2420">
        <v>9523</v>
      </c>
      <c r="D2420">
        <v>9515</v>
      </c>
      <c r="E2420">
        <v>6</v>
      </c>
      <c r="F2420">
        <v>1114.9770734874</v>
      </c>
      <c r="G2420">
        <v>1.1149770734874029</v>
      </c>
      <c r="H2420">
        <v>951.22376422973343</v>
      </c>
      <c r="I2420">
        <v>10521</v>
      </c>
      <c r="J2420">
        <v>10453</v>
      </c>
    </row>
    <row r="2421" spans="1:10" x14ac:dyDescent="0.25">
      <c r="A2421">
        <v>2420</v>
      </c>
      <c r="B2421" t="s">
        <v>2427</v>
      </c>
      <c r="C2421">
        <v>9523</v>
      </c>
      <c r="D2421">
        <v>9532</v>
      </c>
      <c r="E2421">
        <v>7</v>
      </c>
      <c r="F2421">
        <v>1156.9854182221591</v>
      </c>
      <c r="G2421">
        <v>1.1569854182221631</v>
      </c>
      <c r="H2421">
        <v>1010.775049000031</v>
      </c>
      <c r="I2421">
        <v>10521</v>
      </c>
      <c r="J2421">
        <v>10578</v>
      </c>
    </row>
    <row r="2422" spans="1:10" x14ac:dyDescent="0.25">
      <c r="A2422">
        <v>2421</v>
      </c>
      <c r="B2422" t="s">
        <v>2428</v>
      </c>
      <c r="C2422">
        <v>9523</v>
      </c>
      <c r="D2422">
        <v>9531</v>
      </c>
      <c r="E2422">
        <v>8</v>
      </c>
      <c r="F2422">
        <v>1604.4083857806461</v>
      </c>
      <c r="G2422">
        <v>1.6044083857806519</v>
      </c>
      <c r="H2422">
        <v>1365.876671584102</v>
      </c>
      <c r="I2422">
        <v>10521</v>
      </c>
      <c r="J2422">
        <v>10577</v>
      </c>
    </row>
    <row r="2423" spans="1:10" x14ac:dyDescent="0.25">
      <c r="A2423">
        <v>2422</v>
      </c>
      <c r="B2423" t="s">
        <v>2429</v>
      </c>
      <c r="C2423">
        <v>9523</v>
      </c>
      <c r="D2423">
        <v>9508</v>
      </c>
      <c r="E2423">
        <v>9</v>
      </c>
      <c r="F2423">
        <v>1772.0576041191771</v>
      </c>
      <c r="G2423">
        <v>1.772057604119182</v>
      </c>
      <c r="H2423">
        <v>1549.1361173375501</v>
      </c>
      <c r="I2423">
        <v>10521</v>
      </c>
      <c r="J2423">
        <v>10389</v>
      </c>
    </row>
    <row r="2424" spans="1:10" x14ac:dyDescent="0.25">
      <c r="A2424">
        <v>2423</v>
      </c>
      <c r="B2424" t="s">
        <v>2430</v>
      </c>
      <c r="C2424">
        <v>9523</v>
      </c>
      <c r="D2424">
        <v>9540</v>
      </c>
      <c r="E2424">
        <v>10</v>
      </c>
      <c r="F2424">
        <v>1792.702077890498</v>
      </c>
      <c r="G2424">
        <v>1.7927020778905041</v>
      </c>
      <c r="H2424">
        <v>1548.1455017661369</v>
      </c>
      <c r="I2424">
        <v>10521</v>
      </c>
      <c r="J2424">
        <v>10624</v>
      </c>
    </row>
    <row r="2425" spans="1:10" x14ac:dyDescent="0.25">
      <c r="A2425">
        <v>2424</v>
      </c>
      <c r="B2425" t="s">
        <v>2431</v>
      </c>
      <c r="C2425">
        <v>9523</v>
      </c>
      <c r="D2425">
        <v>9514</v>
      </c>
      <c r="E2425">
        <v>11</v>
      </c>
      <c r="F2425">
        <v>1868.5274642988541</v>
      </c>
      <c r="G2425">
        <v>1.868527464298861</v>
      </c>
      <c r="H2425">
        <v>1641.0938700753491</v>
      </c>
      <c r="I2425">
        <v>10521</v>
      </c>
      <c r="J2425">
        <v>10452</v>
      </c>
    </row>
    <row r="2426" spans="1:10" x14ac:dyDescent="0.25">
      <c r="A2426">
        <v>2425</v>
      </c>
      <c r="B2426" t="s">
        <v>2432</v>
      </c>
      <c r="C2426">
        <v>9523</v>
      </c>
      <c r="D2426">
        <v>9507</v>
      </c>
      <c r="E2426">
        <v>12</v>
      </c>
      <c r="F2426">
        <v>2488.3310165457769</v>
      </c>
      <c r="G2426">
        <v>2.4883310165457848</v>
      </c>
      <c r="H2426">
        <v>2228.9618879018708</v>
      </c>
      <c r="I2426">
        <v>10521</v>
      </c>
      <c r="J2426">
        <v>10388</v>
      </c>
    </row>
    <row r="2427" spans="1:10" x14ac:dyDescent="0.25">
      <c r="A2427">
        <v>2426</v>
      </c>
      <c r="B2427" t="s">
        <v>2433</v>
      </c>
      <c r="C2427">
        <v>9523</v>
      </c>
      <c r="D2427">
        <v>9541</v>
      </c>
      <c r="E2427">
        <v>13</v>
      </c>
      <c r="F2427">
        <v>2524.8808154373978</v>
      </c>
      <c r="G2427">
        <v>2.5248808154374061</v>
      </c>
      <c r="H2427">
        <v>1060.924965589885</v>
      </c>
      <c r="I2427">
        <v>10521</v>
      </c>
      <c r="J2427">
        <v>10625</v>
      </c>
    </row>
    <row r="2428" spans="1:10" x14ac:dyDescent="0.25">
      <c r="A2428">
        <v>2427</v>
      </c>
      <c r="B2428" t="s">
        <v>2434</v>
      </c>
      <c r="C2428">
        <v>9523</v>
      </c>
      <c r="D2428">
        <v>9539</v>
      </c>
      <c r="E2428">
        <v>14</v>
      </c>
      <c r="F2428">
        <v>2617.8311088464311</v>
      </c>
      <c r="G2428">
        <v>2.6178311088464379</v>
      </c>
      <c r="H2428">
        <v>2253.1075276222819</v>
      </c>
      <c r="I2428">
        <v>10521</v>
      </c>
      <c r="J2428">
        <v>10623</v>
      </c>
    </row>
    <row r="2429" spans="1:10" x14ac:dyDescent="0.25">
      <c r="A2429">
        <v>2428</v>
      </c>
      <c r="B2429" t="s">
        <v>2435</v>
      </c>
      <c r="C2429">
        <v>9523</v>
      </c>
      <c r="D2429">
        <v>9513</v>
      </c>
      <c r="E2429">
        <v>15</v>
      </c>
      <c r="F2429">
        <v>2722.456035286405</v>
      </c>
      <c r="G2429">
        <v>2.722456035286414</v>
      </c>
      <c r="H2429">
        <v>2453.8037353835471</v>
      </c>
      <c r="I2429">
        <v>10521</v>
      </c>
      <c r="J2429">
        <v>10451</v>
      </c>
    </row>
    <row r="2430" spans="1:10" x14ac:dyDescent="0.25">
      <c r="A2430">
        <v>2429</v>
      </c>
      <c r="B2430" t="s">
        <v>2436</v>
      </c>
      <c r="C2430">
        <v>9523</v>
      </c>
      <c r="D2430">
        <v>9505</v>
      </c>
      <c r="E2430">
        <v>16</v>
      </c>
      <c r="F2430">
        <v>2839.5238622854072</v>
      </c>
      <c r="G2430">
        <v>2.8395238622854171</v>
      </c>
      <c r="H2430">
        <v>2566.9812942570638</v>
      </c>
      <c r="I2430">
        <v>10521</v>
      </c>
      <c r="J2430">
        <v>10266</v>
      </c>
    </row>
    <row r="2431" spans="1:10" x14ac:dyDescent="0.25">
      <c r="A2431">
        <v>2430</v>
      </c>
      <c r="B2431" t="s">
        <v>2437</v>
      </c>
      <c r="C2431">
        <v>9523</v>
      </c>
      <c r="D2431">
        <v>9533</v>
      </c>
      <c r="E2431">
        <v>17</v>
      </c>
      <c r="F2431">
        <v>3149.767212567659</v>
      </c>
      <c r="G2431">
        <v>3.149767212567669</v>
      </c>
      <c r="H2431">
        <v>927.92121057362351</v>
      </c>
      <c r="I2431">
        <v>10521</v>
      </c>
      <c r="J2431">
        <v>10579</v>
      </c>
    </row>
    <row r="2432" spans="1:10" x14ac:dyDescent="0.25">
      <c r="A2432">
        <v>2431</v>
      </c>
      <c r="B2432" t="s">
        <v>2438</v>
      </c>
      <c r="C2432">
        <v>9523</v>
      </c>
      <c r="D2432">
        <v>9524</v>
      </c>
      <c r="E2432">
        <v>18</v>
      </c>
      <c r="F2432">
        <v>3390.0958423960451</v>
      </c>
      <c r="G2432">
        <v>3.3900958423960472</v>
      </c>
      <c r="H2432">
        <v>972.91685699304071</v>
      </c>
      <c r="I2432">
        <v>10521</v>
      </c>
      <c r="J2432">
        <v>10522</v>
      </c>
    </row>
    <row r="2433" spans="1:10" x14ac:dyDescent="0.25">
      <c r="A2433">
        <v>2432</v>
      </c>
      <c r="B2433" t="s">
        <v>2439</v>
      </c>
      <c r="C2433">
        <v>9523</v>
      </c>
      <c r="D2433">
        <v>9518</v>
      </c>
      <c r="E2433">
        <v>19</v>
      </c>
      <c r="F2433">
        <v>3406.0528223502529</v>
      </c>
      <c r="G2433">
        <v>3.4060528223502642</v>
      </c>
      <c r="H2433">
        <v>989.16950643405721</v>
      </c>
      <c r="I2433">
        <v>10521</v>
      </c>
      <c r="J2433">
        <v>10456</v>
      </c>
    </row>
    <row r="2434" spans="1:10" x14ac:dyDescent="0.25">
      <c r="A2434">
        <v>2433</v>
      </c>
      <c r="B2434" t="s">
        <v>2440</v>
      </c>
      <c r="C2434">
        <v>9523</v>
      </c>
      <c r="D2434">
        <v>9525</v>
      </c>
      <c r="E2434">
        <v>20</v>
      </c>
      <c r="F2434">
        <v>3406.0528223502529</v>
      </c>
      <c r="G2434">
        <v>3.4060528223502642</v>
      </c>
      <c r="H2434">
        <v>989.16950643405721</v>
      </c>
      <c r="I2434">
        <v>10521</v>
      </c>
      <c r="J2434">
        <v>10523</v>
      </c>
    </row>
    <row r="2435" spans="1:10" x14ac:dyDescent="0.25">
      <c r="A2435">
        <v>2434</v>
      </c>
      <c r="B2435" t="s">
        <v>2441</v>
      </c>
      <c r="C2435">
        <v>9523</v>
      </c>
      <c r="D2435">
        <v>9526</v>
      </c>
      <c r="E2435">
        <v>21</v>
      </c>
      <c r="F2435">
        <v>3406.0528223502529</v>
      </c>
      <c r="G2435">
        <v>3.4060528223502642</v>
      </c>
      <c r="H2435">
        <v>989.16950643405721</v>
      </c>
      <c r="I2435">
        <v>10521</v>
      </c>
      <c r="J2435">
        <v>10524</v>
      </c>
    </row>
    <row r="2436" spans="1:10" x14ac:dyDescent="0.25">
      <c r="A2436">
        <v>2435</v>
      </c>
      <c r="B2436" t="s">
        <v>2442</v>
      </c>
      <c r="C2436">
        <v>9523</v>
      </c>
      <c r="D2436">
        <v>9534</v>
      </c>
      <c r="E2436">
        <v>22</v>
      </c>
      <c r="F2436">
        <v>3406.0528223502529</v>
      </c>
      <c r="G2436">
        <v>3.4060528223502642</v>
      </c>
      <c r="H2436">
        <v>989.16950643405721</v>
      </c>
      <c r="I2436">
        <v>10521</v>
      </c>
      <c r="J2436">
        <v>10580</v>
      </c>
    </row>
    <row r="2437" spans="1:10" x14ac:dyDescent="0.25">
      <c r="A2437">
        <v>2436</v>
      </c>
      <c r="B2437" t="s">
        <v>2443</v>
      </c>
      <c r="C2437">
        <v>9523</v>
      </c>
      <c r="D2437">
        <v>9546</v>
      </c>
      <c r="E2437">
        <v>23</v>
      </c>
      <c r="F2437">
        <v>4013.430122248737</v>
      </c>
      <c r="G2437">
        <v>3.8356040226991972</v>
      </c>
      <c r="H2437">
        <v>3133.2623208614759</v>
      </c>
      <c r="I2437">
        <v>10521</v>
      </c>
      <c r="J2437">
        <v>10665</v>
      </c>
    </row>
    <row r="2438" spans="1:10" x14ac:dyDescent="0.25">
      <c r="A2438">
        <v>2437</v>
      </c>
      <c r="B2438" t="s">
        <v>2444</v>
      </c>
      <c r="C2438">
        <v>9523</v>
      </c>
      <c r="D2438">
        <v>9545</v>
      </c>
      <c r="E2438">
        <v>24</v>
      </c>
      <c r="F2438">
        <v>4057.8085725746591</v>
      </c>
      <c r="G2438">
        <v>4.0578085725746584</v>
      </c>
      <c r="H2438">
        <v>3566.1831267992438</v>
      </c>
      <c r="I2438">
        <v>10521</v>
      </c>
      <c r="J2438">
        <v>10664</v>
      </c>
    </row>
    <row r="2439" spans="1:10" x14ac:dyDescent="0.25">
      <c r="A2439">
        <v>2438</v>
      </c>
      <c r="B2439" t="s">
        <v>2445</v>
      </c>
      <c r="C2439">
        <v>9523</v>
      </c>
      <c r="D2439">
        <v>9552</v>
      </c>
      <c r="E2439">
        <v>25</v>
      </c>
      <c r="F2439">
        <v>4667.5057872369071</v>
      </c>
      <c r="G2439">
        <v>4.6675057872369186</v>
      </c>
      <c r="H2439">
        <v>4177.0962162196438</v>
      </c>
      <c r="I2439">
        <v>10521</v>
      </c>
      <c r="J2439">
        <v>10709</v>
      </c>
    </row>
    <row r="2440" spans="1:10" x14ac:dyDescent="0.25">
      <c r="A2440">
        <v>2439</v>
      </c>
      <c r="B2440" t="s">
        <v>2446</v>
      </c>
      <c r="C2440">
        <v>9523</v>
      </c>
      <c r="D2440">
        <v>9544</v>
      </c>
      <c r="E2440">
        <v>26</v>
      </c>
      <c r="F2440">
        <v>4860.3699687204689</v>
      </c>
      <c r="G2440">
        <v>4.860369968720482</v>
      </c>
      <c r="H2440">
        <v>4365.8686520076453</v>
      </c>
      <c r="I2440">
        <v>10521</v>
      </c>
      <c r="J2440">
        <v>10663</v>
      </c>
    </row>
    <row r="2441" spans="1:10" x14ac:dyDescent="0.25">
      <c r="A2441">
        <v>2440</v>
      </c>
      <c r="B2441" t="s">
        <v>2447</v>
      </c>
      <c r="C2441">
        <v>9523</v>
      </c>
      <c r="D2441">
        <v>9553</v>
      </c>
      <c r="E2441">
        <v>27</v>
      </c>
      <c r="F2441">
        <v>4960.839364015359</v>
      </c>
      <c r="G2441">
        <v>4.9608393640153601</v>
      </c>
      <c r="H2441">
        <v>3629.3060895319381</v>
      </c>
      <c r="I2441">
        <v>10521</v>
      </c>
      <c r="J2441">
        <v>10710</v>
      </c>
    </row>
    <row r="2442" spans="1:10" x14ac:dyDescent="0.25">
      <c r="A2442">
        <v>2441</v>
      </c>
      <c r="B2442" t="s">
        <v>2448</v>
      </c>
      <c r="C2442">
        <v>9523</v>
      </c>
      <c r="D2442">
        <v>9521</v>
      </c>
      <c r="E2442">
        <v>28</v>
      </c>
      <c r="F2442">
        <v>5065.760990709724</v>
      </c>
      <c r="G2442">
        <v>4.7132956064875886</v>
      </c>
      <c r="H2442">
        <v>3366.9545912582012</v>
      </c>
      <c r="I2442">
        <v>10521</v>
      </c>
      <c r="J2442">
        <v>10519</v>
      </c>
    </row>
    <row r="2443" spans="1:10" x14ac:dyDescent="0.25">
      <c r="A2443">
        <v>2442</v>
      </c>
      <c r="B2443" t="s">
        <v>2449</v>
      </c>
      <c r="C2443">
        <v>9523</v>
      </c>
      <c r="D2443">
        <v>9530</v>
      </c>
      <c r="E2443">
        <v>29</v>
      </c>
      <c r="F2443">
        <v>5276.6273711545336</v>
      </c>
      <c r="G2443">
        <v>4.9241619869323996</v>
      </c>
      <c r="H2443">
        <v>3075.524089787164</v>
      </c>
      <c r="I2443">
        <v>10521</v>
      </c>
      <c r="J2443">
        <v>10576</v>
      </c>
    </row>
    <row r="2444" spans="1:10" x14ac:dyDescent="0.25">
      <c r="A2444">
        <v>2443</v>
      </c>
      <c r="B2444" t="s">
        <v>2450</v>
      </c>
      <c r="C2444">
        <v>9523</v>
      </c>
      <c r="D2444">
        <v>9529</v>
      </c>
      <c r="E2444">
        <v>30</v>
      </c>
      <c r="F2444">
        <v>5317.5377957619958</v>
      </c>
      <c r="G2444">
        <v>4.9650724115398619</v>
      </c>
      <c r="H2444">
        <v>3500.8412847269628</v>
      </c>
      <c r="I2444">
        <v>10521</v>
      </c>
      <c r="J2444">
        <v>10575</v>
      </c>
    </row>
    <row r="2445" spans="1:10" x14ac:dyDescent="0.25">
      <c r="A2445">
        <v>2444</v>
      </c>
      <c r="B2445" t="s">
        <v>2451</v>
      </c>
      <c r="C2445">
        <v>9523</v>
      </c>
      <c r="D2445">
        <v>9537</v>
      </c>
      <c r="E2445">
        <v>31</v>
      </c>
      <c r="F2445">
        <v>5374.0597131444374</v>
      </c>
      <c r="G2445">
        <v>5.0182118962743596</v>
      </c>
      <c r="H2445">
        <v>3739.557453859019</v>
      </c>
      <c r="I2445">
        <v>10521</v>
      </c>
      <c r="J2445">
        <v>10621</v>
      </c>
    </row>
    <row r="2446" spans="1:10" x14ac:dyDescent="0.25">
      <c r="A2446">
        <v>2445</v>
      </c>
      <c r="B2446" t="s">
        <v>2452</v>
      </c>
      <c r="C2446">
        <v>9523</v>
      </c>
      <c r="D2446">
        <v>9562</v>
      </c>
      <c r="E2446">
        <v>32</v>
      </c>
      <c r="F2446">
        <v>5757.0604841478416</v>
      </c>
      <c r="G2446">
        <v>5.757060484147841</v>
      </c>
      <c r="H2446">
        <v>4202.8517081998743</v>
      </c>
      <c r="I2446">
        <v>10521</v>
      </c>
      <c r="J2446">
        <v>10764</v>
      </c>
    </row>
    <row r="2447" spans="1:10" x14ac:dyDescent="0.25">
      <c r="A2447">
        <v>2446</v>
      </c>
      <c r="B2447" t="s">
        <v>2453</v>
      </c>
      <c r="C2447">
        <v>9523</v>
      </c>
      <c r="D2447">
        <v>9538</v>
      </c>
      <c r="E2447">
        <v>33</v>
      </c>
      <c r="F2447">
        <v>5823.0724023145367</v>
      </c>
      <c r="G2447">
        <v>5.4706070180924042</v>
      </c>
      <c r="H2447">
        <v>2892.1599909174788</v>
      </c>
      <c r="I2447">
        <v>10521</v>
      </c>
      <c r="J2447">
        <v>10622</v>
      </c>
    </row>
    <row r="2448" spans="1:10" x14ac:dyDescent="0.25">
      <c r="A2448">
        <v>2447</v>
      </c>
      <c r="B2448" t="s">
        <v>2454</v>
      </c>
      <c r="C2448">
        <v>9523</v>
      </c>
      <c r="D2448">
        <v>9551</v>
      </c>
      <c r="E2448">
        <v>34</v>
      </c>
      <c r="F2448">
        <v>5901.5816111452268</v>
      </c>
      <c r="G2448">
        <v>5.761641125842317</v>
      </c>
      <c r="H2448">
        <v>5204.1463615998982</v>
      </c>
      <c r="I2448">
        <v>10521</v>
      </c>
      <c r="J2448">
        <v>10708</v>
      </c>
    </row>
    <row r="2449" spans="1:10" x14ac:dyDescent="0.25">
      <c r="A2449">
        <v>2448</v>
      </c>
      <c r="B2449" t="s">
        <v>2455</v>
      </c>
      <c r="C2449">
        <v>9523</v>
      </c>
      <c r="D2449">
        <v>9520</v>
      </c>
      <c r="E2449">
        <v>35</v>
      </c>
      <c r="F2449">
        <v>5936.4708545944059</v>
      </c>
      <c r="G2449">
        <v>5.584005470372273</v>
      </c>
      <c r="H2449">
        <v>3874.0390294921858</v>
      </c>
      <c r="I2449">
        <v>10521</v>
      </c>
      <c r="J2449">
        <v>10518</v>
      </c>
    </row>
    <row r="2450" spans="1:10" x14ac:dyDescent="0.25">
      <c r="A2450">
        <v>2449</v>
      </c>
      <c r="B2450" t="s">
        <v>2456</v>
      </c>
      <c r="C2450">
        <v>9523</v>
      </c>
      <c r="D2450">
        <v>9528</v>
      </c>
      <c r="E2450">
        <v>36</v>
      </c>
      <c r="F2450">
        <v>6128.3379388030953</v>
      </c>
      <c r="G2450">
        <v>5.772490121933016</v>
      </c>
      <c r="H2450">
        <v>4016.1913838146479</v>
      </c>
      <c r="I2450">
        <v>10521</v>
      </c>
      <c r="J2450">
        <v>10574</v>
      </c>
    </row>
    <row r="2451" spans="1:10" x14ac:dyDescent="0.25">
      <c r="A2451">
        <v>2450</v>
      </c>
      <c r="B2451" t="s">
        <v>2457</v>
      </c>
      <c r="C2451">
        <v>9523</v>
      </c>
      <c r="D2451">
        <v>9563</v>
      </c>
      <c r="E2451">
        <v>37</v>
      </c>
      <c r="F2451">
        <v>6361.5207812881381</v>
      </c>
      <c r="G2451">
        <v>6.3615207812881369</v>
      </c>
      <c r="H2451">
        <v>4681.2152015633874</v>
      </c>
      <c r="I2451">
        <v>10521</v>
      </c>
      <c r="J2451">
        <v>10765</v>
      </c>
    </row>
    <row r="2452" spans="1:10" x14ac:dyDescent="0.25">
      <c r="A2452">
        <v>2451</v>
      </c>
      <c r="B2452" t="s">
        <v>2458</v>
      </c>
      <c r="C2452">
        <v>9523</v>
      </c>
      <c r="D2452">
        <v>9543</v>
      </c>
      <c r="E2452">
        <v>38</v>
      </c>
      <c r="F2452">
        <v>6791.6952212076403</v>
      </c>
      <c r="G2452">
        <v>6.4358474043375633</v>
      </c>
      <c r="H2452">
        <v>5098.3116874177294</v>
      </c>
      <c r="I2452">
        <v>10521</v>
      </c>
      <c r="J2452">
        <v>10662</v>
      </c>
    </row>
    <row r="2453" spans="1:10" x14ac:dyDescent="0.25">
      <c r="A2453">
        <v>2452</v>
      </c>
      <c r="B2453" t="s">
        <v>2459</v>
      </c>
      <c r="C2453">
        <v>9523</v>
      </c>
      <c r="D2453">
        <v>9560</v>
      </c>
      <c r="E2453">
        <v>39</v>
      </c>
      <c r="F2453">
        <v>6862.6052645326508</v>
      </c>
      <c r="G2453">
        <v>6.338255317874772</v>
      </c>
      <c r="H2453">
        <v>5838.9953051198854</v>
      </c>
      <c r="I2453">
        <v>10521</v>
      </c>
      <c r="J2453">
        <v>10762</v>
      </c>
    </row>
    <row r="2454" spans="1:10" x14ac:dyDescent="0.25">
      <c r="A2454">
        <v>2453</v>
      </c>
      <c r="B2454" t="s">
        <v>2460</v>
      </c>
      <c r="C2454">
        <v>9523</v>
      </c>
      <c r="D2454">
        <v>9564</v>
      </c>
      <c r="E2454">
        <v>40</v>
      </c>
      <c r="F2454">
        <v>6867.3288481818881</v>
      </c>
      <c r="G2454">
        <v>6.0192063688286321</v>
      </c>
      <c r="H2454">
        <v>5188.9451728207823</v>
      </c>
      <c r="I2454">
        <v>10521</v>
      </c>
      <c r="J2454">
        <v>10766</v>
      </c>
    </row>
    <row r="2455" spans="1:10" x14ac:dyDescent="0.25">
      <c r="A2455">
        <v>2454</v>
      </c>
      <c r="B2455" t="s">
        <v>2461</v>
      </c>
      <c r="C2455">
        <v>9523</v>
      </c>
      <c r="D2455">
        <v>9561</v>
      </c>
      <c r="E2455">
        <v>41</v>
      </c>
      <c r="F2455">
        <v>6953.0074570107754</v>
      </c>
      <c r="G2455">
        <v>6.3924966333616471</v>
      </c>
      <c r="H2455">
        <v>5908.9323208192609</v>
      </c>
      <c r="I2455">
        <v>10521</v>
      </c>
      <c r="J2455">
        <v>10763</v>
      </c>
    </row>
    <row r="2456" spans="1:10" x14ac:dyDescent="0.25">
      <c r="A2456">
        <v>2455</v>
      </c>
      <c r="B2456" t="s">
        <v>2462</v>
      </c>
      <c r="C2456">
        <v>9523</v>
      </c>
      <c r="D2456">
        <v>9536</v>
      </c>
      <c r="E2456">
        <v>42</v>
      </c>
      <c r="F2456">
        <v>7027.3579231470994</v>
      </c>
      <c r="G2456">
        <v>6.4078833620155233</v>
      </c>
      <c r="H2456">
        <v>4657.7586969205258</v>
      </c>
      <c r="I2456">
        <v>10521</v>
      </c>
      <c r="J2456">
        <v>10620</v>
      </c>
    </row>
    <row r="2457" spans="1:10" x14ac:dyDescent="0.25">
      <c r="A2457">
        <v>2456</v>
      </c>
      <c r="B2457" t="s">
        <v>2463</v>
      </c>
      <c r="C2457">
        <v>9523</v>
      </c>
      <c r="D2457">
        <v>9571</v>
      </c>
      <c r="E2457">
        <v>43</v>
      </c>
      <c r="F2457">
        <v>7056.2623614563199</v>
      </c>
      <c r="G2457">
        <v>7.0562623614563194</v>
      </c>
      <c r="H2457">
        <v>5248.6094681056302</v>
      </c>
      <c r="I2457">
        <v>10521</v>
      </c>
      <c r="J2457">
        <v>10812</v>
      </c>
    </row>
    <row r="2458" spans="1:10" x14ac:dyDescent="0.25">
      <c r="A2458">
        <v>2457</v>
      </c>
      <c r="B2458" t="s">
        <v>2464</v>
      </c>
      <c r="C2458">
        <v>9523</v>
      </c>
      <c r="D2458">
        <v>9512</v>
      </c>
      <c r="E2458">
        <v>44</v>
      </c>
      <c r="F2458">
        <v>7287.0456171706383</v>
      </c>
      <c r="G2458">
        <v>6.5994891052484057</v>
      </c>
      <c r="H2458">
        <v>4875.0630294752218</v>
      </c>
      <c r="I2458">
        <v>10521</v>
      </c>
      <c r="J2458">
        <v>10450</v>
      </c>
    </row>
    <row r="2459" spans="1:10" x14ac:dyDescent="0.25">
      <c r="A2459">
        <v>2458</v>
      </c>
      <c r="B2459" t="s">
        <v>2465</v>
      </c>
      <c r="C2459">
        <v>9523</v>
      </c>
      <c r="D2459">
        <v>9555</v>
      </c>
      <c r="E2459">
        <v>45</v>
      </c>
      <c r="F2459">
        <v>7401.9408762522253</v>
      </c>
      <c r="G2459">
        <v>6.5538183968989667</v>
      </c>
      <c r="H2459">
        <v>4518.6341833161414</v>
      </c>
      <c r="I2459">
        <v>10521</v>
      </c>
      <c r="J2459">
        <v>10712</v>
      </c>
    </row>
    <row r="2460" spans="1:10" x14ac:dyDescent="0.25">
      <c r="A2460">
        <v>2459</v>
      </c>
      <c r="B2460" t="s">
        <v>2466</v>
      </c>
      <c r="C2460">
        <v>9523</v>
      </c>
      <c r="D2460">
        <v>9527</v>
      </c>
      <c r="E2460">
        <v>46</v>
      </c>
      <c r="F2460">
        <v>7503.9554251907111</v>
      </c>
      <c r="G2460">
        <v>6.6219878783294241</v>
      </c>
      <c r="H2460">
        <v>5172.0478429666464</v>
      </c>
      <c r="I2460">
        <v>10521</v>
      </c>
      <c r="J2460">
        <v>10573</v>
      </c>
    </row>
    <row r="2461" spans="1:10" x14ac:dyDescent="0.25">
      <c r="A2461">
        <v>2460</v>
      </c>
      <c r="B2461" t="s">
        <v>2467</v>
      </c>
      <c r="C2461">
        <v>9523</v>
      </c>
      <c r="D2461">
        <v>9519</v>
      </c>
      <c r="E2461">
        <v>47</v>
      </c>
      <c r="F2461">
        <v>7532.5317608733721</v>
      </c>
      <c r="G2461">
        <v>6.7548100726006357</v>
      </c>
      <c r="H2461">
        <v>5097.6978392408246</v>
      </c>
      <c r="I2461">
        <v>10521</v>
      </c>
      <c r="J2461">
        <v>10517</v>
      </c>
    </row>
    <row r="2462" spans="1:10" x14ac:dyDescent="0.25">
      <c r="A2462">
        <v>2461</v>
      </c>
      <c r="B2462" t="s">
        <v>2468</v>
      </c>
      <c r="C2462">
        <v>9523</v>
      </c>
      <c r="D2462">
        <v>9565</v>
      </c>
      <c r="E2462">
        <v>48</v>
      </c>
      <c r="F2462">
        <v>7553.3941830932199</v>
      </c>
      <c r="G2462">
        <v>6.7052717037399638</v>
      </c>
      <c r="H2462">
        <v>5757.607595827044</v>
      </c>
      <c r="I2462">
        <v>10521</v>
      </c>
      <c r="J2462">
        <v>10767</v>
      </c>
    </row>
    <row r="2463" spans="1:10" x14ac:dyDescent="0.25">
      <c r="A2463">
        <v>2462</v>
      </c>
      <c r="B2463" t="s">
        <v>2469</v>
      </c>
      <c r="C2463">
        <v>9523</v>
      </c>
      <c r="D2463">
        <v>9535</v>
      </c>
      <c r="E2463">
        <v>49</v>
      </c>
      <c r="F2463">
        <v>7595.9982805473637</v>
      </c>
      <c r="G2463">
        <v>6.7550750771014787</v>
      </c>
      <c r="H2463">
        <v>4777.9987557459872</v>
      </c>
      <c r="I2463">
        <v>10521</v>
      </c>
      <c r="J2463">
        <v>10619</v>
      </c>
    </row>
    <row r="2464" spans="1:10" x14ac:dyDescent="0.25">
      <c r="A2464">
        <v>2463</v>
      </c>
      <c r="B2464" t="s">
        <v>2470</v>
      </c>
      <c r="C2464">
        <v>9523</v>
      </c>
      <c r="D2464">
        <v>9572</v>
      </c>
      <c r="E2464">
        <v>50</v>
      </c>
      <c r="F2464">
        <v>7736.4457672830367</v>
      </c>
      <c r="G2464">
        <v>7.7364457672830333</v>
      </c>
      <c r="H2464">
        <v>5805.6041124941576</v>
      </c>
      <c r="I2464">
        <v>10521</v>
      </c>
      <c r="J2464">
        <v>10813</v>
      </c>
    </row>
    <row r="2465" spans="1:10" x14ac:dyDescent="0.25">
      <c r="A2465">
        <v>2464</v>
      </c>
      <c r="B2465" t="s">
        <v>2471</v>
      </c>
      <c r="C2465">
        <v>9523</v>
      </c>
      <c r="D2465">
        <v>9554</v>
      </c>
      <c r="E2465">
        <v>51</v>
      </c>
      <c r="F2465">
        <v>8020.7091530563903</v>
      </c>
      <c r="G2465">
        <v>7.1725866737031314</v>
      </c>
      <c r="H2465">
        <v>4035.8173091482972</v>
      </c>
      <c r="I2465">
        <v>10521</v>
      </c>
      <c r="J2465">
        <v>10711</v>
      </c>
    </row>
    <row r="2466" spans="1:10" x14ac:dyDescent="0.25">
      <c r="A2466">
        <v>2465</v>
      </c>
      <c r="B2466" t="s">
        <v>2472</v>
      </c>
      <c r="C2466">
        <v>9523</v>
      </c>
      <c r="D2466">
        <v>9547</v>
      </c>
      <c r="E2466">
        <v>52</v>
      </c>
      <c r="F2466">
        <v>8208.6096018707321</v>
      </c>
      <c r="G2466">
        <v>7.3604871225174708</v>
      </c>
      <c r="H2466">
        <v>3896.7148903555922</v>
      </c>
      <c r="I2466">
        <v>10521</v>
      </c>
      <c r="J2466">
        <v>10666</v>
      </c>
    </row>
    <row r="2467" spans="1:10" x14ac:dyDescent="0.25">
      <c r="A2467">
        <v>2466</v>
      </c>
      <c r="B2467" t="s">
        <v>2473</v>
      </c>
      <c r="C2467">
        <v>9523</v>
      </c>
      <c r="D2467">
        <v>9573</v>
      </c>
      <c r="E2467">
        <v>53</v>
      </c>
      <c r="F2467">
        <v>8257.5979512595222</v>
      </c>
      <c r="G2467">
        <v>7.4094754719062657</v>
      </c>
      <c r="H2467">
        <v>6365.6511513430742</v>
      </c>
      <c r="I2467">
        <v>10521</v>
      </c>
      <c r="J2467">
        <v>10814</v>
      </c>
    </row>
    <row r="2468" spans="1:10" x14ac:dyDescent="0.25">
      <c r="A2468">
        <v>2467</v>
      </c>
      <c r="B2468" t="s">
        <v>2474</v>
      </c>
      <c r="C2468">
        <v>9523</v>
      </c>
      <c r="D2468">
        <v>9511</v>
      </c>
      <c r="E2468">
        <v>54</v>
      </c>
      <c r="F2468">
        <v>8487.2270852104193</v>
      </c>
      <c r="G2468">
        <v>7.1497711023154267</v>
      </c>
      <c r="H2468">
        <v>5749.1714835241592</v>
      </c>
      <c r="I2468">
        <v>10521</v>
      </c>
      <c r="J2468">
        <v>10449</v>
      </c>
    </row>
    <row r="2469" spans="1:10" x14ac:dyDescent="0.25">
      <c r="A2469">
        <v>2468</v>
      </c>
      <c r="B2469" t="s">
        <v>2475</v>
      </c>
      <c r="C2469">
        <v>9523</v>
      </c>
      <c r="D2469">
        <v>9581</v>
      </c>
      <c r="E2469">
        <v>55</v>
      </c>
      <c r="F2469">
        <v>8533.1218041673346</v>
      </c>
      <c r="G2469">
        <v>8.5331218041673331</v>
      </c>
      <c r="H2469">
        <v>6499.8713268779811</v>
      </c>
      <c r="I2469">
        <v>10521</v>
      </c>
      <c r="J2469">
        <v>10864</v>
      </c>
    </row>
    <row r="2470" spans="1:10" x14ac:dyDescent="0.25">
      <c r="A2470">
        <v>2469</v>
      </c>
      <c r="B2470" t="s">
        <v>2476</v>
      </c>
      <c r="C2470">
        <v>9523</v>
      </c>
      <c r="D2470">
        <v>9559</v>
      </c>
      <c r="E2470">
        <v>56</v>
      </c>
      <c r="F2470">
        <v>8587.9333474137093</v>
      </c>
      <c r="G2470">
        <v>8.4610350721154219</v>
      </c>
      <c r="H2470">
        <v>7498.1436852775087</v>
      </c>
      <c r="I2470">
        <v>10521</v>
      </c>
      <c r="J2470">
        <v>10761</v>
      </c>
    </row>
    <row r="2471" spans="1:10" x14ac:dyDescent="0.25">
      <c r="A2471">
        <v>2470</v>
      </c>
      <c r="B2471" t="s">
        <v>2477</v>
      </c>
      <c r="C2471">
        <v>9523</v>
      </c>
      <c r="D2471">
        <v>9510</v>
      </c>
      <c r="E2471">
        <v>57</v>
      </c>
      <c r="F2471">
        <v>8880.4319426890725</v>
      </c>
      <c r="G2471">
        <v>7.3889798421446091</v>
      </c>
      <c r="H2471">
        <v>5975.4074078625617</v>
      </c>
      <c r="I2471">
        <v>10521</v>
      </c>
      <c r="J2471">
        <v>10448</v>
      </c>
    </row>
    <row r="2472" spans="1:10" x14ac:dyDescent="0.25">
      <c r="A2472">
        <v>2471</v>
      </c>
      <c r="B2472" t="s">
        <v>2478</v>
      </c>
      <c r="C2472">
        <v>9523</v>
      </c>
      <c r="D2472">
        <v>9582</v>
      </c>
      <c r="E2472">
        <v>58</v>
      </c>
      <c r="F2472">
        <v>9180.8762272049025</v>
      </c>
      <c r="G2472">
        <v>9.1808762272049016</v>
      </c>
      <c r="H2472">
        <v>7101.3935936697026</v>
      </c>
      <c r="I2472">
        <v>10521</v>
      </c>
      <c r="J2472">
        <v>10865</v>
      </c>
    </row>
    <row r="2473" spans="1:10" x14ac:dyDescent="0.25">
      <c r="A2473">
        <v>2472</v>
      </c>
      <c r="B2473" t="s">
        <v>2479</v>
      </c>
      <c r="C2473">
        <v>9523</v>
      </c>
      <c r="D2473">
        <v>9506</v>
      </c>
      <c r="E2473">
        <v>59</v>
      </c>
      <c r="F2473">
        <v>9312.6754360232881</v>
      </c>
      <c r="G2473">
        <v>7.6450401128031498</v>
      </c>
      <c r="H2473">
        <v>6245.0887543879153</v>
      </c>
      <c r="I2473">
        <v>10521</v>
      </c>
      <c r="J2473">
        <v>10387</v>
      </c>
    </row>
    <row r="2474" spans="1:10" x14ac:dyDescent="0.25">
      <c r="A2474">
        <v>2473</v>
      </c>
      <c r="B2474" t="s">
        <v>2480</v>
      </c>
      <c r="C2474">
        <v>9523</v>
      </c>
      <c r="D2474">
        <v>9583</v>
      </c>
      <c r="E2474">
        <v>60</v>
      </c>
      <c r="F2474">
        <v>9662.4272458751038</v>
      </c>
      <c r="G2474">
        <v>8.8143047665218468</v>
      </c>
      <c r="H2474">
        <v>7127.6906766974498</v>
      </c>
      <c r="I2474">
        <v>10521</v>
      </c>
      <c r="J2474">
        <v>10866</v>
      </c>
    </row>
    <row r="2475" spans="1:10" x14ac:dyDescent="0.25">
      <c r="A2475">
        <v>2474</v>
      </c>
      <c r="B2475" t="s">
        <v>2481</v>
      </c>
      <c r="C2475">
        <v>9523</v>
      </c>
      <c r="D2475">
        <v>9568</v>
      </c>
      <c r="E2475">
        <v>61</v>
      </c>
      <c r="F2475">
        <v>9756.3708067063926</v>
      </c>
      <c r="G2475">
        <v>9.5823222167707254</v>
      </c>
      <c r="H2475">
        <v>8180.4442890500841</v>
      </c>
      <c r="I2475">
        <v>10521</v>
      </c>
      <c r="J2475">
        <v>10809</v>
      </c>
    </row>
    <row r="2476" spans="1:10" x14ac:dyDescent="0.25">
      <c r="A2476">
        <v>2475</v>
      </c>
      <c r="B2476" t="s">
        <v>2482</v>
      </c>
      <c r="C2476">
        <v>9523</v>
      </c>
      <c r="D2476">
        <v>9592</v>
      </c>
      <c r="E2476">
        <v>62</v>
      </c>
      <c r="F2476">
        <v>9852.2405317477751</v>
      </c>
      <c r="G2476">
        <v>8.1320364782038457</v>
      </c>
      <c r="H2476">
        <v>8567.9038401088819</v>
      </c>
      <c r="I2476">
        <v>10521</v>
      </c>
      <c r="J2476">
        <v>10920</v>
      </c>
    </row>
    <row r="2477" spans="1:10" x14ac:dyDescent="0.25">
      <c r="A2477">
        <v>2476</v>
      </c>
      <c r="B2477" t="s">
        <v>2483</v>
      </c>
      <c r="C2477">
        <v>9523</v>
      </c>
      <c r="D2477">
        <v>9569</v>
      </c>
      <c r="E2477">
        <v>63</v>
      </c>
      <c r="F2477">
        <v>9868.4035051075589</v>
      </c>
      <c r="G2477">
        <v>8.4954742020713159</v>
      </c>
      <c r="H2477">
        <v>6904.8927943764402</v>
      </c>
      <c r="I2477">
        <v>10521</v>
      </c>
      <c r="J2477">
        <v>10810</v>
      </c>
    </row>
    <row r="2478" spans="1:10" x14ac:dyDescent="0.25">
      <c r="A2478">
        <v>2477</v>
      </c>
      <c r="B2478" t="s">
        <v>2484</v>
      </c>
      <c r="C2478">
        <v>9523</v>
      </c>
      <c r="D2478">
        <v>9593</v>
      </c>
      <c r="E2478">
        <v>64</v>
      </c>
      <c r="F2478">
        <v>10236.697821936101</v>
      </c>
      <c r="G2478">
        <v>8.7261816228219793</v>
      </c>
      <c r="H2478">
        <v>7989.4873358459354</v>
      </c>
      <c r="I2478">
        <v>10521</v>
      </c>
      <c r="J2478">
        <v>10921</v>
      </c>
    </row>
    <row r="2479" spans="1:10" x14ac:dyDescent="0.25">
      <c r="A2479">
        <v>2478</v>
      </c>
      <c r="B2479" t="s">
        <v>2485</v>
      </c>
      <c r="C2479">
        <v>9523</v>
      </c>
      <c r="D2479">
        <v>9591</v>
      </c>
      <c r="E2479">
        <v>65</v>
      </c>
      <c r="F2479">
        <v>10261.064742756231</v>
      </c>
      <c r="G2479">
        <v>9.2837521794974318</v>
      </c>
      <c r="H2479">
        <v>8634.8785513788644</v>
      </c>
      <c r="I2479">
        <v>10521</v>
      </c>
      <c r="J2479">
        <v>10919</v>
      </c>
    </row>
    <row r="2480" spans="1:10" x14ac:dyDescent="0.25">
      <c r="A2480">
        <v>2479</v>
      </c>
      <c r="B2480" t="s">
        <v>2486</v>
      </c>
      <c r="C2480">
        <v>9523</v>
      </c>
      <c r="D2480">
        <v>9594</v>
      </c>
      <c r="E2480">
        <v>66</v>
      </c>
      <c r="F2480">
        <v>10415.96789627836</v>
      </c>
      <c r="G2480">
        <v>8.905451697164235</v>
      </c>
      <c r="H2480">
        <v>8360.1575884906379</v>
      </c>
      <c r="I2480">
        <v>10521</v>
      </c>
      <c r="J2480">
        <v>10922</v>
      </c>
    </row>
    <row r="2481" spans="1:10" x14ac:dyDescent="0.25">
      <c r="A2481">
        <v>2480</v>
      </c>
      <c r="B2481" t="s">
        <v>2487</v>
      </c>
      <c r="C2481">
        <v>9523</v>
      </c>
      <c r="D2481">
        <v>9574</v>
      </c>
      <c r="E2481">
        <v>67</v>
      </c>
      <c r="F2481">
        <v>10637.99636983335</v>
      </c>
      <c r="G2481">
        <v>9.789873890480095</v>
      </c>
      <c r="H2481">
        <v>6396.5500030119902</v>
      </c>
      <c r="I2481">
        <v>10521</v>
      </c>
      <c r="J2481">
        <v>10815</v>
      </c>
    </row>
    <row r="2482" spans="1:10" x14ac:dyDescent="0.25">
      <c r="A2482">
        <v>2481</v>
      </c>
      <c r="B2482" t="s">
        <v>2488</v>
      </c>
      <c r="C2482">
        <v>9523</v>
      </c>
      <c r="D2482">
        <v>9570</v>
      </c>
      <c r="E2482">
        <v>68</v>
      </c>
      <c r="F2482">
        <v>10849.07561675302</v>
      </c>
      <c r="G2482">
        <v>9.250591044121883</v>
      </c>
      <c r="H2482">
        <v>7302.0959472917903</v>
      </c>
      <c r="I2482">
        <v>10521</v>
      </c>
      <c r="J2482">
        <v>10811</v>
      </c>
    </row>
    <row r="2483" spans="1:10" x14ac:dyDescent="0.25">
      <c r="A2483">
        <v>2482</v>
      </c>
      <c r="B2483" t="s">
        <v>2489</v>
      </c>
      <c r="C2483">
        <v>9523</v>
      </c>
      <c r="D2483">
        <v>9590</v>
      </c>
      <c r="E2483">
        <v>69</v>
      </c>
      <c r="F2483">
        <v>10856.414776369191</v>
      </c>
      <c r="G2483">
        <v>10.24925288010045</v>
      </c>
      <c r="H2483">
        <v>9703.4225070554348</v>
      </c>
      <c r="I2483">
        <v>10521</v>
      </c>
      <c r="J2483">
        <v>10918</v>
      </c>
    </row>
    <row r="2484" spans="1:10" x14ac:dyDescent="0.25">
      <c r="A2484">
        <v>2483</v>
      </c>
      <c r="B2484" t="s">
        <v>2490</v>
      </c>
      <c r="C2484">
        <v>9523</v>
      </c>
      <c r="D2484">
        <v>9578</v>
      </c>
      <c r="E2484">
        <v>70</v>
      </c>
      <c r="F2484">
        <v>11021.70651255727</v>
      </c>
      <c r="G2484">
        <v>10.04439394929847</v>
      </c>
      <c r="H2484">
        <v>8490.7864987519151</v>
      </c>
      <c r="I2484">
        <v>10521</v>
      </c>
      <c r="J2484">
        <v>10861</v>
      </c>
    </row>
    <row r="2485" spans="1:10" x14ac:dyDescent="0.25">
      <c r="A2485">
        <v>2484</v>
      </c>
      <c r="B2485" t="s">
        <v>2491</v>
      </c>
      <c r="C2485">
        <v>9523</v>
      </c>
      <c r="D2485">
        <v>9589</v>
      </c>
      <c r="E2485">
        <v>71</v>
      </c>
      <c r="F2485">
        <v>11122.93247945485</v>
      </c>
      <c r="G2485">
        <v>10.44515691764756</v>
      </c>
      <c r="H2485">
        <v>9959.2741799693522</v>
      </c>
      <c r="I2485">
        <v>10521</v>
      </c>
      <c r="J2485">
        <v>10917</v>
      </c>
    </row>
    <row r="2486" spans="1:10" x14ac:dyDescent="0.25">
      <c r="A2486">
        <v>2485</v>
      </c>
      <c r="B2486" t="s">
        <v>2492</v>
      </c>
      <c r="C2486">
        <v>9523</v>
      </c>
      <c r="D2486">
        <v>9595</v>
      </c>
      <c r="E2486">
        <v>72</v>
      </c>
      <c r="F2486">
        <v>11274.84105093735</v>
      </c>
      <c r="G2486">
        <v>10.42671857158409</v>
      </c>
      <c r="H2486">
        <v>8961.3994625759806</v>
      </c>
      <c r="I2486">
        <v>10521</v>
      </c>
      <c r="J2486">
        <v>10923</v>
      </c>
    </row>
    <row r="2487" spans="1:10" x14ac:dyDescent="0.25">
      <c r="A2487">
        <v>2486</v>
      </c>
      <c r="B2487" t="s">
        <v>2493</v>
      </c>
      <c r="C2487">
        <v>9523</v>
      </c>
      <c r="D2487">
        <v>9579</v>
      </c>
      <c r="E2487">
        <v>73</v>
      </c>
      <c r="F2487">
        <v>11363.2077842953</v>
      </c>
      <c r="G2487">
        <v>9.7647232116641671</v>
      </c>
      <c r="H2487">
        <v>7463.900048119689</v>
      </c>
      <c r="I2487">
        <v>10521</v>
      </c>
      <c r="J2487">
        <v>10862</v>
      </c>
    </row>
    <row r="2488" spans="1:10" x14ac:dyDescent="0.25">
      <c r="A2488">
        <v>2487</v>
      </c>
      <c r="B2488" t="s">
        <v>2494</v>
      </c>
      <c r="C2488">
        <v>9523</v>
      </c>
      <c r="D2488">
        <v>9602</v>
      </c>
      <c r="E2488">
        <v>74</v>
      </c>
      <c r="F2488">
        <v>11576.446457025289</v>
      </c>
      <c r="G2488">
        <v>9.7576035084245252</v>
      </c>
      <c r="H2488">
        <v>8998.631435470581</v>
      </c>
      <c r="I2488">
        <v>10521</v>
      </c>
      <c r="J2488">
        <v>10971</v>
      </c>
    </row>
    <row r="2489" spans="1:10" x14ac:dyDescent="0.25">
      <c r="A2489">
        <v>2488</v>
      </c>
      <c r="B2489" t="s">
        <v>2495</v>
      </c>
      <c r="C2489">
        <v>9523</v>
      </c>
      <c r="D2489">
        <v>9610</v>
      </c>
      <c r="E2489">
        <v>75</v>
      </c>
      <c r="F2489">
        <v>11870.74777761099</v>
      </c>
      <c r="G2489">
        <v>9.4939352183289447</v>
      </c>
      <c r="H2489">
        <v>10263.90629482146</v>
      </c>
      <c r="I2489">
        <v>10521</v>
      </c>
      <c r="J2489">
        <v>11030</v>
      </c>
    </row>
    <row r="2490" spans="1:10" x14ac:dyDescent="0.25">
      <c r="A2490">
        <v>2489</v>
      </c>
      <c r="B2490" t="s">
        <v>2496</v>
      </c>
      <c r="C2490">
        <v>9523</v>
      </c>
      <c r="D2490">
        <v>9603</v>
      </c>
      <c r="E2490">
        <v>76</v>
      </c>
      <c r="F2490">
        <v>12113.85330601217</v>
      </c>
      <c r="G2490">
        <v>10.17498640903816</v>
      </c>
      <c r="H2490">
        <v>9569.0532240527318</v>
      </c>
      <c r="I2490">
        <v>10521</v>
      </c>
      <c r="J2490">
        <v>10972</v>
      </c>
    </row>
    <row r="2491" spans="1:10" x14ac:dyDescent="0.25">
      <c r="A2491">
        <v>2490</v>
      </c>
      <c r="B2491" t="s">
        <v>2497</v>
      </c>
      <c r="C2491">
        <v>9523</v>
      </c>
      <c r="D2491">
        <v>9566</v>
      </c>
      <c r="E2491">
        <v>77</v>
      </c>
      <c r="F2491">
        <v>12116.25383772</v>
      </c>
      <c r="G2491">
        <v>11.26813135836675</v>
      </c>
      <c r="H2491">
        <v>5864.8453077613258</v>
      </c>
      <c r="I2491">
        <v>10521</v>
      </c>
      <c r="J2491">
        <v>10768</v>
      </c>
    </row>
    <row r="2492" spans="1:10" x14ac:dyDescent="0.25">
      <c r="A2492">
        <v>2491</v>
      </c>
      <c r="B2492" t="s">
        <v>2498</v>
      </c>
      <c r="C2492">
        <v>9523</v>
      </c>
      <c r="D2492">
        <v>9601</v>
      </c>
      <c r="E2492">
        <v>78</v>
      </c>
      <c r="F2492">
        <v>12155.492782874209</v>
      </c>
      <c r="G2492">
        <v>9.7786802235921684</v>
      </c>
      <c r="H2492">
        <v>10265.50450089185</v>
      </c>
      <c r="I2492">
        <v>10521</v>
      </c>
      <c r="J2492">
        <v>10970</v>
      </c>
    </row>
    <row r="2493" spans="1:10" x14ac:dyDescent="0.25">
      <c r="A2493">
        <v>2492</v>
      </c>
      <c r="B2493" t="s">
        <v>2499</v>
      </c>
      <c r="C2493">
        <v>9523</v>
      </c>
      <c r="D2493">
        <v>9580</v>
      </c>
      <c r="E2493">
        <v>79</v>
      </c>
      <c r="F2493">
        <v>12189.018672279661</v>
      </c>
      <c r="G2493">
        <v>10.590534099648529</v>
      </c>
      <c r="H2493">
        <v>7788.0251886506012</v>
      </c>
      <c r="I2493">
        <v>10521</v>
      </c>
      <c r="J2493">
        <v>10863</v>
      </c>
    </row>
    <row r="2494" spans="1:10" x14ac:dyDescent="0.25">
      <c r="A2494">
        <v>2493</v>
      </c>
      <c r="B2494" t="s">
        <v>2500</v>
      </c>
      <c r="C2494">
        <v>9523</v>
      </c>
      <c r="D2494">
        <v>9556</v>
      </c>
      <c r="E2494">
        <v>80</v>
      </c>
      <c r="F2494">
        <v>12193.693576850679</v>
      </c>
      <c r="G2494">
        <v>11.34557109749742</v>
      </c>
      <c r="H2494">
        <v>5834.5774867519203</v>
      </c>
      <c r="I2494">
        <v>10521</v>
      </c>
      <c r="J2494">
        <v>10713</v>
      </c>
    </row>
    <row r="2495" spans="1:10" x14ac:dyDescent="0.25">
      <c r="A2495">
        <v>2494</v>
      </c>
      <c r="B2495" t="s">
        <v>2501</v>
      </c>
      <c r="C2495">
        <v>9523</v>
      </c>
      <c r="D2495">
        <v>9584</v>
      </c>
      <c r="E2495">
        <v>81</v>
      </c>
      <c r="F2495">
        <v>12267.49111558287</v>
      </c>
      <c r="G2495">
        <v>11.41936863622961</v>
      </c>
      <c r="H2495">
        <v>7862.1357576566324</v>
      </c>
      <c r="I2495">
        <v>10521</v>
      </c>
      <c r="J2495">
        <v>10867</v>
      </c>
    </row>
    <row r="2496" spans="1:10" x14ac:dyDescent="0.25">
      <c r="A2496">
        <v>2495</v>
      </c>
      <c r="B2496" t="s">
        <v>2502</v>
      </c>
      <c r="C2496">
        <v>9523</v>
      </c>
      <c r="D2496">
        <v>9605</v>
      </c>
      <c r="E2496">
        <v>82</v>
      </c>
      <c r="F2496">
        <v>12636.83913620875</v>
      </c>
      <c r="G2496">
        <v>11.78871665685549</v>
      </c>
      <c r="H2496">
        <v>10187.55835434921</v>
      </c>
      <c r="I2496">
        <v>10521</v>
      </c>
      <c r="J2496">
        <v>10974</v>
      </c>
    </row>
    <row r="2497" spans="1:10" x14ac:dyDescent="0.25">
      <c r="A2497">
        <v>2496</v>
      </c>
      <c r="B2497" t="s">
        <v>2503</v>
      </c>
      <c r="C2497">
        <v>9523</v>
      </c>
      <c r="D2497">
        <v>9585</v>
      </c>
      <c r="E2497">
        <v>83</v>
      </c>
      <c r="F2497">
        <v>12711.20050348607</v>
      </c>
      <c r="G2497">
        <v>11.863078024132809</v>
      </c>
      <c r="H2497">
        <v>7611.792352403193</v>
      </c>
      <c r="I2497">
        <v>10521</v>
      </c>
      <c r="J2497">
        <v>10868</v>
      </c>
    </row>
    <row r="2498" spans="1:10" x14ac:dyDescent="0.25">
      <c r="A2498">
        <v>2497</v>
      </c>
      <c r="B2498" t="s">
        <v>2504</v>
      </c>
      <c r="C2498">
        <v>9523</v>
      </c>
      <c r="D2498">
        <v>9557</v>
      </c>
      <c r="E2498">
        <v>84</v>
      </c>
      <c r="F2498">
        <v>12851.920548373429</v>
      </c>
      <c r="G2498">
        <v>12.003798069020171</v>
      </c>
      <c r="H2498">
        <v>5748.9917197797831</v>
      </c>
      <c r="I2498">
        <v>10521</v>
      </c>
      <c r="J2498">
        <v>10714</v>
      </c>
    </row>
    <row r="2499" spans="1:10" x14ac:dyDescent="0.25">
      <c r="A2499">
        <v>2498</v>
      </c>
      <c r="B2499" t="s">
        <v>2505</v>
      </c>
      <c r="C2499">
        <v>9523</v>
      </c>
      <c r="D2499">
        <v>9615</v>
      </c>
      <c r="E2499">
        <v>85</v>
      </c>
      <c r="F2499">
        <v>12997.84991507311</v>
      </c>
      <c r="G2499">
        <v>11.309463194426179</v>
      </c>
      <c r="H2499">
        <v>9676.6324986941599</v>
      </c>
      <c r="I2499">
        <v>10521</v>
      </c>
      <c r="J2499">
        <v>11035</v>
      </c>
    </row>
    <row r="2500" spans="1:10" x14ac:dyDescent="0.25">
      <c r="A2500">
        <v>2499</v>
      </c>
      <c r="B2500" t="s">
        <v>2506</v>
      </c>
      <c r="C2500">
        <v>9523</v>
      </c>
      <c r="D2500">
        <v>9611</v>
      </c>
      <c r="E2500">
        <v>86</v>
      </c>
      <c r="F2500">
        <v>13058.096811942911</v>
      </c>
      <c r="G2500">
        <v>11.239253863342141</v>
      </c>
      <c r="H2500">
        <v>10136.73395901412</v>
      </c>
      <c r="I2500">
        <v>10521</v>
      </c>
      <c r="J2500">
        <v>11031</v>
      </c>
    </row>
    <row r="2501" spans="1:10" x14ac:dyDescent="0.25">
      <c r="A2501">
        <v>2500</v>
      </c>
      <c r="B2501" t="s">
        <v>2507</v>
      </c>
      <c r="C2501">
        <v>9523</v>
      </c>
      <c r="D2501">
        <v>9600</v>
      </c>
      <c r="E2501">
        <v>87</v>
      </c>
      <c r="F2501">
        <v>13098.262964058689</v>
      </c>
      <c r="G2501">
        <v>12.19920453989852</v>
      </c>
      <c r="H2501">
        <v>10492.806887771871</v>
      </c>
      <c r="I2501">
        <v>10521</v>
      </c>
      <c r="J2501">
        <v>10969</v>
      </c>
    </row>
    <row r="2502" spans="1:10" x14ac:dyDescent="0.25">
      <c r="A2502">
        <v>2501</v>
      </c>
      <c r="B2502" t="s">
        <v>2508</v>
      </c>
      <c r="C2502">
        <v>9523</v>
      </c>
      <c r="D2502">
        <v>9575</v>
      </c>
      <c r="E2502">
        <v>88</v>
      </c>
      <c r="F2502">
        <v>13127.035043346759</v>
      </c>
      <c r="G2502">
        <v>12.27891256399351</v>
      </c>
      <c r="H2502">
        <v>7406.8233259409981</v>
      </c>
      <c r="I2502">
        <v>10521</v>
      </c>
      <c r="J2502">
        <v>10816</v>
      </c>
    </row>
    <row r="2503" spans="1:10" x14ac:dyDescent="0.25">
      <c r="A2503">
        <v>2502</v>
      </c>
      <c r="B2503" t="s">
        <v>2509</v>
      </c>
      <c r="C2503">
        <v>9523</v>
      </c>
      <c r="D2503">
        <v>9614</v>
      </c>
      <c r="E2503">
        <v>89</v>
      </c>
      <c r="F2503">
        <v>13179.118738834701</v>
      </c>
      <c r="G2503">
        <v>11.49073201818776</v>
      </c>
      <c r="H2503">
        <v>9953.3927399833119</v>
      </c>
      <c r="I2503">
        <v>10521</v>
      </c>
      <c r="J2503">
        <v>11034</v>
      </c>
    </row>
    <row r="2504" spans="1:10" x14ac:dyDescent="0.25">
      <c r="A2504">
        <v>2503</v>
      </c>
      <c r="B2504" t="s">
        <v>2510</v>
      </c>
      <c r="C2504">
        <v>9523</v>
      </c>
      <c r="D2504">
        <v>9613</v>
      </c>
      <c r="E2504">
        <v>90</v>
      </c>
      <c r="F2504">
        <v>13558.137990280289</v>
      </c>
      <c r="G2504">
        <v>11.857003677148491</v>
      </c>
      <c r="H2504">
        <v>9817.4261797917279</v>
      </c>
      <c r="I2504">
        <v>10521</v>
      </c>
      <c r="J2504">
        <v>11033</v>
      </c>
    </row>
    <row r="2505" spans="1:10" x14ac:dyDescent="0.25">
      <c r="A2505">
        <v>2504</v>
      </c>
      <c r="B2505" t="s">
        <v>2511</v>
      </c>
      <c r="C2505">
        <v>9523</v>
      </c>
      <c r="D2505">
        <v>9576</v>
      </c>
      <c r="E2505">
        <v>91</v>
      </c>
      <c r="F2505">
        <v>13680.87292251974</v>
      </c>
      <c r="G2505">
        <v>12.83275044316648</v>
      </c>
      <c r="H2505">
        <v>7216.6257447566477</v>
      </c>
      <c r="I2505">
        <v>10521</v>
      </c>
      <c r="J2505">
        <v>10817</v>
      </c>
    </row>
    <row r="2506" spans="1:10" x14ac:dyDescent="0.25">
      <c r="A2506">
        <v>2505</v>
      </c>
      <c r="B2506" t="s">
        <v>2512</v>
      </c>
      <c r="C2506">
        <v>9523</v>
      </c>
      <c r="D2506">
        <v>9567</v>
      </c>
      <c r="E2506">
        <v>92</v>
      </c>
      <c r="F2506">
        <v>13753.609550210191</v>
      </c>
      <c r="G2506">
        <v>12.90548707085693</v>
      </c>
      <c r="H2506">
        <v>7194.4410862825189</v>
      </c>
      <c r="I2506">
        <v>10521</v>
      </c>
      <c r="J2506">
        <v>10769</v>
      </c>
    </row>
    <row r="2507" spans="1:10" x14ac:dyDescent="0.25">
      <c r="A2507">
        <v>2506</v>
      </c>
      <c r="B2507" t="s">
        <v>2513</v>
      </c>
      <c r="C2507">
        <v>9523</v>
      </c>
      <c r="D2507">
        <v>9606</v>
      </c>
      <c r="E2507">
        <v>93</v>
      </c>
      <c r="F2507">
        <v>13777.117474280991</v>
      </c>
      <c r="G2507">
        <v>12.928994994927731</v>
      </c>
      <c r="H2507">
        <v>10315.47407628644</v>
      </c>
      <c r="I2507">
        <v>10521</v>
      </c>
      <c r="J2507">
        <v>10975</v>
      </c>
    </row>
    <row r="2508" spans="1:10" x14ac:dyDescent="0.25">
      <c r="A2508">
        <v>2507</v>
      </c>
      <c r="B2508" t="s">
        <v>2514</v>
      </c>
      <c r="C2508">
        <v>9523</v>
      </c>
      <c r="D2508">
        <v>9596</v>
      </c>
      <c r="E2508">
        <v>94</v>
      </c>
      <c r="F2508">
        <v>13889.954769317481</v>
      </c>
      <c r="G2508">
        <v>13.041832289964219</v>
      </c>
      <c r="H2508">
        <v>9970.7114236804864</v>
      </c>
      <c r="I2508">
        <v>10521</v>
      </c>
      <c r="J2508">
        <v>10924</v>
      </c>
    </row>
    <row r="2509" spans="1:10" x14ac:dyDescent="0.25">
      <c r="A2509">
        <v>2508</v>
      </c>
      <c r="B2509" t="s">
        <v>2515</v>
      </c>
      <c r="C2509">
        <v>9523</v>
      </c>
      <c r="D2509">
        <v>9609</v>
      </c>
      <c r="E2509">
        <v>95</v>
      </c>
      <c r="F2509">
        <v>13966.791505767111</v>
      </c>
      <c r="G2509">
        <v>12.78606668009901</v>
      </c>
      <c r="H2509">
        <v>11882.31879845921</v>
      </c>
      <c r="I2509">
        <v>10521</v>
      </c>
      <c r="J2509">
        <v>11029</v>
      </c>
    </row>
    <row r="2510" spans="1:10" x14ac:dyDescent="0.25">
      <c r="A2510">
        <v>2509</v>
      </c>
      <c r="B2510" t="s">
        <v>2516</v>
      </c>
      <c r="C2510">
        <v>9523</v>
      </c>
      <c r="D2510">
        <v>9604</v>
      </c>
      <c r="E2510">
        <v>96</v>
      </c>
      <c r="F2510">
        <v>13972.11370465334</v>
      </c>
      <c r="G2510">
        <v>11.93817680498471</v>
      </c>
      <c r="H2510">
        <v>10040.79372065632</v>
      </c>
      <c r="I2510">
        <v>10521</v>
      </c>
      <c r="J2510">
        <v>10973</v>
      </c>
    </row>
    <row r="2511" spans="1:10" x14ac:dyDescent="0.25">
      <c r="A2511">
        <v>2510</v>
      </c>
      <c r="B2511" t="s">
        <v>2517</v>
      </c>
      <c r="C2511">
        <v>9523</v>
      </c>
      <c r="D2511">
        <v>9619</v>
      </c>
      <c r="E2511">
        <v>97</v>
      </c>
      <c r="F2511">
        <v>14046.008277481709</v>
      </c>
      <c r="G2511">
        <v>11.66458496884237</v>
      </c>
      <c r="H2511">
        <v>11241.008133377411</v>
      </c>
      <c r="I2511">
        <v>10521</v>
      </c>
      <c r="J2511">
        <v>11098</v>
      </c>
    </row>
    <row r="2512" spans="1:10" x14ac:dyDescent="0.25">
      <c r="A2512">
        <v>2511</v>
      </c>
      <c r="B2512" t="s">
        <v>2518</v>
      </c>
      <c r="C2512">
        <v>9523</v>
      </c>
      <c r="D2512">
        <v>9616</v>
      </c>
      <c r="E2512">
        <v>98</v>
      </c>
      <c r="F2512">
        <v>14171.34955117991</v>
      </c>
      <c r="G2512">
        <v>11.45721562586208</v>
      </c>
      <c r="H2512">
        <v>11521.868049589169</v>
      </c>
      <c r="I2512">
        <v>10521</v>
      </c>
      <c r="J2512">
        <v>11036</v>
      </c>
    </row>
    <row r="2513" spans="1:10" x14ac:dyDescent="0.25">
      <c r="A2513">
        <v>2512</v>
      </c>
      <c r="B2513" t="s">
        <v>2519</v>
      </c>
      <c r="C2513">
        <v>9523</v>
      </c>
      <c r="D2513">
        <v>9558</v>
      </c>
      <c r="E2513">
        <v>99</v>
      </c>
      <c r="F2513">
        <v>14244.346775078409</v>
      </c>
      <c r="G2513">
        <v>13.396224295725149</v>
      </c>
      <c r="H2513">
        <v>6275.5924843176444</v>
      </c>
      <c r="I2513">
        <v>10521</v>
      </c>
      <c r="J2513">
        <v>10715</v>
      </c>
    </row>
    <row r="2514" spans="1:10" x14ac:dyDescent="0.25">
      <c r="A2514">
        <v>2513</v>
      </c>
      <c r="B2514" t="s">
        <v>2520</v>
      </c>
      <c r="C2514">
        <v>9523</v>
      </c>
      <c r="D2514">
        <v>9612</v>
      </c>
      <c r="E2514">
        <v>100</v>
      </c>
      <c r="F2514">
        <v>14319.84800096347</v>
      </c>
      <c r="G2514">
        <v>12.61871368783166</v>
      </c>
      <c r="H2514">
        <v>10070.23354619957</v>
      </c>
      <c r="I2514">
        <v>10521</v>
      </c>
      <c r="J2514">
        <v>11032</v>
      </c>
    </row>
    <row r="2515" spans="1:10" x14ac:dyDescent="0.25">
      <c r="A2515">
        <v>2514</v>
      </c>
      <c r="B2515" t="s">
        <v>2521</v>
      </c>
      <c r="C2515">
        <v>9523</v>
      </c>
      <c r="D2515">
        <v>9542</v>
      </c>
      <c r="E2515">
        <v>101</v>
      </c>
      <c r="F2515">
        <v>14445.92377819395</v>
      </c>
      <c r="G2515">
        <v>13.59780129884069</v>
      </c>
      <c r="H2515">
        <v>5072.3626720626853</v>
      </c>
      <c r="I2515">
        <v>10521</v>
      </c>
      <c r="J2515">
        <v>10626</v>
      </c>
    </row>
    <row r="2516" spans="1:10" x14ac:dyDescent="0.25">
      <c r="A2516">
        <v>2515</v>
      </c>
      <c r="B2516" t="s">
        <v>2522</v>
      </c>
      <c r="C2516">
        <v>9523</v>
      </c>
      <c r="D2516">
        <v>9548</v>
      </c>
      <c r="E2516">
        <v>102</v>
      </c>
      <c r="F2516">
        <v>14445.92377819395</v>
      </c>
      <c r="G2516">
        <v>13.59780129884069</v>
      </c>
      <c r="H2516">
        <v>5072.3626720626853</v>
      </c>
      <c r="I2516">
        <v>10521</v>
      </c>
      <c r="J2516">
        <v>10667</v>
      </c>
    </row>
    <row r="2517" spans="1:10" x14ac:dyDescent="0.25">
      <c r="A2517">
        <v>2516</v>
      </c>
      <c r="B2517" t="s">
        <v>2523</v>
      </c>
      <c r="C2517">
        <v>9523</v>
      </c>
      <c r="D2517">
        <v>9549</v>
      </c>
      <c r="E2517">
        <v>103</v>
      </c>
      <c r="F2517">
        <v>14445.92377819395</v>
      </c>
      <c r="G2517">
        <v>13.59780129884069</v>
      </c>
      <c r="H2517">
        <v>5072.3626720626853</v>
      </c>
      <c r="I2517">
        <v>10521</v>
      </c>
      <c r="J2517">
        <v>10668</v>
      </c>
    </row>
    <row r="2518" spans="1:10" x14ac:dyDescent="0.25">
      <c r="A2518">
        <v>2517</v>
      </c>
      <c r="B2518" t="s">
        <v>2524</v>
      </c>
      <c r="C2518">
        <v>9523</v>
      </c>
      <c r="D2518">
        <v>9550</v>
      </c>
      <c r="E2518">
        <v>104</v>
      </c>
      <c r="F2518">
        <v>14445.92377819395</v>
      </c>
      <c r="G2518">
        <v>13.59780129884069</v>
      </c>
      <c r="H2518">
        <v>5072.3626720626853</v>
      </c>
      <c r="I2518">
        <v>10521</v>
      </c>
      <c r="J2518">
        <v>10669</v>
      </c>
    </row>
    <row r="2519" spans="1:10" x14ac:dyDescent="0.25">
      <c r="A2519">
        <v>2518</v>
      </c>
      <c r="B2519" t="s">
        <v>2525</v>
      </c>
      <c r="C2519">
        <v>9523</v>
      </c>
      <c r="D2519">
        <v>9597</v>
      </c>
      <c r="E2519">
        <v>105</v>
      </c>
      <c r="F2519">
        <v>14606.104851901529</v>
      </c>
      <c r="G2519">
        <v>13.75798237254827</v>
      </c>
      <c r="H2519">
        <v>9968.6283305307643</v>
      </c>
      <c r="I2519">
        <v>10521</v>
      </c>
      <c r="J2519">
        <v>10925</v>
      </c>
    </row>
    <row r="2520" spans="1:10" x14ac:dyDescent="0.25">
      <c r="A2520">
        <v>2519</v>
      </c>
      <c r="B2520" t="s">
        <v>2526</v>
      </c>
      <c r="C2520">
        <v>9523</v>
      </c>
      <c r="D2520">
        <v>9620</v>
      </c>
      <c r="E2520">
        <v>106</v>
      </c>
      <c r="F2520">
        <v>14648.336101467299</v>
      </c>
      <c r="G2520">
        <v>12.266912792827959</v>
      </c>
      <c r="H2520">
        <v>10795.87838236993</v>
      </c>
      <c r="I2520">
        <v>10521</v>
      </c>
      <c r="J2520">
        <v>11099</v>
      </c>
    </row>
    <row r="2521" spans="1:10" x14ac:dyDescent="0.25">
      <c r="A2521">
        <v>2520</v>
      </c>
      <c r="B2521" t="s">
        <v>2527</v>
      </c>
      <c r="C2521">
        <v>9523</v>
      </c>
      <c r="D2521">
        <v>9607</v>
      </c>
      <c r="E2521">
        <v>107</v>
      </c>
      <c r="F2521">
        <v>14704.637369499471</v>
      </c>
      <c r="G2521">
        <v>13.856514890146199</v>
      </c>
      <c r="H2521">
        <v>11916.455519670921</v>
      </c>
      <c r="I2521">
        <v>10521</v>
      </c>
      <c r="J2521">
        <v>10976</v>
      </c>
    </row>
    <row r="2522" spans="1:10" x14ac:dyDescent="0.25">
      <c r="A2522">
        <v>2521</v>
      </c>
      <c r="B2522" t="s">
        <v>2528</v>
      </c>
      <c r="C2522">
        <v>9523</v>
      </c>
      <c r="D2522">
        <v>9627</v>
      </c>
      <c r="E2522">
        <v>108</v>
      </c>
      <c r="F2522">
        <v>14874.946187275869</v>
      </c>
      <c r="G2522">
        <v>12.493522878636529</v>
      </c>
      <c r="H2522">
        <v>11540.385910415631</v>
      </c>
      <c r="I2522">
        <v>10521</v>
      </c>
      <c r="J2522">
        <v>11170</v>
      </c>
    </row>
    <row r="2523" spans="1:10" x14ac:dyDescent="0.25">
      <c r="A2523">
        <v>2522</v>
      </c>
      <c r="B2523" t="s">
        <v>2529</v>
      </c>
      <c r="C2523">
        <v>9523</v>
      </c>
      <c r="D2523">
        <v>9617</v>
      </c>
      <c r="E2523">
        <v>109</v>
      </c>
      <c r="F2523">
        <v>14930.748718210751</v>
      </c>
      <c r="G2523">
        <v>14.08262623885749</v>
      </c>
      <c r="H2523">
        <v>12108.98435991264</v>
      </c>
      <c r="I2523">
        <v>10521</v>
      </c>
      <c r="J2523">
        <v>11037</v>
      </c>
    </row>
    <row r="2524" spans="1:10" x14ac:dyDescent="0.25">
      <c r="A2524">
        <v>2523</v>
      </c>
      <c r="B2524" t="s">
        <v>2530</v>
      </c>
      <c r="C2524">
        <v>9523</v>
      </c>
      <c r="D2524">
        <v>9626</v>
      </c>
      <c r="E2524">
        <v>110</v>
      </c>
      <c r="F2524">
        <v>15047.0624448792</v>
      </c>
      <c r="G2524">
        <v>11.82807176843651</v>
      </c>
      <c r="H2524">
        <v>12530.8248734482</v>
      </c>
      <c r="I2524">
        <v>10521</v>
      </c>
      <c r="J2524">
        <v>11169</v>
      </c>
    </row>
    <row r="2525" spans="1:10" x14ac:dyDescent="0.25">
      <c r="A2525">
        <v>2524</v>
      </c>
      <c r="B2525" t="s">
        <v>2531</v>
      </c>
      <c r="C2525">
        <v>9523</v>
      </c>
      <c r="D2525">
        <v>9598</v>
      </c>
      <c r="E2525">
        <v>111</v>
      </c>
      <c r="F2525">
        <v>15236.430130078341</v>
      </c>
      <c r="G2525">
        <v>14.38830765072508</v>
      </c>
      <c r="H2525">
        <v>9814.9150943870409</v>
      </c>
      <c r="I2525">
        <v>10521</v>
      </c>
      <c r="J2525">
        <v>10926</v>
      </c>
    </row>
    <row r="2526" spans="1:10" x14ac:dyDescent="0.25">
      <c r="A2526">
        <v>2525</v>
      </c>
      <c r="B2526" t="s">
        <v>2532</v>
      </c>
      <c r="C2526">
        <v>9523</v>
      </c>
      <c r="D2526">
        <v>9586</v>
      </c>
      <c r="E2526">
        <v>112</v>
      </c>
      <c r="F2526">
        <v>15369.299235865399</v>
      </c>
      <c r="G2526">
        <v>14.521176756512141</v>
      </c>
      <c r="H2526">
        <v>9774.1949541660597</v>
      </c>
      <c r="I2526">
        <v>10521</v>
      </c>
      <c r="J2526">
        <v>10869</v>
      </c>
    </row>
    <row r="2527" spans="1:10" x14ac:dyDescent="0.25">
      <c r="A2527">
        <v>2526</v>
      </c>
      <c r="B2527" t="s">
        <v>2533</v>
      </c>
      <c r="C2527">
        <v>9523</v>
      </c>
      <c r="D2527">
        <v>9621</v>
      </c>
      <c r="E2527">
        <v>113</v>
      </c>
      <c r="F2527">
        <v>15821.15525046573</v>
      </c>
      <c r="G2527">
        <v>13.4397319418264</v>
      </c>
      <c r="H2527">
        <v>10934.671877548089</v>
      </c>
      <c r="I2527">
        <v>10521</v>
      </c>
      <c r="J2527">
        <v>11100</v>
      </c>
    </row>
    <row r="2528" spans="1:10" x14ac:dyDescent="0.25">
      <c r="A2528">
        <v>2527</v>
      </c>
      <c r="B2528" t="s">
        <v>2534</v>
      </c>
      <c r="C2528">
        <v>9523</v>
      </c>
      <c r="D2528">
        <v>9587</v>
      </c>
      <c r="E2528">
        <v>114</v>
      </c>
      <c r="F2528">
        <v>16016.326830256499</v>
      </c>
      <c r="G2528">
        <v>15.16820435090324</v>
      </c>
      <c r="H2528">
        <v>9700.233811961727</v>
      </c>
      <c r="I2528">
        <v>10521</v>
      </c>
      <c r="J2528">
        <v>10870</v>
      </c>
    </row>
    <row r="2529" spans="1:10" x14ac:dyDescent="0.25">
      <c r="A2529">
        <v>2528</v>
      </c>
      <c r="B2529" t="s">
        <v>2535</v>
      </c>
      <c r="C2529">
        <v>9523</v>
      </c>
      <c r="D2529">
        <v>9623</v>
      </c>
      <c r="E2529">
        <v>115</v>
      </c>
      <c r="F2529">
        <v>16324.40372524168</v>
      </c>
      <c r="G2529">
        <v>14.94849297629451</v>
      </c>
      <c r="H2529">
        <v>13447.462211489699</v>
      </c>
      <c r="I2529">
        <v>10521</v>
      </c>
      <c r="J2529">
        <v>11102</v>
      </c>
    </row>
    <row r="2530" spans="1:10" x14ac:dyDescent="0.25">
      <c r="A2530">
        <v>2529</v>
      </c>
      <c r="B2530" t="s">
        <v>2536</v>
      </c>
      <c r="C2530">
        <v>9523</v>
      </c>
      <c r="D2530">
        <v>9588</v>
      </c>
      <c r="E2530">
        <v>116</v>
      </c>
      <c r="F2530">
        <v>16646.514885712571</v>
      </c>
      <c r="G2530">
        <v>15.79839240635931</v>
      </c>
      <c r="H2530">
        <v>9657.3617007977264</v>
      </c>
      <c r="I2530">
        <v>10521</v>
      </c>
      <c r="J2530">
        <v>10871</v>
      </c>
    </row>
    <row r="2531" spans="1:10" x14ac:dyDescent="0.25">
      <c r="A2531">
        <v>2530</v>
      </c>
      <c r="B2531" t="s">
        <v>2537</v>
      </c>
      <c r="C2531">
        <v>9523</v>
      </c>
      <c r="D2531">
        <v>9628</v>
      </c>
      <c r="E2531">
        <v>117</v>
      </c>
      <c r="F2531">
        <v>16691.930557246229</v>
      </c>
      <c r="G2531">
        <v>14.3105072486069</v>
      </c>
      <c r="H2531">
        <v>12090.176414335179</v>
      </c>
      <c r="I2531">
        <v>10521</v>
      </c>
      <c r="J2531">
        <v>11171</v>
      </c>
    </row>
    <row r="2532" spans="1:10" x14ac:dyDescent="0.25">
      <c r="A2532">
        <v>2531</v>
      </c>
      <c r="B2532" t="s">
        <v>2538</v>
      </c>
      <c r="C2532">
        <v>9523</v>
      </c>
      <c r="D2532">
        <v>9577</v>
      </c>
      <c r="E2532">
        <v>118</v>
      </c>
      <c r="F2532">
        <v>17057.768828867851</v>
      </c>
      <c r="G2532">
        <v>16.209646349514589</v>
      </c>
      <c r="H2532">
        <v>9071.8170826869737</v>
      </c>
      <c r="I2532">
        <v>10521</v>
      </c>
      <c r="J2532">
        <v>10818</v>
      </c>
    </row>
    <row r="2533" spans="1:10" x14ac:dyDescent="0.25">
      <c r="A2533">
        <v>2532</v>
      </c>
      <c r="B2533" t="s">
        <v>2539</v>
      </c>
      <c r="C2533">
        <v>9523</v>
      </c>
      <c r="D2533">
        <v>9504</v>
      </c>
      <c r="E2533">
        <v>119</v>
      </c>
      <c r="F2533">
        <v>18161.75173423424</v>
      </c>
      <c r="G2533">
        <v>17.313629254880979</v>
      </c>
      <c r="H2533">
        <v>8492.5145535288357</v>
      </c>
      <c r="I2533">
        <v>10521</v>
      </c>
      <c r="J2533">
        <v>0</v>
      </c>
    </row>
    <row r="2534" spans="1:10" x14ac:dyDescent="0.25">
      <c r="A2534">
        <v>2533</v>
      </c>
      <c r="B2534" t="s">
        <v>2540</v>
      </c>
      <c r="C2534">
        <v>9523</v>
      </c>
      <c r="D2534">
        <v>9624</v>
      </c>
      <c r="E2534">
        <v>120</v>
      </c>
      <c r="F2534">
        <v>18616.260713142961</v>
      </c>
      <c r="G2534">
        <v>17.768138233789688</v>
      </c>
      <c r="H2534">
        <v>14314.110139581349</v>
      </c>
      <c r="I2534">
        <v>10521</v>
      </c>
      <c r="J2534">
        <v>11103</v>
      </c>
    </row>
    <row r="2535" spans="1:10" x14ac:dyDescent="0.25">
      <c r="A2535">
        <v>2534</v>
      </c>
      <c r="B2535" t="s">
        <v>2541</v>
      </c>
      <c r="C2535">
        <v>9523</v>
      </c>
      <c r="D2535">
        <v>9618</v>
      </c>
      <c r="E2535">
        <v>121</v>
      </c>
      <c r="F2535">
        <v>18753.070870299529</v>
      </c>
      <c r="G2535">
        <v>17.90494839094627</v>
      </c>
      <c r="H2535">
        <v>13762.700719208669</v>
      </c>
      <c r="I2535">
        <v>10521</v>
      </c>
      <c r="J2535">
        <v>11038</v>
      </c>
    </row>
    <row r="2536" spans="1:10" x14ac:dyDescent="0.25">
      <c r="A2536">
        <v>2535</v>
      </c>
      <c r="B2536" t="s">
        <v>2542</v>
      </c>
      <c r="C2536">
        <v>9523</v>
      </c>
      <c r="D2536">
        <v>9622</v>
      </c>
      <c r="E2536">
        <v>122</v>
      </c>
      <c r="F2536">
        <v>19075.78028455345</v>
      </c>
      <c r="G2536">
        <v>17.03002879864713</v>
      </c>
      <c r="H2536">
        <v>10912.067770173189</v>
      </c>
      <c r="I2536">
        <v>10521</v>
      </c>
      <c r="J2536">
        <v>11101</v>
      </c>
    </row>
    <row r="2537" spans="1:10" x14ac:dyDescent="0.25">
      <c r="A2537">
        <v>2536</v>
      </c>
      <c r="B2537" t="s">
        <v>2543</v>
      </c>
      <c r="C2537">
        <v>9523</v>
      </c>
      <c r="D2537">
        <v>9599</v>
      </c>
      <c r="E2537">
        <v>123</v>
      </c>
      <c r="F2537">
        <v>19491.317257307081</v>
      </c>
      <c r="G2537">
        <v>18.64319477795382</v>
      </c>
      <c r="H2537">
        <v>12510.44324249378</v>
      </c>
      <c r="I2537">
        <v>10521</v>
      </c>
      <c r="J2537">
        <v>10927</v>
      </c>
    </row>
    <row r="2538" spans="1:10" x14ac:dyDescent="0.25">
      <c r="A2538">
        <v>2537</v>
      </c>
      <c r="B2538" t="s">
        <v>2544</v>
      </c>
      <c r="C2538">
        <v>9523</v>
      </c>
      <c r="D2538">
        <v>9608</v>
      </c>
      <c r="E2538">
        <v>124</v>
      </c>
      <c r="F2538">
        <v>20335.838492162129</v>
      </c>
      <c r="G2538">
        <v>19.48771601280886</v>
      </c>
      <c r="H2538">
        <v>13410.345882033511</v>
      </c>
      <c r="I2538">
        <v>10521</v>
      </c>
      <c r="J2538">
        <v>10977</v>
      </c>
    </row>
    <row r="2539" spans="1:10" x14ac:dyDescent="0.25">
      <c r="A2539">
        <v>2538</v>
      </c>
      <c r="B2539" t="s">
        <v>2545</v>
      </c>
      <c r="C2539">
        <v>9523</v>
      </c>
      <c r="D2539">
        <v>9625</v>
      </c>
      <c r="E2539">
        <v>125</v>
      </c>
      <c r="F2539">
        <v>20707.83193639087</v>
      </c>
      <c r="G2539">
        <v>19.85970945703761</v>
      </c>
      <c r="H2539">
        <v>15445.08288958167</v>
      </c>
      <c r="I2539">
        <v>10521</v>
      </c>
      <c r="J2539">
        <v>11104</v>
      </c>
    </row>
    <row r="2540" spans="1:10" x14ac:dyDescent="0.25">
      <c r="A2540">
        <v>2539</v>
      </c>
      <c r="B2540" t="s">
        <v>2546</v>
      </c>
      <c r="C2540">
        <v>9523</v>
      </c>
      <c r="D2540">
        <v>9629</v>
      </c>
      <c r="E2540">
        <v>126</v>
      </c>
      <c r="F2540">
        <v>21531.763285468762</v>
      </c>
      <c r="G2540">
        <v>20.683640806115491</v>
      </c>
      <c r="H2540">
        <v>16242.18686094754</v>
      </c>
      <c r="I2540">
        <v>10521</v>
      </c>
      <c r="J2540">
        <v>11172</v>
      </c>
    </row>
    <row r="2541" spans="1:10" x14ac:dyDescent="0.25">
      <c r="A2541">
        <v>2540</v>
      </c>
      <c r="B2541" t="s">
        <v>2547</v>
      </c>
      <c r="C2541">
        <v>9523</v>
      </c>
      <c r="D2541">
        <v>9630</v>
      </c>
      <c r="E2541">
        <v>127</v>
      </c>
      <c r="F2541">
        <v>22109.581400812101</v>
      </c>
      <c r="G2541">
        <v>21.261458921458829</v>
      </c>
      <c r="H2541">
        <v>16814.805920156861</v>
      </c>
      <c r="I2541">
        <v>10521</v>
      </c>
      <c r="J2541">
        <v>11173</v>
      </c>
    </row>
    <row r="2542" spans="1:10" x14ac:dyDescent="0.25">
      <c r="A2542">
        <v>2541</v>
      </c>
      <c r="B2542" t="s">
        <v>2548</v>
      </c>
      <c r="C2542">
        <v>9524</v>
      </c>
      <c r="D2542">
        <v>9524</v>
      </c>
      <c r="E2542">
        <v>1</v>
      </c>
      <c r="F2542">
        <v>0</v>
      </c>
      <c r="G2542">
        <v>0</v>
      </c>
      <c r="H2542">
        <v>0</v>
      </c>
      <c r="I2542">
        <v>10522</v>
      </c>
      <c r="J2542">
        <v>10522</v>
      </c>
    </row>
    <row r="2543" spans="1:10" x14ac:dyDescent="0.25">
      <c r="A2543">
        <v>2542</v>
      </c>
      <c r="B2543" t="s">
        <v>2549</v>
      </c>
      <c r="C2543">
        <v>9524</v>
      </c>
      <c r="D2543">
        <v>9518</v>
      </c>
      <c r="E2543">
        <v>2</v>
      </c>
      <c r="F2543">
        <v>16.617301779668651</v>
      </c>
      <c r="G2543">
        <v>1.6617301779668692E-2</v>
      </c>
      <c r="H2543">
        <v>16.617301779668718</v>
      </c>
      <c r="I2543">
        <v>10522</v>
      </c>
      <c r="J2543">
        <v>10456</v>
      </c>
    </row>
    <row r="2544" spans="1:10" x14ac:dyDescent="0.25">
      <c r="A2544">
        <v>2543</v>
      </c>
      <c r="B2544" t="s">
        <v>2550</v>
      </c>
      <c r="C2544">
        <v>9524</v>
      </c>
      <c r="D2544">
        <v>9525</v>
      </c>
      <c r="E2544">
        <v>3</v>
      </c>
      <c r="F2544">
        <v>16.617301779668651</v>
      </c>
      <c r="G2544">
        <v>1.6617301779668692E-2</v>
      </c>
      <c r="H2544">
        <v>16.617301779668718</v>
      </c>
      <c r="I2544">
        <v>10522</v>
      </c>
      <c r="J2544">
        <v>10523</v>
      </c>
    </row>
    <row r="2545" spans="1:10" x14ac:dyDescent="0.25">
      <c r="A2545">
        <v>2544</v>
      </c>
      <c r="B2545" t="s">
        <v>2551</v>
      </c>
      <c r="C2545">
        <v>9524</v>
      </c>
      <c r="D2545">
        <v>9526</v>
      </c>
      <c r="E2545">
        <v>4</v>
      </c>
      <c r="F2545">
        <v>16.617301779668651</v>
      </c>
      <c r="G2545">
        <v>1.6617301779668692E-2</v>
      </c>
      <c r="H2545">
        <v>16.617301779668718</v>
      </c>
      <c r="I2545">
        <v>10522</v>
      </c>
      <c r="J2545">
        <v>10524</v>
      </c>
    </row>
    <row r="2546" spans="1:10" x14ac:dyDescent="0.25">
      <c r="A2546">
        <v>2545</v>
      </c>
      <c r="B2546" t="s">
        <v>2552</v>
      </c>
      <c r="C2546">
        <v>9524</v>
      </c>
      <c r="D2546">
        <v>9534</v>
      </c>
      <c r="E2546">
        <v>5</v>
      </c>
      <c r="F2546">
        <v>16.617301779668651</v>
      </c>
      <c r="G2546">
        <v>1.6617301779668692E-2</v>
      </c>
      <c r="H2546">
        <v>16.617301779668718</v>
      </c>
      <c r="I2546">
        <v>10522</v>
      </c>
      <c r="J2546">
        <v>10580</v>
      </c>
    </row>
    <row r="2547" spans="1:10" x14ac:dyDescent="0.25">
      <c r="A2547">
        <v>2546</v>
      </c>
      <c r="B2547" t="s">
        <v>2553</v>
      </c>
      <c r="C2547">
        <v>9524</v>
      </c>
      <c r="D2547">
        <v>9533</v>
      </c>
      <c r="E2547">
        <v>6</v>
      </c>
      <c r="F2547">
        <v>272.90291156226323</v>
      </c>
      <c r="G2547">
        <v>0.27290291156226387</v>
      </c>
      <c r="H2547">
        <v>254.14568590994881</v>
      </c>
      <c r="I2547">
        <v>10522</v>
      </c>
      <c r="J2547">
        <v>10579</v>
      </c>
    </row>
    <row r="2548" spans="1:10" x14ac:dyDescent="0.25">
      <c r="A2548">
        <v>2547</v>
      </c>
      <c r="B2548" t="s">
        <v>2554</v>
      </c>
      <c r="C2548">
        <v>9524</v>
      </c>
      <c r="D2548">
        <v>9541</v>
      </c>
      <c r="E2548">
        <v>7</v>
      </c>
      <c r="F2548">
        <v>897.78930869252429</v>
      </c>
      <c r="G2548">
        <v>0.89778930869252671</v>
      </c>
      <c r="H2548">
        <v>878.65725109694267</v>
      </c>
      <c r="I2548">
        <v>10522</v>
      </c>
      <c r="J2548">
        <v>10625</v>
      </c>
    </row>
    <row r="2549" spans="1:10" x14ac:dyDescent="0.25">
      <c r="A2549">
        <v>2548</v>
      </c>
      <c r="B2549" t="s">
        <v>2555</v>
      </c>
      <c r="C2549">
        <v>9524</v>
      </c>
      <c r="D2549">
        <v>9540</v>
      </c>
      <c r="E2549">
        <v>8</v>
      </c>
      <c r="F2549">
        <v>1615.91394854432</v>
      </c>
      <c r="G2549">
        <v>1.6159139485443159</v>
      </c>
      <c r="H2549">
        <v>1610.0939612331069</v>
      </c>
      <c r="I2549">
        <v>10522</v>
      </c>
      <c r="J2549">
        <v>10624</v>
      </c>
    </row>
    <row r="2550" spans="1:10" x14ac:dyDescent="0.25">
      <c r="A2550">
        <v>2549</v>
      </c>
      <c r="B2550" t="s">
        <v>2556</v>
      </c>
      <c r="C2550">
        <v>9524</v>
      </c>
      <c r="D2550">
        <v>9531</v>
      </c>
      <c r="E2550">
        <v>9</v>
      </c>
      <c r="F2550">
        <v>1785.6874566153981</v>
      </c>
      <c r="G2550">
        <v>1.785687456615396</v>
      </c>
      <c r="H2550">
        <v>1480.573971003209</v>
      </c>
      <c r="I2550">
        <v>10522</v>
      </c>
      <c r="J2550">
        <v>10577</v>
      </c>
    </row>
    <row r="2551" spans="1:10" x14ac:dyDescent="0.25">
      <c r="A2551">
        <v>2550</v>
      </c>
      <c r="B2551" t="s">
        <v>2557</v>
      </c>
      <c r="C2551">
        <v>9524</v>
      </c>
      <c r="D2551">
        <v>9532</v>
      </c>
      <c r="E2551">
        <v>10</v>
      </c>
      <c r="F2551">
        <v>2233.1104241738849</v>
      </c>
      <c r="G2551">
        <v>2.2331104241738839</v>
      </c>
      <c r="H2551">
        <v>1041.903292126857</v>
      </c>
      <c r="I2551">
        <v>10522</v>
      </c>
      <c r="J2551">
        <v>10578</v>
      </c>
    </row>
    <row r="2552" spans="1:10" x14ac:dyDescent="0.25">
      <c r="A2552">
        <v>2551</v>
      </c>
      <c r="B2552" t="s">
        <v>2558</v>
      </c>
      <c r="C2552">
        <v>9524</v>
      </c>
      <c r="D2552">
        <v>9539</v>
      </c>
      <c r="E2552">
        <v>11</v>
      </c>
      <c r="F2552">
        <v>2441.0429795002528</v>
      </c>
      <c r="G2552">
        <v>2.4410429795002511</v>
      </c>
      <c r="H2552">
        <v>2438.6699308472839</v>
      </c>
      <c r="I2552">
        <v>10522</v>
      </c>
      <c r="J2552">
        <v>10623</v>
      </c>
    </row>
    <row r="2553" spans="1:10" x14ac:dyDescent="0.25">
      <c r="A2553">
        <v>2552</v>
      </c>
      <c r="B2553" t="s">
        <v>2559</v>
      </c>
      <c r="C2553">
        <v>9524</v>
      </c>
      <c r="D2553">
        <v>9522</v>
      </c>
      <c r="E2553">
        <v>12</v>
      </c>
      <c r="F2553">
        <v>3269.3568598984612</v>
      </c>
      <c r="G2553">
        <v>3.2693568598984628</v>
      </c>
      <c r="H2553">
        <v>960.75667017875378</v>
      </c>
      <c r="I2553">
        <v>10522</v>
      </c>
      <c r="J2553">
        <v>10520</v>
      </c>
    </row>
    <row r="2554" spans="1:10" x14ac:dyDescent="0.25">
      <c r="A2554">
        <v>2553</v>
      </c>
      <c r="B2554" t="s">
        <v>2560</v>
      </c>
      <c r="C2554">
        <v>9524</v>
      </c>
      <c r="D2554">
        <v>9523</v>
      </c>
      <c r="E2554">
        <v>13</v>
      </c>
      <c r="F2554">
        <v>3390.0958423960451</v>
      </c>
      <c r="G2554">
        <v>3.3900958423960481</v>
      </c>
      <c r="H2554">
        <v>972.91685699304071</v>
      </c>
      <c r="I2554">
        <v>10522</v>
      </c>
      <c r="J2554">
        <v>10521</v>
      </c>
    </row>
    <row r="2555" spans="1:10" x14ac:dyDescent="0.25">
      <c r="A2555">
        <v>2554</v>
      </c>
      <c r="B2555" t="s">
        <v>2561</v>
      </c>
      <c r="C2555">
        <v>9524</v>
      </c>
      <c r="D2555">
        <v>9546</v>
      </c>
      <c r="E2555">
        <v>14</v>
      </c>
      <c r="F2555">
        <v>3836.6419929025592</v>
      </c>
      <c r="G2555">
        <v>3.6588158933530091</v>
      </c>
      <c r="H2555">
        <v>3137.536866281052</v>
      </c>
      <c r="I2555">
        <v>10522</v>
      </c>
      <c r="J2555">
        <v>10665</v>
      </c>
    </row>
    <row r="2556" spans="1:10" x14ac:dyDescent="0.25">
      <c r="A2556">
        <v>2555</v>
      </c>
      <c r="B2556" t="s">
        <v>2562</v>
      </c>
      <c r="C2556">
        <v>9524</v>
      </c>
      <c r="D2556">
        <v>9517</v>
      </c>
      <c r="E2556">
        <v>15</v>
      </c>
      <c r="F2556">
        <v>3862.5996144341921</v>
      </c>
      <c r="G2556">
        <v>3.8625996144341959</v>
      </c>
      <c r="H2556">
        <v>1158.06344987846</v>
      </c>
      <c r="I2556">
        <v>10522</v>
      </c>
      <c r="J2556">
        <v>10455</v>
      </c>
    </row>
    <row r="2557" spans="1:10" x14ac:dyDescent="0.25">
      <c r="A2557">
        <v>2556</v>
      </c>
      <c r="B2557" t="s">
        <v>2563</v>
      </c>
      <c r="C2557">
        <v>9524</v>
      </c>
      <c r="D2557">
        <v>9545</v>
      </c>
      <c r="E2557">
        <v>16</v>
      </c>
      <c r="F2557">
        <v>3881.0204432284809</v>
      </c>
      <c r="G2557">
        <v>3.8810204432284698</v>
      </c>
      <c r="H2557">
        <v>3862.247289246739</v>
      </c>
      <c r="I2557">
        <v>10522</v>
      </c>
      <c r="J2557">
        <v>10664</v>
      </c>
    </row>
    <row r="2558" spans="1:10" x14ac:dyDescent="0.25">
      <c r="A2558">
        <v>2557</v>
      </c>
      <c r="B2558" t="s">
        <v>2564</v>
      </c>
      <c r="C2558">
        <v>9524</v>
      </c>
      <c r="D2558">
        <v>9516</v>
      </c>
      <c r="E2558">
        <v>17</v>
      </c>
      <c r="F2558">
        <v>3920.3980976042558</v>
      </c>
      <c r="G2558">
        <v>3.9203980976042598</v>
      </c>
      <c r="H2558">
        <v>1215.0428308171049</v>
      </c>
      <c r="I2558">
        <v>10522</v>
      </c>
      <c r="J2558">
        <v>10454</v>
      </c>
    </row>
    <row r="2559" spans="1:10" x14ac:dyDescent="0.25">
      <c r="A2559">
        <v>2558</v>
      </c>
      <c r="B2559" t="s">
        <v>2565</v>
      </c>
      <c r="C2559">
        <v>9524</v>
      </c>
      <c r="D2559">
        <v>9509</v>
      </c>
      <c r="E2559">
        <v>18</v>
      </c>
      <c r="F2559">
        <v>4412.5910381215162</v>
      </c>
      <c r="G2559">
        <v>4.4125910381215219</v>
      </c>
      <c r="H2559">
        <v>1704.650035279343</v>
      </c>
      <c r="I2559">
        <v>10522</v>
      </c>
      <c r="J2559">
        <v>10390</v>
      </c>
    </row>
    <row r="2560" spans="1:10" x14ac:dyDescent="0.25">
      <c r="A2560">
        <v>2559</v>
      </c>
      <c r="B2560" t="s">
        <v>2566</v>
      </c>
      <c r="C2560">
        <v>9524</v>
      </c>
      <c r="D2560">
        <v>9552</v>
      </c>
      <c r="E2560">
        <v>19</v>
      </c>
      <c r="F2560">
        <v>4490.7176578907292</v>
      </c>
      <c r="G2560">
        <v>4.4907176578907331</v>
      </c>
      <c r="H2560">
        <v>4466.3928898277181</v>
      </c>
      <c r="I2560">
        <v>10522</v>
      </c>
      <c r="J2560">
        <v>10709</v>
      </c>
    </row>
    <row r="2561" spans="1:10" x14ac:dyDescent="0.25">
      <c r="A2561">
        <v>2560</v>
      </c>
      <c r="B2561" t="s">
        <v>2567</v>
      </c>
      <c r="C2561">
        <v>9524</v>
      </c>
      <c r="D2561">
        <v>9515</v>
      </c>
      <c r="E2561">
        <v>20</v>
      </c>
      <c r="F2561">
        <v>4505.0729158834438</v>
      </c>
      <c r="G2561">
        <v>4.505072915883451</v>
      </c>
      <c r="H2561">
        <v>1795.758994344453</v>
      </c>
      <c r="I2561">
        <v>10522</v>
      </c>
      <c r="J2561">
        <v>10453</v>
      </c>
    </row>
    <row r="2562" spans="1:10" x14ac:dyDescent="0.25">
      <c r="A2562">
        <v>2561</v>
      </c>
      <c r="B2562" t="s">
        <v>2568</v>
      </c>
      <c r="C2562">
        <v>9524</v>
      </c>
      <c r="D2562">
        <v>9544</v>
      </c>
      <c r="E2562">
        <v>21</v>
      </c>
      <c r="F2562">
        <v>4683.5818393742911</v>
      </c>
      <c r="G2562">
        <v>4.6835818393742947</v>
      </c>
      <c r="H2562">
        <v>4659.1673720311128</v>
      </c>
      <c r="I2562">
        <v>10522</v>
      </c>
      <c r="J2562">
        <v>10663</v>
      </c>
    </row>
    <row r="2563" spans="1:10" x14ac:dyDescent="0.25">
      <c r="A2563">
        <v>2562</v>
      </c>
      <c r="B2563" t="s">
        <v>2569</v>
      </c>
      <c r="C2563">
        <v>9524</v>
      </c>
      <c r="D2563">
        <v>9553</v>
      </c>
      <c r="E2563">
        <v>22</v>
      </c>
      <c r="F2563">
        <v>4784.0512346691812</v>
      </c>
      <c r="G2563">
        <v>4.7840512346691719</v>
      </c>
      <c r="H2563">
        <v>3433.951804252692</v>
      </c>
      <c r="I2563">
        <v>10522</v>
      </c>
      <c r="J2563">
        <v>10710</v>
      </c>
    </row>
    <row r="2564" spans="1:10" x14ac:dyDescent="0.25">
      <c r="A2564">
        <v>2563</v>
      </c>
      <c r="B2564" t="s">
        <v>2570</v>
      </c>
      <c r="C2564">
        <v>9524</v>
      </c>
      <c r="D2564">
        <v>9521</v>
      </c>
      <c r="E2564">
        <v>23</v>
      </c>
      <c r="F2564">
        <v>4888.9728613635461</v>
      </c>
      <c r="G2564">
        <v>4.536507477141404</v>
      </c>
      <c r="H2564">
        <v>4032.9336648605522</v>
      </c>
      <c r="I2564">
        <v>10522</v>
      </c>
      <c r="J2564">
        <v>10519</v>
      </c>
    </row>
    <row r="2565" spans="1:10" x14ac:dyDescent="0.25">
      <c r="A2565">
        <v>2564</v>
      </c>
      <c r="B2565" t="s">
        <v>2571</v>
      </c>
      <c r="C2565">
        <v>9524</v>
      </c>
      <c r="D2565">
        <v>9530</v>
      </c>
      <c r="E2565">
        <v>24</v>
      </c>
      <c r="F2565">
        <v>5099.8392418083558</v>
      </c>
      <c r="G2565">
        <v>4.7473738575862141</v>
      </c>
      <c r="H2565">
        <v>3634.025807795771</v>
      </c>
      <c r="I2565">
        <v>10522</v>
      </c>
      <c r="J2565">
        <v>10576</v>
      </c>
    </row>
    <row r="2566" spans="1:10" x14ac:dyDescent="0.25">
      <c r="A2566">
        <v>2565</v>
      </c>
      <c r="B2566" t="s">
        <v>2572</v>
      </c>
      <c r="C2566">
        <v>9524</v>
      </c>
      <c r="D2566">
        <v>9529</v>
      </c>
      <c r="E2566">
        <v>25</v>
      </c>
      <c r="F2566">
        <v>5140.749666415818</v>
      </c>
      <c r="G2566">
        <v>4.7882842821936764</v>
      </c>
      <c r="H2566">
        <v>4203.5880581630363</v>
      </c>
      <c r="I2566">
        <v>10522</v>
      </c>
      <c r="J2566">
        <v>10575</v>
      </c>
    </row>
    <row r="2567" spans="1:10" x14ac:dyDescent="0.25">
      <c r="A2567">
        <v>2566</v>
      </c>
      <c r="B2567" t="s">
        <v>2573</v>
      </c>
      <c r="C2567">
        <v>9524</v>
      </c>
      <c r="D2567">
        <v>9508</v>
      </c>
      <c r="E2567">
        <v>26</v>
      </c>
      <c r="F2567">
        <v>5162.1534465152217</v>
      </c>
      <c r="G2567">
        <v>5.1621534465152301</v>
      </c>
      <c r="H2567">
        <v>2444.845677652967</v>
      </c>
      <c r="I2567">
        <v>10522</v>
      </c>
      <c r="J2567">
        <v>10389</v>
      </c>
    </row>
    <row r="2568" spans="1:10" x14ac:dyDescent="0.25">
      <c r="A2568">
        <v>2567</v>
      </c>
      <c r="B2568" t="s">
        <v>2574</v>
      </c>
      <c r="C2568">
        <v>9524</v>
      </c>
      <c r="D2568">
        <v>9537</v>
      </c>
      <c r="E2568">
        <v>27</v>
      </c>
      <c r="F2568">
        <v>5197.2715837982596</v>
      </c>
      <c r="G2568">
        <v>4.8414237669281723</v>
      </c>
      <c r="H2568">
        <v>4316.2259366893904</v>
      </c>
      <c r="I2568">
        <v>10522</v>
      </c>
      <c r="J2568">
        <v>10621</v>
      </c>
    </row>
    <row r="2569" spans="1:10" x14ac:dyDescent="0.25">
      <c r="A2569">
        <v>2568</v>
      </c>
      <c r="B2569" t="s">
        <v>2575</v>
      </c>
      <c r="C2569">
        <v>9524</v>
      </c>
      <c r="D2569">
        <v>9514</v>
      </c>
      <c r="E2569">
        <v>28</v>
      </c>
      <c r="F2569">
        <v>5258.6233066948989</v>
      </c>
      <c r="G2569">
        <v>5.2586233066949077</v>
      </c>
      <c r="H2569">
        <v>2540.638594679182</v>
      </c>
      <c r="I2569">
        <v>10522</v>
      </c>
      <c r="J2569">
        <v>10452</v>
      </c>
    </row>
    <row r="2570" spans="1:10" x14ac:dyDescent="0.25">
      <c r="A2570">
        <v>2569</v>
      </c>
      <c r="B2570" t="s">
        <v>2576</v>
      </c>
      <c r="C2570">
        <v>9524</v>
      </c>
      <c r="D2570">
        <v>9562</v>
      </c>
      <c r="E2570">
        <v>29</v>
      </c>
      <c r="F2570">
        <v>5580.2723548016638</v>
      </c>
      <c r="G2570">
        <v>5.5802723548016537</v>
      </c>
      <c r="H2570">
        <v>3854.1215193771441</v>
      </c>
      <c r="I2570">
        <v>10522</v>
      </c>
      <c r="J2570">
        <v>10764</v>
      </c>
    </row>
    <row r="2571" spans="1:10" x14ac:dyDescent="0.25">
      <c r="A2571">
        <v>2570</v>
      </c>
      <c r="B2571" t="s">
        <v>2577</v>
      </c>
      <c r="C2571">
        <v>9524</v>
      </c>
      <c r="D2571">
        <v>9538</v>
      </c>
      <c r="E2571">
        <v>30</v>
      </c>
      <c r="F2571">
        <v>5646.2842729683589</v>
      </c>
      <c r="G2571">
        <v>5.2938188887462179</v>
      </c>
      <c r="H2571">
        <v>3324.2295619503652</v>
      </c>
      <c r="I2571">
        <v>10522</v>
      </c>
      <c r="J2571">
        <v>10622</v>
      </c>
    </row>
    <row r="2572" spans="1:10" x14ac:dyDescent="0.25">
      <c r="A2572">
        <v>2571</v>
      </c>
      <c r="B2572" t="s">
        <v>2578</v>
      </c>
      <c r="C2572">
        <v>9524</v>
      </c>
      <c r="D2572">
        <v>9551</v>
      </c>
      <c r="E2572">
        <v>31</v>
      </c>
      <c r="F2572">
        <v>5724.793481799049</v>
      </c>
      <c r="G2572">
        <v>5.5848529964961298</v>
      </c>
      <c r="H2572">
        <v>5459.425930667644</v>
      </c>
      <c r="I2572">
        <v>10522</v>
      </c>
      <c r="J2572">
        <v>10708</v>
      </c>
    </row>
    <row r="2573" spans="1:10" x14ac:dyDescent="0.25">
      <c r="A2573">
        <v>2572</v>
      </c>
      <c r="B2573" t="s">
        <v>2579</v>
      </c>
      <c r="C2573">
        <v>9524</v>
      </c>
      <c r="D2573">
        <v>9520</v>
      </c>
      <c r="E2573">
        <v>32</v>
      </c>
      <c r="F2573">
        <v>5759.6827252482281</v>
      </c>
      <c r="G2573">
        <v>5.4072173410260884</v>
      </c>
      <c r="H2573">
        <v>4649.2483045035106</v>
      </c>
      <c r="I2573">
        <v>10522</v>
      </c>
      <c r="J2573">
        <v>10518</v>
      </c>
    </row>
    <row r="2574" spans="1:10" x14ac:dyDescent="0.25">
      <c r="A2574">
        <v>2573</v>
      </c>
      <c r="B2574" t="s">
        <v>2580</v>
      </c>
      <c r="C2574">
        <v>9524</v>
      </c>
      <c r="D2574">
        <v>9507</v>
      </c>
      <c r="E2574">
        <v>33</v>
      </c>
      <c r="F2574">
        <v>5878.4268589418234</v>
      </c>
      <c r="G2574">
        <v>5.8784268589418316</v>
      </c>
      <c r="H2574">
        <v>3150.7668316681229</v>
      </c>
      <c r="I2574">
        <v>10522</v>
      </c>
      <c r="J2574">
        <v>10388</v>
      </c>
    </row>
    <row r="2575" spans="1:10" x14ac:dyDescent="0.25">
      <c r="A2575">
        <v>2574</v>
      </c>
      <c r="B2575" t="s">
        <v>2581</v>
      </c>
      <c r="C2575">
        <v>9524</v>
      </c>
      <c r="D2575">
        <v>9528</v>
      </c>
      <c r="E2575">
        <v>34</v>
      </c>
      <c r="F2575">
        <v>5951.5498094569166</v>
      </c>
      <c r="G2575">
        <v>5.5957019925868297</v>
      </c>
      <c r="H2575">
        <v>4803.9364169895798</v>
      </c>
      <c r="I2575">
        <v>10522</v>
      </c>
      <c r="J2575">
        <v>10574</v>
      </c>
    </row>
    <row r="2576" spans="1:10" x14ac:dyDescent="0.25">
      <c r="A2576">
        <v>2575</v>
      </c>
      <c r="B2576" t="s">
        <v>2582</v>
      </c>
      <c r="C2576">
        <v>9524</v>
      </c>
      <c r="D2576">
        <v>9513</v>
      </c>
      <c r="E2576">
        <v>35</v>
      </c>
      <c r="F2576">
        <v>6112.5518776824501</v>
      </c>
      <c r="G2576">
        <v>6.1125518776824617</v>
      </c>
      <c r="H2576">
        <v>3381.3947499792139</v>
      </c>
      <c r="I2576">
        <v>10522</v>
      </c>
      <c r="J2576">
        <v>10451</v>
      </c>
    </row>
    <row r="2577" spans="1:10" x14ac:dyDescent="0.25">
      <c r="A2577">
        <v>2576</v>
      </c>
      <c r="B2577" t="s">
        <v>2583</v>
      </c>
      <c r="C2577">
        <v>9524</v>
      </c>
      <c r="D2577">
        <v>9563</v>
      </c>
      <c r="E2577">
        <v>36</v>
      </c>
      <c r="F2577">
        <v>6184.7326519419603</v>
      </c>
      <c r="G2577">
        <v>6.1847326519419497</v>
      </c>
      <c r="H2577">
        <v>4244.7132660611778</v>
      </c>
      <c r="I2577">
        <v>10522</v>
      </c>
      <c r="J2577">
        <v>10765</v>
      </c>
    </row>
    <row r="2578" spans="1:10" x14ac:dyDescent="0.25">
      <c r="A2578">
        <v>2577</v>
      </c>
      <c r="B2578" t="s">
        <v>2584</v>
      </c>
      <c r="C2578">
        <v>9524</v>
      </c>
      <c r="D2578">
        <v>9505</v>
      </c>
      <c r="E2578">
        <v>37</v>
      </c>
      <c r="F2578">
        <v>6229.6197046814523</v>
      </c>
      <c r="G2578">
        <v>6.2296197046814639</v>
      </c>
      <c r="H2578">
        <v>3496.9695027676862</v>
      </c>
      <c r="I2578">
        <v>10522</v>
      </c>
      <c r="J2578">
        <v>10266</v>
      </c>
    </row>
    <row r="2579" spans="1:10" x14ac:dyDescent="0.25">
      <c r="A2579">
        <v>2578</v>
      </c>
      <c r="B2579" t="s">
        <v>2585</v>
      </c>
      <c r="C2579">
        <v>9524</v>
      </c>
      <c r="D2579">
        <v>9543</v>
      </c>
      <c r="E2579">
        <v>38</v>
      </c>
      <c r="F2579">
        <v>6614.9070918614634</v>
      </c>
      <c r="G2579">
        <v>6.2590592749913769</v>
      </c>
      <c r="H2579">
        <v>5606.9340373233554</v>
      </c>
      <c r="I2579">
        <v>10522</v>
      </c>
      <c r="J2579">
        <v>10662</v>
      </c>
    </row>
    <row r="2580" spans="1:10" x14ac:dyDescent="0.25">
      <c r="A2580">
        <v>2579</v>
      </c>
      <c r="B2580" t="s">
        <v>2586</v>
      </c>
      <c r="C2580">
        <v>9524</v>
      </c>
      <c r="D2580">
        <v>9560</v>
      </c>
      <c r="E2580">
        <v>39</v>
      </c>
      <c r="F2580">
        <v>6685.817135186473</v>
      </c>
      <c r="G2580">
        <v>6.1614671885285848</v>
      </c>
      <c r="H2580">
        <v>5963.0544473354821</v>
      </c>
      <c r="I2580">
        <v>10522</v>
      </c>
      <c r="J2580">
        <v>10762</v>
      </c>
    </row>
    <row r="2581" spans="1:10" x14ac:dyDescent="0.25">
      <c r="A2581">
        <v>2580</v>
      </c>
      <c r="B2581" t="s">
        <v>2587</v>
      </c>
      <c r="C2581">
        <v>9524</v>
      </c>
      <c r="D2581">
        <v>9564</v>
      </c>
      <c r="E2581">
        <v>40</v>
      </c>
      <c r="F2581">
        <v>6690.5407188357103</v>
      </c>
      <c r="G2581">
        <v>5.842418239482444</v>
      </c>
      <c r="H2581">
        <v>4668.8326647821777</v>
      </c>
      <c r="I2581">
        <v>10522</v>
      </c>
      <c r="J2581">
        <v>10766</v>
      </c>
    </row>
    <row r="2582" spans="1:10" x14ac:dyDescent="0.25">
      <c r="A2582">
        <v>2581</v>
      </c>
      <c r="B2582" t="s">
        <v>2588</v>
      </c>
      <c r="C2582">
        <v>9524</v>
      </c>
      <c r="D2582">
        <v>9561</v>
      </c>
      <c r="E2582">
        <v>41</v>
      </c>
      <c r="F2582">
        <v>6776.2193276645976</v>
      </c>
      <c r="G2582">
        <v>6.2157085040154598</v>
      </c>
      <c r="H2582">
        <v>6022.7734483339564</v>
      </c>
      <c r="I2582">
        <v>10522</v>
      </c>
      <c r="J2582">
        <v>10763</v>
      </c>
    </row>
    <row r="2583" spans="1:10" x14ac:dyDescent="0.25">
      <c r="A2583">
        <v>2582</v>
      </c>
      <c r="B2583" t="s">
        <v>2589</v>
      </c>
      <c r="C2583">
        <v>9524</v>
      </c>
      <c r="D2583">
        <v>9536</v>
      </c>
      <c r="E2583">
        <v>42</v>
      </c>
      <c r="F2583">
        <v>6850.5697938009216</v>
      </c>
      <c r="G2583">
        <v>6.231095232669337</v>
      </c>
      <c r="H2583">
        <v>5277.1978119350251</v>
      </c>
      <c r="I2583">
        <v>10522</v>
      </c>
      <c r="J2583">
        <v>10620</v>
      </c>
    </row>
    <row r="2584" spans="1:10" x14ac:dyDescent="0.25">
      <c r="A2584">
        <v>2583</v>
      </c>
      <c r="B2584" t="s">
        <v>2590</v>
      </c>
      <c r="C2584">
        <v>9524</v>
      </c>
      <c r="D2584">
        <v>9571</v>
      </c>
      <c r="E2584">
        <v>43</v>
      </c>
      <c r="F2584">
        <v>6879.4742321101421</v>
      </c>
      <c r="G2584">
        <v>6.8794742321101312</v>
      </c>
      <c r="H2584">
        <v>4731.2070831864976</v>
      </c>
      <c r="I2584">
        <v>10522</v>
      </c>
      <c r="J2584">
        <v>10812</v>
      </c>
    </row>
    <row r="2585" spans="1:10" x14ac:dyDescent="0.25">
      <c r="A2585">
        <v>2584</v>
      </c>
      <c r="B2585" t="s">
        <v>2591</v>
      </c>
      <c r="C2585">
        <v>9524</v>
      </c>
      <c r="D2585">
        <v>9512</v>
      </c>
      <c r="E2585">
        <v>44</v>
      </c>
      <c r="F2585">
        <v>7110.2574878244604</v>
      </c>
      <c r="G2585">
        <v>6.4227009759022202</v>
      </c>
      <c r="H2585">
        <v>5744.0567558864832</v>
      </c>
      <c r="I2585">
        <v>10522</v>
      </c>
      <c r="J2585">
        <v>10450</v>
      </c>
    </row>
    <row r="2586" spans="1:10" x14ac:dyDescent="0.25">
      <c r="A2586">
        <v>2585</v>
      </c>
      <c r="B2586" t="s">
        <v>2592</v>
      </c>
      <c r="C2586">
        <v>9524</v>
      </c>
      <c r="D2586">
        <v>9555</v>
      </c>
      <c r="E2586">
        <v>45</v>
      </c>
      <c r="F2586">
        <v>7225.1527469060466</v>
      </c>
      <c r="G2586">
        <v>6.3770302675527786</v>
      </c>
      <c r="H2586">
        <v>4099.7159799907931</v>
      </c>
      <c r="I2586">
        <v>10522</v>
      </c>
      <c r="J2586">
        <v>10712</v>
      </c>
    </row>
    <row r="2587" spans="1:10" x14ac:dyDescent="0.25">
      <c r="A2587">
        <v>2586</v>
      </c>
      <c r="B2587" t="s">
        <v>2593</v>
      </c>
      <c r="C2587">
        <v>9524</v>
      </c>
      <c r="D2587">
        <v>9527</v>
      </c>
      <c r="E2587">
        <v>46</v>
      </c>
      <c r="F2587">
        <v>7327.1672958445333</v>
      </c>
      <c r="G2587">
        <v>6.445199748983236</v>
      </c>
      <c r="H2587">
        <v>5957.1796950163844</v>
      </c>
      <c r="I2587">
        <v>10522</v>
      </c>
      <c r="J2587">
        <v>10573</v>
      </c>
    </row>
    <row r="2588" spans="1:10" x14ac:dyDescent="0.25">
      <c r="A2588">
        <v>2587</v>
      </c>
      <c r="B2588" t="s">
        <v>2594</v>
      </c>
      <c r="C2588">
        <v>9524</v>
      </c>
      <c r="D2588">
        <v>9519</v>
      </c>
      <c r="E2588">
        <v>47</v>
      </c>
      <c r="F2588">
        <v>7355.7436315271943</v>
      </c>
      <c r="G2588">
        <v>6.5780219432544476</v>
      </c>
      <c r="H2588">
        <v>5972.7985694120289</v>
      </c>
      <c r="I2588">
        <v>10522</v>
      </c>
      <c r="J2588">
        <v>10517</v>
      </c>
    </row>
    <row r="2589" spans="1:10" x14ac:dyDescent="0.25">
      <c r="A2589">
        <v>2588</v>
      </c>
      <c r="B2589" t="s">
        <v>2595</v>
      </c>
      <c r="C2589">
        <v>9524</v>
      </c>
      <c r="D2589">
        <v>9565</v>
      </c>
      <c r="E2589">
        <v>48</v>
      </c>
      <c r="F2589">
        <v>7376.6060537470421</v>
      </c>
      <c r="G2589">
        <v>6.5284835743937757</v>
      </c>
      <c r="H2589">
        <v>5171.7747159403452</v>
      </c>
      <c r="I2589">
        <v>10522</v>
      </c>
      <c r="J2589">
        <v>10767</v>
      </c>
    </row>
    <row r="2590" spans="1:10" x14ac:dyDescent="0.25">
      <c r="A2590">
        <v>2589</v>
      </c>
      <c r="B2590" t="s">
        <v>2596</v>
      </c>
      <c r="C2590">
        <v>9524</v>
      </c>
      <c r="D2590">
        <v>9535</v>
      </c>
      <c r="E2590">
        <v>49</v>
      </c>
      <c r="F2590">
        <v>7419.2101512011859</v>
      </c>
      <c r="G2590">
        <v>6.5782869477552932</v>
      </c>
      <c r="H2590">
        <v>5473.1446604679677</v>
      </c>
      <c r="I2590">
        <v>10522</v>
      </c>
      <c r="J2590">
        <v>10619</v>
      </c>
    </row>
    <row r="2591" spans="1:10" x14ac:dyDescent="0.25">
      <c r="A2591">
        <v>2590</v>
      </c>
      <c r="B2591" t="s">
        <v>2597</v>
      </c>
      <c r="C2591">
        <v>9524</v>
      </c>
      <c r="D2591">
        <v>9572</v>
      </c>
      <c r="E2591">
        <v>50</v>
      </c>
      <c r="F2591">
        <v>7559.657637936858</v>
      </c>
      <c r="G2591">
        <v>7.5596576379368461</v>
      </c>
      <c r="H2591">
        <v>5222.0845299176681</v>
      </c>
      <c r="I2591">
        <v>10522</v>
      </c>
      <c r="J2591">
        <v>10813</v>
      </c>
    </row>
    <row r="2592" spans="1:10" x14ac:dyDescent="0.25">
      <c r="A2592">
        <v>2591</v>
      </c>
      <c r="B2592" t="s">
        <v>2598</v>
      </c>
      <c r="C2592">
        <v>9524</v>
      </c>
      <c r="D2592">
        <v>9554</v>
      </c>
      <c r="E2592">
        <v>51</v>
      </c>
      <c r="F2592">
        <v>7843.9210237102116</v>
      </c>
      <c r="G2592">
        <v>6.9957985443569441</v>
      </c>
      <c r="H2592">
        <v>3713.360212799219</v>
      </c>
      <c r="I2592">
        <v>10522</v>
      </c>
      <c r="J2592">
        <v>10711</v>
      </c>
    </row>
    <row r="2593" spans="1:10" x14ac:dyDescent="0.25">
      <c r="A2593">
        <v>2592</v>
      </c>
      <c r="B2593" t="s">
        <v>2599</v>
      </c>
      <c r="C2593">
        <v>9524</v>
      </c>
      <c r="D2593">
        <v>9547</v>
      </c>
      <c r="E2593">
        <v>52</v>
      </c>
      <c r="F2593">
        <v>8031.8214725245534</v>
      </c>
      <c r="G2593">
        <v>7.1836989931712836</v>
      </c>
      <c r="H2593">
        <v>3608.7479337620412</v>
      </c>
      <c r="I2593">
        <v>10522</v>
      </c>
      <c r="J2593">
        <v>10666</v>
      </c>
    </row>
    <row r="2594" spans="1:10" x14ac:dyDescent="0.25">
      <c r="A2594">
        <v>2593</v>
      </c>
      <c r="B2594" t="s">
        <v>2600</v>
      </c>
      <c r="C2594">
        <v>9524</v>
      </c>
      <c r="D2594">
        <v>9573</v>
      </c>
      <c r="E2594">
        <v>53</v>
      </c>
      <c r="F2594">
        <v>8080.8098219133453</v>
      </c>
      <c r="G2594">
        <v>7.2326873425600784</v>
      </c>
      <c r="H2594">
        <v>5727.8795664593335</v>
      </c>
      <c r="I2594">
        <v>10522</v>
      </c>
      <c r="J2594">
        <v>10814</v>
      </c>
    </row>
    <row r="2595" spans="1:10" x14ac:dyDescent="0.25">
      <c r="A2595">
        <v>2594</v>
      </c>
      <c r="B2595" t="s">
        <v>2601</v>
      </c>
      <c r="C2595">
        <v>9524</v>
      </c>
      <c r="D2595">
        <v>9511</v>
      </c>
      <c r="E2595">
        <v>54</v>
      </c>
      <c r="F2595">
        <v>8310.4389558642397</v>
      </c>
      <c r="G2595">
        <v>6.9729829729692412</v>
      </c>
      <c r="H2595">
        <v>6664.303296681459</v>
      </c>
      <c r="I2595">
        <v>10522</v>
      </c>
      <c r="J2595">
        <v>10449</v>
      </c>
    </row>
    <row r="2596" spans="1:10" x14ac:dyDescent="0.25">
      <c r="A2596">
        <v>2595</v>
      </c>
      <c r="B2596" t="s">
        <v>2602</v>
      </c>
      <c r="C2596">
        <v>9524</v>
      </c>
      <c r="D2596">
        <v>9581</v>
      </c>
      <c r="E2596">
        <v>55</v>
      </c>
      <c r="F2596">
        <v>8356.3336748211586</v>
      </c>
      <c r="G2596">
        <v>8.3563336748211459</v>
      </c>
      <c r="H2596">
        <v>5860.0563219619135</v>
      </c>
      <c r="I2596">
        <v>10522</v>
      </c>
      <c r="J2596">
        <v>10864</v>
      </c>
    </row>
    <row r="2597" spans="1:10" x14ac:dyDescent="0.25">
      <c r="A2597">
        <v>2596</v>
      </c>
      <c r="B2597" t="s">
        <v>2603</v>
      </c>
      <c r="C2597">
        <v>9524</v>
      </c>
      <c r="D2597">
        <v>9559</v>
      </c>
      <c r="E2597">
        <v>56</v>
      </c>
      <c r="F2597">
        <v>8411.1452180675315</v>
      </c>
      <c r="G2597">
        <v>8.2842469427692347</v>
      </c>
      <c r="H2597">
        <v>7902.0957935229881</v>
      </c>
      <c r="I2597">
        <v>10522</v>
      </c>
      <c r="J2597">
        <v>10761</v>
      </c>
    </row>
    <row r="2598" spans="1:10" x14ac:dyDescent="0.25">
      <c r="A2598">
        <v>2597</v>
      </c>
      <c r="B2598" t="s">
        <v>2604</v>
      </c>
      <c r="C2598">
        <v>9524</v>
      </c>
      <c r="D2598">
        <v>9510</v>
      </c>
      <c r="E2598">
        <v>57</v>
      </c>
      <c r="F2598">
        <v>8703.6438133428965</v>
      </c>
      <c r="G2598">
        <v>7.2121917127984236</v>
      </c>
      <c r="H2598">
        <v>6905.5736661213396</v>
      </c>
      <c r="I2598">
        <v>10522</v>
      </c>
      <c r="J2598">
        <v>10448</v>
      </c>
    </row>
    <row r="2599" spans="1:10" x14ac:dyDescent="0.25">
      <c r="A2599">
        <v>2598</v>
      </c>
      <c r="B2599" t="s">
        <v>2605</v>
      </c>
      <c r="C2599">
        <v>9524</v>
      </c>
      <c r="D2599">
        <v>9582</v>
      </c>
      <c r="E2599">
        <v>58</v>
      </c>
      <c r="F2599">
        <v>9004.0880978587265</v>
      </c>
      <c r="G2599">
        <v>9.0040880978587143</v>
      </c>
      <c r="H2599">
        <v>6431.2244682682986</v>
      </c>
      <c r="I2599">
        <v>10522</v>
      </c>
      <c r="J2599">
        <v>10865</v>
      </c>
    </row>
    <row r="2600" spans="1:10" x14ac:dyDescent="0.25">
      <c r="A2600">
        <v>2599</v>
      </c>
      <c r="B2600" t="s">
        <v>2606</v>
      </c>
      <c r="C2600">
        <v>9524</v>
      </c>
      <c r="D2600">
        <v>9506</v>
      </c>
      <c r="E2600">
        <v>59</v>
      </c>
      <c r="F2600">
        <v>9135.8873066771084</v>
      </c>
      <c r="G2600">
        <v>7.4682519834569634</v>
      </c>
      <c r="H2600">
        <v>7188.7818461732613</v>
      </c>
      <c r="I2600">
        <v>10522</v>
      </c>
      <c r="J2600">
        <v>10387</v>
      </c>
    </row>
    <row r="2601" spans="1:10" x14ac:dyDescent="0.25">
      <c r="A2601">
        <v>2600</v>
      </c>
      <c r="B2601" t="s">
        <v>2607</v>
      </c>
      <c r="C2601">
        <v>9524</v>
      </c>
      <c r="D2601">
        <v>9583</v>
      </c>
      <c r="E2601">
        <v>60</v>
      </c>
      <c r="F2601">
        <v>9485.6391165289278</v>
      </c>
      <c r="G2601">
        <v>8.6375166371756578</v>
      </c>
      <c r="H2601">
        <v>6423.7484062771982</v>
      </c>
      <c r="I2601">
        <v>10522</v>
      </c>
      <c r="J2601">
        <v>10866</v>
      </c>
    </row>
    <row r="2602" spans="1:10" x14ac:dyDescent="0.25">
      <c r="A2602">
        <v>2601</v>
      </c>
      <c r="B2602" t="s">
        <v>2608</v>
      </c>
      <c r="C2602">
        <v>9524</v>
      </c>
      <c r="D2602">
        <v>9568</v>
      </c>
      <c r="E2602">
        <v>61</v>
      </c>
      <c r="F2602">
        <v>9579.5826773602148</v>
      </c>
      <c r="G2602">
        <v>9.4055340874245363</v>
      </c>
      <c r="H2602">
        <v>8506.8570094838124</v>
      </c>
      <c r="I2602">
        <v>10522</v>
      </c>
      <c r="J2602">
        <v>10809</v>
      </c>
    </row>
    <row r="2603" spans="1:10" x14ac:dyDescent="0.25">
      <c r="A2603">
        <v>2602</v>
      </c>
      <c r="B2603" t="s">
        <v>2609</v>
      </c>
      <c r="C2603">
        <v>9524</v>
      </c>
      <c r="D2603">
        <v>9592</v>
      </c>
      <c r="E2603">
        <v>62</v>
      </c>
      <c r="F2603">
        <v>9675.4524024015955</v>
      </c>
      <c r="G2603">
        <v>7.9552483488576584</v>
      </c>
      <c r="H2603">
        <v>8502.9091513609328</v>
      </c>
      <c r="I2603">
        <v>10522</v>
      </c>
      <c r="J2603">
        <v>10920</v>
      </c>
    </row>
    <row r="2604" spans="1:10" x14ac:dyDescent="0.25">
      <c r="A2604">
        <v>2603</v>
      </c>
      <c r="B2604" t="s">
        <v>2610</v>
      </c>
      <c r="C2604">
        <v>9524</v>
      </c>
      <c r="D2604">
        <v>9569</v>
      </c>
      <c r="E2604">
        <v>63</v>
      </c>
      <c r="F2604">
        <v>9691.6153757613811</v>
      </c>
      <c r="G2604">
        <v>8.3186860727251286</v>
      </c>
      <c r="H2604">
        <v>6839.2098423080952</v>
      </c>
      <c r="I2604">
        <v>10522</v>
      </c>
      <c r="J2604">
        <v>10810</v>
      </c>
    </row>
    <row r="2605" spans="1:10" x14ac:dyDescent="0.25">
      <c r="A2605">
        <v>2604</v>
      </c>
      <c r="B2605" t="s">
        <v>2611</v>
      </c>
      <c r="C2605">
        <v>9524</v>
      </c>
      <c r="D2605">
        <v>9593</v>
      </c>
      <c r="E2605">
        <v>64</v>
      </c>
      <c r="F2605">
        <v>10059.90969258993</v>
      </c>
      <c r="G2605">
        <v>8.5493934934757903</v>
      </c>
      <c r="H2605">
        <v>7366.4291333410838</v>
      </c>
      <c r="I2605">
        <v>10522</v>
      </c>
      <c r="J2605">
        <v>10921</v>
      </c>
    </row>
    <row r="2606" spans="1:10" x14ac:dyDescent="0.25">
      <c r="A2606">
        <v>2605</v>
      </c>
      <c r="B2606" t="s">
        <v>2612</v>
      </c>
      <c r="C2606">
        <v>9524</v>
      </c>
      <c r="D2606">
        <v>9591</v>
      </c>
      <c r="E2606">
        <v>65</v>
      </c>
      <c r="F2606">
        <v>10084.27661341006</v>
      </c>
      <c r="G2606">
        <v>9.1069640501512445</v>
      </c>
      <c r="H2606">
        <v>8642.4526914167182</v>
      </c>
      <c r="I2606">
        <v>10522</v>
      </c>
      <c r="J2606">
        <v>10919</v>
      </c>
    </row>
    <row r="2607" spans="1:10" x14ac:dyDescent="0.25">
      <c r="A2607">
        <v>2606</v>
      </c>
      <c r="B2607" t="s">
        <v>2613</v>
      </c>
      <c r="C2607">
        <v>9524</v>
      </c>
      <c r="D2607">
        <v>9594</v>
      </c>
      <c r="E2607">
        <v>66</v>
      </c>
      <c r="F2607">
        <v>10239.17976693218</v>
      </c>
      <c r="G2607">
        <v>8.7286635678180478</v>
      </c>
      <c r="H2607">
        <v>7636.2858360240416</v>
      </c>
      <c r="I2607">
        <v>10522</v>
      </c>
      <c r="J2607">
        <v>10922</v>
      </c>
    </row>
    <row r="2608" spans="1:10" x14ac:dyDescent="0.25">
      <c r="A2608">
        <v>2607</v>
      </c>
      <c r="B2608" t="s">
        <v>2614</v>
      </c>
      <c r="C2608">
        <v>9524</v>
      </c>
      <c r="D2608">
        <v>9574</v>
      </c>
      <c r="E2608">
        <v>67</v>
      </c>
      <c r="F2608">
        <v>10461.20824048718</v>
      </c>
      <c r="G2608">
        <v>9.613085761133906</v>
      </c>
      <c r="H2608">
        <v>5631.8278780799628</v>
      </c>
      <c r="I2608">
        <v>10522</v>
      </c>
      <c r="J2608">
        <v>10815</v>
      </c>
    </row>
    <row r="2609" spans="1:10" x14ac:dyDescent="0.25">
      <c r="A2609">
        <v>2608</v>
      </c>
      <c r="B2609" t="s">
        <v>2615</v>
      </c>
      <c r="C2609">
        <v>9524</v>
      </c>
      <c r="D2609">
        <v>9570</v>
      </c>
      <c r="E2609">
        <v>68</v>
      </c>
      <c r="F2609">
        <v>10672.28748740684</v>
      </c>
      <c r="G2609">
        <v>9.0738029147756976</v>
      </c>
      <c r="H2609">
        <v>7104.2465725773836</v>
      </c>
      <c r="I2609">
        <v>10522</v>
      </c>
      <c r="J2609">
        <v>10811</v>
      </c>
    </row>
    <row r="2610" spans="1:10" x14ac:dyDescent="0.25">
      <c r="A2610">
        <v>2609</v>
      </c>
      <c r="B2610" t="s">
        <v>2616</v>
      </c>
      <c r="C2610">
        <v>9524</v>
      </c>
      <c r="D2610">
        <v>9590</v>
      </c>
      <c r="E2610">
        <v>69</v>
      </c>
      <c r="F2610">
        <v>10679.626647023009</v>
      </c>
      <c r="G2610">
        <v>10.072464750754261</v>
      </c>
      <c r="H2610">
        <v>9876.6789239790123</v>
      </c>
      <c r="I2610">
        <v>10522</v>
      </c>
      <c r="J2610">
        <v>10918</v>
      </c>
    </row>
    <row r="2611" spans="1:10" x14ac:dyDescent="0.25">
      <c r="A2611">
        <v>2610</v>
      </c>
      <c r="B2611" t="s">
        <v>2617</v>
      </c>
      <c r="C2611">
        <v>9524</v>
      </c>
      <c r="D2611">
        <v>9578</v>
      </c>
      <c r="E2611">
        <v>70</v>
      </c>
      <c r="F2611">
        <v>10844.918383211099</v>
      </c>
      <c r="G2611">
        <v>9.8676058199522831</v>
      </c>
      <c r="H2611">
        <v>8634.2924526393726</v>
      </c>
      <c r="I2611">
        <v>10522</v>
      </c>
      <c r="J2611">
        <v>10861</v>
      </c>
    </row>
    <row r="2612" spans="1:10" x14ac:dyDescent="0.25">
      <c r="A2612">
        <v>2611</v>
      </c>
      <c r="B2612" t="s">
        <v>2618</v>
      </c>
      <c r="C2612">
        <v>9524</v>
      </c>
      <c r="D2612">
        <v>9589</v>
      </c>
      <c r="E2612">
        <v>71</v>
      </c>
      <c r="F2612">
        <v>10946.144350108671</v>
      </c>
      <c r="G2612">
        <v>10.26836878830138</v>
      </c>
      <c r="H2612">
        <v>10123.092959170621</v>
      </c>
      <c r="I2612">
        <v>10522</v>
      </c>
      <c r="J2612">
        <v>10917</v>
      </c>
    </row>
    <row r="2613" spans="1:10" x14ac:dyDescent="0.25">
      <c r="A2613">
        <v>2612</v>
      </c>
      <c r="B2613" t="s">
        <v>2619</v>
      </c>
      <c r="C2613">
        <v>9524</v>
      </c>
      <c r="D2613">
        <v>9595</v>
      </c>
      <c r="E2613">
        <v>72</v>
      </c>
      <c r="F2613">
        <v>11098.05292159117</v>
      </c>
      <c r="G2613">
        <v>10.249930442237901</v>
      </c>
      <c r="H2613">
        <v>8187.2305865485741</v>
      </c>
      <c r="I2613">
        <v>10522</v>
      </c>
      <c r="J2613">
        <v>10923</v>
      </c>
    </row>
    <row r="2614" spans="1:10" x14ac:dyDescent="0.25">
      <c r="A2614">
        <v>2613</v>
      </c>
      <c r="B2614" t="s">
        <v>2620</v>
      </c>
      <c r="C2614">
        <v>9524</v>
      </c>
      <c r="D2614">
        <v>9579</v>
      </c>
      <c r="E2614">
        <v>73</v>
      </c>
      <c r="F2614">
        <v>11186.419654949121</v>
      </c>
      <c r="G2614">
        <v>9.5879350823179834</v>
      </c>
      <c r="H2614">
        <v>7201.3357805998276</v>
      </c>
      <c r="I2614">
        <v>10522</v>
      </c>
      <c r="J2614">
        <v>10862</v>
      </c>
    </row>
    <row r="2615" spans="1:10" x14ac:dyDescent="0.25">
      <c r="A2615">
        <v>2614</v>
      </c>
      <c r="B2615" t="s">
        <v>2621</v>
      </c>
      <c r="C2615">
        <v>9524</v>
      </c>
      <c r="D2615">
        <v>9602</v>
      </c>
      <c r="E2615">
        <v>74</v>
      </c>
      <c r="F2615">
        <v>11399.65832767911</v>
      </c>
      <c r="G2615">
        <v>9.5808153790783379</v>
      </c>
      <c r="H2615">
        <v>8765.3798520307719</v>
      </c>
      <c r="I2615">
        <v>10522</v>
      </c>
      <c r="J2615">
        <v>10971</v>
      </c>
    </row>
    <row r="2616" spans="1:10" x14ac:dyDescent="0.25">
      <c r="A2616">
        <v>2615</v>
      </c>
      <c r="B2616" t="s">
        <v>2622</v>
      </c>
      <c r="C2616">
        <v>9524</v>
      </c>
      <c r="D2616">
        <v>9610</v>
      </c>
      <c r="E2616">
        <v>75</v>
      </c>
      <c r="F2616">
        <v>11693.95964826481</v>
      </c>
      <c r="G2616">
        <v>9.3171470889827592</v>
      </c>
      <c r="H2616">
        <v>10180.41336072107</v>
      </c>
      <c r="I2616">
        <v>10522</v>
      </c>
      <c r="J2616">
        <v>11030</v>
      </c>
    </row>
    <row r="2617" spans="1:10" x14ac:dyDescent="0.25">
      <c r="A2617">
        <v>2616</v>
      </c>
      <c r="B2617" t="s">
        <v>2623</v>
      </c>
      <c r="C2617">
        <v>9524</v>
      </c>
      <c r="D2617">
        <v>9603</v>
      </c>
      <c r="E2617">
        <v>76</v>
      </c>
      <c r="F2617">
        <v>11937.06517666599</v>
      </c>
      <c r="G2617">
        <v>9.9981982796919731</v>
      </c>
      <c r="H2617">
        <v>8856.5649156792042</v>
      </c>
      <c r="I2617">
        <v>10522</v>
      </c>
      <c r="J2617">
        <v>10972</v>
      </c>
    </row>
    <row r="2618" spans="1:10" x14ac:dyDescent="0.25">
      <c r="A2618">
        <v>2617</v>
      </c>
      <c r="B2618" t="s">
        <v>2624</v>
      </c>
      <c r="C2618">
        <v>9524</v>
      </c>
      <c r="D2618">
        <v>9566</v>
      </c>
      <c r="E2618">
        <v>77</v>
      </c>
      <c r="F2618">
        <v>11939.465708373829</v>
      </c>
      <c r="G2618">
        <v>11.091343229020559</v>
      </c>
      <c r="H2618">
        <v>4980.3049431990194</v>
      </c>
      <c r="I2618">
        <v>10522</v>
      </c>
      <c r="J2618">
        <v>10768</v>
      </c>
    </row>
    <row r="2619" spans="1:10" x14ac:dyDescent="0.25">
      <c r="A2619">
        <v>2618</v>
      </c>
      <c r="B2619" t="s">
        <v>2625</v>
      </c>
      <c r="C2619">
        <v>9524</v>
      </c>
      <c r="D2619">
        <v>9601</v>
      </c>
      <c r="E2619">
        <v>78</v>
      </c>
      <c r="F2619">
        <v>11978.704653528041</v>
      </c>
      <c r="G2619">
        <v>9.6018920942459829</v>
      </c>
      <c r="H2619">
        <v>10208.451174700909</v>
      </c>
      <c r="I2619">
        <v>10522</v>
      </c>
      <c r="J2619">
        <v>10970</v>
      </c>
    </row>
    <row r="2620" spans="1:10" x14ac:dyDescent="0.25">
      <c r="A2620">
        <v>2619</v>
      </c>
      <c r="B2620" t="s">
        <v>2626</v>
      </c>
      <c r="C2620">
        <v>9524</v>
      </c>
      <c r="D2620">
        <v>9580</v>
      </c>
      <c r="E2620">
        <v>79</v>
      </c>
      <c r="F2620">
        <v>12012.230542933479</v>
      </c>
      <c r="G2620">
        <v>10.41374597030234</v>
      </c>
      <c r="H2620">
        <v>7429.4073595695709</v>
      </c>
      <c r="I2620">
        <v>10522</v>
      </c>
      <c r="J2620">
        <v>10863</v>
      </c>
    </row>
    <row r="2621" spans="1:10" x14ac:dyDescent="0.25">
      <c r="A2621">
        <v>2620</v>
      </c>
      <c r="B2621" t="s">
        <v>2627</v>
      </c>
      <c r="C2621">
        <v>9524</v>
      </c>
      <c r="D2621">
        <v>9556</v>
      </c>
      <c r="E2621">
        <v>80</v>
      </c>
      <c r="F2621">
        <v>12016.9054475045</v>
      </c>
      <c r="G2621">
        <v>11.168782968151231</v>
      </c>
      <c r="H2621">
        <v>4943.5216990163699</v>
      </c>
      <c r="I2621">
        <v>10522</v>
      </c>
      <c r="J2621">
        <v>10713</v>
      </c>
    </row>
    <row r="2622" spans="1:10" x14ac:dyDescent="0.25">
      <c r="A2622">
        <v>2621</v>
      </c>
      <c r="B2622" t="s">
        <v>2628</v>
      </c>
      <c r="C2622">
        <v>9524</v>
      </c>
      <c r="D2622">
        <v>9584</v>
      </c>
      <c r="E2622">
        <v>81</v>
      </c>
      <c r="F2622">
        <v>12090.702986236691</v>
      </c>
      <c r="G2622">
        <v>11.242580506883421</v>
      </c>
      <c r="H2622">
        <v>7048.1031497771319</v>
      </c>
      <c r="I2622">
        <v>10522</v>
      </c>
      <c r="J2622">
        <v>10867</v>
      </c>
    </row>
    <row r="2623" spans="1:10" x14ac:dyDescent="0.25">
      <c r="A2623">
        <v>2622</v>
      </c>
      <c r="B2623" t="s">
        <v>2629</v>
      </c>
      <c r="C2623">
        <v>9524</v>
      </c>
      <c r="D2623">
        <v>9605</v>
      </c>
      <c r="E2623">
        <v>82</v>
      </c>
      <c r="F2623">
        <v>12460.05100686257</v>
      </c>
      <c r="G2623">
        <v>11.611928527509299</v>
      </c>
      <c r="H2623">
        <v>9374.9321072449929</v>
      </c>
      <c r="I2623">
        <v>10522</v>
      </c>
      <c r="J2623">
        <v>10974</v>
      </c>
    </row>
    <row r="2624" spans="1:10" x14ac:dyDescent="0.25">
      <c r="A2624">
        <v>2623</v>
      </c>
      <c r="B2624" t="s">
        <v>2630</v>
      </c>
      <c r="C2624">
        <v>9524</v>
      </c>
      <c r="D2624">
        <v>9585</v>
      </c>
      <c r="E2624">
        <v>83</v>
      </c>
      <c r="F2624">
        <v>12534.4123741399</v>
      </c>
      <c r="G2624">
        <v>11.686289894786629</v>
      </c>
      <c r="H2624">
        <v>6772.7049489375559</v>
      </c>
      <c r="I2624">
        <v>10522</v>
      </c>
      <c r="J2624">
        <v>10868</v>
      </c>
    </row>
    <row r="2625" spans="1:10" x14ac:dyDescent="0.25">
      <c r="A2625">
        <v>2624</v>
      </c>
      <c r="B2625" t="s">
        <v>2631</v>
      </c>
      <c r="C2625">
        <v>9524</v>
      </c>
      <c r="D2625">
        <v>9557</v>
      </c>
      <c r="E2625">
        <v>84</v>
      </c>
      <c r="F2625">
        <v>12675.132419027261</v>
      </c>
      <c r="G2625">
        <v>11.82700993967398</v>
      </c>
      <c r="H2625">
        <v>4816.9451104013724</v>
      </c>
      <c r="I2625">
        <v>10522</v>
      </c>
      <c r="J2625">
        <v>10714</v>
      </c>
    </row>
    <row r="2626" spans="1:10" x14ac:dyDescent="0.25">
      <c r="A2626">
        <v>2625</v>
      </c>
      <c r="B2626" t="s">
        <v>2632</v>
      </c>
      <c r="C2626">
        <v>9524</v>
      </c>
      <c r="D2626">
        <v>9615</v>
      </c>
      <c r="E2626">
        <v>85</v>
      </c>
      <c r="F2626">
        <v>12821.06178572693</v>
      </c>
      <c r="G2626">
        <v>11.13267506507999</v>
      </c>
      <c r="H2626">
        <v>9050.1959305520613</v>
      </c>
      <c r="I2626">
        <v>10522</v>
      </c>
      <c r="J2626">
        <v>11035</v>
      </c>
    </row>
    <row r="2627" spans="1:10" x14ac:dyDescent="0.25">
      <c r="A2627">
        <v>2626</v>
      </c>
      <c r="B2627" t="s">
        <v>2633</v>
      </c>
      <c r="C2627">
        <v>9524</v>
      </c>
      <c r="D2627">
        <v>9611</v>
      </c>
      <c r="E2627">
        <v>86</v>
      </c>
      <c r="F2627">
        <v>12881.308682596729</v>
      </c>
      <c r="G2627">
        <v>11.06246573399595</v>
      </c>
      <c r="H2627">
        <v>9883.5090347331079</v>
      </c>
      <c r="I2627">
        <v>10522</v>
      </c>
      <c r="J2627">
        <v>11031</v>
      </c>
    </row>
    <row r="2628" spans="1:10" x14ac:dyDescent="0.25">
      <c r="A2628">
        <v>2627</v>
      </c>
      <c r="B2628" t="s">
        <v>2634</v>
      </c>
      <c r="C2628">
        <v>9524</v>
      </c>
      <c r="D2628">
        <v>9600</v>
      </c>
      <c r="E2628">
        <v>87</v>
      </c>
      <c r="F2628">
        <v>12921.47483471251</v>
      </c>
      <c r="G2628">
        <v>12.02241641055233</v>
      </c>
      <c r="H2628">
        <v>10534.18015857209</v>
      </c>
      <c r="I2628">
        <v>10522</v>
      </c>
      <c r="J2628">
        <v>10969</v>
      </c>
    </row>
    <row r="2629" spans="1:10" x14ac:dyDescent="0.25">
      <c r="A2629">
        <v>2628</v>
      </c>
      <c r="B2629" t="s">
        <v>2635</v>
      </c>
      <c r="C2629">
        <v>9524</v>
      </c>
      <c r="D2629">
        <v>9575</v>
      </c>
      <c r="E2629">
        <v>88</v>
      </c>
      <c r="F2629">
        <v>12950.246914000591</v>
      </c>
      <c r="G2629">
        <v>12.102124434647321</v>
      </c>
      <c r="H2629">
        <v>6544.1391835342274</v>
      </c>
      <c r="I2629">
        <v>10522</v>
      </c>
      <c r="J2629">
        <v>10816</v>
      </c>
    </row>
    <row r="2630" spans="1:10" x14ac:dyDescent="0.25">
      <c r="A2630">
        <v>2629</v>
      </c>
      <c r="B2630" t="s">
        <v>2636</v>
      </c>
      <c r="C2630">
        <v>9524</v>
      </c>
      <c r="D2630">
        <v>9614</v>
      </c>
      <c r="E2630">
        <v>89</v>
      </c>
      <c r="F2630">
        <v>13002.330609488519</v>
      </c>
      <c r="G2630">
        <v>11.31394388884158</v>
      </c>
      <c r="H2630">
        <v>9391.6252396692562</v>
      </c>
      <c r="I2630">
        <v>10522</v>
      </c>
      <c r="J2630">
        <v>11034</v>
      </c>
    </row>
    <row r="2631" spans="1:10" x14ac:dyDescent="0.25">
      <c r="A2631">
        <v>2630</v>
      </c>
      <c r="B2631" t="s">
        <v>2637</v>
      </c>
      <c r="C2631">
        <v>9524</v>
      </c>
      <c r="D2631">
        <v>9613</v>
      </c>
      <c r="E2631">
        <v>90</v>
      </c>
      <c r="F2631">
        <v>13381.34986093412</v>
      </c>
      <c r="G2631">
        <v>11.6802155478023</v>
      </c>
      <c r="H2631">
        <v>9371.8045487846575</v>
      </c>
      <c r="I2631">
        <v>10522</v>
      </c>
      <c r="J2631">
        <v>11033</v>
      </c>
    </row>
    <row r="2632" spans="1:10" x14ac:dyDescent="0.25">
      <c r="A2632">
        <v>2631</v>
      </c>
      <c r="B2632" t="s">
        <v>2638</v>
      </c>
      <c r="C2632">
        <v>9524</v>
      </c>
      <c r="D2632">
        <v>9576</v>
      </c>
      <c r="E2632">
        <v>91</v>
      </c>
      <c r="F2632">
        <v>13504.08479317357</v>
      </c>
      <c r="G2632">
        <v>12.655962313820289</v>
      </c>
      <c r="H2632">
        <v>6322.6658895680284</v>
      </c>
      <c r="I2632">
        <v>10522</v>
      </c>
      <c r="J2632">
        <v>10817</v>
      </c>
    </row>
    <row r="2633" spans="1:10" x14ac:dyDescent="0.25">
      <c r="A2633">
        <v>2632</v>
      </c>
      <c r="B2633" t="s">
        <v>2639</v>
      </c>
      <c r="C2633">
        <v>9524</v>
      </c>
      <c r="D2633">
        <v>9567</v>
      </c>
      <c r="E2633">
        <v>92</v>
      </c>
      <c r="F2633">
        <v>13576.821420864009</v>
      </c>
      <c r="G2633">
        <v>12.728698941510739</v>
      </c>
      <c r="H2633">
        <v>6296.6203785009184</v>
      </c>
      <c r="I2633">
        <v>10522</v>
      </c>
      <c r="J2633">
        <v>10769</v>
      </c>
    </row>
    <row r="2634" spans="1:10" x14ac:dyDescent="0.25">
      <c r="A2634">
        <v>2633</v>
      </c>
      <c r="B2634" t="s">
        <v>2640</v>
      </c>
      <c r="C2634">
        <v>9524</v>
      </c>
      <c r="D2634">
        <v>9606</v>
      </c>
      <c r="E2634">
        <v>93</v>
      </c>
      <c r="F2634">
        <v>13600.329344934809</v>
      </c>
      <c r="G2634">
        <v>12.75220686558154</v>
      </c>
      <c r="H2634">
        <v>9463.9721847544879</v>
      </c>
      <c r="I2634">
        <v>10522</v>
      </c>
      <c r="J2634">
        <v>10975</v>
      </c>
    </row>
    <row r="2635" spans="1:10" x14ac:dyDescent="0.25">
      <c r="A2635">
        <v>2634</v>
      </c>
      <c r="B2635" t="s">
        <v>2641</v>
      </c>
      <c r="C2635">
        <v>9524</v>
      </c>
      <c r="D2635">
        <v>9596</v>
      </c>
      <c r="E2635">
        <v>94</v>
      </c>
      <c r="F2635">
        <v>13713.166639971299</v>
      </c>
      <c r="G2635">
        <v>12.86504416061803</v>
      </c>
      <c r="H2635">
        <v>9116.8415017076659</v>
      </c>
      <c r="I2635">
        <v>10522</v>
      </c>
      <c r="J2635">
        <v>10924</v>
      </c>
    </row>
    <row r="2636" spans="1:10" x14ac:dyDescent="0.25">
      <c r="A2636">
        <v>2635</v>
      </c>
      <c r="B2636" t="s">
        <v>2642</v>
      </c>
      <c r="C2636">
        <v>9524</v>
      </c>
      <c r="D2636">
        <v>9609</v>
      </c>
      <c r="E2636">
        <v>95</v>
      </c>
      <c r="F2636">
        <v>13790.00337642094</v>
      </c>
      <c r="G2636">
        <v>12.60927855075283</v>
      </c>
      <c r="H2636">
        <v>11945.182065668399</v>
      </c>
      <c r="I2636">
        <v>10522</v>
      </c>
      <c r="J2636">
        <v>11029</v>
      </c>
    </row>
    <row r="2637" spans="1:10" x14ac:dyDescent="0.25">
      <c r="A2637">
        <v>2636</v>
      </c>
      <c r="B2637" t="s">
        <v>2643</v>
      </c>
      <c r="C2637">
        <v>9524</v>
      </c>
      <c r="D2637">
        <v>9604</v>
      </c>
      <c r="E2637">
        <v>96</v>
      </c>
      <c r="F2637">
        <v>13795.325575307161</v>
      </c>
      <c r="G2637">
        <v>11.76138867563852</v>
      </c>
      <c r="H2637">
        <v>9292.6431396082044</v>
      </c>
      <c r="I2637">
        <v>10522</v>
      </c>
      <c r="J2637">
        <v>10973</v>
      </c>
    </row>
    <row r="2638" spans="1:10" x14ac:dyDescent="0.25">
      <c r="A2638">
        <v>2637</v>
      </c>
      <c r="B2638" t="s">
        <v>2644</v>
      </c>
      <c r="C2638">
        <v>9524</v>
      </c>
      <c r="D2638">
        <v>9619</v>
      </c>
      <c r="E2638">
        <v>97</v>
      </c>
      <c r="F2638">
        <v>13869.22014813553</v>
      </c>
      <c r="G2638">
        <v>11.48779683949618</v>
      </c>
      <c r="H2638">
        <v>10966.024917862689</v>
      </c>
      <c r="I2638">
        <v>10522</v>
      </c>
      <c r="J2638">
        <v>11098</v>
      </c>
    </row>
    <row r="2639" spans="1:10" x14ac:dyDescent="0.25">
      <c r="A2639">
        <v>2638</v>
      </c>
      <c r="B2639" t="s">
        <v>2645</v>
      </c>
      <c r="C2639">
        <v>9524</v>
      </c>
      <c r="D2639">
        <v>9616</v>
      </c>
      <c r="E2639">
        <v>98</v>
      </c>
      <c r="F2639">
        <v>13994.56142183374</v>
      </c>
      <c r="G2639">
        <v>11.280427496515889</v>
      </c>
      <c r="H2639">
        <v>10684.817076877791</v>
      </c>
      <c r="I2639">
        <v>10522</v>
      </c>
      <c r="J2639">
        <v>11036</v>
      </c>
    </row>
    <row r="2640" spans="1:10" x14ac:dyDescent="0.25">
      <c r="A2640">
        <v>2639</v>
      </c>
      <c r="B2640" t="s">
        <v>2646</v>
      </c>
      <c r="C2640">
        <v>9524</v>
      </c>
      <c r="D2640">
        <v>9558</v>
      </c>
      <c r="E2640">
        <v>99</v>
      </c>
      <c r="F2640">
        <v>14067.558645732241</v>
      </c>
      <c r="G2640">
        <v>13.219436166378969</v>
      </c>
      <c r="H2640">
        <v>5312.3719806493582</v>
      </c>
      <c r="I2640">
        <v>10522</v>
      </c>
      <c r="J2640">
        <v>10715</v>
      </c>
    </row>
    <row r="2641" spans="1:10" x14ac:dyDescent="0.25">
      <c r="A2641">
        <v>2640</v>
      </c>
      <c r="B2641" t="s">
        <v>2647</v>
      </c>
      <c r="C2641">
        <v>9524</v>
      </c>
      <c r="D2641">
        <v>9612</v>
      </c>
      <c r="E2641">
        <v>100</v>
      </c>
      <c r="F2641">
        <v>14143.059871617301</v>
      </c>
      <c r="G2641">
        <v>12.44192555848548</v>
      </c>
      <c r="H2641">
        <v>9717.2601219607295</v>
      </c>
      <c r="I2641">
        <v>10522</v>
      </c>
      <c r="J2641">
        <v>11032</v>
      </c>
    </row>
    <row r="2642" spans="1:10" x14ac:dyDescent="0.25">
      <c r="A2642">
        <v>2641</v>
      </c>
      <c r="B2642" t="s">
        <v>2648</v>
      </c>
      <c r="C2642">
        <v>9524</v>
      </c>
      <c r="D2642">
        <v>9542</v>
      </c>
      <c r="E2642">
        <v>101</v>
      </c>
      <c r="F2642">
        <v>14269.13564884778</v>
      </c>
      <c r="G2642">
        <v>13.421013169494509</v>
      </c>
      <c r="H2642">
        <v>4106.3215885150166</v>
      </c>
      <c r="I2642">
        <v>10522</v>
      </c>
      <c r="J2642">
        <v>10626</v>
      </c>
    </row>
    <row r="2643" spans="1:10" x14ac:dyDescent="0.25">
      <c r="A2643">
        <v>2642</v>
      </c>
      <c r="B2643" t="s">
        <v>2649</v>
      </c>
      <c r="C2643">
        <v>9524</v>
      </c>
      <c r="D2643">
        <v>9548</v>
      </c>
      <c r="E2643">
        <v>102</v>
      </c>
      <c r="F2643">
        <v>14269.13564884778</v>
      </c>
      <c r="G2643">
        <v>13.421013169494509</v>
      </c>
      <c r="H2643">
        <v>4106.3215885150166</v>
      </c>
      <c r="I2643">
        <v>10522</v>
      </c>
      <c r="J2643">
        <v>10667</v>
      </c>
    </row>
    <row r="2644" spans="1:10" x14ac:dyDescent="0.25">
      <c r="A2644">
        <v>2643</v>
      </c>
      <c r="B2644" t="s">
        <v>2650</v>
      </c>
      <c r="C2644">
        <v>9524</v>
      </c>
      <c r="D2644">
        <v>9549</v>
      </c>
      <c r="E2644">
        <v>103</v>
      </c>
      <c r="F2644">
        <v>14269.13564884778</v>
      </c>
      <c r="G2644">
        <v>13.421013169494509</v>
      </c>
      <c r="H2644">
        <v>4106.3215885150166</v>
      </c>
      <c r="I2644">
        <v>10522</v>
      </c>
      <c r="J2644">
        <v>10668</v>
      </c>
    </row>
    <row r="2645" spans="1:10" x14ac:dyDescent="0.25">
      <c r="A2645">
        <v>2644</v>
      </c>
      <c r="B2645" t="s">
        <v>2651</v>
      </c>
      <c r="C2645">
        <v>9524</v>
      </c>
      <c r="D2645">
        <v>9550</v>
      </c>
      <c r="E2645">
        <v>104</v>
      </c>
      <c r="F2645">
        <v>14269.13564884778</v>
      </c>
      <c r="G2645">
        <v>13.421013169494509</v>
      </c>
      <c r="H2645">
        <v>4106.3215885150166</v>
      </c>
      <c r="I2645">
        <v>10522</v>
      </c>
      <c r="J2645">
        <v>10669</v>
      </c>
    </row>
    <row r="2646" spans="1:10" x14ac:dyDescent="0.25">
      <c r="A2646">
        <v>2645</v>
      </c>
      <c r="B2646" t="s">
        <v>2652</v>
      </c>
      <c r="C2646">
        <v>9524</v>
      </c>
      <c r="D2646">
        <v>9597</v>
      </c>
      <c r="E2646">
        <v>105</v>
      </c>
      <c r="F2646">
        <v>14429.316722555361</v>
      </c>
      <c r="G2646">
        <v>13.58119424320209</v>
      </c>
      <c r="H2646">
        <v>9082.7451854122955</v>
      </c>
      <c r="I2646">
        <v>10522</v>
      </c>
      <c r="J2646">
        <v>10925</v>
      </c>
    </row>
    <row r="2647" spans="1:10" x14ac:dyDescent="0.25">
      <c r="A2647">
        <v>2646</v>
      </c>
      <c r="B2647" t="s">
        <v>2653</v>
      </c>
      <c r="C2647">
        <v>9524</v>
      </c>
      <c r="D2647">
        <v>9620</v>
      </c>
      <c r="E2647">
        <v>106</v>
      </c>
      <c r="F2647">
        <v>14471.54797212112</v>
      </c>
      <c r="G2647">
        <v>12.09012466348177</v>
      </c>
      <c r="H2647">
        <v>10428.574857214429</v>
      </c>
      <c r="I2647">
        <v>10522</v>
      </c>
      <c r="J2647">
        <v>11099</v>
      </c>
    </row>
    <row r="2648" spans="1:10" x14ac:dyDescent="0.25">
      <c r="A2648">
        <v>2647</v>
      </c>
      <c r="B2648" t="s">
        <v>2654</v>
      </c>
      <c r="C2648">
        <v>9524</v>
      </c>
      <c r="D2648">
        <v>9607</v>
      </c>
      <c r="E2648">
        <v>107</v>
      </c>
      <c r="F2648">
        <v>14527.849240153289</v>
      </c>
      <c r="G2648">
        <v>13.679726760800021</v>
      </c>
      <c r="H2648">
        <v>11053.37195413994</v>
      </c>
      <c r="I2648">
        <v>10522</v>
      </c>
      <c r="J2648">
        <v>10976</v>
      </c>
    </row>
    <row r="2649" spans="1:10" x14ac:dyDescent="0.25">
      <c r="A2649">
        <v>2648</v>
      </c>
      <c r="B2649" t="s">
        <v>2655</v>
      </c>
      <c r="C2649">
        <v>9524</v>
      </c>
      <c r="D2649">
        <v>9627</v>
      </c>
      <c r="E2649">
        <v>108</v>
      </c>
      <c r="F2649">
        <v>14698.158057929701</v>
      </c>
      <c r="G2649">
        <v>12.316734749290349</v>
      </c>
      <c r="H2649">
        <v>11201.009601434829</v>
      </c>
      <c r="I2649">
        <v>10522</v>
      </c>
      <c r="J2649">
        <v>11170</v>
      </c>
    </row>
    <row r="2650" spans="1:10" x14ac:dyDescent="0.25">
      <c r="A2650">
        <v>2649</v>
      </c>
      <c r="B2650" t="s">
        <v>2656</v>
      </c>
      <c r="C2650">
        <v>9524</v>
      </c>
      <c r="D2650">
        <v>9617</v>
      </c>
      <c r="E2650">
        <v>109</v>
      </c>
      <c r="F2650">
        <v>14753.960588864569</v>
      </c>
      <c r="G2650">
        <v>13.905838109511301</v>
      </c>
      <c r="H2650">
        <v>11241.290610378321</v>
      </c>
      <c r="I2650">
        <v>10522</v>
      </c>
      <c r="J2650">
        <v>11037</v>
      </c>
    </row>
    <row r="2651" spans="1:10" x14ac:dyDescent="0.25">
      <c r="A2651">
        <v>2650</v>
      </c>
      <c r="B2651" t="s">
        <v>2657</v>
      </c>
      <c r="C2651">
        <v>9524</v>
      </c>
      <c r="D2651">
        <v>9626</v>
      </c>
      <c r="E2651">
        <v>110</v>
      </c>
      <c r="F2651">
        <v>14870.274315533021</v>
      </c>
      <c r="G2651">
        <v>11.65128363909033</v>
      </c>
      <c r="H2651">
        <v>12244.53404945745</v>
      </c>
      <c r="I2651">
        <v>10522</v>
      </c>
      <c r="J2651">
        <v>11169</v>
      </c>
    </row>
    <row r="2652" spans="1:10" x14ac:dyDescent="0.25">
      <c r="A2652">
        <v>2651</v>
      </c>
      <c r="B2652" t="s">
        <v>2658</v>
      </c>
      <c r="C2652">
        <v>9524</v>
      </c>
      <c r="D2652">
        <v>9598</v>
      </c>
      <c r="E2652">
        <v>111</v>
      </c>
      <c r="F2652">
        <v>15059.642000732159</v>
      </c>
      <c r="G2652">
        <v>14.211519521378889</v>
      </c>
      <c r="H2652">
        <v>8905.5585091162375</v>
      </c>
      <c r="I2652">
        <v>10522</v>
      </c>
      <c r="J2652">
        <v>10926</v>
      </c>
    </row>
    <row r="2653" spans="1:10" x14ac:dyDescent="0.25">
      <c r="A2653">
        <v>2652</v>
      </c>
      <c r="B2653" t="s">
        <v>2659</v>
      </c>
      <c r="C2653">
        <v>9524</v>
      </c>
      <c r="D2653">
        <v>9586</v>
      </c>
      <c r="E2653">
        <v>112</v>
      </c>
      <c r="F2653">
        <v>15192.51110651922</v>
      </c>
      <c r="G2653">
        <v>14.34438862716595</v>
      </c>
      <c r="H2653">
        <v>8859.6806562078782</v>
      </c>
      <c r="I2653">
        <v>10522</v>
      </c>
      <c r="J2653">
        <v>10869</v>
      </c>
    </row>
    <row r="2654" spans="1:10" x14ac:dyDescent="0.25">
      <c r="A2654">
        <v>2653</v>
      </c>
      <c r="B2654" t="s">
        <v>2660</v>
      </c>
      <c r="C2654">
        <v>9524</v>
      </c>
      <c r="D2654">
        <v>9621</v>
      </c>
      <c r="E2654">
        <v>113</v>
      </c>
      <c r="F2654">
        <v>15644.36712111956</v>
      </c>
      <c r="G2654">
        <v>13.262943812480209</v>
      </c>
      <c r="H2654">
        <v>10490.764040451641</v>
      </c>
      <c r="I2654">
        <v>10522</v>
      </c>
      <c r="J2654">
        <v>11100</v>
      </c>
    </row>
    <row r="2655" spans="1:10" x14ac:dyDescent="0.25">
      <c r="A2655">
        <v>2654</v>
      </c>
      <c r="B2655" t="s">
        <v>2661</v>
      </c>
      <c r="C2655">
        <v>9524</v>
      </c>
      <c r="D2655">
        <v>9587</v>
      </c>
      <c r="E2655">
        <v>114</v>
      </c>
      <c r="F2655">
        <v>15839.53870091032</v>
      </c>
      <c r="G2655">
        <v>14.991416221557049</v>
      </c>
      <c r="H2655">
        <v>8765.3613870829686</v>
      </c>
      <c r="I2655">
        <v>10522</v>
      </c>
      <c r="J2655">
        <v>10870</v>
      </c>
    </row>
    <row r="2656" spans="1:10" x14ac:dyDescent="0.25">
      <c r="A2656">
        <v>2655</v>
      </c>
      <c r="B2656" t="s">
        <v>2662</v>
      </c>
      <c r="C2656">
        <v>9524</v>
      </c>
      <c r="D2656">
        <v>9623</v>
      </c>
      <c r="E2656">
        <v>115</v>
      </c>
      <c r="F2656">
        <v>16147.615595895501</v>
      </c>
      <c r="G2656">
        <v>14.771704846948319</v>
      </c>
      <c r="H2656">
        <v>12565.890984190881</v>
      </c>
      <c r="I2656">
        <v>10522</v>
      </c>
      <c r="J2656">
        <v>11102</v>
      </c>
    </row>
    <row r="2657" spans="1:10" x14ac:dyDescent="0.25">
      <c r="A2657">
        <v>2656</v>
      </c>
      <c r="B2657" t="s">
        <v>2663</v>
      </c>
      <c r="C2657">
        <v>9524</v>
      </c>
      <c r="D2657">
        <v>9588</v>
      </c>
      <c r="E2657">
        <v>116</v>
      </c>
      <c r="F2657">
        <v>16469.726756366392</v>
      </c>
      <c r="G2657">
        <v>15.62160427701312</v>
      </c>
      <c r="H2657">
        <v>8706.2783126316335</v>
      </c>
      <c r="I2657">
        <v>10522</v>
      </c>
      <c r="J2657">
        <v>10871</v>
      </c>
    </row>
    <row r="2658" spans="1:10" x14ac:dyDescent="0.25">
      <c r="A2658">
        <v>2657</v>
      </c>
      <c r="B2658" t="s">
        <v>2664</v>
      </c>
      <c r="C2658">
        <v>9524</v>
      </c>
      <c r="D2658">
        <v>9628</v>
      </c>
      <c r="E2658">
        <v>117</v>
      </c>
      <c r="F2658">
        <v>16515.142427900049</v>
      </c>
      <c r="G2658">
        <v>14.133719119260711</v>
      </c>
      <c r="H2658">
        <v>11606.33759718263</v>
      </c>
      <c r="I2658">
        <v>10522</v>
      </c>
      <c r="J2658">
        <v>11171</v>
      </c>
    </row>
    <row r="2659" spans="1:10" x14ac:dyDescent="0.25">
      <c r="A2659">
        <v>2658</v>
      </c>
      <c r="B2659" t="s">
        <v>2665</v>
      </c>
      <c r="C2659">
        <v>9524</v>
      </c>
      <c r="D2659">
        <v>9577</v>
      </c>
      <c r="E2659">
        <v>118</v>
      </c>
      <c r="F2659">
        <v>16880.980699521671</v>
      </c>
      <c r="G2659">
        <v>16.032858220168411</v>
      </c>
      <c r="H2659">
        <v>8114.4925959923312</v>
      </c>
      <c r="I2659">
        <v>10522</v>
      </c>
      <c r="J2659">
        <v>10818</v>
      </c>
    </row>
    <row r="2660" spans="1:10" x14ac:dyDescent="0.25">
      <c r="A2660">
        <v>2659</v>
      </c>
      <c r="B2660" t="s">
        <v>2666</v>
      </c>
      <c r="C2660">
        <v>9524</v>
      </c>
      <c r="D2660">
        <v>9504</v>
      </c>
      <c r="E2660">
        <v>119</v>
      </c>
      <c r="F2660">
        <v>17984.96360488806</v>
      </c>
      <c r="G2660">
        <v>17.13684112553479</v>
      </c>
      <c r="H2660">
        <v>7532.7059737069712</v>
      </c>
      <c r="I2660">
        <v>10522</v>
      </c>
      <c r="J2660">
        <v>0</v>
      </c>
    </row>
    <row r="2661" spans="1:10" x14ac:dyDescent="0.25">
      <c r="A2661">
        <v>2660</v>
      </c>
      <c r="B2661" t="s">
        <v>2667</v>
      </c>
      <c r="C2661">
        <v>9524</v>
      </c>
      <c r="D2661">
        <v>9624</v>
      </c>
      <c r="E2661">
        <v>120</v>
      </c>
      <c r="F2661">
        <v>18439.472583796789</v>
      </c>
      <c r="G2661">
        <v>17.59135010444351</v>
      </c>
      <c r="H2661">
        <v>13390.75425428804</v>
      </c>
      <c r="I2661">
        <v>10522</v>
      </c>
      <c r="J2661">
        <v>11103</v>
      </c>
    </row>
    <row r="2662" spans="1:10" x14ac:dyDescent="0.25">
      <c r="A2662">
        <v>2661</v>
      </c>
      <c r="B2662" t="s">
        <v>2668</v>
      </c>
      <c r="C2662">
        <v>9524</v>
      </c>
      <c r="D2662">
        <v>9618</v>
      </c>
      <c r="E2662">
        <v>121</v>
      </c>
      <c r="F2662">
        <v>18576.282740953349</v>
      </c>
      <c r="G2662">
        <v>17.728160261600092</v>
      </c>
      <c r="H2662">
        <v>12826.115753728351</v>
      </c>
      <c r="I2662">
        <v>10522</v>
      </c>
      <c r="J2662">
        <v>11038</v>
      </c>
    </row>
    <row r="2663" spans="1:10" x14ac:dyDescent="0.25">
      <c r="A2663">
        <v>2662</v>
      </c>
      <c r="B2663" t="s">
        <v>2669</v>
      </c>
      <c r="C2663">
        <v>9524</v>
      </c>
      <c r="D2663">
        <v>9622</v>
      </c>
      <c r="E2663">
        <v>122</v>
      </c>
      <c r="F2663">
        <v>18898.99215520727</v>
      </c>
      <c r="G2663">
        <v>16.853240669300941</v>
      </c>
      <c r="H2663">
        <v>10385.151028645139</v>
      </c>
      <c r="I2663">
        <v>10522</v>
      </c>
      <c r="J2663">
        <v>11101</v>
      </c>
    </row>
    <row r="2664" spans="1:10" x14ac:dyDescent="0.25">
      <c r="A2664">
        <v>2663</v>
      </c>
      <c r="B2664" t="s">
        <v>2670</v>
      </c>
      <c r="C2664">
        <v>9524</v>
      </c>
      <c r="D2664">
        <v>9599</v>
      </c>
      <c r="E2664">
        <v>123</v>
      </c>
      <c r="F2664">
        <v>19314.529127960901</v>
      </c>
      <c r="G2664">
        <v>18.466406648607631</v>
      </c>
      <c r="H2664">
        <v>11548.999462008431</v>
      </c>
      <c r="I2664">
        <v>10522</v>
      </c>
      <c r="J2664">
        <v>10927</v>
      </c>
    </row>
    <row r="2665" spans="1:10" x14ac:dyDescent="0.25">
      <c r="A2665">
        <v>2664</v>
      </c>
      <c r="B2665" t="s">
        <v>2671</v>
      </c>
      <c r="C2665">
        <v>9524</v>
      </c>
      <c r="D2665">
        <v>9608</v>
      </c>
      <c r="E2665">
        <v>124</v>
      </c>
      <c r="F2665">
        <v>20159.050362815949</v>
      </c>
      <c r="G2665">
        <v>19.310927883462671</v>
      </c>
      <c r="H2665">
        <v>12457.45410685181</v>
      </c>
      <c r="I2665">
        <v>10522</v>
      </c>
      <c r="J2665">
        <v>10977</v>
      </c>
    </row>
    <row r="2666" spans="1:10" x14ac:dyDescent="0.25">
      <c r="A2666">
        <v>2665</v>
      </c>
      <c r="B2666" t="s">
        <v>2672</v>
      </c>
      <c r="C2666">
        <v>9524</v>
      </c>
      <c r="D2666">
        <v>9625</v>
      </c>
      <c r="E2666">
        <v>125</v>
      </c>
      <c r="F2666">
        <v>20531.043807044702</v>
      </c>
      <c r="G2666">
        <v>19.682921327691421</v>
      </c>
      <c r="H2666">
        <v>14505.50242388124</v>
      </c>
      <c r="I2666">
        <v>10522</v>
      </c>
      <c r="J2666">
        <v>11104</v>
      </c>
    </row>
    <row r="2667" spans="1:10" x14ac:dyDescent="0.25">
      <c r="A2667">
        <v>2666</v>
      </c>
      <c r="B2667" t="s">
        <v>2673</v>
      </c>
      <c r="C2667">
        <v>9524</v>
      </c>
      <c r="D2667">
        <v>9629</v>
      </c>
      <c r="E2667">
        <v>126</v>
      </c>
      <c r="F2667">
        <v>21354.975156122578</v>
      </c>
      <c r="G2667">
        <v>20.506852676769309</v>
      </c>
      <c r="H2667">
        <v>15305.97584724755</v>
      </c>
      <c r="I2667">
        <v>10522</v>
      </c>
      <c r="J2667">
        <v>11172</v>
      </c>
    </row>
    <row r="2668" spans="1:10" x14ac:dyDescent="0.25">
      <c r="A2668">
        <v>2667</v>
      </c>
      <c r="B2668" t="s">
        <v>2674</v>
      </c>
      <c r="C2668">
        <v>9524</v>
      </c>
      <c r="D2668">
        <v>9630</v>
      </c>
      <c r="E2668">
        <v>127</v>
      </c>
      <c r="F2668">
        <v>21932.793271465918</v>
      </c>
      <c r="G2668">
        <v>21.08467079211265</v>
      </c>
      <c r="H2668">
        <v>15879.407207544409</v>
      </c>
      <c r="I2668">
        <v>10522</v>
      </c>
      <c r="J2668">
        <v>11173</v>
      </c>
    </row>
    <row r="2669" spans="1:10" x14ac:dyDescent="0.25">
      <c r="A2669">
        <v>2668</v>
      </c>
      <c r="B2669" t="s">
        <v>2675</v>
      </c>
      <c r="C2669">
        <v>9525</v>
      </c>
      <c r="D2669">
        <v>9518</v>
      </c>
      <c r="E2669">
        <v>1</v>
      </c>
      <c r="F2669">
        <v>0</v>
      </c>
      <c r="G2669">
        <v>0</v>
      </c>
      <c r="H2669">
        <v>0</v>
      </c>
      <c r="I2669">
        <v>10523</v>
      </c>
      <c r="J2669">
        <v>10456</v>
      </c>
    </row>
    <row r="2670" spans="1:10" x14ac:dyDescent="0.25">
      <c r="A2670">
        <v>2669</v>
      </c>
      <c r="B2670" t="s">
        <v>2676</v>
      </c>
      <c r="C2670">
        <v>9525</v>
      </c>
      <c r="D2670">
        <v>9525</v>
      </c>
      <c r="E2670">
        <v>2</v>
      </c>
      <c r="F2670">
        <v>0</v>
      </c>
      <c r="G2670">
        <v>0</v>
      </c>
      <c r="H2670">
        <v>0</v>
      </c>
      <c r="I2670">
        <v>10523</v>
      </c>
      <c r="J2670">
        <v>10523</v>
      </c>
    </row>
    <row r="2671" spans="1:10" x14ac:dyDescent="0.25">
      <c r="A2671">
        <v>2670</v>
      </c>
      <c r="B2671" t="s">
        <v>2677</v>
      </c>
      <c r="C2671">
        <v>9525</v>
      </c>
      <c r="D2671">
        <v>9526</v>
      </c>
      <c r="E2671">
        <v>3</v>
      </c>
      <c r="F2671">
        <v>0</v>
      </c>
      <c r="G2671">
        <v>0</v>
      </c>
      <c r="H2671">
        <v>0</v>
      </c>
      <c r="I2671">
        <v>10523</v>
      </c>
      <c r="J2671">
        <v>10524</v>
      </c>
    </row>
    <row r="2672" spans="1:10" x14ac:dyDescent="0.25">
      <c r="A2672">
        <v>2671</v>
      </c>
      <c r="B2672" t="s">
        <v>2678</v>
      </c>
      <c r="C2672">
        <v>9525</v>
      </c>
      <c r="D2672">
        <v>9534</v>
      </c>
      <c r="E2672">
        <v>4</v>
      </c>
      <c r="F2672">
        <v>0</v>
      </c>
      <c r="G2672">
        <v>0</v>
      </c>
      <c r="H2672">
        <v>0</v>
      </c>
      <c r="I2672">
        <v>10523</v>
      </c>
      <c r="J2672">
        <v>10580</v>
      </c>
    </row>
    <row r="2673" spans="1:10" x14ac:dyDescent="0.25">
      <c r="A2673">
        <v>2672</v>
      </c>
      <c r="B2673" t="s">
        <v>2679</v>
      </c>
      <c r="C2673">
        <v>9525</v>
      </c>
      <c r="D2673">
        <v>9524</v>
      </c>
      <c r="E2673">
        <v>5</v>
      </c>
      <c r="F2673">
        <v>16.617301779668651</v>
      </c>
      <c r="G2673">
        <v>1.6617301779668692E-2</v>
      </c>
      <c r="H2673">
        <v>16.617301779668718</v>
      </c>
      <c r="I2673">
        <v>10523</v>
      </c>
      <c r="J2673">
        <v>10522</v>
      </c>
    </row>
    <row r="2674" spans="1:10" x14ac:dyDescent="0.25">
      <c r="A2674">
        <v>2673</v>
      </c>
      <c r="B2674" t="s">
        <v>2680</v>
      </c>
      <c r="C2674">
        <v>9525</v>
      </c>
      <c r="D2674">
        <v>9533</v>
      </c>
      <c r="E2674">
        <v>6</v>
      </c>
      <c r="F2674">
        <v>256.28560978259452</v>
      </c>
      <c r="G2674">
        <v>0.25628560978259518</v>
      </c>
      <c r="H2674">
        <v>256.2856097825948</v>
      </c>
      <c r="I2674">
        <v>10523</v>
      </c>
      <c r="J2674">
        <v>10579</v>
      </c>
    </row>
    <row r="2675" spans="1:10" x14ac:dyDescent="0.25">
      <c r="A2675">
        <v>2674</v>
      </c>
      <c r="B2675" t="s">
        <v>2681</v>
      </c>
      <c r="C2675">
        <v>9525</v>
      </c>
      <c r="D2675">
        <v>9541</v>
      </c>
      <c r="E2675">
        <v>7</v>
      </c>
      <c r="F2675">
        <v>881.17200691285564</v>
      </c>
      <c r="G2675">
        <v>0.88117200691285802</v>
      </c>
      <c r="H2675">
        <v>881.17198655703442</v>
      </c>
      <c r="I2675">
        <v>10523</v>
      </c>
      <c r="J2675">
        <v>10625</v>
      </c>
    </row>
    <row r="2676" spans="1:10" x14ac:dyDescent="0.25">
      <c r="A2676">
        <v>2675</v>
      </c>
      <c r="B2676" t="s">
        <v>2682</v>
      </c>
      <c r="C2676">
        <v>9525</v>
      </c>
      <c r="D2676">
        <v>9540</v>
      </c>
      <c r="E2676">
        <v>8</v>
      </c>
      <c r="F2676">
        <v>1613.350744459756</v>
      </c>
      <c r="G2676">
        <v>1.613350744459761</v>
      </c>
      <c r="H2676">
        <v>1612.849855140623</v>
      </c>
      <c r="I2676">
        <v>10523</v>
      </c>
      <c r="J2676">
        <v>10624</v>
      </c>
    </row>
    <row r="2677" spans="1:10" x14ac:dyDescent="0.25">
      <c r="A2677">
        <v>2676</v>
      </c>
      <c r="B2677" t="s">
        <v>2683</v>
      </c>
      <c r="C2677">
        <v>9525</v>
      </c>
      <c r="D2677">
        <v>9531</v>
      </c>
      <c r="E2677">
        <v>9</v>
      </c>
      <c r="F2677">
        <v>1801.644436569607</v>
      </c>
      <c r="G2677">
        <v>1.8016444365696109</v>
      </c>
      <c r="H2677">
        <v>1484.708943716782</v>
      </c>
      <c r="I2677">
        <v>10523</v>
      </c>
      <c r="J2677">
        <v>10577</v>
      </c>
    </row>
    <row r="2678" spans="1:10" x14ac:dyDescent="0.25">
      <c r="A2678">
        <v>2677</v>
      </c>
      <c r="B2678" t="s">
        <v>2684</v>
      </c>
      <c r="C2678">
        <v>9525</v>
      </c>
      <c r="D2678">
        <v>9532</v>
      </c>
      <c r="E2678">
        <v>10</v>
      </c>
      <c r="F2678">
        <v>2249.067404128094</v>
      </c>
      <c r="G2678">
        <v>2.2490674041281</v>
      </c>
      <c r="H2678">
        <v>1047.0939105559889</v>
      </c>
      <c r="I2678">
        <v>10523</v>
      </c>
      <c r="J2678">
        <v>10578</v>
      </c>
    </row>
    <row r="2679" spans="1:10" x14ac:dyDescent="0.25">
      <c r="A2679">
        <v>2678</v>
      </c>
      <c r="B2679" t="s">
        <v>2685</v>
      </c>
      <c r="C2679">
        <v>9525</v>
      </c>
      <c r="D2679">
        <v>9539</v>
      </c>
      <c r="E2679">
        <v>11</v>
      </c>
      <c r="F2679">
        <v>2456.999959454462</v>
      </c>
      <c r="G2679">
        <v>2.456999959454468</v>
      </c>
      <c r="H2679">
        <v>2441.7214295621329</v>
      </c>
      <c r="I2679">
        <v>10523</v>
      </c>
      <c r="J2679">
        <v>10623</v>
      </c>
    </row>
    <row r="2680" spans="1:10" x14ac:dyDescent="0.25">
      <c r="A2680">
        <v>2679</v>
      </c>
      <c r="B2680" t="s">
        <v>2686</v>
      </c>
      <c r="C2680">
        <v>9525</v>
      </c>
      <c r="D2680">
        <v>9522</v>
      </c>
      <c r="E2680">
        <v>12</v>
      </c>
      <c r="F2680">
        <v>3285.3138398526689</v>
      </c>
      <c r="G2680">
        <v>3.2853138398526789</v>
      </c>
      <c r="H2680">
        <v>976.463714065212</v>
      </c>
      <c r="I2680">
        <v>10523</v>
      </c>
      <c r="J2680">
        <v>10520</v>
      </c>
    </row>
    <row r="2681" spans="1:10" x14ac:dyDescent="0.25">
      <c r="A2681">
        <v>2680</v>
      </c>
      <c r="B2681" t="s">
        <v>2687</v>
      </c>
      <c r="C2681">
        <v>9525</v>
      </c>
      <c r="D2681">
        <v>9523</v>
      </c>
      <c r="E2681">
        <v>13</v>
      </c>
      <c r="F2681">
        <v>3406.0528223502529</v>
      </c>
      <c r="G2681">
        <v>3.4060528223502629</v>
      </c>
      <c r="H2681">
        <v>989.16950643405721</v>
      </c>
      <c r="I2681">
        <v>10523</v>
      </c>
      <c r="J2681">
        <v>10521</v>
      </c>
    </row>
    <row r="2682" spans="1:10" x14ac:dyDescent="0.25">
      <c r="A2682">
        <v>2681</v>
      </c>
      <c r="B2682" t="s">
        <v>2688</v>
      </c>
      <c r="C2682">
        <v>9525</v>
      </c>
      <c r="D2682">
        <v>9546</v>
      </c>
      <c r="E2682">
        <v>14</v>
      </c>
      <c r="F2682">
        <v>3834.0787888179948</v>
      </c>
      <c r="G2682">
        <v>3.6562526892684541</v>
      </c>
      <c r="H2682">
        <v>3136.724795632641</v>
      </c>
      <c r="I2682">
        <v>10523</v>
      </c>
      <c r="J2682">
        <v>10665</v>
      </c>
    </row>
    <row r="2683" spans="1:10" x14ac:dyDescent="0.25">
      <c r="A2683">
        <v>2682</v>
      </c>
      <c r="B2683" t="s">
        <v>2689</v>
      </c>
      <c r="C2683">
        <v>9525</v>
      </c>
      <c r="D2683">
        <v>9545</v>
      </c>
      <c r="E2683">
        <v>15</v>
      </c>
      <c r="F2683">
        <v>3878.457239143916</v>
      </c>
      <c r="G2683">
        <v>3.878457239143914</v>
      </c>
      <c r="H2683">
        <v>3865.9116588687798</v>
      </c>
      <c r="I2683">
        <v>10523</v>
      </c>
      <c r="J2683">
        <v>10664</v>
      </c>
    </row>
    <row r="2684" spans="1:10" x14ac:dyDescent="0.25">
      <c r="A2684">
        <v>2683</v>
      </c>
      <c r="B2684" t="s">
        <v>2690</v>
      </c>
      <c r="C2684">
        <v>9525</v>
      </c>
      <c r="D2684">
        <v>9517</v>
      </c>
      <c r="E2684">
        <v>16</v>
      </c>
      <c r="F2684">
        <v>3878.5565943883998</v>
      </c>
      <c r="G2684">
        <v>3.8785565943884119</v>
      </c>
      <c r="H2684">
        <v>1174.4176858707719</v>
      </c>
      <c r="I2684">
        <v>10523</v>
      </c>
      <c r="J2684">
        <v>10455</v>
      </c>
    </row>
    <row r="2685" spans="1:10" x14ac:dyDescent="0.25">
      <c r="A2685">
        <v>2684</v>
      </c>
      <c r="B2685" t="s">
        <v>2691</v>
      </c>
      <c r="C2685">
        <v>9525</v>
      </c>
      <c r="D2685">
        <v>9516</v>
      </c>
      <c r="E2685">
        <v>17</v>
      </c>
      <c r="F2685">
        <v>3936.355077558464</v>
      </c>
      <c r="G2685">
        <v>3.9363550775584759</v>
      </c>
      <c r="H2685">
        <v>1231.3733131491149</v>
      </c>
      <c r="I2685">
        <v>10523</v>
      </c>
      <c r="J2685">
        <v>10454</v>
      </c>
    </row>
    <row r="2686" spans="1:10" x14ac:dyDescent="0.25">
      <c r="A2686">
        <v>2685</v>
      </c>
      <c r="B2686" t="s">
        <v>2692</v>
      </c>
      <c r="C2686">
        <v>9525</v>
      </c>
      <c r="D2686">
        <v>9509</v>
      </c>
      <c r="E2686">
        <v>18</v>
      </c>
      <c r="F2686">
        <v>4428.5480180757249</v>
      </c>
      <c r="G2686">
        <v>4.4285480180757384</v>
      </c>
      <c r="H2686">
        <v>1721.055895338699</v>
      </c>
      <c r="I2686">
        <v>10523</v>
      </c>
      <c r="J2686">
        <v>10390</v>
      </c>
    </row>
    <row r="2687" spans="1:10" x14ac:dyDescent="0.25">
      <c r="A2687">
        <v>2686</v>
      </c>
      <c r="B2687" t="s">
        <v>2693</v>
      </c>
      <c r="C2687">
        <v>9525</v>
      </c>
      <c r="D2687">
        <v>9552</v>
      </c>
      <c r="E2687">
        <v>19</v>
      </c>
      <c r="F2687">
        <v>4492.2115772035231</v>
      </c>
      <c r="G2687">
        <v>4.4922115772035198</v>
      </c>
      <c r="H2687">
        <v>4469.6619829585397</v>
      </c>
      <c r="I2687">
        <v>10523</v>
      </c>
      <c r="J2687">
        <v>10709</v>
      </c>
    </row>
    <row r="2688" spans="1:10" x14ac:dyDescent="0.25">
      <c r="A2688">
        <v>2687</v>
      </c>
      <c r="B2688" t="s">
        <v>2694</v>
      </c>
      <c r="C2688">
        <v>9525</v>
      </c>
      <c r="D2688">
        <v>9515</v>
      </c>
      <c r="E2688">
        <v>20</v>
      </c>
      <c r="F2688">
        <v>4521.0298958376516</v>
      </c>
      <c r="G2688">
        <v>4.5210298958376658</v>
      </c>
      <c r="H2688">
        <v>1812.187956519622</v>
      </c>
      <c r="I2688">
        <v>10523</v>
      </c>
      <c r="J2688">
        <v>10453</v>
      </c>
    </row>
    <row r="2689" spans="1:10" x14ac:dyDescent="0.25">
      <c r="A2689">
        <v>2688</v>
      </c>
      <c r="B2689" t="s">
        <v>2695</v>
      </c>
      <c r="C2689">
        <v>9525</v>
      </c>
      <c r="D2689">
        <v>9544</v>
      </c>
      <c r="E2689">
        <v>21</v>
      </c>
      <c r="F2689">
        <v>4685.075758687085</v>
      </c>
      <c r="G2689">
        <v>4.6850757586870806</v>
      </c>
      <c r="H2689">
        <v>4662.4307711086503</v>
      </c>
      <c r="I2689">
        <v>10523</v>
      </c>
      <c r="J2689">
        <v>10663</v>
      </c>
    </row>
    <row r="2690" spans="1:10" x14ac:dyDescent="0.25">
      <c r="A2690">
        <v>2689</v>
      </c>
      <c r="B2690" t="s">
        <v>2696</v>
      </c>
      <c r="C2690">
        <v>9525</v>
      </c>
      <c r="D2690">
        <v>9553</v>
      </c>
      <c r="E2690">
        <v>22</v>
      </c>
      <c r="F2690">
        <v>4781.4880305846164</v>
      </c>
      <c r="G2690">
        <v>4.7814880305846161</v>
      </c>
      <c r="H2690">
        <v>3429.452060040202</v>
      </c>
      <c r="I2690">
        <v>10523</v>
      </c>
      <c r="J2690">
        <v>10710</v>
      </c>
    </row>
    <row r="2691" spans="1:10" x14ac:dyDescent="0.25">
      <c r="A2691">
        <v>2690</v>
      </c>
      <c r="B2691" t="s">
        <v>2697</v>
      </c>
      <c r="C2691">
        <v>9525</v>
      </c>
      <c r="D2691">
        <v>9521</v>
      </c>
      <c r="E2691">
        <v>23</v>
      </c>
      <c r="F2691">
        <v>4904.9298413177557</v>
      </c>
      <c r="G2691">
        <v>4.5524644570956214</v>
      </c>
      <c r="H2691">
        <v>4042.803822169054</v>
      </c>
      <c r="I2691">
        <v>10523</v>
      </c>
      <c r="J2691">
        <v>10519</v>
      </c>
    </row>
    <row r="2692" spans="1:10" x14ac:dyDescent="0.25">
      <c r="A2692">
        <v>2691</v>
      </c>
      <c r="B2692" t="s">
        <v>2698</v>
      </c>
      <c r="C2692">
        <v>9525</v>
      </c>
      <c r="D2692">
        <v>9530</v>
      </c>
      <c r="E2692">
        <v>24</v>
      </c>
      <c r="F2692">
        <v>5115.7962217625654</v>
      </c>
      <c r="G2692">
        <v>4.7633308375404306</v>
      </c>
      <c r="H2692">
        <v>3642.2280752449678</v>
      </c>
      <c r="I2692">
        <v>10523</v>
      </c>
      <c r="J2692">
        <v>10576</v>
      </c>
    </row>
    <row r="2693" spans="1:10" x14ac:dyDescent="0.25">
      <c r="A2693">
        <v>2692</v>
      </c>
      <c r="B2693" t="s">
        <v>2699</v>
      </c>
      <c r="C2693">
        <v>9525</v>
      </c>
      <c r="D2693">
        <v>9529</v>
      </c>
      <c r="E2693">
        <v>25</v>
      </c>
      <c r="F2693">
        <v>5156.7066463700276</v>
      </c>
      <c r="G2693">
        <v>4.8042412621478929</v>
      </c>
      <c r="H2693">
        <v>4214.0473992792504</v>
      </c>
      <c r="I2693">
        <v>10523</v>
      </c>
      <c r="J2693">
        <v>10575</v>
      </c>
    </row>
    <row r="2694" spans="1:10" x14ac:dyDescent="0.25">
      <c r="A2694">
        <v>2693</v>
      </c>
      <c r="B2694" t="s">
        <v>2700</v>
      </c>
      <c r="C2694">
        <v>9525</v>
      </c>
      <c r="D2694">
        <v>9508</v>
      </c>
      <c r="E2694">
        <v>26</v>
      </c>
      <c r="F2694">
        <v>5178.1104264694304</v>
      </c>
      <c r="G2694">
        <v>5.1781104264694457</v>
      </c>
      <c r="H2694">
        <v>2461.3758654250132</v>
      </c>
      <c r="I2694">
        <v>10523</v>
      </c>
      <c r="J2694">
        <v>10389</v>
      </c>
    </row>
    <row r="2695" spans="1:10" x14ac:dyDescent="0.25">
      <c r="A2695">
        <v>2694</v>
      </c>
      <c r="B2695" t="s">
        <v>2701</v>
      </c>
      <c r="C2695">
        <v>9525</v>
      </c>
      <c r="D2695">
        <v>9537</v>
      </c>
      <c r="E2695">
        <v>27</v>
      </c>
      <c r="F2695">
        <v>5213.2285637524692</v>
      </c>
      <c r="G2695">
        <v>4.8573807468823889</v>
      </c>
      <c r="H2695">
        <v>4324.4629138114406</v>
      </c>
      <c r="I2695">
        <v>10523</v>
      </c>
      <c r="J2695">
        <v>10621</v>
      </c>
    </row>
    <row r="2696" spans="1:10" x14ac:dyDescent="0.25">
      <c r="A2696">
        <v>2695</v>
      </c>
      <c r="B2696" t="s">
        <v>2702</v>
      </c>
      <c r="C2696">
        <v>9525</v>
      </c>
      <c r="D2696">
        <v>9514</v>
      </c>
      <c r="E2696">
        <v>28</v>
      </c>
      <c r="F2696">
        <v>5274.5802866491076</v>
      </c>
      <c r="G2696">
        <v>5.2745802866491234</v>
      </c>
      <c r="H2696">
        <v>2557.1763425412159</v>
      </c>
      <c r="I2696">
        <v>10523</v>
      </c>
      <c r="J2696">
        <v>10452</v>
      </c>
    </row>
    <row r="2697" spans="1:10" x14ac:dyDescent="0.25">
      <c r="A2697">
        <v>2696</v>
      </c>
      <c r="B2697" t="s">
        <v>2703</v>
      </c>
      <c r="C2697">
        <v>9525</v>
      </c>
      <c r="D2697">
        <v>9562</v>
      </c>
      <c r="E2697">
        <v>29</v>
      </c>
      <c r="F2697">
        <v>5577.709150717099</v>
      </c>
      <c r="G2697">
        <v>5.5777091507170979</v>
      </c>
      <c r="H2697">
        <v>3846.7326008718819</v>
      </c>
      <c r="I2697">
        <v>10523</v>
      </c>
      <c r="J2697">
        <v>10764</v>
      </c>
    </row>
    <row r="2698" spans="1:10" x14ac:dyDescent="0.25">
      <c r="A2698">
        <v>2697</v>
      </c>
      <c r="B2698" t="s">
        <v>2704</v>
      </c>
      <c r="C2698">
        <v>9525</v>
      </c>
      <c r="D2698">
        <v>9538</v>
      </c>
      <c r="E2698">
        <v>30</v>
      </c>
      <c r="F2698">
        <v>5662.2412529225676</v>
      </c>
      <c r="G2698">
        <v>5.3097758687004344</v>
      </c>
      <c r="H2698">
        <v>3330.5003224264742</v>
      </c>
      <c r="I2698">
        <v>10523</v>
      </c>
      <c r="J2698">
        <v>10622</v>
      </c>
    </row>
    <row r="2699" spans="1:10" x14ac:dyDescent="0.25">
      <c r="A2699">
        <v>2698</v>
      </c>
      <c r="B2699" t="s">
        <v>2705</v>
      </c>
      <c r="C2699">
        <v>9525</v>
      </c>
      <c r="D2699">
        <v>9551</v>
      </c>
      <c r="E2699">
        <v>31</v>
      </c>
      <c r="F2699">
        <v>5726.2874011118429</v>
      </c>
      <c r="G2699">
        <v>5.5863469158089174</v>
      </c>
      <c r="H2699">
        <v>5461.7854271431715</v>
      </c>
      <c r="I2699">
        <v>10523</v>
      </c>
      <c r="J2699">
        <v>10708</v>
      </c>
    </row>
    <row r="2700" spans="1:10" x14ac:dyDescent="0.25">
      <c r="A2700">
        <v>2699</v>
      </c>
      <c r="B2700" t="s">
        <v>2706</v>
      </c>
      <c r="C2700">
        <v>9525</v>
      </c>
      <c r="D2700">
        <v>9520</v>
      </c>
      <c r="E2700">
        <v>32</v>
      </c>
      <c r="F2700">
        <v>5775.6397052024377</v>
      </c>
      <c r="G2700">
        <v>5.4231743209803041</v>
      </c>
      <c r="H2700">
        <v>4660.9081814467527</v>
      </c>
      <c r="I2700">
        <v>10523</v>
      </c>
      <c r="J2700">
        <v>10518</v>
      </c>
    </row>
    <row r="2701" spans="1:10" x14ac:dyDescent="0.25">
      <c r="A2701">
        <v>2700</v>
      </c>
      <c r="B2701" t="s">
        <v>2707</v>
      </c>
      <c r="C2701">
        <v>9525</v>
      </c>
      <c r="D2701">
        <v>9507</v>
      </c>
      <c r="E2701">
        <v>33</v>
      </c>
      <c r="F2701">
        <v>5894.3838388960312</v>
      </c>
      <c r="G2701">
        <v>5.8943838388960481</v>
      </c>
      <c r="H2701">
        <v>3167.354137606213</v>
      </c>
      <c r="I2701">
        <v>10523</v>
      </c>
      <c r="J2701">
        <v>10388</v>
      </c>
    </row>
    <row r="2702" spans="1:10" x14ac:dyDescent="0.25">
      <c r="A2702">
        <v>2701</v>
      </c>
      <c r="B2702" t="s">
        <v>2708</v>
      </c>
      <c r="C2702">
        <v>9525</v>
      </c>
      <c r="D2702">
        <v>9528</v>
      </c>
      <c r="E2702">
        <v>34</v>
      </c>
      <c r="F2702">
        <v>5967.5067894111262</v>
      </c>
      <c r="G2702">
        <v>5.6116589725410462</v>
      </c>
      <c r="H2702">
        <v>4815.802213959777</v>
      </c>
      <c r="I2702">
        <v>10523</v>
      </c>
      <c r="J2702">
        <v>10574</v>
      </c>
    </row>
    <row r="2703" spans="1:10" x14ac:dyDescent="0.25">
      <c r="A2703">
        <v>2702</v>
      </c>
      <c r="B2703" t="s">
        <v>2709</v>
      </c>
      <c r="C2703">
        <v>9525</v>
      </c>
      <c r="D2703">
        <v>9513</v>
      </c>
      <c r="E2703">
        <v>35</v>
      </c>
      <c r="F2703">
        <v>6128.5088576366588</v>
      </c>
      <c r="G2703">
        <v>6.1285088576366773</v>
      </c>
      <c r="H2703">
        <v>3397.9930840126708</v>
      </c>
      <c r="I2703">
        <v>10523</v>
      </c>
      <c r="J2703">
        <v>10451</v>
      </c>
    </row>
    <row r="2704" spans="1:10" x14ac:dyDescent="0.25">
      <c r="A2704">
        <v>2703</v>
      </c>
      <c r="B2704" t="s">
        <v>2710</v>
      </c>
      <c r="C2704">
        <v>9525</v>
      </c>
      <c r="D2704">
        <v>9563</v>
      </c>
      <c r="E2704">
        <v>36</v>
      </c>
      <c r="F2704">
        <v>6182.1694478573954</v>
      </c>
      <c r="G2704">
        <v>6.1821694478573939</v>
      </c>
      <c r="H2704">
        <v>4235.673558480662</v>
      </c>
      <c r="I2704">
        <v>10523</v>
      </c>
      <c r="J2704">
        <v>10765</v>
      </c>
    </row>
    <row r="2705" spans="1:10" x14ac:dyDescent="0.25">
      <c r="A2705">
        <v>2704</v>
      </c>
      <c r="B2705" t="s">
        <v>2711</v>
      </c>
      <c r="C2705">
        <v>9525</v>
      </c>
      <c r="D2705">
        <v>9505</v>
      </c>
      <c r="E2705">
        <v>37</v>
      </c>
      <c r="F2705">
        <v>6245.576684635661</v>
      </c>
      <c r="G2705">
        <v>6.2455766846356786</v>
      </c>
      <c r="H2705">
        <v>3513.5718832556181</v>
      </c>
      <c r="I2705">
        <v>10523</v>
      </c>
      <c r="J2705">
        <v>10266</v>
      </c>
    </row>
    <row r="2706" spans="1:10" x14ac:dyDescent="0.25">
      <c r="A2706">
        <v>2705</v>
      </c>
      <c r="B2706" t="s">
        <v>2712</v>
      </c>
      <c r="C2706">
        <v>9525</v>
      </c>
      <c r="D2706">
        <v>9543</v>
      </c>
      <c r="E2706">
        <v>38</v>
      </c>
      <c r="F2706">
        <v>6630.8640718156721</v>
      </c>
      <c r="G2706">
        <v>6.2750162549455943</v>
      </c>
      <c r="H2706">
        <v>5613.6431857150274</v>
      </c>
      <c r="I2706">
        <v>10523</v>
      </c>
      <c r="J2706">
        <v>10662</v>
      </c>
    </row>
    <row r="2707" spans="1:10" x14ac:dyDescent="0.25">
      <c r="A2707">
        <v>2706</v>
      </c>
      <c r="B2707" t="s">
        <v>2713</v>
      </c>
      <c r="C2707">
        <v>9525</v>
      </c>
      <c r="D2707">
        <v>9560</v>
      </c>
      <c r="E2707">
        <v>39</v>
      </c>
      <c r="F2707">
        <v>6687.3110544992669</v>
      </c>
      <c r="G2707">
        <v>6.1629611078413724</v>
      </c>
      <c r="H2707">
        <v>5963.0383391413807</v>
      </c>
      <c r="I2707">
        <v>10523</v>
      </c>
      <c r="J2707">
        <v>10762</v>
      </c>
    </row>
    <row r="2708" spans="1:10" x14ac:dyDescent="0.25">
      <c r="A2708">
        <v>2707</v>
      </c>
      <c r="B2708" t="s">
        <v>2714</v>
      </c>
      <c r="C2708">
        <v>9525</v>
      </c>
      <c r="D2708">
        <v>9564</v>
      </c>
      <c r="E2708">
        <v>40</v>
      </c>
      <c r="F2708">
        <v>6687.9775147511446</v>
      </c>
      <c r="G2708">
        <v>5.8398550353978882</v>
      </c>
      <c r="H2708">
        <v>4658.2747603159696</v>
      </c>
      <c r="I2708">
        <v>10523</v>
      </c>
      <c r="J2708">
        <v>10766</v>
      </c>
    </row>
    <row r="2709" spans="1:10" x14ac:dyDescent="0.25">
      <c r="A2709">
        <v>2708</v>
      </c>
      <c r="B2709" t="s">
        <v>2715</v>
      </c>
      <c r="C2709">
        <v>9525</v>
      </c>
      <c r="D2709">
        <v>9561</v>
      </c>
      <c r="E2709">
        <v>41</v>
      </c>
      <c r="F2709">
        <v>6777.7132469773906</v>
      </c>
      <c r="G2709">
        <v>6.2172024233282466</v>
      </c>
      <c r="H2709">
        <v>6022.5689263993463</v>
      </c>
      <c r="I2709">
        <v>10523</v>
      </c>
      <c r="J2709">
        <v>10763</v>
      </c>
    </row>
    <row r="2710" spans="1:10" x14ac:dyDescent="0.25">
      <c r="A2710">
        <v>2709</v>
      </c>
      <c r="B2710" t="s">
        <v>2716</v>
      </c>
      <c r="C2710">
        <v>9525</v>
      </c>
      <c r="D2710">
        <v>9536</v>
      </c>
      <c r="E2710">
        <v>42</v>
      </c>
      <c r="F2710">
        <v>6866.5267737551303</v>
      </c>
      <c r="G2710">
        <v>6.2470522126235544</v>
      </c>
      <c r="H2710">
        <v>5285.9293989983016</v>
      </c>
      <c r="I2710">
        <v>10523</v>
      </c>
      <c r="J2710">
        <v>10620</v>
      </c>
    </row>
    <row r="2711" spans="1:10" x14ac:dyDescent="0.25">
      <c r="A2711">
        <v>2710</v>
      </c>
      <c r="B2711" t="s">
        <v>2717</v>
      </c>
      <c r="C2711">
        <v>9525</v>
      </c>
      <c r="D2711">
        <v>9571</v>
      </c>
      <c r="E2711">
        <v>43</v>
      </c>
      <c r="F2711">
        <v>6876.9110280255773</v>
      </c>
      <c r="G2711">
        <v>6.8769110280255754</v>
      </c>
      <c r="H2711">
        <v>4720.6794860297914</v>
      </c>
      <c r="I2711">
        <v>10523</v>
      </c>
      <c r="J2711">
        <v>10812</v>
      </c>
    </row>
    <row r="2712" spans="1:10" x14ac:dyDescent="0.25">
      <c r="A2712">
        <v>2711</v>
      </c>
      <c r="B2712" t="s">
        <v>2718</v>
      </c>
      <c r="C2712">
        <v>9525</v>
      </c>
      <c r="D2712">
        <v>9512</v>
      </c>
      <c r="E2712">
        <v>44</v>
      </c>
      <c r="F2712">
        <v>7126.2144677786691</v>
      </c>
      <c r="G2712">
        <v>6.4386579558564367</v>
      </c>
      <c r="H2712">
        <v>5757.4096401095894</v>
      </c>
      <c r="I2712">
        <v>10523</v>
      </c>
      <c r="J2712">
        <v>10450</v>
      </c>
    </row>
    <row r="2713" spans="1:10" x14ac:dyDescent="0.25">
      <c r="A2713">
        <v>2712</v>
      </c>
      <c r="B2713" t="s">
        <v>2719</v>
      </c>
      <c r="C2713">
        <v>9525</v>
      </c>
      <c r="D2713">
        <v>9555</v>
      </c>
      <c r="E2713">
        <v>45</v>
      </c>
      <c r="F2713">
        <v>7222.5895428214826</v>
      </c>
      <c r="G2713">
        <v>6.3744670634682246</v>
      </c>
      <c r="H2713">
        <v>4091.0248741875912</v>
      </c>
      <c r="I2713">
        <v>10523</v>
      </c>
      <c r="J2713">
        <v>10712</v>
      </c>
    </row>
    <row r="2714" spans="1:10" x14ac:dyDescent="0.25">
      <c r="A2714">
        <v>2713</v>
      </c>
      <c r="B2714" t="s">
        <v>2720</v>
      </c>
      <c r="C2714">
        <v>9525</v>
      </c>
      <c r="D2714">
        <v>9527</v>
      </c>
      <c r="E2714">
        <v>46</v>
      </c>
      <c r="F2714">
        <v>7343.1242757987429</v>
      </c>
      <c r="G2714">
        <v>6.4611567289374534</v>
      </c>
      <c r="H2714">
        <v>5968.846489549429</v>
      </c>
      <c r="I2714">
        <v>10523</v>
      </c>
      <c r="J2714">
        <v>10573</v>
      </c>
    </row>
    <row r="2715" spans="1:10" x14ac:dyDescent="0.25">
      <c r="A2715">
        <v>2714</v>
      </c>
      <c r="B2715" t="s">
        <v>2721</v>
      </c>
      <c r="C2715">
        <v>9525</v>
      </c>
      <c r="D2715">
        <v>9519</v>
      </c>
      <c r="E2715">
        <v>47</v>
      </c>
      <c r="F2715">
        <v>7371.7006114814039</v>
      </c>
      <c r="G2715">
        <v>6.593978923208665</v>
      </c>
      <c r="H2715">
        <v>5986.2639864221464</v>
      </c>
      <c r="I2715">
        <v>10523</v>
      </c>
      <c r="J2715">
        <v>10517</v>
      </c>
    </row>
    <row r="2716" spans="1:10" x14ac:dyDescent="0.25">
      <c r="A2716">
        <v>2715</v>
      </c>
      <c r="B2716" t="s">
        <v>2722</v>
      </c>
      <c r="C2716">
        <v>9525</v>
      </c>
      <c r="D2716">
        <v>9565</v>
      </c>
      <c r="E2716">
        <v>48</v>
      </c>
      <c r="F2716">
        <v>7374.0428496624772</v>
      </c>
      <c r="G2716">
        <v>6.5259203703092199</v>
      </c>
      <c r="H2716">
        <v>5160.0462710027696</v>
      </c>
      <c r="I2716">
        <v>10523</v>
      </c>
      <c r="J2716">
        <v>10767</v>
      </c>
    </row>
    <row r="2717" spans="1:10" x14ac:dyDescent="0.25">
      <c r="A2717">
        <v>2716</v>
      </c>
      <c r="B2717" t="s">
        <v>2723</v>
      </c>
      <c r="C2717">
        <v>9525</v>
      </c>
      <c r="D2717">
        <v>9535</v>
      </c>
      <c r="E2717">
        <v>49</v>
      </c>
      <c r="F2717">
        <v>7435.1671311553964</v>
      </c>
      <c r="G2717">
        <v>6.5942439277095097</v>
      </c>
      <c r="H2717">
        <v>5483.1986145999717</v>
      </c>
      <c r="I2717">
        <v>10523</v>
      </c>
      <c r="J2717">
        <v>10619</v>
      </c>
    </row>
    <row r="2718" spans="1:10" x14ac:dyDescent="0.25">
      <c r="A2718">
        <v>2717</v>
      </c>
      <c r="B2718" t="s">
        <v>2724</v>
      </c>
      <c r="C2718">
        <v>9525</v>
      </c>
      <c r="D2718">
        <v>9572</v>
      </c>
      <c r="E2718">
        <v>50</v>
      </c>
      <c r="F2718">
        <v>7557.0944338522932</v>
      </c>
      <c r="G2718">
        <v>7.5570944338522903</v>
      </c>
      <c r="H2718">
        <v>5210.384948657761</v>
      </c>
      <c r="I2718">
        <v>10523</v>
      </c>
      <c r="J2718">
        <v>10813</v>
      </c>
    </row>
    <row r="2719" spans="1:10" x14ac:dyDescent="0.25">
      <c r="A2719">
        <v>2718</v>
      </c>
      <c r="B2719" t="s">
        <v>2725</v>
      </c>
      <c r="C2719">
        <v>9525</v>
      </c>
      <c r="D2719">
        <v>9554</v>
      </c>
      <c r="E2719">
        <v>51</v>
      </c>
      <c r="F2719">
        <v>7841.3578196256476</v>
      </c>
      <c r="G2719">
        <v>6.9932353402723892</v>
      </c>
      <c r="H2719">
        <v>3706.491559780864</v>
      </c>
      <c r="I2719">
        <v>10523</v>
      </c>
      <c r="J2719">
        <v>10711</v>
      </c>
    </row>
    <row r="2720" spans="1:10" x14ac:dyDescent="0.25">
      <c r="A2720">
        <v>2719</v>
      </c>
      <c r="B2720" t="s">
        <v>2726</v>
      </c>
      <c r="C2720">
        <v>9525</v>
      </c>
      <c r="D2720">
        <v>9547</v>
      </c>
      <c r="E2720">
        <v>52</v>
      </c>
      <c r="F2720">
        <v>8029.2582684399886</v>
      </c>
      <c r="G2720">
        <v>7.1811357890867287</v>
      </c>
      <c r="H2720">
        <v>3602.5320613274298</v>
      </c>
      <c r="I2720">
        <v>10523</v>
      </c>
      <c r="J2720">
        <v>10666</v>
      </c>
    </row>
    <row r="2721" spans="1:10" x14ac:dyDescent="0.25">
      <c r="A2721">
        <v>2720</v>
      </c>
      <c r="B2721" t="s">
        <v>2727</v>
      </c>
      <c r="C2721">
        <v>9525</v>
      </c>
      <c r="D2721">
        <v>9573</v>
      </c>
      <c r="E2721">
        <v>53</v>
      </c>
      <c r="F2721">
        <v>8078.2466178287796</v>
      </c>
      <c r="G2721">
        <v>7.2301241384755217</v>
      </c>
      <c r="H2721">
        <v>5715.2526718629033</v>
      </c>
      <c r="I2721">
        <v>10523</v>
      </c>
      <c r="J2721">
        <v>10814</v>
      </c>
    </row>
    <row r="2722" spans="1:10" x14ac:dyDescent="0.25">
      <c r="A2722">
        <v>2721</v>
      </c>
      <c r="B2722" t="s">
        <v>2728</v>
      </c>
      <c r="C2722">
        <v>9525</v>
      </c>
      <c r="D2722">
        <v>9511</v>
      </c>
      <c r="E2722">
        <v>54</v>
      </c>
      <c r="F2722">
        <v>8326.3959358184493</v>
      </c>
      <c r="G2722">
        <v>6.9889399529234586</v>
      </c>
      <c r="H2722">
        <v>6678.6264752226562</v>
      </c>
      <c r="I2722">
        <v>10523</v>
      </c>
      <c r="J2722">
        <v>10449</v>
      </c>
    </row>
    <row r="2723" spans="1:10" x14ac:dyDescent="0.25">
      <c r="A2723">
        <v>2722</v>
      </c>
      <c r="B2723" t="s">
        <v>2729</v>
      </c>
      <c r="C2723">
        <v>9525</v>
      </c>
      <c r="D2723">
        <v>9581</v>
      </c>
      <c r="E2723">
        <v>55</v>
      </c>
      <c r="F2723">
        <v>8353.7704707365938</v>
      </c>
      <c r="G2723">
        <v>8.3537704707365901</v>
      </c>
      <c r="H2723">
        <v>5847.3826726938623</v>
      </c>
      <c r="I2723">
        <v>10523</v>
      </c>
      <c r="J2723">
        <v>10864</v>
      </c>
    </row>
    <row r="2724" spans="1:10" x14ac:dyDescent="0.25">
      <c r="A2724">
        <v>2723</v>
      </c>
      <c r="B2724" t="s">
        <v>2730</v>
      </c>
      <c r="C2724">
        <v>9525</v>
      </c>
      <c r="D2724">
        <v>9559</v>
      </c>
      <c r="E2724">
        <v>56</v>
      </c>
      <c r="F2724">
        <v>8412.6391373803253</v>
      </c>
      <c r="G2724">
        <v>8.2857408620820223</v>
      </c>
      <c r="H2724">
        <v>7906.5967915245246</v>
      </c>
      <c r="I2724">
        <v>10523</v>
      </c>
      <c r="J2724">
        <v>10761</v>
      </c>
    </row>
    <row r="2725" spans="1:10" x14ac:dyDescent="0.25">
      <c r="A2725">
        <v>2724</v>
      </c>
      <c r="B2725" t="s">
        <v>2731</v>
      </c>
      <c r="C2725">
        <v>9525</v>
      </c>
      <c r="D2725">
        <v>9510</v>
      </c>
      <c r="E2725">
        <v>57</v>
      </c>
      <c r="F2725">
        <v>8719.6007932971042</v>
      </c>
      <c r="G2725">
        <v>7.2281486927526402</v>
      </c>
      <c r="H2725">
        <v>6920.2572441505181</v>
      </c>
      <c r="I2725">
        <v>10523</v>
      </c>
      <c r="J2725">
        <v>10448</v>
      </c>
    </row>
    <row r="2726" spans="1:10" x14ac:dyDescent="0.25">
      <c r="A2726">
        <v>2725</v>
      </c>
      <c r="B2726" t="s">
        <v>2732</v>
      </c>
      <c r="C2726">
        <v>9525</v>
      </c>
      <c r="D2726">
        <v>9582</v>
      </c>
      <c r="E2726">
        <v>58</v>
      </c>
      <c r="F2726">
        <v>9001.5248937741617</v>
      </c>
      <c r="G2726">
        <v>9.0015248937741585</v>
      </c>
      <c r="H2726">
        <v>6418.0316213966134</v>
      </c>
      <c r="I2726">
        <v>10523</v>
      </c>
      <c r="J2726">
        <v>10865</v>
      </c>
    </row>
    <row r="2727" spans="1:10" x14ac:dyDescent="0.25">
      <c r="A2727">
        <v>2726</v>
      </c>
      <c r="B2727" t="s">
        <v>2733</v>
      </c>
      <c r="C2727">
        <v>9525</v>
      </c>
      <c r="D2727">
        <v>9506</v>
      </c>
      <c r="E2727">
        <v>59</v>
      </c>
      <c r="F2727">
        <v>9151.844286631318</v>
      </c>
      <c r="G2727">
        <v>7.4842089634111808</v>
      </c>
      <c r="H2727">
        <v>7203.8175200549304</v>
      </c>
      <c r="I2727">
        <v>10523</v>
      </c>
      <c r="J2727">
        <v>10387</v>
      </c>
    </row>
    <row r="2728" spans="1:10" x14ac:dyDescent="0.25">
      <c r="A2728">
        <v>2727</v>
      </c>
      <c r="B2728" t="s">
        <v>2734</v>
      </c>
      <c r="C2728">
        <v>9525</v>
      </c>
      <c r="D2728">
        <v>9583</v>
      </c>
      <c r="E2728">
        <v>60</v>
      </c>
      <c r="F2728">
        <v>9483.075912444363</v>
      </c>
      <c r="G2728">
        <v>8.634953433091102</v>
      </c>
      <c r="H2728">
        <v>6410.0514021024001</v>
      </c>
      <c r="I2728">
        <v>10523</v>
      </c>
      <c r="J2728">
        <v>10866</v>
      </c>
    </row>
    <row r="2729" spans="1:10" x14ac:dyDescent="0.25">
      <c r="A2729">
        <v>2728</v>
      </c>
      <c r="B2729" t="s">
        <v>2735</v>
      </c>
      <c r="C2729">
        <v>9525</v>
      </c>
      <c r="D2729">
        <v>9568</v>
      </c>
      <c r="E2729">
        <v>61</v>
      </c>
      <c r="F2729">
        <v>9581.0765966730087</v>
      </c>
      <c r="G2729">
        <v>9.407028006737324</v>
      </c>
      <c r="H2729">
        <v>8509.9278597458342</v>
      </c>
      <c r="I2729">
        <v>10523</v>
      </c>
      <c r="J2729">
        <v>10809</v>
      </c>
    </row>
    <row r="2730" spans="1:10" x14ac:dyDescent="0.25">
      <c r="A2730">
        <v>2729</v>
      </c>
      <c r="B2730" t="s">
        <v>2736</v>
      </c>
      <c r="C2730">
        <v>9525</v>
      </c>
      <c r="D2730">
        <v>9592</v>
      </c>
      <c r="E2730">
        <v>62</v>
      </c>
      <c r="F2730">
        <v>9676.9463217143893</v>
      </c>
      <c r="G2730">
        <v>7.9567422681704443</v>
      </c>
      <c r="H2730">
        <v>8499.2738910759708</v>
      </c>
      <c r="I2730">
        <v>10523</v>
      </c>
      <c r="J2730">
        <v>10920</v>
      </c>
    </row>
    <row r="2731" spans="1:10" x14ac:dyDescent="0.25">
      <c r="A2731">
        <v>2730</v>
      </c>
      <c r="B2731" t="s">
        <v>2737</v>
      </c>
      <c r="C2731">
        <v>9525</v>
      </c>
      <c r="D2731">
        <v>9569</v>
      </c>
      <c r="E2731">
        <v>63</v>
      </c>
      <c r="F2731">
        <v>9693.1092950741731</v>
      </c>
      <c r="G2731">
        <v>8.3201799920379145</v>
      </c>
      <c r="H2731">
        <v>6835.7917957565342</v>
      </c>
      <c r="I2731">
        <v>10523</v>
      </c>
      <c r="J2731">
        <v>10810</v>
      </c>
    </row>
    <row r="2732" spans="1:10" x14ac:dyDescent="0.25">
      <c r="A2732">
        <v>2731</v>
      </c>
      <c r="B2732" t="s">
        <v>2738</v>
      </c>
      <c r="C2732">
        <v>9525</v>
      </c>
      <c r="D2732">
        <v>9593</v>
      </c>
      <c r="E2732">
        <v>64</v>
      </c>
      <c r="F2732">
        <v>10057.34648850536</v>
      </c>
      <c r="G2732">
        <v>8.5468302893912362</v>
      </c>
      <c r="H2732">
        <v>7353.8768518683164</v>
      </c>
      <c r="I2732">
        <v>10523</v>
      </c>
      <c r="J2732">
        <v>10921</v>
      </c>
    </row>
    <row r="2733" spans="1:10" x14ac:dyDescent="0.25">
      <c r="A2733">
        <v>2732</v>
      </c>
      <c r="B2733" t="s">
        <v>2739</v>
      </c>
      <c r="C2733">
        <v>9525</v>
      </c>
      <c r="D2733">
        <v>9591</v>
      </c>
      <c r="E2733">
        <v>65</v>
      </c>
      <c r="F2733">
        <v>10085.77053272285</v>
      </c>
      <c r="G2733">
        <v>9.1084579694640304</v>
      </c>
      <c r="H2733">
        <v>8640.0255013015121</v>
      </c>
      <c r="I2733">
        <v>10523</v>
      </c>
      <c r="J2733">
        <v>10919</v>
      </c>
    </row>
    <row r="2734" spans="1:10" x14ac:dyDescent="0.25">
      <c r="A2734">
        <v>2733</v>
      </c>
      <c r="B2734" t="s">
        <v>2740</v>
      </c>
      <c r="C2734">
        <v>9525</v>
      </c>
      <c r="D2734">
        <v>9594</v>
      </c>
      <c r="E2734">
        <v>66</v>
      </c>
      <c r="F2734">
        <v>10236.616562847619</v>
      </c>
      <c r="G2734">
        <v>8.726100363733492</v>
      </c>
      <c r="H2734">
        <v>7622.226781333301</v>
      </c>
      <c r="I2734">
        <v>10523</v>
      </c>
      <c r="J2734">
        <v>10922</v>
      </c>
    </row>
    <row r="2735" spans="1:10" x14ac:dyDescent="0.25">
      <c r="A2735">
        <v>2734</v>
      </c>
      <c r="B2735" t="s">
        <v>2741</v>
      </c>
      <c r="C2735">
        <v>9525</v>
      </c>
      <c r="D2735">
        <v>9574</v>
      </c>
      <c r="E2735">
        <v>67</v>
      </c>
      <c r="F2735">
        <v>10458.64503640261</v>
      </c>
      <c r="G2735">
        <v>9.6105225570493502</v>
      </c>
      <c r="H2735">
        <v>5617.3030109892798</v>
      </c>
      <c r="I2735">
        <v>10523</v>
      </c>
      <c r="J2735">
        <v>10815</v>
      </c>
    </row>
    <row r="2736" spans="1:10" x14ac:dyDescent="0.25">
      <c r="A2736">
        <v>2735</v>
      </c>
      <c r="B2736" t="s">
        <v>2742</v>
      </c>
      <c r="C2736">
        <v>9525</v>
      </c>
      <c r="D2736">
        <v>9570</v>
      </c>
      <c r="E2736">
        <v>68</v>
      </c>
      <c r="F2736">
        <v>10673.78140671963</v>
      </c>
      <c r="G2736">
        <v>9.0752968340884834</v>
      </c>
      <c r="H2736">
        <v>7098.5687380492072</v>
      </c>
      <c r="I2736">
        <v>10523</v>
      </c>
      <c r="J2736">
        <v>10811</v>
      </c>
    </row>
    <row r="2737" spans="1:10" x14ac:dyDescent="0.25">
      <c r="A2737">
        <v>2736</v>
      </c>
      <c r="B2737" t="s">
        <v>2743</v>
      </c>
      <c r="C2737">
        <v>9525</v>
      </c>
      <c r="D2737">
        <v>9590</v>
      </c>
      <c r="E2737">
        <v>69</v>
      </c>
      <c r="F2737">
        <v>10681.120566335811</v>
      </c>
      <c r="G2737">
        <v>10.07395867006705</v>
      </c>
      <c r="H2737">
        <v>9876.9601255564103</v>
      </c>
      <c r="I2737">
        <v>10523</v>
      </c>
      <c r="J2737">
        <v>10918</v>
      </c>
    </row>
    <row r="2738" spans="1:10" x14ac:dyDescent="0.25">
      <c r="A2738">
        <v>2737</v>
      </c>
      <c r="B2738" t="s">
        <v>2744</v>
      </c>
      <c r="C2738">
        <v>9525</v>
      </c>
      <c r="D2738">
        <v>9578</v>
      </c>
      <c r="E2738">
        <v>70</v>
      </c>
      <c r="F2738">
        <v>10846.41230252389</v>
      </c>
      <c r="G2738">
        <v>9.869099739265069</v>
      </c>
      <c r="H2738">
        <v>8634.1817480647405</v>
      </c>
      <c r="I2738">
        <v>10523</v>
      </c>
      <c r="J2738">
        <v>10861</v>
      </c>
    </row>
    <row r="2739" spans="1:10" x14ac:dyDescent="0.25">
      <c r="A2739">
        <v>2738</v>
      </c>
      <c r="B2739" t="s">
        <v>2745</v>
      </c>
      <c r="C2739">
        <v>9525</v>
      </c>
      <c r="D2739">
        <v>9589</v>
      </c>
      <c r="E2739">
        <v>71</v>
      </c>
      <c r="F2739">
        <v>10947.63826942147</v>
      </c>
      <c r="G2739">
        <v>10.269862707614161</v>
      </c>
      <c r="H2739">
        <v>10123.191549889931</v>
      </c>
      <c r="I2739">
        <v>10523</v>
      </c>
      <c r="J2739">
        <v>10917</v>
      </c>
    </row>
    <row r="2740" spans="1:10" x14ac:dyDescent="0.25">
      <c r="A2740">
        <v>2739</v>
      </c>
      <c r="B2740" t="s">
        <v>2746</v>
      </c>
      <c r="C2740">
        <v>9525</v>
      </c>
      <c r="D2740">
        <v>9595</v>
      </c>
      <c r="E2740">
        <v>72</v>
      </c>
      <c r="F2740">
        <v>11095.489717506611</v>
      </c>
      <c r="G2740">
        <v>10.24736723815335</v>
      </c>
      <c r="H2740">
        <v>8172.4498609582752</v>
      </c>
      <c r="I2740">
        <v>10523</v>
      </c>
      <c r="J2740">
        <v>10923</v>
      </c>
    </row>
    <row r="2741" spans="1:10" x14ac:dyDescent="0.25">
      <c r="A2741">
        <v>2740</v>
      </c>
      <c r="B2741" t="s">
        <v>2747</v>
      </c>
      <c r="C2741">
        <v>9525</v>
      </c>
      <c r="D2741">
        <v>9579</v>
      </c>
      <c r="E2741">
        <v>73</v>
      </c>
      <c r="F2741">
        <v>11187.91357426192</v>
      </c>
      <c r="G2741">
        <v>9.5894290016307693</v>
      </c>
      <c r="H2741">
        <v>7194.5697201862931</v>
      </c>
      <c r="I2741">
        <v>10523</v>
      </c>
      <c r="J2741">
        <v>10862</v>
      </c>
    </row>
    <row r="2742" spans="1:10" x14ac:dyDescent="0.25">
      <c r="A2742">
        <v>2741</v>
      </c>
      <c r="B2742" t="s">
        <v>2748</v>
      </c>
      <c r="C2742">
        <v>9525</v>
      </c>
      <c r="D2742">
        <v>9602</v>
      </c>
      <c r="E2742">
        <v>74</v>
      </c>
      <c r="F2742">
        <v>11401.1522469919</v>
      </c>
      <c r="G2742">
        <v>9.5823092983911238</v>
      </c>
      <c r="H2742">
        <v>8758.9190152240972</v>
      </c>
      <c r="I2742">
        <v>10523</v>
      </c>
      <c r="J2742">
        <v>10971</v>
      </c>
    </row>
    <row r="2743" spans="1:10" x14ac:dyDescent="0.25">
      <c r="A2743">
        <v>2742</v>
      </c>
      <c r="B2743" t="s">
        <v>2749</v>
      </c>
      <c r="C2743">
        <v>9525</v>
      </c>
      <c r="D2743">
        <v>9610</v>
      </c>
      <c r="E2743">
        <v>75</v>
      </c>
      <c r="F2743">
        <v>11695.45356757761</v>
      </c>
      <c r="G2743">
        <v>9.3186410082955469</v>
      </c>
      <c r="H2743">
        <v>10176.31415671208</v>
      </c>
      <c r="I2743">
        <v>10523</v>
      </c>
      <c r="J2743">
        <v>11030</v>
      </c>
    </row>
    <row r="2744" spans="1:10" x14ac:dyDescent="0.25">
      <c r="A2744">
        <v>2743</v>
      </c>
      <c r="B2744" t="s">
        <v>2750</v>
      </c>
      <c r="C2744">
        <v>9525</v>
      </c>
      <c r="D2744">
        <v>9603</v>
      </c>
      <c r="E2744">
        <v>76</v>
      </c>
      <c r="F2744">
        <v>11934.501972581431</v>
      </c>
      <c r="G2744">
        <v>9.9956350756074173</v>
      </c>
      <c r="H2744">
        <v>8842.6163340530893</v>
      </c>
      <c r="I2744">
        <v>10523</v>
      </c>
      <c r="J2744">
        <v>10972</v>
      </c>
    </row>
    <row r="2745" spans="1:10" x14ac:dyDescent="0.25">
      <c r="A2745">
        <v>2744</v>
      </c>
      <c r="B2745" t="s">
        <v>2751</v>
      </c>
      <c r="C2745">
        <v>9525</v>
      </c>
      <c r="D2745">
        <v>9566</v>
      </c>
      <c r="E2745">
        <v>77</v>
      </c>
      <c r="F2745">
        <v>11936.902504289261</v>
      </c>
      <c r="G2745">
        <v>11.088780024936</v>
      </c>
      <c r="H2745">
        <v>4964.2347688912914</v>
      </c>
      <c r="I2745">
        <v>10523</v>
      </c>
      <c r="J2745">
        <v>10768</v>
      </c>
    </row>
    <row r="2746" spans="1:10" x14ac:dyDescent="0.25">
      <c r="A2746">
        <v>2745</v>
      </c>
      <c r="B2746" t="s">
        <v>2752</v>
      </c>
      <c r="C2746">
        <v>9525</v>
      </c>
      <c r="D2746">
        <v>9601</v>
      </c>
      <c r="E2746">
        <v>78</v>
      </c>
      <c r="F2746">
        <v>11980.198572840831</v>
      </c>
      <c r="G2746">
        <v>9.6033860135587705</v>
      </c>
      <c r="H2746">
        <v>10204.79217839285</v>
      </c>
      <c r="I2746">
        <v>10523</v>
      </c>
      <c r="J2746">
        <v>10970</v>
      </c>
    </row>
    <row r="2747" spans="1:10" x14ac:dyDescent="0.25">
      <c r="A2747">
        <v>2746</v>
      </c>
      <c r="B2747" t="s">
        <v>2753</v>
      </c>
      <c r="C2747">
        <v>9525</v>
      </c>
      <c r="D2747">
        <v>9580</v>
      </c>
      <c r="E2747">
        <v>79</v>
      </c>
      <c r="F2747">
        <v>12013.72446224628</v>
      </c>
      <c r="G2747">
        <v>10.41523988961513</v>
      </c>
      <c r="H2747">
        <v>7421.0353981119579</v>
      </c>
      <c r="I2747">
        <v>10523</v>
      </c>
      <c r="J2747">
        <v>10863</v>
      </c>
    </row>
    <row r="2748" spans="1:10" x14ac:dyDescent="0.25">
      <c r="A2748">
        <v>2747</v>
      </c>
      <c r="B2748" t="s">
        <v>2754</v>
      </c>
      <c r="C2748">
        <v>9525</v>
      </c>
      <c r="D2748">
        <v>9556</v>
      </c>
      <c r="E2748">
        <v>80</v>
      </c>
      <c r="F2748">
        <v>12014.342243419929</v>
      </c>
      <c r="G2748">
        <v>11.166219764066669</v>
      </c>
      <c r="H2748">
        <v>4927.3798132475977</v>
      </c>
      <c r="I2748">
        <v>10523</v>
      </c>
      <c r="J2748">
        <v>10713</v>
      </c>
    </row>
    <row r="2749" spans="1:10" x14ac:dyDescent="0.25">
      <c r="A2749">
        <v>2748</v>
      </c>
      <c r="B2749" t="s">
        <v>2755</v>
      </c>
      <c r="C2749">
        <v>9525</v>
      </c>
      <c r="D2749">
        <v>9584</v>
      </c>
      <c r="E2749">
        <v>81</v>
      </c>
      <c r="F2749">
        <v>12088.13978215213</v>
      </c>
      <c r="G2749">
        <v>11.24001730279887</v>
      </c>
      <c r="H2749">
        <v>7032.8312485374054</v>
      </c>
      <c r="I2749">
        <v>10523</v>
      </c>
      <c r="J2749">
        <v>10867</v>
      </c>
    </row>
    <row r="2750" spans="1:10" x14ac:dyDescent="0.25">
      <c r="A2750">
        <v>2749</v>
      </c>
      <c r="B2750" t="s">
        <v>2756</v>
      </c>
      <c r="C2750">
        <v>9525</v>
      </c>
      <c r="D2750">
        <v>9605</v>
      </c>
      <c r="E2750">
        <v>82</v>
      </c>
      <c r="F2750">
        <v>12457.487802778011</v>
      </c>
      <c r="G2750">
        <v>11.60936532342475</v>
      </c>
      <c r="H2750">
        <v>9359.6191221776626</v>
      </c>
      <c r="I2750">
        <v>10523</v>
      </c>
      <c r="J2750">
        <v>10974</v>
      </c>
    </row>
    <row r="2751" spans="1:10" x14ac:dyDescent="0.25">
      <c r="A2751">
        <v>2750</v>
      </c>
      <c r="B2751" t="s">
        <v>2757</v>
      </c>
      <c r="C2751">
        <v>9525</v>
      </c>
      <c r="D2751">
        <v>9585</v>
      </c>
      <c r="E2751">
        <v>83</v>
      </c>
      <c r="F2751">
        <v>12531.84917005533</v>
      </c>
      <c r="G2751">
        <v>11.68372669070207</v>
      </c>
      <c r="H2751">
        <v>6757.1225845330082</v>
      </c>
      <c r="I2751">
        <v>10523</v>
      </c>
      <c r="J2751">
        <v>10868</v>
      </c>
    </row>
    <row r="2752" spans="1:10" x14ac:dyDescent="0.25">
      <c r="A2752">
        <v>2751</v>
      </c>
      <c r="B2752" t="s">
        <v>2758</v>
      </c>
      <c r="C2752">
        <v>9525</v>
      </c>
      <c r="D2752">
        <v>9557</v>
      </c>
      <c r="E2752">
        <v>84</v>
      </c>
      <c r="F2752">
        <v>12672.56921494269</v>
      </c>
      <c r="G2752">
        <v>11.824446735589429</v>
      </c>
      <c r="H2752">
        <v>4800.4230180700461</v>
      </c>
      <c r="I2752">
        <v>10523</v>
      </c>
      <c r="J2752">
        <v>10714</v>
      </c>
    </row>
    <row r="2753" spans="1:10" x14ac:dyDescent="0.25">
      <c r="A2753">
        <v>2752</v>
      </c>
      <c r="B2753" t="s">
        <v>2759</v>
      </c>
      <c r="C2753">
        <v>9525</v>
      </c>
      <c r="D2753">
        <v>9615</v>
      </c>
      <c r="E2753">
        <v>85</v>
      </c>
      <c r="F2753">
        <v>12818.49858164237</v>
      </c>
      <c r="G2753">
        <v>11.130111860995431</v>
      </c>
      <c r="H2753">
        <v>9037.4931062408104</v>
      </c>
      <c r="I2753">
        <v>10523</v>
      </c>
      <c r="J2753">
        <v>11035</v>
      </c>
    </row>
    <row r="2754" spans="1:10" x14ac:dyDescent="0.25">
      <c r="A2754">
        <v>2753</v>
      </c>
      <c r="B2754" t="s">
        <v>2760</v>
      </c>
      <c r="C2754">
        <v>9525</v>
      </c>
      <c r="D2754">
        <v>9611</v>
      </c>
      <c r="E2754">
        <v>86</v>
      </c>
      <c r="F2754">
        <v>12882.80260190952</v>
      </c>
      <c r="G2754">
        <v>11.063959653308739</v>
      </c>
      <c r="H2754">
        <v>9876.6278215845796</v>
      </c>
      <c r="I2754">
        <v>10523</v>
      </c>
      <c r="J2754">
        <v>11031</v>
      </c>
    </row>
    <row r="2755" spans="1:10" x14ac:dyDescent="0.25">
      <c r="A2755">
        <v>2754</v>
      </c>
      <c r="B2755" t="s">
        <v>2761</v>
      </c>
      <c r="C2755">
        <v>9525</v>
      </c>
      <c r="D2755">
        <v>9600</v>
      </c>
      <c r="E2755">
        <v>87</v>
      </c>
      <c r="F2755">
        <v>12922.968754025311</v>
      </c>
      <c r="G2755">
        <v>12.023910329865121</v>
      </c>
      <c r="H2755">
        <v>10532.155690574609</v>
      </c>
      <c r="I2755">
        <v>10523</v>
      </c>
      <c r="J2755">
        <v>10969</v>
      </c>
    </row>
    <row r="2756" spans="1:10" x14ac:dyDescent="0.25">
      <c r="A2756">
        <v>2755</v>
      </c>
      <c r="B2756" t="s">
        <v>2762</v>
      </c>
      <c r="C2756">
        <v>9525</v>
      </c>
      <c r="D2756">
        <v>9575</v>
      </c>
      <c r="E2756">
        <v>88</v>
      </c>
      <c r="F2756">
        <v>12947.68370991602</v>
      </c>
      <c r="G2756">
        <v>12.09956123056276</v>
      </c>
      <c r="H2756">
        <v>6528.2772786217511</v>
      </c>
      <c r="I2756">
        <v>10523</v>
      </c>
      <c r="J2756">
        <v>10816</v>
      </c>
    </row>
    <row r="2757" spans="1:10" x14ac:dyDescent="0.25">
      <c r="A2757">
        <v>2756</v>
      </c>
      <c r="B2757" t="s">
        <v>2763</v>
      </c>
      <c r="C2757">
        <v>9525</v>
      </c>
      <c r="D2757">
        <v>9614</v>
      </c>
      <c r="E2757">
        <v>89</v>
      </c>
      <c r="F2757">
        <v>12999.767405403951</v>
      </c>
      <c r="G2757">
        <v>11.311380684757021</v>
      </c>
      <c r="H2757">
        <v>9379.881056790824</v>
      </c>
      <c r="I2757">
        <v>10523</v>
      </c>
      <c r="J2757">
        <v>11034</v>
      </c>
    </row>
    <row r="2758" spans="1:10" x14ac:dyDescent="0.25">
      <c r="A2758">
        <v>2757</v>
      </c>
      <c r="B2758" t="s">
        <v>2764</v>
      </c>
      <c r="C2758">
        <v>9525</v>
      </c>
      <c r="D2758">
        <v>9613</v>
      </c>
      <c r="E2758">
        <v>90</v>
      </c>
      <c r="F2758">
        <v>13378.78665684955</v>
      </c>
      <c r="G2758">
        <v>11.677652343717741</v>
      </c>
      <c r="H2758">
        <v>9361.8661998906282</v>
      </c>
      <c r="I2758">
        <v>10523</v>
      </c>
      <c r="J2758">
        <v>11033</v>
      </c>
    </row>
    <row r="2759" spans="1:10" x14ac:dyDescent="0.25">
      <c r="A2759">
        <v>2758</v>
      </c>
      <c r="B2759" t="s">
        <v>2765</v>
      </c>
      <c r="C2759">
        <v>9525</v>
      </c>
      <c r="D2759">
        <v>9576</v>
      </c>
      <c r="E2759">
        <v>91</v>
      </c>
      <c r="F2759">
        <v>13501.521589088999</v>
      </c>
      <c r="G2759">
        <v>12.653399109735741</v>
      </c>
      <c r="H2759">
        <v>6306.4624667484777</v>
      </c>
      <c r="I2759">
        <v>10523</v>
      </c>
      <c r="J2759">
        <v>10817</v>
      </c>
    </row>
    <row r="2760" spans="1:10" x14ac:dyDescent="0.25">
      <c r="A2760">
        <v>2759</v>
      </c>
      <c r="B2760" t="s">
        <v>2766</v>
      </c>
      <c r="C2760">
        <v>9525</v>
      </c>
      <c r="D2760">
        <v>9567</v>
      </c>
      <c r="E2760">
        <v>92</v>
      </c>
      <c r="F2760">
        <v>13574.25821677945</v>
      </c>
      <c r="G2760">
        <v>12.726135737426191</v>
      </c>
      <c r="H2760">
        <v>6280.378180233728</v>
      </c>
      <c r="I2760">
        <v>10523</v>
      </c>
      <c r="J2760">
        <v>10769</v>
      </c>
    </row>
    <row r="2761" spans="1:10" x14ac:dyDescent="0.25">
      <c r="A2761">
        <v>2760</v>
      </c>
      <c r="B2761" t="s">
        <v>2767</v>
      </c>
      <c r="C2761">
        <v>9525</v>
      </c>
      <c r="D2761">
        <v>9606</v>
      </c>
      <c r="E2761">
        <v>93</v>
      </c>
      <c r="F2761">
        <v>13597.76614085025</v>
      </c>
      <c r="G2761">
        <v>12.749643661496989</v>
      </c>
      <c r="H2761">
        <v>9448.1874646024353</v>
      </c>
      <c r="I2761">
        <v>10523</v>
      </c>
      <c r="J2761">
        <v>10975</v>
      </c>
    </row>
    <row r="2762" spans="1:10" x14ac:dyDescent="0.25">
      <c r="A2762">
        <v>2761</v>
      </c>
      <c r="B2762" t="s">
        <v>2768</v>
      </c>
      <c r="C2762">
        <v>9525</v>
      </c>
      <c r="D2762">
        <v>9596</v>
      </c>
      <c r="E2762">
        <v>94</v>
      </c>
      <c r="F2762">
        <v>13710.603435886729</v>
      </c>
      <c r="G2762">
        <v>12.862480956533471</v>
      </c>
      <c r="H2762">
        <v>9101.0342134423008</v>
      </c>
      <c r="I2762">
        <v>10523</v>
      </c>
      <c r="J2762">
        <v>10924</v>
      </c>
    </row>
    <row r="2763" spans="1:10" x14ac:dyDescent="0.25">
      <c r="A2763">
        <v>2762</v>
      </c>
      <c r="B2763" t="s">
        <v>2769</v>
      </c>
      <c r="C2763">
        <v>9525</v>
      </c>
      <c r="D2763">
        <v>9609</v>
      </c>
      <c r="E2763">
        <v>95</v>
      </c>
      <c r="F2763">
        <v>13791.49729573373</v>
      </c>
      <c r="G2763">
        <v>12.61077247006561</v>
      </c>
      <c r="H2763">
        <v>11943.43056810179</v>
      </c>
      <c r="I2763">
        <v>10523</v>
      </c>
      <c r="J2763">
        <v>11029</v>
      </c>
    </row>
    <row r="2764" spans="1:10" x14ac:dyDescent="0.25">
      <c r="A2764">
        <v>2763</v>
      </c>
      <c r="B2764" t="s">
        <v>2770</v>
      </c>
      <c r="C2764">
        <v>9525</v>
      </c>
      <c r="D2764">
        <v>9604</v>
      </c>
      <c r="E2764">
        <v>96</v>
      </c>
      <c r="F2764">
        <v>13792.7623712226</v>
      </c>
      <c r="G2764">
        <v>11.758825471553971</v>
      </c>
      <c r="H2764">
        <v>9278.1826060679778</v>
      </c>
      <c r="I2764">
        <v>10523</v>
      </c>
      <c r="J2764">
        <v>10973</v>
      </c>
    </row>
    <row r="2765" spans="1:10" x14ac:dyDescent="0.25">
      <c r="A2765">
        <v>2764</v>
      </c>
      <c r="B2765" t="s">
        <v>2771</v>
      </c>
      <c r="C2765">
        <v>9525</v>
      </c>
      <c r="D2765">
        <v>9619</v>
      </c>
      <c r="E2765">
        <v>97</v>
      </c>
      <c r="F2765">
        <v>13870.71406744832</v>
      </c>
      <c r="G2765">
        <v>11.489290758808959</v>
      </c>
      <c r="H2765">
        <v>10958.719049199301</v>
      </c>
      <c r="I2765">
        <v>10523</v>
      </c>
      <c r="J2765">
        <v>11098</v>
      </c>
    </row>
    <row r="2766" spans="1:10" x14ac:dyDescent="0.25">
      <c r="A2766">
        <v>2765</v>
      </c>
      <c r="B2766" t="s">
        <v>2772</v>
      </c>
      <c r="C2766">
        <v>9525</v>
      </c>
      <c r="D2766">
        <v>9616</v>
      </c>
      <c r="E2766">
        <v>98</v>
      </c>
      <c r="F2766">
        <v>13991.998217749169</v>
      </c>
      <c r="G2766">
        <v>11.277864292431341</v>
      </c>
      <c r="H2766">
        <v>10669.185800451931</v>
      </c>
      <c r="I2766">
        <v>10523</v>
      </c>
      <c r="J2766">
        <v>11036</v>
      </c>
    </row>
    <row r="2767" spans="1:10" x14ac:dyDescent="0.25">
      <c r="A2767">
        <v>2766</v>
      </c>
      <c r="B2767" t="s">
        <v>2773</v>
      </c>
      <c r="C2767">
        <v>9525</v>
      </c>
      <c r="D2767">
        <v>9558</v>
      </c>
      <c r="E2767">
        <v>99</v>
      </c>
      <c r="F2767">
        <v>14064.99544164767</v>
      </c>
      <c r="G2767">
        <v>13.21687296229441</v>
      </c>
      <c r="H2767">
        <v>5295.7827018084927</v>
      </c>
      <c r="I2767">
        <v>10523</v>
      </c>
      <c r="J2767">
        <v>10715</v>
      </c>
    </row>
    <row r="2768" spans="1:10" x14ac:dyDescent="0.25">
      <c r="A2768">
        <v>2767</v>
      </c>
      <c r="B2768" t="s">
        <v>2774</v>
      </c>
      <c r="C2768">
        <v>9525</v>
      </c>
      <c r="D2768">
        <v>9612</v>
      </c>
      <c r="E2768">
        <v>100</v>
      </c>
      <c r="F2768">
        <v>14140.49666753273</v>
      </c>
      <c r="G2768">
        <v>12.43936235440092</v>
      </c>
      <c r="H2768">
        <v>9708.7745602476571</v>
      </c>
      <c r="I2768">
        <v>10523</v>
      </c>
      <c r="J2768">
        <v>11032</v>
      </c>
    </row>
    <row r="2769" spans="1:10" x14ac:dyDescent="0.25">
      <c r="A2769">
        <v>2768</v>
      </c>
      <c r="B2769" t="s">
        <v>2775</v>
      </c>
      <c r="C2769">
        <v>9525</v>
      </c>
      <c r="D2769">
        <v>9542</v>
      </c>
      <c r="E2769">
        <v>101</v>
      </c>
      <c r="F2769">
        <v>14266.572444763209</v>
      </c>
      <c r="G2769">
        <v>13.41844996540995</v>
      </c>
      <c r="H2769">
        <v>4089.7568210521649</v>
      </c>
      <c r="I2769">
        <v>10523</v>
      </c>
      <c r="J2769">
        <v>10626</v>
      </c>
    </row>
    <row r="2770" spans="1:10" x14ac:dyDescent="0.25">
      <c r="A2770">
        <v>2769</v>
      </c>
      <c r="B2770" t="s">
        <v>2776</v>
      </c>
      <c r="C2770">
        <v>9525</v>
      </c>
      <c r="D2770">
        <v>9548</v>
      </c>
      <c r="E2770">
        <v>102</v>
      </c>
      <c r="F2770">
        <v>14266.572444763209</v>
      </c>
      <c r="G2770">
        <v>13.41844996540995</v>
      </c>
      <c r="H2770">
        <v>4089.7568210521649</v>
      </c>
      <c r="I2770">
        <v>10523</v>
      </c>
      <c r="J2770">
        <v>10667</v>
      </c>
    </row>
    <row r="2771" spans="1:10" x14ac:dyDescent="0.25">
      <c r="A2771">
        <v>2770</v>
      </c>
      <c r="B2771" t="s">
        <v>2777</v>
      </c>
      <c r="C2771">
        <v>9525</v>
      </c>
      <c r="D2771">
        <v>9549</v>
      </c>
      <c r="E2771">
        <v>103</v>
      </c>
      <c r="F2771">
        <v>14266.572444763209</v>
      </c>
      <c r="G2771">
        <v>13.41844996540995</v>
      </c>
      <c r="H2771">
        <v>4089.7568210521649</v>
      </c>
      <c r="I2771">
        <v>10523</v>
      </c>
      <c r="J2771">
        <v>10668</v>
      </c>
    </row>
    <row r="2772" spans="1:10" x14ac:dyDescent="0.25">
      <c r="A2772">
        <v>2771</v>
      </c>
      <c r="B2772" t="s">
        <v>2778</v>
      </c>
      <c r="C2772">
        <v>9525</v>
      </c>
      <c r="D2772">
        <v>9550</v>
      </c>
      <c r="E2772">
        <v>104</v>
      </c>
      <c r="F2772">
        <v>14266.572444763209</v>
      </c>
      <c r="G2772">
        <v>13.41844996540995</v>
      </c>
      <c r="H2772">
        <v>4089.7568210521649</v>
      </c>
      <c r="I2772">
        <v>10523</v>
      </c>
      <c r="J2772">
        <v>10669</v>
      </c>
    </row>
    <row r="2773" spans="1:10" x14ac:dyDescent="0.25">
      <c r="A2773">
        <v>2772</v>
      </c>
      <c r="B2773" t="s">
        <v>2779</v>
      </c>
      <c r="C2773">
        <v>9525</v>
      </c>
      <c r="D2773">
        <v>9597</v>
      </c>
      <c r="E2773">
        <v>105</v>
      </c>
      <c r="F2773">
        <v>14426.75351847079</v>
      </c>
      <c r="G2773">
        <v>13.57863103911753</v>
      </c>
      <c r="H2773">
        <v>9066.590014837795</v>
      </c>
      <c r="I2773">
        <v>10523</v>
      </c>
      <c r="J2773">
        <v>10925</v>
      </c>
    </row>
    <row r="2774" spans="1:10" x14ac:dyDescent="0.25">
      <c r="A2774">
        <v>2773</v>
      </c>
      <c r="B2774" t="s">
        <v>2780</v>
      </c>
      <c r="C2774">
        <v>9525</v>
      </c>
      <c r="D2774">
        <v>9620</v>
      </c>
      <c r="E2774">
        <v>106</v>
      </c>
      <c r="F2774">
        <v>14473.04189143391</v>
      </c>
      <c r="G2774">
        <v>12.09161858279456</v>
      </c>
      <c r="H2774">
        <v>10419.81471673954</v>
      </c>
      <c r="I2774">
        <v>10523</v>
      </c>
      <c r="J2774">
        <v>11099</v>
      </c>
    </row>
    <row r="2775" spans="1:10" x14ac:dyDescent="0.25">
      <c r="A2775">
        <v>2774</v>
      </c>
      <c r="B2775" t="s">
        <v>2781</v>
      </c>
      <c r="C2775">
        <v>9525</v>
      </c>
      <c r="D2775">
        <v>9607</v>
      </c>
      <c r="E2775">
        <v>107</v>
      </c>
      <c r="F2775">
        <v>14525.28603606873</v>
      </c>
      <c r="G2775">
        <v>13.67716355671546</v>
      </c>
      <c r="H2775">
        <v>11037.4402194717</v>
      </c>
      <c r="I2775">
        <v>10523</v>
      </c>
      <c r="J2775">
        <v>10976</v>
      </c>
    </row>
    <row r="2776" spans="1:10" x14ac:dyDescent="0.25">
      <c r="A2776">
        <v>2775</v>
      </c>
      <c r="B2776" t="s">
        <v>2782</v>
      </c>
      <c r="C2776">
        <v>9525</v>
      </c>
      <c r="D2776">
        <v>9627</v>
      </c>
      <c r="E2776">
        <v>108</v>
      </c>
      <c r="F2776">
        <v>14699.651977242491</v>
      </c>
      <c r="G2776">
        <v>12.31822866860313</v>
      </c>
      <c r="H2776">
        <v>11192.653240196531</v>
      </c>
      <c r="I2776">
        <v>10523</v>
      </c>
      <c r="J2776">
        <v>11170</v>
      </c>
    </row>
    <row r="2777" spans="1:10" x14ac:dyDescent="0.25">
      <c r="A2777">
        <v>2776</v>
      </c>
      <c r="B2777" t="s">
        <v>2783</v>
      </c>
      <c r="C2777">
        <v>9525</v>
      </c>
      <c r="D2777">
        <v>9617</v>
      </c>
      <c r="E2777">
        <v>109</v>
      </c>
      <c r="F2777">
        <v>14751.39738478001</v>
      </c>
      <c r="G2777">
        <v>13.903274905426739</v>
      </c>
      <c r="H2777">
        <v>11225.307413684841</v>
      </c>
      <c r="I2777">
        <v>10523</v>
      </c>
      <c r="J2777">
        <v>11037</v>
      </c>
    </row>
    <row r="2778" spans="1:10" x14ac:dyDescent="0.25">
      <c r="A2778">
        <v>2777</v>
      </c>
      <c r="B2778" t="s">
        <v>2784</v>
      </c>
      <c r="C2778">
        <v>9525</v>
      </c>
      <c r="D2778">
        <v>9626</v>
      </c>
      <c r="E2778">
        <v>110</v>
      </c>
      <c r="F2778">
        <v>14871.76823484582</v>
      </c>
      <c r="G2778">
        <v>11.652777558403111</v>
      </c>
      <c r="H2778">
        <v>12236.979129469721</v>
      </c>
      <c r="I2778">
        <v>10523</v>
      </c>
      <c r="J2778">
        <v>11169</v>
      </c>
    </row>
    <row r="2779" spans="1:10" x14ac:dyDescent="0.25">
      <c r="A2779">
        <v>2778</v>
      </c>
      <c r="B2779" t="s">
        <v>2785</v>
      </c>
      <c r="C2779">
        <v>9525</v>
      </c>
      <c r="D2779">
        <v>9598</v>
      </c>
      <c r="E2779">
        <v>111</v>
      </c>
      <c r="F2779">
        <v>15057.0787966476</v>
      </c>
      <c r="G2779">
        <v>14.20895631729433</v>
      </c>
      <c r="H2779">
        <v>8889.183345807478</v>
      </c>
      <c r="I2779">
        <v>10523</v>
      </c>
      <c r="J2779">
        <v>10926</v>
      </c>
    </row>
    <row r="2780" spans="1:10" x14ac:dyDescent="0.25">
      <c r="A2780">
        <v>2779</v>
      </c>
      <c r="B2780" t="s">
        <v>2786</v>
      </c>
      <c r="C2780">
        <v>9525</v>
      </c>
      <c r="D2780">
        <v>9586</v>
      </c>
      <c r="E2780">
        <v>112</v>
      </c>
      <c r="F2780">
        <v>15189.94790243466</v>
      </c>
      <c r="G2780">
        <v>14.341825423081399</v>
      </c>
      <c r="H2780">
        <v>8843.2626211687239</v>
      </c>
      <c r="I2780">
        <v>10523</v>
      </c>
      <c r="J2780">
        <v>10869</v>
      </c>
    </row>
    <row r="2781" spans="1:10" x14ac:dyDescent="0.25">
      <c r="A2781">
        <v>2780</v>
      </c>
      <c r="B2781" t="s">
        <v>2787</v>
      </c>
      <c r="C2781">
        <v>9525</v>
      </c>
      <c r="D2781">
        <v>9621</v>
      </c>
      <c r="E2781">
        <v>113</v>
      </c>
      <c r="F2781">
        <v>15645.86104043235</v>
      </c>
      <c r="G2781">
        <v>13.264437731793</v>
      </c>
      <c r="H2781">
        <v>10480.78748107675</v>
      </c>
      <c r="I2781">
        <v>10523</v>
      </c>
      <c r="J2781">
        <v>11100</v>
      </c>
    </row>
    <row r="2782" spans="1:10" x14ac:dyDescent="0.25">
      <c r="A2782">
        <v>2781</v>
      </c>
      <c r="B2782" t="s">
        <v>2788</v>
      </c>
      <c r="C2782">
        <v>9525</v>
      </c>
      <c r="D2782">
        <v>9587</v>
      </c>
      <c r="E2782">
        <v>114</v>
      </c>
      <c r="F2782">
        <v>15836.97549682576</v>
      </c>
      <c r="G2782">
        <v>14.988853017472501</v>
      </c>
      <c r="H2782">
        <v>8748.8026500645719</v>
      </c>
      <c r="I2782">
        <v>10523</v>
      </c>
      <c r="J2782">
        <v>10870</v>
      </c>
    </row>
    <row r="2783" spans="1:10" x14ac:dyDescent="0.25">
      <c r="A2783">
        <v>2782</v>
      </c>
      <c r="B2783" t="s">
        <v>2789</v>
      </c>
      <c r="C2783">
        <v>9525</v>
      </c>
      <c r="D2783">
        <v>9623</v>
      </c>
      <c r="E2783">
        <v>115</v>
      </c>
      <c r="F2783">
        <v>16145.052391810939</v>
      </c>
      <c r="G2783">
        <v>14.769141642863771</v>
      </c>
      <c r="H2783">
        <v>12549.755523085019</v>
      </c>
      <c r="I2783">
        <v>10523</v>
      </c>
      <c r="J2783">
        <v>11102</v>
      </c>
    </row>
    <row r="2784" spans="1:10" x14ac:dyDescent="0.25">
      <c r="A2784">
        <v>2783</v>
      </c>
      <c r="B2784" t="s">
        <v>2790</v>
      </c>
      <c r="C2784">
        <v>9525</v>
      </c>
      <c r="D2784">
        <v>9588</v>
      </c>
      <c r="E2784">
        <v>116</v>
      </c>
      <c r="F2784">
        <v>16467.163552281829</v>
      </c>
      <c r="G2784">
        <v>15.619041072928569</v>
      </c>
      <c r="H2784">
        <v>8689.6622229638724</v>
      </c>
      <c r="I2784">
        <v>10523</v>
      </c>
      <c r="J2784">
        <v>10871</v>
      </c>
    </row>
    <row r="2785" spans="1:10" x14ac:dyDescent="0.25">
      <c r="A2785">
        <v>2784</v>
      </c>
      <c r="B2785" t="s">
        <v>2791</v>
      </c>
      <c r="C2785">
        <v>9525</v>
      </c>
      <c r="D2785">
        <v>9628</v>
      </c>
      <c r="E2785">
        <v>117</v>
      </c>
      <c r="F2785">
        <v>16516.636347212851</v>
      </c>
      <c r="G2785">
        <v>14.13521303857349</v>
      </c>
      <c r="H2785">
        <v>11595.688517106481</v>
      </c>
      <c r="I2785">
        <v>10523</v>
      </c>
      <c r="J2785">
        <v>11171</v>
      </c>
    </row>
    <row r="2786" spans="1:10" x14ac:dyDescent="0.25">
      <c r="A2786">
        <v>2785</v>
      </c>
      <c r="B2786" t="s">
        <v>2792</v>
      </c>
      <c r="C2786">
        <v>9525</v>
      </c>
      <c r="D2786">
        <v>9577</v>
      </c>
      <c r="E2786">
        <v>118</v>
      </c>
      <c r="F2786">
        <v>16878.417495437101</v>
      </c>
      <c r="G2786">
        <v>16.030295016083851</v>
      </c>
      <c r="H2786">
        <v>8097.8793189601247</v>
      </c>
      <c r="I2786">
        <v>10523</v>
      </c>
      <c r="J2786">
        <v>10818</v>
      </c>
    </row>
    <row r="2787" spans="1:10" x14ac:dyDescent="0.25">
      <c r="A2787">
        <v>2786</v>
      </c>
      <c r="B2787" t="s">
        <v>2793</v>
      </c>
      <c r="C2787">
        <v>9525</v>
      </c>
      <c r="D2787">
        <v>9504</v>
      </c>
      <c r="E2787">
        <v>119</v>
      </c>
      <c r="F2787">
        <v>17982.40040080349</v>
      </c>
      <c r="G2787">
        <v>17.134277921450231</v>
      </c>
      <c r="H2787">
        <v>7517.3154356926416</v>
      </c>
      <c r="I2787">
        <v>10523</v>
      </c>
      <c r="J2787">
        <v>0</v>
      </c>
    </row>
    <row r="2788" spans="1:10" x14ac:dyDescent="0.25">
      <c r="A2788">
        <v>2787</v>
      </c>
      <c r="B2788" t="s">
        <v>2794</v>
      </c>
      <c r="C2788">
        <v>9525</v>
      </c>
      <c r="D2788">
        <v>9624</v>
      </c>
      <c r="E2788">
        <v>120</v>
      </c>
      <c r="F2788">
        <v>18436.909379712219</v>
      </c>
      <c r="G2788">
        <v>17.588786900358951</v>
      </c>
      <c r="H2788">
        <v>13374.256926800041</v>
      </c>
      <c r="I2788">
        <v>10523</v>
      </c>
      <c r="J2788">
        <v>11103</v>
      </c>
    </row>
    <row r="2789" spans="1:10" x14ac:dyDescent="0.25">
      <c r="A2789">
        <v>2788</v>
      </c>
      <c r="B2789" t="s">
        <v>2795</v>
      </c>
      <c r="C2789">
        <v>9525</v>
      </c>
      <c r="D2789">
        <v>9618</v>
      </c>
      <c r="E2789">
        <v>121</v>
      </c>
      <c r="F2789">
        <v>18573.71953686879</v>
      </c>
      <c r="G2789">
        <v>17.725597057515529</v>
      </c>
      <c r="H2789">
        <v>12809.5422594019</v>
      </c>
      <c r="I2789">
        <v>10523</v>
      </c>
      <c r="J2789">
        <v>11038</v>
      </c>
    </row>
    <row r="2790" spans="1:10" x14ac:dyDescent="0.25">
      <c r="A2790">
        <v>2789</v>
      </c>
      <c r="B2790" t="s">
        <v>2796</v>
      </c>
      <c r="C2790">
        <v>9525</v>
      </c>
      <c r="D2790">
        <v>9622</v>
      </c>
      <c r="E2790">
        <v>122</v>
      </c>
      <c r="F2790">
        <v>18896.4289511227</v>
      </c>
      <c r="G2790">
        <v>16.850677465216389</v>
      </c>
      <c r="H2790">
        <v>10373.8912620335</v>
      </c>
      <c r="I2790">
        <v>10523</v>
      </c>
      <c r="J2790">
        <v>11101</v>
      </c>
    </row>
    <row r="2791" spans="1:10" x14ac:dyDescent="0.25">
      <c r="A2791">
        <v>2790</v>
      </c>
      <c r="B2791" t="s">
        <v>2797</v>
      </c>
      <c r="C2791">
        <v>9525</v>
      </c>
      <c r="D2791">
        <v>9599</v>
      </c>
      <c r="E2791">
        <v>123</v>
      </c>
      <c r="F2791">
        <v>19311.965923876342</v>
      </c>
      <c r="G2791">
        <v>18.463843444523079</v>
      </c>
      <c r="H2791">
        <v>11532.40431486309</v>
      </c>
      <c r="I2791">
        <v>10523</v>
      </c>
      <c r="J2791">
        <v>10927</v>
      </c>
    </row>
    <row r="2792" spans="1:10" x14ac:dyDescent="0.25">
      <c r="A2792">
        <v>2791</v>
      </c>
      <c r="B2792" t="s">
        <v>2798</v>
      </c>
      <c r="C2792">
        <v>9525</v>
      </c>
      <c r="D2792">
        <v>9608</v>
      </c>
      <c r="E2792">
        <v>124</v>
      </c>
      <c r="F2792">
        <v>20156.48715873139</v>
      </c>
      <c r="G2792">
        <v>19.308364679378119</v>
      </c>
      <c r="H2792">
        <v>12440.83680885174</v>
      </c>
      <c r="I2792">
        <v>10523</v>
      </c>
      <c r="J2792">
        <v>10977</v>
      </c>
    </row>
    <row r="2793" spans="1:10" x14ac:dyDescent="0.25">
      <c r="A2793">
        <v>2792</v>
      </c>
      <c r="B2793" t="s">
        <v>2799</v>
      </c>
      <c r="C2793">
        <v>9525</v>
      </c>
      <c r="D2793">
        <v>9625</v>
      </c>
      <c r="E2793">
        <v>125</v>
      </c>
      <c r="F2793">
        <v>20528.480602960131</v>
      </c>
      <c r="G2793">
        <v>19.680358123606869</v>
      </c>
      <c r="H2793">
        <v>14488.914510633689</v>
      </c>
      <c r="I2793">
        <v>10523</v>
      </c>
      <c r="J2793">
        <v>11104</v>
      </c>
    </row>
    <row r="2794" spans="1:10" x14ac:dyDescent="0.25">
      <c r="A2794">
        <v>2793</v>
      </c>
      <c r="B2794" t="s">
        <v>2800</v>
      </c>
      <c r="C2794">
        <v>9525</v>
      </c>
      <c r="D2794">
        <v>9629</v>
      </c>
      <c r="E2794">
        <v>126</v>
      </c>
      <c r="F2794">
        <v>21352.411952038019</v>
      </c>
      <c r="G2794">
        <v>20.50428947268475</v>
      </c>
      <c r="H2794">
        <v>15289.402161048871</v>
      </c>
      <c r="I2794">
        <v>10523</v>
      </c>
      <c r="J2794">
        <v>11172</v>
      </c>
    </row>
    <row r="2795" spans="1:10" x14ac:dyDescent="0.25">
      <c r="A2795">
        <v>2794</v>
      </c>
      <c r="B2795" t="s">
        <v>2801</v>
      </c>
      <c r="C2795">
        <v>9525</v>
      </c>
      <c r="D2795">
        <v>9630</v>
      </c>
      <c r="E2795">
        <v>127</v>
      </c>
      <c r="F2795">
        <v>21930.230067381359</v>
      </c>
      <c r="G2795">
        <v>21.082107588028091</v>
      </c>
      <c r="H2795">
        <v>15862.83700217664</v>
      </c>
      <c r="I2795">
        <v>10523</v>
      </c>
      <c r="J2795">
        <v>11173</v>
      </c>
    </row>
    <row r="2796" spans="1:10" x14ac:dyDescent="0.25">
      <c r="A2796">
        <v>2795</v>
      </c>
      <c r="B2796" t="s">
        <v>2802</v>
      </c>
      <c r="C2796">
        <v>9526</v>
      </c>
      <c r="D2796">
        <v>9518</v>
      </c>
      <c r="E2796">
        <v>1</v>
      </c>
      <c r="F2796">
        <v>0</v>
      </c>
      <c r="G2796">
        <v>0</v>
      </c>
      <c r="H2796">
        <v>0</v>
      </c>
      <c r="I2796">
        <v>10524</v>
      </c>
      <c r="J2796">
        <v>10456</v>
      </c>
    </row>
    <row r="2797" spans="1:10" x14ac:dyDescent="0.25">
      <c r="A2797">
        <v>2796</v>
      </c>
      <c r="B2797" t="s">
        <v>2803</v>
      </c>
      <c r="C2797">
        <v>9526</v>
      </c>
      <c r="D2797">
        <v>9525</v>
      </c>
      <c r="E2797">
        <v>2</v>
      </c>
      <c r="F2797">
        <v>0</v>
      </c>
      <c r="G2797">
        <v>0</v>
      </c>
      <c r="H2797">
        <v>0</v>
      </c>
      <c r="I2797">
        <v>10524</v>
      </c>
      <c r="J2797">
        <v>10523</v>
      </c>
    </row>
    <row r="2798" spans="1:10" x14ac:dyDescent="0.25">
      <c r="A2798">
        <v>2797</v>
      </c>
      <c r="B2798" t="s">
        <v>2804</v>
      </c>
      <c r="C2798">
        <v>9526</v>
      </c>
      <c r="D2798">
        <v>9526</v>
      </c>
      <c r="E2798">
        <v>3</v>
      </c>
      <c r="F2798">
        <v>0</v>
      </c>
      <c r="G2798">
        <v>0</v>
      </c>
      <c r="H2798">
        <v>0</v>
      </c>
      <c r="I2798">
        <v>10524</v>
      </c>
      <c r="J2798">
        <v>10524</v>
      </c>
    </row>
    <row r="2799" spans="1:10" x14ac:dyDescent="0.25">
      <c r="A2799">
        <v>2798</v>
      </c>
      <c r="B2799" t="s">
        <v>2805</v>
      </c>
      <c r="C2799">
        <v>9526</v>
      </c>
      <c r="D2799">
        <v>9534</v>
      </c>
      <c r="E2799">
        <v>4</v>
      </c>
      <c r="F2799">
        <v>0</v>
      </c>
      <c r="G2799">
        <v>0</v>
      </c>
      <c r="H2799">
        <v>0</v>
      </c>
      <c r="I2799">
        <v>10524</v>
      </c>
      <c r="J2799">
        <v>10580</v>
      </c>
    </row>
    <row r="2800" spans="1:10" x14ac:dyDescent="0.25">
      <c r="A2800">
        <v>2799</v>
      </c>
      <c r="B2800" t="s">
        <v>2806</v>
      </c>
      <c r="C2800">
        <v>9526</v>
      </c>
      <c r="D2800">
        <v>9524</v>
      </c>
      <c r="E2800">
        <v>5</v>
      </c>
      <c r="F2800">
        <v>16.617301779668651</v>
      </c>
      <c r="G2800">
        <v>1.6617301779668692E-2</v>
      </c>
      <c r="H2800">
        <v>16.617301779668718</v>
      </c>
      <c r="I2800">
        <v>10524</v>
      </c>
      <c r="J2800">
        <v>10522</v>
      </c>
    </row>
    <row r="2801" spans="1:10" x14ac:dyDescent="0.25">
      <c r="A2801">
        <v>2800</v>
      </c>
      <c r="B2801" t="s">
        <v>2807</v>
      </c>
      <c r="C2801">
        <v>9526</v>
      </c>
      <c r="D2801">
        <v>9533</v>
      </c>
      <c r="E2801">
        <v>6</v>
      </c>
      <c r="F2801">
        <v>256.28560978259452</v>
      </c>
      <c r="G2801">
        <v>0.25628560978259518</v>
      </c>
      <c r="H2801">
        <v>256.2856097825948</v>
      </c>
      <c r="I2801">
        <v>10524</v>
      </c>
      <c r="J2801">
        <v>10579</v>
      </c>
    </row>
    <row r="2802" spans="1:10" x14ac:dyDescent="0.25">
      <c r="A2802">
        <v>2801</v>
      </c>
      <c r="B2802" t="s">
        <v>2808</v>
      </c>
      <c r="C2802">
        <v>9526</v>
      </c>
      <c r="D2802">
        <v>9541</v>
      </c>
      <c r="E2802">
        <v>7</v>
      </c>
      <c r="F2802">
        <v>881.17200691285564</v>
      </c>
      <c r="G2802">
        <v>0.88117200691285802</v>
      </c>
      <c r="H2802">
        <v>881.17198655703442</v>
      </c>
      <c r="I2802">
        <v>10524</v>
      </c>
      <c r="J2802">
        <v>10625</v>
      </c>
    </row>
    <row r="2803" spans="1:10" x14ac:dyDescent="0.25">
      <c r="A2803">
        <v>2802</v>
      </c>
      <c r="B2803" t="s">
        <v>2809</v>
      </c>
      <c r="C2803">
        <v>9526</v>
      </c>
      <c r="D2803">
        <v>9540</v>
      </c>
      <c r="E2803">
        <v>8</v>
      </c>
      <c r="F2803">
        <v>1613.350744459756</v>
      </c>
      <c r="G2803">
        <v>1.613350744459761</v>
      </c>
      <c r="H2803">
        <v>1612.849855140623</v>
      </c>
      <c r="I2803">
        <v>10524</v>
      </c>
      <c r="J2803">
        <v>10624</v>
      </c>
    </row>
    <row r="2804" spans="1:10" x14ac:dyDescent="0.25">
      <c r="A2804">
        <v>2803</v>
      </c>
      <c r="B2804" t="s">
        <v>2810</v>
      </c>
      <c r="C2804">
        <v>9526</v>
      </c>
      <c r="D2804">
        <v>9531</v>
      </c>
      <c r="E2804">
        <v>9</v>
      </c>
      <c r="F2804">
        <v>1801.644436569607</v>
      </c>
      <c r="G2804">
        <v>1.8016444365696109</v>
      </c>
      <c r="H2804">
        <v>1484.708943716782</v>
      </c>
      <c r="I2804">
        <v>10524</v>
      </c>
      <c r="J2804">
        <v>10577</v>
      </c>
    </row>
    <row r="2805" spans="1:10" x14ac:dyDescent="0.25">
      <c r="A2805">
        <v>2804</v>
      </c>
      <c r="B2805" t="s">
        <v>2811</v>
      </c>
      <c r="C2805">
        <v>9526</v>
      </c>
      <c r="D2805">
        <v>9532</v>
      </c>
      <c r="E2805">
        <v>10</v>
      </c>
      <c r="F2805">
        <v>2249.067404128094</v>
      </c>
      <c r="G2805">
        <v>2.2490674041281</v>
      </c>
      <c r="H2805">
        <v>1047.0939105559889</v>
      </c>
      <c r="I2805">
        <v>10524</v>
      </c>
      <c r="J2805">
        <v>10578</v>
      </c>
    </row>
    <row r="2806" spans="1:10" x14ac:dyDescent="0.25">
      <c r="A2806">
        <v>2805</v>
      </c>
      <c r="B2806" t="s">
        <v>2812</v>
      </c>
      <c r="C2806">
        <v>9526</v>
      </c>
      <c r="D2806">
        <v>9539</v>
      </c>
      <c r="E2806">
        <v>11</v>
      </c>
      <c r="F2806">
        <v>2456.999959454462</v>
      </c>
      <c r="G2806">
        <v>2.456999959454468</v>
      </c>
      <c r="H2806">
        <v>2441.7214295621329</v>
      </c>
      <c r="I2806">
        <v>10524</v>
      </c>
      <c r="J2806">
        <v>10623</v>
      </c>
    </row>
    <row r="2807" spans="1:10" x14ac:dyDescent="0.25">
      <c r="A2807">
        <v>2806</v>
      </c>
      <c r="B2807" t="s">
        <v>2813</v>
      </c>
      <c r="C2807">
        <v>9526</v>
      </c>
      <c r="D2807">
        <v>9522</v>
      </c>
      <c r="E2807">
        <v>12</v>
      </c>
      <c r="F2807">
        <v>3285.3138398526689</v>
      </c>
      <c r="G2807">
        <v>3.2853138398526789</v>
      </c>
      <c r="H2807">
        <v>976.463714065212</v>
      </c>
      <c r="I2807">
        <v>10524</v>
      </c>
      <c r="J2807">
        <v>10520</v>
      </c>
    </row>
    <row r="2808" spans="1:10" x14ac:dyDescent="0.25">
      <c r="A2808">
        <v>2807</v>
      </c>
      <c r="B2808" t="s">
        <v>2814</v>
      </c>
      <c r="C2808">
        <v>9526</v>
      </c>
      <c r="D2808">
        <v>9523</v>
      </c>
      <c r="E2808">
        <v>13</v>
      </c>
      <c r="F2808">
        <v>3406.0528223502529</v>
      </c>
      <c r="G2808">
        <v>3.4060528223502629</v>
      </c>
      <c r="H2808">
        <v>989.16950643405721</v>
      </c>
      <c r="I2808">
        <v>10524</v>
      </c>
      <c r="J2808">
        <v>10521</v>
      </c>
    </row>
    <row r="2809" spans="1:10" x14ac:dyDescent="0.25">
      <c r="A2809">
        <v>2808</v>
      </c>
      <c r="B2809" t="s">
        <v>2815</v>
      </c>
      <c r="C2809">
        <v>9526</v>
      </c>
      <c r="D2809">
        <v>9546</v>
      </c>
      <c r="E2809">
        <v>14</v>
      </c>
      <c r="F2809">
        <v>3834.0787888179948</v>
      </c>
      <c r="G2809">
        <v>3.6562526892684541</v>
      </c>
      <c r="H2809">
        <v>3136.724795632641</v>
      </c>
      <c r="I2809">
        <v>10524</v>
      </c>
      <c r="J2809">
        <v>10665</v>
      </c>
    </row>
    <row r="2810" spans="1:10" x14ac:dyDescent="0.25">
      <c r="A2810">
        <v>2809</v>
      </c>
      <c r="B2810" t="s">
        <v>2816</v>
      </c>
      <c r="C2810">
        <v>9526</v>
      </c>
      <c r="D2810">
        <v>9545</v>
      </c>
      <c r="E2810">
        <v>15</v>
      </c>
      <c r="F2810">
        <v>3878.457239143916</v>
      </c>
      <c r="G2810">
        <v>3.878457239143914</v>
      </c>
      <c r="H2810">
        <v>3865.9116588687798</v>
      </c>
      <c r="I2810">
        <v>10524</v>
      </c>
      <c r="J2810">
        <v>10664</v>
      </c>
    </row>
    <row r="2811" spans="1:10" x14ac:dyDescent="0.25">
      <c r="A2811">
        <v>2810</v>
      </c>
      <c r="B2811" t="s">
        <v>2817</v>
      </c>
      <c r="C2811">
        <v>9526</v>
      </c>
      <c r="D2811">
        <v>9517</v>
      </c>
      <c r="E2811">
        <v>16</v>
      </c>
      <c r="F2811">
        <v>3878.5565943883998</v>
      </c>
      <c r="G2811">
        <v>3.8785565943884119</v>
      </c>
      <c r="H2811">
        <v>1174.4176858707719</v>
      </c>
      <c r="I2811">
        <v>10524</v>
      </c>
      <c r="J2811">
        <v>10455</v>
      </c>
    </row>
    <row r="2812" spans="1:10" x14ac:dyDescent="0.25">
      <c r="A2812">
        <v>2811</v>
      </c>
      <c r="B2812" t="s">
        <v>2818</v>
      </c>
      <c r="C2812">
        <v>9526</v>
      </c>
      <c r="D2812">
        <v>9516</v>
      </c>
      <c r="E2812">
        <v>17</v>
      </c>
      <c r="F2812">
        <v>3936.355077558464</v>
      </c>
      <c r="G2812">
        <v>3.9363550775584759</v>
      </c>
      <c r="H2812">
        <v>1231.3733131491149</v>
      </c>
      <c r="I2812">
        <v>10524</v>
      </c>
      <c r="J2812">
        <v>10454</v>
      </c>
    </row>
    <row r="2813" spans="1:10" x14ac:dyDescent="0.25">
      <c r="A2813">
        <v>2812</v>
      </c>
      <c r="B2813" t="s">
        <v>2819</v>
      </c>
      <c r="C2813">
        <v>9526</v>
      </c>
      <c r="D2813">
        <v>9509</v>
      </c>
      <c r="E2813">
        <v>18</v>
      </c>
      <c r="F2813">
        <v>4428.5480180757249</v>
      </c>
      <c r="G2813">
        <v>4.4285480180757384</v>
      </c>
      <c r="H2813">
        <v>1721.055895338699</v>
      </c>
      <c r="I2813">
        <v>10524</v>
      </c>
      <c r="J2813">
        <v>10390</v>
      </c>
    </row>
    <row r="2814" spans="1:10" x14ac:dyDescent="0.25">
      <c r="A2814">
        <v>2813</v>
      </c>
      <c r="B2814" t="s">
        <v>2820</v>
      </c>
      <c r="C2814">
        <v>9526</v>
      </c>
      <c r="D2814">
        <v>9552</v>
      </c>
      <c r="E2814">
        <v>19</v>
      </c>
      <c r="F2814">
        <v>4492.2115772035231</v>
      </c>
      <c r="G2814">
        <v>4.4922115772035198</v>
      </c>
      <c r="H2814">
        <v>4469.6619829585397</v>
      </c>
      <c r="I2814">
        <v>10524</v>
      </c>
      <c r="J2814">
        <v>10709</v>
      </c>
    </row>
    <row r="2815" spans="1:10" x14ac:dyDescent="0.25">
      <c r="A2815">
        <v>2814</v>
      </c>
      <c r="B2815" t="s">
        <v>2821</v>
      </c>
      <c r="C2815">
        <v>9526</v>
      </c>
      <c r="D2815">
        <v>9515</v>
      </c>
      <c r="E2815">
        <v>20</v>
      </c>
      <c r="F2815">
        <v>4521.0298958376516</v>
      </c>
      <c r="G2815">
        <v>4.5210298958376658</v>
      </c>
      <c r="H2815">
        <v>1812.187956519622</v>
      </c>
      <c r="I2815">
        <v>10524</v>
      </c>
      <c r="J2815">
        <v>10453</v>
      </c>
    </row>
    <row r="2816" spans="1:10" x14ac:dyDescent="0.25">
      <c r="A2816">
        <v>2815</v>
      </c>
      <c r="B2816" t="s">
        <v>2822</v>
      </c>
      <c r="C2816">
        <v>9526</v>
      </c>
      <c r="D2816">
        <v>9544</v>
      </c>
      <c r="E2816">
        <v>21</v>
      </c>
      <c r="F2816">
        <v>4685.075758687085</v>
      </c>
      <c r="G2816">
        <v>4.6850757586870806</v>
      </c>
      <c r="H2816">
        <v>4662.4307711086503</v>
      </c>
      <c r="I2816">
        <v>10524</v>
      </c>
      <c r="J2816">
        <v>10663</v>
      </c>
    </row>
    <row r="2817" spans="1:10" x14ac:dyDescent="0.25">
      <c r="A2817">
        <v>2816</v>
      </c>
      <c r="B2817" t="s">
        <v>2823</v>
      </c>
      <c r="C2817">
        <v>9526</v>
      </c>
      <c r="D2817">
        <v>9553</v>
      </c>
      <c r="E2817">
        <v>22</v>
      </c>
      <c r="F2817">
        <v>4781.4880305846164</v>
      </c>
      <c r="G2817">
        <v>4.7814880305846161</v>
      </c>
      <c r="H2817">
        <v>3429.452060040202</v>
      </c>
      <c r="I2817">
        <v>10524</v>
      </c>
      <c r="J2817">
        <v>10710</v>
      </c>
    </row>
    <row r="2818" spans="1:10" x14ac:dyDescent="0.25">
      <c r="A2818">
        <v>2817</v>
      </c>
      <c r="B2818" t="s">
        <v>2824</v>
      </c>
      <c r="C2818">
        <v>9526</v>
      </c>
      <c r="D2818">
        <v>9521</v>
      </c>
      <c r="E2818">
        <v>23</v>
      </c>
      <c r="F2818">
        <v>4904.9298413177557</v>
      </c>
      <c r="G2818">
        <v>4.5524644570956214</v>
      </c>
      <c r="H2818">
        <v>4042.803822169054</v>
      </c>
      <c r="I2818">
        <v>10524</v>
      </c>
      <c r="J2818">
        <v>10519</v>
      </c>
    </row>
    <row r="2819" spans="1:10" x14ac:dyDescent="0.25">
      <c r="A2819">
        <v>2818</v>
      </c>
      <c r="B2819" t="s">
        <v>2825</v>
      </c>
      <c r="C2819">
        <v>9526</v>
      </c>
      <c r="D2819">
        <v>9530</v>
      </c>
      <c r="E2819">
        <v>24</v>
      </c>
      <c r="F2819">
        <v>5115.7962217625654</v>
      </c>
      <c r="G2819">
        <v>4.7633308375404306</v>
      </c>
      <c r="H2819">
        <v>3642.2280752449678</v>
      </c>
      <c r="I2819">
        <v>10524</v>
      </c>
      <c r="J2819">
        <v>10576</v>
      </c>
    </row>
    <row r="2820" spans="1:10" x14ac:dyDescent="0.25">
      <c r="A2820">
        <v>2819</v>
      </c>
      <c r="B2820" t="s">
        <v>2826</v>
      </c>
      <c r="C2820">
        <v>9526</v>
      </c>
      <c r="D2820">
        <v>9529</v>
      </c>
      <c r="E2820">
        <v>25</v>
      </c>
      <c r="F2820">
        <v>5156.7066463700276</v>
      </c>
      <c r="G2820">
        <v>4.8042412621478929</v>
      </c>
      <c r="H2820">
        <v>4214.0473992792504</v>
      </c>
      <c r="I2820">
        <v>10524</v>
      </c>
      <c r="J2820">
        <v>10575</v>
      </c>
    </row>
    <row r="2821" spans="1:10" x14ac:dyDescent="0.25">
      <c r="A2821">
        <v>2820</v>
      </c>
      <c r="B2821" t="s">
        <v>2827</v>
      </c>
      <c r="C2821">
        <v>9526</v>
      </c>
      <c r="D2821">
        <v>9508</v>
      </c>
      <c r="E2821">
        <v>26</v>
      </c>
      <c r="F2821">
        <v>5178.1104264694304</v>
      </c>
      <c r="G2821">
        <v>5.1781104264694457</v>
      </c>
      <c r="H2821">
        <v>2461.3758654250132</v>
      </c>
      <c r="I2821">
        <v>10524</v>
      </c>
      <c r="J2821">
        <v>10389</v>
      </c>
    </row>
    <row r="2822" spans="1:10" x14ac:dyDescent="0.25">
      <c r="A2822">
        <v>2821</v>
      </c>
      <c r="B2822" t="s">
        <v>2828</v>
      </c>
      <c r="C2822">
        <v>9526</v>
      </c>
      <c r="D2822">
        <v>9537</v>
      </c>
      <c r="E2822">
        <v>27</v>
      </c>
      <c r="F2822">
        <v>5213.2285637524692</v>
      </c>
      <c r="G2822">
        <v>4.8573807468823889</v>
      </c>
      <c r="H2822">
        <v>4324.4629138114406</v>
      </c>
      <c r="I2822">
        <v>10524</v>
      </c>
      <c r="J2822">
        <v>10621</v>
      </c>
    </row>
    <row r="2823" spans="1:10" x14ac:dyDescent="0.25">
      <c r="A2823">
        <v>2822</v>
      </c>
      <c r="B2823" t="s">
        <v>2829</v>
      </c>
      <c r="C2823">
        <v>9526</v>
      </c>
      <c r="D2823">
        <v>9514</v>
      </c>
      <c r="E2823">
        <v>28</v>
      </c>
      <c r="F2823">
        <v>5274.5802866491076</v>
      </c>
      <c r="G2823">
        <v>5.2745802866491234</v>
      </c>
      <c r="H2823">
        <v>2557.1763425412159</v>
      </c>
      <c r="I2823">
        <v>10524</v>
      </c>
      <c r="J2823">
        <v>10452</v>
      </c>
    </row>
    <row r="2824" spans="1:10" x14ac:dyDescent="0.25">
      <c r="A2824">
        <v>2823</v>
      </c>
      <c r="B2824" t="s">
        <v>2830</v>
      </c>
      <c r="C2824">
        <v>9526</v>
      </c>
      <c r="D2824">
        <v>9562</v>
      </c>
      <c r="E2824">
        <v>29</v>
      </c>
      <c r="F2824">
        <v>5577.709150717099</v>
      </c>
      <c r="G2824">
        <v>5.5777091507170979</v>
      </c>
      <c r="H2824">
        <v>3846.7326008718819</v>
      </c>
      <c r="I2824">
        <v>10524</v>
      </c>
      <c r="J2824">
        <v>10764</v>
      </c>
    </row>
    <row r="2825" spans="1:10" x14ac:dyDescent="0.25">
      <c r="A2825">
        <v>2824</v>
      </c>
      <c r="B2825" t="s">
        <v>2831</v>
      </c>
      <c r="C2825">
        <v>9526</v>
      </c>
      <c r="D2825">
        <v>9538</v>
      </c>
      <c r="E2825">
        <v>30</v>
      </c>
      <c r="F2825">
        <v>5662.2412529225676</v>
      </c>
      <c r="G2825">
        <v>5.3097758687004344</v>
      </c>
      <c r="H2825">
        <v>3330.5003224264742</v>
      </c>
      <c r="I2825">
        <v>10524</v>
      </c>
      <c r="J2825">
        <v>10622</v>
      </c>
    </row>
    <row r="2826" spans="1:10" x14ac:dyDescent="0.25">
      <c r="A2826">
        <v>2825</v>
      </c>
      <c r="B2826" t="s">
        <v>2832</v>
      </c>
      <c r="C2826">
        <v>9526</v>
      </c>
      <c r="D2826">
        <v>9551</v>
      </c>
      <c r="E2826">
        <v>31</v>
      </c>
      <c r="F2826">
        <v>5726.2874011118429</v>
      </c>
      <c r="G2826">
        <v>5.5863469158089174</v>
      </c>
      <c r="H2826">
        <v>5461.7854271431715</v>
      </c>
      <c r="I2826">
        <v>10524</v>
      </c>
      <c r="J2826">
        <v>10708</v>
      </c>
    </row>
    <row r="2827" spans="1:10" x14ac:dyDescent="0.25">
      <c r="A2827">
        <v>2826</v>
      </c>
      <c r="B2827" t="s">
        <v>2833</v>
      </c>
      <c r="C2827">
        <v>9526</v>
      </c>
      <c r="D2827">
        <v>9520</v>
      </c>
      <c r="E2827">
        <v>32</v>
      </c>
      <c r="F2827">
        <v>5775.6397052024377</v>
      </c>
      <c r="G2827">
        <v>5.4231743209803041</v>
      </c>
      <c r="H2827">
        <v>4660.9081814467527</v>
      </c>
      <c r="I2827">
        <v>10524</v>
      </c>
      <c r="J2827">
        <v>10518</v>
      </c>
    </row>
    <row r="2828" spans="1:10" x14ac:dyDescent="0.25">
      <c r="A2828">
        <v>2827</v>
      </c>
      <c r="B2828" t="s">
        <v>2834</v>
      </c>
      <c r="C2828">
        <v>9526</v>
      </c>
      <c r="D2828">
        <v>9507</v>
      </c>
      <c r="E2828">
        <v>33</v>
      </c>
      <c r="F2828">
        <v>5894.3838388960312</v>
      </c>
      <c r="G2828">
        <v>5.8943838388960481</v>
      </c>
      <c r="H2828">
        <v>3167.354137606213</v>
      </c>
      <c r="I2828">
        <v>10524</v>
      </c>
      <c r="J2828">
        <v>10388</v>
      </c>
    </row>
    <row r="2829" spans="1:10" x14ac:dyDescent="0.25">
      <c r="A2829">
        <v>2828</v>
      </c>
      <c r="B2829" t="s">
        <v>2835</v>
      </c>
      <c r="C2829">
        <v>9526</v>
      </c>
      <c r="D2829">
        <v>9528</v>
      </c>
      <c r="E2829">
        <v>34</v>
      </c>
      <c r="F2829">
        <v>5967.5067894111262</v>
      </c>
      <c r="G2829">
        <v>5.6116589725410462</v>
      </c>
      <c r="H2829">
        <v>4815.802213959777</v>
      </c>
      <c r="I2829">
        <v>10524</v>
      </c>
      <c r="J2829">
        <v>10574</v>
      </c>
    </row>
    <row r="2830" spans="1:10" x14ac:dyDescent="0.25">
      <c r="A2830">
        <v>2829</v>
      </c>
      <c r="B2830" t="s">
        <v>2836</v>
      </c>
      <c r="C2830">
        <v>9526</v>
      </c>
      <c r="D2830">
        <v>9513</v>
      </c>
      <c r="E2830">
        <v>35</v>
      </c>
      <c r="F2830">
        <v>6128.5088576366588</v>
      </c>
      <c r="G2830">
        <v>6.1285088576366773</v>
      </c>
      <c r="H2830">
        <v>3397.9930840126708</v>
      </c>
      <c r="I2830">
        <v>10524</v>
      </c>
      <c r="J2830">
        <v>10451</v>
      </c>
    </row>
    <row r="2831" spans="1:10" x14ac:dyDescent="0.25">
      <c r="A2831">
        <v>2830</v>
      </c>
      <c r="B2831" t="s">
        <v>2837</v>
      </c>
      <c r="C2831">
        <v>9526</v>
      </c>
      <c r="D2831">
        <v>9563</v>
      </c>
      <c r="E2831">
        <v>36</v>
      </c>
      <c r="F2831">
        <v>6182.1694478573954</v>
      </c>
      <c r="G2831">
        <v>6.1821694478573939</v>
      </c>
      <c r="H2831">
        <v>4235.673558480662</v>
      </c>
      <c r="I2831">
        <v>10524</v>
      </c>
      <c r="J2831">
        <v>10765</v>
      </c>
    </row>
    <row r="2832" spans="1:10" x14ac:dyDescent="0.25">
      <c r="A2832">
        <v>2831</v>
      </c>
      <c r="B2832" t="s">
        <v>2838</v>
      </c>
      <c r="C2832">
        <v>9526</v>
      </c>
      <c r="D2832">
        <v>9505</v>
      </c>
      <c r="E2832">
        <v>37</v>
      </c>
      <c r="F2832">
        <v>6245.576684635661</v>
      </c>
      <c r="G2832">
        <v>6.2455766846356786</v>
      </c>
      <c r="H2832">
        <v>3513.5718832556181</v>
      </c>
      <c r="I2832">
        <v>10524</v>
      </c>
      <c r="J2832">
        <v>10266</v>
      </c>
    </row>
    <row r="2833" spans="1:10" x14ac:dyDescent="0.25">
      <c r="A2833">
        <v>2832</v>
      </c>
      <c r="B2833" t="s">
        <v>2839</v>
      </c>
      <c r="C2833">
        <v>9526</v>
      </c>
      <c r="D2833">
        <v>9543</v>
      </c>
      <c r="E2833">
        <v>38</v>
      </c>
      <c r="F2833">
        <v>6630.8640718156721</v>
      </c>
      <c r="G2833">
        <v>6.2750162549455943</v>
      </c>
      <c r="H2833">
        <v>5613.6431857150274</v>
      </c>
      <c r="I2833">
        <v>10524</v>
      </c>
      <c r="J2833">
        <v>10662</v>
      </c>
    </row>
    <row r="2834" spans="1:10" x14ac:dyDescent="0.25">
      <c r="A2834">
        <v>2833</v>
      </c>
      <c r="B2834" t="s">
        <v>2840</v>
      </c>
      <c r="C2834">
        <v>9526</v>
      </c>
      <c r="D2834">
        <v>9560</v>
      </c>
      <c r="E2834">
        <v>39</v>
      </c>
      <c r="F2834">
        <v>6687.3110544992669</v>
      </c>
      <c r="G2834">
        <v>6.1629611078413724</v>
      </c>
      <c r="H2834">
        <v>5963.0383391413807</v>
      </c>
      <c r="I2834">
        <v>10524</v>
      </c>
      <c r="J2834">
        <v>10762</v>
      </c>
    </row>
    <row r="2835" spans="1:10" x14ac:dyDescent="0.25">
      <c r="A2835">
        <v>2834</v>
      </c>
      <c r="B2835" t="s">
        <v>2841</v>
      </c>
      <c r="C2835">
        <v>9526</v>
      </c>
      <c r="D2835">
        <v>9564</v>
      </c>
      <c r="E2835">
        <v>40</v>
      </c>
      <c r="F2835">
        <v>6687.9775147511446</v>
      </c>
      <c r="G2835">
        <v>5.8398550353978882</v>
      </c>
      <c r="H2835">
        <v>4658.2747603159696</v>
      </c>
      <c r="I2835">
        <v>10524</v>
      </c>
      <c r="J2835">
        <v>10766</v>
      </c>
    </row>
    <row r="2836" spans="1:10" x14ac:dyDescent="0.25">
      <c r="A2836">
        <v>2835</v>
      </c>
      <c r="B2836" t="s">
        <v>2842</v>
      </c>
      <c r="C2836">
        <v>9526</v>
      </c>
      <c r="D2836">
        <v>9561</v>
      </c>
      <c r="E2836">
        <v>41</v>
      </c>
      <c r="F2836">
        <v>6777.7132469773906</v>
      </c>
      <c r="G2836">
        <v>6.2172024233282466</v>
      </c>
      <c r="H2836">
        <v>6022.5689263993463</v>
      </c>
      <c r="I2836">
        <v>10524</v>
      </c>
      <c r="J2836">
        <v>10763</v>
      </c>
    </row>
    <row r="2837" spans="1:10" x14ac:dyDescent="0.25">
      <c r="A2837">
        <v>2836</v>
      </c>
      <c r="B2837" t="s">
        <v>2843</v>
      </c>
      <c r="C2837">
        <v>9526</v>
      </c>
      <c r="D2837">
        <v>9536</v>
      </c>
      <c r="E2837">
        <v>42</v>
      </c>
      <c r="F2837">
        <v>6866.5267737551303</v>
      </c>
      <c r="G2837">
        <v>6.2470522126235544</v>
      </c>
      <c r="H2837">
        <v>5285.9293989983016</v>
      </c>
      <c r="I2837">
        <v>10524</v>
      </c>
      <c r="J2837">
        <v>10620</v>
      </c>
    </row>
    <row r="2838" spans="1:10" x14ac:dyDescent="0.25">
      <c r="A2838">
        <v>2837</v>
      </c>
      <c r="B2838" t="s">
        <v>2844</v>
      </c>
      <c r="C2838">
        <v>9526</v>
      </c>
      <c r="D2838">
        <v>9571</v>
      </c>
      <c r="E2838">
        <v>43</v>
      </c>
      <c r="F2838">
        <v>6876.9110280255773</v>
      </c>
      <c r="G2838">
        <v>6.8769110280255754</v>
      </c>
      <c r="H2838">
        <v>4720.6794860297914</v>
      </c>
      <c r="I2838">
        <v>10524</v>
      </c>
      <c r="J2838">
        <v>10812</v>
      </c>
    </row>
    <row r="2839" spans="1:10" x14ac:dyDescent="0.25">
      <c r="A2839">
        <v>2838</v>
      </c>
      <c r="B2839" t="s">
        <v>2845</v>
      </c>
      <c r="C2839">
        <v>9526</v>
      </c>
      <c r="D2839">
        <v>9512</v>
      </c>
      <c r="E2839">
        <v>44</v>
      </c>
      <c r="F2839">
        <v>7126.2144677786691</v>
      </c>
      <c r="G2839">
        <v>6.4386579558564367</v>
      </c>
      <c r="H2839">
        <v>5757.4096401095894</v>
      </c>
      <c r="I2839">
        <v>10524</v>
      </c>
      <c r="J2839">
        <v>10450</v>
      </c>
    </row>
    <row r="2840" spans="1:10" x14ac:dyDescent="0.25">
      <c r="A2840">
        <v>2839</v>
      </c>
      <c r="B2840" t="s">
        <v>2846</v>
      </c>
      <c r="C2840">
        <v>9526</v>
      </c>
      <c r="D2840">
        <v>9555</v>
      </c>
      <c r="E2840">
        <v>45</v>
      </c>
      <c r="F2840">
        <v>7222.5895428214826</v>
      </c>
      <c r="G2840">
        <v>6.3744670634682246</v>
      </c>
      <c r="H2840">
        <v>4091.0248741875912</v>
      </c>
      <c r="I2840">
        <v>10524</v>
      </c>
      <c r="J2840">
        <v>10712</v>
      </c>
    </row>
    <row r="2841" spans="1:10" x14ac:dyDescent="0.25">
      <c r="A2841">
        <v>2840</v>
      </c>
      <c r="B2841" t="s">
        <v>2847</v>
      </c>
      <c r="C2841">
        <v>9526</v>
      </c>
      <c r="D2841">
        <v>9527</v>
      </c>
      <c r="E2841">
        <v>46</v>
      </c>
      <c r="F2841">
        <v>7343.1242757987429</v>
      </c>
      <c r="G2841">
        <v>6.4611567289374534</v>
      </c>
      <c r="H2841">
        <v>5968.846489549429</v>
      </c>
      <c r="I2841">
        <v>10524</v>
      </c>
      <c r="J2841">
        <v>10573</v>
      </c>
    </row>
    <row r="2842" spans="1:10" x14ac:dyDescent="0.25">
      <c r="A2842">
        <v>2841</v>
      </c>
      <c r="B2842" t="s">
        <v>2848</v>
      </c>
      <c r="C2842">
        <v>9526</v>
      </c>
      <c r="D2842">
        <v>9519</v>
      </c>
      <c r="E2842">
        <v>47</v>
      </c>
      <c r="F2842">
        <v>7371.7006114814039</v>
      </c>
      <c r="G2842">
        <v>6.593978923208665</v>
      </c>
      <c r="H2842">
        <v>5986.2639864221464</v>
      </c>
      <c r="I2842">
        <v>10524</v>
      </c>
      <c r="J2842">
        <v>10517</v>
      </c>
    </row>
    <row r="2843" spans="1:10" x14ac:dyDescent="0.25">
      <c r="A2843">
        <v>2842</v>
      </c>
      <c r="B2843" t="s">
        <v>2849</v>
      </c>
      <c r="C2843">
        <v>9526</v>
      </c>
      <c r="D2843">
        <v>9565</v>
      </c>
      <c r="E2843">
        <v>48</v>
      </c>
      <c r="F2843">
        <v>7374.0428496624772</v>
      </c>
      <c r="G2843">
        <v>6.5259203703092199</v>
      </c>
      <c r="H2843">
        <v>5160.0462710027696</v>
      </c>
      <c r="I2843">
        <v>10524</v>
      </c>
      <c r="J2843">
        <v>10767</v>
      </c>
    </row>
    <row r="2844" spans="1:10" x14ac:dyDescent="0.25">
      <c r="A2844">
        <v>2843</v>
      </c>
      <c r="B2844" t="s">
        <v>2850</v>
      </c>
      <c r="C2844">
        <v>9526</v>
      </c>
      <c r="D2844">
        <v>9535</v>
      </c>
      <c r="E2844">
        <v>49</v>
      </c>
      <c r="F2844">
        <v>7435.1671311553964</v>
      </c>
      <c r="G2844">
        <v>6.5942439277095097</v>
      </c>
      <c r="H2844">
        <v>5483.1986145999717</v>
      </c>
      <c r="I2844">
        <v>10524</v>
      </c>
      <c r="J2844">
        <v>10619</v>
      </c>
    </row>
    <row r="2845" spans="1:10" x14ac:dyDescent="0.25">
      <c r="A2845">
        <v>2844</v>
      </c>
      <c r="B2845" t="s">
        <v>2851</v>
      </c>
      <c r="C2845">
        <v>9526</v>
      </c>
      <c r="D2845">
        <v>9572</v>
      </c>
      <c r="E2845">
        <v>50</v>
      </c>
      <c r="F2845">
        <v>7557.0944338522932</v>
      </c>
      <c r="G2845">
        <v>7.5570944338522903</v>
      </c>
      <c r="H2845">
        <v>5210.384948657761</v>
      </c>
      <c r="I2845">
        <v>10524</v>
      </c>
      <c r="J2845">
        <v>10813</v>
      </c>
    </row>
    <row r="2846" spans="1:10" x14ac:dyDescent="0.25">
      <c r="A2846">
        <v>2845</v>
      </c>
      <c r="B2846" t="s">
        <v>2852</v>
      </c>
      <c r="C2846">
        <v>9526</v>
      </c>
      <c r="D2846">
        <v>9554</v>
      </c>
      <c r="E2846">
        <v>51</v>
      </c>
      <c r="F2846">
        <v>7841.3578196256476</v>
      </c>
      <c r="G2846">
        <v>6.9932353402723892</v>
      </c>
      <c r="H2846">
        <v>3706.491559780864</v>
      </c>
      <c r="I2846">
        <v>10524</v>
      </c>
      <c r="J2846">
        <v>10711</v>
      </c>
    </row>
    <row r="2847" spans="1:10" x14ac:dyDescent="0.25">
      <c r="A2847">
        <v>2846</v>
      </c>
      <c r="B2847" t="s">
        <v>2853</v>
      </c>
      <c r="C2847">
        <v>9526</v>
      </c>
      <c r="D2847">
        <v>9547</v>
      </c>
      <c r="E2847">
        <v>52</v>
      </c>
      <c r="F2847">
        <v>8029.2582684399886</v>
      </c>
      <c r="G2847">
        <v>7.1811357890867287</v>
      </c>
      <c r="H2847">
        <v>3602.5320613274298</v>
      </c>
      <c r="I2847">
        <v>10524</v>
      </c>
      <c r="J2847">
        <v>10666</v>
      </c>
    </row>
    <row r="2848" spans="1:10" x14ac:dyDescent="0.25">
      <c r="A2848">
        <v>2847</v>
      </c>
      <c r="B2848" t="s">
        <v>2854</v>
      </c>
      <c r="C2848">
        <v>9526</v>
      </c>
      <c r="D2848">
        <v>9573</v>
      </c>
      <c r="E2848">
        <v>53</v>
      </c>
      <c r="F2848">
        <v>8078.2466178287796</v>
      </c>
      <c r="G2848">
        <v>7.2301241384755217</v>
      </c>
      <c r="H2848">
        <v>5715.2526718629033</v>
      </c>
      <c r="I2848">
        <v>10524</v>
      </c>
      <c r="J2848">
        <v>10814</v>
      </c>
    </row>
    <row r="2849" spans="1:10" x14ac:dyDescent="0.25">
      <c r="A2849">
        <v>2848</v>
      </c>
      <c r="B2849" t="s">
        <v>2855</v>
      </c>
      <c r="C2849">
        <v>9526</v>
      </c>
      <c r="D2849">
        <v>9511</v>
      </c>
      <c r="E2849">
        <v>54</v>
      </c>
      <c r="F2849">
        <v>8326.3959358184493</v>
      </c>
      <c r="G2849">
        <v>6.9889399529234586</v>
      </c>
      <c r="H2849">
        <v>6678.6264752226562</v>
      </c>
      <c r="I2849">
        <v>10524</v>
      </c>
      <c r="J2849">
        <v>10449</v>
      </c>
    </row>
    <row r="2850" spans="1:10" x14ac:dyDescent="0.25">
      <c r="A2850">
        <v>2849</v>
      </c>
      <c r="B2850" t="s">
        <v>2856</v>
      </c>
      <c r="C2850">
        <v>9526</v>
      </c>
      <c r="D2850">
        <v>9581</v>
      </c>
      <c r="E2850">
        <v>55</v>
      </c>
      <c r="F2850">
        <v>8353.7704707365938</v>
      </c>
      <c r="G2850">
        <v>8.3537704707365901</v>
      </c>
      <c r="H2850">
        <v>5847.3826726938623</v>
      </c>
      <c r="I2850">
        <v>10524</v>
      </c>
      <c r="J2850">
        <v>10864</v>
      </c>
    </row>
    <row r="2851" spans="1:10" x14ac:dyDescent="0.25">
      <c r="A2851">
        <v>2850</v>
      </c>
      <c r="B2851" t="s">
        <v>2857</v>
      </c>
      <c r="C2851">
        <v>9526</v>
      </c>
      <c r="D2851">
        <v>9559</v>
      </c>
      <c r="E2851">
        <v>56</v>
      </c>
      <c r="F2851">
        <v>8412.6391373803253</v>
      </c>
      <c r="G2851">
        <v>8.2857408620820223</v>
      </c>
      <c r="H2851">
        <v>7906.5967915245246</v>
      </c>
      <c r="I2851">
        <v>10524</v>
      </c>
      <c r="J2851">
        <v>10761</v>
      </c>
    </row>
    <row r="2852" spans="1:10" x14ac:dyDescent="0.25">
      <c r="A2852">
        <v>2851</v>
      </c>
      <c r="B2852" t="s">
        <v>2858</v>
      </c>
      <c r="C2852">
        <v>9526</v>
      </c>
      <c r="D2852">
        <v>9510</v>
      </c>
      <c r="E2852">
        <v>57</v>
      </c>
      <c r="F2852">
        <v>8719.6007932971042</v>
      </c>
      <c r="G2852">
        <v>7.2281486927526402</v>
      </c>
      <c r="H2852">
        <v>6920.2572441505181</v>
      </c>
      <c r="I2852">
        <v>10524</v>
      </c>
      <c r="J2852">
        <v>10448</v>
      </c>
    </row>
    <row r="2853" spans="1:10" x14ac:dyDescent="0.25">
      <c r="A2853">
        <v>2852</v>
      </c>
      <c r="B2853" t="s">
        <v>2859</v>
      </c>
      <c r="C2853">
        <v>9526</v>
      </c>
      <c r="D2853">
        <v>9582</v>
      </c>
      <c r="E2853">
        <v>58</v>
      </c>
      <c r="F2853">
        <v>9001.5248937741617</v>
      </c>
      <c r="G2853">
        <v>9.0015248937741585</v>
      </c>
      <c r="H2853">
        <v>6418.0316213966134</v>
      </c>
      <c r="I2853">
        <v>10524</v>
      </c>
      <c r="J2853">
        <v>10865</v>
      </c>
    </row>
    <row r="2854" spans="1:10" x14ac:dyDescent="0.25">
      <c r="A2854">
        <v>2853</v>
      </c>
      <c r="B2854" t="s">
        <v>2860</v>
      </c>
      <c r="C2854">
        <v>9526</v>
      </c>
      <c r="D2854">
        <v>9506</v>
      </c>
      <c r="E2854">
        <v>59</v>
      </c>
      <c r="F2854">
        <v>9151.844286631318</v>
      </c>
      <c r="G2854">
        <v>7.4842089634111808</v>
      </c>
      <c r="H2854">
        <v>7203.8175200549304</v>
      </c>
      <c r="I2854">
        <v>10524</v>
      </c>
      <c r="J2854">
        <v>10387</v>
      </c>
    </row>
    <row r="2855" spans="1:10" x14ac:dyDescent="0.25">
      <c r="A2855">
        <v>2854</v>
      </c>
      <c r="B2855" t="s">
        <v>2861</v>
      </c>
      <c r="C2855">
        <v>9526</v>
      </c>
      <c r="D2855">
        <v>9583</v>
      </c>
      <c r="E2855">
        <v>60</v>
      </c>
      <c r="F2855">
        <v>9483.075912444363</v>
      </c>
      <c r="G2855">
        <v>8.634953433091102</v>
      </c>
      <c r="H2855">
        <v>6410.0514021024001</v>
      </c>
      <c r="I2855">
        <v>10524</v>
      </c>
      <c r="J2855">
        <v>10866</v>
      </c>
    </row>
    <row r="2856" spans="1:10" x14ac:dyDescent="0.25">
      <c r="A2856">
        <v>2855</v>
      </c>
      <c r="B2856" t="s">
        <v>2862</v>
      </c>
      <c r="C2856">
        <v>9526</v>
      </c>
      <c r="D2856">
        <v>9568</v>
      </c>
      <c r="E2856">
        <v>61</v>
      </c>
      <c r="F2856">
        <v>9581.0765966730087</v>
      </c>
      <c r="G2856">
        <v>9.407028006737324</v>
      </c>
      <c r="H2856">
        <v>8509.9278597458342</v>
      </c>
      <c r="I2856">
        <v>10524</v>
      </c>
      <c r="J2856">
        <v>10809</v>
      </c>
    </row>
    <row r="2857" spans="1:10" x14ac:dyDescent="0.25">
      <c r="A2857">
        <v>2856</v>
      </c>
      <c r="B2857" t="s">
        <v>2863</v>
      </c>
      <c r="C2857">
        <v>9526</v>
      </c>
      <c r="D2857">
        <v>9592</v>
      </c>
      <c r="E2857">
        <v>62</v>
      </c>
      <c r="F2857">
        <v>9676.9463217143893</v>
      </c>
      <c r="G2857">
        <v>7.9567422681704443</v>
      </c>
      <c r="H2857">
        <v>8499.2738910759708</v>
      </c>
      <c r="I2857">
        <v>10524</v>
      </c>
      <c r="J2857">
        <v>10920</v>
      </c>
    </row>
    <row r="2858" spans="1:10" x14ac:dyDescent="0.25">
      <c r="A2858">
        <v>2857</v>
      </c>
      <c r="B2858" t="s">
        <v>2864</v>
      </c>
      <c r="C2858">
        <v>9526</v>
      </c>
      <c r="D2858">
        <v>9569</v>
      </c>
      <c r="E2858">
        <v>63</v>
      </c>
      <c r="F2858">
        <v>9693.1092950741731</v>
      </c>
      <c r="G2858">
        <v>8.3201799920379145</v>
      </c>
      <c r="H2858">
        <v>6835.7917957565342</v>
      </c>
      <c r="I2858">
        <v>10524</v>
      </c>
      <c r="J2858">
        <v>10810</v>
      </c>
    </row>
    <row r="2859" spans="1:10" x14ac:dyDescent="0.25">
      <c r="A2859">
        <v>2858</v>
      </c>
      <c r="B2859" t="s">
        <v>2865</v>
      </c>
      <c r="C2859">
        <v>9526</v>
      </c>
      <c r="D2859">
        <v>9593</v>
      </c>
      <c r="E2859">
        <v>64</v>
      </c>
      <c r="F2859">
        <v>10057.34648850536</v>
      </c>
      <c r="G2859">
        <v>8.5468302893912362</v>
      </c>
      <c r="H2859">
        <v>7353.8768518683164</v>
      </c>
      <c r="I2859">
        <v>10524</v>
      </c>
      <c r="J2859">
        <v>10921</v>
      </c>
    </row>
    <row r="2860" spans="1:10" x14ac:dyDescent="0.25">
      <c r="A2860">
        <v>2859</v>
      </c>
      <c r="B2860" t="s">
        <v>2866</v>
      </c>
      <c r="C2860">
        <v>9526</v>
      </c>
      <c r="D2860">
        <v>9591</v>
      </c>
      <c r="E2860">
        <v>65</v>
      </c>
      <c r="F2860">
        <v>10085.77053272285</v>
      </c>
      <c r="G2860">
        <v>9.1084579694640304</v>
      </c>
      <c r="H2860">
        <v>8640.0255013015121</v>
      </c>
      <c r="I2860">
        <v>10524</v>
      </c>
      <c r="J2860">
        <v>10919</v>
      </c>
    </row>
    <row r="2861" spans="1:10" x14ac:dyDescent="0.25">
      <c r="A2861">
        <v>2860</v>
      </c>
      <c r="B2861" t="s">
        <v>2867</v>
      </c>
      <c r="C2861">
        <v>9526</v>
      </c>
      <c r="D2861">
        <v>9594</v>
      </c>
      <c r="E2861">
        <v>66</v>
      </c>
      <c r="F2861">
        <v>10236.616562847619</v>
      </c>
      <c r="G2861">
        <v>8.726100363733492</v>
      </c>
      <c r="H2861">
        <v>7622.226781333301</v>
      </c>
      <c r="I2861">
        <v>10524</v>
      </c>
      <c r="J2861">
        <v>10922</v>
      </c>
    </row>
    <row r="2862" spans="1:10" x14ac:dyDescent="0.25">
      <c r="A2862">
        <v>2861</v>
      </c>
      <c r="B2862" t="s">
        <v>2868</v>
      </c>
      <c r="C2862">
        <v>9526</v>
      </c>
      <c r="D2862">
        <v>9574</v>
      </c>
      <c r="E2862">
        <v>67</v>
      </c>
      <c r="F2862">
        <v>10458.64503640261</v>
      </c>
      <c r="G2862">
        <v>9.6105225570493502</v>
      </c>
      <c r="H2862">
        <v>5617.3030109892798</v>
      </c>
      <c r="I2862">
        <v>10524</v>
      </c>
      <c r="J2862">
        <v>10815</v>
      </c>
    </row>
    <row r="2863" spans="1:10" x14ac:dyDescent="0.25">
      <c r="A2863">
        <v>2862</v>
      </c>
      <c r="B2863" t="s">
        <v>2869</v>
      </c>
      <c r="C2863">
        <v>9526</v>
      </c>
      <c r="D2863">
        <v>9570</v>
      </c>
      <c r="E2863">
        <v>68</v>
      </c>
      <c r="F2863">
        <v>10673.78140671963</v>
      </c>
      <c r="G2863">
        <v>9.0752968340884834</v>
      </c>
      <c r="H2863">
        <v>7098.5687380492072</v>
      </c>
      <c r="I2863">
        <v>10524</v>
      </c>
      <c r="J2863">
        <v>10811</v>
      </c>
    </row>
    <row r="2864" spans="1:10" x14ac:dyDescent="0.25">
      <c r="A2864">
        <v>2863</v>
      </c>
      <c r="B2864" t="s">
        <v>2870</v>
      </c>
      <c r="C2864">
        <v>9526</v>
      </c>
      <c r="D2864">
        <v>9590</v>
      </c>
      <c r="E2864">
        <v>69</v>
      </c>
      <c r="F2864">
        <v>10681.120566335811</v>
      </c>
      <c r="G2864">
        <v>10.07395867006705</v>
      </c>
      <c r="H2864">
        <v>9876.9601255564103</v>
      </c>
      <c r="I2864">
        <v>10524</v>
      </c>
      <c r="J2864">
        <v>10918</v>
      </c>
    </row>
    <row r="2865" spans="1:10" x14ac:dyDescent="0.25">
      <c r="A2865">
        <v>2864</v>
      </c>
      <c r="B2865" t="s">
        <v>2871</v>
      </c>
      <c r="C2865">
        <v>9526</v>
      </c>
      <c r="D2865">
        <v>9578</v>
      </c>
      <c r="E2865">
        <v>70</v>
      </c>
      <c r="F2865">
        <v>10846.41230252389</v>
      </c>
      <c r="G2865">
        <v>9.869099739265069</v>
      </c>
      <c r="H2865">
        <v>8634.1817480647405</v>
      </c>
      <c r="I2865">
        <v>10524</v>
      </c>
      <c r="J2865">
        <v>10861</v>
      </c>
    </row>
    <row r="2866" spans="1:10" x14ac:dyDescent="0.25">
      <c r="A2866">
        <v>2865</v>
      </c>
      <c r="B2866" t="s">
        <v>2872</v>
      </c>
      <c r="C2866">
        <v>9526</v>
      </c>
      <c r="D2866">
        <v>9589</v>
      </c>
      <c r="E2866">
        <v>71</v>
      </c>
      <c r="F2866">
        <v>10947.63826942147</v>
      </c>
      <c r="G2866">
        <v>10.269862707614161</v>
      </c>
      <c r="H2866">
        <v>10123.191549889931</v>
      </c>
      <c r="I2866">
        <v>10524</v>
      </c>
      <c r="J2866">
        <v>10917</v>
      </c>
    </row>
    <row r="2867" spans="1:10" x14ac:dyDescent="0.25">
      <c r="A2867">
        <v>2866</v>
      </c>
      <c r="B2867" t="s">
        <v>2873</v>
      </c>
      <c r="C2867">
        <v>9526</v>
      </c>
      <c r="D2867">
        <v>9595</v>
      </c>
      <c r="E2867">
        <v>72</v>
      </c>
      <c r="F2867">
        <v>11095.489717506611</v>
      </c>
      <c r="G2867">
        <v>10.24736723815335</v>
      </c>
      <c r="H2867">
        <v>8172.4498609582752</v>
      </c>
      <c r="I2867">
        <v>10524</v>
      </c>
      <c r="J2867">
        <v>10923</v>
      </c>
    </row>
    <row r="2868" spans="1:10" x14ac:dyDescent="0.25">
      <c r="A2868">
        <v>2867</v>
      </c>
      <c r="B2868" t="s">
        <v>2874</v>
      </c>
      <c r="C2868">
        <v>9526</v>
      </c>
      <c r="D2868">
        <v>9579</v>
      </c>
      <c r="E2868">
        <v>73</v>
      </c>
      <c r="F2868">
        <v>11187.91357426192</v>
      </c>
      <c r="G2868">
        <v>9.5894290016307693</v>
      </c>
      <c r="H2868">
        <v>7194.5697201862931</v>
      </c>
      <c r="I2868">
        <v>10524</v>
      </c>
      <c r="J2868">
        <v>10862</v>
      </c>
    </row>
    <row r="2869" spans="1:10" x14ac:dyDescent="0.25">
      <c r="A2869">
        <v>2868</v>
      </c>
      <c r="B2869" t="s">
        <v>2875</v>
      </c>
      <c r="C2869">
        <v>9526</v>
      </c>
      <c r="D2869">
        <v>9602</v>
      </c>
      <c r="E2869">
        <v>74</v>
      </c>
      <c r="F2869">
        <v>11401.1522469919</v>
      </c>
      <c r="G2869">
        <v>9.5823092983911238</v>
      </c>
      <c r="H2869">
        <v>8758.9190152240972</v>
      </c>
      <c r="I2869">
        <v>10524</v>
      </c>
      <c r="J2869">
        <v>10971</v>
      </c>
    </row>
    <row r="2870" spans="1:10" x14ac:dyDescent="0.25">
      <c r="A2870">
        <v>2869</v>
      </c>
      <c r="B2870" t="s">
        <v>2876</v>
      </c>
      <c r="C2870">
        <v>9526</v>
      </c>
      <c r="D2870">
        <v>9610</v>
      </c>
      <c r="E2870">
        <v>75</v>
      </c>
      <c r="F2870">
        <v>11695.45356757761</v>
      </c>
      <c r="G2870">
        <v>9.3186410082955469</v>
      </c>
      <c r="H2870">
        <v>10176.31415671208</v>
      </c>
      <c r="I2870">
        <v>10524</v>
      </c>
      <c r="J2870">
        <v>11030</v>
      </c>
    </row>
    <row r="2871" spans="1:10" x14ac:dyDescent="0.25">
      <c r="A2871">
        <v>2870</v>
      </c>
      <c r="B2871" t="s">
        <v>2877</v>
      </c>
      <c r="C2871">
        <v>9526</v>
      </c>
      <c r="D2871">
        <v>9603</v>
      </c>
      <c r="E2871">
        <v>76</v>
      </c>
      <c r="F2871">
        <v>11934.501972581431</v>
      </c>
      <c r="G2871">
        <v>9.9956350756074173</v>
      </c>
      <c r="H2871">
        <v>8842.6163340530893</v>
      </c>
      <c r="I2871">
        <v>10524</v>
      </c>
      <c r="J2871">
        <v>10972</v>
      </c>
    </row>
    <row r="2872" spans="1:10" x14ac:dyDescent="0.25">
      <c r="A2872">
        <v>2871</v>
      </c>
      <c r="B2872" t="s">
        <v>2878</v>
      </c>
      <c r="C2872">
        <v>9526</v>
      </c>
      <c r="D2872">
        <v>9566</v>
      </c>
      <c r="E2872">
        <v>77</v>
      </c>
      <c r="F2872">
        <v>11936.902504289261</v>
      </c>
      <c r="G2872">
        <v>11.088780024936</v>
      </c>
      <c r="H2872">
        <v>4964.2347688912914</v>
      </c>
      <c r="I2872">
        <v>10524</v>
      </c>
      <c r="J2872">
        <v>10768</v>
      </c>
    </row>
    <row r="2873" spans="1:10" x14ac:dyDescent="0.25">
      <c r="A2873">
        <v>2872</v>
      </c>
      <c r="B2873" t="s">
        <v>2879</v>
      </c>
      <c r="C2873">
        <v>9526</v>
      </c>
      <c r="D2873">
        <v>9601</v>
      </c>
      <c r="E2873">
        <v>78</v>
      </c>
      <c r="F2873">
        <v>11980.198572840831</v>
      </c>
      <c r="G2873">
        <v>9.6033860135587705</v>
      </c>
      <c r="H2873">
        <v>10204.79217839285</v>
      </c>
      <c r="I2873">
        <v>10524</v>
      </c>
      <c r="J2873">
        <v>10970</v>
      </c>
    </row>
    <row r="2874" spans="1:10" x14ac:dyDescent="0.25">
      <c r="A2874">
        <v>2873</v>
      </c>
      <c r="B2874" t="s">
        <v>2880</v>
      </c>
      <c r="C2874">
        <v>9526</v>
      </c>
      <c r="D2874">
        <v>9580</v>
      </c>
      <c r="E2874">
        <v>79</v>
      </c>
      <c r="F2874">
        <v>12013.72446224628</v>
      </c>
      <c r="G2874">
        <v>10.41523988961513</v>
      </c>
      <c r="H2874">
        <v>7421.0353981119579</v>
      </c>
      <c r="I2874">
        <v>10524</v>
      </c>
      <c r="J2874">
        <v>10863</v>
      </c>
    </row>
    <row r="2875" spans="1:10" x14ac:dyDescent="0.25">
      <c r="A2875">
        <v>2874</v>
      </c>
      <c r="B2875" t="s">
        <v>2881</v>
      </c>
      <c r="C2875">
        <v>9526</v>
      </c>
      <c r="D2875">
        <v>9556</v>
      </c>
      <c r="E2875">
        <v>80</v>
      </c>
      <c r="F2875">
        <v>12014.342243419929</v>
      </c>
      <c r="G2875">
        <v>11.166219764066669</v>
      </c>
      <c r="H2875">
        <v>4927.3798132475977</v>
      </c>
      <c r="I2875">
        <v>10524</v>
      </c>
      <c r="J2875">
        <v>10713</v>
      </c>
    </row>
    <row r="2876" spans="1:10" x14ac:dyDescent="0.25">
      <c r="A2876">
        <v>2875</v>
      </c>
      <c r="B2876" t="s">
        <v>2882</v>
      </c>
      <c r="C2876">
        <v>9526</v>
      </c>
      <c r="D2876">
        <v>9584</v>
      </c>
      <c r="E2876">
        <v>81</v>
      </c>
      <c r="F2876">
        <v>12088.13978215213</v>
      </c>
      <c r="G2876">
        <v>11.24001730279887</v>
      </c>
      <c r="H2876">
        <v>7032.8312485374054</v>
      </c>
      <c r="I2876">
        <v>10524</v>
      </c>
      <c r="J2876">
        <v>10867</v>
      </c>
    </row>
    <row r="2877" spans="1:10" x14ac:dyDescent="0.25">
      <c r="A2877">
        <v>2876</v>
      </c>
      <c r="B2877" t="s">
        <v>2883</v>
      </c>
      <c r="C2877">
        <v>9526</v>
      </c>
      <c r="D2877">
        <v>9605</v>
      </c>
      <c r="E2877">
        <v>82</v>
      </c>
      <c r="F2877">
        <v>12457.487802778011</v>
      </c>
      <c r="G2877">
        <v>11.60936532342475</v>
      </c>
      <c r="H2877">
        <v>9359.6191221776626</v>
      </c>
      <c r="I2877">
        <v>10524</v>
      </c>
      <c r="J2877">
        <v>10974</v>
      </c>
    </row>
    <row r="2878" spans="1:10" x14ac:dyDescent="0.25">
      <c r="A2878">
        <v>2877</v>
      </c>
      <c r="B2878" t="s">
        <v>2884</v>
      </c>
      <c r="C2878">
        <v>9526</v>
      </c>
      <c r="D2878">
        <v>9585</v>
      </c>
      <c r="E2878">
        <v>83</v>
      </c>
      <c r="F2878">
        <v>12531.84917005533</v>
      </c>
      <c r="G2878">
        <v>11.68372669070207</v>
      </c>
      <c r="H2878">
        <v>6757.1225845330082</v>
      </c>
      <c r="I2878">
        <v>10524</v>
      </c>
      <c r="J2878">
        <v>10868</v>
      </c>
    </row>
    <row r="2879" spans="1:10" x14ac:dyDescent="0.25">
      <c r="A2879">
        <v>2878</v>
      </c>
      <c r="B2879" t="s">
        <v>2885</v>
      </c>
      <c r="C2879">
        <v>9526</v>
      </c>
      <c r="D2879">
        <v>9557</v>
      </c>
      <c r="E2879">
        <v>84</v>
      </c>
      <c r="F2879">
        <v>12672.56921494269</v>
      </c>
      <c r="G2879">
        <v>11.824446735589429</v>
      </c>
      <c r="H2879">
        <v>4800.4230180700461</v>
      </c>
      <c r="I2879">
        <v>10524</v>
      </c>
      <c r="J2879">
        <v>10714</v>
      </c>
    </row>
    <row r="2880" spans="1:10" x14ac:dyDescent="0.25">
      <c r="A2880">
        <v>2879</v>
      </c>
      <c r="B2880" t="s">
        <v>2886</v>
      </c>
      <c r="C2880">
        <v>9526</v>
      </c>
      <c r="D2880">
        <v>9615</v>
      </c>
      <c r="E2880">
        <v>85</v>
      </c>
      <c r="F2880">
        <v>12818.49858164237</v>
      </c>
      <c r="G2880">
        <v>11.130111860995431</v>
      </c>
      <c r="H2880">
        <v>9037.4931062408104</v>
      </c>
      <c r="I2880">
        <v>10524</v>
      </c>
      <c r="J2880">
        <v>11035</v>
      </c>
    </row>
    <row r="2881" spans="1:10" x14ac:dyDescent="0.25">
      <c r="A2881">
        <v>2880</v>
      </c>
      <c r="B2881" t="s">
        <v>2887</v>
      </c>
      <c r="C2881">
        <v>9526</v>
      </c>
      <c r="D2881">
        <v>9611</v>
      </c>
      <c r="E2881">
        <v>86</v>
      </c>
      <c r="F2881">
        <v>12882.80260190952</v>
      </c>
      <c r="G2881">
        <v>11.063959653308739</v>
      </c>
      <c r="H2881">
        <v>9876.6278215845796</v>
      </c>
      <c r="I2881">
        <v>10524</v>
      </c>
      <c r="J2881">
        <v>11031</v>
      </c>
    </row>
    <row r="2882" spans="1:10" x14ac:dyDescent="0.25">
      <c r="A2882">
        <v>2881</v>
      </c>
      <c r="B2882" t="s">
        <v>2888</v>
      </c>
      <c r="C2882">
        <v>9526</v>
      </c>
      <c r="D2882">
        <v>9600</v>
      </c>
      <c r="E2882">
        <v>87</v>
      </c>
      <c r="F2882">
        <v>12922.968754025311</v>
      </c>
      <c r="G2882">
        <v>12.023910329865121</v>
      </c>
      <c r="H2882">
        <v>10532.155690574609</v>
      </c>
      <c r="I2882">
        <v>10524</v>
      </c>
      <c r="J2882">
        <v>10969</v>
      </c>
    </row>
    <row r="2883" spans="1:10" x14ac:dyDescent="0.25">
      <c r="A2883">
        <v>2882</v>
      </c>
      <c r="B2883" t="s">
        <v>2889</v>
      </c>
      <c r="C2883">
        <v>9526</v>
      </c>
      <c r="D2883">
        <v>9575</v>
      </c>
      <c r="E2883">
        <v>88</v>
      </c>
      <c r="F2883">
        <v>12947.68370991602</v>
      </c>
      <c r="G2883">
        <v>12.09956123056276</v>
      </c>
      <c r="H2883">
        <v>6528.2772786217511</v>
      </c>
      <c r="I2883">
        <v>10524</v>
      </c>
      <c r="J2883">
        <v>10816</v>
      </c>
    </row>
    <row r="2884" spans="1:10" x14ac:dyDescent="0.25">
      <c r="A2884">
        <v>2883</v>
      </c>
      <c r="B2884" t="s">
        <v>2890</v>
      </c>
      <c r="C2884">
        <v>9526</v>
      </c>
      <c r="D2884">
        <v>9614</v>
      </c>
      <c r="E2884">
        <v>89</v>
      </c>
      <c r="F2884">
        <v>12999.767405403951</v>
      </c>
      <c r="G2884">
        <v>11.311380684757021</v>
      </c>
      <c r="H2884">
        <v>9379.881056790824</v>
      </c>
      <c r="I2884">
        <v>10524</v>
      </c>
      <c r="J2884">
        <v>11034</v>
      </c>
    </row>
    <row r="2885" spans="1:10" x14ac:dyDescent="0.25">
      <c r="A2885">
        <v>2884</v>
      </c>
      <c r="B2885" t="s">
        <v>2891</v>
      </c>
      <c r="C2885">
        <v>9526</v>
      </c>
      <c r="D2885">
        <v>9613</v>
      </c>
      <c r="E2885">
        <v>90</v>
      </c>
      <c r="F2885">
        <v>13378.78665684955</v>
      </c>
      <c r="G2885">
        <v>11.677652343717741</v>
      </c>
      <c r="H2885">
        <v>9361.8661998906282</v>
      </c>
      <c r="I2885">
        <v>10524</v>
      </c>
      <c r="J2885">
        <v>11033</v>
      </c>
    </row>
    <row r="2886" spans="1:10" x14ac:dyDescent="0.25">
      <c r="A2886">
        <v>2885</v>
      </c>
      <c r="B2886" t="s">
        <v>2892</v>
      </c>
      <c r="C2886">
        <v>9526</v>
      </c>
      <c r="D2886">
        <v>9576</v>
      </c>
      <c r="E2886">
        <v>91</v>
      </c>
      <c r="F2886">
        <v>13501.521589088999</v>
      </c>
      <c r="G2886">
        <v>12.653399109735741</v>
      </c>
      <c r="H2886">
        <v>6306.4624667484777</v>
      </c>
      <c r="I2886">
        <v>10524</v>
      </c>
      <c r="J2886">
        <v>10817</v>
      </c>
    </row>
    <row r="2887" spans="1:10" x14ac:dyDescent="0.25">
      <c r="A2887">
        <v>2886</v>
      </c>
      <c r="B2887" t="s">
        <v>2893</v>
      </c>
      <c r="C2887">
        <v>9526</v>
      </c>
      <c r="D2887">
        <v>9567</v>
      </c>
      <c r="E2887">
        <v>92</v>
      </c>
      <c r="F2887">
        <v>13574.25821677945</v>
      </c>
      <c r="G2887">
        <v>12.726135737426191</v>
      </c>
      <c r="H2887">
        <v>6280.378180233728</v>
      </c>
      <c r="I2887">
        <v>10524</v>
      </c>
      <c r="J2887">
        <v>10769</v>
      </c>
    </row>
    <row r="2888" spans="1:10" x14ac:dyDescent="0.25">
      <c r="A2888">
        <v>2887</v>
      </c>
      <c r="B2888" t="s">
        <v>2894</v>
      </c>
      <c r="C2888">
        <v>9526</v>
      </c>
      <c r="D2888">
        <v>9606</v>
      </c>
      <c r="E2888">
        <v>93</v>
      </c>
      <c r="F2888">
        <v>13597.76614085025</v>
      </c>
      <c r="G2888">
        <v>12.749643661496989</v>
      </c>
      <c r="H2888">
        <v>9448.1874646024353</v>
      </c>
      <c r="I2888">
        <v>10524</v>
      </c>
      <c r="J2888">
        <v>10975</v>
      </c>
    </row>
    <row r="2889" spans="1:10" x14ac:dyDescent="0.25">
      <c r="A2889">
        <v>2888</v>
      </c>
      <c r="B2889" t="s">
        <v>2895</v>
      </c>
      <c r="C2889">
        <v>9526</v>
      </c>
      <c r="D2889">
        <v>9596</v>
      </c>
      <c r="E2889">
        <v>94</v>
      </c>
      <c r="F2889">
        <v>13710.603435886729</v>
      </c>
      <c r="G2889">
        <v>12.862480956533471</v>
      </c>
      <c r="H2889">
        <v>9101.0342134423008</v>
      </c>
      <c r="I2889">
        <v>10524</v>
      </c>
      <c r="J2889">
        <v>10924</v>
      </c>
    </row>
    <row r="2890" spans="1:10" x14ac:dyDescent="0.25">
      <c r="A2890">
        <v>2889</v>
      </c>
      <c r="B2890" t="s">
        <v>2896</v>
      </c>
      <c r="C2890">
        <v>9526</v>
      </c>
      <c r="D2890">
        <v>9609</v>
      </c>
      <c r="E2890">
        <v>95</v>
      </c>
      <c r="F2890">
        <v>13791.49729573373</v>
      </c>
      <c r="G2890">
        <v>12.61077247006561</v>
      </c>
      <c r="H2890">
        <v>11943.43056810179</v>
      </c>
      <c r="I2890">
        <v>10524</v>
      </c>
      <c r="J2890">
        <v>11029</v>
      </c>
    </row>
    <row r="2891" spans="1:10" x14ac:dyDescent="0.25">
      <c r="A2891">
        <v>2890</v>
      </c>
      <c r="B2891" t="s">
        <v>2897</v>
      </c>
      <c r="C2891">
        <v>9526</v>
      </c>
      <c r="D2891">
        <v>9604</v>
      </c>
      <c r="E2891">
        <v>96</v>
      </c>
      <c r="F2891">
        <v>13792.7623712226</v>
      </c>
      <c r="G2891">
        <v>11.758825471553971</v>
      </c>
      <c r="H2891">
        <v>9278.1826060679778</v>
      </c>
      <c r="I2891">
        <v>10524</v>
      </c>
      <c r="J2891">
        <v>10973</v>
      </c>
    </row>
    <row r="2892" spans="1:10" x14ac:dyDescent="0.25">
      <c r="A2892">
        <v>2891</v>
      </c>
      <c r="B2892" t="s">
        <v>2898</v>
      </c>
      <c r="C2892">
        <v>9526</v>
      </c>
      <c r="D2892">
        <v>9619</v>
      </c>
      <c r="E2892">
        <v>97</v>
      </c>
      <c r="F2892">
        <v>13870.71406744832</v>
      </c>
      <c r="G2892">
        <v>11.489290758808959</v>
      </c>
      <c r="H2892">
        <v>10958.719049199301</v>
      </c>
      <c r="I2892">
        <v>10524</v>
      </c>
      <c r="J2892">
        <v>11098</v>
      </c>
    </row>
    <row r="2893" spans="1:10" x14ac:dyDescent="0.25">
      <c r="A2893">
        <v>2892</v>
      </c>
      <c r="B2893" t="s">
        <v>2899</v>
      </c>
      <c r="C2893">
        <v>9526</v>
      </c>
      <c r="D2893">
        <v>9616</v>
      </c>
      <c r="E2893">
        <v>98</v>
      </c>
      <c r="F2893">
        <v>13991.998217749169</v>
      </c>
      <c r="G2893">
        <v>11.277864292431341</v>
      </c>
      <c r="H2893">
        <v>10669.185800451931</v>
      </c>
      <c r="I2893">
        <v>10524</v>
      </c>
      <c r="J2893">
        <v>11036</v>
      </c>
    </row>
    <row r="2894" spans="1:10" x14ac:dyDescent="0.25">
      <c r="A2894">
        <v>2893</v>
      </c>
      <c r="B2894" t="s">
        <v>2900</v>
      </c>
      <c r="C2894">
        <v>9526</v>
      </c>
      <c r="D2894">
        <v>9558</v>
      </c>
      <c r="E2894">
        <v>99</v>
      </c>
      <c r="F2894">
        <v>14064.99544164767</v>
      </c>
      <c r="G2894">
        <v>13.21687296229441</v>
      </c>
      <c r="H2894">
        <v>5295.7827018084927</v>
      </c>
      <c r="I2894">
        <v>10524</v>
      </c>
      <c r="J2894">
        <v>10715</v>
      </c>
    </row>
    <row r="2895" spans="1:10" x14ac:dyDescent="0.25">
      <c r="A2895">
        <v>2894</v>
      </c>
      <c r="B2895" t="s">
        <v>2901</v>
      </c>
      <c r="C2895">
        <v>9526</v>
      </c>
      <c r="D2895">
        <v>9612</v>
      </c>
      <c r="E2895">
        <v>100</v>
      </c>
      <c r="F2895">
        <v>14140.49666753273</v>
      </c>
      <c r="G2895">
        <v>12.43936235440092</v>
      </c>
      <c r="H2895">
        <v>9708.7745602476571</v>
      </c>
      <c r="I2895">
        <v>10524</v>
      </c>
      <c r="J2895">
        <v>11032</v>
      </c>
    </row>
    <row r="2896" spans="1:10" x14ac:dyDescent="0.25">
      <c r="A2896">
        <v>2895</v>
      </c>
      <c r="B2896" t="s">
        <v>2902</v>
      </c>
      <c r="C2896">
        <v>9526</v>
      </c>
      <c r="D2896">
        <v>9542</v>
      </c>
      <c r="E2896">
        <v>101</v>
      </c>
      <c r="F2896">
        <v>14266.572444763209</v>
      </c>
      <c r="G2896">
        <v>13.41844996540995</v>
      </c>
      <c r="H2896">
        <v>4089.7568210521649</v>
      </c>
      <c r="I2896">
        <v>10524</v>
      </c>
      <c r="J2896">
        <v>10626</v>
      </c>
    </row>
    <row r="2897" spans="1:10" x14ac:dyDescent="0.25">
      <c r="A2897">
        <v>2896</v>
      </c>
      <c r="B2897" t="s">
        <v>2903</v>
      </c>
      <c r="C2897">
        <v>9526</v>
      </c>
      <c r="D2897">
        <v>9548</v>
      </c>
      <c r="E2897">
        <v>102</v>
      </c>
      <c r="F2897">
        <v>14266.572444763209</v>
      </c>
      <c r="G2897">
        <v>13.41844996540995</v>
      </c>
      <c r="H2897">
        <v>4089.7568210521649</v>
      </c>
      <c r="I2897">
        <v>10524</v>
      </c>
      <c r="J2897">
        <v>10667</v>
      </c>
    </row>
    <row r="2898" spans="1:10" x14ac:dyDescent="0.25">
      <c r="A2898">
        <v>2897</v>
      </c>
      <c r="B2898" t="s">
        <v>2904</v>
      </c>
      <c r="C2898">
        <v>9526</v>
      </c>
      <c r="D2898">
        <v>9549</v>
      </c>
      <c r="E2898">
        <v>103</v>
      </c>
      <c r="F2898">
        <v>14266.572444763209</v>
      </c>
      <c r="G2898">
        <v>13.41844996540995</v>
      </c>
      <c r="H2898">
        <v>4089.7568210521649</v>
      </c>
      <c r="I2898">
        <v>10524</v>
      </c>
      <c r="J2898">
        <v>10668</v>
      </c>
    </row>
    <row r="2899" spans="1:10" x14ac:dyDescent="0.25">
      <c r="A2899">
        <v>2898</v>
      </c>
      <c r="B2899" t="s">
        <v>2905</v>
      </c>
      <c r="C2899">
        <v>9526</v>
      </c>
      <c r="D2899">
        <v>9550</v>
      </c>
      <c r="E2899">
        <v>104</v>
      </c>
      <c r="F2899">
        <v>14266.572444763209</v>
      </c>
      <c r="G2899">
        <v>13.41844996540995</v>
      </c>
      <c r="H2899">
        <v>4089.7568210521649</v>
      </c>
      <c r="I2899">
        <v>10524</v>
      </c>
      <c r="J2899">
        <v>10669</v>
      </c>
    </row>
    <row r="2900" spans="1:10" x14ac:dyDescent="0.25">
      <c r="A2900">
        <v>2899</v>
      </c>
      <c r="B2900" t="s">
        <v>2906</v>
      </c>
      <c r="C2900">
        <v>9526</v>
      </c>
      <c r="D2900">
        <v>9597</v>
      </c>
      <c r="E2900">
        <v>105</v>
      </c>
      <c r="F2900">
        <v>14426.75351847079</v>
      </c>
      <c r="G2900">
        <v>13.57863103911753</v>
      </c>
      <c r="H2900">
        <v>9066.590014837795</v>
      </c>
      <c r="I2900">
        <v>10524</v>
      </c>
      <c r="J2900">
        <v>10925</v>
      </c>
    </row>
    <row r="2901" spans="1:10" x14ac:dyDescent="0.25">
      <c r="A2901">
        <v>2900</v>
      </c>
      <c r="B2901" t="s">
        <v>2907</v>
      </c>
      <c r="C2901">
        <v>9526</v>
      </c>
      <c r="D2901">
        <v>9620</v>
      </c>
      <c r="E2901">
        <v>106</v>
      </c>
      <c r="F2901">
        <v>14473.04189143391</v>
      </c>
      <c r="G2901">
        <v>12.09161858279456</v>
      </c>
      <c r="H2901">
        <v>10419.81471673954</v>
      </c>
      <c r="I2901">
        <v>10524</v>
      </c>
      <c r="J2901">
        <v>11099</v>
      </c>
    </row>
    <row r="2902" spans="1:10" x14ac:dyDescent="0.25">
      <c r="A2902">
        <v>2901</v>
      </c>
      <c r="B2902" t="s">
        <v>2908</v>
      </c>
      <c r="C2902">
        <v>9526</v>
      </c>
      <c r="D2902">
        <v>9607</v>
      </c>
      <c r="E2902">
        <v>107</v>
      </c>
      <c r="F2902">
        <v>14525.28603606873</v>
      </c>
      <c r="G2902">
        <v>13.67716355671546</v>
      </c>
      <c r="H2902">
        <v>11037.4402194717</v>
      </c>
      <c r="I2902">
        <v>10524</v>
      </c>
      <c r="J2902">
        <v>10976</v>
      </c>
    </row>
    <row r="2903" spans="1:10" x14ac:dyDescent="0.25">
      <c r="A2903">
        <v>2902</v>
      </c>
      <c r="B2903" t="s">
        <v>2909</v>
      </c>
      <c r="C2903">
        <v>9526</v>
      </c>
      <c r="D2903">
        <v>9627</v>
      </c>
      <c r="E2903">
        <v>108</v>
      </c>
      <c r="F2903">
        <v>14699.651977242491</v>
      </c>
      <c r="G2903">
        <v>12.31822866860313</v>
      </c>
      <c r="H2903">
        <v>11192.653240196531</v>
      </c>
      <c r="I2903">
        <v>10524</v>
      </c>
      <c r="J2903">
        <v>11170</v>
      </c>
    </row>
    <row r="2904" spans="1:10" x14ac:dyDescent="0.25">
      <c r="A2904">
        <v>2903</v>
      </c>
      <c r="B2904" t="s">
        <v>2910</v>
      </c>
      <c r="C2904">
        <v>9526</v>
      </c>
      <c r="D2904">
        <v>9617</v>
      </c>
      <c r="E2904">
        <v>109</v>
      </c>
      <c r="F2904">
        <v>14751.39738478001</v>
      </c>
      <c r="G2904">
        <v>13.903274905426739</v>
      </c>
      <c r="H2904">
        <v>11225.307413684841</v>
      </c>
      <c r="I2904">
        <v>10524</v>
      </c>
      <c r="J2904">
        <v>11037</v>
      </c>
    </row>
    <row r="2905" spans="1:10" x14ac:dyDescent="0.25">
      <c r="A2905">
        <v>2904</v>
      </c>
      <c r="B2905" t="s">
        <v>2911</v>
      </c>
      <c r="C2905">
        <v>9526</v>
      </c>
      <c r="D2905">
        <v>9626</v>
      </c>
      <c r="E2905">
        <v>110</v>
      </c>
      <c r="F2905">
        <v>14871.76823484582</v>
      </c>
      <c r="G2905">
        <v>11.652777558403111</v>
      </c>
      <c r="H2905">
        <v>12236.979129469721</v>
      </c>
      <c r="I2905">
        <v>10524</v>
      </c>
      <c r="J2905">
        <v>11169</v>
      </c>
    </row>
    <row r="2906" spans="1:10" x14ac:dyDescent="0.25">
      <c r="A2906">
        <v>2905</v>
      </c>
      <c r="B2906" t="s">
        <v>2912</v>
      </c>
      <c r="C2906">
        <v>9526</v>
      </c>
      <c r="D2906">
        <v>9598</v>
      </c>
      <c r="E2906">
        <v>111</v>
      </c>
      <c r="F2906">
        <v>15057.0787966476</v>
      </c>
      <c r="G2906">
        <v>14.20895631729433</v>
      </c>
      <c r="H2906">
        <v>8889.183345807478</v>
      </c>
      <c r="I2906">
        <v>10524</v>
      </c>
      <c r="J2906">
        <v>10926</v>
      </c>
    </row>
    <row r="2907" spans="1:10" x14ac:dyDescent="0.25">
      <c r="A2907">
        <v>2906</v>
      </c>
      <c r="B2907" t="s">
        <v>2913</v>
      </c>
      <c r="C2907">
        <v>9526</v>
      </c>
      <c r="D2907">
        <v>9586</v>
      </c>
      <c r="E2907">
        <v>112</v>
      </c>
      <c r="F2907">
        <v>15189.94790243466</v>
      </c>
      <c r="G2907">
        <v>14.341825423081399</v>
      </c>
      <c r="H2907">
        <v>8843.2626211687239</v>
      </c>
      <c r="I2907">
        <v>10524</v>
      </c>
      <c r="J2907">
        <v>10869</v>
      </c>
    </row>
    <row r="2908" spans="1:10" x14ac:dyDescent="0.25">
      <c r="A2908">
        <v>2907</v>
      </c>
      <c r="B2908" t="s">
        <v>2914</v>
      </c>
      <c r="C2908">
        <v>9526</v>
      </c>
      <c r="D2908">
        <v>9621</v>
      </c>
      <c r="E2908">
        <v>113</v>
      </c>
      <c r="F2908">
        <v>15645.86104043235</v>
      </c>
      <c r="G2908">
        <v>13.264437731793</v>
      </c>
      <c r="H2908">
        <v>10480.78748107675</v>
      </c>
      <c r="I2908">
        <v>10524</v>
      </c>
      <c r="J2908">
        <v>11100</v>
      </c>
    </row>
    <row r="2909" spans="1:10" x14ac:dyDescent="0.25">
      <c r="A2909">
        <v>2908</v>
      </c>
      <c r="B2909" t="s">
        <v>2915</v>
      </c>
      <c r="C2909">
        <v>9526</v>
      </c>
      <c r="D2909">
        <v>9587</v>
      </c>
      <c r="E2909">
        <v>114</v>
      </c>
      <c r="F2909">
        <v>15836.97549682576</v>
      </c>
      <c r="G2909">
        <v>14.988853017472501</v>
      </c>
      <c r="H2909">
        <v>8748.8026500645719</v>
      </c>
      <c r="I2909">
        <v>10524</v>
      </c>
      <c r="J2909">
        <v>10870</v>
      </c>
    </row>
    <row r="2910" spans="1:10" x14ac:dyDescent="0.25">
      <c r="A2910">
        <v>2909</v>
      </c>
      <c r="B2910" t="s">
        <v>2916</v>
      </c>
      <c r="C2910">
        <v>9526</v>
      </c>
      <c r="D2910">
        <v>9623</v>
      </c>
      <c r="E2910">
        <v>115</v>
      </c>
      <c r="F2910">
        <v>16145.052391810939</v>
      </c>
      <c r="G2910">
        <v>14.769141642863771</v>
      </c>
      <c r="H2910">
        <v>12549.755523085019</v>
      </c>
      <c r="I2910">
        <v>10524</v>
      </c>
      <c r="J2910">
        <v>11102</v>
      </c>
    </row>
    <row r="2911" spans="1:10" x14ac:dyDescent="0.25">
      <c r="A2911">
        <v>2910</v>
      </c>
      <c r="B2911" t="s">
        <v>2917</v>
      </c>
      <c r="C2911">
        <v>9526</v>
      </c>
      <c r="D2911">
        <v>9588</v>
      </c>
      <c r="E2911">
        <v>116</v>
      </c>
      <c r="F2911">
        <v>16467.163552281829</v>
      </c>
      <c r="G2911">
        <v>15.619041072928569</v>
      </c>
      <c r="H2911">
        <v>8689.6622229638724</v>
      </c>
      <c r="I2911">
        <v>10524</v>
      </c>
      <c r="J2911">
        <v>10871</v>
      </c>
    </row>
    <row r="2912" spans="1:10" x14ac:dyDescent="0.25">
      <c r="A2912">
        <v>2911</v>
      </c>
      <c r="B2912" t="s">
        <v>2918</v>
      </c>
      <c r="C2912">
        <v>9526</v>
      </c>
      <c r="D2912">
        <v>9628</v>
      </c>
      <c r="E2912">
        <v>117</v>
      </c>
      <c r="F2912">
        <v>16516.636347212851</v>
      </c>
      <c r="G2912">
        <v>14.13521303857349</v>
      </c>
      <c r="H2912">
        <v>11595.688517106481</v>
      </c>
      <c r="I2912">
        <v>10524</v>
      </c>
      <c r="J2912">
        <v>11171</v>
      </c>
    </row>
    <row r="2913" spans="1:10" x14ac:dyDescent="0.25">
      <c r="A2913">
        <v>2912</v>
      </c>
      <c r="B2913" t="s">
        <v>2919</v>
      </c>
      <c r="C2913">
        <v>9526</v>
      </c>
      <c r="D2913">
        <v>9577</v>
      </c>
      <c r="E2913">
        <v>118</v>
      </c>
      <c r="F2913">
        <v>16878.417495437101</v>
      </c>
      <c r="G2913">
        <v>16.030295016083851</v>
      </c>
      <c r="H2913">
        <v>8097.8793189601247</v>
      </c>
      <c r="I2913">
        <v>10524</v>
      </c>
      <c r="J2913">
        <v>10818</v>
      </c>
    </row>
    <row r="2914" spans="1:10" x14ac:dyDescent="0.25">
      <c r="A2914">
        <v>2913</v>
      </c>
      <c r="B2914" t="s">
        <v>2920</v>
      </c>
      <c r="C2914">
        <v>9526</v>
      </c>
      <c r="D2914">
        <v>9504</v>
      </c>
      <c r="E2914">
        <v>119</v>
      </c>
      <c r="F2914">
        <v>17982.40040080349</v>
      </c>
      <c r="G2914">
        <v>17.134277921450231</v>
      </c>
      <c r="H2914">
        <v>7517.3154356926416</v>
      </c>
      <c r="I2914">
        <v>10524</v>
      </c>
      <c r="J2914">
        <v>0</v>
      </c>
    </row>
    <row r="2915" spans="1:10" x14ac:dyDescent="0.25">
      <c r="A2915">
        <v>2914</v>
      </c>
      <c r="B2915" t="s">
        <v>2921</v>
      </c>
      <c r="C2915">
        <v>9526</v>
      </c>
      <c r="D2915">
        <v>9624</v>
      </c>
      <c r="E2915">
        <v>120</v>
      </c>
      <c r="F2915">
        <v>18436.909379712219</v>
      </c>
      <c r="G2915">
        <v>17.588786900358951</v>
      </c>
      <c r="H2915">
        <v>13374.256926800041</v>
      </c>
      <c r="I2915">
        <v>10524</v>
      </c>
      <c r="J2915">
        <v>11103</v>
      </c>
    </row>
    <row r="2916" spans="1:10" x14ac:dyDescent="0.25">
      <c r="A2916">
        <v>2915</v>
      </c>
      <c r="B2916" t="s">
        <v>2922</v>
      </c>
      <c r="C2916">
        <v>9526</v>
      </c>
      <c r="D2916">
        <v>9618</v>
      </c>
      <c r="E2916">
        <v>121</v>
      </c>
      <c r="F2916">
        <v>18573.71953686879</v>
      </c>
      <c r="G2916">
        <v>17.725597057515529</v>
      </c>
      <c r="H2916">
        <v>12809.5422594019</v>
      </c>
      <c r="I2916">
        <v>10524</v>
      </c>
      <c r="J2916">
        <v>11038</v>
      </c>
    </row>
    <row r="2917" spans="1:10" x14ac:dyDescent="0.25">
      <c r="A2917">
        <v>2916</v>
      </c>
      <c r="B2917" t="s">
        <v>2923</v>
      </c>
      <c r="C2917">
        <v>9526</v>
      </c>
      <c r="D2917">
        <v>9622</v>
      </c>
      <c r="E2917">
        <v>122</v>
      </c>
      <c r="F2917">
        <v>18896.4289511227</v>
      </c>
      <c r="G2917">
        <v>16.850677465216389</v>
      </c>
      <c r="H2917">
        <v>10373.8912620335</v>
      </c>
      <c r="I2917">
        <v>10524</v>
      </c>
      <c r="J2917">
        <v>11101</v>
      </c>
    </row>
    <row r="2918" spans="1:10" x14ac:dyDescent="0.25">
      <c r="A2918">
        <v>2917</v>
      </c>
      <c r="B2918" t="s">
        <v>2924</v>
      </c>
      <c r="C2918">
        <v>9526</v>
      </c>
      <c r="D2918">
        <v>9599</v>
      </c>
      <c r="E2918">
        <v>123</v>
      </c>
      <c r="F2918">
        <v>19311.965923876342</v>
      </c>
      <c r="G2918">
        <v>18.463843444523079</v>
      </c>
      <c r="H2918">
        <v>11532.40431486309</v>
      </c>
      <c r="I2918">
        <v>10524</v>
      </c>
      <c r="J2918">
        <v>10927</v>
      </c>
    </row>
    <row r="2919" spans="1:10" x14ac:dyDescent="0.25">
      <c r="A2919">
        <v>2918</v>
      </c>
      <c r="B2919" t="s">
        <v>2925</v>
      </c>
      <c r="C2919">
        <v>9526</v>
      </c>
      <c r="D2919">
        <v>9608</v>
      </c>
      <c r="E2919">
        <v>124</v>
      </c>
      <c r="F2919">
        <v>20156.48715873139</v>
      </c>
      <c r="G2919">
        <v>19.308364679378119</v>
      </c>
      <c r="H2919">
        <v>12440.83680885174</v>
      </c>
      <c r="I2919">
        <v>10524</v>
      </c>
      <c r="J2919">
        <v>10977</v>
      </c>
    </row>
    <row r="2920" spans="1:10" x14ac:dyDescent="0.25">
      <c r="A2920">
        <v>2919</v>
      </c>
      <c r="B2920" t="s">
        <v>2926</v>
      </c>
      <c r="C2920">
        <v>9526</v>
      </c>
      <c r="D2920">
        <v>9625</v>
      </c>
      <c r="E2920">
        <v>125</v>
      </c>
      <c r="F2920">
        <v>20528.480602960131</v>
      </c>
      <c r="G2920">
        <v>19.680358123606869</v>
      </c>
      <c r="H2920">
        <v>14488.914510633689</v>
      </c>
      <c r="I2920">
        <v>10524</v>
      </c>
      <c r="J2920">
        <v>11104</v>
      </c>
    </row>
    <row r="2921" spans="1:10" x14ac:dyDescent="0.25">
      <c r="A2921">
        <v>2920</v>
      </c>
      <c r="B2921" t="s">
        <v>2927</v>
      </c>
      <c r="C2921">
        <v>9526</v>
      </c>
      <c r="D2921">
        <v>9629</v>
      </c>
      <c r="E2921">
        <v>126</v>
      </c>
      <c r="F2921">
        <v>21352.411952038019</v>
      </c>
      <c r="G2921">
        <v>20.50428947268475</v>
      </c>
      <c r="H2921">
        <v>15289.402161048871</v>
      </c>
      <c r="I2921">
        <v>10524</v>
      </c>
      <c r="J2921">
        <v>11172</v>
      </c>
    </row>
    <row r="2922" spans="1:10" x14ac:dyDescent="0.25">
      <c r="A2922">
        <v>2921</v>
      </c>
      <c r="B2922" t="s">
        <v>2928</v>
      </c>
      <c r="C2922">
        <v>9526</v>
      </c>
      <c r="D2922">
        <v>9630</v>
      </c>
      <c r="E2922">
        <v>127</v>
      </c>
      <c r="F2922">
        <v>21930.230067381359</v>
      </c>
      <c r="G2922">
        <v>21.082107588028091</v>
      </c>
      <c r="H2922">
        <v>15862.83700217664</v>
      </c>
      <c r="I2922">
        <v>10524</v>
      </c>
      <c r="J2922">
        <v>11173</v>
      </c>
    </row>
    <row r="2923" spans="1:10" x14ac:dyDescent="0.25">
      <c r="A2923">
        <v>2922</v>
      </c>
      <c r="B2923" t="s">
        <v>2929</v>
      </c>
      <c r="C2923">
        <v>9527</v>
      </c>
      <c r="D2923">
        <v>9527</v>
      </c>
      <c r="E2923">
        <v>1</v>
      </c>
      <c r="F2923">
        <v>0</v>
      </c>
      <c r="G2923">
        <v>0</v>
      </c>
      <c r="H2923">
        <v>0</v>
      </c>
      <c r="I2923">
        <v>10573</v>
      </c>
      <c r="J2923">
        <v>10573</v>
      </c>
    </row>
    <row r="2924" spans="1:10" x14ac:dyDescent="0.25">
      <c r="A2924">
        <v>2923</v>
      </c>
      <c r="B2924" t="s">
        <v>2930</v>
      </c>
      <c r="C2924">
        <v>9527</v>
      </c>
      <c r="D2924">
        <v>9535</v>
      </c>
      <c r="E2924">
        <v>2</v>
      </c>
      <c r="F2924">
        <v>953.85777833337715</v>
      </c>
      <c r="G2924">
        <v>0.62209919706528038</v>
      </c>
      <c r="H2924">
        <v>879.71970968815788</v>
      </c>
      <c r="I2924">
        <v>10573</v>
      </c>
      <c r="J2924">
        <v>10619</v>
      </c>
    </row>
    <row r="2925" spans="1:10" x14ac:dyDescent="0.25">
      <c r="A2925">
        <v>2924</v>
      </c>
      <c r="B2925" t="s">
        <v>2931</v>
      </c>
      <c r="C2925">
        <v>9527</v>
      </c>
      <c r="D2925">
        <v>9528</v>
      </c>
      <c r="E2925">
        <v>3</v>
      </c>
      <c r="F2925">
        <v>1390.4511123228151</v>
      </c>
      <c r="G2925">
        <v>1.286205253734263</v>
      </c>
      <c r="H2925">
        <v>1156.7160594687241</v>
      </c>
      <c r="I2925">
        <v>10573</v>
      </c>
      <c r="J2925">
        <v>10574</v>
      </c>
    </row>
    <row r="2926" spans="1:10" x14ac:dyDescent="0.25">
      <c r="A2926">
        <v>2925</v>
      </c>
      <c r="B2926" t="s">
        <v>2932</v>
      </c>
      <c r="C2926">
        <v>9527</v>
      </c>
      <c r="D2926">
        <v>9512</v>
      </c>
      <c r="E2926">
        <v>4</v>
      </c>
      <c r="F2926">
        <v>1478.449679944405</v>
      </c>
      <c r="G2926">
        <v>1.4607107237201911</v>
      </c>
      <c r="H2926">
        <v>930.79849099243756</v>
      </c>
      <c r="I2926">
        <v>10573</v>
      </c>
      <c r="J2926">
        <v>10450</v>
      </c>
    </row>
    <row r="2927" spans="1:10" x14ac:dyDescent="0.25">
      <c r="A2927">
        <v>2926</v>
      </c>
      <c r="B2927" t="s">
        <v>2933</v>
      </c>
      <c r="C2927">
        <v>9527</v>
      </c>
      <c r="D2927">
        <v>9536</v>
      </c>
      <c r="E2927">
        <v>5</v>
      </c>
      <c r="F2927">
        <v>1527.373940174863</v>
      </c>
      <c r="G2927">
        <v>0.97366508942611274</v>
      </c>
      <c r="H2927">
        <v>1432.88088492263</v>
      </c>
      <c r="I2927">
        <v>10573</v>
      </c>
      <c r="J2927">
        <v>10620</v>
      </c>
    </row>
    <row r="2928" spans="1:10" x14ac:dyDescent="0.25">
      <c r="A2928">
        <v>2927</v>
      </c>
      <c r="B2928" t="s">
        <v>2934</v>
      </c>
      <c r="C2928">
        <v>9527</v>
      </c>
      <c r="D2928">
        <v>9519</v>
      </c>
      <c r="E2928">
        <v>6</v>
      </c>
      <c r="F2928">
        <v>1566.7856014932711</v>
      </c>
      <c r="G2928">
        <v>1.4572931747155109</v>
      </c>
      <c r="H2928">
        <v>992.50493601771677</v>
      </c>
      <c r="I2928">
        <v>10573</v>
      </c>
      <c r="J2928">
        <v>10517</v>
      </c>
    </row>
    <row r="2929" spans="1:10" x14ac:dyDescent="0.25">
      <c r="A2929">
        <v>2928</v>
      </c>
      <c r="B2929" t="s">
        <v>2935</v>
      </c>
      <c r="C2929">
        <v>9527</v>
      </c>
      <c r="D2929">
        <v>9520</v>
      </c>
      <c r="E2929">
        <v>7</v>
      </c>
      <c r="F2929">
        <v>1709.477765560913</v>
      </c>
      <c r="G2929">
        <v>1.6874252632028861</v>
      </c>
      <c r="H2929">
        <v>1307.9392989380719</v>
      </c>
      <c r="I2929">
        <v>10573</v>
      </c>
      <c r="J2929">
        <v>10518</v>
      </c>
    </row>
    <row r="2930" spans="1:10" x14ac:dyDescent="0.25">
      <c r="A2930">
        <v>2929</v>
      </c>
      <c r="B2930" t="s">
        <v>2936</v>
      </c>
      <c r="C2930">
        <v>9527</v>
      </c>
      <c r="D2930">
        <v>9511</v>
      </c>
      <c r="E2930">
        <v>8</v>
      </c>
      <c r="F2930">
        <v>1860.126453752257</v>
      </c>
      <c r="G2930">
        <v>1.3361182668671061</v>
      </c>
      <c r="H2930">
        <v>1786.5482912373441</v>
      </c>
      <c r="I2930">
        <v>10573</v>
      </c>
      <c r="J2930">
        <v>10449</v>
      </c>
    </row>
    <row r="2931" spans="1:10" x14ac:dyDescent="0.25">
      <c r="A2931">
        <v>2930</v>
      </c>
      <c r="B2931" t="s">
        <v>2937</v>
      </c>
      <c r="C2931">
        <v>9527</v>
      </c>
      <c r="D2931">
        <v>9510</v>
      </c>
      <c r="E2931">
        <v>9</v>
      </c>
      <c r="F2931">
        <v>2209.6301338496519</v>
      </c>
      <c r="G2931">
        <v>1.537084697537727</v>
      </c>
      <c r="H2931">
        <v>2171.0054359678929</v>
      </c>
      <c r="I2931">
        <v>10573</v>
      </c>
      <c r="J2931">
        <v>10448</v>
      </c>
    </row>
    <row r="2932" spans="1:10" x14ac:dyDescent="0.25">
      <c r="A2932">
        <v>2931</v>
      </c>
      <c r="B2932" t="s">
        <v>2938</v>
      </c>
      <c r="C2932">
        <v>9527</v>
      </c>
      <c r="D2932">
        <v>9529</v>
      </c>
      <c r="E2932">
        <v>10</v>
      </c>
      <c r="F2932">
        <v>2328.4108243933229</v>
      </c>
      <c r="G2932">
        <v>2.306358322035297</v>
      </c>
      <c r="H2932">
        <v>1820.8938000233529</v>
      </c>
      <c r="I2932">
        <v>10573</v>
      </c>
      <c r="J2932">
        <v>10575</v>
      </c>
    </row>
    <row r="2933" spans="1:10" x14ac:dyDescent="0.25">
      <c r="A2933">
        <v>2932</v>
      </c>
      <c r="B2933" t="s">
        <v>2939</v>
      </c>
      <c r="C2933">
        <v>9527</v>
      </c>
      <c r="D2933">
        <v>9543</v>
      </c>
      <c r="E2933">
        <v>11</v>
      </c>
      <c r="F2933">
        <v>2574.931651872691</v>
      </c>
      <c r="G2933">
        <v>1.7580976840287861</v>
      </c>
      <c r="H2933">
        <v>2116.0694784570919</v>
      </c>
      <c r="I2933">
        <v>10573</v>
      </c>
      <c r="J2933">
        <v>10662</v>
      </c>
    </row>
    <row r="2934" spans="1:10" x14ac:dyDescent="0.25">
      <c r="A2934">
        <v>2933</v>
      </c>
      <c r="B2934" t="s">
        <v>2940</v>
      </c>
      <c r="C2934">
        <v>9527</v>
      </c>
      <c r="D2934">
        <v>9521</v>
      </c>
      <c r="E2934">
        <v>12</v>
      </c>
      <c r="F2934">
        <v>2580.1876294455951</v>
      </c>
      <c r="G2934">
        <v>2.5581351270875698</v>
      </c>
      <c r="H2934">
        <v>2047.7317331506811</v>
      </c>
      <c r="I2934">
        <v>10573</v>
      </c>
      <c r="J2934">
        <v>10519</v>
      </c>
    </row>
    <row r="2935" spans="1:10" x14ac:dyDescent="0.25">
      <c r="A2935">
        <v>2934</v>
      </c>
      <c r="B2935" t="s">
        <v>2941</v>
      </c>
      <c r="C2935">
        <v>9527</v>
      </c>
      <c r="D2935">
        <v>9506</v>
      </c>
      <c r="E2935">
        <v>13</v>
      </c>
      <c r="F2935">
        <v>2685.5748045651249</v>
      </c>
      <c r="G2935">
        <v>1.8313872773548281</v>
      </c>
      <c r="H2935">
        <v>2608.0643932676312</v>
      </c>
      <c r="I2935">
        <v>10573</v>
      </c>
      <c r="J2935">
        <v>10387</v>
      </c>
    </row>
    <row r="2936" spans="1:10" x14ac:dyDescent="0.25">
      <c r="A2936">
        <v>2935</v>
      </c>
      <c r="B2936" t="s">
        <v>2942</v>
      </c>
      <c r="C2936">
        <v>9527</v>
      </c>
      <c r="D2936">
        <v>9530</v>
      </c>
      <c r="E2936">
        <v>14</v>
      </c>
      <c r="F2936">
        <v>3070.7600375883562</v>
      </c>
      <c r="G2936">
        <v>2.5412578749492041</v>
      </c>
      <c r="H2936">
        <v>2624.2963987467228</v>
      </c>
      <c r="I2936">
        <v>10573</v>
      </c>
      <c r="J2936">
        <v>10576</v>
      </c>
    </row>
    <row r="2937" spans="1:10" x14ac:dyDescent="0.25">
      <c r="A2937">
        <v>2936</v>
      </c>
      <c r="B2937" t="s">
        <v>2943</v>
      </c>
      <c r="C2937">
        <v>9527</v>
      </c>
      <c r="D2937">
        <v>9537</v>
      </c>
      <c r="E2937">
        <v>15</v>
      </c>
      <c r="F2937">
        <v>3124.6260372470811</v>
      </c>
      <c r="G2937">
        <v>3.0203801786585291</v>
      </c>
      <c r="H2937">
        <v>2103.8340979013701</v>
      </c>
      <c r="I2937">
        <v>10573</v>
      </c>
      <c r="J2937">
        <v>10621</v>
      </c>
    </row>
    <row r="2938" spans="1:10" x14ac:dyDescent="0.25">
      <c r="A2938">
        <v>2937</v>
      </c>
      <c r="B2938" t="s">
        <v>2944</v>
      </c>
      <c r="C2938">
        <v>9527</v>
      </c>
      <c r="D2938">
        <v>9538</v>
      </c>
      <c r="E2938">
        <v>16</v>
      </c>
      <c r="F2938">
        <v>3617.2050687483588</v>
      </c>
      <c r="G2938">
        <v>3.0877029061092078</v>
      </c>
      <c r="H2938">
        <v>3153.9242038100092</v>
      </c>
      <c r="I2938">
        <v>10573</v>
      </c>
      <c r="J2938">
        <v>10622</v>
      </c>
    </row>
    <row r="2939" spans="1:10" x14ac:dyDescent="0.25">
      <c r="A2939">
        <v>2938</v>
      </c>
      <c r="B2939" t="s">
        <v>2945</v>
      </c>
      <c r="C2939">
        <v>9527</v>
      </c>
      <c r="D2939">
        <v>9551</v>
      </c>
      <c r="E2939">
        <v>17</v>
      </c>
      <c r="F2939">
        <v>3723.0456725390559</v>
      </c>
      <c r="G2939">
        <v>2.288711656609542</v>
      </c>
      <c r="H2939">
        <v>3602.7403655702651</v>
      </c>
      <c r="I2939">
        <v>10573</v>
      </c>
      <c r="J2939">
        <v>10708</v>
      </c>
    </row>
    <row r="2940" spans="1:10" x14ac:dyDescent="0.25">
      <c r="A2940">
        <v>2939</v>
      </c>
      <c r="B2940" t="s">
        <v>2946</v>
      </c>
      <c r="C2940">
        <v>9527</v>
      </c>
      <c r="D2940">
        <v>9544</v>
      </c>
      <c r="E2940">
        <v>18</v>
      </c>
      <c r="F2940">
        <v>4064.5548884491982</v>
      </c>
      <c r="G2940">
        <v>2.770161357822607</v>
      </c>
      <c r="H2940">
        <v>3287.2302191045178</v>
      </c>
      <c r="I2940">
        <v>10573</v>
      </c>
      <c r="J2940">
        <v>10663</v>
      </c>
    </row>
    <row r="2941" spans="1:10" x14ac:dyDescent="0.25">
      <c r="A2941">
        <v>2940</v>
      </c>
      <c r="B2941" t="s">
        <v>2947</v>
      </c>
      <c r="C2941">
        <v>9527</v>
      </c>
      <c r="D2941">
        <v>9552</v>
      </c>
      <c r="E2941">
        <v>19</v>
      </c>
      <c r="F2941">
        <v>4257.4190699327601</v>
      </c>
      <c r="G2941">
        <v>2.9630255393061691</v>
      </c>
      <c r="H2941">
        <v>3310.301336547991</v>
      </c>
      <c r="I2941">
        <v>10573</v>
      </c>
      <c r="J2941">
        <v>10709</v>
      </c>
    </row>
    <row r="2942" spans="1:10" x14ac:dyDescent="0.25">
      <c r="A2942">
        <v>2941</v>
      </c>
      <c r="B2942" t="s">
        <v>2948</v>
      </c>
      <c r="C2942">
        <v>9527</v>
      </c>
      <c r="D2942">
        <v>9560</v>
      </c>
      <c r="E2942">
        <v>20</v>
      </c>
      <c r="F2942">
        <v>4684.0693259264799</v>
      </c>
      <c r="G2942">
        <v>2.865325848641997</v>
      </c>
      <c r="H2942">
        <v>4530.2532989144429</v>
      </c>
      <c r="I2942">
        <v>10573</v>
      </c>
      <c r="J2942">
        <v>10762</v>
      </c>
    </row>
    <row r="2943" spans="1:10" x14ac:dyDescent="0.25">
      <c r="A2943">
        <v>2942</v>
      </c>
      <c r="B2943" t="s">
        <v>2949</v>
      </c>
      <c r="C2943">
        <v>9527</v>
      </c>
      <c r="D2943">
        <v>9561</v>
      </c>
      <c r="E2943">
        <v>21</v>
      </c>
      <c r="F2943">
        <v>4774.4715184046036</v>
      </c>
      <c r="G2943">
        <v>2.9195671641288721</v>
      </c>
      <c r="H2943">
        <v>4616.0150913612624</v>
      </c>
      <c r="I2943">
        <v>10573</v>
      </c>
      <c r="J2943">
        <v>10763</v>
      </c>
    </row>
    <row r="2944" spans="1:10" x14ac:dyDescent="0.25">
      <c r="A2944">
        <v>2943</v>
      </c>
      <c r="B2944" t="s">
        <v>2950</v>
      </c>
      <c r="C2944">
        <v>9527</v>
      </c>
      <c r="D2944">
        <v>9545</v>
      </c>
      <c r="E2944">
        <v>22</v>
      </c>
      <c r="F2944">
        <v>4871.1734079923663</v>
      </c>
      <c r="G2944">
        <v>3.576779877365774</v>
      </c>
      <c r="H2944">
        <v>3368.4471495269581</v>
      </c>
      <c r="I2944">
        <v>10573</v>
      </c>
      <c r="J2944">
        <v>10664</v>
      </c>
    </row>
    <row r="2945" spans="1:10" x14ac:dyDescent="0.25">
      <c r="A2945">
        <v>2944</v>
      </c>
      <c r="B2945" t="s">
        <v>2951</v>
      </c>
      <c r="C2945">
        <v>9527</v>
      </c>
      <c r="D2945">
        <v>9539</v>
      </c>
      <c r="E2945">
        <v>23</v>
      </c>
      <c r="F2945">
        <v>4886.1243163442814</v>
      </c>
      <c r="G2945">
        <v>4.0041567694829858</v>
      </c>
      <c r="H2945">
        <v>4170.0541240104412</v>
      </c>
      <c r="I2945">
        <v>10573</v>
      </c>
      <c r="J2945">
        <v>10623</v>
      </c>
    </row>
    <row r="2946" spans="1:10" x14ac:dyDescent="0.25">
      <c r="A2946">
        <v>2945</v>
      </c>
      <c r="B2946" t="s">
        <v>2952</v>
      </c>
      <c r="C2946">
        <v>9527</v>
      </c>
      <c r="D2946">
        <v>9546</v>
      </c>
      <c r="E2946">
        <v>24</v>
      </c>
      <c r="F2946">
        <v>5018.7310018696171</v>
      </c>
      <c r="G2946">
        <v>3.9010670396143179</v>
      </c>
      <c r="H2946">
        <v>4480.2689941240087</v>
      </c>
      <c r="I2946">
        <v>10573</v>
      </c>
      <c r="J2946">
        <v>10665</v>
      </c>
    </row>
    <row r="2947" spans="1:10" x14ac:dyDescent="0.25">
      <c r="A2947">
        <v>2946</v>
      </c>
      <c r="B2947" t="s">
        <v>2953</v>
      </c>
      <c r="C2947">
        <v>9527</v>
      </c>
      <c r="D2947">
        <v>9559</v>
      </c>
      <c r="E2947">
        <v>25</v>
      </c>
      <c r="F2947">
        <v>5583.2616262680658</v>
      </c>
      <c r="G2947">
        <v>4.7184845256089174</v>
      </c>
      <c r="H2947">
        <v>3935.964975791404</v>
      </c>
      <c r="I2947">
        <v>10573</v>
      </c>
      <c r="J2947">
        <v>10761</v>
      </c>
    </row>
    <row r="2948" spans="1:10" x14ac:dyDescent="0.25">
      <c r="A2948">
        <v>2947</v>
      </c>
      <c r="B2948" t="s">
        <v>2954</v>
      </c>
      <c r="C2948">
        <v>9527</v>
      </c>
      <c r="D2948">
        <v>9540</v>
      </c>
      <c r="E2948">
        <v>26</v>
      </c>
      <c r="F2948">
        <v>5729.7735313389867</v>
      </c>
      <c r="G2948">
        <v>4.8478059844776951</v>
      </c>
      <c r="H2948">
        <v>4735.0748200800545</v>
      </c>
      <c r="I2948">
        <v>10573</v>
      </c>
      <c r="J2948">
        <v>10624</v>
      </c>
    </row>
    <row r="2949" spans="1:10" x14ac:dyDescent="0.25">
      <c r="A2949">
        <v>2948</v>
      </c>
      <c r="B2949" t="s">
        <v>2955</v>
      </c>
      <c r="C2949">
        <v>9527</v>
      </c>
      <c r="D2949">
        <v>9553</v>
      </c>
      <c r="E2949">
        <v>27</v>
      </c>
      <c r="F2949">
        <v>5884.4526183161579</v>
      </c>
      <c r="G2949">
        <v>4.9609566492350572</v>
      </c>
      <c r="H2949">
        <v>5201.9496881347177</v>
      </c>
      <c r="I2949">
        <v>10573</v>
      </c>
      <c r="J2949">
        <v>10710</v>
      </c>
    </row>
    <row r="2950" spans="1:10" x14ac:dyDescent="0.25">
      <c r="A2950">
        <v>2949</v>
      </c>
      <c r="B2950" t="s">
        <v>2956</v>
      </c>
      <c r="C2950">
        <v>9527</v>
      </c>
      <c r="D2950">
        <v>9531</v>
      </c>
      <c r="E2950">
        <v>28</v>
      </c>
      <c r="F2950">
        <v>5899.5470394100648</v>
      </c>
      <c r="G2950">
        <v>5.0175794925487711</v>
      </c>
      <c r="H2950">
        <v>4740.4188435347614</v>
      </c>
      <c r="I2950">
        <v>10573</v>
      </c>
      <c r="J2950">
        <v>10577</v>
      </c>
    </row>
    <row r="2951" spans="1:10" x14ac:dyDescent="0.25">
      <c r="A2951">
        <v>2950</v>
      </c>
      <c r="B2951" t="s">
        <v>2957</v>
      </c>
      <c r="C2951">
        <v>9527</v>
      </c>
      <c r="D2951">
        <v>9532</v>
      </c>
      <c r="E2951">
        <v>29</v>
      </c>
      <c r="F2951">
        <v>6346.9700069685514</v>
      </c>
      <c r="G2951">
        <v>5.4650024601072591</v>
      </c>
      <c r="H2951">
        <v>5048.7998120140746</v>
      </c>
      <c r="I2951">
        <v>10573</v>
      </c>
      <c r="J2951">
        <v>10578</v>
      </c>
    </row>
    <row r="2952" spans="1:10" x14ac:dyDescent="0.25">
      <c r="A2952">
        <v>2951</v>
      </c>
      <c r="B2952" t="s">
        <v>2958</v>
      </c>
      <c r="C2952">
        <v>9527</v>
      </c>
      <c r="D2952">
        <v>9541</v>
      </c>
      <c r="E2952">
        <v>30</v>
      </c>
      <c r="F2952">
        <v>6461.952268885887</v>
      </c>
      <c r="G2952">
        <v>5.5799847220245962</v>
      </c>
      <c r="H2952">
        <v>5275.4630876428446</v>
      </c>
      <c r="I2952">
        <v>10573</v>
      </c>
      <c r="J2952">
        <v>10625</v>
      </c>
    </row>
    <row r="2953" spans="1:10" x14ac:dyDescent="0.25">
      <c r="A2953">
        <v>2952</v>
      </c>
      <c r="B2953" t="s">
        <v>2959</v>
      </c>
      <c r="C2953">
        <v>9527</v>
      </c>
      <c r="D2953">
        <v>9562</v>
      </c>
      <c r="E2953">
        <v>31</v>
      </c>
      <c r="F2953">
        <v>6680.6737384486414</v>
      </c>
      <c r="G2953">
        <v>5.757177769367539</v>
      </c>
      <c r="H2953">
        <v>5952.3053678614724</v>
      </c>
      <c r="I2953">
        <v>10573</v>
      </c>
      <c r="J2953">
        <v>10764</v>
      </c>
    </row>
    <row r="2954" spans="1:10" x14ac:dyDescent="0.25">
      <c r="A2954">
        <v>2953</v>
      </c>
      <c r="B2954" t="s">
        <v>2960</v>
      </c>
      <c r="C2954">
        <v>9527</v>
      </c>
      <c r="D2954">
        <v>9533</v>
      </c>
      <c r="E2954">
        <v>32</v>
      </c>
      <c r="F2954">
        <v>7086.8386660161477</v>
      </c>
      <c r="G2954">
        <v>6.2048711191548591</v>
      </c>
      <c r="H2954">
        <v>5761.8710779781049</v>
      </c>
      <c r="I2954">
        <v>10573</v>
      </c>
      <c r="J2954">
        <v>10579</v>
      </c>
    </row>
    <row r="2955" spans="1:10" x14ac:dyDescent="0.25">
      <c r="A2955">
        <v>2954</v>
      </c>
      <c r="B2955" t="s">
        <v>2961</v>
      </c>
      <c r="C2955">
        <v>9527</v>
      </c>
      <c r="D2955">
        <v>9563</v>
      </c>
      <c r="E2955">
        <v>33</v>
      </c>
      <c r="F2955">
        <v>7285.134035588937</v>
      </c>
      <c r="G2955">
        <v>6.3616380665078349</v>
      </c>
      <c r="H2955">
        <v>6529.5737280191806</v>
      </c>
      <c r="I2955">
        <v>10573</v>
      </c>
      <c r="J2955">
        <v>10765</v>
      </c>
    </row>
    <row r="2956" spans="1:10" x14ac:dyDescent="0.25">
      <c r="A2956">
        <v>2955</v>
      </c>
      <c r="B2956" t="s">
        <v>2962</v>
      </c>
      <c r="C2956">
        <v>9527</v>
      </c>
      <c r="D2956">
        <v>9524</v>
      </c>
      <c r="E2956">
        <v>34</v>
      </c>
      <c r="F2956">
        <v>7327.1672958445342</v>
      </c>
      <c r="G2956">
        <v>6.4451997489832369</v>
      </c>
      <c r="H2956">
        <v>5957.1796950163844</v>
      </c>
      <c r="I2956">
        <v>10573</v>
      </c>
      <c r="J2956">
        <v>10522</v>
      </c>
    </row>
    <row r="2957" spans="1:10" x14ac:dyDescent="0.25">
      <c r="A2957">
        <v>2956</v>
      </c>
      <c r="B2957" t="s">
        <v>2963</v>
      </c>
      <c r="C2957">
        <v>9527</v>
      </c>
      <c r="D2957">
        <v>9568</v>
      </c>
      <c r="E2957">
        <v>35</v>
      </c>
      <c r="F2957">
        <v>7335.5775869549243</v>
      </c>
      <c r="G2957">
        <v>6.5187436191110244</v>
      </c>
      <c r="H2957">
        <v>4875.7181912391507</v>
      </c>
      <c r="I2957">
        <v>10573</v>
      </c>
      <c r="J2957">
        <v>10809</v>
      </c>
    </row>
    <row r="2958" spans="1:10" x14ac:dyDescent="0.25">
      <c r="A2958">
        <v>2957</v>
      </c>
      <c r="B2958" t="s">
        <v>2964</v>
      </c>
      <c r="C2958">
        <v>9527</v>
      </c>
      <c r="D2958">
        <v>9518</v>
      </c>
      <c r="E2958">
        <v>36</v>
      </c>
      <c r="F2958">
        <v>7343.124275798742</v>
      </c>
      <c r="G2958">
        <v>6.4611567289374552</v>
      </c>
      <c r="H2958">
        <v>5968.846489549429</v>
      </c>
      <c r="I2958">
        <v>10573</v>
      </c>
      <c r="J2958">
        <v>10456</v>
      </c>
    </row>
    <row r="2959" spans="1:10" x14ac:dyDescent="0.25">
      <c r="A2959">
        <v>2958</v>
      </c>
      <c r="B2959" t="s">
        <v>2965</v>
      </c>
      <c r="C2959">
        <v>9527</v>
      </c>
      <c r="D2959">
        <v>9525</v>
      </c>
      <c r="E2959">
        <v>37</v>
      </c>
      <c r="F2959">
        <v>7343.124275798742</v>
      </c>
      <c r="G2959">
        <v>6.4611567289374552</v>
      </c>
      <c r="H2959">
        <v>5968.846489549429</v>
      </c>
      <c r="I2959">
        <v>10573</v>
      </c>
      <c r="J2959">
        <v>10523</v>
      </c>
    </row>
    <row r="2960" spans="1:10" x14ac:dyDescent="0.25">
      <c r="A2960">
        <v>2959</v>
      </c>
      <c r="B2960" t="s">
        <v>2966</v>
      </c>
      <c r="C2960">
        <v>9527</v>
      </c>
      <c r="D2960">
        <v>9526</v>
      </c>
      <c r="E2960">
        <v>38</v>
      </c>
      <c r="F2960">
        <v>7343.124275798742</v>
      </c>
      <c r="G2960">
        <v>6.4611567289374552</v>
      </c>
      <c r="H2960">
        <v>5968.846489549429</v>
      </c>
      <c r="I2960">
        <v>10573</v>
      </c>
      <c r="J2960">
        <v>10524</v>
      </c>
    </row>
    <row r="2961" spans="1:10" x14ac:dyDescent="0.25">
      <c r="A2961">
        <v>2960</v>
      </c>
      <c r="B2961" t="s">
        <v>2967</v>
      </c>
      <c r="C2961">
        <v>9527</v>
      </c>
      <c r="D2961">
        <v>9534</v>
      </c>
      <c r="E2961">
        <v>39</v>
      </c>
      <c r="F2961">
        <v>7343.124275798742</v>
      </c>
      <c r="G2961">
        <v>6.4611567289374552</v>
      </c>
      <c r="H2961">
        <v>5968.846489549429</v>
      </c>
      <c r="I2961">
        <v>10573</v>
      </c>
      <c r="J2961">
        <v>10580</v>
      </c>
    </row>
    <row r="2962" spans="1:10" x14ac:dyDescent="0.25">
      <c r="A2962">
        <v>2961</v>
      </c>
      <c r="B2962" t="s">
        <v>2968</v>
      </c>
      <c r="C2962">
        <v>9527</v>
      </c>
      <c r="D2962">
        <v>9522</v>
      </c>
      <c r="E2962">
        <v>40</v>
      </c>
      <c r="F2962">
        <v>7383.2164426931276</v>
      </c>
      <c r="G2962">
        <v>6.5012488958318393</v>
      </c>
      <c r="H2962">
        <v>5113.1822838629669</v>
      </c>
      <c r="I2962">
        <v>10573</v>
      </c>
      <c r="J2962">
        <v>10520</v>
      </c>
    </row>
    <row r="2963" spans="1:10" x14ac:dyDescent="0.25">
      <c r="A2963">
        <v>2962</v>
      </c>
      <c r="B2963" t="s">
        <v>2969</v>
      </c>
      <c r="C2963">
        <v>9527</v>
      </c>
      <c r="D2963">
        <v>9523</v>
      </c>
      <c r="E2963">
        <v>41</v>
      </c>
      <c r="F2963">
        <v>7503.955425190712</v>
      </c>
      <c r="G2963">
        <v>6.6219878783294233</v>
      </c>
      <c r="H2963">
        <v>5172.0478429666464</v>
      </c>
      <c r="I2963">
        <v>10573</v>
      </c>
      <c r="J2963">
        <v>10521</v>
      </c>
    </row>
    <row r="2964" spans="1:10" x14ac:dyDescent="0.25">
      <c r="A2964">
        <v>2963</v>
      </c>
      <c r="B2964" t="s">
        <v>2970</v>
      </c>
      <c r="C2964">
        <v>9527</v>
      </c>
      <c r="D2964">
        <v>9592</v>
      </c>
      <c r="E2964">
        <v>42</v>
      </c>
      <c r="F2964">
        <v>7658.0753501617701</v>
      </c>
      <c r="G2964">
        <v>4.6470697743490481</v>
      </c>
      <c r="H2964">
        <v>7276.7922569547836</v>
      </c>
      <c r="I2964">
        <v>10573</v>
      </c>
      <c r="J2964">
        <v>10920</v>
      </c>
    </row>
    <row r="2965" spans="1:10" x14ac:dyDescent="0.25">
      <c r="A2965">
        <v>2964</v>
      </c>
      <c r="B2965" t="s">
        <v>2971</v>
      </c>
      <c r="C2965">
        <v>9527</v>
      </c>
      <c r="D2965">
        <v>9569</v>
      </c>
      <c r="E2965">
        <v>43</v>
      </c>
      <c r="F2965">
        <v>7674.2383235215548</v>
      </c>
      <c r="G2965">
        <v>5.0105074982165192</v>
      </c>
      <c r="H2965">
        <v>6104.0806218849948</v>
      </c>
      <c r="I2965">
        <v>10573</v>
      </c>
      <c r="J2965">
        <v>10810</v>
      </c>
    </row>
    <row r="2966" spans="1:10" x14ac:dyDescent="0.25">
      <c r="A2966">
        <v>2965</v>
      </c>
      <c r="B2966" t="s">
        <v>2972</v>
      </c>
      <c r="C2966">
        <v>9527</v>
      </c>
      <c r="D2966">
        <v>9564</v>
      </c>
      <c r="E2966">
        <v>44</v>
      </c>
      <c r="F2966">
        <v>7872.6297278027696</v>
      </c>
      <c r="G2966">
        <v>6.0846693857437524</v>
      </c>
      <c r="H2966">
        <v>7178.6010249939263</v>
      </c>
      <c r="I2966">
        <v>10573</v>
      </c>
      <c r="J2966">
        <v>10766</v>
      </c>
    </row>
    <row r="2967" spans="1:10" x14ac:dyDescent="0.25">
      <c r="A2967">
        <v>2966</v>
      </c>
      <c r="B2967" t="s">
        <v>2973</v>
      </c>
      <c r="C2967">
        <v>9527</v>
      </c>
      <c r="D2967">
        <v>9517</v>
      </c>
      <c r="E2967">
        <v>45</v>
      </c>
      <c r="F2967">
        <v>7976.4591972288581</v>
      </c>
      <c r="G2967">
        <v>7.0944916503675719</v>
      </c>
      <c r="H2967">
        <v>5390.9576971353808</v>
      </c>
      <c r="I2967">
        <v>10573</v>
      </c>
      <c r="J2967">
        <v>10455</v>
      </c>
    </row>
    <row r="2968" spans="1:10" x14ac:dyDescent="0.25">
      <c r="A2968">
        <v>2967</v>
      </c>
      <c r="B2968" t="s">
        <v>2974</v>
      </c>
      <c r="C2968">
        <v>9527</v>
      </c>
      <c r="D2968">
        <v>9571</v>
      </c>
      <c r="E2968">
        <v>46</v>
      </c>
      <c r="F2968">
        <v>7979.8756157571188</v>
      </c>
      <c r="G2968">
        <v>7.0563796466760156</v>
      </c>
      <c r="H2968">
        <v>7204.7638715968451</v>
      </c>
      <c r="I2968">
        <v>10573</v>
      </c>
      <c r="J2968">
        <v>10812</v>
      </c>
    </row>
    <row r="2969" spans="1:10" x14ac:dyDescent="0.25">
      <c r="A2969">
        <v>2968</v>
      </c>
      <c r="B2969" t="s">
        <v>2975</v>
      </c>
      <c r="C2969">
        <v>9527</v>
      </c>
      <c r="D2969">
        <v>9516</v>
      </c>
      <c r="E2969">
        <v>47</v>
      </c>
      <c r="F2969">
        <v>8034.2576803989232</v>
      </c>
      <c r="G2969">
        <v>7.1522901335376359</v>
      </c>
      <c r="H2969">
        <v>5376.8129412860526</v>
      </c>
      <c r="I2969">
        <v>10573</v>
      </c>
      <c r="J2969">
        <v>10454</v>
      </c>
    </row>
    <row r="2970" spans="1:10" x14ac:dyDescent="0.25">
      <c r="A2970">
        <v>2969</v>
      </c>
      <c r="B2970" t="s">
        <v>2976</v>
      </c>
      <c r="C2970">
        <v>9527</v>
      </c>
      <c r="D2970">
        <v>9591</v>
      </c>
      <c r="E2970">
        <v>48</v>
      </c>
      <c r="F2970">
        <v>8057.0301890457949</v>
      </c>
      <c r="G2970">
        <v>5.7853240951603953</v>
      </c>
      <c r="H2970">
        <v>6942.5435582310984</v>
      </c>
      <c r="I2970">
        <v>10573</v>
      </c>
      <c r="J2970">
        <v>10919</v>
      </c>
    </row>
    <row r="2971" spans="1:10" x14ac:dyDescent="0.25">
      <c r="A2971">
        <v>2970</v>
      </c>
      <c r="B2971" t="s">
        <v>2977</v>
      </c>
      <c r="C2971">
        <v>9527</v>
      </c>
      <c r="D2971">
        <v>9555</v>
      </c>
      <c r="E2971">
        <v>49</v>
      </c>
      <c r="F2971">
        <v>8407.2417558731031</v>
      </c>
      <c r="G2971">
        <v>6.6192814138140879</v>
      </c>
      <c r="H2971">
        <v>6373.4492293637604</v>
      </c>
      <c r="I2971">
        <v>10573</v>
      </c>
      <c r="J2971">
        <v>10712</v>
      </c>
    </row>
    <row r="2972" spans="1:10" x14ac:dyDescent="0.25">
      <c r="A2972">
        <v>2971</v>
      </c>
      <c r="B2972" t="s">
        <v>2978</v>
      </c>
      <c r="C2972">
        <v>9527</v>
      </c>
      <c r="D2972">
        <v>9509</v>
      </c>
      <c r="E2972">
        <v>50</v>
      </c>
      <c r="F2972">
        <v>8526.4506209161827</v>
      </c>
      <c r="G2972">
        <v>7.6444830740548966</v>
      </c>
      <c r="H2972">
        <v>5161.8807373444324</v>
      </c>
      <c r="I2972">
        <v>10573</v>
      </c>
      <c r="J2972">
        <v>10390</v>
      </c>
    </row>
    <row r="2973" spans="1:10" x14ac:dyDescent="0.25">
      <c r="A2973">
        <v>2972</v>
      </c>
      <c r="B2973" t="s">
        <v>2979</v>
      </c>
      <c r="C2973">
        <v>9527</v>
      </c>
      <c r="D2973">
        <v>9565</v>
      </c>
      <c r="E2973">
        <v>51</v>
      </c>
      <c r="F2973">
        <v>8558.6950627141014</v>
      </c>
      <c r="G2973">
        <v>6.7707347206550841</v>
      </c>
      <c r="H2973">
        <v>7854.5756062185101</v>
      </c>
      <c r="I2973">
        <v>10573</v>
      </c>
      <c r="J2973">
        <v>10767</v>
      </c>
    </row>
    <row r="2974" spans="1:10" x14ac:dyDescent="0.25">
      <c r="A2974">
        <v>2973</v>
      </c>
      <c r="B2974" t="s">
        <v>2980</v>
      </c>
      <c r="C2974">
        <v>9527</v>
      </c>
      <c r="D2974">
        <v>9515</v>
      </c>
      <c r="E2974">
        <v>52</v>
      </c>
      <c r="F2974">
        <v>8618.9324986781103</v>
      </c>
      <c r="G2974">
        <v>7.7369649518168266</v>
      </c>
      <c r="H2974">
        <v>5116.4576002478116</v>
      </c>
      <c r="I2974">
        <v>10573</v>
      </c>
      <c r="J2974">
        <v>10453</v>
      </c>
    </row>
    <row r="2975" spans="1:10" x14ac:dyDescent="0.25">
      <c r="A2975">
        <v>2974</v>
      </c>
      <c r="B2975" t="s">
        <v>2981</v>
      </c>
      <c r="C2975">
        <v>9527</v>
      </c>
      <c r="D2975">
        <v>9590</v>
      </c>
      <c r="E2975">
        <v>53</v>
      </c>
      <c r="F2975">
        <v>8652.3802226587613</v>
      </c>
      <c r="G2975">
        <v>6.7508247957634113</v>
      </c>
      <c r="H2975">
        <v>6916.9057537540757</v>
      </c>
      <c r="I2975">
        <v>10573</v>
      </c>
      <c r="J2975">
        <v>10918</v>
      </c>
    </row>
    <row r="2976" spans="1:10" x14ac:dyDescent="0.25">
      <c r="A2976">
        <v>2975</v>
      </c>
      <c r="B2976" t="s">
        <v>2982</v>
      </c>
      <c r="C2976">
        <v>9527</v>
      </c>
      <c r="D2976">
        <v>9570</v>
      </c>
      <c r="E2976">
        <v>54</v>
      </c>
      <c r="F2976">
        <v>8654.9104351670121</v>
      </c>
      <c r="G2976">
        <v>5.7656243402670864</v>
      </c>
      <c r="H2976">
        <v>7044.5530881252289</v>
      </c>
      <c r="I2976">
        <v>10573</v>
      </c>
      <c r="J2976">
        <v>10811</v>
      </c>
    </row>
    <row r="2977" spans="1:10" x14ac:dyDescent="0.25">
      <c r="A2977">
        <v>2976</v>
      </c>
      <c r="B2977" t="s">
        <v>2983</v>
      </c>
      <c r="C2977">
        <v>9527</v>
      </c>
      <c r="D2977">
        <v>9572</v>
      </c>
      <c r="E2977">
        <v>55</v>
      </c>
      <c r="F2977">
        <v>8660.0590215838347</v>
      </c>
      <c r="G2977">
        <v>7.7365630525027314</v>
      </c>
      <c r="H2977">
        <v>7877.7622813913476</v>
      </c>
      <c r="I2977">
        <v>10573</v>
      </c>
      <c r="J2977">
        <v>10813</v>
      </c>
    </row>
    <row r="2978" spans="1:10" x14ac:dyDescent="0.25">
      <c r="A2978">
        <v>2977</v>
      </c>
      <c r="B2978" t="s">
        <v>2984</v>
      </c>
      <c r="C2978">
        <v>9527</v>
      </c>
      <c r="D2978">
        <v>9578</v>
      </c>
      <c r="E2978">
        <v>56</v>
      </c>
      <c r="F2978">
        <v>8817.6719588468368</v>
      </c>
      <c r="G2978">
        <v>6.545965864961433</v>
      </c>
      <c r="H2978">
        <v>6104.5314081762826</v>
      </c>
      <c r="I2978">
        <v>10573</v>
      </c>
      <c r="J2978">
        <v>10861</v>
      </c>
    </row>
    <row r="2979" spans="1:10" x14ac:dyDescent="0.25">
      <c r="A2979">
        <v>2978</v>
      </c>
      <c r="B2979" t="s">
        <v>2985</v>
      </c>
      <c r="C2979">
        <v>9527</v>
      </c>
      <c r="D2979">
        <v>9589</v>
      </c>
      <c r="E2979">
        <v>57</v>
      </c>
      <c r="F2979">
        <v>8918.8979257444189</v>
      </c>
      <c r="G2979">
        <v>6.9467288333105239</v>
      </c>
      <c r="H2979">
        <v>7180.8234850462077</v>
      </c>
      <c r="I2979">
        <v>10573</v>
      </c>
      <c r="J2979">
        <v>10917</v>
      </c>
    </row>
    <row r="2980" spans="1:10" x14ac:dyDescent="0.25">
      <c r="A2980">
        <v>2979</v>
      </c>
      <c r="B2980" t="s">
        <v>2986</v>
      </c>
      <c r="C2980">
        <v>9527</v>
      </c>
      <c r="D2980">
        <v>9554</v>
      </c>
      <c r="E2980">
        <v>58</v>
      </c>
      <c r="F2980">
        <v>9026.0100326772681</v>
      </c>
      <c r="G2980">
        <v>7.2380496906182534</v>
      </c>
      <c r="H2980">
        <v>5785.5190996878409</v>
      </c>
      <c r="I2980">
        <v>10573</v>
      </c>
      <c r="J2980">
        <v>10711</v>
      </c>
    </row>
    <row r="2981" spans="1:10" x14ac:dyDescent="0.25">
      <c r="A2981">
        <v>2980</v>
      </c>
      <c r="B2981" t="s">
        <v>2987</v>
      </c>
      <c r="C2981">
        <v>9527</v>
      </c>
      <c r="D2981">
        <v>9579</v>
      </c>
      <c r="E2981">
        <v>59</v>
      </c>
      <c r="F2981">
        <v>9169.0426027092981</v>
      </c>
      <c r="G2981">
        <v>6.2797565078093713</v>
      </c>
      <c r="H2981">
        <v>7488.4198839654337</v>
      </c>
      <c r="I2981">
        <v>10573</v>
      </c>
      <c r="J2981">
        <v>10862</v>
      </c>
    </row>
    <row r="2982" spans="1:10" x14ac:dyDescent="0.25">
      <c r="A2982">
        <v>2981</v>
      </c>
      <c r="B2982" t="s">
        <v>2988</v>
      </c>
      <c r="C2982">
        <v>9527</v>
      </c>
      <c r="D2982">
        <v>9547</v>
      </c>
      <c r="E2982">
        <v>60</v>
      </c>
      <c r="F2982">
        <v>9213.9104814916082</v>
      </c>
      <c r="G2982">
        <v>7.425950139432592</v>
      </c>
      <c r="H2982">
        <v>5608.3452600278006</v>
      </c>
      <c r="I2982">
        <v>10573</v>
      </c>
      <c r="J2982">
        <v>10666</v>
      </c>
    </row>
    <row r="2983" spans="1:10" x14ac:dyDescent="0.25">
      <c r="A2983">
        <v>2982</v>
      </c>
      <c r="B2983" t="s">
        <v>2989</v>
      </c>
      <c r="C2983">
        <v>9527</v>
      </c>
      <c r="D2983">
        <v>9573</v>
      </c>
      <c r="E2983">
        <v>61</v>
      </c>
      <c r="F2983">
        <v>9262.8988308804037</v>
      </c>
      <c r="G2983">
        <v>7.4749384888213859</v>
      </c>
      <c r="H2983">
        <v>8550.4079441433114</v>
      </c>
      <c r="I2983">
        <v>10573</v>
      </c>
      <c r="J2983">
        <v>10814</v>
      </c>
    </row>
    <row r="2984" spans="1:10" x14ac:dyDescent="0.25">
      <c r="A2984">
        <v>2983</v>
      </c>
      <c r="B2984" t="s">
        <v>2990</v>
      </c>
      <c r="C2984">
        <v>9527</v>
      </c>
      <c r="D2984">
        <v>9508</v>
      </c>
      <c r="E2984">
        <v>62</v>
      </c>
      <c r="F2984">
        <v>9276.0130293098882</v>
      </c>
      <c r="G2984">
        <v>8.3940454824486057</v>
      </c>
      <c r="H2984">
        <v>4824.2223090030993</v>
      </c>
      <c r="I2984">
        <v>10573</v>
      </c>
      <c r="J2984">
        <v>10389</v>
      </c>
    </row>
    <row r="2985" spans="1:10" x14ac:dyDescent="0.25">
      <c r="A2985">
        <v>2984</v>
      </c>
      <c r="B2985" t="s">
        <v>2991</v>
      </c>
      <c r="C2985">
        <v>9527</v>
      </c>
      <c r="D2985">
        <v>9514</v>
      </c>
      <c r="E2985">
        <v>63</v>
      </c>
      <c r="F2985">
        <v>9372.4828894895654</v>
      </c>
      <c r="G2985">
        <v>8.4905153426282833</v>
      </c>
      <c r="H2985">
        <v>4788.5156191585565</v>
      </c>
      <c r="I2985">
        <v>10573</v>
      </c>
      <c r="J2985">
        <v>10452</v>
      </c>
    </row>
    <row r="2986" spans="1:10" x14ac:dyDescent="0.25">
      <c r="A2986">
        <v>2985</v>
      </c>
      <c r="B2986" t="s">
        <v>2992</v>
      </c>
      <c r="C2986">
        <v>9527</v>
      </c>
      <c r="D2986">
        <v>9602</v>
      </c>
      <c r="E2986">
        <v>64</v>
      </c>
      <c r="F2986">
        <v>9382.2812754392853</v>
      </c>
      <c r="G2986">
        <v>6.2726368045697276</v>
      </c>
      <c r="H2986">
        <v>8502.9756413638988</v>
      </c>
      <c r="I2986">
        <v>10573</v>
      </c>
      <c r="J2986">
        <v>10971</v>
      </c>
    </row>
    <row r="2987" spans="1:10" x14ac:dyDescent="0.25">
      <c r="A2987">
        <v>2986</v>
      </c>
      <c r="B2987" t="s">
        <v>2993</v>
      </c>
      <c r="C2987">
        <v>9527</v>
      </c>
      <c r="D2987">
        <v>9581</v>
      </c>
      <c r="E2987">
        <v>65</v>
      </c>
      <c r="F2987">
        <v>9456.7350584681353</v>
      </c>
      <c r="G2987">
        <v>8.5332390893870311</v>
      </c>
      <c r="H2987">
        <v>8663.2866345860784</v>
      </c>
      <c r="I2987">
        <v>10573</v>
      </c>
      <c r="J2987">
        <v>10864</v>
      </c>
    </row>
    <row r="2988" spans="1:10" x14ac:dyDescent="0.25">
      <c r="A2988">
        <v>2987</v>
      </c>
      <c r="B2988" t="s">
        <v>2994</v>
      </c>
      <c r="C2988">
        <v>9527</v>
      </c>
      <c r="D2988">
        <v>9610</v>
      </c>
      <c r="E2988">
        <v>66</v>
      </c>
      <c r="F2988">
        <v>9666.7132239005568</v>
      </c>
      <c r="G2988">
        <v>5.995507133991909</v>
      </c>
      <c r="H2988">
        <v>8741.421583908148</v>
      </c>
      <c r="I2988">
        <v>10573</v>
      </c>
      <c r="J2988">
        <v>11030</v>
      </c>
    </row>
    <row r="2989" spans="1:10" x14ac:dyDescent="0.25">
      <c r="A2989">
        <v>2988</v>
      </c>
      <c r="B2989" t="s">
        <v>2995</v>
      </c>
      <c r="C2989">
        <v>9527</v>
      </c>
      <c r="D2989">
        <v>9601</v>
      </c>
      <c r="E2989">
        <v>67</v>
      </c>
      <c r="F2989">
        <v>9951.4582291637817</v>
      </c>
      <c r="G2989">
        <v>6.2802521392551327</v>
      </c>
      <c r="H2989">
        <v>8602.2697130886318</v>
      </c>
      <c r="I2989">
        <v>10573</v>
      </c>
      <c r="J2989">
        <v>10970</v>
      </c>
    </row>
    <row r="2990" spans="1:10" x14ac:dyDescent="0.25">
      <c r="A2990">
        <v>2989</v>
      </c>
      <c r="B2990" t="s">
        <v>2996</v>
      </c>
      <c r="C2990">
        <v>9527</v>
      </c>
      <c r="D2990">
        <v>9507</v>
      </c>
      <c r="E2990">
        <v>68</v>
      </c>
      <c r="F2990">
        <v>9992.286441736489</v>
      </c>
      <c r="G2990">
        <v>9.1103188948752081</v>
      </c>
      <c r="H2990">
        <v>4554.6640677958949</v>
      </c>
      <c r="I2990">
        <v>10573</v>
      </c>
      <c r="J2990">
        <v>10388</v>
      </c>
    </row>
    <row r="2991" spans="1:10" x14ac:dyDescent="0.25">
      <c r="A2991">
        <v>2990</v>
      </c>
      <c r="B2991" t="s">
        <v>2997</v>
      </c>
      <c r="C2991">
        <v>9527</v>
      </c>
      <c r="D2991">
        <v>9580</v>
      </c>
      <c r="E2991">
        <v>69</v>
      </c>
      <c r="F2991">
        <v>9994.8534906936584</v>
      </c>
      <c r="G2991">
        <v>7.10556739579373</v>
      </c>
      <c r="H2991">
        <v>8218.5114656890619</v>
      </c>
      <c r="I2991">
        <v>10573</v>
      </c>
      <c r="J2991">
        <v>10863</v>
      </c>
    </row>
    <row r="2992" spans="1:10" x14ac:dyDescent="0.25">
      <c r="A2992">
        <v>2991</v>
      </c>
      <c r="B2992" t="s">
        <v>2998</v>
      </c>
      <c r="C2992">
        <v>9527</v>
      </c>
      <c r="D2992">
        <v>9582</v>
      </c>
      <c r="E2992">
        <v>70</v>
      </c>
      <c r="F2992">
        <v>10104.4894815057</v>
      </c>
      <c r="G2992">
        <v>9.1809935124245996</v>
      </c>
      <c r="H2992">
        <v>9293.4289131074165</v>
      </c>
      <c r="I2992">
        <v>10573</v>
      </c>
      <c r="J2992">
        <v>10865</v>
      </c>
    </row>
    <row r="2993" spans="1:10" x14ac:dyDescent="0.25">
      <c r="A2993">
        <v>2992</v>
      </c>
      <c r="B2993" t="s">
        <v>2999</v>
      </c>
      <c r="C2993">
        <v>9527</v>
      </c>
      <c r="D2993">
        <v>9513</v>
      </c>
      <c r="E2993">
        <v>71</v>
      </c>
      <c r="F2993">
        <v>10226.41146047712</v>
      </c>
      <c r="G2993">
        <v>9.3444439136158373</v>
      </c>
      <c r="H2993">
        <v>4480.2511318730258</v>
      </c>
      <c r="I2993">
        <v>10573</v>
      </c>
      <c r="J2993">
        <v>10451</v>
      </c>
    </row>
    <row r="2994" spans="1:10" x14ac:dyDescent="0.25">
      <c r="A2994">
        <v>2993</v>
      </c>
      <c r="B2994" t="s">
        <v>3000</v>
      </c>
      <c r="C2994">
        <v>9527</v>
      </c>
      <c r="D2994">
        <v>9505</v>
      </c>
      <c r="E2994">
        <v>72</v>
      </c>
      <c r="F2994">
        <v>10343.479287476121</v>
      </c>
      <c r="G2994">
        <v>9.4615117406148386</v>
      </c>
      <c r="H2994">
        <v>4447.692880025872</v>
      </c>
      <c r="I2994">
        <v>10573</v>
      </c>
      <c r="J2994">
        <v>10266</v>
      </c>
    </row>
    <row r="2995" spans="1:10" x14ac:dyDescent="0.25">
      <c r="A2995">
        <v>2994</v>
      </c>
      <c r="B2995" t="s">
        <v>3001</v>
      </c>
      <c r="C2995">
        <v>9527</v>
      </c>
      <c r="D2995">
        <v>9583</v>
      </c>
      <c r="E2995">
        <v>73</v>
      </c>
      <c r="F2995">
        <v>10667.728125495991</v>
      </c>
      <c r="G2995">
        <v>8.8797677834369679</v>
      </c>
      <c r="H2995">
        <v>9495.5601141377156</v>
      </c>
      <c r="I2995">
        <v>10573</v>
      </c>
      <c r="J2995">
        <v>10866</v>
      </c>
    </row>
    <row r="2996" spans="1:10" x14ac:dyDescent="0.25">
      <c r="A2996">
        <v>2995</v>
      </c>
      <c r="B2996" t="s">
        <v>3002</v>
      </c>
      <c r="C2996">
        <v>9527</v>
      </c>
      <c r="D2996">
        <v>9611</v>
      </c>
      <c r="E2996">
        <v>74</v>
      </c>
      <c r="F2996">
        <v>10863.931630356899</v>
      </c>
      <c r="G2996">
        <v>7.7542871594873457</v>
      </c>
      <c r="H2996">
        <v>9542.3715545621744</v>
      </c>
      <c r="I2996">
        <v>10573</v>
      </c>
      <c r="J2996">
        <v>11031</v>
      </c>
    </row>
    <row r="2997" spans="1:10" x14ac:dyDescent="0.25">
      <c r="A2997">
        <v>2996</v>
      </c>
      <c r="B2997" t="s">
        <v>3003</v>
      </c>
      <c r="C2997">
        <v>9527</v>
      </c>
      <c r="D2997">
        <v>9600</v>
      </c>
      <c r="E2997">
        <v>75</v>
      </c>
      <c r="F2997">
        <v>10894.22841034826</v>
      </c>
      <c r="G2997">
        <v>8.7007764555614777</v>
      </c>
      <c r="H2997">
        <v>8274.3087463280863</v>
      </c>
      <c r="I2997">
        <v>10573</v>
      </c>
      <c r="J2997">
        <v>10969</v>
      </c>
    </row>
    <row r="2998" spans="1:10" x14ac:dyDescent="0.25">
      <c r="A2998">
        <v>2997</v>
      </c>
      <c r="B2998" t="s">
        <v>3004</v>
      </c>
      <c r="C2998">
        <v>9527</v>
      </c>
      <c r="D2998">
        <v>9593</v>
      </c>
      <c r="E2998">
        <v>76</v>
      </c>
      <c r="F2998">
        <v>11221.443270459249</v>
      </c>
      <c r="G2998">
        <v>8.7710611529242648</v>
      </c>
      <c r="H2998">
        <v>9763.2812806304428</v>
      </c>
      <c r="I2998">
        <v>10573</v>
      </c>
      <c r="J2998">
        <v>10921</v>
      </c>
    </row>
    <row r="2999" spans="1:10" x14ac:dyDescent="0.25">
      <c r="A2999">
        <v>2998</v>
      </c>
      <c r="B2999" t="s">
        <v>3005</v>
      </c>
      <c r="C2999">
        <v>9527</v>
      </c>
      <c r="D2999">
        <v>9594</v>
      </c>
      <c r="E2999">
        <v>77</v>
      </c>
      <c r="F2999">
        <v>11400.713344801499</v>
      </c>
      <c r="G2999">
        <v>8.9503312272665223</v>
      </c>
      <c r="H2999">
        <v>10642.786766221159</v>
      </c>
      <c r="I2999">
        <v>10573</v>
      </c>
      <c r="J2999">
        <v>10922</v>
      </c>
    </row>
    <row r="3000" spans="1:10" x14ac:dyDescent="0.25">
      <c r="A3000">
        <v>2999</v>
      </c>
      <c r="B3000" t="s">
        <v>3006</v>
      </c>
      <c r="C3000">
        <v>9527</v>
      </c>
      <c r="D3000">
        <v>9574</v>
      </c>
      <c r="E3000">
        <v>78</v>
      </c>
      <c r="F3000">
        <v>11643.297249454239</v>
      </c>
      <c r="G3000">
        <v>9.8553369073952162</v>
      </c>
      <c r="H3000">
        <v>9227.9109350577855</v>
      </c>
      <c r="I3000">
        <v>10573</v>
      </c>
      <c r="J3000">
        <v>10815</v>
      </c>
    </row>
    <row r="3001" spans="1:10" x14ac:dyDescent="0.25">
      <c r="A3001">
        <v>3000</v>
      </c>
      <c r="B3001" t="s">
        <v>3007</v>
      </c>
      <c r="C3001">
        <v>9527</v>
      </c>
      <c r="D3001">
        <v>9609</v>
      </c>
      <c r="E3001">
        <v>79</v>
      </c>
      <c r="F3001">
        <v>11762.756952056679</v>
      </c>
      <c r="G3001">
        <v>9.2876385957619778</v>
      </c>
      <c r="H3001">
        <v>9375.1999143591638</v>
      </c>
      <c r="I3001">
        <v>10573</v>
      </c>
      <c r="J3001">
        <v>11029</v>
      </c>
    </row>
    <row r="3002" spans="1:10" x14ac:dyDescent="0.25">
      <c r="A3002">
        <v>3001</v>
      </c>
      <c r="B3002" t="s">
        <v>3008</v>
      </c>
      <c r="C3002">
        <v>9527</v>
      </c>
      <c r="D3002">
        <v>9613</v>
      </c>
      <c r="E3002">
        <v>80</v>
      </c>
      <c r="F3002">
        <v>11794.3039602673</v>
      </c>
      <c r="G3002">
        <v>8.1709488041479936</v>
      </c>
      <c r="H3002">
        <v>10317.42773766983</v>
      </c>
      <c r="I3002">
        <v>10573</v>
      </c>
      <c r="J3002">
        <v>11033</v>
      </c>
    </row>
    <row r="3003" spans="1:10" x14ac:dyDescent="0.25">
      <c r="A3003">
        <v>3002</v>
      </c>
      <c r="B3003" t="s">
        <v>3009</v>
      </c>
      <c r="C3003">
        <v>9527</v>
      </c>
      <c r="D3003">
        <v>9619</v>
      </c>
      <c r="E3003">
        <v>81</v>
      </c>
      <c r="F3003">
        <v>11851.843095895711</v>
      </c>
      <c r="G3003">
        <v>8.1796182649875693</v>
      </c>
      <c r="H3003">
        <v>10605.185342422499</v>
      </c>
      <c r="I3003">
        <v>10573</v>
      </c>
      <c r="J3003">
        <v>11098</v>
      </c>
    </row>
    <row r="3004" spans="1:10" x14ac:dyDescent="0.25">
      <c r="A3004">
        <v>3003</v>
      </c>
      <c r="B3004" t="s">
        <v>3010</v>
      </c>
      <c r="C3004">
        <v>9527</v>
      </c>
      <c r="D3004">
        <v>9595</v>
      </c>
      <c r="E3004">
        <v>82</v>
      </c>
      <c r="F3004">
        <v>12280.141930558229</v>
      </c>
      <c r="G3004">
        <v>10.492181588499211</v>
      </c>
      <c r="H3004">
        <v>11473.603941593179</v>
      </c>
      <c r="I3004">
        <v>10573</v>
      </c>
      <c r="J3004">
        <v>10923</v>
      </c>
    </row>
    <row r="3005" spans="1:10" x14ac:dyDescent="0.25">
      <c r="A3005">
        <v>3004</v>
      </c>
      <c r="B3005" t="s">
        <v>3011</v>
      </c>
      <c r="C3005">
        <v>9527</v>
      </c>
      <c r="D3005">
        <v>9612</v>
      </c>
      <c r="E3005">
        <v>83</v>
      </c>
      <c r="F3005">
        <v>12319.38214062143</v>
      </c>
      <c r="G3005">
        <v>8.6471573097132932</v>
      </c>
      <c r="H3005">
        <v>10025.39747156152</v>
      </c>
      <c r="I3005">
        <v>10573</v>
      </c>
      <c r="J3005">
        <v>11032</v>
      </c>
    </row>
    <row r="3006" spans="1:10" x14ac:dyDescent="0.25">
      <c r="A3006">
        <v>3005</v>
      </c>
      <c r="B3006" t="s">
        <v>3012</v>
      </c>
      <c r="C3006">
        <v>9527</v>
      </c>
      <c r="D3006">
        <v>9620</v>
      </c>
      <c r="E3006">
        <v>84</v>
      </c>
      <c r="F3006">
        <v>12454.170919881301</v>
      </c>
      <c r="G3006">
        <v>8.7819460889731626</v>
      </c>
      <c r="H3006">
        <v>10724.17583776657</v>
      </c>
      <c r="I3006">
        <v>10573</v>
      </c>
      <c r="J3006">
        <v>11099</v>
      </c>
    </row>
    <row r="3007" spans="1:10" x14ac:dyDescent="0.25">
      <c r="A3007">
        <v>3006</v>
      </c>
      <c r="B3007" t="s">
        <v>3013</v>
      </c>
      <c r="C3007">
        <v>9527</v>
      </c>
      <c r="D3007">
        <v>9627</v>
      </c>
      <c r="E3007">
        <v>85</v>
      </c>
      <c r="F3007">
        <v>12680.781005689871</v>
      </c>
      <c r="G3007">
        <v>9.0085561747817362</v>
      </c>
      <c r="H3007">
        <v>11219.686912949939</v>
      </c>
      <c r="I3007">
        <v>10573</v>
      </c>
      <c r="J3007">
        <v>11170</v>
      </c>
    </row>
    <row r="3008" spans="1:10" x14ac:dyDescent="0.25">
      <c r="A3008">
        <v>3007</v>
      </c>
      <c r="B3008" t="s">
        <v>3014</v>
      </c>
      <c r="C3008">
        <v>9527</v>
      </c>
      <c r="D3008">
        <v>9615</v>
      </c>
      <c r="E3008">
        <v>86</v>
      </c>
      <c r="F3008">
        <v>12782.16882651219</v>
      </c>
      <c r="G3008">
        <v>8.7846399756148763</v>
      </c>
      <c r="H3008">
        <v>11212.479138144059</v>
      </c>
      <c r="I3008">
        <v>10573</v>
      </c>
      <c r="J3008">
        <v>11035</v>
      </c>
    </row>
    <row r="3009" spans="1:10" x14ac:dyDescent="0.25">
      <c r="A3009">
        <v>3008</v>
      </c>
      <c r="B3009" t="s">
        <v>3015</v>
      </c>
      <c r="C3009">
        <v>9527</v>
      </c>
      <c r="D3009">
        <v>9626</v>
      </c>
      <c r="E3009">
        <v>87</v>
      </c>
      <c r="F3009">
        <v>12852.8972632932</v>
      </c>
      <c r="G3009">
        <v>8.3431050645817137</v>
      </c>
      <c r="H3009">
        <v>11806.886072972289</v>
      </c>
      <c r="I3009">
        <v>10573</v>
      </c>
      <c r="J3009">
        <v>11169</v>
      </c>
    </row>
    <row r="3010" spans="1:10" x14ac:dyDescent="0.25">
      <c r="A3010">
        <v>3009</v>
      </c>
      <c r="B3010" t="s">
        <v>3016</v>
      </c>
      <c r="C3010">
        <v>9527</v>
      </c>
      <c r="D3010">
        <v>9614</v>
      </c>
      <c r="E3010">
        <v>88</v>
      </c>
      <c r="F3010">
        <v>12963.43765027377</v>
      </c>
      <c r="G3010">
        <v>8.9659087993764608</v>
      </c>
      <c r="H3010">
        <v>11081.548875104279</v>
      </c>
      <c r="I3010">
        <v>10573</v>
      </c>
      <c r="J3010">
        <v>11034</v>
      </c>
    </row>
    <row r="3011" spans="1:10" x14ac:dyDescent="0.25">
      <c r="A3011">
        <v>3010</v>
      </c>
      <c r="B3011" t="s">
        <v>3017</v>
      </c>
      <c r="C3011">
        <v>9527</v>
      </c>
      <c r="D3011">
        <v>9603</v>
      </c>
      <c r="E3011">
        <v>89</v>
      </c>
      <c r="F3011">
        <v>13101.389579821071</v>
      </c>
      <c r="G3011">
        <v>10.2196940007316</v>
      </c>
      <c r="H3011">
        <v>11628.57999128251</v>
      </c>
      <c r="I3011">
        <v>10573</v>
      </c>
      <c r="J3011">
        <v>10972</v>
      </c>
    </row>
    <row r="3012" spans="1:10" x14ac:dyDescent="0.25">
      <c r="A3012">
        <v>3011</v>
      </c>
      <c r="B3012" t="s">
        <v>3018</v>
      </c>
      <c r="C3012">
        <v>9527</v>
      </c>
      <c r="D3012">
        <v>9566</v>
      </c>
      <c r="E3012">
        <v>90</v>
      </c>
      <c r="F3012">
        <v>13121.55471734089</v>
      </c>
      <c r="G3012">
        <v>11.333594375281869</v>
      </c>
      <c r="H3012">
        <v>9476.1395351062856</v>
      </c>
      <c r="I3012">
        <v>10573</v>
      </c>
      <c r="J3012">
        <v>10768</v>
      </c>
    </row>
    <row r="3013" spans="1:10" x14ac:dyDescent="0.25">
      <c r="A3013">
        <v>3012</v>
      </c>
      <c r="B3013" t="s">
        <v>3019</v>
      </c>
      <c r="C3013">
        <v>9527</v>
      </c>
      <c r="D3013">
        <v>9556</v>
      </c>
      <c r="E3013">
        <v>91</v>
      </c>
      <c r="F3013">
        <v>13198.994456471561</v>
      </c>
      <c r="G3013">
        <v>11.411034114412541</v>
      </c>
      <c r="H3013">
        <v>9492.3590782850169</v>
      </c>
      <c r="I3013">
        <v>10573</v>
      </c>
      <c r="J3013">
        <v>10713</v>
      </c>
    </row>
    <row r="3014" spans="1:10" x14ac:dyDescent="0.25">
      <c r="A3014">
        <v>3013</v>
      </c>
      <c r="B3014" t="s">
        <v>3020</v>
      </c>
      <c r="C3014">
        <v>9527</v>
      </c>
      <c r="D3014">
        <v>9584</v>
      </c>
      <c r="E3014">
        <v>92</v>
      </c>
      <c r="F3014">
        <v>13272.79199520375</v>
      </c>
      <c r="G3014">
        <v>11.484831653144729</v>
      </c>
      <c r="H3014">
        <v>10758.047791893079</v>
      </c>
      <c r="I3014">
        <v>10573</v>
      </c>
      <c r="J3014">
        <v>10867</v>
      </c>
    </row>
    <row r="3015" spans="1:10" x14ac:dyDescent="0.25">
      <c r="A3015">
        <v>3014</v>
      </c>
      <c r="B3015" t="s">
        <v>3021</v>
      </c>
      <c r="C3015">
        <v>9527</v>
      </c>
      <c r="D3015">
        <v>9621</v>
      </c>
      <c r="E3015">
        <v>93</v>
      </c>
      <c r="F3015">
        <v>13626.99006887973</v>
      </c>
      <c r="G3015">
        <v>9.9547652379716016</v>
      </c>
      <c r="H3015">
        <v>11269.69366964959</v>
      </c>
      <c r="I3015">
        <v>10573</v>
      </c>
      <c r="J3015">
        <v>11100</v>
      </c>
    </row>
    <row r="3016" spans="1:10" x14ac:dyDescent="0.25">
      <c r="A3016">
        <v>3015</v>
      </c>
      <c r="B3016" t="s">
        <v>3022</v>
      </c>
      <c r="C3016">
        <v>9527</v>
      </c>
      <c r="D3016">
        <v>9605</v>
      </c>
      <c r="E3016">
        <v>94</v>
      </c>
      <c r="F3016">
        <v>13642.140015829629</v>
      </c>
      <c r="G3016">
        <v>11.854179673770609</v>
      </c>
      <c r="H3016">
        <v>12833.00670444575</v>
      </c>
      <c r="I3016">
        <v>10573</v>
      </c>
      <c r="J3016">
        <v>10974</v>
      </c>
    </row>
    <row r="3017" spans="1:10" x14ac:dyDescent="0.25">
      <c r="A3017">
        <v>3016</v>
      </c>
      <c r="B3017" t="s">
        <v>3023</v>
      </c>
      <c r="C3017">
        <v>9527</v>
      </c>
      <c r="D3017">
        <v>9585</v>
      </c>
      <c r="E3017">
        <v>95</v>
      </c>
      <c r="F3017">
        <v>13716.501383106959</v>
      </c>
      <c r="G3017">
        <v>11.928541041047939</v>
      </c>
      <c r="H3017">
        <v>10699.495874740011</v>
      </c>
      <c r="I3017">
        <v>10573</v>
      </c>
      <c r="J3017">
        <v>10868</v>
      </c>
    </row>
    <row r="3018" spans="1:10" x14ac:dyDescent="0.25">
      <c r="A3018">
        <v>3017</v>
      </c>
      <c r="B3018" t="s">
        <v>3024</v>
      </c>
      <c r="C3018">
        <v>9527</v>
      </c>
      <c r="D3018">
        <v>9557</v>
      </c>
      <c r="E3018">
        <v>96</v>
      </c>
      <c r="F3018">
        <v>13857.221427994309</v>
      </c>
      <c r="G3018">
        <v>12.06926108593529</v>
      </c>
      <c r="H3018">
        <v>9713.3227957080599</v>
      </c>
      <c r="I3018">
        <v>10573</v>
      </c>
      <c r="J3018">
        <v>10714</v>
      </c>
    </row>
    <row r="3019" spans="1:10" x14ac:dyDescent="0.25">
      <c r="A3019">
        <v>3018</v>
      </c>
      <c r="B3019" t="s">
        <v>3025</v>
      </c>
      <c r="C3019">
        <v>9527</v>
      </c>
      <c r="D3019">
        <v>9575</v>
      </c>
      <c r="E3019">
        <v>97</v>
      </c>
      <c r="F3019">
        <v>14132.33592296765</v>
      </c>
      <c r="G3019">
        <v>12.344375580908631</v>
      </c>
      <c r="H3019">
        <v>10675.87404584974</v>
      </c>
      <c r="I3019">
        <v>10573</v>
      </c>
      <c r="J3019">
        <v>10816</v>
      </c>
    </row>
    <row r="3020" spans="1:10" x14ac:dyDescent="0.25">
      <c r="A3020">
        <v>3019</v>
      </c>
      <c r="B3020" t="s">
        <v>3026</v>
      </c>
      <c r="C3020">
        <v>9527</v>
      </c>
      <c r="D3020">
        <v>9628</v>
      </c>
      <c r="E3020">
        <v>98</v>
      </c>
      <c r="F3020">
        <v>14497.76537566023</v>
      </c>
      <c r="G3020">
        <v>10.8255405447521</v>
      </c>
      <c r="H3020">
        <v>12520.33507809042</v>
      </c>
      <c r="I3020">
        <v>10573</v>
      </c>
      <c r="J3020">
        <v>11171</v>
      </c>
    </row>
    <row r="3021" spans="1:10" x14ac:dyDescent="0.25">
      <c r="A3021">
        <v>3020</v>
      </c>
      <c r="B3021" t="s">
        <v>3027</v>
      </c>
      <c r="C3021">
        <v>9527</v>
      </c>
      <c r="D3021">
        <v>9576</v>
      </c>
      <c r="E3021">
        <v>99</v>
      </c>
      <c r="F3021">
        <v>14686.17380214062</v>
      </c>
      <c r="G3021">
        <v>12.8982134600816</v>
      </c>
      <c r="H3021">
        <v>10728.13979266036</v>
      </c>
      <c r="I3021">
        <v>10573</v>
      </c>
      <c r="J3021">
        <v>10817</v>
      </c>
    </row>
    <row r="3022" spans="1:10" x14ac:dyDescent="0.25">
      <c r="A3022">
        <v>3021</v>
      </c>
      <c r="B3022" t="s">
        <v>3028</v>
      </c>
      <c r="C3022">
        <v>9527</v>
      </c>
      <c r="D3022">
        <v>9604</v>
      </c>
      <c r="E3022">
        <v>100</v>
      </c>
      <c r="F3022">
        <v>14758.797429252731</v>
      </c>
      <c r="G3022">
        <v>10.330471288522221</v>
      </c>
      <c r="H3022">
        <v>12271.20842528906</v>
      </c>
      <c r="I3022">
        <v>10573</v>
      </c>
      <c r="J3022">
        <v>10973</v>
      </c>
    </row>
    <row r="3023" spans="1:10" x14ac:dyDescent="0.25">
      <c r="A3023">
        <v>3022</v>
      </c>
      <c r="B3023" t="s">
        <v>3029</v>
      </c>
      <c r="C3023">
        <v>9527</v>
      </c>
      <c r="D3023">
        <v>9567</v>
      </c>
      <c r="E3023">
        <v>101</v>
      </c>
      <c r="F3023">
        <v>14758.91042983107</v>
      </c>
      <c r="G3023">
        <v>12.970950087772049</v>
      </c>
      <c r="H3023">
        <v>10737.107571018199</v>
      </c>
      <c r="I3023">
        <v>10573</v>
      </c>
      <c r="J3023">
        <v>10769</v>
      </c>
    </row>
    <row r="3024" spans="1:10" x14ac:dyDescent="0.25">
      <c r="A3024">
        <v>3023</v>
      </c>
      <c r="B3024" t="s">
        <v>3030</v>
      </c>
      <c r="C3024">
        <v>9527</v>
      </c>
      <c r="D3024">
        <v>9606</v>
      </c>
      <c r="E3024">
        <v>102</v>
      </c>
      <c r="F3024">
        <v>14782.41835390187</v>
      </c>
      <c r="G3024">
        <v>12.99445801184285</v>
      </c>
      <c r="H3024">
        <v>13231.94245326173</v>
      </c>
      <c r="I3024">
        <v>10573</v>
      </c>
      <c r="J3024">
        <v>10975</v>
      </c>
    </row>
    <row r="3025" spans="1:10" x14ac:dyDescent="0.25">
      <c r="A3025">
        <v>3024</v>
      </c>
      <c r="B3025" t="s">
        <v>3031</v>
      </c>
      <c r="C3025">
        <v>9527</v>
      </c>
      <c r="D3025">
        <v>9596</v>
      </c>
      <c r="E3025">
        <v>103</v>
      </c>
      <c r="F3025">
        <v>14895.255648938361</v>
      </c>
      <c r="G3025">
        <v>13.10729530687934</v>
      </c>
      <c r="H3025">
        <v>12931.561042886429</v>
      </c>
      <c r="I3025">
        <v>10573</v>
      </c>
      <c r="J3025">
        <v>10924</v>
      </c>
    </row>
    <row r="3026" spans="1:10" x14ac:dyDescent="0.25">
      <c r="A3026">
        <v>3025</v>
      </c>
      <c r="B3026" t="s">
        <v>3032</v>
      </c>
      <c r="C3026">
        <v>9527</v>
      </c>
      <c r="D3026">
        <v>9616</v>
      </c>
      <c r="E3026">
        <v>104</v>
      </c>
      <c r="F3026">
        <v>15158.88582498882</v>
      </c>
      <c r="G3026">
        <v>11.50192321755552</v>
      </c>
      <c r="H3026">
        <v>14243.645247895571</v>
      </c>
      <c r="I3026">
        <v>10573</v>
      </c>
      <c r="J3026">
        <v>11036</v>
      </c>
    </row>
    <row r="3027" spans="1:10" x14ac:dyDescent="0.25">
      <c r="A3027">
        <v>3026</v>
      </c>
      <c r="B3027" t="s">
        <v>3033</v>
      </c>
      <c r="C3027">
        <v>9527</v>
      </c>
      <c r="D3027">
        <v>9558</v>
      </c>
      <c r="E3027">
        <v>105</v>
      </c>
      <c r="F3027">
        <v>15249.647654699291</v>
      </c>
      <c r="G3027">
        <v>13.461687312640279</v>
      </c>
      <c r="H3027">
        <v>10518.66512649869</v>
      </c>
      <c r="I3027">
        <v>10573</v>
      </c>
      <c r="J3027">
        <v>10715</v>
      </c>
    </row>
    <row r="3028" spans="1:10" x14ac:dyDescent="0.25">
      <c r="A3028">
        <v>3027</v>
      </c>
      <c r="B3028" t="s">
        <v>3034</v>
      </c>
      <c r="C3028">
        <v>9527</v>
      </c>
      <c r="D3028">
        <v>9542</v>
      </c>
      <c r="E3028">
        <v>106</v>
      </c>
      <c r="F3028">
        <v>15451.224657814841</v>
      </c>
      <c r="G3028">
        <v>13.66326431575582</v>
      </c>
      <c r="H3028">
        <v>9451.0010184606544</v>
      </c>
      <c r="I3028">
        <v>10573</v>
      </c>
      <c r="J3028">
        <v>10626</v>
      </c>
    </row>
    <row r="3029" spans="1:10" x14ac:dyDescent="0.25">
      <c r="A3029">
        <v>3028</v>
      </c>
      <c r="B3029" t="s">
        <v>3035</v>
      </c>
      <c r="C3029">
        <v>9527</v>
      </c>
      <c r="D3029">
        <v>9548</v>
      </c>
      <c r="E3029">
        <v>107</v>
      </c>
      <c r="F3029">
        <v>15451.224657814841</v>
      </c>
      <c r="G3029">
        <v>13.66326431575582</v>
      </c>
      <c r="H3029">
        <v>9451.0010184606544</v>
      </c>
      <c r="I3029">
        <v>10573</v>
      </c>
      <c r="J3029">
        <v>10667</v>
      </c>
    </row>
    <row r="3030" spans="1:10" x14ac:dyDescent="0.25">
      <c r="A3030">
        <v>3029</v>
      </c>
      <c r="B3030" t="s">
        <v>3036</v>
      </c>
      <c r="C3030">
        <v>9527</v>
      </c>
      <c r="D3030">
        <v>9549</v>
      </c>
      <c r="E3030">
        <v>108</v>
      </c>
      <c r="F3030">
        <v>15451.224657814841</v>
      </c>
      <c r="G3030">
        <v>13.66326431575582</v>
      </c>
      <c r="H3030">
        <v>9451.0010184606544</v>
      </c>
      <c r="I3030">
        <v>10573</v>
      </c>
      <c r="J3030">
        <v>10668</v>
      </c>
    </row>
    <row r="3031" spans="1:10" x14ac:dyDescent="0.25">
      <c r="A3031">
        <v>3030</v>
      </c>
      <c r="B3031" t="s">
        <v>3037</v>
      </c>
      <c r="C3031">
        <v>9527</v>
      </c>
      <c r="D3031">
        <v>9550</v>
      </c>
      <c r="E3031">
        <v>109</v>
      </c>
      <c r="F3031">
        <v>15451.224657814841</v>
      </c>
      <c r="G3031">
        <v>13.66326431575582</v>
      </c>
      <c r="H3031">
        <v>9451.0010184606544</v>
      </c>
      <c r="I3031">
        <v>10573</v>
      </c>
      <c r="J3031">
        <v>10669</v>
      </c>
    </row>
    <row r="3032" spans="1:10" x14ac:dyDescent="0.25">
      <c r="A3032">
        <v>3031</v>
      </c>
      <c r="B3032" t="s">
        <v>3038</v>
      </c>
      <c r="C3032">
        <v>9527</v>
      </c>
      <c r="D3032">
        <v>9597</v>
      </c>
      <c r="E3032">
        <v>110</v>
      </c>
      <c r="F3032">
        <v>15611.40573152242</v>
      </c>
      <c r="G3032">
        <v>13.823445389463391</v>
      </c>
      <c r="H3032">
        <v>13180.621477105729</v>
      </c>
      <c r="I3032">
        <v>10573</v>
      </c>
      <c r="J3032">
        <v>10925</v>
      </c>
    </row>
    <row r="3033" spans="1:10" x14ac:dyDescent="0.25">
      <c r="A3033">
        <v>3032</v>
      </c>
      <c r="B3033" t="s">
        <v>3039</v>
      </c>
      <c r="C3033">
        <v>9527</v>
      </c>
      <c r="D3033">
        <v>9607</v>
      </c>
      <c r="E3033">
        <v>111</v>
      </c>
      <c r="F3033">
        <v>15709.938249120351</v>
      </c>
      <c r="G3033">
        <v>13.921977907061329</v>
      </c>
      <c r="H3033">
        <v>14817.626547499191</v>
      </c>
      <c r="I3033">
        <v>10573</v>
      </c>
      <c r="J3033">
        <v>10976</v>
      </c>
    </row>
    <row r="3034" spans="1:10" x14ac:dyDescent="0.25">
      <c r="A3034">
        <v>3033</v>
      </c>
      <c r="B3034" t="s">
        <v>3040</v>
      </c>
      <c r="C3034">
        <v>9527</v>
      </c>
      <c r="D3034">
        <v>9617</v>
      </c>
      <c r="E3034">
        <v>112</v>
      </c>
      <c r="F3034">
        <v>15936.04959783163</v>
      </c>
      <c r="G3034">
        <v>14.148089255772611</v>
      </c>
      <c r="H3034">
        <v>15036.99356963555</v>
      </c>
      <c r="I3034">
        <v>10573</v>
      </c>
      <c r="J3034">
        <v>11037</v>
      </c>
    </row>
    <row r="3035" spans="1:10" x14ac:dyDescent="0.25">
      <c r="A3035">
        <v>3034</v>
      </c>
      <c r="B3035" t="s">
        <v>3041</v>
      </c>
      <c r="C3035">
        <v>9527</v>
      </c>
      <c r="D3035">
        <v>9598</v>
      </c>
      <c r="E3035">
        <v>113</v>
      </c>
      <c r="F3035">
        <v>16241.731009699221</v>
      </c>
      <c r="G3035">
        <v>14.4537706676402</v>
      </c>
      <c r="H3035">
        <v>13239.40320123556</v>
      </c>
      <c r="I3035">
        <v>10573</v>
      </c>
      <c r="J3035">
        <v>10926</v>
      </c>
    </row>
    <row r="3036" spans="1:10" x14ac:dyDescent="0.25">
      <c r="A3036">
        <v>3035</v>
      </c>
      <c r="B3036" t="s">
        <v>3042</v>
      </c>
      <c r="C3036">
        <v>9527</v>
      </c>
      <c r="D3036">
        <v>9586</v>
      </c>
      <c r="E3036">
        <v>114</v>
      </c>
      <c r="F3036">
        <v>16374.600115486281</v>
      </c>
      <c r="G3036">
        <v>14.58663977342726</v>
      </c>
      <c r="H3036">
        <v>13248.599117753351</v>
      </c>
      <c r="I3036">
        <v>10573</v>
      </c>
      <c r="J3036">
        <v>10869</v>
      </c>
    </row>
    <row r="3037" spans="1:10" x14ac:dyDescent="0.25">
      <c r="A3037">
        <v>3036</v>
      </c>
      <c r="B3037" t="s">
        <v>3043</v>
      </c>
      <c r="C3037">
        <v>9527</v>
      </c>
      <c r="D3037">
        <v>9587</v>
      </c>
      <c r="E3037">
        <v>115</v>
      </c>
      <c r="F3037">
        <v>17021.627709877379</v>
      </c>
      <c r="G3037">
        <v>15.233667367818359</v>
      </c>
      <c r="H3037">
        <v>13381.7547095133</v>
      </c>
      <c r="I3037">
        <v>10573</v>
      </c>
      <c r="J3037">
        <v>10870</v>
      </c>
    </row>
    <row r="3038" spans="1:10" x14ac:dyDescent="0.25">
      <c r="A3038">
        <v>3037</v>
      </c>
      <c r="B3038" t="s">
        <v>3044</v>
      </c>
      <c r="C3038">
        <v>9527</v>
      </c>
      <c r="D3038">
        <v>9623</v>
      </c>
      <c r="E3038">
        <v>116</v>
      </c>
      <c r="F3038">
        <v>17329.70460486256</v>
      </c>
      <c r="G3038">
        <v>15.013955993209629</v>
      </c>
      <c r="H3038">
        <v>16427.423138029892</v>
      </c>
      <c r="I3038">
        <v>10573</v>
      </c>
      <c r="J3038">
        <v>11102</v>
      </c>
    </row>
    <row r="3039" spans="1:10" x14ac:dyDescent="0.25">
      <c r="A3039">
        <v>3038</v>
      </c>
      <c r="B3039" t="s">
        <v>3045</v>
      </c>
      <c r="C3039">
        <v>9527</v>
      </c>
      <c r="D3039">
        <v>9588</v>
      </c>
      <c r="E3039">
        <v>117</v>
      </c>
      <c r="F3039">
        <v>17651.815765333449</v>
      </c>
      <c r="G3039">
        <v>15.86385542327443</v>
      </c>
      <c r="H3039">
        <v>13533.06169747379</v>
      </c>
      <c r="I3039">
        <v>10573</v>
      </c>
      <c r="J3039">
        <v>10871</v>
      </c>
    </row>
    <row r="3040" spans="1:10" x14ac:dyDescent="0.25">
      <c r="A3040">
        <v>3039</v>
      </c>
      <c r="B3040" t="s">
        <v>3046</v>
      </c>
      <c r="C3040">
        <v>9527</v>
      </c>
      <c r="D3040">
        <v>9577</v>
      </c>
      <c r="E3040">
        <v>118</v>
      </c>
      <c r="F3040">
        <v>18063.069708488729</v>
      </c>
      <c r="G3040">
        <v>16.275109366429721</v>
      </c>
      <c r="H3040">
        <v>13062.93733927563</v>
      </c>
      <c r="I3040">
        <v>10573</v>
      </c>
      <c r="J3040">
        <v>10818</v>
      </c>
    </row>
    <row r="3041" spans="1:10" x14ac:dyDescent="0.25">
      <c r="A3041">
        <v>3040</v>
      </c>
      <c r="B3041" t="s">
        <v>3047</v>
      </c>
      <c r="C3041">
        <v>9527</v>
      </c>
      <c r="D3041">
        <v>9622</v>
      </c>
      <c r="E3041">
        <v>119</v>
      </c>
      <c r="F3041">
        <v>18347.293421945349</v>
      </c>
      <c r="G3041">
        <v>14.675068591037221</v>
      </c>
      <c r="H3041">
        <v>11719.8166948379</v>
      </c>
      <c r="I3041">
        <v>10573</v>
      </c>
      <c r="J3041">
        <v>11101</v>
      </c>
    </row>
    <row r="3042" spans="1:10" x14ac:dyDescent="0.25">
      <c r="A3042">
        <v>3041</v>
      </c>
      <c r="B3042" t="s">
        <v>3048</v>
      </c>
      <c r="C3042">
        <v>9527</v>
      </c>
      <c r="D3042">
        <v>9504</v>
      </c>
      <c r="E3042">
        <v>120</v>
      </c>
      <c r="F3042">
        <v>19167.05261385511</v>
      </c>
      <c r="G3042">
        <v>17.3790922717961</v>
      </c>
      <c r="H3042">
        <v>13215.058212162019</v>
      </c>
      <c r="I3042">
        <v>10573</v>
      </c>
      <c r="J3042">
        <v>0</v>
      </c>
    </row>
    <row r="3043" spans="1:10" x14ac:dyDescent="0.25">
      <c r="A3043">
        <v>3042</v>
      </c>
      <c r="B3043" t="s">
        <v>3049</v>
      </c>
      <c r="C3043">
        <v>9527</v>
      </c>
      <c r="D3043">
        <v>9624</v>
      </c>
      <c r="E3043">
        <v>121</v>
      </c>
      <c r="F3043">
        <v>19621.56159276385</v>
      </c>
      <c r="G3043">
        <v>17.83360125070482</v>
      </c>
      <c r="H3043">
        <v>17670.910102512102</v>
      </c>
      <c r="I3043">
        <v>10573</v>
      </c>
      <c r="J3043">
        <v>11103</v>
      </c>
    </row>
    <row r="3044" spans="1:10" x14ac:dyDescent="0.25">
      <c r="A3044">
        <v>3043</v>
      </c>
      <c r="B3044" t="s">
        <v>3050</v>
      </c>
      <c r="C3044">
        <v>9527</v>
      </c>
      <c r="D3044">
        <v>9618</v>
      </c>
      <c r="E3044">
        <v>122</v>
      </c>
      <c r="F3044">
        <v>19758.37174992041</v>
      </c>
      <c r="G3044">
        <v>17.970411407861391</v>
      </c>
      <c r="H3044">
        <v>17291.543314776471</v>
      </c>
      <c r="I3044">
        <v>10573</v>
      </c>
      <c r="J3044">
        <v>11038</v>
      </c>
    </row>
    <row r="3045" spans="1:10" x14ac:dyDescent="0.25">
      <c r="A3045">
        <v>3044</v>
      </c>
      <c r="B3045" t="s">
        <v>3051</v>
      </c>
      <c r="C3045">
        <v>9527</v>
      </c>
      <c r="D3045">
        <v>9599</v>
      </c>
      <c r="E3045">
        <v>123</v>
      </c>
      <c r="F3045">
        <v>20496.618136927969</v>
      </c>
      <c r="G3045">
        <v>18.708657794868941</v>
      </c>
      <c r="H3045">
        <v>16441.0238241113</v>
      </c>
      <c r="I3045">
        <v>10573</v>
      </c>
      <c r="J3045">
        <v>10927</v>
      </c>
    </row>
    <row r="3046" spans="1:10" x14ac:dyDescent="0.25">
      <c r="A3046">
        <v>3045</v>
      </c>
      <c r="B3046" t="s">
        <v>3052</v>
      </c>
      <c r="C3046">
        <v>9527</v>
      </c>
      <c r="D3046">
        <v>9608</v>
      </c>
      <c r="E3046">
        <v>124</v>
      </c>
      <c r="F3046">
        <v>21341.139371783011</v>
      </c>
      <c r="G3046">
        <v>19.553179029723982</v>
      </c>
      <c r="H3046">
        <v>17171.140342668212</v>
      </c>
      <c r="I3046">
        <v>10573</v>
      </c>
      <c r="J3046">
        <v>10977</v>
      </c>
    </row>
    <row r="3047" spans="1:10" x14ac:dyDescent="0.25">
      <c r="A3047">
        <v>3046</v>
      </c>
      <c r="B3047" t="s">
        <v>3053</v>
      </c>
      <c r="C3047">
        <v>9527</v>
      </c>
      <c r="D3047">
        <v>9625</v>
      </c>
      <c r="E3047">
        <v>125</v>
      </c>
      <c r="F3047">
        <v>21713.132816011759</v>
      </c>
      <c r="G3047">
        <v>19.925172473952731</v>
      </c>
      <c r="H3047">
        <v>18962.586099443</v>
      </c>
      <c r="I3047">
        <v>10573</v>
      </c>
      <c r="J3047">
        <v>11104</v>
      </c>
    </row>
    <row r="3048" spans="1:10" x14ac:dyDescent="0.25">
      <c r="A3048">
        <v>3047</v>
      </c>
      <c r="B3048" t="s">
        <v>3054</v>
      </c>
      <c r="C3048">
        <v>9527</v>
      </c>
      <c r="D3048">
        <v>9629</v>
      </c>
      <c r="E3048">
        <v>126</v>
      </c>
      <c r="F3048">
        <v>22537.06416508965</v>
      </c>
      <c r="G3048">
        <v>20.74910382303062</v>
      </c>
      <c r="H3048">
        <v>19695.769556844141</v>
      </c>
      <c r="I3048">
        <v>10573</v>
      </c>
      <c r="J3048">
        <v>11172</v>
      </c>
    </row>
    <row r="3049" spans="1:10" x14ac:dyDescent="0.25">
      <c r="A3049">
        <v>3048</v>
      </c>
      <c r="B3049" t="s">
        <v>3055</v>
      </c>
      <c r="C3049">
        <v>9527</v>
      </c>
      <c r="D3049">
        <v>9630</v>
      </c>
      <c r="E3049">
        <v>127</v>
      </c>
      <c r="F3049">
        <v>23114.88228043299</v>
      </c>
      <c r="G3049">
        <v>21.32692193837395</v>
      </c>
      <c r="H3049">
        <v>20244.098618427699</v>
      </c>
      <c r="I3049">
        <v>10573</v>
      </c>
      <c r="J3049">
        <v>11173</v>
      </c>
    </row>
    <row r="3050" spans="1:10" x14ac:dyDescent="0.25">
      <c r="A3050">
        <v>3049</v>
      </c>
      <c r="B3050" t="s">
        <v>3056</v>
      </c>
      <c r="C3050">
        <v>9528</v>
      </c>
      <c r="D3050">
        <v>9528</v>
      </c>
      <c r="E3050">
        <v>1</v>
      </c>
      <c r="F3050">
        <v>0</v>
      </c>
      <c r="G3050">
        <v>0</v>
      </c>
      <c r="H3050">
        <v>0</v>
      </c>
      <c r="I3050">
        <v>10574</v>
      </c>
      <c r="J3050">
        <v>10574</v>
      </c>
    </row>
    <row r="3051" spans="1:10" x14ac:dyDescent="0.25">
      <c r="A3051">
        <v>3050</v>
      </c>
      <c r="B3051" t="s">
        <v>3057</v>
      </c>
      <c r="C3051">
        <v>9528</v>
      </c>
      <c r="D3051">
        <v>9512</v>
      </c>
      <c r="E3051">
        <v>2</v>
      </c>
      <c r="F3051">
        <v>1237.8482435907649</v>
      </c>
      <c r="G3051">
        <v>1.237848243590763</v>
      </c>
      <c r="H3051">
        <v>1187.7786950490761</v>
      </c>
      <c r="I3051">
        <v>10574</v>
      </c>
      <c r="J3051">
        <v>10450</v>
      </c>
    </row>
    <row r="3052" spans="1:10" x14ac:dyDescent="0.25">
      <c r="A3052">
        <v>3051</v>
      </c>
      <c r="B3052" t="s">
        <v>3058</v>
      </c>
      <c r="C3052">
        <v>9528</v>
      </c>
      <c r="D3052">
        <v>9527</v>
      </c>
      <c r="E3052">
        <v>3</v>
      </c>
      <c r="F3052">
        <v>1390.4511123228151</v>
      </c>
      <c r="G3052">
        <v>1.286205253734263</v>
      </c>
      <c r="H3052">
        <v>1156.7160594687241</v>
      </c>
      <c r="I3052">
        <v>10574</v>
      </c>
      <c r="J3052">
        <v>10573</v>
      </c>
    </row>
    <row r="3053" spans="1:10" x14ac:dyDescent="0.25">
      <c r="A3053">
        <v>3052</v>
      </c>
      <c r="B3053" t="s">
        <v>3059</v>
      </c>
      <c r="C3053">
        <v>9528</v>
      </c>
      <c r="D3053">
        <v>9519</v>
      </c>
      <c r="E3053">
        <v>4</v>
      </c>
      <c r="F3053">
        <v>1419.027448005475</v>
      </c>
      <c r="G3053">
        <v>1.4190274480054741</v>
      </c>
      <c r="H3053">
        <v>1417.4122424326231</v>
      </c>
      <c r="I3053">
        <v>10574</v>
      </c>
      <c r="J3053">
        <v>10517</v>
      </c>
    </row>
    <row r="3054" spans="1:10" x14ac:dyDescent="0.25">
      <c r="A3054">
        <v>3053</v>
      </c>
      <c r="B3054" t="s">
        <v>3060</v>
      </c>
      <c r="C3054">
        <v>9528</v>
      </c>
      <c r="D3054">
        <v>9520</v>
      </c>
      <c r="E3054">
        <v>5</v>
      </c>
      <c r="F3054">
        <v>1468.319675834281</v>
      </c>
      <c r="G3054">
        <v>1.468319675834282</v>
      </c>
      <c r="H3054">
        <v>175.64777659485071</v>
      </c>
      <c r="I3054">
        <v>10574</v>
      </c>
      <c r="J3054">
        <v>10518</v>
      </c>
    </row>
    <row r="3055" spans="1:10" x14ac:dyDescent="0.25">
      <c r="A3055">
        <v>3054</v>
      </c>
      <c r="B3055" t="s">
        <v>3061</v>
      </c>
      <c r="C3055">
        <v>9528</v>
      </c>
      <c r="D3055">
        <v>9521</v>
      </c>
      <c r="E3055">
        <v>6</v>
      </c>
      <c r="F3055">
        <v>1484.27617075593</v>
      </c>
      <c r="G3055">
        <v>1.480893738107985</v>
      </c>
      <c r="H3055">
        <v>1042.9788760290719</v>
      </c>
      <c r="I3055">
        <v>10574</v>
      </c>
      <c r="J3055">
        <v>10519</v>
      </c>
    </row>
    <row r="3056" spans="1:10" x14ac:dyDescent="0.25">
      <c r="A3056">
        <v>3055</v>
      </c>
      <c r="B3056" t="s">
        <v>3062</v>
      </c>
      <c r="C3056">
        <v>9528</v>
      </c>
      <c r="D3056">
        <v>9530</v>
      </c>
      <c r="E3056">
        <v>7</v>
      </c>
      <c r="F3056">
        <v>1695.1425512007399</v>
      </c>
      <c r="G3056">
        <v>1.691760118552796</v>
      </c>
      <c r="H3056">
        <v>1651.3338090974071</v>
      </c>
      <c r="I3056">
        <v>10574</v>
      </c>
      <c r="J3056">
        <v>10576</v>
      </c>
    </row>
    <row r="3057" spans="1:10" x14ac:dyDescent="0.25">
      <c r="A3057">
        <v>3056</v>
      </c>
      <c r="B3057" t="s">
        <v>3063</v>
      </c>
      <c r="C3057">
        <v>9528</v>
      </c>
      <c r="D3057">
        <v>9537</v>
      </c>
      <c r="E3057">
        <v>8</v>
      </c>
      <c r="F3057">
        <v>1734.174924924265</v>
      </c>
      <c r="G3057">
        <v>1.7341749249242659</v>
      </c>
      <c r="H3057">
        <v>1349.0894400776699</v>
      </c>
      <c r="I3057">
        <v>10574</v>
      </c>
      <c r="J3057">
        <v>10621</v>
      </c>
    </row>
    <row r="3058" spans="1:10" x14ac:dyDescent="0.25">
      <c r="A3058">
        <v>3057</v>
      </c>
      <c r="B3058" t="s">
        <v>3064</v>
      </c>
      <c r="C3058">
        <v>9528</v>
      </c>
      <c r="D3058">
        <v>9529</v>
      </c>
      <c r="E3058">
        <v>9</v>
      </c>
      <c r="F3058">
        <v>1736.0529758082021</v>
      </c>
      <c r="G3058">
        <v>1.7326705431602569</v>
      </c>
      <c r="H3058">
        <v>791.3564359591868</v>
      </c>
      <c r="I3058">
        <v>10574</v>
      </c>
      <c r="J3058">
        <v>10575</v>
      </c>
    </row>
    <row r="3059" spans="1:10" x14ac:dyDescent="0.25">
      <c r="A3059">
        <v>3058</v>
      </c>
      <c r="B3059" t="s">
        <v>3065</v>
      </c>
      <c r="C3059">
        <v>9528</v>
      </c>
      <c r="D3059">
        <v>9535</v>
      </c>
      <c r="E3059">
        <v>10</v>
      </c>
      <c r="F3059">
        <v>2095.3862403299208</v>
      </c>
      <c r="G3059">
        <v>1.659381800473271</v>
      </c>
      <c r="H3059">
        <v>1001.662081833742</v>
      </c>
      <c r="I3059">
        <v>10574</v>
      </c>
      <c r="J3059">
        <v>10619</v>
      </c>
    </row>
    <row r="3060" spans="1:10" x14ac:dyDescent="0.25">
      <c r="A3060">
        <v>3059</v>
      </c>
      <c r="B3060" t="s">
        <v>3066</v>
      </c>
      <c r="C3060">
        <v>9528</v>
      </c>
      <c r="D3060">
        <v>9538</v>
      </c>
      <c r="E3060">
        <v>11</v>
      </c>
      <c r="F3060">
        <v>2241.587582360743</v>
      </c>
      <c r="G3060">
        <v>2.2382051497128002</v>
      </c>
      <c r="H3060">
        <v>2197.606178647974</v>
      </c>
      <c r="I3060">
        <v>10574</v>
      </c>
      <c r="J3060">
        <v>10622</v>
      </c>
    </row>
    <row r="3061" spans="1:10" x14ac:dyDescent="0.25">
      <c r="A3061">
        <v>3060</v>
      </c>
      <c r="B3061" t="s">
        <v>3067</v>
      </c>
      <c r="C3061">
        <v>9528</v>
      </c>
      <c r="D3061">
        <v>9511</v>
      </c>
      <c r="E3061">
        <v>12</v>
      </c>
      <c r="F3061">
        <v>2393.8715305952742</v>
      </c>
      <c r="G3061">
        <v>1.919405838086945</v>
      </c>
      <c r="H3061">
        <v>2315.928003632338</v>
      </c>
      <c r="I3061">
        <v>10574</v>
      </c>
      <c r="J3061">
        <v>10449</v>
      </c>
    </row>
    <row r="3062" spans="1:10" x14ac:dyDescent="0.25">
      <c r="A3062">
        <v>3061</v>
      </c>
      <c r="B3062" t="s">
        <v>3068</v>
      </c>
      <c r="C3062">
        <v>9528</v>
      </c>
      <c r="D3062">
        <v>9536</v>
      </c>
      <c r="E3062">
        <v>13</v>
      </c>
      <c r="F3062">
        <v>2502.4876718396122</v>
      </c>
      <c r="G3062">
        <v>1.991115908947886</v>
      </c>
      <c r="H3062">
        <v>1305.1657503989641</v>
      </c>
      <c r="I3062">
        <v>10574</v>
      </c>
      <c r="J3062">
        <v>10620</v>
      </c>
    </row>
    <row r="3063" spans="1:10" x14ac:dyDescent="0.25">
      <c r="A3063">
        <v>3062</v>
      </c>
      <c r="B3063" t="s">
        <v>3069</v>
      </c>
      <c r="C3063">
        <v>9528</v>
      </c>
      <c r="D3063">
        <v>9510</v>
      </c>
      <c r="E3063">
        <v>14</v>
      </c>
      <c r="F3063">
        <v>2786.8758563302608</v>
      </c>
      <c r="G3063">
        <v>2.1585471438979309</v>
      </c>
      <c r="H3063">
        <v>2677.120880600653</v>
      </c>
      <c r="I3063">
        <v>10574</v>
      </c>
      <c r="J3063">
        <v>10448</v>
      </c>
    </row>
    <row r="3064" spans="1:10" x14ac:dyDescent="0.25">
      <c r="A3064">
        <v>3063</v>
      </c>
      <c r="B3064" t="s">
        <v>3070</v>
      </c>
      <c r="C3064">
        <v>9528</v>
      </c>
      <c r="D3064">
        <v>9543</v>
      </c>
      <c r="E3064">
        <v>15</v>
      </c>
      <c r="F3064">
        <v>3151.8104329874682</v>
      </c>
      <c r="G3064">
        <v>3.1518104329874701</v>
      </c>
      <c r="H3064">
        <v>2117.584144094832</v>
      </c>
      <c r="I3064">
        <v>10574</v>
      </c>
      <c r="J3064">
        <v>10662</v>
      </c>
    </row>
    <row r="3065" spans="1:10" x14ac:dyDescent="0.25">
      <c r="A3065">
        <v>3064</v>
      </c>
      <c r="B3065" t="s">
        <v>3071</v>
      </c>
      <c r="C3065">
        <v>9528</v>
      </c>
      <c r="D3065">
        <v>9506</v>
      </c>
      <c r="E3065">
        <v>16</v>
      </c>
      <c r="F3065">
        <v>3219.319881408142</v>
      </c>
      <c r="G3065">
        <v>2.4146748485746659</v>
      </c>
      <c r="H3065">
        <v>3091.709462878146</v>
      </c>
      <c r="I3065">
        <v>10574</v>
      </c>
      <c r="J3065">
        <v>10387</v>
      </c>
    </row>
    <row r="3066" spans="1:10" x14ac:dyDescent="0.25">
      <c r="A3066">
        <v>3065</v>
      </c>
      <c r="B3066" t="s">
        <v>3072</v>
      </c>
      <c r="C3066">
        <v>9528</v>
      </c>
      <c r="D3066">
        <v>9539</v>
      </c>
      <c r="E3066">
        <v>17</v>
      </c>
      <c r="F3066">
        <v>3510.5068299566651</v>
      </c>
      <c r="G3066">
        <v>3.1546590130865781</v>
      </c>
      <c r="H3066">
        <v>3139.5967776205239</v>
      </c>
      <c r="I3066">
        <v>10574</v>
      </c>
      <c r="J3066">
        <v>10623</v>
      </c>
    </row>
    <row r="3067" spans="1:10" x14ac:dyDescent="0.25">
      <c r="A3067">
        <v>3066</v>
      </c>
      <c r="B3067" t="s">
        <v>3073</v>
      </c>
      <c r="C3067">
        <v>9528</v>
      </c>
      <c r="D3067">
        <v>9545</v>
      </c>
      <c r="E3067">
        <v>18</v>
      </c>
      <c r="F3067">
        <v>3605.8043404878422</v>
      </c>
      <c r="G3067">
        <v>3.208428101397947</v>
      </c>
      <c r="H3067">
        <v>2613.508368712</v>
      </c>
      <c r="I3067">
        <v>10574</v>
      </c>
      <c r="J3067">
        <v>10664</v>
      </c>
    </row>
    <row r="3068" spans="1:10" x14ac:dyDescent="0.25">
      <c r="A3068">
        <v>3067</v>
      </c>
      <c r="B3068" t="s">
        <v>3074</v>
      </c>
      <c r="C3068">
        <v>9528</v>
      </c>
      <c r="D3068">
        <v>9546</v>
      </c>
      <c r="E3068">
        <v>19</v>
      </c>
      <c r="F3068">
        <v>3643.1135154820008</v>
      </c>
      <c r="G3068">
        <v>3.0515692832179102</v>
      </c>
      <c r="H3068">
        <v>3595.474865345212</v>
      </c>
      <c r="I3068">
        <v>10574</v>
      </c>
      <c r="J3068">
        <v>10665</v>
      </c>
    </row>
    <row r="3069" spans="1:10" x14ac:dyDescent="0.25">
      <c r="A3069">
        <v>3068</v>
      </c>
      <c r="B3069" t="s">
        <v>3075</v>
      </c>
      <c r="C3069">
        <v>9528</v>
      </c>
      <c r="D3069">
        <v>9552</v>
      </c>
      <c r="E3069">
        <v>20</v>
      </c>
      <c r="F3069">
        <v>4213.455714040897</v>
      </c>
      <c r="G3069">
        <v>3.817805028364968</v>
      </c>
      <c r="H3069">
        <v>2749.1622644256572</v>
      </c>
      <c r="I3069">
        <v>10574</v>
      </c>
      <c r="J3069">
        <v>10709</v>
      </c>
    </row>
    <row r="3070" spans="1:10" x14ac:dyDescent="0.25">
      <c r="A3070">
        <v>3069</v>
      </c>
      <c r="B3070" t="s">
        <v>3076</v>
      </c>
      <c r="C3070">
        <v>9528</v>
      </c>
      <c r="D3070">
        <v>9551</v>
      </c>
      <c r="E3070">
        <v>21</v>
      </c>
      <c r="F3070">
        <v>4270.0150945238129</v>
      </c>
      <c r="G3070">
        <v>3.6533715664235591</v>
      </c>
      <c r="H3070">
        <v>3350.3236759015022</v>
      </c>
      <c r="I3070">
        <v>10574</v>
      </c>
      <c r="J3070">
        <v>10708</v>
      </c>
    </row>
    <row r="3071" spans="1:10" x14ac:dyDescent="0.25">
      <c r="A3071">
        <v>3070</v>
      </c>
      <c r="B3071" t="s">
        <v>3077</v>
      </c>
      <c r="C3071">
        <v>9528</v>
      </c>
      <c r="D3071">
        <v>9540</v>
      </c>
      <c r="E3071">
        <v>22</v>
      </c>
      <c r="F3071">
        <v>4354.1560449513709</v>
      </c>
      <c r="G3071">
        <v>3.9983082280812861</v>
      </c>
      <c r="H3071">
        <v>3632.3011599356382</v>
      </c>
      <c r="I3071">
        <v>10574</v>
      </c>
      <c r="J3071">
        <v>10624</v>
      </c>
    </row>
    <row r="3072" spans="1:10" x14ac:dyDescent="0.25">
      <c r="A3072">
        <v>3071</v>
      </c>
      <c r="B3072" t="s">
        <v>3078</v>
      </c>
      <c r="C3072">
        <v>9528</v>
      </c>
      <c r="D3072">
        <v>9544</v>
      </c>
      <c r="E3072">
        <v>23</v>
      </c>
      <c r="F3072">
        <v>4406.3198955244588</v>
      </c>
      <c r="G3072">
        <v>4.0106692098485297</v>
      </c>
      <c r="H3072">
        <v>2791.6150635741342</v>
      </c>
      <c r="I3072">
        <v>10574</v>
      </c>
      <c r="J3072">
        <v>10663</v>
      </c>
    </row>
    <row r="3073" spans="1:10" x14ac:dyDescent="0.25">
      <c r="A3073">
        <v>3072</v>
      </c>
      <c r="B3073" t="s">
        <v>3079</v>
      </c>
      <c r="C3073">
        <v>9528</v>
      </c>
      <c r="D3073">
        <v>9553</v>
      </c>
      <c r="E3073">
        <v>24</v>
      </c>
      <c r="F3073">
        <v>4508.835131928543</v>
      </c>
      <c r="G3073">
        <v>4.1114588928386491</v>
      </c>
      <c r="H3073">
        <v>4364.2745264004607</v>
      </c>
      <c r="I3073">
        <v>10574</v>
      </c>
      <c r="J3073">
        <v>10710</v>
      </c>
    </row>
    <row r="3074" spans="1:10" x14ac:dyDescent="0.25">
      <c r="A3074">
        <v>3073</v>
      </c>
      <c r="B3074" t="s">
        <v>3080</v>
      </c>
      <c r="C3074">
        <v>9528</v>
      </c>
      <c r="D3074">
        <v>9531</v>
      </c>
      <c r="E3074">
        <v>25</v>
      </c>
      <c r="F3074">
        <v>4523.9295530224499</v>
      </c>
      <c r="G3074">
        <v>4.1680817361523648</v>
      </c>
      <c r="H3074">
        <v>3623.2532784115292</v>
      </c>
      <c r="I3074">
        <v>10574</v>
      </c>
      <c r="J3074">
        <v>10577</v>
      </c>
    </row>
    <row r="3075" spans="1:10" x14ac:dyDescent="0.25">
      <c r="A3075">
        <v>3074</v>
      </c>
      <c r="B3075" t="s">
        <v>3081</v>
      </c>
      <c r="C3075">
        <v>9528</v>
      </c>
      <c r="D3075">
        <v>9532</v>
      </c>
      <c r="E3075">
        <v>26</v>
      </c>
      <c r="F3075">
        <v>4971.3525205809356</v>
      </c>
      <c r="G3075">
        <v>4.6155047037108528</v>
      </c>
      <c r="H3075">
        <v>3911.8424346510728</v>
      </c>
      <c r="I3075">
        <v>10574</v>
      </c>
      <c r="J3075">
        <v>10578</v>
      </c>
    </row>
    <row r="3076" spans="1:10" x14ac:dyDescent="0.25">
      <c r="A3076">
        <v>3075</v>
      </c>
      <c r="B3076" t="s">
        <v>3082</v>
      </c>
      <c r="C3076">
        <v>9528</v>
      </c>
      <c r="D3076">
        <v>9541</v>
      </c>
      <c r="E3076">
        <v>27</v>
      </c>
      <c r="F3076">
        <v>5086.3347824982711</v>
      </c>
      <c r="G3076">
        <v>4.730486965628188</v>
      </c>
      <c r="H3076">
        <v>4139.6797774684646</v>
      </c>
      <c r="I3076">
        <v>10574</v>
      </c>
      <c r="J3076">
        <v>10625</v>
      </c>
    </row>
    <row r="3077" spans="1:10" x14ac:dyDescent="0.25">
      <c r="A3077">
        <v>3076</v>
      </c>
      <c r="B3077" t="s">
        <v>3083</v>
      </c>
      <c r="C3077">
        <v>9528</v>
      </c>
      <c r="D3077">
        <v>9560</v>
      </c>
      <c r="E3077">
        <v>28</v>
      </c>
      <c r="F3077">
        <v>5231.0387479112369</v>
      </c>
      <c r="G3077">
        <v>4.2299857584560137</v>
      </c>
      <c r="H3077">
        <v>4309.7260305814489</v>
      </c>
      <c r="I3077">
        <v>10574</v>
      </c>
      <c r="J3077">
        <v>10762</v>
      </c>
    </row>
    <row r="3078" spans="1:10" x14ac:dyDescent="0.25">
      <c r="A3078">
        <v>3077</v>
      </c>
      <c r="B3078" t="s">
        <v>3084</v>
      </c>
      <c r="C3078">
        <v>9528</v>
      </c>
      <c r="D3078">
        <v>9562</v>
      </c>
      <c r="E3078">
        <v>29</v>
      </c>
      <c r="F3078">
        <v>5305.0562520610256</v>
      </c>
      <c r="G3078">
        <v>4.9076800129711309</v>
      </c>
      <c r="H3078">
        <v>5147.2951265239617</v>
      </c>
      <c r="I3078">
        <v>10574</v>
      </c>
      <c r="J3078">
        <v>10764</v>
      </c>
    </row>
    <row r="3079" spans="1:10" x14ac:dyDescent="0.25">
      <c r="A3079">
        <v>3078</v>
      </c>
      <c r="B3079" t="s">
        <v>3085</v>
      </c>
      <c r="C3079">
        <v>9528</v>
      </c>
      <c r="D3079">
        <v>9561</v>
      </c>
      <c r="E3079">
        <v>30</v>
      </c>
      <c r="F3079">
        <v>5321.4409403893605</v>
      </c>
      <c r="G3079">
        <v>4.2842270739428887</v>
      </c>
      <c r="H3079">
        <v>4399.9271762159651</v>
      </c>
      <c r="I3079">
        <v>10574</v>
      </c>
      <c r="J3079">
        <v>10763</v>
      </c>
    </row>
    <row r="3080" spans="1:10" x14ac:dyDescent="0.25">
      <c r="A3080">
        <v>3079</v>
      </c>
      <c r="B3080" t="s">
        <v>3086</v>
      </c>
      <c r="C3080">
        <v>9528</v>
      </c>
      <c r="D3080">
        <v>9533</v>
      </c>
      <c r="E3080">
        <v>31</v>
      </c>
      <c r="F3080">
        <v>5711.2211796285319</v>
      </c>
      <c r="G3080">
        <v>5.355373362758451</v>
      </c>
      <c r="H3080">
        <v>4612.0015803216429</v>
      </c>
      <c r="I3080">
        <v>10574</v>
      </c>
      <c r="J3080">
        <v>10579</v>
      </c>
    </row>
    <row r="3081" spans="1:10" x14ac:dyDescent="0.25">
      <c r="A3081">
        <v>3080</v>
      </c>
      <c r="B3081" t="s">
        <v>3087</v>
      </c>
      <c r="C3081">
        <v>9528</v>
      </c>
      <c r="D3081">
        <v>9563</v>
      </c>
      <c r="E3081">
        <v>32</v>
      </c>
      <c r="F3081">
        <v>5909.5165492013221</v>
      </c>
      <c r="G3081">
        <v>5.5121403101114268</v>
      </c>
      <c r="H3081">
        <v>5744.3501542135282</v>
      </c>
      <c r="I3081">
        <v>10574</v>
      </c>
      <c r="J3081">
        <v>10765</v>
      </c>
    </row>
    <row r="3082" spans="1:10" x14ac:dyDescent="0.25">
      <c r="A3082">
        <v>3081</v>
      </c>
      <c r="B3082" t="s">
        <v>3088</v>
      </c>
      <c r="C3082">
        <v>9528</v>
      </c>
      <c r="D3082">
        <v>9524</v>
      </c>
      <c r="E3082">
        <v>33</v>
      </c>
      <c r="F3082">
        <v>5951.5498094569184</v>
      </c>
      <c r="G3082">
        <v>5.5957019925868288</v>
      </c>
      <c r="H3082">
        <v>4803.9364169895798</v>
      </c>
      <c r="I3082">
        <v>10574</v>
      </c>
      <c r="J3082">
        <v>10522</v>
      </c>
    </row>
    <row r="3083" spans="1:10" x14ac:dyDescent="0.25">
      <c r="A3083">
        <v>3082</v>
      </c>
      <c r="B3083" t="s">
        <v>3089</v>
      </c>
      <c r="C3083">
        <v>9528</v>
      </c>
      <c r="D3083">
        <v>9518</v>
      </c>
      <c r="E3083">
        <v>34</v>
      </c>
      <c r="F3083">
        <v>5967.5067894111271</v>
      </c>
      <c r="G3083">
        <v>5.6116589725410462</v>
      </c>
      <c r="H3083">
        <v>4815.802213959777</v>
      </c>
      <c r="I3083">
        <v>10574</v>
      </c>
      <c r="J3083">
        <v>10456</v>
      </c>
    </row>
    <row r="3084" spans="1:10" x14ac:dyDescent="0.25">
      <c r="A3084">
        <v>3083</v>
      </c>
      <c r="B3084" t="s">
        <v>3090</v>
      </c>
      <c r="C3084">
        <v>9528</v>
      </c>
      <c r="D3084">
        <v>9525</v>
      </c>
      <c r="E3084">
        <v>35</v>
      </c>
      <c r="F3084">
        <v>5967.5067894111271</v>
      </c>
      <c r="G3084">
        <v>5.6116589725410462</v>
      </c>
      <c r="H3084">
        <v>4815.802213959777</v>
      </c>
      <c r="I3084">
        <v>10574</v>
      </c>
      <c r="J3084">
        <v>10523</v>
      </c>
    </row>
    <row r="3085" spans="1:10" x14ac:dyDescent="0.25">
      <c r="A3085">
        <v>3084</v>
      </c>
      <c r="B3085" t="s">
        <v>3091</v>
      </c>
      <c r="C3085">
        <v>9528</v>
      </c>
      <c r="D3085">
        <v>9526</v>
      </c>
      <c r="E3085">
        <v>36</v>
      </c>
      <c r="F3085">
        <v>5967.5067894111271</v>
      </c>
      <c r="G3085">
        <v>5.6116589725410462</v>
      </c>
      <c r="H3085">
        <v>4815.802213959777</v>
      </c>
      <c r="I3085">
        <v>10574</v>
      </c>
      <c r="J3085">
        <v>10524</v>
      </c>
    </row>
    <row r="3086" spans="1:10" x14ac:dyDescent="0.25">
      <c r="A3086">
        <v>3085</v>
      </c>
      <c r="B3086" t="s">
        <v>3092</v>
      </c>
      <c r="C3086">
        <v>9528</v>
      </c>
      <c r="D3086">
        <v>9534</v>
      </c>
      <c r="E3086">
        <v>37</v>
      </c>
      <c r="F3086">
        <v>5967.5067894111271</v>
      </c>
      <c r="G3086">
        <v>5.6116589725410462</v>
      </c>
      <c r="H3086">
        <v>4815.802213959777</v>
      </c>
      <c r="I3086">
        <v>10574</v>
      </c>
      <c r="J3086">
        <v>10580</v>
      </c>
    </row>
    <row r="3087" spans="1:10" x14ac:dyDescent="0.25">
      <c r="A3087">
        <v>3086</v>
      </c>
      <c r="B3087" t="s">
        <v>3093</v>
      </c>
      <c r="C3087">
        <v>9528</v>
      </c>
      <c r="D3087">
        <v>9522</v>
      </c>
      <c r="E3087">
        <v>38</v>
      </c>
      <c r="F3087">
        <v>6007.5989563055127</v>
      </c>
      <c r="G3087">
        <v>5.6517511394354329</v>
      </c>
      <c r="H3087">
        <v>3956.604696798996</v>
      </c>
      <c r="I3087">
        <v>10574</v>
      </c>
      <c r="J3087">
        <v>10520</v>
      </c>
    </row>
    <row r="3088" spans="1:10" x14ac:dyDescent="0.25">
      <c r="A3088">
        <v>3087</v>
      </c>
      <c r="B3088" t="s">
        <v>3094</v>
      </c>
      <c r="C3088">
        <v>9528</v>
      </c>
      <c r="D3088">
        <v>9523</v>
      </c>
      <c r="E3088">
        <v>39</v>
      </c>
      <c r="F3088">
        <v>6128.3379388030971</v>
      </c>
      <c r="G3088">
        <v>5.7724901219330169</v>
      </c>
      <c r="H3088">
        <v>4016.1913838146479</v>
      </c>
      <c r="I3088">
        <v>10574</v>
      </c>
      <c r="J3088">
        <v>10521</v>
      </c>
    </row>
    <row r="3089" spans="1:10" x14ac:dyDescent="0.25">
      <c r="A3089">
        <v>3088</v>
      </c>
      <c r="B3089" t="s">
        <v>3095</v>
      </c>
      <c r="C3089">
        <v>9528</v>
      </c>
      <c r="D3089">
        <v>9559</v>
      </c>
      <c r="E3089">
        <v>40</v>
      </c>
      <c r="F3089">
        <v>6160.1404073828426</v>
      </c>
      <c r="G3089">
        <v>6.1121972745676008</v>
      </c>
      <c r="H3089">
        <v>4434.4320120230796</v>
      </c>
      <c r="I3089">
        <v>10574</v>
      </c>
      <c r="J3089">
        <v>10761</v>
      </c>
    </row>
    <row r="3090" spans="1:10" x14ac:dyDescent="0.25">
      <c r="A3090">
        <v>3089</v>
      </c>
      <c r="B3090" t="s">
        <v>3096</v>
      </c>
      <c r="C3090">
        <v>9528</v>
      </c>
      <c r="D3090">
        <v>9564</v>
      </c>
      <c r="E3090">
        <v>41</v>
      </c>
      <c r="F3090">
        <v>6497.0122414151519</v>
      </c>
      <c r="G3090">
        <v>5.2351716293473443</v>
      </c>
      <c r="H3090">
        <v>6401.8435740988043</v>
      </c>
      <c r="I3090">
        <v>10574</v>
      </c>
      <c r="J3090">
        <v>10766</v>
      </c>
    </row>
    <row r="3091" spans="1:10" x14ac:dyDescent="0.25">
      <c r="A3091">
        <v>3090</v>
      </c>
      <c r="B3091" t="s">
        <v>3097</v>
      </c>
      <c r="C3091">
        <v>9528</v>
      </c>
      <c r="D3091">
        <v>9517</v>
      </c>
      <c r="E3091">
        <v>42</v>
      </c>
      <c r="F3091">
        <v>6600.8417108412432</v>
      </c>
      <c r="G3091">
        <v>6.2449938939711664</v>
      </c>
      <c r="H3091">
        <v>4242.9582167917624</v>
      </c>
      <c r="I3091">
        <v>10574</v>
      </c>
      <c r="J3091">
        <v>10455</v>
      </c>
    </row>
    <row r="3092" spans="1:10" x14ac:dyDescent="0.25">
      <c r="A3092">
        <v>3091</v>
      </c>
      <c r="B3092" t="s">
        <v>3098</v>
      </c>
      <c r="C3092">
        <v>9528</v>
      </c>
      <c r="D3092">
        <v>9571</v>
      </c>
      <c r="E3092">
        <v>43</v>
      </c>
      <c r="F3092">
        <v>6604.2581293695039</v>
      </c>
      <c r="G3092">
        <v>6.2068818902796083</v>
      </c>
      <c r="H3092">
        <v>6435.0898195928658</v>
      </c>
      <c r="I3092">
        <v>10574</v>
      </c>
      <c r="J3092">
        <v>10812</v>
      </c>
    </row>
    <row r="3093" spans="1:10" x14ac:dyDescent="0.25">
      <c r="A3093">
        <v>3092</v>
      </c>
      <c r="B3093" t="s">
        <v>3099</v>
      </c>
      <c r="C3093">
        <v>9528</v>
      </c>
      <c r="D3093">
        <v>9516</v>
      </c>
      <c r="E3093">
        <v>44</v>
      </c>
      <c r="F3093">
        <v>6658.6401940113083</v>
      </c>
      <c r="G3093">
        <v>6.3027923771412304</v>
      </c>
      <c r="H3093">
        <v>4230.560620418717</v>
      </c>
      <c r="I3093">
        <v>10574</v>
      </c>
      <c r="J3093">
        <v>10454</v>
      </c>
    </row>
    <row r="3094" spans="1:10" x14ac:dyDescent="0.25">
      <c r="A3094">
        <v>3093</v>
      </c>
      <c r="B3094" t="s">
        <v>3100</v>
      </c>
      <c r="C3094">
        <v>9528</v>
      </c>
      <c r="D3094">
        <v>9555</v>
      </c>
      <c r="E3094">
        <v>45</v>
      </c>
      <c r="F3094">
        <v>7031.6242694854891</v>
      </c>
      <c r="G3094">
        <v>5.7697836574176797</v>
      </c>
      <c r="H3094">
        <v>5577.8532176199215</v>
      </c>
      <c r="I3094">
        <v>10574</v>
      </c>
      <c r="J3094">
        <v>10712</v>
      </c>
    </row>
    <row r="3095" spans="1:10" x14ac:dyDescent="0.25">
      <c r="A3095">
        <v>3094</v>
      </c>
      <c r="B3095" t="s">
        <v>3101</v>
      </c>
      <c r="C3095">
        <v>9528</v>
      </c>
      <c r="D3095">
        <v>9509</v>
      </c>
      <c r="E3095">
        <v>46</v>
      </c>
      <c r="F3095">
        <v>7150.8331345285678</v>
      </c>
      <c r="G3095">
        <v>6.7949853176584911</v>
      </c>
      <c r="H3095">
        <v>4035.706711266479</v>
      </c>
      <c r="I3095">
        <v>10574</v>
      </c>
      <c r="J3095">
        <v>10390</v>
      </c>
    </row>
    <row r="3096" spans="1:10" x14ac:dyDescent="0.25">
      <c r="A3096">
        <v>3095</v>
      </c>
      <c r="B3096" t="s">
        <v>3102</v>
      </c>
      <c r="C3096">
        <v>9528</v>
      </c>
      <c r="D3096">
        <v>9565</v>
      </c>
      <c r="E3096">
        <v>47</v>
      </c>
      <c r="F3096">
        <v>7183.0775763264837</v>
      </c>
      <c r="G3096">
        <v>5.921236964258676</v>
      </c>
      <c r="H3096">
        <v>7086.6646782893749</v>
      </c>
      <c r="I3096">
        <v>10574</v>
      </c>
      <c r="J3096">
        <v>10767</v>
      </c>
    </row>
    <row r="3097" spans="1:10" x14ac:dyDescent="0.25">
      <c r="A3097">
        <v>3096</v>
      </c>
      <c r="B3097" t="s">
        <v>3103</v>
      </c>
      <c r="C3097">
        <v>9528</v>
      </c>
      <c r="D3097">
        <v>9515</v>
      </c>
      <c r="E3097">
        <v>48</v>
      </c>
      <c r="F3097">
        <v>7243.3150122904954</v>
      </c>
      <c r="G3097">
        <v>6.8874671954204203</v>
      </c>
      <c r="H3097">
        <v>3995.226586252506</v>
      </c>
      <c r="I3097">
        <v>10574</v>
      </c>
      <c r="J3097">
        <v>10453</v>
      </c>
    </row>
    <row r="3098" spans="1:10" x14ac:dyDescent="0.25">
      <c r="A3098">
        <v>3097</v>
      </c>
      <c r="B3098" t="s">
        <v>3104</v>
      </c>
      <c r="C3098">
        <v>9528</v>
      </c>
      <c r="D3098">
        <v>9572</v>
      </c>
      <c r="E3098">
        <v>49</v>
      </c>
      <c r="F3098">
        <v>7284.4415351962198</v>
      </c>
      <c r="G3098">
        <v>6.8870652961063232</v>
      </c>
      <c r="H3098">
        <v>7115.0754765058518</v>
      </c>
      <c r="I3098">
        <v>10574</v>
      </c>
      <c r="J3098">
        <v>10813</v>
      </c>
    </row>
    <row r="3099" spans="1:10" x14ac:dyDescent="0.25">
      <c r="A3099">
        <v>3098</v>
      </c>
      <c r="B3099" t="s">
        <v>3105</v>
      </c>
      <c r="C3099">
        <v>9528</v>
      </c>
      <c r="D3099">
        <v>9554</v>
      </c>
      <c r="E3099">
        <v>50</v>
      </c>
      <c r="F3099">
        <v>7650.3925462896541</v>
      </c>
      <c r="G3099">
        <v>6.3885519342218444</v>
      </c>
      <c r="H3099">
        <v>4968.0342086304772</v>
      </c>
      <c r="I3099">
        <v>10574</v>
      </c>
      <c r="J3099">
        <v>10711</v>
      </c>
    </row>
    <row r="3100" spans="1:10" x14ac:dyDescent="0.25">
      <c r="A3100">
        <v>3099</v>
      </c>
      <c r="B3100" t="s">
        <v>3106</v>
      </c>
      <c r="C3100">
        <v>9528</v>
      </c>
      <c r="D3100">
        <v>9547</v>
      </c>
      <c r="E3100">
        <v>51</v>
      </c>
      <c r="F3100">
        <v>7838.2929951039951</v>
      </c>
      <c r="G3100">
        <v>6.5764523830361838</v>
      </c>
      <c r="H3100">
        <v>4783.3327405523196</v>
      </c>
      <c r="I3100">
        <v>10574</v>
      </c>
      <c r="J3100">
        <v>10666</v>
      </c>
    </row>
    <row r="3101" spans="1:10" x14ac:dyDescent="0.25">
      <c r="A3101">
        <v>3100</v>
      </c>
      <c r="B3101" t="s">
        <v>3107</v>
      </c>
      <c r="C3101">
        <v>9528</v>
      </c>
      <c r="D3101">
        <v>9573</v>
      </c>
      <c r="E3101">
        <v>52</v>
      </c>
      <c r="F3101">
        <v>7887.281344492787</v>
      </c>
      <c r="G3101">
        <v>6.6254407324249778</v>
      </c>
      <c r="H3101">
        <v>7790.1277153522797</v>
      </c>
      <c r="I3101">
        <v>10574</v>
      </c>
      <c r="J3101">
        <v>10814</v>
      </c>
    </row>
    <row r="3102" spans="1:10" x14ac:dyDescent="0.25">
      <c r="A3102">
        <v>3101</v>
      </c>
      <c r="B3102" t="s">
        <v>3108</v>
      </c>
      <c r="C3102">
        <v>9528</v>
      </c>
      <c r="D3102">
        <v>9508</v>
      </c>
      <c r="E3102">
        <v>53</v>
      </c>
      <c r="F3102">
        <v>7900.3955429222733</v>
      </c>
      <c r="G3102">
        <v>7.5445477260521994</v>
      </c>
      <c r="H3102">
        <v>3752.28598163077</v>
      </c>
      <c r="I3102">
        <v>10574</v>
      </c>
      <c r="J3102">
        <v>10389</v>
      </c>
    </row>
    <row r="3103" spans="1:10" x14ac:dyDescent="0.25">
      <c r="A3103">
        <v>3102</v>
      </c>
      <c r="B3103" t="s">
        <v>3109</v>
      </c>
      <c r="C3103">
        <v>9528</v>
      </c>
      <c r="D3103">
        <v>9568</v>
      </c>
      <c r="E3103">
        <v>54</v>
      </c>
      <c r="F3103">
        <v>7912.456368069702</v>
      </c>
      <c r="G3103">
        <v>7.9124563680697078</v>
      </c>
      <c r="H3103">
        <v>5330.4162526238597</v>
      </c>
      <c r="I3103">
        <v>10574</v>
      </c>
      <c r="J3103">
        <v>10809</v>
      </c>
    </row>
    <row r="3104" spans="1:10" x14ac:dyDescent="0.25">
      <c r="A3104">
        <v>3103</v>
      </c>
      <c r="B3104" t="s">
        <v>3110</v>
      </c>
      <c r="C3104">
        <v>9528</v>
      </c>
      <c r="D3104">
        <v>9514</v>
      </c>
      <c r="E3104">
        <v>55</v>
      </c>
      <c r="F3104">
        <v>7996.8654031019514</v>
      </c>
      <c r="G3104">
        <v>7.641017586231877</v>
      </c>
      <c r="H3104">
        <v>3726.1966682824759</v>
      </c>
      <c r="I3104">
        <v>10574</v>
      </c>
      <c r="J3104">
        <v>10452</v>
      </c>
    </row>
    <row r="3105" spans="1:10" x14ac:dyDescent="0.25">
      <c r="A3105">
        <v>3104</v>
      </c>
      <c r="B3105" t="s">
        <v>3111</v>
      </c>
      <c r="C3105">
        <v>9528</v>
      </c>
      <c r="D3105">
        <v>9581</v>
      </c>
      <c r="E3105">
        <v>56</v>
      </c>
      <c r="F3105">
        <v>8081.1175720805204</v>
      </c>
      <c r="G3105">
        <v>7.683741332990623</v>
      </c>
      <c r="H3105">
        <v>7910.1436369639778</v>
      </c>
      <c r="I3105">
        <v>10574</v>
      </c>
      <c r="J3105">
        <v>10864</v>
      </c>
    </row>
    <row r="3106" spans="1:10" x14ac:dyDescent="0.25">
      <c r="A3106">
        <v>3105</v>
      </c>
      <c r="B3106" t="s">
        <v>3112</v>
      </c>
      <c r="C3106">
        <v>9528</v>
      </c>
      <c r="D3106">
        <v>9592</v>
      </c>
      <c r="E3106">
        <v>57</v>
      </c>
      <c r="F3106">
        <v>8220.6740151263602</v>
      </c>
      <c r="G3106">
        <v>6.0237669187850873</v>
      </c>
      <c r="H3106">
        <v>7232.7968125545249</v>
      </c>
      <c r="I3106">
        <v>10574</v>
      </c>
      <c r="J3106">
        <v>10920</v>
      </c>
    </row>
    <row r="3107" spans="1:10" x14ac:dyDescent="0.25">
      <c r="A3107">
        <v>3106</v>
      </c>
      <c r="B3107" t="s">
        <v>3113</v>
      </c>
      <c r="C3107">
        <v>9528</v>
      </c>
      <c r="D3107">
        <v>9569</v>
      </c>
      <c r="E3107">
        <v>58</v>
      </c>
      <c r="F3107">
        <v>8236.836988486144</v>
      </c>
      <c r="G3107">
        <v>6.3872046426525566</v>
      </c>
      <c r="H3107">
        <v>5872.2988882884028</v>
      </c>
      <c r="I3107">
        <v>10574</v>
      </c>
      <c r="J3107">
        <v>10810</v>
      </c>
    </row>
    <row r="3108" spans="1:10" x14ac:dyDescent="0.25">
      <c r="A3108">
        <v>3107</v>
      </c>
      <c r="B3108" t="s">
        <v>3114</v>
      </c>
      <c r="C3108">
        <v>9528</v>
      </c>
      <c r="D3108">
        <v>9507</v>
      </c>
      <c r="E3108">
        <v>59</v>
      </c>
      <c r="F3108">
        <v>8616.6689553488741</v>
      </c>
      <c r="G3108">
        <v>8.2608211384788017</v>
      </c>
      <c r="H3108">
        <v>3568.118785104848</v>
      </c>
      <c r="I3108">
        <v>10574</v>
      </c>
      <c r="J3108">
        <v>10388</v>
      </c>
    </row>
    <row r="3109" spans="1:10" x14ac:dyDescent="0.25">
      <c r="A3109">
        <v>3108</v>
      </c>
      <c r="B3109" t="s">
        <v>3115</v>
      </c>
      <c r="C3109">
        <v>9528</v>
      </c>
      <c r="D3109">
        <v>9591</v>
      </c>
      <c r="E3109">
        <v>60</v>
      </c>
      <c r="F3109">
        <v>8629.4982261348159</v>
      </c>
      <c r="G3109">
        <v>7.1754826200786761</v>
      </c>
      <c r="H3109">
        <v>6993.1888868216456</v>
      </c>
      <c r="I3109">
        <v>10574</v>
      </c>
      <c r="J3109">
        <v>10919</v>
      </c>
    </row>
    <row r="3110" spans="1:10" x14ac:dyDescent="0.25">
      <c r="A3110">
        <v>3109</v>
      </c>
      <c r="B3110" t="s">
        <v>3116</v>
      </c>
      <c r="C3110">
        <v>9528</v>
      </c>
      <c r="D3110">
        <v>9582</v>
      </c>
      <c r="E3110">
        <v>61</v>
      </c>
      <c r="F3110">
        <v>8728.8719951180883</v>
      </c>
      <c r="G3110">
        <v>8.3314957560281915</v>
      </c>
      <c r="H3110">
        <v>8552.2062708074536</v>
      </c>
      <c r="I3110">
        <v>10574</v>
      </c>
      <c r="J3110">
        <v>10865</v>
      </c>
    </row>
    <row r="3111" spans="1:10" x14ac:dyDescent="0.25">
      <c r="A3111">
        <v>3110</v>
      </c>
      <c r="B3111" t="s">
        <v>3117</v>
      </c>
      <c r="C3111">
        <v>9528</v>
      </c>
      <c r="D3111">
        <v>9513</v>
      </c>
      <c r="E3111">
        <v>62</v>
      </c>
      <c r="F3111">
        <v>8850.7939740895017</v>
      </c>
      <c r="G3111">
        <v>8.4949461572194309</v>
      </c>
      <c r="H3111">
        <v>3529.5441165564448</v>
      </c>
      <c r="I3111">
        <v>10574</v>
      </c>
      <c r="J3111">
        <v>10451</v>
      </c>
    </row>
    <row r="3112" spans="1:10" x14ac:dyDescent="0.25">
      <c r="A3112">
        <v>3111</v>
      </c>
      <c r="B3112" t="s">
        <v>3118</v>
      </c>
      <c r="C3112">
        <v>9528</v>
      </c>
      <c r="D3112">
        <v>9505</v>
      </c>
      <c r="E3112">
        <v>63</v>
      </c>
      <c r="F3112">
        <v>8967.8618010885039</v>
      </c>
      <c r="G3112">
        <v>8.6120139842184322</v>
      </c>
      <c r="H3112">
        <v>3516.457321076402</v>
      </c>
      <c r="I3112">
        <v>10574</v>
      </c>
      <c r="J3112">
        <v>10266</v>
      </c>
    </row>
    <row r="3113" spans="1:10" x14ac:dyDescent="0.25">
      <c r="A3113">
        <v>3112</v>
      </c>
      <c r="B3113" t="s">
        <v>3119</v>
      </c>
      <c r="C3113">
        <v>9528</v>
      </c>
      <c r="D3113">
        <v>9570</v>
      </c>
      <c r="E3113">
        <v>64</v>
      </c>
      <c r="F3113">
        <v>9217.5091001316014</v>
      </c>
      <c r="G3113">
        <v>7.1423214847031264</v>
      </c>
      <c r="H3113">
        <v>6729.4390109766846</v>
      </c>
      <c r="I3113">
        <v>10574</v>
      </c>
      <c r="J3113">
        <v>10811</v>
      </c>
    </row>
    <row r="3114" spans="1:10" x14ac:dyDescent="0.25">
      <c r="A3114">
        <v>3113</v>
      </c>
      <c r="B3114" t="s">
        <v>3120</v>
      </c>
      <c r="C3114">
        <v>9528</v>
      </c>
      <c r="D3114">
        <v>9590</v>
      </c>
      <c r="E3114">
        <v>65</v>
      </c>
      <c r="F3114">
        <v>9224.8482597477814</v>
      </c>
      <c r="G3114">
        <v>8.1409833206816895</v>
      </c>
      <c r="H3114">
        <v>7282.2669800522481</v>
      </c>
      <c r="I3114">
        <v>10574</v>
      </c>
      <c r="J3114">
        <v>10918</v>
      </c>
    </row>
    <row r="3115" spans="1:10" x14ac:dyDescent="0.25">
      <c r="A3115">
        <v>3114</v>
      </c>
      <c r="B3115" t="s">
        <v>3121</v>
      </c>
      <c r="C3115">
        <v>9528</v>
      </c>
      <c r="D3115">
        <v>9583</v>
      </c>
      <c r="E3115">
        <v>66</v>
      </c>
      <c r="F3115">
        <v>9292.1106391083686</v>
      </c>
      <c r="G3115">
        <v>8.030270027040558</v>
      </c>
      <c r="H3115">
        <v>8727.8077426590298</v>
      </c>
      <c r="I3115">
        <v>10574</v>
      </c>
      <c r="J3115">
        <v>10866</v>
      </c>
    </row>
    <row r="3116" spans="1:10" x14ac:dyDescent="0.25">
      <c r="A3116">
        <v>3115</v>
      </c>
      <c r="B3116" t="s">
        <v>3122</v>
      </c>
      <c r="C3116">
        <v>9528</v>
      </c>
      <c r="D3116">
        <v>9578</v>
      </c>
      <c r="E3116">
        <v>67</v>
      </c>
      <c r="F3116">
        <v>9390.1399959358569</v>
      </c>
      <c r="G3116">
        <v>7.9361243898797138</v>
      </c>
      <c r="H3116">
        <v>6319.2688625667388</v>
      </c>
      <c r="I3116">
        <v>10574</v>
      </c>
      <c r="J3116">
        <v>10861</v>
      </c>
    </row>
    <row r="3117" spans="1:10" x14ac:dyDescent="0.25">
      <c r="A3117">
        <v>3116</v>
      </c>
      <c r="B3117" t="s">
        <v>3123</v>
      </c>
      <c r="C3117">
        <v>9528</v>
      </c>
      <c r="D3117">
        <v>9589</v>
      </c>
      <c r="E3117">
        <v>68</v>
      </c>
      <c r="F3117">
        <v>9491.3659628334372</v>
      </c>
      <c r="G3117">
        <v>8.3368873582288021</v>
      </c>
      <c r="H3117">
        <v>7551.5674449212966</v>
      </c>
      <c r="I3117">
        <v>10574</v>
      </c>
      <c r="J3117">
        <v>10917</v>
      </c>
    </row>
    <row r="3118" spans="1:10" x14ac:dyDescent="0.25">
      <c r="A3118">
        <v>3117</v>
      </c>
      <c r="B3118" t="s">
        <v>3124</v>
      </c>
      <c r="C3118">
        <v>9528</v>
      </c>
      <c r="D3118">
        <v>9579</v>
      </c>
      <c r="E3118">
        <v>69</v>
      </c>
      <c r="F3118">
        <v>9731.6412676738873</v>
      </c>
      <c r="G3118">
        <v>7.6564536522454114</v>
      </c>
      <c r="H3118">
        <v>7127.5627670315034</v>
      </c>
      <c r="I3118">
        <v>10574</v>
      </c>
      <c r="J3118">
        <v>10862</v>
      </c>
    </row>
    <row r="3119" spans="1:10" x14ac:dyDescent="0.25">
      <c r="A3119">
        <v>3118</v>
      </c>
      <c r="B3119" t="s">
        <v>3125</v>
      </c>
      <c r="C3119">
        <v>9528</v>
      </c>
      <c r="D3119">
        <v>9593</v>
      </c>
      <c r="E3119">
        <v>70</v>
      </c>
      <c r="F3119">
        <v>9845.8257840716342</v>
      </c>
      <c r="G3119">
        <v>7.9215633965278576</v>
      </c>
      <c r="H3119">
        <v>9111.2684097660076</v>
      </c>
      <c r="I3119">
        <v>10574</v>
      </c>
      <c r="J3119">
        <v>10921</v>
      </c>
    </row>
    <row r="3120" spans="1:10" x14ac:dyDescent="0.25">
      <c r="A3120">
        <v>3119</v>
      </c>
      <c r="B3120" t="s">
        <v>3126</v>
      </c>
      <c r="C3120">
        <v>9528</v>
      </c>
      <c r="D3120">
        <v>9602</v>
      </c>
      <c r="E3120">
        <v>71</v>
      </c>
      <c r="F3120">
        <v>9944.8799404038746</v>
      </c>
      <c r="G3120">
        <v>7.6493339490057686</v>
      </c>
      <c r="H3120">
        <v>8303.2849587445016</v>
      </c>
      <c r="I3120">
        <v>10574</v>
      </c>
      <c r="J3120">
        <v>10971</v>
      </c>
    </row>
    <row r="3121" spans="1:10" x14ac:dyDescent="0.25">
      <c r="A3121">
        <v>3120</v>
      </c>
      <c r="B3121" t="s">
        <v>3127</v>
      </c>
      <c r="C3121">
        <v>9528</v>
      </c>
      <c r="D3121">
        <v>9594</v>
      </c>
      <c r="E3121">
        <v>72</v>
      </c>
      <c r="F3121">
        <v>10025.09585841389</v>
      </c>
      <c r="G3121">
        <v>8.1008334708701142</v>
      </c>
      <c r="H3121">
        <v>9914.0107752494732</v>
      </c>
      <c r="I3121">
        <v>10574</v>
      </c>
      <c r="J3121">
        <v>10922</v>
      </c>
    </row>
    <row r="3122" spans="1:10" x14ac:dyDescent="0.25">
      <c r="A3122">
        <v>3121</v>
      </c>
      <c r="B3122" t="s">
        <v>3128</v>
      </c>
      <c r="C3122">
        <v>9528</v>
      </c>
      <c r="D3122">
        <v>9610</v>
      </c>
      <c r="E3122">
        <v>73</v>
      </c>
      <c r="F3122">
        <v>10239.181260989581</v>
      </c>
      <c r="G3122">
        <v>7.3856656589101881</v>
      </c>
      <c r="H3122">
        <v>8806.3732304197656</v>
      </c>
      <c r="I3122">
        <v>10574</v>
      </c>
      <c r="J3122">
        <v>11030</v>
      </c>
    </row>
    <row r="3123" spans="1:10" x14ac:dyDescent="0.25">
      <c r="A3123">
        <v>3122</v>
      </c>
      <c r="B3123" t="s">
        <v>3129</v>
      </c>
      <c r="C3123">
        <v>9528</v>
      </c>
      <c r="D3123">
        <v>9574</v>
      </c>
      <c r="E3123">
        <v>74</v>
      </c>
      <c r="F3123">
        <v>10267.679763066621</v>
      </c>
      <c r="G3123">
        <v>9.0058391509988063</v>
      </c>
      <c r="H3123">
        <v>8374.9818958820288</v>
      </c>
      <c r="I3123">
        <v>10574</v>
      </c>
      <c r="J3123">
        <v>10815</v>
      </c>
    </row>
    <row r="3124" spans="1:10" x14ac:dyDescent="0.25">
      <c r="A3124">
        <v>3123</v>
      </c>
      <c r="B3124" t="s">
        <v>3130</v>
      </c>
      <c r="C3124">
        <v>9528</v>
      </c>
      <c r="D3124">
        <v>9601</v>
      </c>
      <c r="E3124">
        <v>75</v>
      </c>
      <c r="F3124">
        <v>10523.9262662528</v>
      </c>
      <c r="G3124">
        <v>7.6704106641734118</v>
      </c>
      <c r="H3124">
        <v>8700.4153408255406</v>
      </c>
      <c r="I3124">
        <v>10574</v>
      </c>
      <c r="J3124">
        <v>10970</v>
      </c>
    </row>
    <row r="3125" spans="1:10" x14ac:dyDescent="0.25">
      <c r="A3125">
        <v>3124</v>
      </c>
      <c r="B3125" t="s">
        <v>3131</v>
      </c>
      <c r="C3125">
        <v>9528</v>
      </c>
      <c r="D3125">
        <v>9580</v>
      </c>
      <c r="E3125">
        <v>76</v>
      </c>
      <c r="F3125">
        <v>10557.452155658249</v>
      </c>
      <c r="G3125">
        <v>8.4822645402297692</v>
      </c>
      <c r="H3125">
        <v>7795.4815754705269</v>
      </c>
      <c r="I3125">
        <v>10574</v>
      </c>
      <c r="J3125">
        <v>10863</v>
      </c>
    </row>
    <row r="3126" spans="1:10" x14ac:dyDescent="0.25">
      <c r="A3126">
        <v>3125</v>
      </c>
      <c r="B3126" t="s">
        <v>3132</v>
      </c>
      <c r="C3126">
        <v>9528</v>
      </c>
      <c r="D3126">
        <v>9595</v>
      </c>
      <c r="E3126">
        <v>77</v>
      </c>
      <c r="F3126">
        <v>10904.524444170611</v>
      </c>
      <c r="G3126">
        <v>9.6426838321028043</v>
      </c>
      <c r="H3126">
        <v>10716.75083405425</v>
      </c>
      <c r="I3126">
        <v>10574</v>
      </c>
      <c r="J3126">
        <v>10923</v>
      </c>
    </row>
    <row r="3127" spans="1:10" x14ac:dyDescent="0.25">
      <c r="A3127">
        <v>3126</v>
      </c>
      <c r="B3127" t="s">
        <v>3133</v>
      </c>
      <c r="C3127">
        <v>9528</v>
      </c>
      <c r="D3127">
        <v>9611</v>
      </c>
      <c r="E3127">
        <v>78</v>
      </c>
      <c r="F3127">
        <v>11426.53029532149</v>
      </c>
      <c r="G3127">
        <v>9.130984303923384</v>
      </c>
      <c r="H3127">
        <v>9396.2255892451976</v>
      </c>
      <c r="I3127">
        <v>10574</v>
      </c>
      <c r="J3127">
        <v>11031</v>
      </c>
    </row>
    <row r="3128" spans="1:10" x14ac:dyDescent="0.25">
      <c r="A3128">
        <v>3127</v>
      </c>
      <c r="B3128" t="s">
        <v>3134</v>
      </c>
      <c r="C3128">
        <v>9528</v>
      </c>
      <c r="D3128">
        <v>9600</v>
      </c>
      <c r="E3128">
        <v>79</v>
      </c>
      <c r="F3128">
        <v>11466.69644743728</v>
      </c>
      <c r="G3128">
        <v>10.09093498047976</v>
      </c>
      <c r="H3128">
        <v>8514.0428746488087</v>
      </c>
      <c r="I3128">
        <v>10574</v>
      </c>
      <c r="J3128">
        <v>10969</v>
      </c>
    </row>
    <row r="3129" spans="1:10" x14ac:dyDescent="0.25">
      <c r="A3129">
        <v>3128</v>
      </c>
      <c r="B3129" t="s">
        <v>3135</v>
      </c>
      <c r="C3129">
        <v>9528</v>
      </c>
      <c r="D3129">
        <v>9603</v>
      </c>
      <c r="E3129">
        <v>80</v>
      </c>
      <c r="F3129">
        <v>11725.772093433459</v>
      </c>
      <c r="G3129">
        <v>9.3701962443351938</v>
      </c>
      <c r="H3129">
        <v>10958.27065179055</v>
      </c>
      <c r="I3129">
        <v>10574</v>
      </c>
      <c r="J3129">
        <v>10972</v>
      </c>
    </row>
    <row r="3130" spans="1:10" x14ac:dyDescent="0.25">
      <c r="A3130">
        <v>3129</v>
      </c>
      <c r="B3130" t="s">
        <v>3136</v>
      </c>
      <c r="C3130">
        <v>9528</v>
      </c>
      <c r="D3130">
        <v>9566</v>
      </c>
      <c r="E3130">
        <v>81</v>
      </c>
      <c r="F3130">
        <v>11745.93723095327</v>
      </c>
      <c r="G3130">
        <v>10.484096618885459</v>
      </c>
      <c r="H3130">
        <v>8506.8649819720467</v>
      </c>
      <c r="I3130">
        <v>10574</v>
      </c>
      <c r="J3130">
        <v>10768</v>
      </c>
    </row>
    <row r="3131" spans="1:10" x14ac:dyDescent="0.25">
      <c r="A3131">
        <v>3130</v>
      </c>
      <c r="B3131" t="s">
        <v>3137</v>
      </c>
      <c r="C3131">
        <v>9528</v>
      </c>
      <c r="D3131">
        <v>9556</v>
      </c>
      <c r="E3131">
        <v>82</v>
      </c>
      <c r="F3131">
        <v>11823.37697008394</v>
      </c>
      <c r="G3131">
        <v>10.561536358016131</v>
      </c>
      <c r="H3131">
        <v>8516.5688663870715</v>
      </c>
      <c r="I3131">
        <v>10574</v>
      </c>
      <c r="J3131">
        <v>10713</v>
      </c>
    </row>
    <row r="3132" spans="1:10" x14ac:dyDescent="0.25">
      <c r="A3132">
        <v>3131</v>
      </c>
      <c r="B3132" t="s">
        <v>3138</v>
      </c>
      <c r="C3132">
        <v>9528</v>
      </c>
      <c r="D3132">
        <v>9584</v>
      </c>
      <c r="E3132">
        <v>83</v>
      </c>
      <c r="F3132">
        <v>11897.17450881613</v>
      </c>
      <c r="G3132">
        <v>10.635333896748319</v>
      </c>
      <c r="H3132">
        <v>9922.6762144952154</v>
      </c>
      <c r="I3132">
        <v>10574</v>
      </c>
      <c r="J3132">
        <v>10867</v>
      </c>
    </row>
    <row r="3133" spans="1:10" x14ac:dyDescent="0.25">
      <c r="A3133">
        <v>3132</v>
      </c>
      <c r="B3133" t="s">
        <v>3139</v>
      </c>
      <c r="C3133">
        <v>9528</v>
      </c>
      <c r="D3133">
        <v>9605</v>
      </c>
      <c r="E3133">
        <v>84</v>
      </c>
      <c r="F3133">
        <v>12266.522529442011</v>
      </c>
      <c r="G3133">
        <v>11.004681917374199</v>
      </c>
      <c r="H3133">
        <v>12069.60587134287</v>
      </c>
      <c r="I3133">
        <v>10574</v>
      </c>
      <c r="J3133">
        <v>10974</v>
      </c>
    </row>
    <row r="3134" spans="1:10" x14ac:dyDescent="0.25">
      <c r="A3134">
        <v>3133</v>
      </c>
      <c r="B3134" t="s">
        <v>3140</v>
      </c>
      <c r="C3134">
        <v>9528</v>
      </c>
      <c r="D3134">
        <v>9609</v>
      </c>
      <c r="E3134">
        <v>85</v>
      </c>
      <c r="F3134">
        <v>12335.2249891457</v>
      </c>
      <c r="G3134">
        <v>10.67779712068026</v>
      </c>
      <c r="H3134">
        <v>9718.9059821604642</v>
      </c>
      <c r="I3134">
        <v>10574</v>
      </c>
      <c r="J3134">
        <v>11029</v>
      </c>
    </row>
    <row r="3135" spans="1:10" x14ac:dyDescent="0.25">
      <c r="A3135">
        <v>3134</v>
      </c>
      <c r="B3135" t="s">
        <v>3141</v>
      </c>
      <c r="C3135">
        <v>9528</v>
      </c>
      <c r="D3135">
        <v>9585</v>
      </c>
      <c r="E3135">
        <v>86</v>
      </c>
      <c r="F3135">
        <v>12340.883896719341</v>
      </c>
      <c r="G3135">
        <v>11.079043284651529</v>
      </c>
      <c r="H3135">
        <v>9830.905952029696</v>
      </c>
      <c r="I3135">
        <v>10574</v>
      </c>
      <c r="J3135">
        <v>10868</v>
      </c>
    </row>
    <row r="3136" spans="1:10" x14ac:dyDescent="0.25">
      <c r="A3136">
        <v>3135</v>
      </c>
      <c r="B3136" t="s">
        <v>3142</v>
      </c>
      <c r="C3136">
        <v>9528</v>
      </c>
      <c r="D3136">
        <v>9613</v>
      </c>
      <c r="E3136">
        <v>87</v>
      </c>
      <c r="F3136">
        <v>12356.902625231891</v>
      </c>
      <c r="G3136">
        <v>9.5476459485840302</v>
      </c>
      <c r="H3136">
        <v>9939.6659288263054</v>
      </c>
      <c r="I3136">
        <v>10574</v>
      </c>
      <c r="J3136">
        <v>11033</v>
      </c>
    </row>
    <row r="3137" spans="1:10" x14ac:dyDescent="0.25">
      <c r="A3137">
        <v>3136</v>
      </c>
      <c r="B3137" t="s">
        <v>3143</v>
      </c>
      <c r="C3137">
        <v>9528</v>
      </c>
      <c r="D3137">
        <v>9619</v>
      </c>
      <c r="E3137">
        <v>88</v>
      </c>
      <c r="F3137">
        <v>12414.441760860291</v>
      </c>
      <c r="G3137">
        <v>9.5563154094236076</v>
      </c>
      <c r="H3137">
        <v>10493.139198977089</v>
      </c>
      <c r="I3137">
        <v>10574</v>
      </c>
      <c r="J3137">
        <v>11098</v>
      </c>
    </row>
    <row r="3138" spans="1:10" x14ac:dyDescent="0.25">
      <c r="A3138">
        <v>3137</v>
      </c>
      <c r="B3138" t="s">
        <v>3144</v>
      </c>
      <c r="C3138">
        <v>9528</v>
      </c>
      <c r="D3138">
        <v>9557</v>
      </c>
      <c r="E3138">
        <v>89</v>
      </c>
      <c r="F3138">
        <v>12481.6039416067</v>
      </c>
      <c r="G3138">
        <v>11.21976332953888</v>
      </c>
      <c r="H3138">
        <v>8697.0467193084023</v>
      </c>
      <c r="I3138">
        <v>10574</v>
      </c>
      <c r="J3138">
        <v>10714</v>
      </c>
    </row>
    <row r="3139" spans="1:10" x14ac:dyDescent="0.25">
      <c r="A3139">
        <v>3138</v>
      </c>
      <c r="B3139" t="s">
        <v>3145</v>
      </c>
      <c r="C3139">
        <v>9528</v>
      </c>
      <c r="D3139">
        <v>9615</v>
      </c>
      <c r="E3139">
        <v>90</v>
      </c>
      <c r="F3139">
        <v>12606.91619601089</v>
      </c>
      <c r="G3139">
        <v>10.501284721331039</v>
      </c>
      <c r="H3139">
        <v>10637.11571713073</v>
      </c>
      <c r="I3139">
        <v>10574</v>
      </c>
      <c r="J3139">
        <v>11035</v>
      </c>
    </row>
    <row r="3140" spans="1:10" x14ac:dyDescent="0.25">
      <c r="A3140">
        <v>3139</v>
      </c>
      <c r="B3140" t="s">
        <v>3146</v>
      </c>
      <c r="C3140">
        <v>9528</v>
      </c>
      <c r="D3140">
        <v>9575</v>
      </c>
      <c r="E3140">
        <v>91</v>
      </c>
      <c r="F3140">
        <v>12756.718436580029</v>
      </c>
      <c r="G3140">
        <v>11.494877824512219</v>
      </c>
      <c r="H3140">
        <v>9777.1516434062105</v>
      </c>
      <c r="I3140">
        <v>10574</v>
      </c>
      <c r="J3140">
        <v>10816</v>
      </c>
    </row>
    <row r="3141" spans="1:10" x14ac:dyDescent="0.25">
      <c r="A3141">
        <v>3140</v>
      </c>
      <c r="B3141" t="s">
        <v>3147</v>
      </c>
      <c r="C3141">
        <v>9528</v>
      </c>
      <c r="D3141">
        <v>9614</v>
      </c>
      <c r="E3141">
        <v>92</v>
      </c>
      <c r="F3141">
        <v>12788.18501977248</v>
      </c>
      <c r="G3141">
        <v>10.682553545092629</v>
      </c>
      <c r="H3141">
        <v>10586.479761625091</v>
      </c>
      <c r="I3141">
        <v>10574</v>
      </c>
      <c r="J3141">
        <v>11034</v>
      </c>
    </row>
    <row r="3142" spans="1:10" x14ac:dyDescent="0.25">
      <c r="A3142">
        <v>3141</v>
      </c>
      <c r="B3142" t="s">
        <v>3148</v>
      </c>
      <c r="C3142">
        <v>9528</v>
      </c>
      <c r="D3142">
        <v>9612</v>
      </c>
      <c r="E3142">
        <v>93</v>
      </c>
      <c r="F3142">
        <v>12881.980805586019</v>
      </c>
      <c r="G3142">
        <v>10.02385445414933</v>
      </c>
      <c r="H3142">
        <v>9762.4759369562726</v>
      </c>
      <c r="I3142">
        <v>10574</v>
      </c>
      <c r="J3142">
        <v>11032</v>
      </c>
    </row>
    <row r="3143" spans="1:10" x14ac:dyDescent="0.25">
      <c r="A3143">
        <v>3142</v>
      </c>
      <c r="B3143" t="s">
        <v>3149</v>
      </c>
      <c r="C3143">
        <v>9528</v>
      </c>
      <c r="D3143">
        <v>9620</v>
      </c>
      <c r="E3143">
        <v>94</v>
      </c>
      <c r="F3143">
        <v>13016.76958484589</v>
      </c>
      <c r="G3143">
        <v>10.158643233409199</v>
      </c>
      <c r="H3143">
        <v>10482.894002864859</v>
      </c>
      <c r="I3143">
        <v>10574</v>
      </c>
      <c r="J3143">
        <v>11099</v>
      </c>
    </row>
    <row r="3144" spans="1:10" x14ac:dyDescent="0.25">
      <c r="A3144">
        <v>3143</v>
      </c>
      <c r="B3144" t="s">
        <v>3150</v>
      </c>
      <c r="C3144">
        <v>9528</v>
      </c>
      <c r="D3144">
        <v>9627</v>
      </c>
      <c r="E3144">
        <v>95</v>
      </c>
      <c r="F3144">
        <v>13243.37967065446</v>
      </c>
      <c r="G3144">
        <v>10.385253319217769</v>
      </c>
      <c r="H3144">
        <v>11045.4776812086</v>
      </c>
      <c r="I3144">
        <v>10574</v>
      </c>
      <c r="J3144">
        <v>11170</v>
      </c>
    </row>
    <row r="3145" spans="1:10" x14ac:dyDescent="0.25">
      <c r="A3145">
        <v>3144</v>
      </c>
      <c r="B3145" t="s">
        <v>3151</v>
      </c>
      <c r="C3145">
        <v>9528</v>
      </c>
      <c r="D3145">
        <v>9576</v>
      </c>
      <c r="E3145">
        <v>96</v>
      </c>
      <c r="F3145">
        <v>13310.55631575301</v>
      </c>
      <c r="G3145">
        <v>12.0487157036852</v>
      </c>
      <c r="H3145">
        <v>9791.4011974257719</v>
      </c>
      <c r="I3145">
        <v>10574</v>
      </c>
      <c r="J3145">
        <v>10817</v>
      </c>
    </row>
    <row r="3146" spans="1:10" x14ac:dyDescent="0.25">
      <c r="A3146">
        <v>3145</v>
      </c>
      <c r="B3146" t="s">
        <v>3152</v>
      </c>
      <c r="C3146">
        <v>9528</v>
      </c>
      <c r="D3146">
        <v>9567</v>
      </c>
      <c r="E3146">
        <v>97</v>
      </c>
      <c r="F3146">
        <v>13383.29294344345</v>
      </c>
      <c r="G3146">
        <v>12.121452331375639</v>
      </c>
      <c r="H3146">
        <v>9795.5976513822516</v>
      </c>
      <c r="I3146">
        <v>10574</v>
      </c>
      <c r="J3146">
        <v>10769</v>
      </c>
    </row>
    <row r="3147" spans="1:10" x14ac:dyDescent="0.25">
      <c r="A3147">
        <v>3146</v>
      </c>
      <c r="B3147" t="s">
        <v>3153</v>
      </c>
      <c r="C3147">
        <v>9528</v>
      </c>
      <c r="D3147">
        <v>9606</v>
      </c>
      <c r="E3147">
        <v>98</v>
      </c>
      <c r="F3147">
        <v>13406.80086751425</v>
      </c>
      <c r="G3147">
        <v>12.14496025544644</v>
      </c>
      <c r="H3147">
        <v>12423.670085944001</v>
      </c>
      <c r="I3147">
        <v>10574</v>
      </c>
      <c r="J3147">
        <v>10975</v>
      </c>
    </row>
    <row r="3148" spans="1:10" x14ac:dyDescent="0.25">
      <c r="A3148">
        <v>3147</v>
      </c>
      <c r="B3148" t="s">
        <v>3154</v>
      </c>
      <c r="C3148">
        <v>9528</v>
      </c>
      <c r="D3148">
        <v>9626</v>
      </c>
      <c r="E3148">
        <v>99</v>
      </c>
      <c r="F3148">
        <v>13415.495928257789</v>
      </c>
      <c r="G3148">
        <v>9.7198022090177538</v>
      </c>
      <c r="H3148">
        <v>11737.7354043633</v>
      </c>
      <c r="I3148">
        <v>10574</v>
      </c>
      <c r="J3148">
        <v>11169</v>
      </c>
    </row>
    <row r="3149" spans="1:10" x14ac:dyDescent="0.25">
      <c r="A3149">
        <v>3148</v>
      </c>
      <c r="B3149" t="s">
        <v>3155</v>
      </c>
      <c r="C3149">
        <v>9528</v>
      </c>
      <c r="D3149">
        <v>9596</v>
      </c>
      <c r="E3149">
        <v>100</v>
      </c>
      <c r="F3149">
        <v>13519.63816255074</v>
      </c>
      <c r="G3149">
        <v>12.25779755048293</v>
      </c>
      <c r="H3149">
        <v>12112.33182161589</v>
      </c>
      <c r="I3149">
        <v>10574</v>
      </c>
      <c r="J3149">
        <v>10924</v>
      </c>
    </row>
    <row r="3150" spans="1:10" x14ac:dyDescent="0.25">
      <c r="A3150">
        <v>3149</v>
      </c>
      <c r="B3150" t="s">
        <v>3156</v>
      </c>
      <c r="C3150">
        <v>9528</v>
      </c>
      <c r="D3150">
        <v>9604</v>
      </c>
      <c r="E3150">
        <v>101</v>
      </c>
      <c r="F3150">
        <v>13584.03249207463</v>
      </c>
      <c r="G3150">
        <v>11.133386640281749</v>
      </c>
      <c r="H3150">
        <v>11577.937685376281</v>
      </c>
      <c r="I3150">
        <v>10574</v>
      </c>
      <c r="J3150">
        <v>10973</v>
      </c>
    </row>
    <row r="3151" spans="1:10" x14ac:dyDescent="0.25">
      <c r="A3151">
        <v>3150</v>
      </c>
      <c r="B3151" t="s">
        <v>3157</v>
      </c>
      <c r="C3151">
        <v>9528</v>
      </c>
      <c r="D3151">
        <v>9616</v>
      </c>
      <c r="E3151">
        <v>102</v>
      </c>
      <c r="F3151">
        <v>13783.2683386012</v>
      </c>
      <c r="G3151">
        <v>10.652425461159121</v>
      </c>
      <c r="H3151">
        <v>13480.434522679991</v>
      </c>
      <c r="I3151">
        <v>10574</v>
      </c>
      <c r="J3151">
        <v>11036</v>
      </c>
    </row>
    <row r="3152" spans="1:10" x14ac:dyDescent="0.25">
      <c r="A3152">
        <v>3151</v>
      </c>
      <c r="B3152" t="s">
        <v>3158</v>
      </c>
      <c r="C3152">
        <v>9528</v>
      </c>
      <c r="D3152">
        <v>9558</v>
      </c>
      <c r="E3152">
        <v>103</v>
      </c>
      <c r="F3152">
        <v>13874.03016831168</v>
      </c>
      <c r="G3152">
        <v>12.61218955624387</v>
      </c>
      <c r="H3152">
        <v>9471.7710695378428</v>
      </c>
      <c r="I3152">
        <v>10574</v>
      </c>
      <c r="J3152">
        <v>10715</v>
      </c>
    </row>
    <row r="3153" spans="1:10" x14ac:dyDescent="0.25">
      <c r="A3153">
        <v>3152</v>
      </c>
      <c r="B3153" t="s">
        <v>3159</v>
      </c>
      <c r="C3153">
        <v>9528</v>
      </c>
      <c r="D3153">
        <v>9542</v>
      </c>
      <c r="E3153">
        <v>104</v>
      </c>
      <c r="F3153">
        <v>14075.60717142722</v>
      </c>
      <c r="G3153">
        <v>12.81376655935941</v>
      </c>
      <c r="H3153">
        <v>8377.4920183166851</v>
      </c>
      <c r="I3153">
        <v>10574</v>
      </c>
      <c r="J3153">
        <v>10626</v>
      </c>
    </row>
    <row r="3154" spans="1:10" x14ac:dyDescent="0.25">
      <c r="A3154">
        <v>3153</v>
      </c>
      <c r="B3154" t="s">
        <v>3160</v>
      </c>
      <c r="C3154">
        <v>9528</v>
      </c>
      <c r="D3154">
        <v>9548</v>
      </c>
      <c r="E3154">
        <v>105</v>
      </c>
      <c r="F3154">
        <v>14075.60717142722</v>
      </c>
      <c r="G3154">
        <v>12.81376655935941</v>
      </c>
      <c r="H3154">
        <v>8377.4920183166851</v>
      </c>
      <c r="I3154">
        <v>10574</v>
      </c>
      <c r="J3154">
        <v>10667</v>
      </c>
    </row>
    <row r="3155" spans="1:10" x14ac:dyDescent="0.25">
      <c r="A3155">
        <v>3154</v>
      </c>
      <c r="B3155" t="s">
        <v>3161</v>
      </c>
      <c r="C3155">
        <v>9528</v>
      </c>
      <c r="D3155">
        <v>9549</v>
      </c>
      <c r="E3155">
        <v>106</v>
      </c>
      <c r="F3155">
        <v>14075.60717142722</v>
      </c>
      <c r="G3155">
        <v>12.81376655935941</v>
      </c>
      <c r="H3155">
        <v>8377.4920183166851</v>
      </c>
      <c r="I3155">
        <v>10574</v>
      </c>
      <c r="J3155">
        <v>10668</v>
      </c>
    </row>
    <row r="3156" spans="1:10" x14ac:dyDescent="0.25">
      <c r="A3156">
        <v>3155</v>
      </c>
      <c r="B3156" t="s">
        <v>3162</v>
      </c>
      <c r="C3156">
        <v>9528</v>
      </c>
      <c r="D3156">
        <v>9550</v>
      </c>
      <c r="E3156">
        <v>107</v>
      </c>
      <c r="F3156">
        <v>14075.60717142722</v>
      </c>
      <c r="G3156">
        <v>12.81376655935941</v>
      </c>
      <c r="H3156">
        <v>8377.4920183166851</v>
      </c>
      <c r="I3156">
        <v>10574</v>
      </c>
      <c r="J3156">
        <v>10669</v>
      </c>
    </row>
    <row r="3157" spans="1:10" x14ac:dyDescent="0.25">
      <c r="A3157">
        <v>3156</v>
      </c>
      <c r="B3157" t="s">
        <v>3163</v>
      </c>
      <c r="C3157">
        <v>9528</v>
      </c>
      <c r="D3157">
        <v>9621</v>
      </c>
      <c r="E3157">
        <v>108</v>
      </c>
      <c r="F3157">
        <v>14189.588733844321</v>
      </c>
      <c r="G3157">
        <v>11.33146238240764</v>
      </c>
      <c r="H3157">
        <v>10947.85390044853</v>
      </c>
      <c r="I3157">
        <v>10574</v>
      </c>
      <c r="J3157">
        <v>11100</v>
      </c>
    </row>
    <row r="3158" spans="1:10" x14ac:dyDescent="0.25">
      <c r="A3158">
        <v>3157</v>
      </c>
      <c r="B3158" t="s">
        <v>3164</v>
      </c>
      <c r="C3158">
        <v>9528</v>
      </c>
      <c r="D3158">
        <v>9597</v>
      </c>
      <c r="E3158">
        <v>109</v>
      </c>
      <c r="F3158">
        <v>14235.7882451348</v>
      </c>
      <c r="G3158">
        <v>12.97394763306699</v>
      </c>
      <c r="H3158">
        <v>12319.619543103119</v>
      </c>
      <c r="I3158">
        <v>10574</v>
      </c>
      <c r="J3158">
        <v>10925</v>
      </c>
    </row>
    <row r="3159" spans="1:10" x14ac:dyDescent="0.25">
      <c r="A3159">
        <v>3158</v>
      </c>
      <c r="B3159" t="s">
        <v>3165</v>
      </c>
      <c r="C3159">
        <v>9528</v>
      </c>
      <c r="D3159">
        <v>9607</v>
      </c>
      <c r="E3159">
        <v>110</v>
      </c>
      <c r="F3159">
        <v>14334.32076273273</v>
      </c>
      <c r="G3159">
        <v>13.072480150664919</v>
      </c>
      <c r="H3159">
        <v>14026.106597590269</v>
      </c>
      <c r="I3159">
        <v>10574</v>
      </c>
      <c r="J3159">
        <v>10976</v>
      </c>
    </row>
    <row r="3160" spans="1:10" x14ac:dyDescent="0.25">
      <c r="A3160">
        <v>3159</v>
      </c>
      <c r="B3160" t="s">
        <v>3166</v>
      </c>
      <c r="C3160">
        <v>9528</v>
      </c>
      <c r="D3160">
        <v>9617</v>
      </c>
      <c r="E3160">
        <v>111</v>
      </c>
      <c r="F3160">
        <v>14560.43211144401</v>
      </c>
      <c r="G3160">
        <v>13.298591499376201</v>
      </c>
      <c r="H3160">
        <v>14242.222299362429</v>
      </c>
      <c r="I3160">
        <v>10574</v>
      </c>
      <c r="J3160">
        <v>11037</v>
      </c>
    </row>
    <row r="3161" spans="1:10" x14ac:dyDescent="0.25">
      <c r="A3161">
        <v>3160</v>
      </c>
      <c r="B3161" t="s">
        <v>3167</v>
      </c>
      <c r="C3161">
        <v>9528</v>
      </c>
      <c r="D3161">
        <v>9598</v>
      </c>
      <c r="E3161">
        <v>112</v>
      </c>
      <c r="F3161">
        <v>14866.1135233116</v>
      </c>
      <c r="G3161">
        <v>13.60427291124379</v>
      </c>
      <c r="H3161">
        <v>12342.30710986291</v>
      </c>
      <c r="I3161">
        <v>10574</v>
      </c>
      <c r="J3161">
        <v>10926</v>
      </c>
    </row>
    <row r="3162" spans="1:10" x14ac:dyDescent="0.25">
      <c r="A3162">
        <v>3161</v>
      </c>
      <c r="B3162" t="s">
        <v>3168</v>
      </c>
      <c r="C3162">
        <v>9528</v>
      </c>
      <c r="D3162">
        <v>9586</v>
      </c>
      <c r="E3162">
        <v>113</v>
      </c>
      <c r="F3162">
        <v>14998.982629098669</v>
      </c>
      <c r="G3162">
        <v>13.73714201703085</v>
      </c>
      <c r="H3162">
        <v>12343.09336796418</v>
      </c>
      <c r="I3162">
        <v>10574</v>
      </c>
      <c r="J3162">
        <v>10869</v>
      </c>
    </row>
    <row r="3163" spans="1:10" x14ac:dyDescent="0.25">
      <c r="A3163">
        <v>3162</v>
      </c>
      <c r="B3163" t="s">
        <v>3169</v>
      </c>
      <c r="C3163">
        <v>9528</v>
      </c>
      <c r="D3163">
        <v>9628</v>
      </c>
      <c r="E3163">
        <v>114</v>
      </c>
      <c r="F3163">
        <v>15060.36404062482</v>
      </c>
      <c r="G3163">
        <v>12.20223768918814</v>
      </c>
      <c r="H3163">
        <v>12198.74325036078</v>
      </c>
      <c r="I3163">
        <v>10574</v>
      </c>
      <c r="J3163">
        <v>11171</v>
      </c>
    </row>
    <row r="3164" spans="1:10" x14ac:dyDescent="0.25">
      <c r="A3164">
        <v>3163</v>
      </c>
      <c r="B3164" t="s">
        <v>3170</v>
      </c>
      <c r="C3164">
        <v>9528</v>
      </c>
      <c r="D3164">
        <v>9587</v>
      </c>
      <c r="E3164">
        <v>115</v>
      </c>
      <c r="F3164">
        <v>15646.01022348976</v>
      </c>
      <c r="G3164">
        <v>14.384169611421949</v>
      </c>
      <c r="H3164">
        <v>12442.490123845941</v>
      </c>
      <c r="I3164">
        <v>10574</v>
      </c>
      <c r="J3164">
        <v>10870</v>
      </c>
    </row>
    <row r="3165" spans="1:10" x14ac:dyDescent="0.25">
      <c r="A3165">
        <v>3164</v>
      </c>
      <c r="B3165" t="s">
        <v>3171</v>
      </c>
      <c r="C3165">
        <v>9528</v>
      </c>
      <c r="D3165">
        <v>9623</v>
      </c>
      <c r="E3165">
        <v>116</v>
      </c>
      <c r="F3165">
        <v>15954.087118474939</v>
      </c>
      <c r="G3165">
        <v>14.164458236813219</v>
      </c>
      <c r="H3165">
        <v>15632.506890140199</v>
      </c>
      <c r="I3165">
        <v>10574</v>
      </c>
      <c r="J3165">
        <v>11102</v>
      </c>
    </row>
    <row r="3166" spans="1:10" x14ac:dyDescent="0.25">
      <c r="A3166">
        <v>3165</v>
      </c>
      <c r="B3166" t="s">
        <v>3172</v>
      </c>
      <c r="C3166">
        <v>9528</v>
      </c>
      <c r="D3166">
        <v>9588</v>
      </c>
      <c r="E3166">
        <v>117</v>
      </c>
      <c r="F3166">
        <v>16276.198278945831</v>
      </c>
      <c r="G3166">
        <v>15.01435766687802</v>
      </c>
      <c r="H3166">
        <v>12562.835741564049</v>
      </c>
      <c r="I3166">
        <v>10574</v>
      </c>
      <c r="J3166">
        <v>10871</v>
      </c>
    </row>
    <row r="3167" spans="1:10" x14ac:dyDescent="0.25">
      <c r="A3167">
        <v>3166</v>
      </c>
      <c r="B3167" t="s">
        <v>3173</v>
      </c>
      <c r="C3167">
        <v>9528</v>
      </c>
      <c r="D3167">
        <v>9577</v>
      </c>
      <c r="E3167">
        <v>118</v>
      </c>
      <c r="F3167">
        <v>16687.45222210111</v>
      </c>
      <c r="G3167">
        <v>15.425611610033309</v>
      </c>
      <c r="H3167">
        <v>12071.25527896325</v>
      </c>
      <c r="I3167">
        <v>10574</v>
      </c>
      <c r="J3167">
        <v>10818</v>
      </c>
    </row>
    <row r="3168" spans="1:10" x14ac:dyDescent="0.25">
      <c r="A3168">
        <v>3167</v>
      </c>
      <c r="B3168" t="s">
        <v>3174</v>
      </c>
      <c r="C3168">
        <v>9528</v>
      </c>
      <c r="D3168">
        <v>9504</v>
      </c>
      <c r="E3168">
        <v>119</v>
      </c>
      <c r="F3168">
        <v>17791.435127467499</v>
      </c>
      <c r="G3168">
        <v>16.52959451539969</v>
      </c>
      <c r="H3168">
        <v>12113.82991630801</v>
      </c>
      <c r="I3168">
        <v>10574</v>
      </c>
      <c r="J3168">
        <v>0</v>
      </c>
    </row>
    <row r="3169" spans="1:10" x14ac:dyDescent="0.25">
      <c r="A3169">
        <v>3168</v>
      </c>
      <c r="B3169" t="s">
        <v>3175</v>
      </c>
      <c r="C3169">
        <v>9528</v>
      </c>
      <c r="D3169">
        <v>9624</v>
      </c>
      <c r="E3169">
        <v>120</v>
      </c>
      <c r="F3169">
        <v>18245.944106376232</v>
      </c>
      <c r="G3169">
        <v>16.98410349430841</v>
      </c>
      <c r="H3169">
        <v>16813.027648036019</v>
      </c>
      <c r="I3169">
        <v>10574</v>
      </c>
      <c r="J3169">
        <v>11103</v>
      </c>
    </row>
    <row r="3170" spans="1:10" x14ac:dyDescent="0.25">
      <c r="A3170">
        <v>3169</v>
      </c>
      <c r="B3170" t="s">
        <v>3176</v>
      </c>
      <c r="C3170">
        <v>9528</v>
      </c>
      <c r="D3170">
        <v>9618</v>
      </c>
      <c r="E3170">
        <v>121</v>
      </c>
      <c r="F3170">
        <v>18382.754263532799</v>
      </c>
      <c r="G3170">
        <v>17.120913651464988</v>
      </c>
      <c r="H3170">
        <v>16400.683070862389</v>
      </c>
      <c r="I3170">
        <v>10574</v>
      </c>
      <c r="J3170">
        <v>11038</v>
      </c>
    </row>
    <row r="3171" spans="1:10" x14ac:dyDescent="0.25">
      <c r="A3171">
        <v>3170</v>
      </c>
      <c r="B3171" t="s">
        <v>3177</v>
      </c>
      <c r="C3171">
        <v>9528</v>
      </c>
      <c r="D3171">
        <v>9622</v>
      </c>
      <c r="E3171">
        <v>122</v>
      </c>
      <c r="F3171">
        <v>18687.69907197473</v>
      </c>
      <c r="G3171">
        <v>16.225238633944159</v>
      </c>
      <c r="H3171">
        <v>11303.619669472049</v>
      </c>
      <c r="I3171">
        <v>10574</v>
      </c>
      <c r="J3171">
        <v>11101</v>
      </c>
    </row>
    <row r="3172" spans="1:10" x14ac:dyDescent="0.25">
      <c r="A3172">
        <v>3171</v>
      </c>
      <c r="B3172" t="s">
        <v>3178</v>
      </c>
      <c r="C3172">
        <v>9528</v>
      </c>
      <c r="D3172">
        <v>9599</v>
      </c>
      <c r="E3172">
        <v>123</v>
      </c>
      <c r="F3172">
        <v>19121.00065054034</v>
      </c>
      <c r="G3172">
        <v>17.859160038472531</v>
      </c>
      <c r="H3172">
        <v>15475.889902438281</v>
      </c>
      <c r="I3172">
        <v>10574</v>
      </c>
      <c r="J3172">
        <v>10927</v>
      </c>
    </row>
    <row r="3173" spans="1:10" x14ac:dyDescent="0.25">
      <c r="A3173">
        <v>3172</v>
      </c>
      <c r="B3173" t="s">
        <v>3179</v>
      </c>
      <c r="C3173">
        <v>9528</v>
      </c>
      <c r="D3173">
        <v>9608</v>
      </c>
      <c r="E3173">
        <v>124</v>
      </c>
      <c r="F3173">
        <v>19965.521885395388</v>
      </c>
      <c r="G3173">
        <v>18.703681273327572</v>
      </c>
      <c r="H3173">
        <v>16238.44057994361</v>
      </c>
      <c r="I3173">
        <v>10574</v>
      </c>
      <c r="J3173">
        <v>10977</v>
      </c>
    </row>
    <row r="3174" spans="1:10" x14ac:dyDescent="0.25">
      <c r="A3174">
        <v>3173</v>
      </c>
      <c r="B3174" t="s">
        <v>3180</v>
      </c>
      <c r="C3174">
        <v>9528</v>
      </c>
      <c r="D3174">
        <v>9625</v>
      </c>
      <c r="E3174">
        <v>125</v>
      </c>
      <c r="F3174">
        <v>20337.515329624141</v>
      </c>
      <c r="G3174">
        <v>19.075674717556321</v>
      </c>
      <c r="H3174">
        <v>18080.555448992949</v>
      </c>
      <c r="I3174">
        <v>10574</v>
      </c>
      <c r="J3174">
        <v>11104</v>
      </c>
    </row>
    <row r="3175" spans="1:10" x14ac:dyDescent="0.25">
      <c r="A3175">
        <v>3174</v>
      </c>
      <c r="B3175" t="s">
        <v>3181</v>
      </c>
      <c r="C3175">
        <v>9528</v>
      </c>
      <c r="D3175">
        <v>9629</v>
      </c>
      <c r="E3175">
        <v>126</v>
      </c>
      <c r="F3175">
        <v>21161.446678702021</v>
      </c>
      <c r="G3175">
        <v>19.89960606663421</v>
      </c>
      <c r="H3175">
        <v>18828.174220373319</v>
      </c>
      <c r="I3175">
        <v>10574</v>
      </c>
      <c r="J3175">
        <v>11172</v>
      </c>
    </row>
    <row r="3176" spans="1:10" x14ac:dyDescent="0.25">
      <c r="A3176">
        <v>3175</v>
      </c>
      <c r="B3176" t="s">
        <v>3182</v>
      </c>
      <c r="C3176">
        <v>9528</v>
      </c>
      <c r="D3176">
        <v>9630</v>
      </c>
      <c r="E3176">
        <v>127</v>
      </c>
      <c r="F3176">
        <v>21739.264794045361</v>
      </c>
      <c r="G3176">
        <v>20.47742418197754</v>
      </c>
      <c r="H3176">
        <v>19382.90689877492</v>
      </c>
      <c r="I3176">
        <v>10574</v>
      </c>
      <c r="J3176">
        <v>11173</v>
      </c>
    </row>
    <row r="3177" spans="1:10" x14ac:dyDescent="0.25">
      <c r="A3177">
        <v>3176</v>
      </c>
      <c r="B3177" t="s">
        <v>3183</v>
      </c>
      <c r="C3177">
        <v>9529</v>
      </c>
      <c r="D3177">
        <v>9529</v>
      </c>
      <c r="E3177">
        <v>1</v>
      </c>
      <c r="F3177">
        <v>0</v>
      </c>
      <c r="G3177">
        <v>0</v>
      </c>
      <c r="H3177">
        <v>0</v>
      </c>
      <c r="I3177">
        <v>10575</v>
      </c>
      <c r="J3177">
        <v>10575</v>
      </c>
    </row>
    <row r="3178" spans="1:10" x14ac:dyDescent="0.25">
      <c r="A3178">
        <v>3177</v>
      </c>
      <c r="B3178" t="s">
        <v>3184</v>
      </c>
      <c r="C3178">
        <v>9529</v>
      </c>
      <c r="D3178">
        <v>9521</v>
      </c>
      <c r="E3178">
        <v>2</v>
      </c>
      <c r="F3178">
        <v>251.77680505227181</v>
      </c>
      <c r="G3178">
        <v>0.25177680505227218</v>
      </c>
      <c r="H3178">
        <v>251.73771178007621</v>
      </c>
      <c r="I3178">
        <v>10575</v>
      </c>
      <c r="J3178">
        <v>10519</v>
      </c>
    </row>
    <row r="3179" spans="1:10" x14ac:dyDescent="0.25">
      <c r="A3179">
        <v>3178</v>
      </c>
      <c r="B3179" t="s">
        <v>3185</v>
      </c>
      <c r="C3179">
        <v>9529</v>
      </c>
      <c r="D3179">
        <v>9520</v>
      </c>
      <c r="E3179">
        <v>3</v>
      </c>
      <c r="F3179">
        <v>618.93305883241021</v>
      </c>
      <c r="G3179">
        <v>0.61893305883241123</v>
      </c>
      <c r="H3179">
        <v>618.92853093122665</v>
      </c>
      <c r="I3179">
        <v>10575</v>
      </c>
      <c r="J3179">
        <v>10518</v>
      </c>
    </row>
    <row r="3180" spans="1:10" x14ac:dyDescent="0.25">
      <c r="A3180">
        <v>3179</v>
      </c>
      <c r="B3180" t="s">
        <v>3186</v>
      </c>
      <c r="C3180">
        <v>9529</v>
      </c>
      <c r="D3180">
        <v>9530</v>
      </c>
      <c r="E3180">
        <v>4</v>
      </c>
      <c r="F3180">
        <v>860.35297967160227</v>
      </c>
      <c r="G3180">
        <v>0.86035297967160385</v>
      </c>
      <c r="H3180">
        <v>859.97783861261519</v>
      </c>
      <c r="I3180">
        <v>10575</v>
      </c>
      <c r="J3180">
        <v>10576</v>
      </c>
    </row>
    <row r="3181" spans="1:10" x14ac:dyDescent="0.25">
      <c r="A3181">
        <v>3180</v>
      </c>
      <c r="B3181" t="s">
        <v>3187</v>
      </c>
      <c r="C3181">
        <v>9529</v>
      </c>
      <c r="D3181">
        <v>9537</v>
      </c>
      <c r="E3181">
        <v>5</v>
      </c>
      <c r="F3181">
        <v>981.77475014954393</v>
      </c>
      <c r="G3181">
        <v>0.97839231750160061</v>
      </c>
      <c r="H3181">
        <v>699.78774974877024</v>
      </c>
      <c r="I3181">
        <v>10575</v>
      </c>
      <c r="J3181">
        <v>10621</v>
      </c>
    </row>
    <row r="3182" spans="1:10" x14ac:dyDescent="0.25">
      <c r="A3182">
        <v>3181</v>
      </c>
      <c r="B3182" t="s">
        <v>3188</v>
      </c>
      <c r="C3182">
        <v>9529</v>
      </c>
      <c r="D3182">
        <v>9538</v>
      </c>
      <c r="E3182">
        <v>6</v>
      </c>
      <c r="F3182">
        <v>1406.7980108316051</v>
      </c>
      <c r="G3182">
        <v>1.406798010831608</v>
      </c>
      <c r="H3182">
        <v>1406.28802910643</v>
      </c>
      <c r="I3182">
        <v>10575</v>
      </c>
      <c r="J3182">
        <v>10622</v>
      </c>
    </row>
    <row r="3183" spans="1:10" x14ac:dyDescent="0.25">
      <c r="A3183">
        <v>3182</v>
      </c>
      <c r="B3183" t="s">
        <v>3189</v>
      </c>
      <c r="C3183">
        <v>9529</v>
      </c>
      <c r="D3183">
        <v>9528</v>
      </c>
      <c r="E3183">
        <v>7</v>
      </c>
      <c r="F3183">
        <v>1736.0529758082021</v>
      </c>
      <c r="G3183">
        <v>1.7326705431602569</v>
      </c>
      <c r="H3183">
        <v>791.3564359591868</v>
      </c>
      <c r="I3183">
        <v>10575</v>
      </c>
      <c r="J3183">
        <v>10574</v>
      </c>
    </row>
    <row r="3184" spans="1:10" x14ac:dyDescent="0.25">
      <c r="A3184">
        <v>3183</v>
      </c>
      <c r="B3184" t="s">
        <v>3190</v>
      </c>
      <c r="C3184">
        <v>9529</v>
      </c>
      <c r="D3184">
        <v>9512</v>
      </c>
      <c r="E3184">
        <v>8</v>
      </c>
      <c r="F3184">
        <v>1979.2278934319761</v>
      </c>
      <c r="G3184">
        <v>1.979227893431976</v>
      </c>
      <c r="H3184">
        <v>1977.7750424716569</v>
      </c>
      <c r="I3184">
        <v>10575</v>
      </c>
      <c r="J3184">
        <v>10450</v>
      </c>
    </row>
    <row r="3185" spans="1:10" x14ac:dyDescent="0.25">
      <c r="A3185">
        <v>3184</v>
      </c>
      <c r="B3185" t="s">
        <v>3191</v>
      </c>
      <c r="C3185">
        <v>9529</v>
      </c>
      <c r="D3185">
        <v>9519</v>
      </c>
      <c r="E3185">
        <v>9</v>
      </c>
      <c r="F3185">
        <v>2253.3380666313128</v>
      </c>
      <c r="G3185">
        <v>2.252217280779981</v>
      </c>
      <c r="H3185">
        <v>2208.5956551933509</v>
      </c>
      <c r="I3185">
        <v>10575</v>
      </c>
      <c r="J3185">
        <v>10517</v>
      </c>
    </row>
    <row r="3186" spans="1:10" x14ac:dyDescent="0.25">
      <c r="A3186">
        <v>3185</v>
      </c>
      <c r="B3186" t="s">
        <v>3192</v>
      </c>
      <c r="C3186">
        <v>9529</v>
      </c>
      <c r="D3186">
        <v>9527</v>
      </c>
      <c r="E3186">
        <v>10</v>
      </c>
      <c r="F3186">
        <v>2328.4108243933229</v>
      </c>
      <c r="G3186">
        <v>2.3063583220352979</v>
      </c>
      <c r="H3186">
        <v>1820.8938000233529</v>
      </c>
      <c r="I3186">
        <v>10575</v>
      </c>
      <c r="J3186">
        <v>10573</v>
      </c>
    </row>
    <row r="3187" spans="1:10" x14ac:dyDescent="0.25">
      <c r="A3187">
        <v>3186</v>
      </c>
      <c r="B3187" t="s">
        <v>3193</v>
      </c>
      <c r="C3187">
        <v>9529</v>
      </c>
      <c r="D3187">
        <v>9543</v>
      </c>
      <c r="E3187">
        <v>11</v>
      </c>
      <c r="F3187">
        <v>2399.4102582127471</v>
      </c>
      <c r="G3187">
        <v>2.3960278255648051</v>
      </c>
      <c r="H3187">
        <v>1901.3668575091849</v>
      </c>
      <c r="I3187">
        <v>10575</v>
      </c>
      <c r="J3187">
        <v>10662</v>
      </c>
    </row>
    <row r="3188" spans="1:10" x14ac:dyDescent="0.25">
      <c r="A3188">
        <v>3187</v>
      </c>
      <c r="B3188" t="s">
        <v>3194</v>
      </c>
      <c r="C3188">
        <v>9529</v>
      </c>
      <c r="D3188">
        <v>9536</v>
      </c>
      <c r="E3188">
        <v>12</v>
      </c>
      <c r="F3188">
        <v>2635.0729601522062</v>
      </c>
      <c r="G3188">
        <v>2.3680637832427651</v>
      </c>
      <c r="H3188">
        <v>1229.6493271783149</v>
      </c>
      <c r="I3188">
        <v>10575</v>
      </c>
      <c r="J3188">
        <v>10620</v>
      </c>
    </row>
    <row r="3189" spans="1:10" x14ac:dyDescent="0.25">
      <c r="A3189">
        <v>3188</v>
      </c>
      <c r="B3189" t="s">
        <v>3195</v>
      </c>
      <c r="C3189">
        <v>9529</v>
      </c>
      <c r="D3189">
        <v>9539</v>
      </c>
      <c r="E3189">
        <v>13</v>
      </c>
      <c r="F3189">
        <v>2699.7066869155651</v>
      </c>
      <c r="G3189">
        <v>2.347241302693424</v>
      </c>
      <c r="H3189">
        <v>2367.4050692909141</v>
      </c>
      <c r="I3189">
        <v>10575</v>
      </c>
      <c r="J3189">
        <v>10623</v>
      </c>
    </row>
    <row r="3190" spans="1:10" x14ac:dyDescent="0.25">
      <c r="A3190">
        <v>3189</v>
      </c>
      <c r="B3190" t="s">
        <v>3196</v>
      </c>
      <c r="C3190">
        <v>9529</v>
      </c>
      <c r="D3190">
        <v>9545</v>
      </c>
      <c r="E3190">
        <v>14</v>
      </c>
      <c r="F3190">
        <v>2822.0636586302999</v>
      </c>
      <c r="G3190">
        <v>2.421304986892463</v>
      </c>
      <c r="H3190">
        <v>1864.891822803248</v>
      </c>
      <c r="I3190">
        <v>10575</v>
      </c>
      <c r="J3190">
        <v>10664</v>
      </c>
    </row>
    <row r="3191" spans="1:10" x14ac:dyDescent="0.25">
      <c r="A3191">
        <v>3190</v>
      </c>
      <c r="B3191" t="s">
        <v>3197</v>
      </c>
      <c r="C3191">
        <v>9529</v>
      </c>
      <c r="D3191">
        <v>9546</v>
      </c>
      <c r="E3191">
        <v>15</v>
      </c>
      <c r="F3191">
        <v>2837.006665283478</v>
      </c>
      <c r="G3191">
        <v>2.2434116030584992</v>
      </c>
      <c r="H3191">
        <v>2805.7956022364242</v>
      </c>
      <c r="I3191">
        <v>10575</v>
      </c>
      <c r="J3191">
        <v>10665</v>
      </c>
    </row>
    <row r="3192" spans="1:10" x14ac:dyDescent="0.25">
      <c r="A3192">
        <v>3191</v>
      </c>
      <c r="B3192" t="s">
        <v>3198</v>
      </c>
      <c r="C3192">
        <v>9529</v>
      </c>
      <c r="D3192">
        <v>9535</v>
      </c>
      <c r="E3192">
        <v>16</v>
      </c>
      <c r="F3192">
        <v>3033.3459524004279</v>
      </c>
      <c r="G3192">
        <v>2.6795348687743061</v>
      </c>
      <c r="H3192">
        <v>1278.0580341572361</v>
      </c>
      <c r="I3192">
        <v>10575</v>
      </c>
      <c r="J3192">
        <v>10619</v>
      </c>
    </row>
    <row r="3193" spans="1:10" x14ac:dyDescent="0.25">
      <c r="A3193">
        <v>3192</v>
      </c>
      <c r="B3193" t="s">
        <v>3199</v>
      </c>
      <c r="C3193">
        <v>9529</v>
      </c>
      <c r="D3193">
        <v>9511</v>
      </c>
      <c r="E3193">
        <v>17</v>
      </c>
      <c r="F3193">
        <v>3180.4435357688362</v>
      </c>
      <c r="G3193">
        <v>2.9824645940152532</v>
      </c>
      <c r="H3193">
        <v>3103.3130764953448</v>
      </c>
      <c r="I3193">
        <v>10575</v>
      </c>
      <c r="J3193">
        <v>10449</v>
      </c>
    </row>
    <row r="3194" spans="1:10" x14ac:dyDescent="0.25">
      <c r="A3194">
        <v>3193</v>
      </c>
      <c r="B3194" t="s">
        <v>3200</v>
      </c>
      <c r="C3194">
        <v>9529</v>
      </c>
      <c r="D3194">
        <v>9552</v>
      </c>
      <c r="E3194">
        <v>18</v>
      </c>
      <c r="F3194">
        <v>3429.7150321833551</v>
      </c>
      <c r="G3194">
        <v>3.030681913859484</v>
      </c>
      <c r="H3194">
        <v>2089.490042169642</v>
      </c>
      <c r="I3194">
        <v>10575</v>
      </c>
      <c r="J3194">
        <v>10709</v>
      </c>
    </row>
    <row r="3195" spans="1:10" x14ac:dyDescent="0.25">
      <c r="A3195">
        <v>3194</v>
      </c>
      <c r="B3195" t="s">
        <v>3201</v>
      </c>
      <c r="C3195">
        <v>9529</v>
      </c>
      <c r="D3195">
        <v>9551</v>
      </c>
      <c r="E3195">
        <v>19</v>
      </c>
      <c r="F3195">
        <v>3517.6149197490909</v>
      </c>
      <c r="G3195">
        <v>2.8975889590008941</v>
      </c>
      <c r="H3195">
        <v>2840.4742504703549</v>
      </c>
      <c r="I3195">
        <v>10575</v>
      </c>
      <c r="J3195">
        <v>10708</v>
      </c>
    </row>
    <row r="3196" spans="1:10" x14ac:dyDescent="0.25">
      <c r="A3196">
        <v>3195</v>
      </c>
      <c r="B3196" t="s">
        <v>3202</v>
      </c>
      <c r="C3196">
        <v>9529</v>
      </c>
      <c r="D3196">
        <v>9540</v>
      </c>
      <c r="E3196">
        <v>20</v>
      </c>
      <c r="F3196">
        <v>3543.3559019102709</v>
      </c>
      <c r="G3196">
        <v>3.190890517688131</v>
      </c>
      <c r="H3196">
        <v>2915.536285413295</v>
      </c>
      <c r="I3196">
        <v>10575</v>
      </c>
      <c r="J3196">
        <v>10624</v>
      </c>
    </row>
    <row r="3197" spans="1:10" x14ac:dyDescent="0.25">
      <c r="A3197">
        <v>3196</v>
      </c>
      <c r="B3197" t="s">
        <v>3203</v>
      </c>
      <c r="C3197">
        <v>9529</v>
      </c>
      <c r="D3197">
        <v>9510</v>
      </c>
      <c r="E3197">
        <v>21</v>
      </c>
      <c r="F3197">
        <v>3573.658853355586</v>
      </c>
      <c r="G3197">
        <v>3.2271684898121711</v>
      </c>
      <c r="H3197">
        <v>3459.5056749385558</v>
      </c>
      <c r="I3197">
        <v>10575</v>
      </c>
      <c r="J3197">
        <v>10448</v>
      </c>
    </row>
    <row r="3198" spans="1:10" x14ac:dyDescent="0.25">
      <c r="A3198">
        <v>3197</v>
      </c>
      <c r="B3198" t="s">
        <v>3204</v>
      </c>
      <c r="C3198">
        <v>9529</v>
      </c>
      <c r="D3198">
        <v>9544</v>
      </c>
      <c r="E3198">
        <v>22</v>
      </c>
      <c r="F3198">
        <v>3622.579213666917</v>
      </c>
      <c r="G3198">
        <v>3.2235460953430448</v>
      </c>
      <c r="H3198">
        <v>2166.7726055079938</v>
      </c>
      <c r="I3198">
        <v>10575</v>
      </c>
      <c r="J3198">
        <v>10663</v>
      </c>
    </row>
    <row r="3199" spans="1:10" x14ac:dyDescent="0.25">
      <c r="A3199">
        <v>3198</v>
      </c>
      <c r="B3199" t="s">
        <v>3205</v>
      </c>
      <c r="C3199">
        <v>9529</v>
      </c>
      <c r="D3199">
        <v>9531</v>
      </c>
      <c r="E3199">
        <v>23</v>
      </c>
      <c r="F3199">
        <v>3713.129409981349</v>
      </c>
      <c r="G3199">
        <v>3.3606640257592111</v>
      </c>
      <c r="H3199">
        <v>2926.5641092644842</v>
      </c>
      <c r="I3199">
        <v>10575</v>
      </c>
      <c r="J3199">
        <v>10577</v>
      </c>
    </row>
    <row r="3200" spans="1:10" x14ac:dyDescent="0.25">
      <c r="A3200">
        <v>3199</v>
      </c>
      <c r="B3200" t="s">
        <v>3206</v>
      </c>
      <c r="C3200">
        <v>9529</v>
      </c>
      <c r="D3200">
        <v>9553</v>
      </c>
      <c r="E3200">
        <v>24</v>
      </c>
      <c r="F3200">
        <v>3725.0944500710011</v>
      </c>
      <c r="G3200">
        <v>3.3243357783331651</v>
      </c>
      <c r="H3200">
        <v>3578.5452510865562</v>
      </c>
      <c r="I3200">
        <v>10575</v>
      </c>
      <c r="J3200">
        <v>10710</v>
      </c>
    </row>
    <row r="3201" spans="1:10" x14ac:dyDescent="0.25">
      <c r="A3201">
        <v>3200</v>
      </c>
      <c r="B3201" t="s">
        <v>3207</v>
      </c>
      <c r="C3201">
        <v>9529</v>
      </c>
      <c r="D3201">
        <v>9506</v>
      </c>
      <c r="E3201">
        <v>25</v>
      </c>
      <c r="F3201">
        <v>4005.891886581705</v>
      </c>
      <c r="G3201">
        <v>3.477733604502975</v>
      </c>
      <c r="H3201">
        <v>3867.7342691126219</v>
      </c>
      <c r="I3201">
        <v>10575</v>
      </c>
      <c r="J3201">
        <v>10387</v>
      </c>
    </row>
    <row r="3202" spans="1:10" x14ac:dyDescent="0.25">
      <c r="A3202">
        <v>3201</v>
      </c>
      <c r="B3202" t="s">
        <v>3208</v>
      </c>
      <c r="C3202">
        <v>9529</v>
      </c>
      <c r="D3202">
        <v>9532</v>
      </c>
      <c r="E3202">
        <v>26</v>
      </c>
      <c r="F3202">
        <v>4160.552377539836</v>
      </c>
      <c r="G3202">
        <v>3.8080869933176991</v>
      </c>
      <c r="H3202">
        <v>3253.6725684293629</v>
      </c>
      <c r="I3202">
        <v>10575</v>
      </c>
      <c r="J3202">
        <v>10578</v>
      </c>
    </row>
    <row r="3203" spans="1:10" x14ac:dyDescent="0.25">
      <c r="A3203">
        <v>3202</v>
      </c>
      <c r="B3203" t="s">
        <v>3209</v>
      </c>
      <c r="C3203">
        <v>9529</v>
      </c>
      <c r="D3203">
        <v>9541</v>
      </c>
      <c r="E3203">
        <v>27</v>
      </c>
      <c r="F3203">
        <v>4275.5346394571716</v>
      </c>
      <c r="G3203">
        <v>3.9230692552350339</v>
      </c>
      <c r="H3203">
        <v>3477.611945298795</v>
      </c>
      <c r="I3203">
        <v>10575</v>
      </c>
      <c r="J3203">
        <v>10625</v>
      </c>
    </row>
    <row r="3204" spans="1:10" x14ac:dyDescent="0.25">
      <c r="A3204">
        <v>3203</v>
      </c>
      <c r="B3204" t="s">
        <v>3210</v>
      </c>
      <c r="C3204">
        <v>9529</v>
      </c>
      <c r="D3204">
        <v>9560</v>
      </c>
      <c r="E3204">
        <v>28</v>
      </c>
      <c r="F3204">
        <v>4478.6385731365144</v>
      </c>
      <c r="G3204">
        <v>3.4742031510333491</v>
      </c>
      <c r="H3204">
        <v>3781.3107729361582</v>
      </c>
      <c r="I3204">
        <v>10575</v>
      </c>
      <c r="J3204">
        <v>10762</v>
      </c>
    </row>
    <row r="3205" spans="1:10" x14ac:dyDescent="0.25">
      <c r="A3205">
        <v>3204</v>
      </c>
      <c r="B3205" t="s">
        <v>3211</v>
      </c>
      <c r="C3205">
        <v>9529</v>
      </c>
      <c r="D3205">
        <v>9562</v>
      </c>
      <c r="E3205">
        <v>29</v>
      </c>
      <c r="F3205">
        <v>4521.3155702034837</v>
      </c>
      <c r="G3205">
        <v>4.1205568984656464</v>
      </c>
      <c r="H3205">
        <v>4364.8790032681582</v>
      </c>
      <c r="I3205">
        <v>10575</v>
      </c>
      <c r="J3205">
        <v>10764</v>
      </c>
    </row>
    <row r="3206" spans="1:10" x14ac:dyDescent="0.25">
      <c r="A3206">
        <v>3205</v>
      </c>
      <c r="B3206" t="s">
        <v>3212</v>
      </c>
      <c r="C3206">
        <v>9529</v>
      </c>
      <c r="D3206">
        <v>9561</v>
      </c>
      <c r="E3206">
        <v>30</v>
      </c>
      <c r="F3206">
        <v>4569.040765614639</v>
      </c>
      <c r="G3206">
        <v>3.5284444665202241</v>
      </c>
      <c r="H3206">
        <v>3871.4374319549661</v>
      </c>
      <c r="I3206">
        <v>10575</v>
      </c>
      <c r="J3206">
        <v>10763</v>
      </c>
    </row>
    <row r="3207" spans="1:10" x14ac:dyDescent="0.25">
      <c r="A3207">
        <v>3206</v>
      </c>
      <c r="B3207" t="s">
        <v>3213</v>
      </c>
      <c r="C3207">
        <v>9529</v>
      </c>
      <c r="D3207">
        <v>9533</v>
      </c>
      <c r="E3207">
        <v>31</v>
      </c>
      <c r="F3207">
        <v>4900.4210365874333</v>
      </c>
      <c r="G3207">
        <v>4.5479556523652969</v>
      </c>
      <c r="H3207">
        <v>3993.8014347625249</v>
      </c>
      <c r="I3207">
        <v>10575</v>
      </c>
      <c r="J3207">
        <v>10579</v>
      </c>
    </row>
    <row r="3208" spans="1:10" x14ac:dyDescent="0.25">
      <c r="A3208">
        <v>3207</v>
      </c>
      <c r="B3208" t="s">
        <v>3214</v>
      </c>
      <c r="C3208">
        <v>9529</v>
      </c>
      <c r="D3208">
        <v>9563</v>
      </c>
      <c r="E3208">
        <v>32</v>
      </c>
      <c r="F3208">
        <v>5125.7758673437802</v>
      </c>
      <c r="G3208">
        <v>4.7250171956059424</v>
      </c>
      <c r="H3208">
        <v>4964.0986458251664</v>
      </c>
      <c r="I3208">
        <v>10575</v>
      </c>
      <c r="J3208">
        <v>10765</v>
      </c>
    </row>
    <row r="3209" spans="1:10" x14ac:dyDescent="0.25">
      <c r="A3209">
        <v>3208</v>
      </c>
      <c r="B3209" t="s">
        <v>3215</v>
      </c>
      <c r="C3209">
        <v>9529</v>
      </c>
      <c r="D3209">
        <v>9524</v>
      </c>
      <c r="E3209">
        <v>33</v>
      </c>
      <c r="F3209">
        <v>5140.749666415818</v>
      </c>
      <c r="G3209">
        <v>4.7882842821936746</v>
      </c>
      <c r="H3209">
        <v>4203.5880581630363</v>
      </c>
      <c r="I3209">
        <v>10575</v>
      </c>
      <c r="J3209">
        <v>10522</v>
      </c>
    </row>
    <row r="3210" spans="1:10" x14ac:dyDescent="0.25">
      <c r="A3210">
        <v>3209</v>
      </c>
      <c r="B3210" t="s">
        <v>3216</v>
      </c>
      <c r="C3210">
        <v>9529</v>
      </c>
      <c r="D3210">
        <v>9518</v>
      </c>
      <c r="E3210">
        <v>34</v>
      </c>
      <c r="F3210">
        <v>5156.7066463700276</v>
      </c>
      <c r="G3210">
        <v>4.804241262147892</v>
      </c>
      <c r="H3210">
        <v>4214.0473992792504</v>
      </c>
      <c r="I3210">
        <v>10575</v>
      </c>
      <c r="J3210">
        <v>10456</v>
      </c>
    </row>
    <row r="3211" spans="1:10" x14ac:dyDescent="0.25">
      <c r="A3211">
        <v>3210</v>
      </c>
      <c r="B3211" t="s">
        <v>3217</v>
      </c>
      <c r="C3211">
        <v>9529</v>
      </c>
      <c r="D3211">
        <v>9525</v>
      </c>
      <c r="E3211">
        <v>35</v>
      </c>
      <c r="F3211">
        <v>5156.7066463700276</v>
      </c>
      <c r="G3211">
        <v>4.804241262147892</v>
      </c>
      <c r="H3211">
        <v>4214.0473992792504</v>
      </c>
      <c r="I3211">
        <v>10575</v>
      </c>
      <c r="J3211">
        <v>10523</v>
      </c>
    </row>
    <row r="3212" spans="1:10" x14ac:dyDescent="0.25">
      <c r="A3212">
        <v>3211</v>
      </c>
      <c r="B3212" t="s">
        <v>3218</v>
      </c>
      <c r="C3212">
        <v>9529</v>
      </c>
      <c r="D3212">
        <v>9526</v>
      </c>
      <c r="E3212">
        <v>36</v>
      </c>
      <c r="F3212">
        <v>5156.7066463700276</v>
      </c>
      <c r="G3212">
        <v>4.804241262147892</v>
      </c>
      <c r="H3212">
        <v>4214.0473992792504</v>
      </c>
      <c r="I3212">
        <v>10575</v>
      </c>
      <c r="J3212">
        <v>10524</v>
      </c>
    </row>
    <row r="3213" spans="1:10" x14ac:dyDescent="0.25">
      <c r="A3213">
        <v>3212</v>
      </c>
      <c r="B3213" t="s">
        <v>3219</v>
      </c>
      <c r="C3213">
        <v>9529</v>
      </c>
      <c r="D3213">
        <v>9534</v>
      </c>
      <c r="E3213">
        <v>37</v>
      </c>
      <c r="F3213">
        <v>5156.7066463700276</v>
      </c>
      <c r="G3213">
        <v>4.804241262147892</v>
      </c>
      <c r="H3213">
        <v>4214.0473992792504</v>
      </c>
      <c r="I3213">
        <v>10575</v>
      </c>
      <c r="J3213">
        <v>10580</v>
      </c>
    </row>
    <row r="3214" spans="1:10" x14ac:dyDescent="0.25">
      <c r="A3214">
        <v>3213</v>
      </c>
      <c r="B3214" t="s">
        <v>3220</v>
      </c>
      <c r="C3214">
        <v>9529</v>
      </c>
      <c r="D3214">
        <v>9522</v>
      </c>
      <c r="E3214">
        <v>38</v>
      </c>
      <c r="F3214">
        <v>5196.7988132644123</v>
      </c>
      <c r="G3214">
        <v>4.8443334290422788</v>
      </c>
      <c r="H3214">
        <v>3425.4048336506548</v>
      </c>
      <c r="I3214">
        <v>10575</v>
      </c>
      <c r="J3214">
        <v>10520</v>
      </c>
    </row>
    <row r="3215" spans="1:10" x14ac:dyDescent="0.25">
      <c r="A3215">
        <v>3214</v>
      </c>
      <c r="B3215" t="s">
        <v>3221</v>
      </c>
      <c r="C3215">
        <v>9529</v>
      </c>
      <c r="D3215">
        <v>9523</v>
      </c>
      <c r="E3215">
        <v>39</v>
      </c>
      <c r="F3215">
        <v>5317.5377957619967</v>
      </c>
      <c r="G3215">
        <v>4.9650724115398628</v>
      </c>
      <c r="H3215">
        <v>3500.8412847269628</v>
      </c>
      <c r="I3215">
        <v>10575</v>
      </c>
      <c r="J3215">
        <v>10521</v>
      </c>
    </row>
    <row r="3216" spans="1:10" x14ac:dyDescent="0.25">
      <c r="A3216">
        <v>3215</v>
      </c>
      <c r="B3216" t="s">
        <v>3222</v>
      </c>
      <c r="C3216">
        <v>9529</v>
      </c>
      <c r="D3216">
        <v>9559</v>
      </c>
      <c r="E3216">
        <v>40</v>
      </c>
      <c r="F3216">
        <v>5407.7402326081219</v>
      </c>
      <c r="G3216">
        <v>5.3564146671449366</v>
      </c>
      <c r="H3216">
        <v>4368.0172348989699</v>
      </c>
      <c r="I3216">
        <v>10575</v>
      </c>
      <c r="J3216">
        <v>10761</v>
      </c>
    </row>
    <row r="3217" spans="1:10" x14ac:dyDescent="0.25">
      <c r="A3217">
        <v>3216</v>
      </c>
      <c r="B3217" t="s">
        <v>3223</v>
      </c>
      <c r="C3217">
        <v>9529</v>
      </c>
      <c r="D3217">
        <v>9564</v>
      </c>
      <c r="E3217">
        <v>41</v>
      </c>
      <c r="F3217">
        <v>5690.9053912166291</v>
      </c>
      <c r="G3217">
        <v>4.4270139491879341</v>
      </c>
      <c r="H3217">
        <v>5621.8909235595593</v>
      </c>
      <c r="I3217">
        <v>10575</v>
      </c>
      <c r="J3217">
        <v>10766</v>
      </c>
    </row>
    <row r="3218" spans="1:10" x14ac:dyDescent="0.25">
      <c r="A3218">
        <v>3217</v>
      </c>
      <c r="B3218" t="s">
        <v>3224</v>
      </c>
      <c r="C3218">
        <v>9529</v>
      </c>
      <c r="D3218">
        <v>9517</v>
      </c>
      <c r="E3218">
        <v>42</v>
      </c>
      <c r="F3218">
        <v>5790.0415678001427</v>
      </c>
      <c r="G3218">
        <v>5.4375761835780114</v>
      </c>
      <c r="H3218">
        <v>3787.47167761016</v>
      </c>
      <c r="I3218">
        <v>10575</v>
      </c>
      <c r="J3218">
        <v>10455</v>
      </c>
    </row>
    <row r="3219" spans="1:10" x14ac:dyDescent="0.25">
      <c r="A3219">
        <v>3218</v>
      </c>
      <c r="B3219" t="s">
        <v>3225</v>
      </c>
      <c r="C3219">
        <v>9529</v>
      </c>
      <c r="D3219">
        <v>9571</v>
      </c>
      <c r="E3219">
        <v>43</v>
      </c>
      <c r="F3219">
        <v>5820.517447511962</v>
      </c>
      <c r="G3219">
        <v>5.4197587757741239</v>
      </c>
      <c r="H3219">
        <v>5656.3597936694014</v>
      </c>
      <c r="I3219">
        <v>10575</v>
      </c>
      <c r="J3219">
        <v>10812</v>
      </c>
    </row>
    <row r="3220" spans="1:10" x14ac:dyDescent="0.25">
      <c r="A3220">
        <v>3219</v>
      </c>
      <c r="B3220" t="s">
        <v>3226</v>
      </c>
      <c r="C3220">
        <v>9529</v>
      </c>
      <c r="D3220">
        <v>9516</v>
      </c>
      <c r="E3220">
        <v>44</v>
      </c>
      <c r="F3220">
        <v>5847.8400509702078</v>
      </c>
      <c r="G3220">
        <v>5.4953746667480754</v>
      </c>
      <c r="H3220">
        <v>3784.3653181382329</v>
      </c>
      <c r="I3220">
        <v>10575</v>
      </c>
      <c r="J3220">
        <v>10454</v>
      </c>
    </row>
    <row r="3221" spans="1:10" x14ac:dyDescent="0.25">
      <c r="A3221">
        <v>3220</v>
      </c>
      <c r="B3221" t="s">
        <v>3227</v>
      </c>
      <c r="C3221">
        <v>9529</v>
      </c>
      <c r="D3221">
        <v>9555</v>
      </c>
      <c r="E3221">
        <v>45</v>
      </c>
      <c r="F3221">
        <v>6225.5174192869636</v>
      </c>
      <c r="G3221">
        <v>4.9616259772582696</v>
      </c>
      <c r="H3221">
        <v>4796.1276733491377</v>
      </c>
      <c r="I3221">
        <v>10575</v>
      </c>
      <c r="J3221">
        <v>10712</v>
      </c>
    </row>
    <row r="3222" spans="1:10" x14ac:dyDescent="0.25">
      <c r="A3222">
        <v>3221</v>
      </c>
      <c r="B3222" t="s">
        <v>3228</v>
      </c>
      <c r="C3222">
        <v>9529</v>
      </c>
      <c r="D3222">
        <v>9509</v>
      </c>
      <c r="E3222">
        <v>46</v>
      </c>
      <c r="F3222">
        <v>6340.0329914874674</v>
      </c>
      <c r="G3222">
        <v>5.987567607265337</v>
      </c>
      <c r="H3222">
        <v>3670.1310311508719</v>
      </c>
      <c r="I3222">
        <v>10575</v>
      </c>
      <c r="J3222">
        <v>10390</v>
      </c>
    </row>
    <row r="3223" spans="1:10" x14ac:dyDescent="0.25">
      <c r="A3223">
        <v>3222</v>
      </c>
      <c r="B3223" t="s">
        <v>3229</v>
      </c>
      <c r="C3223">
        <v>9529</v>
      </c>
      <c r="D3223">
        <v>9565</v>
      </c>
      <c r="E3223">
        <v>47</v>
      </c>
      <c r="F3223">
        <v>6376.9707261279609</v>
      </c>
      <c r="G3223">
        <v>5.1130792840992658</v>
      </c>
      <c r="H3223">
        <v>6307.2323092937859</v>
      </c>
      <c r="I3223">
        <v>10575</v>
      </c>
      <c r="J3223">
        <v>10767</v>
      </c>
    </row>
    <row r="3224" spans="1:10" x14ac:dyDescent="0.25">
      <c r="A3224">
        <v>3223</v>
      </c>
      <c r="B3224" t="s">
        <v>3230</v>
      </c>
      <c r="C3224">
        <v>9529</v>
      </c>
      <c r="D3224">
        <v>9515</v>
      </c>
      <c r="E3224">
        <v>48</v>
      </c>
      <c r="F3224">
        <v>6432.5148692493949</v>
      </c>
      <c r="G3224">
        <v>6.0800494850272662</v>
      </c>
      <c r="H3224">
        <v>3645.5890817340542</v>
      </c>
      <c r="I3224">
        <v>10575</v>
      </c>
      <c r="J3224">
        <v>10453</v>
      </c>
    </row>
    <row r="3225" spans="1:10" x14ac:dyDescent="0.25">
      <c r="A3225">
        <v>3224</v>
      </c>
      <c r="B3225" t="s">
        <v>3231</v>
      </c>
      <c r="C3225">
        <v>9529</v>
      </c>
      <c r="D3225">
        <v>9572</v>
      </c>
      <c r="E3225">
        <v>49</v>
      </c>
      <c r="F3225">
        <v>6500.7008533386779</v>
      </c>
      <c r="G3225">
        <v>6.0999421816008388</v>
      </c>
      <c r="H3225">
        <v>6336.5404857728881</v>
      </c>
      <c r="I3225">
        <v>10575</v>
      </c>
      <c r="J3225">
        <v>10813</v>
      </c>
    </row>
    <row r="3226" spans="1:10" x14ac:dyDescent="0.25">
      <c r="A3226">
        <v>3225</v>
      </c>
      <c r="B3226" t="s">
        <v>3232</v>
      </c>
      <c r="C3226">
        <v>9529</v>
      </c>
      <c r="D3226">
        <v>9554</v>
      </c>
      <c r="E3226">
        <v>50</v>
      </c>
      <c r="F3226">
        <v>6844.2856960911286</v>
      </c>
      <c r="G3226">
        <v>5.5803942540624343</v>
      </c>
      <c r="H3226">
        <v>4183.9928821359908</v>
      </c>
      <c r="I3226">
        <v>10575</v>
      </c>
      <c r="J3226">
        <v>10711</v>
      </c>
    </row>
    <row r="3227" spans="1:10" x14ac:dyDescent="0.25">
      <c r="A3227">
        <v>3226</v>
      </c>
      <c r="B3227" t="s">
        <v>3233</v>
      </c>
      <c r="C3227">
        <v>9529</v>
      </c>
      <c r="D3227">
        <v>9547</v>
      </c>
      <c r="E3227">
        <v>51</v>
      </c>
      <c r="F3227">
        <v>7032.1861449054704</v>
      </c>
      <c r="G3227">
        <v>5.7682947028767737</v>
      </c>
      <c r="H3227">
        <v>3998.5340220973249</v>
      </c>
      <c r="I3227">
        <v>10575</v>
      </c>
      <c r="J3227">
        <v>10666</v>
      </c>
    </row>
    <row r="3228" spans="1:10" x14ac:dyDescent="0.25">
      <c r="A3228">
        <v>3227</v>
      </c>
      <c r="B3228" t="s">
        <v>3234</v>
      </c>
      <c r="C3228">
        <v>9529</v>
      </c>
      <c r="D3228">
        <v>9573</v>
      </c>
      <c r="E3228">
        <v>52</v>
      </c>
      <c r="F3228">
        <v>7081.1744942942642</v>
      </c>
      <c r="G3228">
        <v>5.8172830522655676</v>
      </c>
      <c r="H3228">
        <v>7011.1385303448333</v>
      </c>
      <c r="I3228">
        <v>10575</v>
      </c>
      <c r="J3228">
        <v>10814</v>
      </c>
    </row>
    <row r="3229" spans="1:10" x14ac:dyDescent="0.25">
      <c r="A3229">
        <v>3228</v>
      </c>
      <c r="B3229" t="s">
        <v>3235</v>
      </c>
      <c r="C3229">
        <v>9529</v>
      </c>
      <c r="D3229">
        <v>9508</v>
      </c>
      <c r="E3229">
        <v>53</v>
      </c>
      <c r="F3229">
        <v>7089.5953998811729</v>
      </c>
      <c r="G3229">
        <v>6.7371300156590452</v>
      </c>
      <c r="H3229">
        <v>3527.5489281396131</v>
      </c>
      <c r="I3229">
        <v>10575</v>
      </c>
      <c r="J3229">
        <v>10389</v>
      </c>
    </row>
    <row r="3230" spans="1:10" x14ac:dyDescent="0.25">
      <c r="A3230">
        <v>3229</v>
      </c>
      <c r="B3230" t="s">
        <v>3236</v>
      </c>
      <c r="C3230">
        <v>9529</v>
      </c>
      <c r="D3230">
        <v>9568</v>
      </c>
      <c r="E3230">
        <v>54</v>
      </c>
      <c r="F3230">
        <v>7160.0561932949786</v>
      </c>
      <c r="G3230">
        <v>7.1566737606470436</v>
      </c>
      <c r="H3230">
        <v>5203.9635724825357</v>
      </c>
      <c r="I3230">
        <v>10575</v>
      </c>
      <c r="J3230">
        <v>10809</v>
      </c>
    </row>
    <row r="3231" spans="1:10" x14ac:dyDescent="0.25">
      <c r="A3231">
        <v>3230</v>
      </c>
      <c r="B3231" t="s">
        <v>3237</v>
      </c>
      <c r="C3231">
        <v>9529</v>
      </c>
      <c r="D3231">
        <v>9514</v>
      </c>
      <c r="E3231">
        <v>55</v>
      </c>
      <c r="F3231">
        <v>7186.0652600608501</v>
      </c>
      <c r="G3231">
        <v>6.8335998758387229</v>
      </c>
      <c r="H3231">
        <v>3521.412101367242</v>
      </c>
      <c r="I3231">
        <v>10575</v>
      </c>
      <c r="J3231">
        <v>10452</v>
      </c>
    </row>
    <row r="3232" spans="1:10" x14ac:dyDescent="0.25">
      <c r="A3232">
        <v>3231</v>
      </c>
      <c r="B3232" t="s">
        <v>3238</v>
      </c>
      <c r="C3232">
        <v>9529</v>
      </c>
      <c r="D3232">
        <v>9581</v>
      </c>
      <c r="E3232">
        <v>56</v>
      </c>
      <c r="F3232">
        <v>7297.3768902229785</v>
      </c>
      <c r="G3232">
        <v>6.8966182184851386</v>
      </c>
      <c r="H3232">
        <v>7132.2942717331252</v>
      </c>
      <c r="I3232">
        <v>10575</v>
      </c>
      <c r="J3232">
        <v>10864</v>
      </c>
    </row>
    <row r="3233" spans="1:10" x14ac:dyDescent="0.25">
      <c r="A3233">
        <v>3232</v>
      </c>
      <c r="B3233" t="s">
        <v>3239</v>
      </c>
      <c r="C3233">
        <v>9529</v>
      </c>
      <c r="D3233">
        <v>9592</v>
      </c>
      <c r="E3233">
        <v>57</v>
      </c>
      <c r="F3233">
        <v>7468.2738403516369</v>
      </c>
      <c r="G3233">
        <v>5.2679843113624223</v>
      </c>
      <c r="H3233">
        <v>6751.0852857481796</v>
      </c>
      <c r="I3233">
        <v>10575</v>
      </c>
      <c r="J3233">
        <v>10920</v>
      </c>
    </row>
    <row r="3234" spans="1:10" x14ac:dyDescent="0.25">
      <c r="A3234">
        <v>3233</v>
      </c>
      <c r="B3234" t="s">
        <v>3240</v>
      </c>
      <c r="C3234">
        <v>9529</v>
      </c>
      <c r="D3234">
        <v>9569</v>
      </c>
      <c r="E3234">
        <v>58</v>
      </c>
      <c r="F3234">
        <v>7484.4368137114216</v>
      </c>
      <c r="G3234">
        <v>5.6314220352298934</v>
      </c>
      <c r="H3234">
        <v>5305.5895598015886</v>
      </c>
      <c r="I3234">
        <v>10575</v>
      </c>
      <c r="J3234">
        <v>10810</v>
      </c>
    </row>
    <row r="3235" spans="1:10" x14ac:dyDescent="0.25">
      <c r="A3235">
        <v>3234</v>
      </c>
      <c r="B3235" t="s">
        <v>3241</v>
      </c>
      <c r="C3235">
        <v>9529</v>
      </c>
      <c r="D3235">
        <v>9507</v>
      </c>
      <c r="E3235">
        <v>59</v>
      </c>
      <c r="F3235">
        <v>7805.8688123077736</v>
      </c>
      <c r="G3235">
        <v>7.4534034280856476</v>
      </c>
      <c r="H3235">
        <v>3496.7737857036541</v>
      </c>
      <c r="I3235">
        <v>10575</v>
      </c>
      <c r="J3235">
        <v>10388</v>
      </c>
    </row>
    <row r="3236" spans="1:10" x14ac:dyDescent="0.25">
      <c r="A3236">
        <v>3235</v>
      </c>
      <c r="B3236" t="s">
        <v>3242</v>
      </c>
      <c r="C3236">
        <v>9529</v>
      </c>
      <c r="D3236">
        <v>9591</v>
      </c>
      <c r="E3236">
        <v>60</v>
      </c>
      <c r="F3236">
        <v>7877.0980513600935</v>
      </c>
      <c r="G3236">
        <v>6.419700012656012</v>
      </c>
      <c r="H3236">
        <v>6569.33803074364</v>
      </c>
      <c r="I3236">
        <v>10575</v>
      </c>
      <c r="J3236">
        <v>10919</v>
      </c>
    </row>
    <row r="3237" spans="1:10" x14ac:dyDescent="0.25">
      <c r="A3237">
        <v>3236</v>
      </c>
      <c r="B3237" t="s">
        <v>3243</v>
      </c>
      <c r="C3237">
        <v>9529</v>
      </c>
      <c r="D3237">
        <v>9582</v>
      </c>
      <c r="E3237">
        <v>61</v>
      </c>
      <c r="F3237">
        <v>7945.1313132605464</v>
      </c>
      <c r="G3237">
        <v>7.5443726415227061</v>
      </c>
      <c r="H3237">
        <v>7775.8259928232528</v>
      </c>
      <c r="I3237">
        <v>10575</v>
      </c>
      <c r="J3237">
        <v>10865</v>
      </c>
    </row>
    <row r="3238" spans="1:10" x14ac:dyDescent="0.25">
      <c r="A3238">
        <v>3237</v>
      </c>
      <c r="B3238" t="s">
        <v>3244</v>
      </c>
      <c r="C3238">
        <v>9529</v>
      </c>
      <c r="D3238">
        <v>9513</v>
      </c>
      <c r="E3238">
        <v>62</v>
      </c>
      <c r="F3238">
        <v>8039.9938310484013</v>
      </c>
      <c r="G3238">
        <v>7.6875284468262768</v>
      </c>
      <c r="H3238">
        <v>3510.5821137146932</v>
      </c>
      <c r="I3238">
        <v>10575</v>
      </c>
      <c r="J3238">
        <v>10451</v>
      </c>
    </row>
    <row r="3239" spans="1:10" x14ac:dyDescent="0.25">
      <c r="A3239">
        <v>3238</v>
      </c>
      <c r="B3239" t="s">
        <v>3245</v>
      </c>
      <c r="C3239">
        <v>9529</v>
      </c>
      <c r="D3239">
        <v>9505</v>
      </c>
      <c r="E3239">
        <v>63</v>
      </c>
      <c r="F3239">
        <v>8157.0616580474034</v>
      </c>
      <c r="G3239">
        <v>7.804596273825279</v>
      </c>
      <c r="H3239">
        <v>3523.81273103491</v>
      </c>
      <c r="I3239">
        <v>10575</v>
      </c>
      <c r="J3239">
        <v>10266</v>
      </c>
    </row>
    <row r="3240" spans="1:10" x14ac:dyDescent="0.25">
      <c r="A3240">
        <v>3239</v>
      </c>
      <c r="B3240" t="s">
        <v>3246</v>
      </c>
      <c r="C3240">
        <v>9529</v>
      </c>
      <c r="D3240">
        <v>9570</v>
      </c>
      <c r="E3240">
        <v>64</v>
      </c>
      <c r="F3240">
        <v>8465.1089253568789</v>
      </c>
      <c r="G3240">
        <v>6.3865388772804614</v>
      </c>
      <c r="H3240">
        <v>6111.0668395084303</v>
      </c>
      <c r="I3240">
        <v>10575</v>
      </c>
      <c r="J3240">
        <v>10811</v>
      </c>
    </row>
    <row r="3241" spans="1:10" x14ac:dyDescent="0.25">
      <c r="A3241">
        <v>3240</v>
      </c>
      <c r="B3241" t="s">
        <v>3247</v>
      </c>
      <c r="C3241">
        <v>9529</v>
      </c>
      <c r="D3241">
        <v>9590</v>
      </c>
      <c r="E3241">
        <v>65</v>
      </c>
      <c r="F3241">
        <v>8472.4480849730608</v>
      </c>
      <c r="G3241">
        <v>7.3852007132590254</v>
      </c>
      <c r="H3241">
        <v>7055.8476506909938</v>
      </c>
      <c r="I3241">
        <v>10575</v>
      </c>
      <c r="J3241">
        <v>10918</v>
      </c>
    </row>
    <row r="3242" spans="1:10" x14ac:dyDescent="0.25">
      <c r="A3242">
        <v>3241</v>
      </c>
      <c r="B3242" t="s">
        <v>3248</v>
      </c>
      <c r="C3242">
        <v>9529</v>
      </c>
      <c r="D3242">
        <v>9583</v>
      </c>
      <c r="E3242">
        <v>66</v>
      </c>
      <c r="F3242">
        <v>8486.0037889098458</v>
      </c>
      <c r="G3242">
        <v>7.2221123468811488</v>
      </c>
      <c r="H3242">
        <v>7946.6245117214103</v>
      </c>
      <c r="I3242">
        <v>10575</v>
      </c>
      <c r="J3242">
        <v>10866</v>
      </c>
    </row>
    <row r="3243" spans="1:10" x14ac:dyDescent="0.25">
      <c r="A3243">
        <v>3242</v>
      </c>
      <c r="B3243" t="s">
        <v>3249</v>
      </c>
      <c r="C3243">
        <v>9529</v>
      </c>
      <c r="D3243">
        <v>9578</v>
      </c>
      <c r="E3243">
        <v>67</v>
      </c>
      <c r="F3243">
        <v>8637.7398211611326</v>
      </c>
      <c r="G3243">
        <v>7.1803417824570497</v>
      </c>
      <c r="H3243">
        <v>6007.7884897947351</v>
      </c>
      <c r="I3243">
        <v>10575</v>
      </c>
      <c r="J3243">
        <v>10861</v>
      </c>
    </row>
    <row r="3244" spans="1:10" x14ac:dyDescent="0.25">
      <c r="A3244">
        <v>3243</v>
      </c>
      <c r="B3244" t="s">
        <v>3250</v>
      </c>
      <c r="C3244">
        <v>9529</v>
      </c>
      <c r="D3244">
        <v>9589</v>
      </c>
      <c r="E3244">
        <v>68</v>
      </c>
      <c r="F3244">
        <v>8738.9657880587165</v>
      </c>
      <c r="G3244">
        <v>7.581104750806138</v>
      </c>
      <c r="H3244">
        <v>7325.2623706435061</v>
      </c>
      <c r="I3244">
        <v>10575</v>
      </c>
      <c r="J3244">
        <v>10917</v>
      </c>
    </row>
    <row r="3245" spans="1:10" x14ac:dyDescent="0.25">
      <c r="A3245">
        <v>3244</v>
      </c>
      <c r="B3245" t="s">
        <v>3251</v>
      </c>
      <c r="C3245">
        <v>9529</v>
      </c>
      <c r="D3245">
        <v>9579</v>
      </c>
      <c r="E3245">
        <v>69</v>
      </c>
      <c r="F3245">
        <v>8979.2410928991649</v>
      </c>
      <c r="G3245">
        <v>6.9006710448227464</v>
      </c>
      <c r="H3245">
        <v>6484.6249634015021</v>
      </c>
      <c r="I3245">
        <v>10575</v>
      </c>
      <c r="J3245">
        <v>10862</v>
      </c>
    </row>
    <row r="3246" spans="1:10" x14ac:dyDescent="0.25">
      <c r="A3246">
        <v>3245</v>
      </c>
      <c r="B3246" t="s">
        <v>3252</v>
      </c>
      <c r="C3246">
        <v>9529</v>
      </c>
      <c r="D3246">
        <v>9593</v>
      </c>
      <c r="E3246">
        <v>70</v>
      </c>
      <c r="F3246">
        <v>9060.2743649708445</v>
      </c>
      <c r="G3246">
        <v>7.1339892031812822</v>
      </c>
      <c r="H3246">
        <v>8354.333544438754</v>
      </c>
      <c r="I3246">
        <v>10575</v>
      </c>
      <c r="J3246">
        <v>10921</v>
      </c>
    </row>
    <row r="3247" spans="1:10" x14ac:dyDescent="0.25">
      <c r="A3247">
        <v>3246</v>
      </c>
      <c r="B3247" t="s">
        <v>3253</v>
      </c>
      <c r="C3247">
        <v>9529</v>
      </c>
      <c r="D3247">
        <v>9602</v>
      </c>
      <c r="E3247">
        <v>71</v>
      </c>
      <c r="F3247">
        <v>9192.4797656291521</v>
      </c>
      <c r="G3247">
        <v>6.8935513415831027</v>
      </c>
      <c r="H3247">
        <v>7728.8548527719322</v>
      </c>
      <c r="I3247">
        <v>10575</v>
      </c>
      <c r="J3247">
        <v>10971</v>
      </c>
    </row>
    <row r="3248" spans="1:10" x14ac:dyDescent="0.25">
      <c r="A3248">
        <v>3247</v>
      </c>
      <c r="B3248" t="s">
        <v>3254</v>
      </c>
      <c r="C3248">
        <v>9529</v>
      </c>
      <c r="D3248">
        <v>9594</v>
      </c>
      <c r="E3248">
        <v>72</v>
      </c>
      <c r="F3248">
        <v>9239.5444393131002</v>
      </c>
      <c r="G3248">
        <v>7.3132592775235379</v>
      </c>
      <c r="H3248">
        <v>9138.6531365431856</v>
      </c>
      <c r="I3248">
        <v>10575</v>
      </c>
      <c r="J3248">
        <v>10922</v>
      </c>
    </row>
    <row r="3249" spans="1:10" x14ac:dyDescent="0.25">
      <c r="A3249">
        <v>3248</v>
      </c>
      <c r="B3249" t="s">
        <v>3255</v>
      </c>
      <c r="C3249">
        <v>9529</v>
      </c>
      <c r="D3249">
        <v>9574</v>
      </c>
      <c r="E3249">
        <v>73</v>
      </c>
      <c r="F3249">
        <v>9461.5729128680941</v>
      </c>
      <c r="G3249">
        <v>8.197681470839397</v>
      </c>
      <c r="H3249">
        <v>7584.5792636515716</v>
      </c>
      <c r="I3249">
        <v>10575</v>
      </c>
      <c r="J3249">
        <v>10815</v>
      </c>
    </row>
    <row r="3250" spans="1:10" x14ac:dyDescent="0.25">
      <c r="A3250">
        <v>3249</v>
      </c>
      <c r="B3250" t="s">
        <v>3256</v>
      </c>
      <c r="C3250">
        <v>9529</v>
      </c>
      <c r="D3250">
        <v>9610</v>
      </c>
      <c r="E3250">
        <v>74</v>
      </c>
      <c r="F3250">
        <v>9486.7810862148544</v>
      </c>
      <c r="G3250">
        <v>6.629883051487524</v>
      </c>
      <c r="H3250">
        <v>8372.3898664104909</v>
      </c>
      <c r="I3250">
        <v>10575</v>
      </c>
      <c r="J3250">
        <v>11030</v>
      </c>
    </row>
    <row r="3251" spans="1:10" x14ac:dyDescent="0.25">
      <c r="A3251">
        <v>3250</v>
      </c>
      <c r="B3251" t="s">
        <v>3257</v>
      </c>
      <c r="C3251">
        <v>9529</v>
      </c>
      <c r="D3251">
        <v>9601</v>
      </c>
      <c r="E3251">
        <v>75</v>
      </c>
      <c r="F3251">
        <v>9771.5260914780793</v>
      </c>
      <c r="G3251">
        <v>6.9146280567507477</v>
      </c>
      <c r="H3251">
        <v>8286.9520000343236</v>
      </c>
      <c r="I3251">
        <v>10575</v>
      </c>
      <c r="J3251">
        <v>10970</v>
      </c>
    </row>
    <row r="3252" spans="1:10" x14ac:dyDescent="0.25">
      <c r="A3252">
        <v>3251</v>
      </c>
      <c r="B3252" t="s">
        <v>3258</v>
      </c>
      <c r="C3252">
        <v>9529</v>
      </c>
      <c r="D3252">
        <v>9580</v>
      </c>
      <c r="E3252">
        <v>76</v>
      </c>
      <c r="F3252">
        <v>9805.0519808835252</v>
      </c>
      <c r="G3252">
        <v>7.7264819328071042</v>
      </c>
      <c r="H3252">
        <v>7121.388320058606</v>
      </c>
      <c r="I3252">
        <v>10575</v>
      </c>
      <c r="J3252">
        <v>10863</v>
      </c>
    </row>
    <row r="3253" spans="1:10" x14ac:dyDescent="0.25">
      <c r="A3253">
        <v>3252</v>
      </c>
      <c r="B3253" t="s">
        <v>3259</v>
      </c>
      <c r="C3253">
        <v>9529</v>
      </c>
      <c r="D3253">
        <v>9595</v>
      </c>
      <c r="E3253">
        <v>77</v>
      </c>
      <c r="F3253">
        <v>10098.41759397209</v>
      </c>
      <c r="G3253">
        <v>8.8345261519433915</v>
      </c>
      <c r="H3253">
        <v>9935.9269926101933</v>
      </c>
      <c r="I3253">
        <v>10575</v>
      </c>
      <c r="J3253">
        <v>10923</v>
      </c>
    </row>
    <row r="3254" spans="1:10" x14ac:dyDescent="0.25">
      <c r="A3254">
        <v>3253</v>
      </c>
      <c r="B3254" t="s">
        <v>3260</v>
      </c>
      <c r="C3254">
        <v>9529</v>
      </c>
      <c r="D3254">
        <v>9611</v>
      </c>
      <c r="E3254">
        <v>78</v>
      </c>
      <c r="F3254">
        <v>10674.13012054677</v>
      </c>
      <c r="G3254">
        <v>8.375201696500719</v>
      </c>
      <c r="H3254">
        <v>8842.0875719058076</v>
      </c>
      <c r="I3254">
        <v>10575</v>
      </c>
      <c r="J3254">
        <v>11031</v>
      </c>
    </row>
    <row r="3255" spans="1:10" x14ac:dyDescent="0.25">
      <c r="A3255">
        <v>3254</v>
      </c>
      <c r="B3255" t="s">
        <v>3261</v>
      </c>
      <c r="C3255">
        <v>9529</v>
      </c>
      <c r="D3255">
        <v>9600</v>
      </c>
      <c r="E3255">
        <v>79</v>
      </c>
      <c r="F3255">
        <v>10714.296272662559</v>
      </c>
      <c r="G3255">
        <v>9.3351523730570918</v>
      </c>
      <c r="H3255">
        <v>8190.014735826092</v>
      </c>
      <c r="I3255">
        <v>10575</v>
      </c>
      <c r="J3255">
        <v>10969</v>
      </c>
    </row>
    <row r="3256" spans="1:10" x14ac:dyDescent="0.25">
      <c r="A3256">
        <v>3255</v>
      </c>
      <c r="B3256" t="s">
        <v>3262</v>
      </c>
      <c r="C3256">
        <v>9529</v>
      </c>
      <c r="D3256">
        <v>9603</v>
      </c>
      <c r="E3256">
        <v>80</v>
      </c>
      <c r="F3256">
        <v>10937.42984904691</v>
      </c>
      <c r="G3256">
        <v>8.5827939893974623</v>
      </c>
      <c r="H3256">
        <v>10194.38229337303</v>
      </c>
      <c r="I3256">
        <v>10575</v>
      </c>
      <c r="J3256">
        <v>10972</v>
      </c>
    </row>
    <row r="3257" spans="1:10" x14ac:dyDescent="0.25">
      <c r="A3257">
        <v>3256</v>
      </c>
      <c r="B3257" t="s">
        <v>3263</v>
      </c>
      <c r="C3257">
        <v>9529</v>
      </c>
      <c r="D3257">
        <v>9566</v>
      </c>
      <c r="E3257">
        <v>81</v>
      </c>
      <c r="F3257">
        <v>10939.830380754751</v>
      </c>
      <c r="G3257">
        <v>9.6759389387260484</v>
      </c>
      <c r="H3257">
        <v>7722.5377124163178</v>
      </c>
      <c r="I3257">
        <v>10575</v>
      </c>
      <c r="J3257">
        <v>10768</v>
      </c>
    </row>
    <row r="3258" spans="1:10" x14ac:dyDescent="0.25">
      <c r="A3258">
        <v>3257</v>
      </c>
      <c r="B3258" t="s">
        <v>3264</v>
      </c>
      <c r="C3258">
        <v>9529</v>
      </c>
      <c r="D3258">
        <v>9556</v>
      </c>
      <c r="E3258">
        <v>82</v>
      </c>
      <c r="F3258">
        <v>11017.270119885419</v>
      </c>
      <c r="G3258">
        <v>9.7533786778567197</v>
      </c>
      <c r="H3258">
        <v>7733.5113680798449</v>
      </c>
      <c r="I3258">
        <v>10575</v>
      </c>
      <c r="J3258">
        <v>10713</v>
      </c>
    </row>
    <row r="3259" spans="1:10" x14ac:dyDescent="0.25">
      <c r="A3259">
        <v>3258</v>
      </c>
      <c r="B3259" t="s">
        <v>3265</v>
      </c>
      <c r="C3259">
        <v>9529</v>
      </c>
      <c r="D3259">
        <v>9584</v>
      </c>
      <c r="E3259">
        <v>83</v>
      </c>
      <c r="F3259">
        <v>11091.067658617611</v>
      </c>
      <c r="G3259">
        <v>9.8271762165889136</v>
      </c>
      <c r="H3259">
        <v>9133.0206828453647</v>
      </c>
      <c r="I3259">
        <v>10575</v>
      </c>
      <c r="J3259">
        <v>10867</v>
      </c>
    </row>
    <row r="3260" spans="1:10" x14ac:dyDescent="0.25">
      <c r="A3260">
        <v>3259</v>
      </c>
      <c r="B3260" t="s">
        <v>3266</v>
      </c>
      <c r="C3260">
        <v>9529</v>
      </c>
      <c r="D3260">
        <v>9605</v>
      </c>
      <c r="E3260">
        <v>84</v>
      </c>
      <c r="F3260">
        <v>11460.41567924349</v>
      </c>
      <c r="G3260">
        <v>10.19652423721479</v>
      </c>
      <c r="H3260">
        <v>11287.1378473567</v>
      </c>
      <c r="I3260">
        <v>10575</v>
      </c>
      <c r="J3260">
        <v>10974</v>
      </c>
    </row>
    <row r="3261" spans="1:10" x14ac:dyDescent="0.25">
      <c r="A3261">
        <v>3260</v>
      </c>
      <c r="B3261" t="s">
        <v>3267</v>
      </c>
      <c r="C3261">
        <v>9529</v>
      </c>
      <c r="D3261">
        <v>9585</v>
      </c>
      <c r="E3261">
        <v>85</v>
      </c>
      <c r="F3261">
        <v>11534.77704652082</v>
      </c>
      <c r="G3261">
        <v>10.27088560449212</v>
      </c>
      <c r="H3261">
        <v>9039.7042573960152</v>
      </c>
      <c r="I3261">
        <v>10575</v>
      </c>
      <c r="J3261">
        <v>10868</v>
      </c>
    </row>
    <row r="3262" spans="1:10" x14ac:dyDescent="0.25">
      <c r="A3262">
        <v>3261</v>
      </c>
      <c r="B3262" t="s">
        <v>3268</v>
      </c>
      <c r="C3262">
        <v>9529</v>
      </c>
      <c r="D3262">
        <v>9609</v>
      </c>
      <c r="E3262">
        <v>86</v>
      </c>
      <c r="F3262">
        <v>11582.824814370981</v>
      </c>
      <c r="G3262">
        <v>9.9220145132575901</v>
      </c>
      <c r="H3262">
        <v>9452.9460604990654</v>
      </c>
      <c r="I3262">
        <v>10575</v>
      </c>
      <c r="J3262">
        <v>11029</v>
      </c>
    </row>
    <row r="3263" spans="1:10" x14ac:dyDescent="0.25">
      <c r="A3263">
        <v>3262</v>
      </c>
      <c r="B3263" t="s">
        <v>3269</v>
      </c>
      <c r="C3263">
        <v>9529</v>
      </c>
      <c r="D3263">
        <v>9613</v>
      </c>
      <c r="E3263">
        <v>87</v>
      </c>
      <c r="F3263">
        <v>11604.50245045717</v>
      </c>
      <c r="G3263">
        <v>8.7918633411613651</v>
      </c>
      <c r="H3263">
        <v>9275.2163119403413</v>
      </c>
      <c r="I3263">
        <v>10575</v>
      </c>
      <c r="J3263">
        <v>11033</v>
      </c>
    </row>
    <row r="3264" spans="1:10" x14ac:dyDescent="0.25">
      <c r="A3264">
        <v>3263</v>
      </c>
      <c r="B3264" t="s">
        <v>3270</v>
      </c>
      <c r="C3264">
        <v>9529</v>
      </c>
      <c r="D3264">
        <v>9619</v>
      </c>
      <c r="E3264">
        <v>88</v>
      </c>
      <c r="F3264">
        <v>11662.04158608557</v>
      </c>
      <c r="G3264">
        <v>8.8005328020009426</v>
      </c>
      <c r="H3264">
        <v>9950.9025029930781</v>
      </c>
      <c r="I3264">
        <v>10575</v>
      </c>
      <c r="J3264">
        <v>11098</v>
      </c>
    </row>
    <row r="3265" spans="1:10" x14ac:dyDescent="0.25">
      <c r="A3265">
        <v>3264</v>
      </c>
      <c r="B3265" t="s">
        <v>3271</v>
      </c>
      <c r="C3265">
        <v>9529</v>
      </c>
      <c r="D3265">
        <v>9557</v>
      </c>
      <c r="E3265">
        <v>89</v>
      </c>
      <c r="F3265">
        <v>11675.49709140817</v>
      </c>
      <c r="G3265">
        <v>10.411605649379471</v>
      </c>
      <c r="H3265">
        <v>7925.0918354031583</v>
      </c>
      <c r="I3265">
        <v>10575</v>
      </c>
      <c r="J3265">
        <v>10714</v>
      </c>
    </row>
    <row r="3266" spans="1:10" x14ac:dyDescent="0.25">
      <c r="A3266">
        <v>3265</v>
      </c>
      <c r="B3266" t="s">
        <v>3272</v>
      </c>
      <c r="C3266">
        <v>9529</v>
      </c>
      <c r="D3266">
        <v>9615</v>
      </c>
      <c r="E3266">
        <v>90</v>
      </c>
      <c r="F3266">
        <v>11821.42645810785</v>
      </c>
      <c r="G3266">
        <v>9.7172707747854812</v>
      </c>
      <c r="H3266">
        <v>9899.315210220826</v>
      </c>
      <c r="I3266">
        <v>10575</v>
      </c>
      <c r="J3266">
        <v>11035</v>
      </c>
    </row>
    <row r="3267" spans="1:10" x14ac:dyDescent="0.25">
      <c r="A3267">
        <v>3266</v>
      </c>
      <c r="B3267" t="s">
        <v>3273</v>
      </c>
      <c r="C3267">
        <v>9529</v>
      </c>
      <c r="D3267">
        <v>9575</v>
      </c>
      <c r="E3267">
        <v>91</v>
      </c>
      <c r="F3267">
        <v>11950.61158638151</v>
      </c>
      <c r="G3267">
        <v>10.68672014435281</v>
      </c>
      <c r="H3267">
        <v>8986.0235197594484</v>
      </c>
      <c r="I3267">
        <v>10575</v>
      </c>
      <c r="J3267">
        <v>10816</v>
      </c>
    </row>
    <row r="3268" spans="1:10" x14ac:dyDescent="0.25">
      <c r="A3268">
        <v>3267</v>
      </c>
      <c r="B3268" t="s">
        <v>3274</v>
      </c>
      <c r="C3268">
        <v>9529</v>
      </c>
      <c r="D3268">
        <v>9614</v>
      </c>
      <c r="E3268">
        <v>92</v>
      </c>
      <c r="F3268">
        <v>12002.695281869441</v>
      </c>
      <c r="G3268">
        <v>9.8985395985470657</v>
      </c>
      <c r="H3268">
        <v>9875.1433447859017</v>
      </c>
      <c r="I3268">
        <v>10575</v>
      </c>
      <c r="J3268">
        <v>11034</v>
      </c>
    </row>
    <row r="3269" spans="1:10" x14ac:dyDescent="0.25">
      <c r="A3269">
        <v>3268</v>
      </c>
      <c r="B3269" t="s">
        <v>3275</v>
      </c>
      <c r="C3269">
        <v>9529</v>
      </c>
      <c r="D3269">
        <v>9612</v>
      </c>
      <c r="E3269">
        <v>93</v>
      </c>
      <c r="F3269">
        <v>12129.58063081129</v>
      </c>
      <c r="G3269">
        <v>9.2680718467266665</v>
      </c>
      <c r="H3269">
        <v>9149.3559613615107</v>
      </c>
      <c r="I3269">
        <v>10575</v>
      </c>
      <c r="J3269">
        <v>11032</v>
      </c>
    </row>
    <row r="3270" spans="1:10" x14ac:dyDescent="0.25">
      <c r="A3270">
        <v>3269</v>
      </c>
      <c r="B3270" t="s">
        <v>3276</v>
      </c>
      <c r="C3270">
        <v>9529</v>
      </c>
      <c r="D3270">
        <v>9620</v>
      </c>
      <c r="E3270">
        <v>94</v>
      </c>
      <c r="F3270">
        <v>12264.36941007116</v>
      </c>
      <c r="G3270">
        <v>9.4028606259865359</v>
      </c>
      <c r="H3270">
        <v>9876.8892656577882</v>
      </c>
      <c r="I3270">
        <v>10575</v>
      </c>
      <c r="J3270">
        <v>11099</v>
      </c>
    </row>
    <row r="3271" spans="1:10" x14ac:dyDescent="0.25">
      <c r="A3271">
        <v>3270</v>
      </c>
      <c r="B3271" t="s">
        <v>3277</v>
      </c>
      <c r="C3271">
        <v>9529</v>
      </c>
      <c r="D3271">
        <v>9627</v>
      </c>
      <c r="E3271">
        <v>95</v>
      </c>
      <c r="F3271">
        <v>12490.979495879739</v>
      </c>
      <c r="G3271">
        <v>9.6294707117951095</v>
      </c>
      <c r="H3271">
        <v>10469.51569266405</v>
      </c>
      <c r="I3271">
        <v>10575</v>
      </c>
      <c r="J3271">
        <v>11170</v>
      </c>
    </row>
    <row r="3272" spans="1:10" x14ac:dyDescent="0.25">
      <c r="A3272">
        <v>3271</v>
      </c>
      <c r="B3272" t="s">
        <v>3278</v>
      </c>
      <c r="C3272">
        <v>9529</v>
      </c>
      <c r="D3272">
        <v>9576</v>
      </c>
      <c r="E3272">
        <v>96</v>
      </c>
      <c r="F3272">
        <v>12504.44946555448</v>
      </c>
      <c r="G3272">
        <v>11.24055802352578</v>
      </c>
      <c r="H3272">
        <v>9002.7719977628458</v>
      </c>
      <c r="I3272">
        <v>10575</v>
      </c>
      <c r="J3272">
        <v>10817</v>
      </c>
    </row>
    <row r="3273" spans="1:10" x14ac:dyDescent="0.25">
      <c r="A3273">
        <v>3272</v>
      </c>
      <c r="B3273" t="s">
        <v>3279</v>
      </c>
      <c r="C3273">
        <v>9529</v>
      </c>
      <c r="D3273">
        <v>9567</v>
      </c>
      <c r="E3273">
        <v>97</v>
      </c>
      <c r="F3273">
        <v>12577.186093244931</v>
      </c>
      <c r="G3273">
        <v>11.31329465121623</v>
      </c>
      <c r="H3273">
        <v>9007.4994814427864</v>
      </c>
      <c r="I3273">
        <v>10575</v>
      </c>
      <c r="J3273">
        <v>10769</v>
      </c>
    </row>
    <row r="3274" spans="1:10" x14ac:dyDescent="0.25">
      <c r="A3274">
        <v>3273</v>
      </c>
      <c r="B3274" t="s">
        <v>3280</v>
      </c>
      <c r="C3274">
        <v>9529</v>
      </c>
      <c r="D3274">
        <v>9606</v>
      </c>
      <c r="E3274">
        <v>98</v>
      </c>
      <c r="F3274">
        <v>12600.694017315731</v>
      </c>
      <c r="G3274">
        <v>11.336802575287029</v>
      </c>
      <c r="H3274">
        <v>11635.69431259446</v>
      </c>
      <c r="I3274">
        <v>10575</v>
      </c>
      <c r="J3274">
        <v>10975</v>
      </c>
    </row>
    <row r="3275" spans="1:10" x14ac:dyDescent="0.25">
      <c r="A3275">
        <v>3274</v>
      </c>
      <c r="B3275" t="s">
        <v>3281</v>
      </c>
      <c r="C3275">
        <v>9529</v>
      </c>
      <c r="D3275">
        <v>9626</v>
      </c>
      <c r="E3275">
        <v>99</v>
      </c>
      <c r="F3275">
        <v>12663.09575348307</v>
      </c>
      <c r="G3275">
        <v>8.9640196015950888</v>
      </c>
      <c r="H3275">
        <v>11212.599234800529</v>
      </c>
      <c r="I3275">
        <v>10575</v>
      </c>
      <c r="J3275">
        <v>11169</v>
      </c>
    </row>
    <row r="3276" spans="1:10" x14ac:dyDescent="0.25">
      <c r="A3276">
        <v>3275</v>
      </c>
      <c r="B3276" t="s">
        <v>3282</v>
      </c>
      <c r="C3276">
        <v>9529</v>
      </c>
      <c r="D3276">
        <v>9596</v>
      </c>
      <c r="E3276">
        <v>100</v>
      </c>
      <c r="F3276">
        <v>12713.531312352219</v>
      </c>
      <c r="G3276">
        <v>11.449639870323519</v>
      </c>
      <c r="H3276">
        <v>11323.45335555489</v>
      </c>
      <c r="I3276">
        <v>10575</v>
      </c>
      <c r="J3276">
        <v>10924</v>
      </c>
    </row>
    <row r="3277" spans="1:10" x14ac:dyDescent="0.25">
      <c r="A3277">
        <v>3276</v>
      </c>
      <c r="B3277" t="s">
        <v>3283</v>
      </c>
      <c r="C3277">
        <v>9529</v>
      </c>
      <c r="D3277">
        <v>9604</v>
      </c>
      <c r="E3277">
        <v>101</v>
      </c>
      <c r="F3277">
        <v>12795.69024768808</v>
      </c>
      <c r="G3277">
        <v>10.345984385344019</v>
      </c>
      <c r="H3277">
        <v>10808.369061010109</v>
      </c>
      <c r="I3277">
        <v>10575</v>
      </c>
      <c r="J3277">
        <v>10973</v>
      </c>
    </row>
    <row r="3278" spans="1:10" x14ac:dyDescent="0.25">
      <c r="A3278">
        <v>3277</v>
      </c>
      <c r="B3278" t="s">
        <v>3284</v>
      </c>
      <c r="C3278">
        <v>9529</v>
      </c>
      <c r="D3278">
        <v>9616</v>
      </c>
      <c r="E3278">
        <v>102</v>
      </c>
      <c r="F3278">
        <v>12994.926094214659</v>
      </c>
      <c r="G3278">
        <v>9.8650232062213838</v>
      </c>
      <c r="H3278">
        <v>12697.4897170027</v>
      </c>
      <c r="I3278">
        <v>10575</v>
      </c>
      <c r="J3278">
        <v>11036</v>
      </c>
    </row>
    <row r="3279" spans="1:10" x14ac:dyDescent="0.25">
      <c r="A3279">
        <v>3278</v>
      </c>
      <c r="B3279" t="s">
        <v>3285</v>
      </c>
      <c r="C3279">
        <v>9529</v>
      </c>
      <c r="D3279">
        <v>9558</v>
      </c>
      <c r="E3279">
        <v>103</v>
      </c>
      <c r="F3279">
        <v>13067.923318113149</v>
      </c>
      <c r="G3279">
        <v>11.80403187608446</v>
      </c>
      <c r="H3279">
        <v>8713.001059405904</v>
      </c>
      <c r="I3279">
        <v>10575</v>
      </c>
      <c r="J3279">
        <v>10715</v>
      </c>
    </row>
    <row r="3280" spans="1:10" x14ac:dyDescent="0.25">
      <c r="A3280">
        <v>3279</v>
      </c>
      <c r="B3280" t="s">
        <v>3286</v>
      </c>
      <c r="C3280">
        <v>9529</v>
      </c>
      <c r="D3280">
        <v>9542</v>
      </c>
      <c r="E3280">
        <v>104</v>
      </c>
      <c r="F3280">
        <v>13269.50032122869</v>
      </c>
      <c r="G3280">
        <v>12.0056088792</v>
      </c>
      <c r="H3280">
        <v>7634.2430898649809</v>
      </c>
      <c r="I3280">
        <v>10575</v>
      </c>
      <c r="J3280">
        <v>10626</v>
      </c>
    </row>
    <row r="3281" spans="1:10" x14ac:dyDescent="0.25">
      <c r="A3281">
        <v>3280</v>
      </c>
      <c r="B3281" t="s">
        <v>3287</v>
      </c>
      <c r="C3281">
        <v>9529</v>
      </c>
      <c r="D3281">
        <v>9548</v>
      </c>
      <c r="E3281">
        <v>105</v>
      </c>
      <c r="F3281">
        <v>13269.50032122869</v>
      </c>
      <c r="G3281">
        <v>12.0056088792</v>
      </c>
      <c r="H3281">
        <v>7634.2430898649809</v>
      </c>
      <c r="I3281">
        <v>10575</v>
      </c>
      <c r="J3281">
        <v>10667</v>
      </c>
    </row>
    <row r="3282" spans="1:10" x14ac:dyDescent="0.25">
      <c r="A3282">
        <v>3281</v>
      </c>
      <c r="B3282" t="s">
        <v>3288</v>
      </c>
      <c r="C3282">
        <v>9529</v>
      </c>
      <c r="D3282">
        <v>9549</v>
      </c>
      <c r="E3282">
        <v>106</v>
      </c>
      <c r="F3282">
        <v>13269.50032122869</v>
      </c>
      <c r="G3282">
        <v>12.0056088792</v>
      </c>
      <c r="H3282">
        <v>7634.2430898649809</v>
      </c>
      <c r="I3282">
        <v>10575</v>
      </c>
      <c r="J3282">
        <v>10668</v>
      </c>
    </row>
    <row r="3283" spans="1:10" x14ac:dyDescent="0.25">
      <c r="A3283">
        <v>3282</v>
      </c>
      <c r="B3283" t="s">
        <v>3289</v>
      </c>
      <c r="C3283">
        <v>9529</v>
      </c>
      <c r="D3283">
        <v>9550</v>
      </c>
      <c r="E3283">
        <v>107</v>
      </c>
      <c r="F3283">
        <v>13269.50032122869</v>
      </c>
      <c r="G3283">
        <v>12.0056088792</v>
      </c>
      <c r="H3283">
        <v>7634.2430898649809</v>
      </c>
      <c r="I3283">
        <v>10575</v>
      </c>
      <c r="J3283">
        <v>10669</v>
      </c>
    </row>
    <row r="3284" spans="1:10" x14ac:dyDescent="0.25">
      <c r="A3284">
        <v>3283</v>
      </c>
      <c r="B3284" t="s">
        <v>3290</v>
      </c>
      <c r="C3284">
        <v>9529</v>
      </c>
      <c r="D3284">
        <v>9597</v>
      </c>
      <c r="E3284">
        <v>108</v>
      </c>
      <c r="F3284">
        <v>13429.68139493628</v>
      </c>
      <c r="G3284">
        <v>12.165789952907581</v>
      </c>
      <c r="H3284">
        <v>11528.46089260691</v>
      </c>
      <c r="I3284">
        <v>10575</v>
      </c>
      <c r="J3284">
        <v>10925</v>
      </c>
    </row>
    <row r="3285" spans="1:10" x14ac:dyDescent="0.25">
      <c r="A3285">
        <v>3284</v>
      </c>
      <c r="B3285" t="s">
        <v>3291</v>
      </c>
      <c r="C3285">
        <v>9529</v>
      </c>
      <c r="D3285">
        <v>9621</v>
      </c>
      <c r="E3285">
        <v>109</v>
      </c>
      <c r="F3285">
        <v>13437.1885590696</v>
      </c>
      <c r="G3285">
        <v>10.57567977498497</v>
      </c>
      <c r="H3285">
        <v>10303.844217757631</v>
      </c>
      <c r="I3285">
        <v>10575</v>
      </c>
      <c r="J3285">
        <v>11100</v>
      </c>
    </row>
    <row r="3286" spans="1:10" x14ac:dyDescent="0.25">
      <c r="A3286">
        <v>3285</v>
      </c>
      <c r="B3286" t="s">
        <v>3292</v>
      </c>
      <c r="C3286">
        <v>9529</v>
      </c>
      <c r="D3286">
        <v>9607</v>
      </c>
      <c r="E3286">
        <v>110</v>
      </c>
      <c r="F3286">
        <v>13528.213912534209</v>
      </c>
      <c r="G3286">
        <v>12.26432247050551</v>
      </c>
      <c r="H3286">
        <v>13239.492667479761</v>
      </c>
      <c r="I3286">
        <v>10575</v>
      </c>
      <c r="J3286">
        <v>10976</v>
      </c>
    </row>
    <row r="3287" spans="1:10" x14ac:dyDescent="0.25">
      <c r="A3287">
        <v>3286</v>
      </c>
      <c r="B3287" t="s">
        <v>3293</v>
      </c>
      <c r="C3287">
        <v>9529</v>
      </c>
      <c r="D3287">
        <v>9617</v>
      </c>
      <c r="E3287">
        <v>111</v>
      </c>
      <c r="F3287">
        <v>13754.325261245491</v>
      </c>
      <c r="G3287">
        <v>12.49043381921679</v>
      </c>
      <c r="H3287">
        <v>13455.219570275651</v>
      </c>
      <c r="I3287">
        <v>10575</v>
      </c>
      <c r="J3287">
        <v>11037</v>
      </c>
    </row>
    <row r="3288" spans="1:10" x14ac:dyDescent="0.25">
      <c r="A3288">
        <v>3287</v>
      </c>
      <c r="B3288" t="s">
        <v>3294</v>
      </c>
      <c r="C3288">
        <v>9529</v>
      </c>
      <c r="D3288">
        <v>9598</v>
      </c>
      <c r="E3288">
        <v>112</v>
      </c>
      <c r="F3288">
        <v>14060.006673113079</v>
      </c>
      <c r="G3288">
        <v>12.79611523108438</v>
      </c>
      <c r="H3288">
        <v>11551.285950860951</v>
      </c>
      <c r="I3288">
        <v>10575</v>
      </c>
      <c r="J3288">
        <v>10926</v>
      </c>
    </row>
    <row r="3289" spans="1:10" x14ac:dyDescent="0.25">
      <c r="A3289">
        <v>3288</v>
      </c>
      <c r="B3289" t="s">
        <v>3295</v>
      </c>
      <c r="C3289">
        <v>9529</v>
      </c>
      <c r="D3289">
        <v>9586</v>
      </c>
      <c r="E3289">
        <v>113</v>
      </c>
      <c r="F3289">
        <v>14192.875778900139</v>
      </c>
      <c r="G3289">
        <v>12.928984336871441</v>
      </c>
      <c r="H3289">
        <v>11552.41951404483</v>
      </c>
      <c r="I3289">
        <v>10575</v>
      </c>
      <c r="J3289">
        <v>10869</v>
      </c>
    </row>
    <row r="3290" spans="1:10" x14ac:dyDescent="0.25">
      <c r="A3290">
        <v>3289</v>
      </c>
      <c r="B3290" t="s">
        <v>3296</v>
      </c>
      <c r="C3290">
        <v>9529</v>
      </c>
      <c r="D3290">
        <v>9628</v>
      </c>
      <c r="E3290">
        <v>114</v>
      </c>
      <c r="F3290">
        <v>14307.96386585009</v>
      </c>
      <c r="G3290">
        <v>11.446455081765469</v>
      </c>
      <c r="H3290">
        <v>11551.382758553371</v>
      </c>
      <c r="I3290">
        <v>10575</v>
      </c>
      <c r="J3290">
        <v>11171</v>
      </c>
    </row>
    <row r="3291" spans="1:10" x14ac:dyDescent="0.25">
      <c r="A3291">
        <v>3290</v>
      </c>
      <c r="B3291" t="s">
        <v>3297</v>
      </c>
      <c r="C3291">
        <v>9529</v>
      </c>
      <c r="D3291">
        <v>9587</v>
      </c>
      <c r="E3291">
        <v>115</v>
      </c>
      <c r="F3291">
        <v>14839.903373291239</v>
      </c>
      <c r="G3291">
        <v>13.57601193126254</v>
      </c>
      <c r="H3291">
        <v>11654.598068073001</v>
      </c>
      <c r="I3291">
        <v>10575</v>
      </c>
      <c r="J3291">
        <v>10870</v>
      </c>
    </row>
    <row r="3292" spans="1:10" x14ac:dyDescent="0.25">
      <c r="A3292">
        <v>3291</v>
      </c>
      <c r="B3292" t="s">
        <v>3298</v>
      </c>
      <c r="C3292">
        <v>9529</v>
      </c>
      <c r="D3292">
        <v>9623</v>
      </c>
      <c r="E3292">
        <v>116</v>
      </c>
      <c r="F3292">
        <v>15147.98026827642</v>
      </c>
      <c r="G3292">
        <v>13.35630055665381</v>
      </c>
      <c r="H3292">
        <v>14845.25264856542</v>
      </c>
      <c r="I3292">
        <v>10575</v>
      </c>
      <c r="J3292">
        <v>11102</v>
      </c>
    </row>
    <row r="3293" spans="1:10" x14ac:dyDescent="0.25">
      <c r="A3293">
        <v>3292</v>
      </c>
      <c r="B3293" t="s">
        <v>3299</v>
      </c>
      <c r="C3293">
        <v>9529</v>
      </c>
      <c r="D3293">
        <v>9588</v>
      </c>
      <c r="E3293">
        <v>117</v>
      </c>
      <c r="F3293">
        <v>15470.09142874731</v>
      </c>
      <c r="G3293">
        <v>14.206199986718611</v>
      </c>
      <c r="H3293">
        <v>11779.747230952609</v>
      </c>
      <c r="I3293">
        <v>10575</v>
      </c>
      <c r="J3293">
        <v>10871</v>
      </c>
    </row>
    <row r="3294" spans="1:10" x14ac:dyDescent="0.25">
      <c r="A3294">
        <v>3293</v>
      </c>
      <c r="B3294" t="s">
        <v>3300</v>
      </c>
      <c r="C3294">
        <v>9529</v>
      </c>
      <c r="D3294">
        <v>9577</v>
      </c>
      <c r="E3294">
        <v>118</v>
      </c>
      <c r="F3294">
        <v>15881.345371902589</v>
      </c>
      <c r="G3294">
        <v>14.617453929873889</v>
      </c>
      <c r="H3294">
        <v>11292.901041200301</v>
      </c>
      <c r="I3294">
        <v>10575</v>
      </c>
      <c r="J3294">
        <v>10818</v>
      </c>
    </row>
    <row r="3295" spans="1:10" x14ac:dyDescent="0.25">
      <c r="A3295">
        <v>3294</v>
      </c>
      <c r="B3295" t="s">
        <v>3301</v>
      </c>
      <c r="C3295">
        <v>9529</v>
      </c>
      <c r="D3295">
        <v>9504</v>
      </c>
      <c r="E3295">
        <v>119</v>
      </c>
      <c r="F3295">
        <v>16985.328277268982</v>
      </c>
      <c r="G3295">
        <v>15.721436835240279</v>
      </c>
      <c r="H3295">
        <v>11394.164475191639</v>
      </c>
      <c r="I3295">
        <v>10575</v>
      </c>
      <c r="J3295">
        <v>0</v>
      </c>
    </row>
    <row r="3296" spans="1:10" x14ac:dyDescent="0.25">
      <c r="A3296">
        <v>3295</v>
      </c>
      <c r="B3296" t="s">
        <v>3302</v>
      </c>
      <c r="C3296">
        <v>9529</v>
      </c>
      <c r="D3296">
        <v>9624</v>
      </c>
      <c r="E3296">
        <v>120</v>
      </c>
      <c r="F3296">
        <v>17439.8372561777</v>
      </c>
      <c r="G3296">
        <v>16.175945814148999</v>
      </c>
      <c r="H3296">
        <v>16021.80014250044</v>
      </c>
      <c r="I3296">
        <v>10575</v>
      </c>
      <c r="J3296">
        <v>11103</v>
      </c>
    </row>
    <row r="3297" spans="1:10" x14ac:dyDescent="0.25">
      <c r="A3297">
        <v>3296</v>
      </c>
      <c r="B3297" t="s">
        <v>3303</v>
      </c>
      <c r="C3297">
        <v>9529</v>
      </c>
      <c r="D3297">
        <v>9618</v>
      </c>
      <c r="E3297">
        <v>121</v>
      </c>
      <c r="F3297">
        <v>17576.647413334271</v>
      </c>
      <c r="G3297">
        <v>16.312755971305581</v>
      </c>
      <c r="H3297">
        <v>15609.61934875354</v>
      </c>
      <c r="I3297">
        <v>10575</v>
      </c>
      <c r="J3297">
        <v>11038</v>
      </c>
    </row>
    <row r="3298" spans="1:10" x14ac:dyDescent="0.25">
      <c r="A3298">
        <v>3297</v>
      </c>
      <c r="B3298" t="s">
        <v>3304</v>
      </c>
      <c r="C3298">
        <v>9529</v>
      </c>
      <c r="D3298">
        <v>9622</v>
      </c>
      <c r="E3298">
        <v>122</v>
      </c>
      <c r="F3298">
        <v>17899.356827588181</v>
      </c>
      <c r="G3298">
        <v>15.437836379006431</v>
      </c>
      <c r="H3298">
        <v>10619.8427175219</v>
      </c>
      <c r="I3298">
        <v>10575</v>
      </c>
      <c r="J3298">
        <v>11101</v>
      </c>
    </row>
    <row r="3299" spans="1:10" x14ac:dyDescent="0.25">
      <c r="A3299">
        <v>3298</v>
      </c>
      <c r="B3299" t="s">
        <v>3305</v>
      </c>
      <c r="C3299">
        <v>9529</v>
      </c>
      <c r="D3299">
        <v>9599</v>
      </c>
      <c r="E3299">
        <v>123</v>
      </c>
      <c r="F3299">
        <v>18314.893800341819</v>
      </c>
      <c r="G3299">
        <v>17.05100235831312</v>
      </c>
      <c r="H3299">
        <v>14692.271262263601</v>
      </c>
      <c r="I3299">
        <v>10575</v>
      </c>
      <c r="J3299">
        <v>10927</v>
      </c>
    </row>
    <row r="3300" spans="1:10" x14ac:dyDescent="0.25">
      <c r="A3300">
        <v>3299</v>
      </c>
      <c r="B3300" t="s">
        <v>3306</v>
      </c>
      <c r="C3300">
        <v>9529</v>
      </c>
      <c r="D3300">
        <v>9608</v>
      </c>
      <c r="E3300">
        <v>124</v>
      </c>
      <c r="F3300">
        <v>19159.415035196871</v>
      </c>
      <c r="G3300">
        <v>17.895523593168161</v>
      </c>
      <c r="H3300">
        <v>15450.2150398176</v>
      </c>
      <c r="I3300">
        <v>10575</v>
      </c>
      <c r="J3300">
        <v>10977</v>
      </c>
    </row>
    <row r="3301" spans="1:10" x14ac:dyDescent="0.25">
      <c r="A3301">
        <v>3300</v>
      </c>
      <c r="B3301" t="s">
        <v>3307</v>
      </c>
      <c r="C3301">
        <v>9529</v>
      </c>
      <c r="D3301">
        <v>9625</v>
      </c>
      <c r="E3301">
        <v>125</v>
      </c>
      <c r="F3301">
        <v>19531.408479425609</v>
      </c>
      <c r="G3301">
        <v>18.26751703739691</v>
      </c>
      <c r="H3301">
        <v>17289.3103166652</v>
      </c>
      <c r="I3301">
        <v>10575</v>
      </c>
      <c r="J3301">
        <v>11104</v>
      </c>
    </row>
    <row r="3302" spans="1:10" x14ac:dyDescent="0.25">
      <c r="A3302">
        <v>3301</v>
      </c>
      <c r="B3302" t="s">
        <v>3308</v>
      </c>
      <c r="C3302">
        <v>9529</v>
      </c>
      <c r="D3302">
        <v>9629</v>
      </c>
      <c r="E3302">
        <v>126</v>
      </c>
      <c r="F3302">
        <v>20355.3398285035</v>
      </c>
      <c r="G3302">
        <v>19.091448386474799</v>
      </c>
      <c r="H3302">
        <v>18036.819996922932</v>
      </c>
      <c r="I3302">
        <v>10575</v>
      </c>
      <c r="J3302">
        <v>11172</v>
      </c>
    </row>
    <row r="3303" spans="1:10" x14ac:dyDescent="0.25">
      <c r="A3303">
        <v>3302</v>
      </c>
      <c r="B3303" t="s">
        <v>3309</v>
      </c>
      <c r="C3303">
        <v>9529</v>
      </c>
      <c r="D3303">
        <v>9630</v>
      </c>
      <c r="E3303">
        <v>127</v>
      </c>
      <c r="F3303">
        <v>20933.15794384684</v>
      </c>
      <c r="G3303">
        <v>19.669266501818129</v>
      </c>
      <c r="H3303">
        <v>18591.593905792161</v>
      </c>
      <c r="I3303">
        <v>10575</v>
      </c>
      <c r="J3303">
        <v>11173</v>
      </c>
    </row>
    <row r="3304" spans="1:10" x14ac:dyDescent="0.25">
      <c r="A3304">
        <v>3303</v>
      </c>
      <c r="B3304" t="s">
        <v>3310</v>
      </c>
      <c r="C3304">
        <v>9530</v>
      </c>
      <c r="D3304">
        <v>9530</v>
      </c>
      <c r="E3304">
        <v>1</v>
      </c>
      <c r="F3304">
        <v>0</v>
      </c>
      <c r="G3304">
        <v>0</v>
      </c>
      <c r="H3304">
        <v>0</v>
      </c>
      <c r="I3304">
        <v>10576</v>
      </c>
      <c r="J3304">
        <v>10576</v>
      </c>
    </row>
    <row r="3305" spans="1:10" x14ac:dyDescent="0.25">
      <c r="A3305">
        <v>3304</v>
      </c>
      <c r="B3305" t="s">
        <v>3311</v>
      </c>
      <c r="C3305">
        <v>9530</v>
      </c>
      <c r="D3305">
        <v>9538</v>
      </c>
      <c r="E3305">
        <v>2</v>
      </c>
      <c r="F3305">
        <v>546.44503116000294</v>
      </c>
      <c r="G3305">
        <v>0.5464450311600042</v>
      </c>
      <c r="H3305">
        <v>546.43913162516969</v>
      </c>
      <c r="I3305">
        <v>10576</v>
      </c>
      <c r="J3305">
        <v>10622</v>
      </c>
    </row>
    <row r="3306" spans="1:10" x14ac:dyDescent="0.25">
      <c r="A3306">
        <v>3305</v>
      </c>
      <c r="B3306" t="s">
        <v>3312</v>
      </c>
      <c r="C3306">
        <v>9530</v>
      </c>
      <c r="D3306">
        <v>9521</v>
      </c>
      <c r="E3306">
        <v>3</v>
      </c>
      <c r="F3306">
        <v>608.57617461933046</v>
      </c>
      <c r="G3306">
        <v>0.60857617461933167</v>
      </c>
      <c r="H3306">
        <v>608.47388034908158</v>
      </c>
      <c r="I3306">
        <v>10576</v>
      </c>
      <c r="J3306">
        <v>10519</v>
      </c>
    </row>
    <row r="3307" spans="1:10" x14ac:dyDescent="0.25">
      <c r="A3307">
        <v>3306</v>
      </c>
      <c r="B3307" t="s">
        <v>3313</v>
      </c>
      <c r="C3307">
        <v>9530</v>
      </c>
      <c r="D3307">
        <v>9529</v>
      </c>
      <c r="E3307">
        <v>4</v>
      </c>
      <c r="F3307">
        <v>860.35297967160227</v>
      </c>
      <c r="G3307">
        <v>0.86035297967160385</v>
      </c>
      <c r="H3307">
        <v>859.97783861261519</v>
      </c>
      <c r="I3307">
        <v>10576</v>
      </c>
      <c r="J3307">
        <v>10575</v>
      </c>
    </row>
    <row r="3308" spans="1:10" x14ac:dyDescent="0.25">
      <c r="A3308">
        <v>3307</v>
      </c>
      <c r="B3308" t="s">
        <v>3314</v>
      </c>
      <c r="C3308">
        <v>9530</v>
      </c>
      <c r="D3308">
        <v>9537</v>
      </c>
      <c r="E3308">
        <v>5</v>
      </c>
      <c r="F3308">
        <v>940.86432554208216</v>
      </c>
      <c r="G3308">
        <v>0.93748189289413897</v>
      </c>
      <c r="H3308">
        <v>682.28515263024349</v>
      </c>
      <c r="I3308">
        <v>10576</v>
      </c>
      <c r="J3308">
        <v>10621</v>
      </c>
    </row>
    <row r="3309" spans="1:10" x14ac:dyDescent="0.25">
      <c r="A3309">
        <v>3308</v>
      </c>
      <c r="B3309" t="s">
        <v>3315</v>
      </c>
      <c r="C3309">
        <v>9530</v>
      </c>
      <c r="D3309">
        <v>9520</v>
      </c>
      <c r="E3309">
        <v>6</v>
      </c>
      <c r="F3309">
        <v>1479.286038504013</v>
      </c>
      <c r="G3309">
        <v>1.479286038504015</v>
      </c>
      <c r="H3309">
        <v>1478.468258727077</v>
      </c>
      <c r="I3309">
        <v>10576</v>
      </c>
      <c r="J3309">
        <v>10518</v>
      </c>
    </row>
    <row r="3310" spans="1:10" x14ac:dyDescent="0.25">
      <c r="A3310">
        <v>3309</v>
      </c>
      <c r="B3310" t="s">
        <v>3316</v>
      </c>
      <c r="C3310">
        <v>9530</v>
      </c>
      <c r="D3310">
        <v>9528</v>
      </c>
      <c r="E3310">
        <v>7</v>
      </c>
      <c r="F3310">
        <v>1695.1425512007399</v>
      </c>
      <c r="G3310">
        <v>1.691760118552796</v>
      </c>
      <c r="H3310">
        <v>1651.3338090974071</v>
      </c>
      <c r="I3310">
        <v>10576</v>
      </c>
      <c r="J3310">
        <v>10574</v>
      </c>
    </row>
    <row r="3311" spans="1:10" x14ac:dyDescent="0.25">
      <c r="A3311">
        <v>3310</v>
      </c>
      <c r="B3311" t="s">
        <v>3317</v>
      </c>
      <c r="C3311">
        <v>9530</v>
      </c>
      <c r="D3311">
        <v>9543</v>
      </c>
      <c r="E3311">
        <v>8</v>
      </c>
      <c r="F3311">
        <v>2358.4998336052849</v>
      </c>
      <c r="G3311">
        <v>2.3551174009573441</v>
      </c>
      <c r="H3311">
        <v>2023.8300956751491</v>
      </c>
      <c r="I3311">
        <v>10576</v>
      </c>
      <c r="J3311">
        <v>10662</v>
      </c>
    </row>
    <row r="3312" spans="1:10" x14ac:dyDescent="0.25">
      <c r="A3312">
        <v>3311</v>
      </c>
      <c r="B3312" t="s">
        <v>3318</v>
      </c>
      <c r="C3312">
        <v>9530</v>
      </c>
      <c r="D3312">
        <v>9536</v>
      </c>
      <c r="E3312">
        <v>9</v>
      </c>
      <c r="F3312">
        <v>2594.1625355447441</v>
      </c>
      <c r="G3312">
        <v>2.3271533586353028</v>
      </c>
      <c r="H3312">
        <v>1651.4318781955401</v>
      </c>
      <c r="I3312">
        <v>10576</v>
      </c>
      <c r="J3312">
        <v>10620</v>
      </c>
    </row>
    <row r="3313" spans="1:10" x14ac:dyDescent="0.25">
      <c r="A3313">
        <v>3312</v>
      </c>
      <c r="B3313" t="s">
        <v>3319</v>
      </c>
      <c r="C3313">
        <v>9530</v>
      </c>
      <c r="D3313">
        <v>9539</v>
      </c>
      <c r="E3313">
        <v>10</v>
      </c>
      <c r="F3313">
        <v>2658.796262308103</v>
      </c>
      <c r="G3313">
        <v>2.3063308780859622</v>
      </c>
      <c r="H3313">
        <v>1549.8302085473399</v>
      </c>
      <c r="I3313">
        <v>10576</v>
      </c>
      <c r="J3313">
        <v>10623</v>
      </c>
    </row>
    <row r="3314" spans="1:10" x14ac:dyDescent="0.25">
      <c r="A3314">
        <v>3313</v>
      </c>
      <c r="B3314" t="s">
        <v>3320</v>
      </c>
      <c r="C3314">
        <v>9530</v>
      </c>
      <c r="D3314">
        <v>9545</v>
      </c>
      <c r="E3314">
        <v>11</v>
      </c>
      <c r="F3314">
        <v>2781.1532340228391</v>
      </c>
      <c r="G3314">
        <v>2.380394562285002</v>
      </c>
      <c r="H3314">
        <v>1120.920033055573</v>
      </c>
      <c r="I3314">
        <v>10576</v>
      </c>
      <c r="J3314">
        <v>10664</v>
      </c>
    </row>
    <row r="3315" spans="1:10" x14ac:dyDescent="0.25">
      <c r="A3315">
        <v>3314</v>
      </c>
      <c r="B3315" t="s">
        <v>3321</v>
      </c>
      <c r="C3315">
        <v>9530</v>
      </c>
      <c r="D3315">
        <v>9546</v>
      </c>
      <c r="E3315">
        <v>12</v>
      </c>
      <c r="F3315">
        <v>2796.0962406760159</v>
      </c>
      <c r="G3315">
        <v>2.2025011784510382</v>
      </c>
      <c r="H3315">
        <v>1949.321878977436</v>
      </c>
      <c r="I3315">
        <v>10576</v>
      </c>
      <c r="J3315">
        <v>10665</v>
      </c>
    </row>
    <row r="3316" spans="1:10" x14ac:dyDescent="0.25">
      <c r="A3316">
        <v>3315</v>
      </c>
      <c r="B3316" t="s">
        <v>3322</v>
      </c>
      <c r="C3316">
        <v>9530</v>
      </c>
      <c r="D3316">
        <v>9512</v>
      </c>
      <c r="E3316">
        <v>13</v>
      </c>
      <c r="F3316">
        <v>2839.5808731035781</v>
      </c>
      <c r="G3316">
        <v>2.839580873103579</v>
      </c>
      <c r="H3316">
        <v>2837.0929279819252</v>
      </c>
      <c r="I3316">
        <v>10576</v>
      </c>
      <c r="J3316">
        <v>10450</v>
      </c>
    </row>
    <row r="3317" spans="1:10" x14ac:dyDescent="0.25">
      <c r="A3317">
        <v>3316</v>
      </c>
      <c r="B3317" t="s">
        <v>3323</v>
      </c>
      <c r="C3317">
        <v>9530</v>
      </c>
      <c r="D3317">
        <v>9527</v>
      </c>
      <c r="E3317">
        <v>14</v>
      </c>
      <c r="F3317">
        <v>3070.7600375883562</v>
      </c>
      <c r="G3317">
        <v>2.5412578749492041</v>
      </c>
      <c r="H3317">
        <v>2624.2963987467228</v>
      </c>
      <c r="I3317">
        <v>10576</v>
      </c>
      <c r="J3317">
        <v>10573</v>
      </c>
    </row>
    <row r="3318" spans="1:10" x14ac:dyDescent="0.25">
      <c r="A3318">
        <v>3317</v>
      </c>
      <c r="B3318" t="s">
        <v>3324</v>
      </c>
      <c r="C3318">
        <v>9530</v>
      </c>
      <c r="D3318">
        <v>9519</v>
      </c>
      <c r="E3318">
        <v>15</v>
      </c>
      <c r="F3318">
        <v>3099.3363732710159</v>
      </c>
      <c r="G3318">
        <v>2.6740800692204139</v>
      </c>
      <c r="H3318">
        <v>3068.47036319382</v>
      </c>
      <c r="I3318">
        <v>10576</v>
      </c>
      <c r="J3318">
        <v>10517</v>
      </c>
    </row>
    <row r="3319" spans="1:10" x14ac:dyDescent="0.25">
      <c r="A3319">
        <v>3318</v>
      </c>
      <c r="B3319" t="s">
        <v>3325</v>
      </c>
      <c r="C3319">
        <v>9530</v>
      </c>
      <c r="D3319">
        <v>9535</v>
      </c>
      <c r="E3319">
        <v>16</v>
      </c>
      <c r="F3319">
        <v>3162.8028929450088</v>
      </c>
      <c r="G3319">
        <v>2.6743450737212591</v>
      </c>
      <c r="H3319">
        <v>1934.1342145101751</v>
      </c>
      <c r="I3319">
        <v>10576</v>
      </c>
      <c r="J3319">
        <v>10619</v>
      </c>
    </row>
    <row r="3320" spans="1:10" x14ac:dyDescent="0.25">
      <c r="A3320">
        <v>3319</v>
      </c>
      <c r="B3320" t="s">
        <v>3326</v>
      </c>
      <c r="C3320">
        <v>9530</v>
      </c>
      <c r="D3320">
        <v>9552</v>
      </c>
      <c r="E3320">
        <v>17</v>
      </c>
      <c r="F3320">
        <v>3388.8046075758939</v>
      </c>
      <c r="G3320">
        <v>2.9897714892520222</v>
      </c>
      <c r="H3320">
        <v>1523.4115635924329</v>
      </c>
      <c r="I3320">
        <v>10576</v>
      </c>
      <c r="J3320">
        <v>10709</v>
      </c>
    </row>
    <row r="3321" spans="1:10" x14ac:dyDescent="0.25">
      <c r="A3321">
        <v>3320</v>
      </c>
      <c r="B3321" t="s">
        <v>3327</v>
      </c>
      <c r="C3321">
        <v>9530</v>
      </c>
      <c r="D3321">
        <v>9551</v>
      </c>
      <c r="E3321">
        <v>18</v>
      </c>
      <c r="F3321">
        <v>3476.7044951416301</v>
      </c>
      <c r="G3321">
        <v>2.8566785343934318</v>
      </c>
      <c r="H3321">
        <v>2462.6006402514108</v>
      </c>
      <c r="I3321">
        <v>10576</v>
      </c>
      <c r="J3321">
        <v>10708</v>
      </c>
    </row>
    <row r="3322" spans="1:10" x14ac:dyDescent="0.25">
      <c r="A3322">
        <v>3321</v>
      </c>
      <c r="B3322" t="s">
        <v>3328</v>
      </c>
      <c r="C3322">
        <v>9530</v>
      </c>
      <c r="D3322">
        <v>9540</v>
      </c>
      <c r="E3322">
        <v>19</v>
      </c>
      <c r="F3322">
        <v>3502.4454773028092</v>
      </c>
      <c r="G3322">
        <v>3.1499800930806692</v>
      </c>
      <c r="H3322">
        <v>2194.6930242495059</v>
      </c>
      <c r="I3322">
        <v>10576</v>
      </c>
      <c r="J3322">
        <v>10624</v>
      </c>
    </row>
    <row r="3323" spans="1:10" x14ac:dyDescent="0.25">
      <c r="A3323">
        <v>3322</v>
      </c>
      <c r="B3323" t="s">
        <v>3329</v>
      </c>
      <c r="C3323">
        <v>9530</v>
      </c>
      <c r="D3323">
        <v>9544</v>
      </c>
      <c r="E3323">
        <v>20</v>
      </c>
      <c r="F3323">
        <v>3581.6687890594558</v>
      </c>
      <c r="G3323">
        <v>3.1826356707355838</v>
      </c>
      <c r="H3323">
        <v>1658.9247804089821</v>
      </c>
      <c r="I3323">
        <v>10576</v>
      </c>
      <c r="J3323">
        <v>10663</v>
      </c>
    </row>
    <row r="3324" spans="1:10" x14ac:dyDescent="0.25">
      <c r="A3324">
        <v>3323</v>
      </c>
      <c r="B3324" t="s">
        <v>3330</v>
      </c>
      <c r="C3324">
        <v>9530</v>
      </c>
      <c r="D3324">
        <v>9531</v>
      </c>
      <c r="E3324">
        <v>21</v>
      </c>
      <c r="F3324">
        <v>3672.2189853738869</v>
      </c>
      <c r="G3324">
        <v>3.319753601151747</v>
      </c>
      <c r="H3324">
        <v>2240.9886312471999</v>
      </c>
      <c r="I3324">
        <v>10576</v>
      </c>
      <c r="J3324">
        <v>10577</v>
      </c>
    </row>
    <row r="3325" spans="1:10" x14ac:dyDescent="0.25">
      <c r="A3325">
        <v>3324</v>
      </c>
      <c r="B3325" t="s">
        <v>3331</v>
      </c>
      <c r="C3325">
        <v>9530</v>
      </c>
      <c r="D3325">
        <v>9553</v>
      </c>
      <c r="E3325">
        <v>22</v>
      </c>
      <c r="F3325">
        <v>3684.184025463539</v>
      </c>
      <c r="G3325">
        <v>3.2834253537257032</v>
      </c>
      <c r="H3325">
        <v>2728.5971068707831</v>
      </c>
      <c r="I3325">
        <v>10576</v>
      </c>
      <c r="J3325">
        <v>10710</v>
      </c>
    </row>
    <row r="3326" spans="1:10" x14ac:dyDescent="0.25">
      <c r="A3326">
        <v>3325</v>
      </c>
      <c r="B3326" t="s">
        <v>3332</v>
      </c>
      <c r="C3326">
        <v>9530</v>
      </c>
      <c r="D3326">
        <v>9511</v>
      </c>
      <c r="E3326">
        <v>23</v>
      </c>
      <c r="F3326">
        <v>4040.7965154404378</v>
      </c>
      <c r="G3326">
        <v>3.8428175736868568</v>
      </c>
      <c r="H3326">
        <v>3960.682113752679</v>
      </c>
      <c r="I3326">
        <v>10576</v>
      </c>
      <c r="J3326">
        <v>10449</v>
      </c>
    </row>
    <row r="3327" spans="1:10" x14ac:dyDescent="0.25">
      <c r="A3327">
        <v>3326</v>
      </c>
      <c r="B3327" t="s">
        <v>3333</v>
      </c>
      <c r="C3327">
        <v>9530</v>
      </c>
      <c r="D3327">
        <v>9532</v>
      </c>
      <c r="E3327">
        <v>24</v>
      </c>
      <c r="F3327">
        <v>4119.6419529323739</v>
      </c>
      <c r="G3327">
        <v>3.7671765687102359</v>
      </c>
      <c r="H3327">
        <v>2622.2722419602401</v>
      </c>
      <c r="I3327">
        <v>10576</v>
      </c>
      <c r="J3327">
        <v>10578</v>
      </c>
    </row>
    <row r="3328" spans="1:10" x14ac:dyDescent="0.25">
      <c r="A3328">
        <v>3327</v>
      </c>
      <c r="B3328" t="s">
        <v>3334</v>
      </c>
      <c r="C3328">
        <v>9530</v>
      </c>
      <c r="D3328">
        <v>9541</v>
      </c>
      <c r="E3328">
        <v>25</v>
      </c>
      <c r="F3328">
        <v>4234.6242148497086</v>
      </c>
      <c r="G3328">
        <v>3.8821588306275721</v>
      </c>
      <c r="H3328">
        <v>2833.3835304862591</v>
      </c>
      <c r="I3328">
        <v>10576</v>
      </c>
      <c r="J3328">
        <v>10625</v>
      </c>
    </row>
    <row r="3329" spans="1:10" x14ac:dyDescent="0.25">
      <c r="A3329">
        <v>3328</v>
      </c>
      <c r="B3329" t="s">
        <v>3335</v>
      </c>
      <c r="C3329">
        <v>9530</v>
      </c>
      <c r="D3329">
        <v>9510</v>
      </c>
      <c r="E3329">
        <v>26</v>
      </c>
      <c r="F3329">
        <v>4434.0118330271871</v>
      </c>
      <c r="G3329">
        <v>4.0875214694837751</v>
      </c>
      <c r="H3329">
        <v>4313.3091553744925</v>
      </c>
      <c r="I3329">
        <v>10576</v>
      </c>
      <c r="J3329">
        <v>10448</v>
      </c>
    </row>
    <row r="3330" spans="1:10" x14ac:dyDescent="0.25">
      <c r="A3330">
        <v>3329</v>
      </c>
      <c r="B3330" t="s">
        <v>3336</v>
      </c>
      <c r="C3330">
        <v>9530</v>
      </c>
      <c r="D3330">
        <v>9560</v>
      </c>
      <c r="E3330">
        <v>27</v>
      </c>
      <c r="F3330">
        <v>4437.7281485290532</v>
      </c>
      <c r="G3330">
        <v>3.4332927264258881</v>
      </c>
      <c r="H3330">
        <v>3328.6647210083861</v>
      </c>
      <c r="I3330">
        <v>10576</v>
      </c>
      <c r="J3330">
        <v>10762</v>
      </c>
    </row>
    <row r="3331" spans="1:10" x14ac:dyDescent="0.25">
      <c r="A3331">
        <v>3330</v>
      </c>
      <c r="B3331" t="s">
        <v>3337</v>
      </c>
      <c r="C3331">
        <v>9530</v>
      </c>
      <c r="D3331">
        <v>9562</v>
      </c>
      <c r="E3331">
        <v>28</v>
      </c>
      <c r="F3331">
        <v>4480.4051455960216</v>
      </c>
      <c r="G3331">
        <v>4.079646473858185</v>
      </c>
      <c r="H3331">
        <v>3519.4149487144991</v>
      </c>
      <c r="I3331">
        <v>10576</v>
      </c>
      <c r="J3331">
        <v>10764</v>
      </c>
    </row>
    <row r="3332" spans="1:10" x14ac:dyDescent="0.25">
      <c r="A3332">
        <v>3331</v>
      </c>
      <c r="B3332" t="s">
        <v>3338</v>
      </c>
      <c r="C3332">
        <v>9530</v>
      </c>
      <c r="D3332">
        <v>9561</v>
      </c>
      <c r="E3332">
        <v>29</v>
      </c>
      <c r="F3332">
        <v>4528.1303410071778</v>
      </c>
      <c r="G3332">
        <v>3.4875340419127632</v>
      </c>
      <c r="H3332">
        <v>3415.5056333764792</v>
      </c>
      <c r="I3332">
        <v>10576</v>
      </c>
      <c r="J3332">
        <v>10763</v>
      </c>
    </row>
    <row r="3333" spans="1:10" x14ac:dyDescent="0.25">
      <c r="A3333">
        <v>3332</v>
      </c>
      <c r="B3333" t="s">
        <v>3339</v>
      </c>
      <c r="C3333">
        <v>9530</v>
      </c>
      <c r="D3333">
        <v>9533</v>
      </c>
      <c r="E3333">
        <v>30</v>
      </c>
      <c r="F3333">
        <v>4859.5106119799702</v>
      </c>
      <c r="G3333">
        <v>4.5070452277578346</v>
      </c>
      <c r="H3333">
        <v>3403.2656577767289</v>
      </c>
      <c r="I3333">
        <v>10576</v>
      </c>
      <c r="J3333">
        <v>10579</v>
      </c>
    </row>
    <row r="3334" spans="1:10" x14ac:dyDescent="0.25">
      <c r="A3334">
        <v>3333</v>
      </c>
      <c r="B3334" t="s">
        <v>3340</v>
      </c>
      <c r="C3334">
        <v>9530</v>
      </c>
      <c r="D3334">
        <v>9506</v>
      </c>
      <c r="E3334">
        <v>31</v>
      </c>
      <c r="F3334">
        <v>4866.244866253307</v>
      </c>
      <c r="G3334">
        <v>4.3380865841745786</v>
      </c>
      <c r="H3334">
        <v>4716.6446416386189</v>
      </c>
      <c r="I3334">
        <v>10576</v>
      </c>
      <c r="J3334">
        <v>10387</v>
      </c>
    </row>
    <row r="3335" spans="1:10" x14ac:dyDescent="0.25">
      <c r="A3335">
        <v>3334</v>
      </c>
      <c r="B3335" t="s">
        <v>3341</v>
      </c>
      <c r="C3335">
        <v>9530</v>
      </c>
      <c r="D3335">
        <v>9563</v>
      </c>
      <c r="E3335">
        <v>32</v>
      </c>
      <c r="F3335">
        <v>5084.8654427363181</v>
      </c>
      <c r="G3335">
        <v>4.6841067709984809</v>
      </c>
      <c r="H3335">
        <v>4121.274024219927</v>
      </c>
      <c r="I3335">
        <v>10576</v>
      </c>
      <c r="J3335">
        <v>10765</v>
      </c>
    </row>
    <row r="3336" spans="1:10" x14ac:dyDescent="0.25">
      <c r="A3336">
        <v>3335</v>
      </c>
      <c r="B3336" t="s">
        <v>3342</v>
      </c>
      <c r="C3336">
        <v>9530</v>
      </c>
      <c r="D3336">
        <v>9524</v>
      </c>
      <c r="E3336">
        <v>33</v>
      </c>
      <c r="F3336">
        <v>5099.8392418083558</v>
      </c>
      <c r="G3336">
        <v>4.7473738575862132</v>
      </c>
      <c r="H3336">
        <v>3634.025807795771</v>
      </c>
      <c r="I3336">
        <v>10576</v>
      </c>
      <c r="J3336">
        <v>10522</v>
      </c>
    </row>
    <row r="3337" spans="1:10" x14ac:dyDescent="0.25">
      <c r="A3337">
        <v>3336</v>
      </c>
      <c r="B3337" t="s">
        <v>3343</v>
      </c>
      <c r="C3337">
        <v>9530</v>
      </c>
      <c r="D3337">
        <v>9518</v>
      </c>
      <c r="E3337">
        <v>34</v>
      </c>
      <c r="F3337">
        <v>5115.7962217625654</v>
      </c>
      <c r="G3337">
        <v>4.7633308375404297</v>
      </c>
      <c r="H3337">
        <v>3642.2280752449678</v>
      </c>
      <c r="I3337">
        <v>10576</v>
      </c>
      <c r="J3337">
        <v>10456</v>
      </c>
    </row>
    <row r="3338" spans="1:10" x14ac:dyDescent="0.25">
      <c r="A3338">
        <v>3337</v>
      </c>
      <c r="B3338" t="s">
        <v>3344</v>
      </c>
      <c r="C3338">
        <v>9530</v>
      </c>
      <c r="D3338">
        <v>9525</v>
      </c>
      <c r="E3338">
        <v>35</v>
      </c>
      <c r="F3338">
        <v>5115.7962217625654</v>
      </c>
      <c r="G3338">
        <v>4.7633308375404297</v>
      </c>
      <c r="H3338">
        <v>3642.2280752449678</v>
      </c>
      <c r="I3338">
        <v>10576</v>
      </c>
      <c r="J3338">
        <v>10523</v>
      </c>
    </row>
    <row r="3339" spans="1:10" x14ac:dyDescent="0.25">
      <c r="A3339">
        <v>3338</v>
      </c>
      <c r="B3339" t="s">
        <v>3345</v>
      </c>
      <c r="C3339">
        <v>9530</v>
      </c>
      <c r="D3339">
        <v>9526</v>
      </c>
      <c r="E3339">
        <v>36</v>
      </c>
      <c r="F3339">
        <v>5115.7962217625654</v>
      </c>
      <c r="G3339">
        <v>4.7633308375404297</v>
      </c>
      <c r="H3339">
        <v>3642.2280752449678</v>
      </c>
      <c r="I3339">
        <v>10576</v>
      </c>
      <c r="J3339">
        <v>10524</v>
      </c>
    </row>
    <row r="3340" spans="1:10" x14ac:dyDescent="0.25">
      <c r="A3340">
        <v>3339</v>
      </c>
      <c r="B3340" t="s">
        <v>3346</v>
      </c>
      <c r="C3340">
        <v>9530</v>
      </c>
      <c r="D3340">
        <v>9534</v>
      </c>
      <c r="E3340">
        <v>37</v>
      </c>
      <c r="F3340">
        <v>5115.7962217625654</v>
      </c>
      <c r="G3340">
        <v>4.7633308375404297</v>
      </c>
      <c r="H3340">
        <v>3642.2280752449678</v>
      </c>
      <c r="I3340">
        <v>10576</v>
      </c>
      <c r="J3340">
        <v>10580</v>
      </c>
    </row>
    <row r="3341" spans="1:10" x14ac:dyDescent="0.25">
      <c r="A3341">
        <v>3340</v>
      </c>
      <c r="B3341" t="s">
        <v>3347</v>
      </c>
      <c r="C3341">
        <v>9530</v>
      </c>
      <c r="D3341">
        <v>9522</v>
      </c>
      <c r="E3341">
        <v>38</v>
      </c>
      <c r="F3341">
        <v>5155.8883886569502</v>
      </c>
      <c r="G3341">
        <v>4.8034230044348156</v>
      </c>
      <c r="H3341">
        <v>2980.7930093491932</v>
      </c>
      <c r="I3341">
        <v>10576</v>
      </c>
      <c r="J3341">
        <v>10520</v>
      </c>
    </row>
    <row r="3342" spans="1:10" x14ac:dyDescent="0.25">
      <c r="A3342">
        <v>3341</v>
      </c>
      <c r="B3342" t="s">
        <v>3348</v>
      </c>
      <c r="C3342">
        <v>9530</v>
      </c>
      <c r="D3342">
        <v>9523</v>
      </c>
      <c r="E3342">
        <v>39</v>
      </c>
      <c r="F3342">
        <v>5276.6273711545346</v>
      </c>
      <c r="G3342">
        <v>4.9241619869323996</v>
      </c>
      <c r="H3342">
        <v>3075.524089787164</v>
      </c>
      <c r="I3342">
        <v>10576</v>
      </c>
      <c r="J3342">
        <v>10521</v>
      </c>
    </row>
    <row r="3343" spans="1:10" x14ac:dyDescent="0.25">
      <c r="A3343">
        <v>3342</v>
      </c>
      <c r="B3343" t="s">
        <v>3349</v>
      </c>
      <c r="C3343">
        <v>9530</v>
      </c>
      <c r="D3343">
        <v>9559</v>
      </c>
      <c r="E3343">
        <v>40</v>
      </c>
      <c r="F3343">
        <v>5366.8298080006598</v>
      </c>
      <c r="G3343">
        <v>5.3155042425374743</v>
      </c>
      <c r="H3343">
        <v>4458.2137787695592</v>
      </c>
      <c r="I3343">
        <v>10576</v>
      </c>
      <c r="J3343">
        <v>10761</v>
      </c>
    </row>
    <row r="3344" spans="1:10" x14ac:dyDescent="0.25">
      <c r="A3344">
        <v>3343</v>
      </c>
      <c r="B3344" t="s">
        <v>3350</v>
      </c>
      <c r="C3344">
        <v>9530</v>
      </c>
      <c r="D3344">
        <v>9564</v>
      </c>
      <c r="E3344">
        <v>41</v>
      </c>
      <c r="F3344">
        <v>5649.994966609167</v>
      </c>
      <c r="G3344">
        <v>4.3861035245804727</v>
      </c>
      <c r="H3344">
        <v>4778.8349013737416</v>
      </c>
      <c r="I3344">
        <v>10576</v>
      </c>
      <c r="J3344">
        <v>10766</v>
      </c>
    </row>
    <row r="3345" spans="1:10" x14ac:dyDescent="0.25">
      <c r="A3345">
        <v>3344</v>
      </c>
      <c r="B3345" t="s">
        <v>3351</v>
      </c>
      <c r="C3345">
        <v>9530</v>
      </c>
      <c r="D3345">
        <v>9517</v>
      </c>
      <c r="E3345">
        <v>42</v>
      </c>
      <c r="F3345">
        <v>5749.1311431926806</v>
      </c>
      <c r="G3345">
        <v>5.3966657589705482</v>
      </c>
      <c r="H3345">
        <v>3432.445193983388</v>
      </c>
      <c r="I3345">
        <v>10576</v>
      </c>
      <c r="J3345">
        <v>10455</v>
      </c>
    </row>
    <row r="3346" spans="1:10" x14ac:dyDescent="0.25">
      <c r="A3346">
        <v>3345</v>
      </c>
      <c r="B3346" t="s">
        <v>3352</v>
      </c>
      <c r="C3346">
        <v>9530</v>
      </c>
      <c r="D3346">
        <v>9571</v>
      </c>
      <c r="E3346">
        <v>43</v>
      </c>
      <c r="F3346">
        <v>5779.6070229044999</v>
      </c>
      <c r="G3346">
        <v>5.3788483511666616</v>
      </c>
      <c r="H3346">
        <v>4815.0632474408703</v>
      </c>
      <c r="I3346">
        <v>10576</v>
      </c>
      <c r="J3346">
        <v>10812</v>
      </c>
    </row>
    <row r="3347" spans="1:10" x14ac:dyDescent="0.25">
      <c r="A3347">
        <v>3346</v>
      </c>
      <c r="B3347" t="s">
        <v>3353</v>
      </c>
      <c r="C3347">
        <v>9530</v>
      </c>
      <c r="D3347">
        <v>9516</v>
      </c>
      <c r="E3347">
        <v>44</v>
      </c>
      <c r="F3347">
        <v>5806.9296263627457</v>
      </c>
      <c r="G3347">
        <v>5.4544642421406122</v>
      </c>
      <c r="H3347">
        <v>3441.9023581802412</v>
      </c>
      <c r="I3347">
        <v>10576</v>
      </c>
      <c r="J3347">
        <v>10454</v>
      </c>
    </row>
    <row r="3348" spans="1:10" x14ac:dyDescent="0.25">
      <c r="A3348">
        <v>3347</v>
      </c>
      <c r="B3348" t="s">
        <v>3354</v>
      </c>
      <c r="C3348">
        <v>9530</v>
      </c>
      <c r="D3348">
        <v>9555</v>
      </c>
      <c r="E3348">
        <v>45</v>
      </c>
      <c r="F3348">
        <v>6184.6069946795042</v>
      </c>
      <c r="G3348">
        <v>4.9207155526508082</v>
      </c>
      <c r="H3348">
        <v>3951.2302940666432</v>
      </c>
      <c r="I3348">
        <v>10576</v>
      </c>
      <c r="J3348">
        <v>10712</v>
      </c>
    </row>
    <row r="3349" spans="1:10" x14ac:dyDescent="0.25">
      <c r="A3349">
        <v>3348</v>
      </c>
      <c r="B3349" t="s">
        <v>3355</v>
      </c>
      <c r="C3349">
        <v>9530</v>
      </c>
      <c r="D3349">
        <v>9509</v>
      </c>
      <c r="E3349">
        <v>46</v>
      </c>
      <c r="F3349">
        <v>6299.1225668800053</v>
      </c>
      <c r="G3349">
        <v>5.9466571826578738</v>
      </c>
      <c r="H3349">
        <v>3437.9999345874198</v>
      </c>
      <c r="I3349">
        <v>10576</v>
      </c>
      <c r="J3349">
        <v>10390</v>
      </c>
    </row>
    <row r="3350" spans="1:10" x14ac:dyDescent="0.25">
      <c r="A3350">
        <v>3349</v>
      </c>
      <c r="B3350" t="s">
        <v>3356</v>
      </c>
      <c r="C3350">
        <v>9530</v>
      </c>
      <c r="D3350">
        <v>9565</v>
      </c>
      <c r="E3350">
        <v>47</v>
      </c>
      <c r="F3350">
        <v>6336.0603015204988</v>
      </c>
      <c r="G3350">
        <v>5.0721688594918044</v>
      </c>
      <c r="H3350">
        <v>5464.3750967492206</v>
      </c>
      <c r="I3350">
        <v>10576</v>
      </c>
      <c r="J3350">
        <v>10767</v>
      </c>
    </row>
    <row r="3351" spans="1:10" x14ac:dyDescent="0.25">
      <c r="A3351">
        <v>3350</v>
      </c>
      <c r="B3351" t="s">
        <v>3357</v>
      </c>
      <c r="C3351">
        <v>9530</v>
      </c>
      <c r="D3351">
        <v>9515</v>
      </c>
      <c r="E3351">
        <v>48</v>
      </c>
      <c r="F3351">
        <v>6391.6044446419328</v>
      </c>
      <c r="G3351">
        <v>6.039139060419803</v>
      </c>
      <c r="H3351">
        <v>3434.8869666917922</v>
      </c>
      <c r="I3351">
        <v>10576</v>
      </c>
      <c r="J3351">
        <v>10453</v>
      </c>
    </row>
    <row r="3352" spans="1:10" x14ac:dyDescent="0.25">
      <c r="A3352">
        <v>3351</v>
      </c>
      <c r="B3352" t="s">
        <v>3358</v>
      </c>
      <c r="C3352">
        <v>9530</v>
      </c>
      <c r="D3352">
        <v>9572</v>
      </c>
      <c r="E3352">
        <v>49</v>
      </c>
      <c r="F3352">
        <v>6459.7904287312158</v>
      </c>
      <c r="G3352">
        <v>6.0590317569933774</v>
      </c>
      <c r="H3352">
        <v>5494.9352050903581</v>
      </c>
      <c r="I3352">
        <v>10576</v>
      </c>
      <c r="J3352">
        <v>10813</v>
      </c>
    </row>
    <row r="3353" spans="1:10" x14ac:dyDescent="0.25">
      <c r="A3353">
        <v>3352</v>
      </c>
      <c r="B3353" t="s">
        <v>3359</v>
      </c>
      <c r="C3353">
        <v>9530</v>
      </c>
      <c r="D3353">
        <v>9554</v>
      </c>
      <c r="E3353">
        <v>50</v>
      </c>
      <c r="F3353">
        <v>6803.3752714836692</v>
      </c>
      <c r="G3353">
        <v>5.5394838294549729</v>
      </c>
      <c r="H3353">
        <v>3336.124539413001</v>
      </c>
      <c r="I3353">
        <v>10576</v>
      </c>
      <c r="J3353">
        <v>10711</v>
      </c>
    </row>
    <row r="3354" spans="1:10" x14ac:dyDescent="0.25">
      <c r="A3354">
        <v>3353</v>
      </c>
      <c r="B3354" t="s">
        <v>3360</v>
      </c>
      <c r="C3354">
        <v>9530</v>
      </c>
      <c r="D3354">
        <v>9547</v>
      </c>
      <c r="E3354">
        <v>51</v>
      </c>
      <c r="F3354">
        <v>6991.2757202980101</v>
      </c>
      <c r="G3354">
        <v>5.7273842782693123</v>
      </c>
      <c r="H3354">
        <v>3149.637623280827</v>
      </c>
      <c r="I3354">
        <v>10576</v>
      </c>
      <c r="J3354">
        <v>10666</v>
      </c>
    </row>
    <row r="3355" spans="1:10" x14ac:dyDescent="0.25">
      <c r="A3355">
        <v>3354</v>
      </c>
      <c r="B3355" t="s">
        <v>3361</v>
      </c>
      <c r="C3355">
        <v>9530</v>
      </c>
      <c r="D3355">
        <v>9573</v>
      </c>
      <c r="E3355">
        <v>52</v>
      </c>
      <c r="F3355">
        <v>7040.264069686802</v>
      </c>
      <c r="G3355">
        <v>5.7763726276581062</v>
      </c>
      <c r="H3355">
        <v>6168.4451003421054</v>
      </c>
      <c r="I3355">
        <v>10576</v>
      </c>
      <c r="J3355">
        <v>10814</v>
      </c>
    </row>
    <row r="3356" spans="1:10" x14ac:dyDescent="0.25">
      <c r="A3356">
        <v>3355</v>
      </c>
      <c r="B3356" t="s">
        <v>3362</v>
      </c>
      <c r="C3356">
        <v>9530</v>
      </c>
      <c r="D3356">
        <v>9508</v>
      </c>
      <c r="E3356">
        <v>53</v>
      </c>
      <c r="F3356">
        <v>7048.6849752737107</v>
      </c>
      <c r="G3356">
        <v>6.696219591051582</v>
      </c>
      <c r="H3356">
        <v>3475.1731892807588</v>
      </c>
      <c r="I3356">
        <v>10576</v>
      </c>
      <c r="J3356">
        <v>10389</v>
      </c>
    </row>
    <row r="3357" spans="1:10" x14ac:dyDescent="0.25">
      <c r="A3357">
        <v>3356</v>
      </c>
      <c r="B3357" t="s">
        <v>3363</v>
      </c>
      <c r="C3357">
        <v>9530</v>
      </c>
      <c r="D3357">
        <v>9568</v>
      </c>
      <c r="E3357">
        <v>54</v>
      </c>
      <c r="F3357">
        <v>7119.1457686875192</v>
      </c>
      <c r="G3357">
        <v>7.1157633360395822</v>
      </c>
      <c r="H3357">
        <v>5202.6089348290379</v>
      </c>
      <c r="I3357">
        <v>10576</v>
      </c>
      <c r="J3357">
        <v>10809</v>
      </c>
    </row>
    <row r="3358" spans="1:10" x14ac:dyDescent="0.25">
      <c r="A3358">
        <v>3357</v>
      </c>
      <c r="B3358" t="s">
        <v>3364</v>
      </c>
      <c r="C3358">
        <v>9530</v>
      </c>
      <c r="D3358">
        <v>9514</v>
      </c>
      <c r="E3358">
        <v>55</v>
      </c>
      <c r="F3358">
        <v>7145.1548354533879</v>
      </c>
      <c r="G3358">
        <v>6.7926894512312597</v>
      </c>
      <c r="H3358">
        <v>3492.6439755754031</v>
      </c>
      <c r="I3358">
        <v>10576</v>
      </c>
      <c r="J3358">
        <v>10452</v>
      </c>
    </row>
    <row r="3359" spans="1:10" x14ac:dyDescent="0.25">
      <c r="A3359">
        <v>3358</v>
      </c>
      <c r="B3359" t="s">
        <v>3365</v>
      </c>
      <c r="C3359">
        <v>9530</v>
      </c>
      <c r="D3359">
        <v>9581</v>
      </c>
      <c r="E3359">
        <v>56</v>
      </c>
      <c r="F3359">
        <v>7256.4664656155164</v>
      </c>
      <c r="G3359">
        <v>6.8557077938776771</v>
      </c>
      <c r="H3359">
        <v>6291.1010504805536</v>
      </c>
      <c r="I3359">
        <v>10576</v>
      </c>
      <c r="J3359">
        <v>10864</v>
      </c>
    </row>
    <row r="3360" spans="1:10" x14ac:dyDescent="0.25">
      <c r="A3360">
        <v>3359</v>
      </c>
      <c r="B3360" t="s">
        <v>3366</v>
      </c>
      <c r="C3360">
        <v>9530</v>
      </c>
      <c r="D3360">
        <v>9592</v>
      </c>
      <c r="E3360">
        <v>57</v>
      </c>
      <c r="F3360">
        <v>7427.3634157441747</v>
      </c>
      <c r="G3360">
        <v>5.2270738867549609</v>
      </c>
      <c r="H3360">
        <v>6300.1008388390064</v>
      </c>
      <c r="I3360">
        <v>10576</v>
      </c>
      <c r="J3360">
        <v>10920</v>
      </c>
    </row>
    <row r="3361" spans="1:10" x14ac:dyDescent="0.25">
      <c r="A3361">
        <v>3360</v>
      </c>
      <c r="B3361" t="s">
        <v>3367</v>
      </c>
      <c r="C3361">
        <v>9530</v>
      </c>
      <c r="D3361">
        <v>9569</v>
      </c>
      <c r="E3361">
        <v>58</v>
      </c>
      <c r="F3361">
        <v>7443.5263891039594</v>
      </c>
      <c r="G3361">
        <v>5.590511610622432</v>
      </c>
      <c r="H3361">
        <v>4763.9842706378186</v>
      </c>
      <c r="I3361">
        <v>10576</v>
      </c>
      <c r="J3361">
        <v>10810</v>
      </c>
    </row>
    <row r="3362" spans="1:10" x14ac:dyDescent="0.25">
      <c r="A3362">
        <v>3361</v>
      </c>
      <c r="B3362" t="s">
        <v>3368</v>
      </c>
      <c r="C3362">
        <v>9530</v>
      </c>
      <c r="D3362">
        <v>9507</v>
      </c>
      <c r="E3362">
        <v>59</v>
      </c>
      <c r="F3362">
        <v>7764.9583877003124</v>
      </c>
      <c r="G3362">
        <v>7.4124930034781844</v>
      </c>
      <c r="H3362">
        <v>3618.11390312713</v>
      </c>
      <c r="I3362">
        <v>10576</v>
      </c>
      <c r="J3362">
        <v>10388</v>
      </c>
    </row>
    <row r="3363" spans="1:10" x14ac:dyDescent="0.25">
      <c r="A3363">
        <v>3362</v>
      </c>
      <c r="B3363" t="s">
        <v>3369</v>
      </c>
      <c r="C3363">
        <v>9530</v>
      </c>
      <c r="D3363">
        <v>9591</v>
      </c>
      <c r="E3363">
        <v>60</v>
      </c>
      <c r="F3363">
        <v>7836.1876267526304</v>
      </c>
      <c r="G3363">
        <v>6.3787895880485488</v>
      </c>
      <c r="H3363">
        <v>6192.2642478344706</v>
      </c>
      <c r="I3363">
        <v>10576</v>
      </c>
      <c r="J3363">
        <v>10919</v>
      </c>
    </row>
    <row r="3364" spans="1:10" x14ac:dyDescent="0.25">
      <c r="A3364">
        <v>3363</v>
      </c>
      <c r="B3364" t="s">
        <v>3370</v>
      </c>
      <c r="C3364">
        <v>9530</v>
      </c>
      <c r="D3364">
        <v>9582</v>
      </c>
      <c r="E3364">
        <v>61</v>
      </c>
      <c r="F3364">
        <v>7904.2208886530843</v>
      </c>
      <c r="G3364">
        <v>7.5034622169152447</v>
      </c>
      <c r="H3364">
        <v>6936.2573902238964</v>
      </c>
      <c r="I3364">
        <v>10576</v>
      </c>
      <c r="J3364">
        <v>10865</v>
      </c>
    </row>
    <row r="3365" spans="1:10" x14ac:dyDescent="0.25">
      <c r="A3365">
        <v>3364</v>
      </c>
      <c r="B3365" t="s">
        <v>3371</v>
      </c>
      <c r="C3365">
        <v>9530</v>
      </c>
      <c r="D3365">
        <v>9513</v>
      </c>
      <c r="E3365">
        <v>62</v>
      </c>
      <c r="F3365">
        <v>7999.0834064409391</v>
      </c>
      <c r="G3365">
        <v>7.6466180222188136</v>
      </c>
      <c r="H3365">
        <v>3686.4870922014661</v>
      </c>
      <c r="I3365">
        <v>10576</v>
      </c>
      <c r="J3365">
        <v>10451</v>
      </c>
    </row>
    <row r="3366" spans="1:10" x14ac:dyDescent="0.25">
      <c r="A3366">
        <v>3365</v>
      </c>
      <c r="B3366" t="s">
        <v>3372</v>
      </c>
      <c r="C3366">
        <v>9530</v>
      </c>
      <c r="D3366">
        <v>9505</v>
      </c>
      <c r="E3366">
        <v>63</v>
      </c>
      <c r="F3366">
        <v>8116.1512334399413</v>
      </c>
      <c r="G3366">
        <v>7.7636858492178158</v>
      </c>
      <c r="H3366">
        <v>3726.2043728406811</v>
      </c>
      <c r="I3366">
        <v>10576</v>
      </c>
      <c r="J3366">
        <v>10266</v>
      </c>
    </row>
    <row r="3367" spans="1:10" x14ac:dyDescent="0.25">
      <c r="A3367">
        <v>3366</v>
      </c>
      <c r="B3367" t="s">
        <v>3373</v>
      </c>
      <c r="C3367">
        <v>9530</v>
      </c>
      <c r="D3367">
        <v>9570</v>
      </c>
      <c r="E3367">
        <v>64</v>
      </c>
      <c r="F3367">
        <v>8424.1985007494168</v>
      </c>
      <c r="G3367">
        <v>6.3456284526729991</v>
      </c>
      <c r="H3367">
        <v>5490.6154978347131</v>
      </c>
      <c r="I3367">
        <v>10576</v>
      </c>
      <c r="J3367">
        <v>10811</v>
      </c>
    </row>
    <row r="3368" spans="1:10" x14ac:dyDescent="0.25">
      <c r="A3368">
        <v>3367</v>
      </c>
      <c r="B3368" t="s">
        <v>3374</v>
      </c>
      <c r="C3368">
        <v>9530</v>
      </c>
      <c r="D3368">
        <v>9590</v>
      </c>
      <c r="E3368">
        <v>65</v>
      </c>
      <c r="F3368">
        <v>8431.5376603655968</v>
      </c>
      <c r="G3368">
        <v>7.3442902886515657</v>
      </c>
      <c r="H3368">
        <v>6906.1490656482483</v>
      </c>
      <c r="I3368">
        <v>10576</v>
      </c>
      <c r="J3368">
        <v>10918</v>
      </c>
    </row>
    <row r="3369" spans="1:10" x14ac:dyDescent="0.25">
      <c r="A3369">
        <v>3368</v>
      </c>
      <c r="B3369" t="s">
        <v>3375</v>
      </c>
      <c r="C3369">
        <v>9530</v>
      </c>
      <c r="D3369">
        <v>9583</v>
      </c>
      <c r="E3369">
        <v>66</v>
      </c>
      <c r="F3369">
        <v>8445.0933643023836</v>
      </c>
      <c r="G3369">
        <v>7.1812019222736874</v>
      </c>
      <c r="H3369">
        <v>7100.500521938302</v>
      </c>
      <c r="I3369">
        <v>10576</v>
      </c>
      <c r="J3369">
        <v>10866</v>
      </c>
    </row>
    <row r="3370" spans="1:10" x14ac:dyDescent="0.25">
      <c r="A3370">
        <v>3369</v>
      </c>
      <c r="B3370" t="s">
        <v>3376</v>
      </c>
      <c r="C3370">
        <v>9530</v>
      </c>
      <c r="D3370">
        <v>9578</v>
      </c>
      <c r="E3370">
        <v>67</v>
      </c>
      <c r="F3370">
        <v>8596.8293965536723</v>
      </c>
      <c r="G3370">
        <v>7.1394313578495856</v>
      </c>
      <c r="H3370">
        <v>5775.4366707321187</v>
      </c>
      <c r="I3370">
        <v>10576</v>
      </c>
      <c r="J3370">
        <v>10861</v>
      </c>
    </row>
    <row r="3371" spans="1:10" x14ac:dyDescent="0.25">
      <c r="A3371">
        <v>3370</v>
      </c>
      <c r="B3371" t="s">
        <v>3377</v>
      </c>
      <c r="C3371">
        <v>9530</v>
      </c>
      <c r="D3371">
        <v>9589</v>
      </c>
      <c r="E3371">
        <v>68</v>
      </c>
      <c r="F3371">
        <v>8698.0553634512544</v>
      </c>
      <c r="G3371">
        <v>7.5401943261986784</v>
      </c>
      <c r="H3371">
        <v>7172.1225216958164</v>
      </c>
      <c r="I3371">
        <v>10576</v>
      </c>
      <c r="J3371">
        <v>10917</v>
      </c>
    </row>
    <row r="3372" spans="1:10" x14ac:dyDescent="0.25">
      <c r="A3372">
        <v>3371</v>
      </c>
      <c r="B3372" t="s">
        <v>3378</v>
      </c>
      <c r="C3372">
        <v>9530</v>
      </c>
      <c r="D3372">
        <v>9579</v>
      </c>
      <c r="E3372">
        <v>69</v>
      </c>
      <c r="F3372">
        <v>8938.3306682917028</v>
      </c>
      <c r="G3372">
        <v>6.8597606202152841</v>
      </c>
      <c r="H3372">
        <v>5828.3816421145702</v>
      </c>
      <c r="I3372">
        <v>10576</v>
      </c>
      <c r="J3372">
        <v>10862</v>
      </c>
    </row>
    <row r="3373" spans="1:10" x14ac:dyDescent="0.25">
      <c r="A3373">
        <v>3372</v>
      </c>
      <c r="B3373" t="s">
        <v>3379</v>
      </c>
      <c r="C3373">
        <v>9530</v>
      </c>
      <c r="D3373">
        <v>9593</v>
      </c>
      <c r="E3373">
        <v>70</v>
      </c>
      <c r="F3373">
        <v>9019.3639403633842</v>
      </c>
      <c r="G3373">
        <v>7.0930787785738207</v>
      </c>
      <c r="H3373">
        <v>7540.2180730100999</v>
      </c>
      <c r="I3373">
        <v>10576</v>
      </c>
      <c r="J3373">
        <v>10921</v>
      </c>
    </row>
    <row r="3374" spans="1:10" x14ac:dyDescent="0.25">
      <c r="A3374">
        <v>3373</v>
      </c>
      <c r="B3374" t="s">
        <v>3380</v>
      </c>
      <c r="C3374">
        <v>9530</v>
      </c>
      <c r="D3374">
        <v>9602</v>
      </c>
      <c r="E3374">
        <v>71</v>
      </c>
      <c r="F3374">
        <v>9151.56934102169</v>
      </c>
      <c r="G3374">
        <v>6.8526409169756413</v>
      </c>
      <c r="H3374">
        <v>7152.7361735560389</v>
      </c>
      <c r="I3374">
        <v>10576</v>
      </c>
      <c r="J3374">
        <v>10971</v>
      </c>
    </row>
    <row r="3375" spans="1:10" x14ac:dyDescent="0.25">
      <c r="A3375">
        <v>3374</v>
      </c>
      <c r="B3375" t="s">
        <v>3381</v>
      </c>
      <c r="C3375">
        <v>9530</v>
      </c>
      <c r="D3375">
        <v>9594</v>
      </c>
      <c r="E3375">
        <v>72</v>
      </c>
      <c r="F3375">
        <v>9198.6340147056399</v>
      </c>
      <c r="G3375">
        <v>7.2723488529160756</v>
      </c>
      <c r="H3375">
        <v>8299.7840267015708</v>
      </c>
      <c r="I3375">
        <v>10576</v>
      </c>
      <c r="J3375">
        <v>10922</v>
      </c>
    </row>
    <row r="3376" spans="1:10" x14ac:dyDescent="0.25">
      <c r="A3376">
        <v>3375</v>
      </c>
      <c r="B3376" t="s">
        <v>3382</v>
      </c>
      <c r="C3376">
        <v>9530</v>
      </c>
      <c r="D3376">
        <v>9574</v>
      </c>
      <c r="E3376">
        <v>73</v>
      </c>
      <c r="F3376">
        <v>9420.662488260632</v>
      </c>
      <c r="G3376">
        <v>8.1567710462319365</v>
      </c>
      <c r="H3376">
        <v>6725.9685394268517</v>
      </c>
      <c r="I3376">
        <v>10576</v>
      </c>
      <c r="J3376">
        <v>10815</v>
      </c>
    </row>
    <row r="3377" spans="1:10" x14ac:dyDescent="0.25">
      <c r="A3377">
        <v>3376</v>
      </c>
      <c r="B3377" t="s">
        <v>3383</v>
      </c>
      <c r="C3377">
        <v>9530</v>
      </c>
      <c r="D3377">
        <v>9610</v>
      </c>
      <c r="E3377">
        <v>74</v>
      </c>
      <c r="F3377">
        <v>9445.8706616073923</v>
      </c>
      <c r="G3377">
        <v>6.5889726268800608</v>
      </c>
      <c r="H3377">
        <v>7964.5342246014134</v>
      </c>
      <c r="I3377">
        <v>10576</v>
      </c>
      <c r="J3377">
        <v>11030</v>
      </c>
    </row>
    <row r="3378" spans="1:10" x14ac:dyDescent="0.25">
      <c r="A3378">
        <v>3377</v>
      </c>
      <c r="B3378" t="s">
        <v>3384</v>
      </c>
      <c r="C3378">
        <v>9530</v>
      </c>
      <c r="D3378">
        <v>9601</v>
      </c>
      <c r="E3378">
        <v>75</v>
      </c>
      <c r="F3378">
        <v>9730.6156668706171</v>
      </c>
      <c r="G3378">
        <v>6.8737176321432836</v>
      </c>
      <c r="H3378">
        <v>7904.4097146376898</v>
      </c>
      <c r="I3378">
        <v>10576</v>
      </c>
      <c r="J3378">
        <v>10970</v>
      </c>
    </row>
    <row r="3379" spans="1:10" x14ac:dyDescent="0.25">
      <c r="A3379">
        <v>3378</v>
      </c>
      <c r="B3379" t="s">
        <v>3385</v>
      </c>
      <c r="C3379">
        <v>9530</v>
      </c>
      <c r="D3379">
        <v>9580</v>
      </c>
      <c r="E3379">
        <v>76</v>
      </c>
      <c r="F3379">
        <v>9764.1415562760631</v>
      </c>
      <c r="G3379">
        <v>7.6855715081996427</v>
      </c>
      <c r="H3379">
        <v>6420.053046289102</v>
      </c>
      <c r="I3379">
        <v>10576</v>
      </c>
      <c r="J3379">
        <v>10863</v>
      </c>
    </row>
    <row r="3380" spans="1:10" x14ac:dyDescent="0.25">
      <c r="A3380">
        <v>3379</v>
      </c>
      <c r="B3380" t="s">
        <v>3386</v>
      </c>
      <c r="C3380">
        <v>9530</v>
      </c>
      <c r="D3380">
        <v>9595</v>
      </c>
      <c r="E3380">
        <v>77</v>
      </c>
      <c r="F3380">
        <v>10057.50716936463</v>
      </c>
      <c r="G3380">
        <v>8.7936157273359328</v>
      </c>
      <c r="H3380">
        <v>9089.7005544812127</v>
      </c>
      <c r="I3380">
        <v>10576</v>
      </c>
      <c r="J3380">
        <v>10923</v>
      </c>
    </row>
    <row r="3381" spans="1:10" x14ac:dyDescent="0.25">
      <c r="A3381">
        <v>3380</v>
      </c>
      <c r="B3381" t="s">
        <v>3387</v>
      </c>
      <c r="C3381">
        <v>9530</v>
      </c>
      <c r="D3381">
        <v>9611</v>
      </c>
      <c r="E3381">
        <v>78</v>
      </c>
      <c r="F3381">
        <v>10633.21969593931</v>
      </c>
      <c r="G3381">
        <v>8.3342912718932585</v>
      </c>
      <c r="H3381">
        <v>8284.7166942404529</v>
      </c>
      <c r="I3381">
        <v>10576</v>
      </c>
      <c r="J3381">
        <v>11031</v>
      </c>
    </row>
    <row r="3382" spans="1:10" x14ac:dyDescent="0.25">
      <c r="A3382">
        <v>3381</v>
      </c>
      <c r="B3382" t="s">
        <v>3388</v>
      </c>
      <c r="C3382">
        <v>9530</v>
      </c>
      <c r="D3382">
        <v>9600</v>
      </c>
      <c r="E3382">
        <v>79</v>
      </c>
      <c r="F3382">
        <v>10673.385848055101</v>
      </c>
      <c r="G3382">
        <v>9.294241948449633</v>
      </c>
      <c r="H3382">
        <v>7914.1773955841863</v>
      </c>
      <c r="I3382">
        <v>10576</v>
      </c>
      <c r="J3382">
        <v>10969</v>
      </c>
    </row>
    <row r="3383" spans="1:10" x14ac:dyDescent="0.25">
      <c r="A3383">
        <v>3382</v>
      </c>
      <c r="B3383" t="s">
        <v>3389</v>
      </c>
      <c r="C3383">
        <v>9530</v>
      </c>
      <c r="D3383">
        <v>9603</v>
      </c>
      <c r="E3383">
        <v>80</v>
      </c>
      <c r="F3383">
        <v>10896.51942443945</v>
      </c>
      <c r="G3383">
        <v>8.5418835647900018</v>
      </c>
      <c r="H3383">
        <v>9369.8072867455012</v>
      </c>
      <c r="I3383">
        <v>10576</v>
      </c>
      <c r="J3383">
        <v>10972</v>
      </c>
    </row>
    <row r="3384" spans="1:10" x14ac:dyDescent="0.25">
      <c r="A3384">
        <v>3383</v>
      </c>
      <c r="B3384" t="s">
        <v>3390</v>
      </c>
      <c r="C3384">
        <v>9530</v>
      </c>
      <c r="D3384">
        <v>9566</v>
      </c>
      <c r="E3384">
        <v>81</v>
      </c>
      <c r="F3384">
        <v>10898.91995614728</v>
      </c>
      <c r="G3384">
        <v>9.6350285141185879</v>
      </c>
      <c r="H3384">
        <v>6871.8245636820466</v>
      </c>
      <c r="I3384">
        <v>10576</v>
      </c>
      <c r="J3384">
        <v>10768</v>
      </c>
    </row>
    <row r="3385" spans="1:10" x14ac:dyDescent="0.25">
      <c r="A3385">
        <v>3384</v>
      </c>
      <c r="B3385" t="s">
        <v>3391</v>
      </c>
      <c r="C3385">
        <v>9530</v>
      </c>
      <c r="D3385">
        <v>9556</v>
      </c>
      <c r="E3385">
        <v>82</v>
      </c>
      <c r="F3385">
        <v>10976.359695277961</v>
      </c>
      <c r="G3385">
        <v>9.7124682532492574</v>
      </c>
      <c r="H3385">
        <v>6884.4852505192048</v>
      </c>
      <c r="I3385">
        <v>10576</v>
      </c>
      <c r="J3385">
        <v>10713</v>
      </c>
    </row>
    <row r="3386" spans="1:10" x14ac:dyDescent="0.25">
      <c r="A3386">
        <v>3385</v>
      </c>
      <c r="B3386" t="s">
        <v>3392</v>
      </c>
      <c r="C3386">
        <v>9530</v>
      </c>
      <c r="D3386">
        <v>9584</v>
      </c>
      <c r="E3386">
        <v>83</v>
      </c>
      <c r="F3386">
        <v>11050.15723401015</v>
      </c>
      <c r="G3386">
        <v>9.7862657919814531</v>
      </c>
      <c r="H3386">
        <v>8275.3582038943514</v>
      </c>
      <c r="I3386">
        <v>10576</v>
      </c>
      <c r="J3386">
        <v>10867</v>
      </c>
    </row>
    <row r="3387" spans="1:10" x14ac:dyDescent="0.25">
      <c r="A3387">
        <v>3386</v>
      </c>
      <c r="B3387" t="s">
        <v>3393</v>
      </c>
      <c r="C3387">
        <v>9530</v>
      </c>
      <c r="D3387">
        <v>9605</v>
      </c>
      <c r="E3387">
        <v>84</v>
      </c>
      <c r="F3387">
        <v>11419.505254636029</v>
      </c>
      <c r="G3387">
        <v>10.15561381260733</v>
      </c>
      <c r="H3387">
        <v>10438.55580242732</v>
      </c>
      <c r="I3387">
        <v>10576</v>
      </c>
      <c r="J3387">
        <v>10974</v>
      </c>
    </row>
    <row r="3388" spans="1:10" x14ac:dyDescent="0.25">
      <c r="A3388">
        <v>3387</v>
      </c>
      <c r="B3388" t="s">
        <v>3394</v>
      </c>
      <c r="C3388">
        <v>9530</v>
      </c>
      <c r="D3388">
        <v>9585</v>
      </c>
      <c r="E3388">
        <v>85</v>
      </c>
      <c r="F3388">
        <v>11493.86662191335</v>
      </c>
      <c r="G3388">
        <v>10.22997517988466</v>
      </c>
      <c r="H3388">
        <v>8179.9590515348309</v>
      </c>
      <c r="I3388">
        <v>10576</v>
      </c>
      <c r="J3388">
        <v>10868</v>
      </c>
    </row>
    <row r="3389" spans="1:10" x14ac:dyDescent="0.25">
      <c r="A3389">
        <v>3388</v>
      </c>
      <c r="B3389" t="s">
        <v>3395</v>
      </c>
      <c r="C3389">
        <v>9530</v>
      </c>
      <c r="D3389">
        <v>9609</v>
      </c>
      <c r="E3389">
        <v>86</v>
      </c>
      <c r="F3389">
        <v>11541.91438976352</v>
      </c>
      <c r="G3389">
        <v>9.8811040886501313</v>
      </c>
      <c r="H3389">
        <v>9233.6629803762135</v>
      </c>
      <c r="I3389">
        <v>10576</v>
      </c>
      <c r="J3389">
        <v>11029</v>
      </c>
    </row>
    <row r="3390" spans="1:10" x14ac:dyDescent="0.25">
      <c r="A3390">
        <v>3389</v>
      </c>
      <c r="B3390" t="s">
        <v>3396</v>
      </c>
      <c r="C3390">
        <v>9530</v>
      </c>
      <c r="D3390">
        <v>9613</v>
      </c>
      <c r="E3390">
        <v>87</v>
      </c>
      <c r="F3390">
        <v>11563.59202584971</v>
      </c>
      <c r="G3390">
        <v>8.7509529165539046</v>
      </c>
      <c r="H3390">
        <v>8578.392588544184</v>
      </c>
      <c r="I3390">
        <v>10576</v>
      </c>
      <c r="J3390">
        <v>11033</v>
      </c>
    </row>
    <row r="3391" spans="1:10" x14ac:dyDescent="0.25">
      <c r="A3391">
        <v>3390</v>
      </c>
      <c r="B3391" t="s">
        <v>3397</v>
      </c>
      <c r="C3391">
        <v>9530</v>
      </c>
      <c r="D3391">
        <v>9619</v>
      </c>
      <c r="E3391">
        <v>88</v>
      </c>
      <c r="F3391">
        <v>11621.13116147811</v>
      </c>
      <c r="G3391">
        <v>8.759622377393482</v>
      </c>
      <c r="H3391">
        <v>9402.8209418630431</v>
      </c>
      <c r="I3391">
        <v>10576</v>
      </c>
      <c r="J3391">
        <v>11098</v>
      </c>
    </row>
    <row r="3392" spans="1:10" x14ac:dyDescent="0.25">
      <c r="A3392">
        <v>3391</v>
      </c>
      <c r="B3392" t="s">
        <v>3398</v>
      </c>
      <c r="C3392">
        <v>9530</v>
      </c>
      <c r="D3392">
        <v>9557</v>
      </c>
      <c r="E3392">
        <v>89</v>
      </c>
      <c r="F3392">
        <v>11634.586666800709</v>
      </c>
      <c r="G3392">
        <v>10.37069522477201</v>
      </c>
      <c r="H3392">
        <v>7090.7173747523248</v>
      </c>
      <c r="I3392">
        <v>10576</v>
      </c>
      <c r="J3392">
        <v>10714</v>
      </c>
    </row>
    <row r="3393" spans="1:10" x14ac:dyDescent="0.25">
      <c r="A3393">
        <v>3392</v>
      </c>
      <c r="B3393" t="s">
        <v>3399</v>
      </c>
      <c r="C3393">
        <v>9530</v>
      </c>
      <c r="D3393">
        <v>9615</v>
      </c>
      <c r="E3393">
        <v>90</v>
      </c>
      <c r="F3393">
        <v>11780.516033500389</v>
      </c>
      <c r="G3393">
        <v>9.6763603501780224</v>
      </c>
      <c r="H3393">
        <v>9108.2658088153203</v>
      </c>
      <c r="I3393">
        <v>10576</v>
      </c>
      <c r="J3393">
        <v>11035</v>
      </c>
    </row>
    <row r="3394" spans="1:10" x14ac:dyDescent="0.25">
      <c r="A3394">
        <v>3393</v>
      </c>
      <c r="B3394" t="s">
        <v>3400</v>
      </c>
      <c r="C3394">
        <v>9530</v>
      </c>
      <c r="D3394">
        <v>9575</v>
      </c>
      <c r="E3394">
        <v>91</v>
      </c>
      <c r="F3394">
        <v>11909.701161774041</v>
      </c>
      <c r="G3394">
        <v>10.645809719745349</v>
      </c>
      <c r="H3394">
        <v>8126.3094664332957</v>
      </c>
      <c r="I3394">
        <v>10576</v>
      </c>
      <c r="J3394">
        <v>10816</v>
      </c>
    </row>
    <row r="3395" spans="1:10" x14ac:dyDescent="0.25">
      <c r="A3395">
        <v>3394</v>
      </c>
      <c r="B3395" t="s">
        <v>3401</v>
      </c>
      <c r="C3395">
        <v>9530</v>
      </c>
      <c r="D3395">
        <v>9614</v>
      </c>
      <c r="E3395">
        <v>92</v>
      </c>
      <c r="F3395">
        <v>11961.78485726197</v>
      </c>
      <c r="G3395">
        <v>9.8576291739396069</v>
      </c>
      <c r="H3395">
        <v>9117.7267434166188</v>
      </c>
      <c r="I3395">
        <v>10576</v>
      </c>
      <c r="J3395">
        <v>11034</v>
      </c>
    </row>
    <row r="3396" spans="1:10" x14ac:dyDescent="0.25">
      <c r="A3396">
        <v>3395</v>
      </c>
      <c r="B3396" t="s">
        <v>3402</v>
      </c>
      <c r="C3396">
        <v>9530</v>
      </c>
      <c r="D3396">
        <v>9612</v>
      </c>
      <c r="E3396">
        <v>93</v>
      </c>
      <c r="F3396">
        <v>12088.670206203829</v>
      </c>
      <c r="G3396">
        <v>9.227161422119206</v>
      </c>
      <c r="H3396">
        <v>8517.3701291102225</v>
      </c>
      <c r="I3396">
        <v>10576</v>
      </c>
      <c r="J3396">
        <v>11032</v>
      </c>
    </row>
    <row r="3397" spans="1:10" x14ac:dyDescent="0.25">
      <c r="A3397">
        <v>3396</v>
      </c>
      <c r="B3397" t="s">
        <v>3403</v>
      </c>
      <c r="C3397">
        <v>9530</v>
      </c>
      <c r="D3397">
        <v>9620</v>
      </c>
      <c r="E3397">
        <v>94</v>
      </c>
      <c r="F3397">
        <v>12223.4589854637</v>
      </c>
      <c r="G3397">
        <v>9.3619502013790754</v>
      </c>
      <c r="H3397">
        <v>9251.0522994257044</v>
      </c>
      <c r="I3397">
        <v>10576</v>
      </c>
      <c r="J3397">
        <v>11099</v>
      </c>
    </row>
    <row r="3398" spans="1:10" x14ac:dyDescent="0.25">
      <c r="A3398">
        <v>3397</v>
      </c>
      <c r="B3398" t="s">
        <v>3404</v>
      </c>
      <c r="C3398">
        <v>9530</v>
      </c>
      <c r="D3398">
        <v>9627</v>
      </c>
      <c r="E3398">
        <v>95</v>
      </c>
      <c r="F3398">
        <v>12450.069071272281</v>
      </c>
      <c r="G3398">
        <v>9.588560287187649</v>
      </c>
      <c r="H3398">
        <v>9878.4403368196527</v>
      </c>
      <c r="I3398">
        <v>10576</v>
      </c>
      <c r="J3398">
        <v>11170</v>
      </c>
    </row>
    <row r="3399" spans="1:10" x14ac:dyDescent="0.25">
      <c r="A3399">
        <v>3398</v>
      </c>
      <c r="B3399" t="s">
        <v>3405</v>
      </c>
      <c r="C3399">
        <v>9530</v>
      </c>
      <c r="D3399">
        <v>9576</v>
      </c>
      <c r="E3399">
        <v>96</v>
      </c>
      <c r="F3399">
        <v>12463.53904094702</v>
      </c>
      <c r="G3399">
        <v>11.19964759891832</v>
      </c>
      <c r="H3399">
        <v>8146.2351452898911</v>
      </c>
      <c r="I3399">
        <v>10576</v>
      </c>
      <c r="J3399">
        <v>10817</v>
      </c>
    </row>
    <row r="3400" spans="1:10" x14ac:dyDescent="0.25">
      <c r="A3400">
        <v>3399</v>
      </c>
      <c r="B3400" t="s">
        <v>3406</v>
      </c>
      <c r="C3400">
        <v>9530</v>
      </c>
      <c r="D3400">
        <v>9567</v>
      </c>
      <c r="E3400">
        <v>97</v>
      </c>
      <c r="F3400">
        <v>12536.275668637471</v>
      </c>
      <c r="G3400">
        <v>11.27238422660877</v>
      </c>
      <c r="H3400">
        <v>8151.6443271631933</v>
      </c>
      <c r="I3400">
        <v>10576</v>
      </c>
      <c r="J3400">
        <v>10769</v>
      </c>
    </row>
    <row r="3401" spans="1:10" x14ac:dyDescent="0.25">
      <c r="A3401">
        <v>3400</v>
      </c>
      <c r="B3401" t="s">
        <v>3407</v>
      </c>
      <c r="C3401">
        <v>9530</v>
      </c>
      <c r="D3401">
        <v>9606</v>
      </c>
      <c r="E3401">
        <v>98</v>
      </c>
      <c r="F3401">
        <v>12559.783592708271</v>
      </c>
      <c r="G3401">
        <v>11.29589215067957</v>
      </c>
      <c r="H3401">
        <v>10780.08602538694</v>
      </c>
      <c r="I3401">
        <v>10576</v>
      </c>
      <c r="J3401">
        <v>10975</v>
      </c>
    </row>
    <row r="3402" spans="1:10" x14ac:dyDescent="0.25">
      <c r="A3402">
        <v>3401</v>
      </c>
      <c r="B3402" t="s">
        <v>3408</v>
      </c>
      <c r="C3402">
        <v>9530</v>
      </c>
      <c r="D3402">
        <v>9626</v>
      </c>
      <c r="E3402">
        <v>99</v>
      </c>
      <c r="F3402">
        <v>12622.185328875599</v>
      </c>
      <c r="G3402">
        <v>8.9231091769876265</v>
      </c>
      <c r="H3402">
        <v>10680.241410762959</v>
      </c>
      <c r="I3402">
        <v>10576</v>
      </c>
      <c r="J3402">
        <v>11169</v>
      </c>
    </row>
    <row r="3403" spans="1:10" x14ac:dyDescent="0.25">
      <c r="A3403">
        <v>3402</v>
      </c>
      <c r="B3403" t="s">
        <v>3409</v>
      </c>
      <c r="C3403">
        <v>9530</v>
      </c>
      <c r="D3403">
        <v>9596</v>
      </c>
      <c r="E3403">
        <v>100</v>
      </c>
      <c r="F3403">
        <v>12672.62088774475</v>
      </c>
      <c r="G3403">
        <v>11.408729445716061</v>
      </c>
      <c r="H3403">
        <v>10466.70796499258</v>
      </c>
      <c r="I3403">
        <v>10576</v>
      </c>
      <c r="J3403">
        <v>10924</v>
      </c>
    </row>
    <row r="3404" spans="1:10" x14ac:dyDescent="0.25">
      <c r="A3404">
        <v>3403</v>
      </c>
      <c r="B3404" t="s">
        <v>3410</v>
      </c>
      <c r="C3404">
        <v>9530</v>
      </c>
      <c r="D3404">
        <v>9604</v>
      </c>
      <c r="E3404">
        <v>101</v>
      </c>
      <c r="F3404">
        <v>12754.77982308062</v>
      </c>
      <c r="G3404">
        <v>10.30507396073655</v>
      </c>
      <c r="H3404">
        <v>9976.273206758533</v>
      </c>
      <c r="I3404">
        <v>10576</v>
      </c>
      <c r="J3404">
        <v>10973</v>
      </c>
    </row>
    <row r="3405" spans="1:10" x14ac:dyDescent="0.25">
      <c r="A3405">
        <v>3404</v>
      </c>
      <c r="B3405" t="s">
        <v>3411</v>
      </c>
      <c r="C3405">
        <v>9530</v>
      </c>
      <c r="D3405">
        <v>9616</v>
      </c>
      <c r="E3405">
        <v>102</v>
      </c>
      <c r="F3405">
        <v>12954.01566960719</v>
      </c>
      <c r="G3405">
        <v>9.8241127816139233</v>
      </c>
      <c r="H3405">
        <v>11848.12883667041</v>
      </c>
      <c r="I3405">
        <v>10576</v>
      </c>
      <c r="J3405">
        <v>11036</v>
      </c>
    </row>
    <row r="3406" spans="1:10" x14ac:dyDescent="0.25">
      <c r="A3406">
        <v>3405</v>
      </c>
      <c r="B3406" t="s">
        <v>3412</v>
      </c>
      <c r="C3406">
        <v>9530</v>
      </c>
      <c r="D3406">
        <v>9558</v>
      </c>
      <c r="E3406">
        <v>103</v>
      </c>
      <c r="F3406">
        <v>13027.012893505689</v>
      </c>
      <c r="G3406">
        <v>11.763121451477</v>
      </c>
      <c r="H3406">
        <v>7895.2710939528197</v>
      </c>
      <c r="I3406">
        <v>10576</v>
      </c>
      <c r="J3406">
        <v>10715</v>
      </c>
    </row>
    <row r="3407" spans="1:10" x14ac:dyDescent="0.25">
      <c r="A3407">
        <v>3406</v>
      </c>
      <c r="B3407" t="s">
        <v>3413</v>
      </c>
      <c r="C3407">
        <v>9530</v>
      </c>
      <c r="D3407">
        <v>9542</v>
      </c>
      <c r="E3407">
        <v>104</v>
      </c>
      <c r="F3407">
        <v>13228.58989662123</v>
      </c>
      <c r="G3407">
        <v>11.964698454592529</v>
      </c>
      <c r="H3407">
        <v>6838.2773221108637</v>
      </c>
      <c r="I3407">
        <v>10576</v>
      </c>
      <c r="J3407">
        <v>10626</v>
      </c>
    </row>
    <row r="3408" spans="1:10" x14ac:dyDescent="0.25">
      <c r="A3408">
        <v>3407</v>
      </c>
      <c r="B3408" t="s">
        <v>3414</v>
      </c>
      <c r="C3408">
        <v>9530</v>
      </c>
      <c r="D3408">
        <v>9548</v>
      </c>
      <c r="E3408">
        <v>105</v>
      </c>
      <c r="F3408">
        <v>13228.58989662123</v>
      </c>
      <c r="G3408">
        <v>11.964698454592529</v>
      </c>
      <c r="H3408">
        <v>6838.2773221108637</v>
      </c>
      <c r="I3408">
        <v>10576</v>
      </c>
      <c r="J3408">
        <v>10667</v>
      </c>
    </row>
    <row r="3409" spans="1:10" x14ac:dyDescent="0.25">
      <c r="A3409">
        <v>3408</v>
      </c>
      <c r="B3409" t="s">
        <v>3415</v>
      </c>
      <c r="C3409">
        <v>9530</v>
      </c>
      <c r="D3409">
        <v>9549</v>
      </c>
      <c r="E3409">
        <v>106</v>
      </c>
      <c r="F3409">
        <v>13228.58989662123</v>
      </c>
      <c r="G3409">
        <v>11.964698454592529</v>
      </c>
      <c r="H3409">
        <v>6838.2773221108637</v>
      </c>
      <c r="I3409">
        <v>10576</v>
      </c>
      <c r="J3409">
        <v>10668</v>
      </c>
    </row>
    <row r="3410" spans="1:10" x14ac:dyDescent="0.25">
      <c r="A3410">
        <v>3409</v>
      </c>
      <c r="B3410" t="s">
        <v>3416</v>
      </c>
      <c r="C3410">
        <v>9530</v>
      </c>
      <c r="D3410">
        <v>9550</v>
      </c>
      <c r="E3410">
        <v>107</v>
      </c>
      <c r="F3410">
        <v>13228.58989662123</v>
      </c>
      <c r="G3410">
        <v>11.964698454592529</v>
      </c>
      <c r="H3410">
        <v>6838.2773221108637</v>
      </c>
      <c r="I3410">
        <v>10576</v>
      </c>
      <c r="J3410">
        <v>10669</v>
      </c>
    </row>
    <row r="3411" spans="1:10" x14ac:dyDescent="0.25">
      <c r="A3411">
        <v>3410</v>
      </c>
      <c r="B3411" t="s">
        <v>3417</v>
      </c>
      <c r="C3411">
        <v>9530</v>
      </c>
      <c r="D3411">
        <v>9597</v>
      </c>
      <c r="E3411">
        <v>108</v>
      </c>
      <c r="F3411">
        <v>13388.770970328809</v>
      </c>
      <c r="G3411">
        <v>12.124879528300109</v>
      </c>
      <c r="H3411">
        <v>10668.76458180344</v>
      </c>
      <c r="I3411">
        <v>10576</v>
      </c>
      <c r="J3411">
        <v>10925</v>
      </c>
    </row>
    <row r="3412" spans="1:10" x14ac:dyDescent="0.25">
      <c r="A3412">
        <v>3411</v>
      </c>
      <c r="B3412" t="s">
        <v>3418</v>
      </c>
      <c r="C3412">
        <v>9530</v>
      </c>
      <c r="D3412">
        <v>9621</v>
      </c>
      <c r="E3412">
        <v>109</v>
      </c>
      <c r="F3412">
        <v>13396.27813446214</v>
      </c>
      <c r="G3412">
        <v>10.534769350377511</v>
      </c>
      <c r="H3412">
        <v>9629.7557641764233</v>
      </c>
      <c r="I3412">
        <v>10576</v>
      </c>
      <c r="J3412">
        <v>11100</v>
      </c>
    </row>
    <row r="3413" spans="1:10" x14ac:dyDescent="0.25">
      <c r="A3413">
        <v>3412</v>
      </c>
      <c r="B3413" t="s">
        <v>3419</v>
      </c>
      <c r="C3413">
        <v>9530</v>
      </c>
      <c r="D3413">
        <v>9607</v>
      </c>
      <c r="E3413">
        <v>110</v>
      </c>
      <c r="F3413">
        <v>13487.303487926751</v>
      </c>
      <c r="G3413">
        <v>12.22341204589805</v>
      </c>
      <c r="H3413">
        <v>12385.51017009231</v>
      </c>
      <c r="I3413">
        <v>10576</v>
      </c>
      <c r="J3413">
        <v>10976</v>
      </c>
    </row>
    <row r="3414" spans="1:10" x14ac:dyDescent="0.25">
      <c r="A3414">
        <v>3413</v>
      </c>
      <c r="B3414" t="s">
        <v>3420</v>
      </c>
      <c r="C3414">
        <v>9530</v>
      </c>
      <c r="D3414">
        <v>9617</v>
      </c>
      <c r="E3414">
        <v>111</v>
      </c>
      <c r="F3414">
        <v>13713.41483663803</v>
      </c>
      <c r="G3414">
        <v>12.449523394609329</v>
      </c>
      <c r="H3414">
        <v>12600.741086313679</v>
      </c>
      <c r="I3414">
        <v>10576</v>
      </c>
      <c r="J3414">
        <v>11037</v>
      </c>
    </row>
    <row r="3415" spans="1:10" x14ac:dyDescent="0.25">
      <c r="A3415">
        <v>3414</v>
      </c>
      <c r="B3415" t="s">
        <v>3421</v>
      </c>
      <c r="C3415">
        <v>9530</v>
      </c>
      <c r="D3415">
        <v>9598</v>
      </c>
      <c r="E3415">
        <v>112</v>
      </c>
      <c r="F3415">
        <v>14019.096248505621</v>
      </c>
      <c r="G3415">
        <v>12.75520480647692</v>
      </c>
      <c r="H3415">
        <v>10691.687759725361</v>
      </c>
      <c r="I3415">
        <v>10576</v>
      </c>
      <c r="J3415">
        <v>10926</v>
      </c>
    </row>
    <row r="3416" spans="1:10" x14ac:dyDescent="0.25">
      <c r="A3416">
        <v>3415</v>
      </c>
      <c r="B3416" t="s">
        <v>3422</v>
      </c>
      <c r="C3416">
        <v>9530</v>
      </c>
      <c r="D3416">
        <v>9586</v>
      </c>
      <c r="E3416">
        <v>113</v>
      </c>
      <c r="F3416">
        <v>14151.965354292681</v>
      </c>
      <c r="G3416">
        <v>12.88807391226398</v>
      </c>
      <c r="H3416">
        <v>10693.23905972811</v>
      </c>
      <c r="I3416">
        <v>10576</v>
      </c>
      <c r="J3416">
        <v>10869</v>
      </c>
    </row>
    <row r="3417" spans="1:10" x14ac:dyDescent="0.25">
      <c r="A3417">
        <v>3416</v>
      </c>
      <c r="B3417" t="s">
        <v>3423</v>
      </c>
      <c r="C3417">
        <v>9530</v>
      </c>
      <c r="D3417">
        <v>9628</v>
      </c>
      <c r="E3417">
        <v>114</v>
      </c>
      <c r="F3417">
        <v>14267.05344124263</v>
      </c>
      <c r="G3417">
        <v>11.405544657158011</v>
      </c>
      <c r="H3417">
        <v>10870.33176022591</v>
      </c>
      <c r="I3417">
        <v>10576</v>
      </c>
      <c r="J3417">
        <v>11171</v>
      </c>
    </row>
    <row r="3418" spans="1:10" x14ac:dyDescent="0.25">
      <c r="A3418">
        <v>3417</v>
      </c>
      <c r="B3418" t="s">
        <v>3424</v>
      </c>
      <c r="C3418">
        <v>9530</v>
      </c>
      <c r="D3418">
        <v>9587</v>
      </c>
      <c r="E3418">
        <v>115</v>
      </c>
      <c r="F3418">
        <v>14798.992948683779</v>
      </c>
      <c r="G3418">
        <v>13.53510150665508</v>
      </c>
      <c r="H3418">
        <v>10798.825796210849</v>
      </c>
      <c r="I3418">
        <v>10576</v>
      </c>
      <c r="J3418">
        <v>10870</v>
      </c>
    </row>
    <row r="3419" spans="1:10" x14ac:dyDescent="0.25">
      <c r="A3419">
        <v>3418</v>
      </c>
      <c r="B3419" t="s">
        <v>3425</v>
      </c>
      <c r="C3419">
        <v>9530</v>
      </c>
      <c r="D3419">
        <v>9623</v>
      </c>
      <c r="E3419">
        <v>116</v>
      </c>
      <c r="F3419">
        <v>15107.06984366896</v>
      </c>
      <c r="G3419">
        <v>13.31539013204635</v>
      </c>
      <c r="H3419">
        <v>13990.40169586338</v>
      </c>
      <c r="I3419">
        <v>10576</v>
      </c>
      <c r="J3419">
        <v>11102</v>
      </c>
    </row>
    <row r="3420" spans="1:10" x14ac:dyDescent="0.25">
      <c r="A3420">
        <v>3419</v>
      </c>
      <c r="B3420" t="s">
        <v>3426</v>
      </c>
      <c r="C3420">
        <v>9530</v>
      </c>
      <c r="D3420">
        <v>9588</v>
      </c>
      <c r="E3420">
        <v>117</v>
      </c>
      <c r="F3420">
        <v>15429.181004139849</v>
      </c>
      <c r="G3420">
        <v>14.16528956211115</v>
      </c>
      <c r="H3420">
        <v>10929.898329640149</v>
      </c>
      <c r="I3420">
        <v>10576</v>
      </c>
      <c r="J3420">
        <v>10871</v>
      </c>
    </row>
    <row r="3421" spans="1:10" x14ac:dyDescent="0.25">
      <c r="A3421">
        <v>3420</v>
      </c>
      <c r="B3421" t="s">
        <v>3427</v>
      </c>
      <c r="C3421">
        <v>9530</v>
      </c>
      <c r="D3421">
        <v>9577</v>
      </c>
      <c r="E3421">
        <v>118</v>
      </c>
      <c r="F3421">
        <v>15840.434947295131</v>
      </c>
      <c r="G3421">
        <v>14.576543505266431</v>
      </c>
      <c r="H3421">
        <v>10449.008031333369</v>
      </c>
      <c r="I3421">
        <v>10576</v>
      </c>
      <c r="J3421">
        <v>10818</v>
      </c>
    </row>
    <row r="3422" spans="1:10" x14ac:dyDescent="0.25">
      <c r="A3422">
        <v>3421</v>
      </c>
      <c r="B3422" t="s">
        <v>3428</v>
      </c>
      <c r="C3422">
        <v>9530</v>
      </c>
      <c r="D3422">
        <v>9504</v>
      </c>
      <c r="E3422">
        <v>119</v>
      </c>
      <c r="F3422">
        <v>16944.417852661511</v>
      </c>
      <c r="G3422">
        <v>15.680526410632821</v>
      </c>
      <c r="H3422">
        <v>10623.068379137479</v>
      </c>
      <c r="I3422">
        <v>10576</v>
      </c>
      <c r="J3422">
        <v>0</v>
      </c>
    </row>
    <row r="3423" spans="1:10" x14ac:dyDescent="0.25">
      <c r="A3423">
        <v>3422</v>
      </c>
      <c r="B3423" t="s">
        <v>3429</v>
      </c>
      <c r="C3423">
        <v>9530</v>
      </c>
      <c r="D3423">
        <v>9624</v>
      </c>
      <c r="E3423">
        <v>120</v>
      </c>
      <c r="F3423">
        <v>17398.926831570239</v>
      </c>
      <c r="G3423">
        <v>16.135035389541539</v>
      </c>
      <c r="H3423">
        <v>15162.00395424996</v>
      </c>
      <c r="I3423">
        <v>10576</v>
      </c>
      <c r="J3423">
        <v>11103</v>
      </c>
    </row>
    <row r="3424" spans="1:10" x14ac:dyDescent="0.25">
      <c r="A3424">
        <v>3423</v>
      </c>
      <c r="B3424" t="s">
        <v>3430</v>
      </c>
      <c r="C3424">
        <v>9530</v>
      </c>
      <c r="D3424">
        <v>9618</v>
      </c>
      <c r="E3424">
        <v>121</v>
      </c>
      <c r="F3424">
        <v>17535.736988726811</v>
      </c>
      <c r="G3424">
        <v>16.27184554669812</v>
      </c>
      <c r="H3424">
        <v>14749.95810817593</v>
      </c>
      <c r="I3424">
        <v>10576</v>
      </c>
      <c r="J3424">
        <v>11038</v>
      </c>
    </row>
    <row r="3425" spans="1:10" x14ac:dyDescent="0.25">
      <c r="A3425">
        <v>3424</v>
      </c>
      <c r="B3425" t="s">
        <v>3431</v>
      </c>
      <c r="C3425">
        <v>9530</v>
      </c>
      <c r="D3425">
        <v>9622</v>
      </c>
      <c r="E3425">
        <v>122</v>
      </c>
      <c r="F3425">
        <v>17858.44640298072</v>
      </c>
      <c r="G3425">
        <v>15.39692595439897</v>
      </c>
      <c r="H3425">
        <v>9895.6950946031648</v>
      </c>
      <c r="I3425">
        <v>10576</v>
      </c>
      <c r="J3425">
        <v>11101</v>
      </c>
    </row>
    <row r="3426" spans="1:10" x14ac:dyDescent="0.25">
      <c r="A3426">
        <v>3425</v>
      </c>
      <c r="B3426" t="s">
        <v>3432</v>
      </c>
      <c r="C3426">
        <v>9530</v>
      </c>
      <c r="D3426">
        <v>9599</v>
      </c>
      <c r="E3426">
        <v>123</v>
      </c>
      <c r="F3426">
        <v>18273.983375734359</v>
      </c>
      <c r="G3426">
        <v>17.01009193370566</v>
      </c>
      <c r="H3426">
        <v>13841.505097866429</v>
      </c>
      <c r="I3426">
        <v>10576</v>
      </c>
      <c r="J3426">
        <v>10927</v>
      </c>
    </row>
    <row r="3427" spans="1:10" x14ac:dyDescent="0.25">
      <c r="A3427">
        <v>3426</v>
      </c>
      <c r="B3427" t="s">
        <v>3433</v>
      </c>
      <c r="C3427">
        <v>9530</v>
      </c>
      <c r="D3427">
        <v>9608</v>
      </c>
      <c r="E3427">
        <v>124</v>
      </c>
      <c r="F3427">
        <v>19118.504610589411</v>
      </c>
      <c r="G3427">
        <v>17.8546131685607</v>
      </c>
      <c r="H3427">
        <v>14593.9001782296</v>
      </c>
      <c r="I3427">
        <v>10576</v>
      </c>
      <c r="J3427">
        <v>10977</v>
      </c>
    </row>
    <row r="3428" spans="1:10" x14ac:dyDescent="0.25">
      <c r="A3428">
        <v>3427</v>
      </c>
      <c r="B3428" t="s">
        <v>3434</v>
      </c>
      <c r="C3428">
        <v>9530</v>
      </c>
      <c r="D3428">
        <v>9625</v>
      </c>
      <c r="E3428">
        <v>125</v>
      </c>
      <c r="F3428">
        <v>19490.498054818159</v>
      </c>
      <c r="G3428">
        <v>18.22660661278945</v>
      </c>
      <c r="H3428">
        <v>16429.443283633271</v>
      </c>
      <c r="I3428">
        <v>10576</v>
      </c>
      <c r="J3428">
        <v>11104</v>
      </c>
    </row>
    <row r="3429" spans="1:10" x14ac:dyDescent="0.25">
      <c r="A3429">
        <v>3428</v>
      </c>
      <c r="B3429" t="s">
        <v>3435</v>
      </c>
      <c r="C3429">
        <v>9530</v>
      </c>
      <c r="D3429">
        <v>9629</v>
      </c>
      <c r="E3429">
        <v>126</v>
      </c>
      <c r="F3429">
        <v>20314.42940389604</v>
      </c>
      <c r="G3429">
        <v>19.050537961867331</v>
      </c>
      <c r="H3429">
        <v>17176.849092822111</v>
      </c>
      <c r="I3429">
        <v>10576</v>
      </c>
      <c r="J3429">
        <v>11172</v>
      </c>
    </row>
    <row r="3430" spans="1:10" x14ac:dyDescent="0.25">
      <c r="A3430">
        <v>3429</v>
      </c>
      <c r="B3430" t="s">
        <v>3436</v>
      </c>
      <c r="C3430">
        <v>9530</v>
      </c>
      <c r="D3430">
        <v>9630</v>
      </c>
      <c r="E3430">
        <v>127</v>
      </c>
      <c r="F3430">
        <v>20892.247519239379</v>
      </c>
      <c r="G3430">
        <v>19.628356077210672</v>
      </c>
      <c r="H3430">
        <v>17731.683191141201</v>
      </c>
      <c r="I3430">
        <v>10576</v>
      </c>
      <c r="J3430">
        <v>11173</v>
      </c>
    </row>
    <row r="3431" spans="1:10" x14ac:dyDescent="0.25">
      <c r="A3431">
        <v>3430</v>
      </c>
      <c r="B3431" t="s">
        <v>3437</v>
      </c>
      <c r="C3431">
        <v>9531</v>
      </c>
      <c r="D3431">
        <v>9531</v>
      </c>
      <c r="E3431">
        <v>1</v>
      </c>
      <c r="F3431">
        <v>0</v>
      </c>
      <c r="G3431">
        <v>0</v>
      </c>
      <c r="H3431">
        <v>0</v>
      </c>
      <c r="I3431">
        <v>10577</v>
      </c>
      <c r="J3431">
        <v>10577</v>
      </c>
    </row>
    <row r="3432" spans="1:10" x14ac:dyDescent="0.25">
      <c r="A3432">
        <v>3431</v>
      </c>
      <c r="B3432" t="s">
        <v>3438</v>
      </c>
      <c r="C3432">
        <v>9531</v>
      </c>
      <c r="D3432">
        <v>9540</v>
      </c>
      <c r="E3432">
        <v>2</v>
      </c>
      <c r="F3432">
        <v>188.29369210985149</v>
      </c>
      <c r="G3432">
        <v>0.18829369210985211</v>
      </c>
      <c r="H3432">
        <v>183.831468945436</v>
      </c>
      <c r="I3432">
        <v>10577</v>
      </c>
      <c r="J3432">
        <v>10624</v>
      </c>
    </row>
    <row r="3433" spans="1:10" x14ac:dyDescent="0.25">
      <c r="A3433">
        <v>3432</v>
      </c>
      <c r="B3433" t="s">
        <v>3439</v>
      </c>
      <c r="C3433">
        <v>9531</v>
      </c>
      <c r="D3433">
        <v>9532</v>
      </c>
      <c r="E3433">
        <v>3</v>
      </c>
      <c r="F3433">
        <v>447.42296755848679</v>
      </c>
      <c r="G3433">
        <v>0.44742296755848843</v>
      </c>
      <c r="H3433">
        <v>445.82673865021007</v>
      </c>
      <c r="I3433">
        <v>10577</v>
      </c>
      <c r="J3433">
        <v>10578</v>
      </c>
    </row>
    <row r="3434" spans="1:10" x14ac:dyDescent="0.25">
      <c r="A3434">
        <v>3433</v>
      </c>
      <c r="B3434" t="s">
        <v>3440</v>
      </c>
      <c r="C3434">
        <v>9531</v>
      </c>
      <c r="D3434">
        <v>9541</v>
      </c>
      <c r="E3434">
        <v>4</v>
      </c>
      <c r="F3434">
        <v>920.47242965675184</v>
      </c>
      <c r="G3434">
        <v>0.92047242965675447</v>
      </c>
      <c r="H3434">
        <v>613.36709087488248</v>
      </c>
      <c r="I3434">
        <v>10577</v>
      </c>
      <c r="J3434">
        <v>10625</v>
      </c>
    </row>
    <row r="3435" spans="1:10" x14ac:dyDescent="0.25">
      <c r="A3435">
        <v>3434</v>
      </c>
      <c r="B3435" t="s">
        <v>3441</v>
      </c>
      <c r="C3435">
        <v>9531</v>
      </c>
      <c r="D3435">
        <v>9539</v>
      </c>
      <c r="E3435">
        <v>5</v>
      </c>
      <c r="F3435">
        <v>1013.422723065784</v>
      </c>
      <c r="G3435">
        <v>1.013422723065786</v>
      </c>
      <c r="H3435">
        <v>965.95174726016864</v>
      </c>
      <c r="I3435">
        <v>10577</v>
      </c>
      <c r="J3435">
        <v>10623</v>
      </c>
    </row>
    <row r="3436" spans="1:10" x14ac:dyDescent="0.25">
      <c r="A3436">
        <v>3435</v>
      </c>
      <c r="B3436" t="s">
        <v>3442</v>
      </c>
      <c r="C3436">
        <v>9531</v>
      </c>
      <c r="D3436">
        <v>9522</v>
      </c>
      <c r="E3436">
        <v>6</v>
      </c>
      <c r="F3436">
        <v>1483.669403283063</v>
      </c>
      <c r="G3436">
        <v>1.483669403283068</v>
      </c>
      <c r="H3436">
        <v>1246.104199751526</v>
      </c>
      <c r="I3436">
        <v>10577</v>
      </c>
      <c r="J3436">
        <v>10520</v>
      </c>
    </row>
    <row r="3437" spans="1:10" x14ac:dyDescent="0.25">
      <c r="A3437">
        <v>3436</v>
      </c>
      <c r="B3437" t="s">
        <v>3443</v>
      </c>
      <c r="C3437">
        <v>9531</v>
      </c>
      <c r="D3437">
        <v>9533</v>
      </c>
      <c r="E3437">
        <v>7</v>
      </c>
      <c r="F3437">
        <v>1545.358826787013</v>
      </c>
      <c r="G3437">
        <v>1.5453588267870171</v>
      </c>
      <c r="H3437">
        <v>1229.835254807751</v>
      </c>
      <c r="I3437">
        <v>10577</v>
      </c>
      <c r="J3437">
        <v>10579</v>
      </c>
    </row>
    <row r="3438" spans="1:10" x14ac:dyDescent="0.25">
      <c r="A3438">
        <v>3437</v>
      </c>
      <c r="B3438" t="s">
        <v>3444</v>
      </c>
      <c r="C3438">
        <v>9531</v>
      </c>
      <c r="D3438">
        <v>9523</v>
      </c>
      <c r="E3438">
        <v>8</v>
      </c>
      <c r="F3438">
        <v>1604.408385780647</v>
      </c>
      <c r="G3438">
        <v>1.6044083857806519</v>
      </c>
      <c r="H3438">
        <v>1365.876671584102</v>
      </c>
      <c r="I3438">
        <v>10577</v>
      </c>
      <c r="J3438">
        <v>10521</v>
      </c>
    </row>
    <row r="3439" spans="1:10" x14ac:dyDescent="0.25">
      <c r="A3439">
        <v>3438</v>
      </c>
      <c r="B3439" t="s">
        <v>3445</v>
      </c>
      <c r="C3439">
        <v>9531</v>
      </c>
      <c r="D3439">
        <v>9524</v>
      </c>
      <c r="E3439">
        <v>9</v>
      </c>
      <c r="F3439">
        <v>1785.6874566153981</v>
      </c>
      <c r="G3439">
        <v>1.7856874566153951</v>
      </c>
      <c r="H3439">
        <v>1480.573971003209</v>
      </c>
      <c r="I3439">
        <v>10577</v>
      </c>
      <c r="J3439">
        <v>10522</v>
      </c>
    </row>
    <row r="3440" spans="1:10" x14ac:dyDescent="0.25">
      <c r="A3440">
        <v>3439</v>
      </c>
      <c r="B3440" t="s">
        <v>3446</v>
      </c>
      <c r="C3440">
        <v>9531</v>
      </c>
      <c r="D3440">
        <v>9518</v>
      </c>
      <c r="E3440">
        <v>10</v>
      </c>
      <c r="F3440">
        <v>1801.644436569607</v>
      </c>
      <c r="G3440">
        <v>1.8016444365696129</v>
      </c>
      <c r="H3440">
        <v>1484.708943716782</v>
      </c>
      <c r="I3440">
        <v>10577</v>
      </c>
      <c r="J3440">
        <v>10456</v>
      </c>
    </row>
    <row r="3441" spans="1:10" x14ac:dyDescent="0.25">
      <c r="A3441">
        <v>3440</v>
      </c>
      <c r="B3441" t="s">
        <v>3447</v>
      </c>
      <c r="C3441">
        <v>9531</v>
      </c>
      <c r="D3441">
        <v>9525</v>
      </c>
      <c r="E3441">
        <v>11</v>
      </c>
      <c r="F3441">
        <v>1801.644436569607</v>
      </c>
      <c r="G3441">
        <v>1.8016444365696129</v>
      </c>
      <c r="H3441">
        <v>1484.708943716782</v>
      </c>
      <c r="I3441">
        <v>10577</v>
      </c>
      <c r="J3441">
        <v>10523</v>
      </c>
    </row>
    <row r="3442" spans="1:10" x14ac:dyDescent="0.25">
      <c r="A3442">
        <v>3441</v>
      </c>
      <c r="B3442" t="s">
        <v>3448</v>
      </c>
      <c r="C3442">
        <v>9531</v>
      </c>
      <c r="D3442">
        <v>9526</v>
      </c>
      <c r="E3442">
        <v>12</v>
      </c>
      <c r="F3442">
        <v>1801.644436569607</v>
      </c>
      <c r="G3442">
        <v>1.8016444365696129</v>
      </c>
      <c r="H3442">
        <v>1484.708943716782</v>
      </c>
      <c r="I3442">
        <v>10577</v>
      </c>
      <c r="J3442">
        <v>10524</v>
      </c>
    </row>
    <row r="3443" spans="1:10" x14ac:dyDescent="0.25">
      <c r="A3443">
        <v>3442</v>
      </c>
      <c r="B3443" t="s">
        <v>3449</v>
      </c>
      <c r="C3443">
        <v>9531</v>
      </c>
      <c r="D3443">
        <v>9534</v>
      </c>
      <c r="E3443">
        <v>13</v>
      </c>
      <c r="F3443">
        <v>1801.644436569607</v>
      </c>
      <c r="G3443">
        <v>1.8016444365696129</v>
      </c>
      <c r="H3443">
        <v>1484.708943716782</v>
      </c>
      <c r="I3443">
        <v>10577</v>
      </c>
      <c r="J3443">
        <v>10580</v>
      </c>
    </row>
    <row r="3444" spans="1:10" x14ac:dyDescent="0.25">
      <c r="A3444">
        <v>3443</v>
      </c>
      <c r="B3444" t="s">
        <v>3450</v>
      </c>
      <c r="C3444">
        <v>9531</v>
      </c>
      <c r="D3444">
        <v>9517</v>
      </c>
      <c r="E3444">
        <v>14</v>
      </c>
      <c r="F3444">
        <v>2076.9121578187942</v>
      </c>
      <c r="G3444">
        <v>2.0769121578188008</v>
      </c>
      <c r="H3444">
        <v>1817.9585778103699</v>
      </c>
      <c r="I3444">
        <v>10577</v>
      </c>
      <c r="J3444">
        <v>10455</v>
      </c>
    </row>
    <row r="3445" spans="1:10" x14ac:dyDescent="0.25">
      <c r="A3445">
        <v>3444</v>
      </c>
      <c r="B3445" t="s">
        <v>3451</v>
      </c>
      <c r="C3445">
        <v>9531</v>
      </c>
      <c r="D3445">
        <v>9516</v>
      </c>
      <c r="E3445">
        <v>15</v>
      </c>
      <c r="F3445">
        <v>2134.7106409888579</v>
      </c>
      <c r="G3445">
        <v>2.1347106409888652</v>
      </c>
      <c r="H3445">
        <v>1859.376275235031</v>
      </c>
      <c r="I3445">
        <v>10577</v>
      </c>
      <c r="J3445">
        <v>10454</v>
      </c>
    </row>
    <row r="3446" spans="1:10" x14ac:dyDescent="0.25">
      <c r="A3446">
        <v>3445</v>
      </c>
      <c r="B3446" t="s">
        <v>3452</v>
      </c>
      <c r="C3446">
        <v>9531</v>
      </c>
      <c r="D3446">
        <v>9546</v>
      </c>
      <c r="E3446">
        <v>16</v>
      </c>
      <c r="F3446">
        <v>2409.0217364680911</v>
      </c>
      <c r="G3446">
        <v>2.2311956369185451</v>
      </c>
      <c r="H3446">
        <v>1775.911812851356</v>
      </c>
      <c r="I3446">
        <v>10577</v>
      </c>
      <c r="J3446">
        <v>10665</v>
      </c>
    </row>
    <row r="3447" spans="1:10" x14ac:dyDescent="0.25">
      <c r="A3447">
        <v>3446</v>
      </c>
      <c r="B3447" t="s">
        <v>3453</v>
      </c>
      <c r="C3447">
        <v>9531</v>
      </c>
      <c r="D3447">
        <v>9545</v>
      </c>
      <c r="E3447">
        <v>17</v>
      </c>
      <c r="F3447">
        <v>2453.4001867940119</v>
      </c>
      <c r="G3447">
        <v>2.4534001867940058</v>
      </c>
      <c r="H3447">
        <v>2382.4723052246459</v>
      </c>
      <c r="I3447">
        <v>10577</v>
      </c>
      <c r="J3447">
        <v>10664</v>
      </c>
    </row>
    <row r="3448" spans="1:10" x14ac:dyDescent="0.25">
      <c r="A3448">
        <v>3447</v>
      </c>
      <c r="B3448" t="s">
        <v>3454</v>
      </c>
      <c r="C3448">
        <v>9531</v>
      </c>
      <c r="D3448">
        <v>9509</v>
      </c>
      <c r="E3448">
        <v>18</v>
      </c>
      <c r="F3448">
        <v>2626.9035815061179</v>
      </c>
      <c r="G3448">
        <v>2.6269035815061259</v>
      </c>
      <c r="H3448">
        <v>2160.204914477215</v>
      </c>
      <c r="I3448">
        <v>10577</v>
      </c>
      <c r="J3448">
        <v>10390</v>
      </c>
    </row>
    <row r="3449" spans="1:10" x14ac:dyDescent="0.25">
      <c r="A3449">
        <v>3448</v>
      </c>
      <c r="B3449" t="s">
        <v>3455</v>
      </c>
      <c r="C3449">
        <v>9531</v>
      </c>
      <c r="D3449">
        <v>9515</v>
      </c>
      <c r="E3449">
        <v>19</v>
      </c>
      <c r="F3449">
        <v>2719.3854592680459</v>
      </c>
      <c r="G3449">
        <v>2.7193854592680551</v>
      </c>
      <c r="H3449">
        <v>2216.81945720458</v>
      </c>
      <c r="I3449">
        <v>10577</v>
      </c>
      <c r="J3449">
        <v>10453</v>
      </c>
    </row>
    <row r="3450" spans="1:10" x14ac:dyDescent="0.25">
      <c r="A3450">
        <v>3449</v>
      </c>
      <c r="B3450" t="s">
        <v>3456</v>
      </c>
      <c r="C3450">
        <v>9531</v>
      </c>
      <c r="D3450">
        <v>9552</v>
      </c>
      <c r="E3450">
        <v>20</v>
      </c>
      <c r="F3450">
        <v>3063.0974014562612</v>
      </c>
      <c r="G3450">
        <v>3.0630974014562682</v>
      </c>
      <c r="H3450">
        <v>2988.568910125</v>
      </c>
      <c r="I3450">
        <v>10577</v>
      </c>
      <c r="J3450">
        <v>10709</v>
      </c>
    </row>
    <row r="3451" spans="1:10" x14ac:dyDescent="0.25">
      <c r="A3451">
        <v>3450</v>
      </c>
      <c r="B3451" t="s">
        <v>3457</v>
      </c>
      <c r="C3451">
        <v>9531</v>
      </c>
      <c r="D3451">
        <v>9544</v>
      </c>
      <c r="E3451">
        <v>21</v>
      </c>
      <c r="F3451">
        <v>3255.9615829398231</v>
      </c>
      <c r="G3451">
        <v>3.2559615829398298</v>
      </c>
      <c r="H3451">
        <v>3181.3179083946161</v>
      </c>
      <c r="I3451">
        <v>10577</v>
      </c>
      <c r="J3451">
        <v>10663</v>
      </c>
    </row>
    <row r="3452" spans="1:10" x14ac:dyDescent="0.25">
      <c r="A3452">
        <v>3451</v>
      </c>
      <c r="B3452" t="s">
        <v>3458</v>
      </c>
      <c r="C3452">
        <v>9531</v>
      </c>
      <c r="D3452">
        <v>9553</v>
      </c>
      <c r="E3452">
        <v>22</v>
      </c>
      <c r="F3452">
        <v>3356.4309782347132</v>
      </c>
      <c r="G3452">
        <v>3.3564309782347079</v>
      </c>
      <c r="H3452">
        <v>2274.3909087085199</v>
      </c>
      <c r="I3452">
        <v>10577</v>
      </c>
      <c r="J3452">
        <v>10710</v>
      </c>
    </row>
    <row r="3453" spans="1:10" x14ac:dyDescent="0.25">
      <c r="A3453">
        <v>3452</v>
      </c>
      <c r="B3453" t="s">
        <v>3459</v>
      </c>
      <c r="C3453">
        <v>9531</v>
      </c>
      <c r="D3453">
        <v>9508</v>
      </c>
      <c r="E3453">
        <v>23</v>
      </c>
      <c r="F3453">
        <v>3376.4659898998229</v>
      </c>
      <c r="G3453">
        <v>3.3764659898998342</v>
      </c>
      <c r="H3453">
        <v>2671.2880731084538</v>
      </c>
      <c r="I3453">
        <v>10577</v>
      </c>
      <c r="J3453">
        <v>10389</v>
      </c>
    </row>
    <row r="3454" spans="1:10" x14ac:dyDescent="0.25">
      <c r="A3454">
        <v>3453</v>
      </c>
      <c r="B3454" t="s">
        <v>3460</v>
      </c>
      <c r="C3454">
        <v>9531</v>
      </c>
      <c r="D3454">
        <v>9521</v>
      </c>
      <c r="E3454">
        <v>24</v>
      </c>
      <c r="F3454">
        <v>3461.3526049290781</v>
      </c>
      <c r="G3454">
        <v>3.1088872207069378</v>
      </c>
      <c r="H3454">
        <v>2720.9362911674971</v>
      </c>
      <c r="I3454">
        <v>10577</v>
      </c>
      <c r="J3454">
        <v>10519</v>
      </c>
    </row>
    <row r="3455" spans="1:10" x14ac:dyDescent="0.25">
      <c r="A3455">
        <v>3454</v>
      </c>
      <c r="B3455" t="s">
        <v>3461</v>
      </c>
      <c r="C3455">
        <v>9531</v>
      </c>
      <c r="D3455">
        <v>9514</v>
      </c>
      <c r="E3455">
        <v>25</v>
      </c>
      <c r="F3455">
        <v>3472.9358500795011</v>
      </c>
      <c r="G3455">
        <v>3.4729358500795122</v>
      </c>
      <c r="H3455">
        <v>2745.6844610381909</v>
      </c>
      <c r="I3455">
        <v>10577</v>
      </c>
      <c r="J3455">
        <v>10452</v>
      </c>
    </row>
    <row r="3456" spans="1:10" x14ac:dyDescent="0.25">
      <c r="A3456">
        <v>3455</v>
      </c>
      <c r="B3456" t="s">
        <v>3462</v>
      </c>
      <c r="C3456">
        <v>9531</v>
      </c>
      <c r="D3456">
        <v>9530</v>
      </c>
      <c r="E3456">
        <v>26</v>
      </c>
      <c r="F3456">
        <v>3672.2189853738869</v>
      </c>
      <c r="G3456">
        <v>3.3197536011517479</v>
      </c>
      <c r="H3456">
        <v>2240.9886312471999</v>
      </c>
      <c r="I3456">
        <v>10577</v>
      </c>
      <c r="J3456">
        <v>10576</v>
      </c>
    </row>
    <row r="3457" spans="1:10" x14ac:dyDescent="0.25">
      <c r="A3457">
        <v>3456</v>
      </c>
      <c r="B3457" t="s">
        <v>3463</v>
      </c>
      <c r="C3457">
        <v>9531</v>
      </c>
      <c r="D3457">
        <v>9529</v>
      </c>
      <c r="E3457">
        <v>27</v>
      </c>
      <c r="F3457">
        <v>3713.129409981349</v>
      </c>
      <c r="G3457">
        <v>3.3606640257592102</v>
      </c>
      <c r="H3457">
        <v>2926.5641092644842</v>
      </c>
      <c r="I3457">
        <v>10577</v>
      </c>
      <c r="J3457">
        <v>10575</v>
      </c>
    </row>
    <row r="3458" spans="1:10" x14ac:dyDescent="0.25">
      <c r="A3458">
        <v>3457</v>
      </c>
      <c r="B3458" t="s">
        <v>3464</v>
      </c>
      <c r="C3458">
        <v>9531</v>
      </c>
      <c r="D3458">
        <v>9537</v>
      </c>
      <c r="E3458">
        <v>28</v>
      </c>
      <c r="F3458">
        <v>3769.651327363792</v>
      </c>
      <c r="G3458">
        <v>3.4138035104937079</v>
      </c>
      <c r="H3458">
        <v>2916.6876838450999</v>
      </c>
      <c r="I3458">
        <v>10577</v>
      </c>
      <c r="J3458">
        <v>10621</v>
      </c>
    </row>
    <row r="3459" spans="1:10" x14ac:dyDescent="0.25">
      <c r="A3459">
        <v>3458</v>
      </c>
      <c r="B3459" t="s">
        <v>3465</v>
      </c>
      <c r="C3459">
        <v>9531</v>
      </c>
      <c r="D3459">
        <v>9507</v>
      </c>
      <c r="E3459">
        <v>29</v>
      </c>
      <c r="F3459">
        <v>4092.7394023264242</v>
      </c>
      <c r="G3459">
        <v>4.092739402326437</v>
      </c>
      <c r="H3459">
        <v>3224.2750002167718</v>
      </c>
      <c r="I3459">
        <v>10577</v>
      </c>
      <c r="J3459">
        <v>10388</v>
      </c>
    </row>
    <row r="3460" spans="1:10" x14ac:dyDescent="0.25">
      <c r="A3460">
        <v>3459</v>
      </c>
      <c r="B3460" t="s">
        <v>3466</v>
      </c>
      <c r="C3460">
        <v>9531</v>
      </c>
      <c r="D3460">
        <v>9562</v>
      </c>
      <c r="E3460">
        <v>30</v>
      </c>
      <c r="F3460">
        <v>4152.6520983671953</v>
      </c>
      <c r="G3460">
        <v>4.1526520983671897</v>
      </c>
      <c r="H3460">
        <v>2895.21392880957</v>
      </c>
      <c r="I3460">
        <v>10577</v>
      </c>
      <c r="J3460">
        <v>10764</v>
      </c>
    </row>
    <row r="3461" spans="1:10" x14ac:dyDescent="0.25">
      <c r="A3461">
        <v>3460</v>
      </c>
      <c r="B3461" t="s">
        <v>3467</v>
      </c>
      <c r="C3461">
        <v>9531</v>
      </c>
      <c r="D3461">
        <v>9538</v>
      </c>
      <c r="E3461">
        <v>31</v>
      </c>
      <c r="F3461">
        <v>4218.6640165338904</v>
      </c>
      <c r="G3461">
        <v>3.866198632311753</v>
      </c>
      <c r="H3461">
        <v>1869.07598896942</v>
      </c>
      <c r="I3461">
        <v>10577</v>
      </c>
      <c r="J3461">
        <v>10622</v>
      </c>
    </row>
    <row r="3462" spans="1:10" x14ac:dyDescent="0.25">
      <c r="A3462">
        <v>3461</v>
      </c>
      <c r="B3462" t="s">
        <v>3468</v>
      </c>
      <c r="C3462">
        <v>9531</v>
      </c>
      <c r="D3462">
        <v>9551</v>
      </c>
      <c r="E3462">
        <v>32</v>
      </c>
      <c r="F3462">
        <v>4297.1732253645814</v>
      </c>
      <c r="G3462">
        <v>4.1572327400616649</v>
      </c>
      <c r="H3462">
        <v>3990.0418142966978</v>
      </c>
      <c r="I3462">
        <v>10577</v>
      </c>
      <c r="J3462">
        <v>10708</v>
      </c>
    </row>
    <row r="3463" spans="1:10" x14ac:dyDescent="0.25">
      <c r="A3463">
        <v>3462</v>
      </c>
      <c r="B3463" t="s">
        <v>3469</v>
      </c>
      <c r="C3463">
        <v>9531</v>
      </c>
      <c r="D3463">
        <v>9513</v>
      </c>
      <c r="E3463">
        <v>33</v>
      </c>
      <c r="F3463">
        <v>4326.8644210670518</v>
      </c>
      <c r="G3463">
        <v>4.3268644210670661</v>
      </c>
      <c r="H3463">
        <v>3413.9274784708809</v>
      </c>
      <c r="I3463">
        <v>10577</v>
      </c>
      <c r="J3463">
        <v>10451</v>
      </c>
    </row>
    <row r="3464" spans="1:10" x14ac:dyDescent="0.25">
      <c r="A3464">
        <v>3463</v>
      </c>
      <c r="B3464" t="s">
        <v>3470</v>
      </c>
      <c r="C3464">
        <v>9531</v>
      </c>
      <c r="D3464">
        <v>9520</v>
      </c>
      <c r="E3464">
        <v>34</v>
      </c>
      <c r="F3464">
        <v>4332.0624688137596</v>
      </c>
      <c r="G3464">
        <v>3.9795970845916209</v>
      </c>
      <c r="H3464">
        <v>3454.2988237008321</v>
      </c>
      <c r="I3464">
        <v>10577</v>
      </c>
      <c r="J3464">
        <v>10518</v>
      </c>
    </row>
    <row r="3465" spans="1:10" x14ac:dyDescent="0.25">
      <c r="A3465">
        <v>3464</v>
      </c>
      <c r="B3465" t="s">
        <v>3471</v>
      </c>
      <c r="C3465">
        <v>9531</v>
      </c>
      <c r="D3465">
        <v>9505</v>
      </c>
      <c r="E3465">
        <v>35</v>
      </c>
      <c r="F3465">
        <v>4443.9322480660539</v>
      </c>
      <c r="G3465">
        <v>4.4439322480660683</v>
      </c>
      <c r="H3465">
        <v>3511.054262286711</v>
      </c>
      <c r="I3465">
        <v>10577</v>
      </c>
      <c r="J3465">
        <v>10266</v>
      </c>
    </row>
    <row r="3466" spans="1:10" x14ac:dyDescent="0.25">
      <c r="A3466">
        <v>3465</v>
      </c>
      <c r="B3466" t="s">
        <v>3472</v>
      </c>
      <c r="C3466">
        <v>9531</v>
      </c>
      <c r="D3466">
        <v>9528</v>
      </c>
      <c r="E3466">
        <v>36</v>
      </c>
      <c r="F3466">
        <v>4523.929553022449</v>
      </c>
      <c r="G3466">
        <v>4.1680817361523648</v>
      </c>
      <c r="H3466">
        <v>3623.2532784115292</v>
      </c>
      <c r="I3466">
        <v>10577</v>
      </c>
      <c r="J3466">
        <v>10574</v>
      </c>
    </row>
    <row r="3467" spans="1:10" x14ac:dyDescent="0.25">
      <c r="A3467">
        <v>3466</v>
      </c>
      <c r="B3467" t="s">
        <v>3473</v>
      </c>
      <c r="C3467">
        <v>9531</v>
      </c>
      <c r="D3467">
        <v>9563</v>
      </c>
      <c r="E3467">
        <v>37</v>
      </c>
      <c r="F3467">
        <v>4757.1123955074918</v>
      </c>
      <c r="G3467">
        <v>4.7571123955074857</v>
      </c>
      <c r="H3467">
        <v>3414.8485520487461</v>
      </c>
      <c r="I3467">
        <v>10577</v>
      </c>
      <c r="J3467">
        <v>10765</v>
      </c>
    </row>
    <row r="3468" spans="1:10" x14ac:dyDescent="0.25">
      <c r="A3468">
        <v>3467</v>
      </c>
      <c r="B3468" t="s">
        <v>3474</v>
      </c>
      <c r="C3468">
        <v>9531</v>
      </c>
      <c r="D3468">
        <v>9543</v>
      </c>
      <c r="E3468">
        <v>38</v>
      </c>
      <c r="F3468">
        <v>5187.286835426994</v>
      </c>
      <c r="G3468">
        <v>4.831439018556912</v>
      </c>
      <c r="H3468">
        <v>4154.6560752433643</v>
      </c>
      <c r="I3468">
        <v>10577</v>
      </c>
      <c r="J3468">
        <v>10662</v>
      </c>
    </row>
    <row r="3469" spans="1:10" x14ac:dyDescent="0.25">
      <c r="A3469">
        <v>3468</v>
      </c>
      <c r="B3469" t="s">
        <v>3475</v>
      </c>
      <c r="C3469">
        <v>9531</v>
      </c>
      <c r="D3469">
        <v>9560</v>
      </c>
      <c r="E3469">
        <v>39</v>
      </c>
      <c r="F3469">
        <v>5258.1968787520054</v>
      </c>
      <c r="G3469">
        <v>4.7338469320941199</v>
      </c>
      <c r="H3469">
        <v>4542.5356788520676</v>
      </c>
      <c r="I3469">
        <v>10577</v>
      </c>
      <c r="J3469">
        <v>10762</v>
      </c>
    </row>
    <row r="3470" spans="1:10" x14ac:dyDescent="0.25">
      <c r="A3470">
        <v>3469</v>
      </c>
      <c r="B3470" t="s">
        <v>3476</v>
      </c>
      <c r="C3470">
        <v>9531</v>
      </c>
      <c r="D3470">
        <v>9564</v>
      </c>
      <c r="E3470">
        <v>40</v>
      </c>
      <c r="F3470">
        <v>5262.9204624012418</v>
      </c>
      <c r="G3470">
        <v>4.41479798304798</v>
      </c>
      <c r="H3470">
        <v>3973.7146130960241</v>
      </c>
      <c r="I3470">
        <v>10577</v>
      </c>
      <c r="J3470">
        <v>10766</v>
      </c>
    </row>
    <row r="3471" spans="1:10" x14ac:dyDescent="0.25">
      <c r="A3471">
        <v>3470</v>
      </c>
      <c r="B3471" t="s">
        <v>3477</v>
      </c>
      <c r="C3471">
        <v>9531</v>
      </c>
      <c r="D3471">
        <v>9561</v>
      </c>
      <c r="E3471">
        <v>41</v>
      </c>
      <c r="F3471">
        <v>5348.5990712301291</v>
      </c>
      <c r="G3471">
        <v>4.7880882475809949</v>
      </c>
      <c r="H3471">
        <v>4607.57719127565</v>
      </c>
      <c r="I3471">
        <v>10577</v>
      </c>
      <c r="J3471">
        <v>10763</v>
      </c>
    </row>
    <row r="3472" spans="1:10" x14ac:dyDescent="0.25">
      <c r="A3472">
        <v>3471</v>
      </c>
      <c r="B3472" t="s">
        <v>3478</v>
      </c>
      <c r="C3472">
        <v>9531</v>
      </c>
      <c r="D3472">
        <v>9536</v>
      </c>
      <c r="E3472">
        <v>42</v>
      </c>
      <c r="F3472">
        <v>5422.9495373664522</v>
      </c>
      <c r="G3472">
        <v>4.8034749762348721</v>
      </c>
      <c r="H3472">
        <v>3890.9651804720788</v>
      </c>
      <c r="I3472">
        <v>10577</v>
      </c>
      <c r="J3472">
        <v>10620</v>
      </c>
    </row>
    <row r="3473" spans="1:10" x14ac:dyDescent="0.25">
      <c r="A3473">
        <v>3472</v>
      </c>
      <c r="B3473" t="s">
        <v>3479</v>
      </c>
      <c r="C3473">
        <v>9531</v>
      </c>
      <c r="D3473">
        <v>9571</v>
      </c>
      <c r="E3473">
        <v>43</v>
      </c>
      <c r="F3473">
        <v>5451.8539756756736</v>
      </c>
      <c r="G3473">
        <v>5.4518539756756672</v>
      </c>
      <c r="H3473">
        <v>4029.9401790770112</v>
      </c>
      <c r="I3473">
        <v>10577</v>
      </c>
      <c r="J3473">
        <v>10812</v>
      </c>
    </row>
    <row r="3474" spans="1:10" x14ac:dyDescent="0.25">
      <c r="A3474">
        <v>3473</v>
      </c>
      <c r="B3474" t="s">
        <v>3480</v>
      </c>
      <c r="C3474">
        <v>9531</v>
      </c>
      <c r="D3474">
        <v>9512</v>
      </c>
      <c r="E3474">
        <v>44</v>
      </c>
      <c r="F3474">
        <v>5682.6372313899919</v>
      </c>
      <c r="G3474">
        <v>4.9950807194677536</v>
      </c>
      <c r="H3474">
        <v>4693.4592257170279</v>
      </c>
      <c r="I3474">
        <v>10577</v>
      </c>
      <c r="J3474">
        <v>10450</v>
      </c>
    </row>
    <row r="3475" spans="1:10" x14ac:dyDescent="0.25">
      <c r="A3475">
        <v>3474</v>
      </c>
      <c r="B3475" t="s">
        <v>3481</v>
      </c>
      <c r="C3475">
        <v>9531</v>
      </c>
      <c r="D3475">
        <v>9555</v>
      </c>
      <c r="E3475">
        <v>45</v>
      </c>
      <c r="F3475">
        <v>5797.532490471579</v>
      </c>
      <c r="G3475">
        <v>4.9494100111183146</v>
      </c>
      <c r="H3475">
        <v>3244.353629278532</v>
      </c>
      <c r="I3475">
        <v>10577</v>
      </c>
      <c r="J3475">
        <v>10712</v>
      </c>
    </row>
    <row r="3476" spans="1:10" x14ac:dyDescent="0.25">
      <c r="A3476">
        <v>3475</v>
      </c>
      <c r="B3476" t="s">
        <v>3482</v>
      </c>
      <c r="C3476">
        <v>9531</v>
      </c>
      <c r="D3476">
        <v>9527</v>
      </c>
      <c r="E3476">
        <v>46</v>
      </c>
      <c r="F3476">
        <v>5899.5470394100648</v>
      </c>
      <c r="G3476">
        <v>5.017579492548772</v>
      </c>
      <c r="H3476">
        <v>4740.4188435347614</v>
      </c>
      <c r="I3476">
        <v>10577</v>
      </c>
      <c r="J3476">
        <v>10573</v>
      </c>
    </row>
    <row r="3477" spans="1:10" x14ac:dyDescent="0.25">
      <c r="A3477">
        <v>3476</v>
      </c>
      <c r="B3477" t="s">
        <v>3483</v>
      </c>
      <c r="C3477">
        <v>9531</v>
      </c>
      <c r="D3477">
        <v>9519</v>
      </c>
      <c r="E3477">
        <v>47</v>
      </c>
      <c r="F3477">
        <v>5928.1233750927258</v>
      </c>
      <c r="G3477">
        <v>5.1504016868199836</v>
      </c>
      <c r="H3477">
        <v>4930.9888349779358</v>
      </c>
      <c r="I3477">
        <v>10577</v>
      </c>
      <c r="J3477">
        <v>10517</v>
      </c>
    </row>
    <row r="3478" spans="1:10" x14ac:dyDescent="0.25">
      <c r="A3478">
        <v>3477</v>
      </c>
      <c r="B3478" t="s">
        <v>3484</v>
      </c>
      <c r="C3478">
        <v>9531</v>
      </c>
      <c r="D3478">
        <v>9565</v>
      </c>
      <c r="E3478">
        <v>48</v>
      </c>
      <c r="F3478">
        <v>5948.9857973125736</v>
      </c>
      <c r="G3478">
        <v>5.1008633179593117</v>
      </c>
      <c r="H3478">
        <v>4589.6446773446878</v>
      </c>
      <c r="I3478">
        <v>10577</v>
      </c>
      <c r="J3478">
        <v>10767</v>
      </c>
    </row>
    <row r="3479" spans="1:10" x14ac:dyDescent="0.25">
      <c r="A3479">
        <v>3478</v>
      </c>
      <c r="B3479" t="s">
        <v>3485</v>
      </c>
      <c r="C3479">
        <v>9531</v>
      </c>
      <c r="D3479">
        <v>9535</v>
      </c>
      <c r="E3479">
        <v>49</v>
      </c>
      <c r="F3479">
        <v>5991.5898947667174</v>
      </c>
      <c r="G3479">
        <v>5.1506666913208274</v>
      </c>
      <c r="H3479">
        <v>4151.6382829615259</v>
      </c>
      <c r="I3479">
        <v>10577</v>
      </c>
      <c r="J3479">
        <v>10619</v>
      </c>
    </row>
    <row r="3480" spans="1:10" x14ac:dyDescent="0.25">
      <c r="A3480">
        <v>3479</v>
      </c>
      <c r="B3480" t="s">
        <v>3486</v>
      </c>
      <c r="C3480">
        <v>9531</v>
      </c>
      <c r="D3480">
        <v>9572</v>
      </c>
      <c r="E3480">
        <v>50</v>
      </c>
      <c r="F3480">
        <v>6132.0373815023904</v>
      </c>
      <c r="G3480">
        <v>6.1320373815023821</v>
      </c>
      <c r="H3480">
        <v>4634.4995269747396</v>
      </c>
      <c r="I3480">
        <v>10577</v>
      </c>
      <c r="J3480">
        <v>10813</v>
      </c>
    </row>
    <row r="3481" spans="1:10" x14ac:dyDescent="0.25">
      <c r="A3481">
        <v>3480</v>
      </c>
      <c r="B3481" t="s">
        <v>3487</v>
      </c>
      <c r="C3481">
        <v>9531</v>
      </c>
      <c r="D3481">
        <v>9554</v>
      </c>
      <c r="E3481">
        <v>51</v>
      </c>
      <c r="F3481">
        <v>6416.300767275744</v>
      </c>
      <c r="G3481">
        <v>5.5681782879224802</v>
      </c>
      <c r="H3481">
        <v>2718.6752029740692</v>
      </c>
      <c r="I3481">
        <v>10577</v>
      </c>
      <c r="J3481">
        <v>10711</v>
      </c>
    </row>
    <row r="3482" spans="1:10" x14ac:dyDescent="0.25">
      <c r="A3482">
        <v>3481</v>
      </c>
      <c r="B3482" t="s">
        <v>3488</v>
      </c>
      <c r="C3482">
        <v>9531</v>
      </c>
      <c r="D3482">
        <v>9547</v>
      </c>
      <c r="E3482">
        <v>52</v>
      </c>
      <c r="F3482">
        <v>6604.2012160900849</v>
      </c>
      <c r="G3482">
        <v>5.7560787367368196</v>
      </c>
      <c r="H3482">
        <v>2567.180595807607</v>
      </c>
      <c r="I3482">
        <v>10577</v>
      </c>
      <c r="J3482">
        <v>10666</v>
      </c>
    </row>
    <row r="3483" spans="1:10" x14ac:dyDescent="0.25">
      <c r="A3483">
        <v>3482</v>
      </c>
      <c r="B3483" t="s">
        <v>3489</v>
      </c>
      <c r="C3483">
        <v>9531</v>
      </c>
      <c r="D3483">
        <v>9573</v>
      </c>
      <c r="E3483">
        <v>53</v>
      </c>
      <c r="F3483">
        <v>6653.1895654788768</v>
      </c>
      <c r="G3483">
        <v>5.8050670861256144</v>
      </c>
      <c r="H3483">
        <v>5240.246545852804</v>
      </c>
      <c r="I3483">
        <v>10577</v>
      </c>
      <c r="J3483">
        <v>10814</v>
      </c>
    </row>
    <row r="3484" spans="1:10" x14ac:dyDescent="0.25">
      <c r="A3484">
        <v>3483</v>
      </c>
      <c r="B3484" t="s">
        <v>3490</v>
      </c>
      <c r="C3484">
        <v>9531</v>
      </c>
      <c r="D3484">
        <v>9511</v>
      </c>
      <c r="E3484">
        <v>54</v>
      </c>
      <c r="F3484">
        <v>6882.8186994297721</v>
      </c>
      <c r="G3484">
        <v>5.5453627165347754</v>
      </c>
      <c r="H3484">
        <v>5722.6942703848154</v>
      </c>
      <c r="I3484">
        <v>10577</v>
      </c>
      <c r="J3484">
        <v>10449</v>
      </c>
    </row>
    <row r="3485" spans="1:10" x14ac:dyDescent="0.25">
      <c r="A3485">
        <v>3484</v>
      </c>
      <c r="B3485" t="s">
        <v>3491</v>
      </c>
      <c r="C3485">
        <v>9531</v>
      </c>
      <c r="D3485">
        <v>9581</v>
      </c>
      <c r="E3485">
        <v>55</v>
      </c>
      <c r="F3485">
        <v>6928.7134183866892</v>
      </c>
      <c r="G3485">
        <v>6.9287134183866819</v>
      </c>
      <c r="H3485">
        <v>5374.4717256260956</v>
      </c>
      <c r="I3485">
        <v>10577</v>
      </c>
      <c r="J3485">
        <v>10864</v>
      </c>
    </row>
    <row r="3486" spans="1:10" x14ac:dyDescent="0.25">
      <c r="A3486">
        <v>3485</v>
      </c>
      <c r="B3486" t="s">
        <v>3492</v>
      </c>
      <c r="C3486">
        <v>9531</v>
      </c>
      <c r="D3486">
        <v>9559</v>
      </c>
      <c r="E3486">
        <v>56</v>
      </c>
      <c r="F3486">
        <v>6983.524961633063</v>
      </c>
      <c r="G3486">
        <v>6.8566266863347707</v>
      </c>
      <c r="H3486">
        <v>6422.1972257244397</v>
      </c>
      <c r="I3486">
        <v>10577</v>
      </c>
      <c r="J3486">
        <v>10761</v>
      </c>
    </row>
    <row r="3487" spans="1:10" x14ac:dyDescent="0.25">
      <c r="A3487">
        <v>3486</v>
      </c>
      <c r="B3487" t="s">
        <v>3493</v>
      </c>
      <c r="C3487">
        <v>9531</v>
      </c>
      <c r="D3487">
        <v>9510</v>
      </c>
      <c r="E3487">
        <v>57</v>
      </c>
      <c r="F3487">
        <v>7276.0235569084271</v>
      </c>
      <c r="G3487">
        <v>5.7845714563639579</v>
      </c>
      <c r="H3487">
        <v>6015.3283593890937</v>
      </c>
      <c r="I3487">
        <v>10577</v>
      </c>
      <c r="J3487">
        <v>10448</v>
      </c>
    </row>
    <row r="3488" spans="1:10" x14ac:dyDescent="0.25">
      <c r="A3488">
        <v>3487</v>
      </c>
      <c r="B3488" t="s">
        <v>3494</v>
      </c>
      <c r="C3488">
        <v>9531</v>
      </c>
      <c r="D3488">
        <v>9582</v>
      </c>
      <c r="E3488">
        <v>58</v>
      </c>
      <c r="F3488">
        <v>7576.4678414242571</v>
      </c>
      <c r="G3488">
        <v>7.5764678414242486</v>
      </c>
      <c r="H3488">
        <v>6001.5698034609431</v>
      </c>
      <c r="I3488">
        <v>10577</v>
      </c>
      <c r="J3488">
        <v>10865</v>
      </c>
    </row>
    <row r="3489" spans="1:10" x14ac:dyDescent="0.25">
      <c r="A3489">
        <v>3488</v>
      </c>
      <c r="B3489" t="s">
        <v>3495</v>
      </c>
      <c r="C3489">
        <v>9531</v>
      </c>
      <c r="D3489">
        <v>9506</v>
      </c>
      <c r="E3489">
        <v>59</v>
      </c>
      <c r="F3489">
        <v>7708.2670502426408</v>
      </c>
      <c r="G3489">
        <v>6.0406317270224976</v>
      </c>
      <c r="H3489">
        <v>6354.5467079603704</v>
      </c>
      <c r="I3489">
        <v>10577</v>
      </c>
      <c r="J3489">
        <v>10387</v>
      </c>
    </row>
    <row r="3490" spans="1:10" x14ac:dyDescent="0.25">
      <c r="A3490">
        <v>3489</v>
      </c>
      <c r="B3490" t="s">
        <v>3496</v>
      </c>
      <c r="C3490">
        <v>9531</v>
      </c>
      <c r="D3490">
        <v>9583</v>
      </c>
      <c r="E3490">
        <v>60</v>
      </c>
      <c r="F3490">
        <v>8058.0188600944584</v>
      </c>
      <c r="G3490">
        <v>7.2098963807411947</v>
      </c>
      <c r="H3490">
        <v>6069.8223754783176</v>
      </c>
      <c r="I3490">
        <v>10577</v>
      </c>
      <c r="J3490">
        <v>10866</v>
      </c>
    </row>
    <row r="3491" spans="1:10" x14ac:dyDescent="0.25">
      <c r="A3491">
        <v>3490</v>
      </c>
      <c r="B3491" t="s">
        <v>3497</v>
      </c>
      <c r="C3491">
        <v>9531</v>
      </c>
      <c r="D3491">
        <v>9568</v>
      </c>
      <c r="E3491">
        <v>61</v>
      </c>
      <c r="F3491">
        <v>8151.9624209257454</v>
      </c>
      <c r="G3491">
        <v>7.9779138309900732</v>
      </c>
      <c r="H3491">
        <v>7029.6314961342041</v>
      </c>
      <c r="I3491">
        <v>10577</v>
      </c>
      <c r="J3491">
        <v>10809</v>
      </c>
    </row>
    <row r="3492" spans="1:10" x14ac:dyDescent="0.25">
      <c r="A3492">
        <v>3491</v>
      </c>
      <c r="B3492" t="s">
        <v>3498</v>
      </c>
      <c r="C3492">
        <v>9531</v>
      </c>
      <c r="D3492">
        <v>9592</v>
      </c>
      <c r="E3492">
        <v>62</v>
      </c>
      <c r="F3492">
        <v>8247.8321459671279</v>
      </c>
      <c r="G3492">
        <v>6.5276280924231944</v>
      </c>
      <c r="H3492">
        <v>7212.1716749189954</v>
      </c>
      <c r="I3492">
        <v>10577</v>
      </c>
      <c r="J3492">
        <v>10920</v>
      </c>
    </row>
    <row r="3493" spans="1:10" x14ac:dyDescent="0.25">
      <c r="A3493">
        <v>3492</v>
      </c>
      <c r="B3493" t="s">
        <v>3499</v>
      </c>
      <c r="C3493">
        <v>9531</v>
      </c>
      <c r="D3493">
        <v>9569</v>
      </c>
      <c r="E3493">
        <v>63</v>
      </c>
      <c r="F3493">
        <v>8263.9951193269117</v>
      </c>
      <c r="G3493">
        <v>6.8910658162906646</v>
      </c>
      <c r="H3493">
        <v>5547.0806260223681</v>
      </c>
      <c r="I3493">
        <v>10577</v>
      </c>
      <c r="J3493">
        <v>10810</v>
      </c>
    </row>
    <row r="3494" spans="1:10" x14ac:dyDescent="0.25">
      <c r="A3494">
        <v>3493</v>
      </c>
      <c r="B3494" t="s">
        <v>3500</v>
      </c>
      <c r="C3494">
        <v>9531</v>
      </c>
      <c r="D3494">
        <v>9593</v>
      </c>
      <c r="E3494">
        <v>64</v>
      </c>
      <c r="F3494">
        <v>8632.289436155459</v>
      </c>
      <c r="G3494">
        <v>7.121773237041328</v>
      </c>
      <c r="H3494">
        <v>6827.9291359499321</v>
      </c>
      <c r="I3494">
        <v>10577</v>
      </c>
      <c r="J3494">
        <v>10921</v>
      </c>
    </row>
    <row r="3495" spans="1:10" x14ac:dyDescent="0.25">
      <c r="A3495">
        <v>3494</v>
      </c>
      <c r="B3495" t="s">
        <v>3501</v>
      </c>
      <c r="C3495">
        <v>9531</v>
      </c>
      <c r="D3495">
        <v>9591</v>
      </c>
      <c r="E3495">
        <v>65</v>
      </c>
      <c r="F3495">
        <v>8656.6563569755835</v>
      </c>
      <c r="G3495">
        <v>7.6793437937167814</v>
      </c>
      <c r="H3495">
        <v>7297.207856540691</v>
      </c>
      <c r="I3495">
        <v>10577</v>
      </c>
      <c r="J3495">
        <v>10919</v>
      </c>
    </row>
    <row r="3496" spans="1:10" x14ac:dyDescent="0.25">
      <c r="A3496">
        <v>3495</v>
      </c>
      <c r="B3496" t="s">
        <v>3502</v>
      </c>
      <c r="C3496">
        <v>9531</v>
      </c>
      <c r="D3496">
        <v>9594</v>
      </c>
      <c r="E3496">
        <v>66</v>
      </c>
      <c r="F3496">
        <v>8811.5595104977147</v>
      </c>
      <c r="G3496">
        <v>7.3010433113835838</v>
      </c>
      <c r="H3496">
        <v>7313.3839871721229</v>
      </c>
      <c r="I3496">
        <v>10577</v>
      </c>
      <c r="J3496">
        <v>10922</v>
      </c>
    </row>
    <row r="3497" spans="1:10" x14ac:dyDescent="0.25">
      <c r="A3497">
        <v>3496</v>
      </c>
      <c r="B3497" t="s">
        <v>3503</v>
      </c>
      <c r="C3497">
        <v>9531</v>
      </c>
      <c r="D3497">
        <v>9574</v>
      </c>
      <c r="E3497">
        <v>67</v>
      </c>
      <c r="F3497">
        <v>9033.5879840527068</v>
      </c>
      <c r="G3497">
        <v>8.1854655046994438</v>
      </c>
      <c r="H3497">
        <v>5441.9115383392509</v>
      </c>
      <c r="I3497">
        <v>10577</v>
      </c>
      <c r="J3497">
        <v>10815</v>
      </c>
    </row>
    <row r="3498" spans="1:10" x14ac:dyDescent="0.25">
      <c r="A3498">
        <v>3497</v>
      </c>
      <c r="B3498" t="s">
        <v>3504</v>
      </c>
      <c r="C3498">
        <v>9531</v>
      </c>
      <c r="D3498">
        <v>9570</v>
      </c>
      <c r="E3498">
        <v>68</v>
      </c>
      <c r="F3498">
        <v>9244.667230972369</v>
      </c>
      <c r="G3498">
        <v>7.6461826583412309</v>
      </c>
      <c r="H3498">
        <v>5937.2497391633742</v>
      </c>
      <c r="I3498">
        <v>10577</v>
      </c>
      <c r="J3498">
        <v>10811</v>
      </c>
    </row>
    <row r="3499" spans="1:10" x14ac:dyDescent="0.25">
      <c r="A3499">
        <v>3498</v>
      </c>
      <c r="B3499" t="s">
        <v>3505</v>
      </c>
      <c r="C3499">
        <v>9531</v>
      </c>
      <c r="D3499">
        <v>9590</v>
      </c>
      <c r="E3499">
        <v>69</v>
      </c>
      <c r="F3499">
        <v>9252.0063905885472</v>
      </c>
      <c r="G3499">
        <v>8.6448444943197966</v>
      </c>
      <c r="H3499">
        <v>8441.8304036607169</v>
      </c>
      <c r="I3499">
        <v>10577</v>
      </c>
      <c r="J3499">
        <v>10918</v>
      </c>
    </row>
    <row r="3500" spans="1:10" x14ac:dyDescent="0.25">
      <c r="A3500">
        <v>3499</v>
      </c>
      <c r="B3500" t="s">
        <v>3506</v>
      </c>
      <c r="C3500">
        <v>9531</v>
      </c>
      <c r="D3500">
        <v>9578</v>
      </c>
      <c r="E3500">
        <v>70</v>
      </c>
      <c r="F3500">
        <v>9417.2981267766227</v>
      </c>
      <c r="G3500">
        <v>8.4399855635178191</v>
      </c>
      <c r="H3500">
        <v>7210.6796783950913</v>
      </c>
      <c r="I3500">
        <v>10577</v>
      </c>
      <c r="J3500">
        <v>10861</v>
      </c>
    </row>
    <row r="3501" spans="1:10" x14ac:dyDescent="0.25">
      <c r="A3501">
        <v>3500</v>
      </c>
      <c r="B3501" t="s">
        <v>3507</v>
      </c>
      <c r="C3501">
        <v>9531</v>
      </c>
      <c r="D3501">
        <v>9589</v>
      </c>
      <c r="E3501">
        <v>71</v>
      </c>
      <c r="F3501">
        <v>9518.5240936742048</v>
      </c>
      <c r="G3501">
        <v>8.8407485318669092</v>
      </c>
      <c r="H3501">
        <v>8692.4664626675767</v>
      </c>
      <c r="I3501">
        <v>10577</v>
      </c>
      <c r="J3501">
        <v>10917</v>
      </c>
    </row>
    <row r="3502" spans="1:10" x14ac:dyDescent="0.25">
      <c r="A3502">
        <v>3501</v>
      </c>
      <c r="B3502" t="s">
        <v>3508</v>
      </c>
      <c r="C3502">
        <v>9531</v>
      </c>
      <c r="D3502">
        <v>9595</v>
      </c>
      <c r="E3502">
        <v>72</v>
      </c>
      <c r="F3502">
        <v>9670.4326651567026</v>
      </c>
      <c r="G3502">
        <v>8.8223101858034383</v>
      </c>
      <c r="H3502">
        <v>7983.8007694827529</v>
      </c>
      <c r="I3502">
        <v>10577</v>
      </c>
      <c r="J3502">
        <v>10923</v>
      </c>
    </row>
    <row r="3503" spans="1:10" x14ac:dyDescent="0.25">
      <c r="A3503">
        <v>3502</v>
      </c>
      <c r="B3503" t="s">
        <v>3509</v>
      </c>
      <c r="C3503">
        <v>9531</v>
      </c>
      <c r="D3503">
        <v>9579</v>
      </c>
      <c r="E3503">
        <v>73</v>
      </c>
      <c r="F3503">
        <v>9758.799398514655</v>
      </c>
      <c r="G3503">
        <v>8.1603148258835159</v>
      </c>
      <c r="H3503">
        <v>6106.5611013240014</v>
      </c>
      <c r="I3503">
        <v>10577</v>
      </c>
      <c r="J3503">
        <v>10862</v>
      </c>
    </row>
    <row r="3504" spans="1:10" x14ac:dyDescent="0.25">
      <c r="A3504">
        <v>3503</v>
      </c>
      <c r="B3504" t="s">
        <v>3510</v>
      </c>
      <c r="C3504">
        <v>9531</v>
      </c>
      <c r="D3504">
        <v>9602</v>
      </c>
      <c r="E3504">
        <v>74</v>
      </c>
      <c r="F3504">
        <v>9972.0380712446422</v>
      </c>
      <c r="G3504">
        <v>8.1531951226438739</v>
      </c>
      <c r="H3504">
        <v>7635.6012777573642</v>
      </c>
      <c r="I3504">
        <v>10577</v>
      </c>
      <c r="J3504">
        <v>10971</v>
      </c>
    </row>
    <row r="3505" spans="1:10" x14ac:dyDescent="0.25">
      <c r="A3505">
        <v>3504</v>
      </c>
      <c r="B3505" t="s">
        <v>3511</v>
      </c>
      <c r="C3505">
        <v>9531</v>
      </c>
      <c r="D3505">
        <v>9610</v>
      </c>
      <c r="E3505">
        <v>75</v>
      </c>
      <c r="F3505">
        <v>10266.339391830341</v>
      </c>
      <c r="G3505">
        <v>7.8895268325482926</v>
      </c>
      <c r="H3505">
        <v>8906.2507054667803</v>
      </c>
      <c r="I3505">
        <v>10577</v>
      </c>
      <c r="J3505">
        <v>11030</v>
      </c>
    </row>
    <row r="3506" spans="1:10" x14ac:dyDescent="0.25">
      <c r="A3506">
        <v>3505</v>
      </c>
      <c r="B3506" t="s">
        <v>3512</v>
      </c>
      <c r="C3506">
        <v>9531</v>
      </c>
      <c r="D3506">
        <v>9603</v>
      </c>
      <c r="E3506">
        <v>76</v>
      </c>
      <c r="F3506">
        <v>10509.444920231521</v>
      </c>
      <c r="G3506">
        <v>8.5705780232575091</v>
      </c>
      <c r="H3506">
        <v>8495.9269455798058</v>
      </c>
      <c r="I3506">
        <v>10577</v>
      </c>
      <c r="J3506">
        <v>10972</v>
      </c>
    </row>
    <row r="3507" spans="1:10" x14ac:dyDescent="0.25">
      <c r="A3507">
        <v>3506</v>
      </c>
      <c r="B3507" t="s">
        <v>3513</v>
      </c>
      <c r="C3507">
        <v>9531</v>
      </c>
      <c r="D3507">
        <v>9566</v>
      </c>
      <c r="E3507">
        <v>77</v>
      </c>
      <c r="F3507">
        <v>10511.84545193936</v>
      </c>
      <c r="G3507">
        <v>9.6637229725860951</v>
      </c>
      <c r="H3507">
        <v>5180.2999828908678</v>
      </c>
      <c r="I3507">
        <v>10577</v>
      </c>
      <c r="J3507">
        <v>10768</v>
      </c>
    </row>
    <row r="3508" spans="1:10" x14ac:dyDescent="0.25">
      <c r="A3508">
        <v>3507</v>
      </c>
      <c r="B3508" t="s">
        <v>3514</v>
      </c>
      <c r="C3508">
        <v>9531</v>
      </c>
      <c r="D3508">
        <v>9601</v>
      </c>
      <c r="E3508">
        <v>78</v>
      </c>
      <c r="F3508">
        <v>10551.084397093569</v>
      </c>
      <c r="G3508">
        <v>8.1742718378115171</v>
      </c>
      <c r="H3508">
        <v>8912.7934431030826</v>
      </c>
      <c r="I3508">
        <v>10577</v>
      </c>
      <c r="J3508">
        <v>10970</v>
      </c>
    </row>
    <row r="3509" spans="1:10" x14ac:dyDescent="0.25">
      <c r="A3509">
        <v>3508</v>
      </c>
      <c r="B3509" t="s">
        <v>3515</v>
      </c>
      <c r="C3509">
        <v>9531</v>
      </c>
      <c r="D3509">
        <v>9580</v>
      </c>
      <c r="E3509">
        <v>79</v>
      </c>
      <c r="F3509">
        <v>10584.610286499021</v>
      </c>
      <c r="G3509">
        <v>8.9861257138678745</v>
      </c>
      <c r="H3509">
        <v>6455.3453104381242</v>
      </c>
      <c r="I3509">
        <v>10577</v>
      </c>
      <c r="J3509">
        <v>10863</v>
      </c>
    </row>
    <row r="3510" spans="1:10" x14ac:dyDescent="0.25">
      <c r="A3510">
        <v>3509</v>
      </c>
      <c r="B3510" t="s">
        <v>3516</v>
      </c>
      <c r="C3510">
        <v>9531</v>
      </c>
      <c r="D3510">
        <v>9556</v>
      </c>
      <c r="E3510">
        <v>80</v>
      </c>
      <c r="F3510">
        <v>10589.28519107003</v>
      </c>
      <c r="G3510">
        <v>9.7411627117167665</v>
      </c>
      <c r="H3510">
        <v>5169.9210106787677</v>
      </c>
      <c r="I3510">
        <v>10577</v>
      </c>
      <c r="J3510">
        <v>10713</v>
      </c>
    </row>
    <row r="3511" spans="1:10" x14ac:dyDescent="0.25">
      <c r="A3511">
        <v>3510</v>
      </c>
      <c r="B3511" t="s">
        <v>3517</v>
      </c>
      <c r="C3511">
        <v>9531</v>
      </c>
      <c r="D3511">
        <v>9584</v>
      </c>
      <c r="E3511">
        <v>81</v>
      </c>
      <c r="F3511">
        <v>10663.08272980222</v>
      </c>
      <c r="G3511">
        <v>9.8149602504489604</v>
      </c>
      <c r="H3511">
        <v>6969.2527735612302</v>
      </c>
      <c r="I3511">
        <v>10577</v>
      </c>
      <c r="J3511">
        <v>10867</v>
      </c>
    </row>
    <row r="3512" spans="1:10" x14ac:dyDescent="0.25">
      <c r="A3512">
        <v>3511</v>
      </c>
      <c r="B3512" t="s">
        <v>3518</v>
      </c>
      <c r="C3512">
        <v>9531</v>
      </c>
      <c r="D3512">
        <v>9605</v>
      </c>
      <c r="E3512">
        <v>82</v>
      </c>
      <c r="F3512">
        <v>11032.430750428101</v>
      </c>
      <c r="G3512">
        <v>10.18430827107484</v>
      </c>
      <c r="H3512">
        <v>9266.3632089427683</v>
      </c>
      <c r="I3512">
        <v>10577</v>
      </c>
      <c r="J3512">
        <v>10974</v>
      </c>
    </row>
    <row r="3513" spans="1:10" x14ac:dyDescent="0.25">
      <c r="A3513">
        <v>3512</v>
      </c>
      <c r="B3513" t="s">
        <v>3519</v>
      </c>
      <c r="C3513">
        <v>9531</v>
      </c>
      <c r="D3513">
        <v>9585</v>
      </c>
      <c r="E3513">
        <v>83</v>
      </c>
      <c r="F3513">
        <v>11106.79211770543</v>
      </c>
      <c r="G3513">
        <v>10.25866963835216</v>
      </c>
      <c r="H3513">
        <v>6774.4787762364176</v>
      </c>
      <c r="I3513">
        <v>10577</v>
      </c>
      <c r="J3513">
        <v>10868</v>
      </c>
    </row>
    <row r="3514" spans="1:10" x14ac:dyDescent="0.25">
      <c r="A3514">
        <v>3513</v>
      </c>
      <c r="B3514" t="s">
        <v>3520</v>
      </c>
      <c r="C3514">
        <v>9531</v>
      </c>
      <c r="D3514">
        <v>9557</v>
      </c>
      <c r="E3514">
        <v>84</v>
      </c>
      <c r="F3514">
        <v>11247.51216259279</v>
      </c>
      <c r="G3514">
        <v>10.399389683239519</v>
      </c>
      <c r="H3514">
        <v>5231.9407831952203</v>
      </c>
      <c r="I3514">
        <v>10577</v>
      </c>
      <c r="J3514">
        <v>10714</v>
      </c>
    </row>
    <row r="3515" spans="1:10" x14ac:dyDescent="0.25">
      <c r="A3515">
        <v>3514</v>
      </c>
      <c r="B3515" t="s">
        <v>3521</v>
      </c>
      <c r="C3515">
        <v>9531</v>
      </c>
      <c r="D3515">
        <v>9615</v>
      </c>
      <c r="E3515">
        <v>85</v>
      </c>
      <c r="F3515">
        <v>11393.44152929246</v>
      </c>
      <c r="G3515">
        <v>9.7050548086455279</v>
      </c>
      <c r="H3515">
        <v>8505.5975574672793</v>
      </c>
      <c r="I3515">
        <v>10577</v>
      </c>
      <c r="J3515">
        <v>11035</v>
      </c>
    </row>
    <row r="3516" spans="1:10" x14ac:dyDescent="0.25">
      <c r="A3516">
        <v>3515</v>
      </c>
      <c r="B3516" t="s">
        <v>3522</v>
      </c>
      <c r="C3516">
        <v>9531</v>
      </c>
      <c r="D3516">
        <v>9611</v>
      </c>
      <c r="E3516">
        <v>86</v>
      </c>
      <c r="F3516">
        <v>11453.68842616226</v>
      </c>
      <c r="G3516">
        <v>9.6348454775614911</v>
      </c>
      <c r="H3516">
        <v>8775.2314550131705</v>
      </c>
      <c r="I3516">
        <v>10577</v>
      </c>
      <c r="J3516">
        <v>11031</v>
      </c>
    </row>
    <row r="3517" spans="1:10" x14ac:dyDescent="0.25">
      <c r="A3517">
        <v>3516</v>
      </c>
      <c r="B3517" t="s">
        <v>3523</v>
      </c>
      <c r="C3517">
        <v>9531</v>
      </c>
      <c r="D3517">
        <v>9600</v>
      </c>
      <c r="E3517">
        <v>87</v>
      </c>
      <c r="F3517">
        <v>11493.854578278049</v>
      </c>
      <c r="G3517">
        <v>10.59479615411786</v>
      </c>
      <c r="H3517">
        <v>9168.8066780726513</v>
      </c>
      <c r="I3517">
        <v>10577</v>
      </c>
      <c r="J3517">
        <v>10969</v>
      </c>
    </row>
    <row r="3518" spans="1:10" x14ac:dyDescent="0.25">
      <c r="A3518">
        <v>3517</v>
      </c>
      <c r="B3518" t="s">
        <v>3524</v>
      </c>
      <c r="C3518">
        <v>9531</v>
      </c>
      <c r="D3518">
        <v>9575</v>
      </c>
      <c r="E3518">
        <v>88</v>
      </c>
      <c r="F3518">
        <v>11522.626657566119</v>
      </c>
      <c r="G3518">
        <v>10.67450417821286</v>
      </c>
      <c r="H3518">
        <v>6627.8458572422078</v>
      </c>
      <c r="I3518">
        <v>10577</v>
      </c>
      <c r="J3518">
        <v>10816</v>
      </c>
    </row>
    <row r="3519" spans="1:10" x14ac:dyDescent="0.25">
      <c r="A3519">
        <v>3518</v>
      </c>
      <c r="B3519" t="s">
        <v>3525</v>
      </c>
      <c r="C3519">
        <v>9531</v>
      </c>
      <c r="D3519">
        <v>9614</v>
      </c>
      <c r="E3519">
        <v>89</v>
      </c>
      <c r="F3519">
        <v>11574.71035305405</v>
      </c>
      <c r="G3519">
        <v>9.8863236324071124</v>
      </c>
      <c r="H3519">
        <v>8724.3781963800375</v>
      </c>
      <c r="I3519">
        <v>10577</v>
      </c>
      <c r="J3519">
        <v>11034</v>
      </c>
    </row>
    <row r="3520" spans="1:10" x14ac:dyDescent="0.25">
      <c r="A3520">
        <v>3519</v>
      </c>
      <c r="B3520" t="s">
        <v>3526</v>
      </c>
      <c r="C3520">
        <v>9531</v>
      </c>
      <c r="D3520">
        <v>9613</v>
      </c>
      <c r="E3520">
        <v>90</v>
      </c>
      <c r="F3520">
        <v>11953.729604499649</v>
      </c>
      <c r="G3520">
        <v>10.252595291367831</v>
      </c>
      <c r="H3520">
        <v>8515.2514110801385</v>
      </c>
      <c r="I3520">
        <v>10577</v>
      </c>
      <c r="J3520">
        <v>11033</v>
      </c>
    </row>
    <row r="3521" spans="1:10" x14ac:dyDescent="0.25">
      <c r="A3521">
        <v>3520</v>
      </c>
      <c r="B3521" t="s">
        <v>3527</v>
      </c>
      <c r="C3521">
        <v>9531</v>
      </c>
      <c r="D3521">
        <v>9576</v>
      </c>
      <c r="E3521">
        <v>91</v>
      </c>
      <c r="F3521">
        <v>12076.464536739089</v>
      </c>
      <c r="G3521">
        <v>11.228342057385831</v>
      </c>
      <c r="H3521">
        <v>6526.3203801937789</v>
      </c>
      <c r="I3521">
        <v>10577</v>
      </c>
      <c r="J3521">
        <v>10817</v>
      </c>
    </row>
    <row r="3522" spans="1:10" x14ac:dyDescent="0.25">
      <c r="A3522">
        <v>3521</v>
      </c>
      <c r="B3522" t="s">
        <v>3528</v>
      </c>
      <c r="C3522">
        <v>9531</v>
      </c>
      <c r="D3522">
        <v>9567</v>
      </c>
      <c r="E3522">
        <v>92</v>
      </c>
      <c r="F3522">
        <v>12149.20116442954</v>
      </c>
      <c r="G3522">
        <v>11.301078685076281</v>
      </c>
      <c r="H3522">
        <v>6516.3671617972695</v>
      </c>
      <c r="I3522">
        <v>10577</v>
      </c>
      <c r="J3522">
        <v>10769</v>
      </c>
    </row>
    <row r="3523" spans="1:10" x14ac:dyDescent="0.25">
      <c r="A3523">
        <v>3522</v>
      </c>
      <c r="B3523" t="s">
        <v>3529</v>
      </c>
      <c r="C3523">
        <v>9531</v>
      </c>
      <c r="D3523">
        <v>9606</v>
      </c>
      <c r="E3523">
        <v>93</v>
      </c>
      <c r="F3523">
        <v>12172.70908850034</v>
      </c>
      <c r="G3523">
        <v>11.324586609147079</v>
      </c>
      <c r="H3523">
        <v>9473.904959386773</v>
      </c>
      <c r="I3523">
        <v>10577</v>
      </c>
      <c r="J3523">
        <v>10975</v>
      </c>
    </row>
    <row r="3524" spans="1:10" x14ac:dyDescent="0.25">
      <c r="A3524">
        <v>3523</v>
      </c>
      <c r="B3524" t="s">
        <v>3530</v>
      </c>
      <c r="C3524">
        <v>9531</v>
      </c>
      <c r="D3524">
        <v>9596</v>
      </c>
      <c r="E3524">
        <v>94</v>
      </c>
      <c r="F3524">
        <v>12285.54638353683</v>
      </c>
      <c r="G3524">
        <v>11.437423904183561</v>
      </c>
      <c r="H3524">
        <v>9137.6359455027432</v>
      </c>
      <c r="I3524">
        <v>10577</v>
      </c>
      <c r="J3524">
        <v>10924</v>
      </c>
    </row>
    <row r="3525" spans="1:10" x14ac:dyDescent="0.25">
      <c r="A3525">
        <v>3524</v>
      </c>
      <c r="B3525" t="s">
        <v>3531</v>
      </c>
      <c r="C3525">
        <v>9531</v>
      </c>
      <c r="D3525">
        <v>9609</v>
      </c>
      <c r="E3525">
        <v>95</v>
      </c>
      <c r="F3525">
        <v>12362.383119986471</v>
      </c>
      <c r="G3525">
        <v>11.18165829431836</v>
      </c>
      <c r="H3525">
        <v>10567.919457807609</v>
      </c>
      <c r="I3525">
        <v>10577</v>
      </c>
      <c r="J3525">
        <v>11029</v>
      </c>
    </row>
    <row r="3526" spans="1:10" x14ac:dyDescent="0.25">
      <c r="A3526">
        <v>3525</v>
      </c>
      <c r="B3526" t="s">
        <v>3532</v>
      </c>
      <c r="C3526">
        <v>9531</v>
      </c>
      <c r="D3526">
        <v>9604</v>
      </c>
      <c r="E3526">
        <v>96</v>
      </c>
      <c r="F3526">
        <v>12367.70531887269</v>
      </c>
      <c r="G3526">
        <v>10.333768419204061</v>
      </c>
      <c r="H3526">
        <v>9013.3595969340749</v>
      </c>
      <c r="I3526">
        <v>10577</v>
      </c>
      <c r="J3526">
        <v>10973</v>
      </c>
    </row>
    <row r="3527" spans="1:10" x14ac:dyDescent="0.25">
      <c r="A3527">
        <v>3526</v>
      </c>
      <c r="B3527" t="s">
        <v>3533</v>
      </c>
      <c r="C3527">
        <v>9531</v>
      </c>
      <c r="D3527">
        <v>9619</v>
      </c>
      <c r="E3527">
        <v>97</v>
      </c>
      <c r="F3527">
        <v>12441.59989170106</v>
      </c>
      <c r="G3527">
        <v>10.060176583061709</v>
      </c>
      <c r="H3527">
        <v>9881.8252520292499</v>
      </c>
      <c r="I3527">
        <v>10577</v>
      </c>
      <c r="J3527">
        <v>11098</v>
      </c>
    </row>
    <row r="3528" spans="1:10" x14ac:dyDescent="0.25">
      <c r="A3528">
        <v>3527</v>
      </c>
      <c r="B3528" t="s">
        <v>3534</v>
      </c>
      <c r="C3528">
        <v>9531</v>
      </c>
      <c r="D3528">
        <v>9616</v>
      </c>
      <c r="E3528">
        <v>98</v>
      </c>
      <c r="F3528">
        <v>12566.94116539927</v>
      </c>
      <c r="G3528">
        <v>9.8528072400814306</v>
      </c>
      <c r="H3528">
        <v>10639.626100674601</v>
      </c>
      <c r="I3528">
        <v>10577</v>
      </c>
      <c r="J3528">
        <v>11036</v>
      </c>
    </row>
    <row r="3529" spans="1:10" x14ac:dyDescent="0.25">
      <c r="A3529">
        <v>3528</v>
      </c>
      <c r="B3529" t="s">
        <v>3535</v>
      </c>
      <c r="C3529">
        <v>9531</v>
      </c>
      <c r="D3529">
        <v>9558</v>
      </c>
      <c r="E3529">
        <v>99</v>
      </c>
      <c r="F3529">
        <v>12639.938389297769</v>
      </c>
      <c r="G3529">
        <v>11.7918159099445</v>
      </c>
      <c r="H3529">
        <v>5926.4489857201252</v>
      </c>
      <c r="I3529">
        <v>10577</v>
      </c>
      <c r="J3529">
        <v>10715</v>
      </c>
    </row>
    <row r="3530" spans="1:10" x14ac:dyDescent="0.25">
      <c r="A3530">
        <v>3529</v>
      </c>
      <c r="B3530" t="s">
        <v>3536</v>
      </c>
      <c r="C3530">
        <v>9531</v>
      </c>
      <c r="D3530">
        <v>9612</v>
      </c>
      <c r="E3530">
        <v>100</v>
      </c>
      <c r="F3530">
        <v>12715.43961518283</v>
      </c>
      <c r="G3530">
        <v>11.01430530205101</v>
      </c>
      <c r="H3530">
        <v>8730.1955153611307</v>
      </c>
      <c r="I3530">
        <v>10577</v>
      </c>
      <c r="J3530">
        <v>11032</v>
      </c>
    </row>
    <row r="3531" spans="1:10" x14ac:dyDescent="0.25">
      <c r="A3531">
        <v>3530</v>
      </c>
      <c r="B3531" t="s">
        <v>3537</v>
      </c>
      <c r="C3531">
        <v>9531</v>
      </c>
      <c r="D3531">
        <v>9542</v>
      </c>
      <c r="E3531">
        <v>101</v>
      </c>
      <c r="F3531">
        <v>12841.51539241331</v>
      </c>
      <c r="G3531">
        <v>11.99339291306004</v>
      </c>
      <c r="H3531">
        <v>4789.7239728415288</v>
      </c>
      <c r="I3531">
        <v>10577</v>
      </c>
      <c r="J3531">
        <v>10626</v>
      </c>
    </row>
    <row r="3532" spans="1:10" x14ac:dyDescent="0.25">
      <c r="A3532">
        <v>3531</v>
      </c>
      <c r="B3532" t="s">
        <v>3538</v>
      </c>
      <c r="C3532">
        <v>9531</v>
      </c>
      <c r="D3532">
        <v>9548</v>
      </c>
      <c r="E3532">
        <v>102</v>
      </c>
      <c r="F3532">
        <v>12841.51539241331</v>
      </c>
      <c r="G3532">
        <v>11.99339291306004</v>
      </c>
      <c r="H3532">
        <v>4789.7239728415288</v>
      </c>
      <c r="I3532">
        <v>10577</v>
      </c>
      <c r="J3532">
        <v>10667</v>
      </c>
    </row>
    <row r="3533" spans="1:10" x14ac:dyDescent="0.25">
      <c r="A3533">
        <v>3532</v>
      </c>
      <c r="B3533" t="s">
        <v>3539</v>
      </c>
      <c r="C3533">
        <v>9531</v>
      </c>
      <c r="D3533">
        <v>9549</v>
      </c>
      <c r="E3533">
        <v>103</v>
      </c>
      <c r="F3533">
        <v>12841.51539241331</v>
      </c>
      <c r="G3533">
        <v>11.99339291306004</v>
      </c>
      <c r="H3533">
        <v>4789.7239728415288</v>
      </c>
      <c r="I3533">
        <v>10577</v>
      </c>
      <c r="J3533">
        <v>10668</v>
      </c>
    </row>
    <row r="3534" spans="1:10" x14ac:dyDescent="0.25">
      <c r="A3534">
        <v>3533</v>
      </c>
      <c r="B3534" t="s">
        <v>3540</v>
      </c>
      <c r="C3534">
        <v>9531</v>
      </c>
      <c r="D3534">
        <v>9550</v>
      </c>
      <c r="E3534">
        <v>104</v>
      </c>
      <c r="F3534">
        <v>12841.51539241331</v>
      </c>
      <c r="G3534">
        <v>11.99339291306004</v>
      </c>
      <c r="H3534">
        <v>4789.7239728415288</v>
      </c>
      <c r="I3534">
        <v>10577</v>
      </c>
      <c r="J3534">
        <v>10669</v>
      </c>
    </row>
    <row r="3535" spans="1:10" x14ac:dyDescent="0.25">
      <c r="A3535">
        <v>3534</v>
      </c>
      <c r="B3535" t="s">
        <v>3541</v>
      </c>
      <c r="C3535">
        <v>9531</v>
      </c>
      <c r="D3535">
        <v>9597</v>
      </c>
      <c r="E3535">
        <v>105</v>
      </c>
      <c r="F3535">
        <v>13001.696466120889</v>
      </c>
      <c r="G3535">
        <v>12.15357398676762</v>
      </c>
      <c r="H3535">
        <v>9217.0399499770574</v>
      </c>
      <c r="I3535">
        <v>10577</v>
      </c>
      <c r="J3535">
        <v>10925</v>
      </c>
    </row>
    <row r="3536" spans="1:10" x14ac:dyDescent="0.25">
      <c r="A3536">
        <v>3535</v>
      </c>
      <c r="B3536" t="s">
        <v>3542</v>
      </c>
      <c r="C3536">
        <v>9531</v>
      </c>
      <c r="D3536">
        <v>9620</v>
      </c>
      <c r="E3536">
        <v>106</v>
      </c>
      <c r="F3536">
        <v>13043.92771568665</v>
      </c>
      <c r="G3536">
        <v>10.66250440704731</v>
      </c>
      <c r="H3536">
        <v>9459.2128342771066</v>
      </c>
      <c r="I3536">
        <v>10577</v>
      </c>
      <c r="J3536">
        <v>11099</v>
      </c>
    </row>
    <row r="3537" spans="1:10" x14ac:dyDescent="0.25">
      <c r="A3537">
        <v>3536</v>
      </c>
      <c r="B3537" t="s">
        <v>3543</v>
      </c>
      <c r="C3537">
        <v>9531</v>
      </c>
      <c r="D3537">
        <v>9607</v>
      </c>
      <c r="E3537">
        <v>107</v>
      </c>
      <c r="F3537">
        <v>13100.22898371882</v>
      </c>
      <c r="G3537">
        <v>12.25210650436555</v>
      </c>
      <c r="H3537">
        <v>11090.32370809414</v>
      </c>
      <c r="I3537">
        <v>10577</v>
      </c>
      <c r="J3537">
        <v>10976</v>
      </c>
    </row>
    <row r="3538" spans="1:10" x14ac:dyDescent="0.25">
      <c r="A3538">
        <v>3537</v>
      </c>
      <c r="B3538" t="s">
        <v>3544</v>
      </c>
      <c r="C3538">
        <v>9531</v>
      </c>
      <c r="D3538">
        <v>9627</v>
      </c>
      <c r="E3538">
        <v>108</v>
      </c>
      <c r="F3538">
        <v>13270.537801495229</v>
      </c>
      <c r="G3538">
        <v>10.88911449285588</v>
      </c>
      <c r="H3538">
        <v>10194.437122739</v>
      </c>
      <c r="I3538">
        <v>10577</v>
      </c>
      <c r="J3538">
        <v>11170</v>
      </c>
    </row>
    <row r="3539" spans="1:10" x14ac:dyDescent="0.25">
      <c r="A3539">
        <v>3538</v>
      </c>
      <c r="B3539" t="s">
        <v>3545</v>
      </c>
      <c r="C3539">
        <v>9531</v>
      </c>
      <c r="D3539">
        <v>9617</v>
      </c>
      <c r="E3539">
        <v>109</v>
      </c>
      <c r="F3539">
        <v>13326.3403324301</v>
      </c>
      <c r="G3539">
        <v>12.47821785307683</v>
      </c>
      <c r="H3539">
        <v>11292.93755395988</v>
      </c>
      <c r="I3539">
        <v>10577</v>
      </c>
      <c r="J3539">
        <v>11037</v>
      </c>
    </row>
    <row r="3540" spans="1:10" x14ac:dyDescent="0.25">
      <c r="A3540">
        <v>3539</v>
      </c>
      <c r="B3540" t="s">
        <v>3546</v>
      </c>
      <c r="C3540">
        <v>9531</v>
      </c>
      <c r="D3540">
        <v>9626</v>
      </c>
      <c r="E3540">
        <v>110</v>
      </c>
      <c r="F3540">
        <v>13442.654059098561</v>
      </c>
      <c r="G3540">
        <v>10.223663382655859</v>
      </c>
      <c r="H3540">
        <v>11172.684613687899</v>
      </c>
      <c r="I3540">
        <v>10577</v>
      </c>
      <c r="J3540">
        <v>11169</v>
      </c>
    </row>
    <row r="3541" spans="1:10" x14ac:dyDescent="0.25">
      <c r="A3541">
        <v>3540</v>
      </c>
      <c r="B3541" t="s">
        <v>3547</v>
      </c>
      <c r="C3541">
        <v>9531</v>
      </c>
      <c r="D3541">
        <v>9598</v>
      </c>
      <c r="E3541">
        <v>111</v>
      </c>
      <c r="F3541">
        <v>13632.02174429769</v>
      </c>
      <c r="G3541">
        <v>12.783899264944431</v>
      </c>
      <c r="H3541">
        <v>9136.984415654746</v>
      </c>
      <c r="I3541">
        <v>10577</v>
      </c>
      <c r="J3541">
        <v>10926</v>
      </c>
    </row>
    <row r="3542" spans="1:10" x14ac:dyDescent="0.25">
      <c r="A3542">
        <v>3541</v>
      </c>
      <c r="B3542" t="s">
        <v>3548</v>
      </c>
      <c r="C3542">
        <v>9531</v>
      </c>
      <c r="D3542">
        <v>9586</v>
      </c>
      <c r="E3542">
        <v>112</v>
      </c>
      <c r="F3542">
        <v>13764.890850084759</v>
      </c>
      <c r="G3542">
        <v>12.916768370731489</v>
      </c>
      <c r="H3542">
        <v>9114.5262917401797</v>
      </c>
      <c r="I3542">
        <v>10577</v>
      </c>
      <c r="J3542">
        <v>10869</v>
      </c>
    </row>
    <row r="3543" spans="1:10" x14ac:dyDescent="0.25">
      <c r="A3543">
        <v>3542</v>
      </c>
      <c r="B3543" t="s">
        <v>3549</v>
      </c>
      <c r="C3543">
        <v>9531</v>
      </c>
      <c r="D3543">
        <v>9621</v>
      </c>
      <c r="E3543">
        <v>113</v>
      </c>
      <c r="F3543">
        <v>14216.74686468509</v>
      </c>
      <c r="G3543">
        <v>11.835323556045751</v>
      </c>
      <c r="H3543">
        <v>9628.6717396386302</v>
      </c>
      <c r="I3543">
        <v>10577</v>
      </c>
      <c r="J3543">
        <v>11100</v>
      </c>
    </row>
    <row r="3544" spans="1:10" x14ac:dyDescent="0.25">
      <c r="A3544">
        <v>3543</v>
      </c>
      <c r="B3544" t="s">
        <v>3550</v>
      </c>
      <c r="C3544">
        <v>9531</v>
      </c>
      <c r="D3544">
        <v>9587</v>
      </c>
      <c r="E3544">
        <v>114</v>
      </c>
      <c r="F3544">
        <v>14411.91844447585</v>
      </c>
      <c r="G3544">
        <v>13.563795965122591</v>
      </c>
      <c r="H3544">
        <v>9122.1596404604352</v>
      </c>
      <c r="I3544">
        <v>10577</v>
      </c>
      <c r="J3544">
        <v>10870</v>
      </c>
    </row>
    <row r="3545" spans="1:10" x14ac:dyDescent="0.25">
      <c r="A3545">
        <v>3544</v>
      </c>
      <c r="B3545" t="s">
        <v>3551</v>
      </c>
      <c r="C3545">
        <v>9531</v>
      </c>
      <c r="D3545">
        <v>9623</v>
      </c>
      <c r="E3545">
        <v>115</v>
      </c>
      <c r="F3545">
        <v>14719.995339461029</v>
      </c>
      <c r="G3545">
        <v>13.344084590513861</v>
      </c>
      <c r="H3545">
        <v>12659.873255566439</v>
      </c>
      <c r="I3545">
        <v>10577</v>
      </c>
      <c r="J3545">
        <v>11102</v>
      </c>
    </row>
    <row r="3546" spans="1:10" x14ac:dyDescent="0.25">
      <c r="A3546">
        <v>3545</v>
      </c>
      <c r="B3546" t="s">
        <v>3552</v>
      </c>
      <c r="C3546">
        <v>9531</v>
      </c>
      <c r="D3546">
        <v>9588</v>
      </c>
      <c r="E3546">
        <v>116</v>
      </c>
      <c r="F3546">
        <v>15042.106499931921</v>
      </c>
      <c r="G3546">
        <v>14.193984020578659</v>
      </c>
      <c r="H3546">
        <v>9163.4389632675848</v>
      </c>
      <c r="I3546">
        <v>10577</v>
      </c>
      <c r="J3546">
        <v>10871</v>
      </c>
    </row>
    <row r="3547" spans="1:10" x14ac:dyDescent="0.25">
      <c r="A3547">
        <v>3546</v>
      </c>
      <c r="B3547" t="s">
        <v>3553</v>
      </c>
      <c r="C3547">
        <v>9531</v>
      </c>
      <c r="D3547">
        <v>9628</v>
      </c>
      <c r="E3547">
        <v>117</v>
      </c>
      <c r="F3547">
        <v>15087.52217146558</v>
      </c>
      <c r="G3547">
        <v>12.70609886282625</v>
      </c>
      <c r="H3547">
        <v>10802.322092635621</v>
      </c>
      <c r="I3547">
        <v>10577</v>
      </c>
      <c r="J3547">
        <v>11171</v>
      </c>
    </row>
    <row r="3548" spans="1:10" x14ac:dyDescent="0.25">
      <c r="A3548">
        <v>3547</v>
      </c>
      <c r="B3548" t="s">
        <v>3554</v>
      </c>
      <c r="C3548">
        <v>9531</v>
      </c>
      <c r="D3548">
        <v>9577</v>
      </c>
      <c r="E3548">
        <v>118</v>
      </c>
      <c r="F3548">
        <v>15453.3604430872</v>
      </c>
      <c r="G3548">
        <v>14.60523796373394</v>
      </c>
      <c r="H3548">
        <v>8625.5788655818797</v>
      </c>
      <c r="I3548">
        <v>10577</v>
      </c>
      <c r="J3548">
        <v>10818</v>
      </c>
    </row>
    <row r="3549" spans="1:10" x14ac:dyDescent="0.25">
      <c r="A3549">
        <v>3548</v>
      </c>
      <c r="B3549" t="s">
        <v>3555</v>
      </c>
      <c r="C3549">
        <v>9531</v>
      </c>
      <c r="D3549">
        <v>9504</v>
      </c>
      <c r="E3549">
        <v>119</v>
      </c>
      <c r="F3549">
        <v>16557.343348453589</v>
      </c>
      <c r="G3549">
        <v>15.70922086910033</v>
      </c>
      <c r="H3549">
        <v>8492.117236350643</v>
      </c>
      <c r="I3549">
        <v>10577</v>
      </c>
      <c r="J3549">
        <v>0</v>
      </c>
    </row>
    <row r="3550" spans="1:10" x14ac:dyDescent="0.25">
      <c r="A3550">
        <v>3549</v>
      </c>
      <c r="B3550" t="s">
        <v>3556</v>
      </c>
      <c r="C3550">
        <v>9531</v>
      </c>
      <c r="D3550">
        <v>9624</v>
      </c>
      <c r="E3550">
        <v>120</v>
      </c>
      <c r="F3550">
        <v>17011.85232736231</v>
      </c>
      <c r="G3550">
        <v>16.163729848009041</v>
      </c>
      <c r="H3550">
        <v>13655.868216869851</v>
      </c>
      <c r="I3550">
        <v>10577</v>
      </c>
      <c r="J3550">
        <v>11103</v>
      </c>
    </row>
    <row r="3551" spans="1:10" x14ac:dyDescent="0.25">
      <c r="A3551">
        <v>3550</v>
      </c>
      <c r="B3551" t="s">
        <v>3557</v>
      </c>
      <c r="C3551">
        <v>9531</v>
      </c>
      <c r="D3551">
        <v>9618</v>
      </c>
      <c r="E3551">
        <v>121</v>
      </c>
      <c r="F3551">
        <v>17148.662484518889</v>
      </c>
      <c r="G3551">
        <v>16.300540005165619</v>
      </c>
      <c r="H3551">
        <v>13162.69594974246</v>
      </c>
      <c r="I3551">
        <v>10577</v>
      </c>
      <c r="J3551">
        <v>11038</v>
      </c>
    </row>
    <row r="3552" spans="1:10" x14ac:dyDescent="0.25">
      <c r="A3552">
        <v>3551</v>
      </c>
      <c r="B3552" t="s">
        <v>3558</v>
      </c>
      <c r="C3552">
        <v>9531</v>
      </c>
      <c r="D3552">
        <v>9622</v>
      </c>
      <c r="E3552">
        <v>122</v>
      </c>
      <c r="F3552">
        <v>17471.371898772799</v>
      </c>
      <c r="G3552">
        <v>15.42562041286647</v>
      </c>
      <c r="H3552">
        <v>9653.9607370483754</v>
      </c>
      <c r="I3552">
        <v>10577</v>
      </c>
      <c r="J3552">
        <v>11101</v>
      </c>
    </row>
    <row r="3553" spans="1:10" x14ac:dyDescent="0.25">
      <c r="A3553">
        <v>3552</v>
      </c>
      <c r="B3553" t="s">
        <v>3559</v>
      </c>
      <c r="C3553">
        <v>9531</v>
      </c>
      <c r="D3553">
        <v>9599</v>
      </c>
      <c r="E3553">
        <v>123</v>
      </c>
      <c r="F3553">
        <v>17886.908871526441</v>
      </c>
      <c r="G3553">
        <v>17.038786392173169</v>
      </c>
      <c r="H3553">
        <v>12066.526042060919</v>
      </c>
      <c r="I3553">
        <v>10577</v>
      </c>
      <c r="J3553">
        <v>10927</v>
      </c>
    </row>
    <row r="3554" spans="1:10" x14ac:dyDescent="0.25">
      <c r="A3554">
        <v>3553</v>
      </c>
      <c r="B3554" t="s">
        <v>3560</v>
      </c>
      <c r="C3554">
        <v>9531</v>
      </c>
      <c r="D3554">
        <v>9608</v>
      </c>
      <c r="E3554">
        <v>124</v>
      </c>
      <c r="F3554">
        <v>18731.430106381478</v>
      </c>
      <c r="G3554">
        <v>17.883307627028209</v>
      </c>
      <c r="H3554">
        <v>12899.19817134888</v>
      </c>
      <c r="I3554">
        <v>10577</v>
      </c>
      <c r="J3554">
        <v>10977</v>
      </c>
    </row>
    <row r="3555" spans="1:10" x14ac:dyDescent="0.25">
      <c r="A3555">
        <v>3554</v>
      </c>
      <c r="B3555" t="s">
        <v>3561</v>
      </c>
      <c r="C3555">
        <v>9531</v>
      </c>
      <c r="D3555">
        <v>9625</v>
      </c>
      <c r="E3555">
        <v>125</v>
      </c>
      <c r="F3555">
        <v>19103.42355061023</v>
      </c>
      <c r="G3555">
        <v>18.255301071256959</v>
      </c>
      <c r="H3555">
        <v>14851.60588034397</v>
      </c>
      <c r="I3555">
        <v>10577</v>
      </c>
      <c r="J3555">
        <v>11104</v>
      </c>
    </row>
    <row r="3556" spans="1:10" x14ac:dyDescent="0.25">
      <c r="A3556">
        <v>3555</v>
      </c>
      <c r="B3556" t="s">
        <v>3562</v>
      </c>
      <c r="C3556">
        <v>9531</v>
      </c>
      <c r="D3556">
        <v>9629</v>
      </c>
      <c r="E3556">
        <v>126</v>
      </c>
      <c r="F3556">
        <v>19927.354899688111</v>
      </c>
      <c r="G3556">
        <v>19.07923242033484</v>
      </c>
      <c r="H3556">
        <v>15629.92001358477</v>
      </c>
      <c r="I3556">
        <v>10577</v>
      </c>
      <c r="J3556">
        <v>11172</v>
      </c>
    </row>
    <row r="3557" spans="1:10" x14ac:dyDescent="0.25">
      <c r="A3557">
        <v>3556</v>
      </c>
      <c r="B3557" t="s">
        <v>3563</v>
      </c>
      <c r="C3557">
        <v>9531</v>
      </c>
      <c r="D3557">
        <v>9630</v>
      </c>
      <c r="E3557">
        <v>127</v>
      </c>
      <c r="F3557">
        <v>20505.173015031451</v>
      </c>
      <c r="G3557">
        <v>19.657050535678181</v>
      </c>
      <c r="H3557">
        <v>16196.880910553709</v>
      </c>
      <c r="I3557">
        <v>10577</v>
      </c>
      <c r="J3557">
        <v>11173</v>
      </c>
    </row>
    <row r="3558" spans="1:10" x14ac:dyDescent="0.25">
      <c r="A3558">
        <v>3557</v>
      </c>
      <c r="B3558" t="s">
        <v>3564</v>
      </c>
      <c r="C3558">
        <v>9532</v>
      </c>
      <c r="D3558">
        <v>9532</v>
      </c>
      <c r="E3558">
        <v>1</v>
      </c>
      <c r="F3558">
        <v>0</v>
      </c>
      <c r="G3558">
        <v>0</v>
      </c>
      <c r="H3558">
        <v>0</v>
      </c>
      <c r="I3558">
        <v>10578</v>
      </c>
      <c r="J3558">
        <v>10578</v>
      </c>
    </row>
    <row r="3559" spans="1:10" x14ac:dyDescent="0.25">
      <c r="A3559">
        <v>3558</v>
      </c>
      <c r="B3559" t="s">
        <v>3565</v>
      </c>
      <c r="C3559">
        <v>9532</v>
      </c>
      <c r="D3559">
        <v>9531</v>
      </c>
      <c r="E3559">
        <v>2</v>
      </c>
      <c r="F3559">
        <v>447.42296755848707</v>
      </c>
      <c r="G3559">
        <v>0.44742296755848859</v>
      </c>
      <c r="H3559">
        <v>445.82673865021007</v>
      </c>
      <c r="I3559">
        <v>10578</v>
      </c>
      <c r="J3559">
        <v>10577</v>
      </c>
    </row>
    <row r="3560" spans="1:10" x14ac:dyDescent="0.25">
      <c r="A3560">
        <v>3559</v>
      </c>
      <c r="B3560" t="s">
        <v>3566</v>
      </c>
      <c r="C3560">
        <v>9532</v>
      </c>
      <c r="D3560">
        <v>9540</v>
      </c>
      <c r="E3560">
        <v>3</v>
      </c>
      <c r="F3560">
        <v>635.71665966833859</v>
      </c>
      <c r="G3560">
        <v>0.63571665966834079</v>
      </c>
      <c r="H3560">
        <v>599.84061998482753</v>
      </c>
      <c r="I3560">
        <v>10578</v>
      </c>
      <c r="J3560">
        <v>10624</v>
      </c>
    </row>
    <row r="3561" spans="1:10" x14ac:dyDescent="0.25">
      <c r="A3561">
        <v>3560</v>
      </c>
      <c r="B3561" t="s">
        <v>3567</v>
      </c>
      <c r="C3561">
        <v>9532</v>
      </c>
      <c r="D3561">
        <v>9522</v>
      </c>
      <c r="E3561">
        <v>4</v>
      </c>
      <c r="F3561">
        <v>1036.246435724576</v>
      </c>
      <c r="G3561">
        <v>1.0362464357245791</v>
      </c>
      <c r="H3561">
        <v>896.81949018766568</v>
      </c>
      <c r="I3561">
        <v>10578</v>
      </c>
      <c r="J3561">
        <v>10520</v>
      </c>
    </row>
    <row r="3562" spans="1:10" x14ac:dyDescent="0.25">
      <c r="A3562">
        <v>3561</v>
      </c>
      <c r="B3562" t="s">
        <v>3568</v>
      </c>
      <c r="C3562">
        <v>9532</v>
      </c>
      <c r="D3562">
        <v>9523</v>
      </c>
      <c r="E3562">
        <v>5</v>
      </c>
      <c r="F3562">
        <v>1156.98541822216</v>
      </c>
      <c r="G3562">
        <v>1.1569854182221631</v>
      </c>
      <c r="H3562">
        <v>1010.775049000031</v>
      </c>
      <c r="I3562">
        <v>10578</v>
      </c>
      <c r="J3562">
        <v>10521</v>
      </c>
    </row>
    <row r="3563" spans="1:10" x14ac:dyDescent="0.25">
      <c r="A3563">
        <v>3562</v>
      </c>
      <c r="B3563" t="s">
        <v>3569</v>
      </c>
      <c r="C3563">
        <v>9532</v>
      </c>
      <c r="D3563">
        <v>9541</v>
      </c>
      <c r="E3563">
        <v>6</v>
      </c>
      <c r="F3563">
        <v>1367.895397215239</v>
      </c>
      <c r="G3563">
        <v>1.367895397215243</v>
      </c>
      <c r="H3563">
        <v>228.66013143447699</v>
      </c>
      <c r="I3563">
        <v>10578</v>
      </c>
      <c r="J3563">
        <v>10625</v>
      </c>
    </row>
    <row r="3564" spans="1:10" x14ac:dyDescent="0.25">
      <c r="A3564">
        <v>3563</v>
      </c>
      <c r="B3564" t="s">
        <v>3570</v>
      </c>
      <c r="C3564">
        <v>9532</v>
      </c>
      <c r="D3564">
        <v>9539</v>
      </c>
      <c r="E3564">
        <v>7</v>
      </c>
      <c r="F3564">
        <v>1460.8456906242709</v>
      </c>
      <c r="G3564">
        <v>1.4608456906242751</v>
      </c>
      <c r="H3564">
        <v>1411.7494026668551</v>
      </c>
      <c r="I3564">
        <v>10578</v>
      </c>
      <c r="J3564">
        <v>10623</v>
      </c>
    </row>
    <row r="3565" spans="1:10" x14ac:dyDescent="0.25">
      <c r="A3565">
        <v>3564</v>
      </c>
      <c r="B3565" t="s">
        <v>3571</v>
      </c>
      <c r="C3565">
        <v>9532</v>
      </c>
      <c r="D3565">
        <v>9517</v>
      </c>
      <c r="E3565">
        <v>8</v>
      </c>
      <c r="F3565">
        <v>1629.4891902603069</v>
      </c>
      <c r="G3565">
        <v>1.6294891902603119</v>
      </c>
      <c r="H3565">
        <v>1453.3524843340731</v>
      </c>
      <c r="I3565">
        <v>10578</v>
      </c>
      <c r="J3565">
        <v>10455</v>
      </c>
    </row>
    <row r="3566" spans="1:10" x14ac:dyDescent="0.25">
      <c r="A3566">
        <v>3565</v>
      </c>
      <c r="B3566" t="s">
        <v>3572</v>
      </c>
      <c r="C3566">
        <v>9532</v>
      </c>
      <c r="D3566">
        <v>9516</v>
      </c>
      <c r="E3566">
        <v>9</v>
      </c>
      <c r="F3566">
        <v>1687.2876734303709</v>
      </c>
      <c r="G3566">
        <v>1.687287673430377</v>
      </c>
      <c r="H3566">
        <v>1500.595736544383</v>
      </c>
      <c r="I3566">
        <v>10578</v>
      </c>
      <c r="J3566">
        <v>10454</v>
      </c>
    </row>
    <row r="3567" spans="1:10" x14ac:dyDescent="0.25">
      <c r="A3567">
        <v>3566</v>
      </c>
      <c r="B3567" t="s">
        <v>3573</v>
      </c>
      <c r="C3567">
        <v>9532</v>
      </c>
      <c r="D3567">
        <v>9533</v>
      </c>
      <c r="E3567">
        <v>10</v>
      </c>
      <c r="F3567">
        <v>1992.7817943455</v>
      </c>
      <c r="G3567">
        <v>1.992781794345506</v>
      </c>
      <c r="H3567">
        <v>795.34126623020427</v>
      </c>
      <c r="I3567">
        <v>10578</v>
      </c>
      <c r="J3567">
        <v>10579</v>
      </c>
    </row>
    <row r="3568" spans="1:10" x14ac:dyDescent="0.25">
      <c r="A3568">
        <v>3567</v>
      </c>
      <c r="B3568" t="s">
        <v>3574</v>
      </c>
      <c r="C3568">
        <v>9532</v>
      </c>
      <c r="D3568">
        <v>9509</v>
      </c>
      <c r="E3568">
        <v>11</v>
      </c>
      <c r="F3568">
        <v>2179.4806139476309</v>
      </c>
      <c r="G3568">
        <v>2.1794806139476379</v>
      </c>
      <c r="H3568">
        <v>1860.595440941519</v>
      </c>
      <c r="I3568">
        <v>10578</v>
      </c>
      <c r="J3568">
        <v>10390</v>
      </c>
    </row>
    <row r="3569" spans="1:10" x14ac:dyDescent="0.25">
      <c r="A3569">
        <v>3568</v>
      </c>
      <c r="B3569" t="s">
        <v>3575</v>
      </c>
      <c r="C3569">
        <v>9532</v>
      </c>
      <c r="D3569">
        <v>9524</v>
      </c>
      <c r="E3569">
        <v>12</v>
      </c>
      <c r="F3569">
        <v>2233.1104241738849</v>
      </c>
      <c r="G3569">
        <v>2.2331104241738839</v>
      </c>
      <c r="H3569">
        <v>1041.903292126857</v>
      </c>
      <c r="I3569">
        <v>10578</v>
      </c>
      <c r="J3569">
        <v>10522</v>
      </c>
    </row>
    <row r="3570" spans="1:10" x14ac:dyDescent="0.25">
      <c r="A3570">
        <v>3569</v>
      </c>
      <c r="B3570" t="s">
        <v>3576</v>
      </c>
      <c r="C3570">
        <v>9532</v>
      </c>
      <c r="D3570">
        <v>9518</v>
      </c>
      <c r="E3570">
        <v>13</v>
      </c>
      <c r="F3570">
        <v>2249.067404128094</v>
      </c>
      <c r="G3570">
        <v>2.2490674041281009</v>
      </c>
      <c r="H3570">
        <v>1047.0939105559889</v>
      </c>
      <c r="I3570">
        <v>10578</v>
      </c>
      <c r="J3570">
        <v>10456</v>
      </c>
    </row>
    <row r="3571" spans="1:10" x14ac:dyDescent="0.25">
      <c r="A3571">
        <v>3570</v>
      </c>
      <c r="B3571" t="s">
        <v>3577</v>
      </c>
      <c r="C3571">
        <v>9532</v>
      </c>
      <c r="D3571">
        <v>9525</v>
      </c>
      <c r="E3571">
        <v>14</v>
      </c>
      <c r="F3571">
        <v>2249.067404128094</v>
      </c>
      <c r="G3571">
        <v>2.2490674041281009</v>
      </c>
      <c r="H3571">
        <v>1047.0939105559889</v>
      </c>
      <c r="I3571">
        <v>10578</v>
      </c>
      <c r="J3571">
        <v>10523</v>
      </c>
    </row>
    <row r="3572" spans="1:10" x14ac:dyDescent="0.25">
      <c r="A3572">
        <v>3571</v>
      </c>
      <c r="B3572" t="s">
        <v>3578</v>
      </c>
      <c r="C3572">
        <v>9532</v>
      </c>
      <c r="D3572">
        <v>9526</v>
      </c>
      <c r="E3572">
        <v>15</v>
      </c>
      <c r="F3572">
        <v>2249.067404128094</v>
      </c>
      <c r="G3572">
        <v>2.2490674041281009</v>
      </c>
      <c r="H3572">
        <v>1047.0939105559889</v>
      </c>
      <c r="I3572">
        <v>10578</v>
      </c>
      <c r="J3572">
        <v>10524</v>
      </c>
    </row>
    <row r="3573" spans="1:10" x14ac:dyDescent="0.25">
      <c r="A3573">
        <v>3572</v>
      </c>
      <c r="B3573" t="s">
        <v>3579</v>
      </c>
      <c r="C3573">
        <v>9532</v>
      </c>
      <c r="D3573">
        <v>9534</v>
      </c>
      <c r="E3573">
        <v>16</v>
      </c>
      <c r="F3573">
        <v>2249.067404128094</v>
      </c>
      <c r="G3573">
        <v>2.2490674041281009</v>
      </c>
      <c r="H3573">
        <v>1047.0939105559889</v>
      </c>
      <c r="I3573">
        <v>10578</v>
      </c>
      <c r="J3573">
        <v>10580</v>
      </c>
    </row>
    <row r="3574" spans="1:10" x14ac:dyDescent="0.25">
      <c r="A3574">
        <v>3573</v>
      </c>
      <c r="B3574" t="s">
        <v>3580</v>
      </c>
      <c r="C3574">
        <v>9532</v>
      </c>
      <c r="D3574">
        <v>9515</v>
      </c>
      <c r="E3574">
        <v>17</v>
      </c>
      <c r="F3574">
        <v>2271.9624917095589</v>
      </c>
      <c r="G3574">
        <v>2.2719624917095671</v>
      </c>
      <c r="H3574">
        <v>1928.4389703303609</v>
      </c>
      <c r="I3574">
        <v>10578</v>
      </c>
      <c r="J3574">
        <v>10453</v>
      </c>
    </row>
    <row r="3575" spans="1:10" x14ac:dyDescent="0.25">
      <c r="A3575">
        <v>3574</v>
      </c>
      <c r="B3575" t="s">
        <v>3581</v>
      </c>
      <c r="C3575">
        <v>9532</v>
      </c>
      <c r="D3575">
        <v>9546</v>
      </c>
      <c r="E3575">
        <v>18</v>
      </c>
      <c r="F3575">
        <v>2856.4447040265782</v>
      </c>
      <c r="G3575">
        <v>2.6786186044770339</v>
      </c>
      <c r="H3575">
        <v>2194.2168833270948</v>
      </c>
      <c r="I3575">
        <v>10578</v>
      </c>
      <c r="J3575">
        <v>10665</v>
      </c>
    </row>
    <row r="3576" spans="1:10" x14ac:dyDescent="0.25">
      <c r="A3576">
        <v>3575</v>
      </c>
      <c r="B3576" t="s">
        <v>3582</v>
      </c>
      <c r="C3576">
        <v>9532</v>
      </c>
      <c r="D3576">
        <v>9545</v>
      </c>
      <c r="E3576">
        <v>19</v>
      </c>
      <c r="F3576">
        <v>2900.8231543524989</v>
      </c>
      <c r="G3576">
        <v>2.9008231543524952</v>
      </c>
      <c r="H3576">
        <v>2826.095840879017</v>
      </c>
      <c r="I3576">
        <v>10578</v>
      </c>
      <c r="J3576">
        <v>10664</v>
      </c>
    </row>
    <row r="3577" spans="1:10" x14ac:dyDescent="0.25">
      <c r="A3577">
        <v>3576</v>
      </c>
      <c r="B3577" t="s">
        <v>3583</v>
      </c>
      <c r="C3577">
        <v>9532</v>
      </c>
      <c r="D3577">
        <v>9508</v>
      </c>
      <c r="E3577">
        <v>20</v>
      </c>
      <c r="F3577">
        <v>2929.0430223413359</v>
      </c>
      <c r="G3577">
        <v>2.9290430223413462</v>
      </c>
      <c r="H3577">
        <v>2452.3751957359668</v>
      </c>
      <c r="I3577">
        <v>10578</v>
      </c>
      <c r="J3577">
        <v>10389</v>
      </c>
    </row>
    <row r="3578" spans="1:10" x14ac:dyDescent="0.25">
      <c r="A3578">
        <v>3577</v>
      </c>
      <c r="B3578" t="s">
        <v>3584</v>
      </c>
      <c r="C3578">
        <v>9532</v>
      </c>
      <c r="D3578">
        <v>9514</v>
      </c>
      <c r="E3578">
        <v>21</v>
      </c>
      <c r="F3578">
        <v>3025.512882521014</v>
      </c>
      <c r="G3578">
        <v>3.0255128825210238</v>
      </c>
      <c r="H3578">
        <v>2535.1381143089188</v>
      </c>
      <c r="I3578">
        <v>10578</v>
      </c>
      <c r="J3578">
        <v>10452</v>
      </c>
    </row>
    <row r="3579" spans="1:10" x14ac:dyDescent="0.25">
      <c r="A3579">
        <v>3578</v>
      </c>
      <c r="B3579" t="s">
        <v>3585</v>
      </c>
      <c r="C3579">
        <v>9532</v>
      </c>
      <c r="D3579">
        <v>9552</v>
      </c>
      <c r="E3579">
        <v>22</v>
      </c>
      <c r="F3579">
        <v>3510.5203690147482</v>
      </c>
      <c r="G3579">
        <v>3.5105203690147571</v>
      </c>
      <c r="H3579">
        <v>3433.2859620192412</v>
      </c>
      <c r="I3579">
        <v>10578</v>
      </c>
      <c r="J3579">
        <v>10709</v>
      </c>
    </row>
    <row r="3580" spans="1:10" x14ac:dyDescent="0.25">
      <c r="A3580">
        <v>3579</v>
      </c>
      <c r="B3580" t="s">
        <v>3586</v>
      </c>
      <c r="C3580">
        <v>9532</v>
      </c>
      <c r="D3580">
        <v>9507</v>
      </c>
      <c r="E3580">
        <v>23</v>
      </c>
      <c r="F3580">
        <v>3645.3164347679372</v>
      </c>
      <c r="G3580">
        <v>3.645316434767949</v>
      </c>
      <c r="H3580">
        <v>3064.217499231414</v>
      </c>
      <c r="I3580">
        <v>10578</v>
      </c>
      <c r="J3580">
        <v>10388</v>
      </c>
    </row>
    <row r="3581" spans="1:10" x14ac:dyDescent="0.25">
      <c r="A3581">
        <v>3580</v>
      </c>
      <c r="B3581" t="s">
        <v>3587</v>
      </c>
      <c r="C3581">
        <v>9532</v>
      </c>
      <c r="D3581">
        <v>9544</v>
      </c>
      <c r="E3581">
        <v>24</v>
      </c>
      <c r="F3581">
        <v>3703.3845504983101</v>
      </c>
      <c r="G3581">
        <v>3.7033845504983192</v>
      </c>
      <c r="H3581">
        <v>3625.993584037577</v>
      </c>
      <c r="I3581">
        <v>10578</v>
      </c>
      <c r="J3581">
        <v>10663</v>
      </c>
    </row>
    <row r="3582" spans="1:10" x14ac:dyDescent="0.25">
      <c r="A3582">
        <v>3581</v>
      </c>
      <c r="B3582" t="s">
        <v>3588</v>
      </c>
      <c r="C3582">
        <v>9532</v>
      </c>
      <c r="D3582">
        <v>9553</v>
      </c>
      <c r="E3582">
        <v>25</v>
      </c>
      <c r="F3582">
        <v>3803.8539457932002</v>
      </c>
      <c r="G3582">
        <v>3.8038539457931968</v>
      </c>
      <c r="H3582">
        <v>2630.2736791637299</v>
      </c>
      <c r="I3582">
        <v>10578</v>
      </c>
      <c r="J3582">
        <v>10710</v>
      </c>
    </row>
    <row r="3583" spans="1:10" x14ac:dyDescent="0.25">
      <c r="A3583">
        <v>3582</v>
      </c>
      <c r="B3583" t="s">
        <v>3589</v>
      </c>
      <c r="C3583">
        <v>9532</v>
      </c>
      <c r="D3583">
        <v>9513</v>
      </c>
      <c r="E3583">
        <v>26</v>
      </c>
      <c r="F3583">
        <v>3879.4414535085648</v>
      </c>
      <c r="G3583">
        <v>3.8794414535085782</v>
      </c>
      <c r="H3583">
        <v>3270.0009853871188</v>
      </c>
      <c r="I3583">
        <v>10578</v>
      </c>
      <c r="J3583">
        <v>10451</v>
      </c>
    </row>
    <row r="3584" spans="1:10" x14ac:dyDescent="0.25">
      <c r="A3584">
        <v>3583</v>
      </c>
      <c r="B3584" t="s">
        <v>3590</v>
      </c>
      <c r="C3584">
        <v>9532</v>
      </c>
      <c r="D3584">
        <v>9521</v>
      </c>
      <c r="E3584">
        <v>27</v>
      </c>
      <c r="F3584">
        <v>3908.7755724875651</v>
      </c>
      <c r="G3584">
        <v>3.5563101882654262</v>
      </c>
      <c r="H3584">
        <v>3063.3465279737602</v>
      </c>
      <c r="I3584">
        <v>10578</v>
      </c>
      <c r="J3584">
        <v>10519</v>
      </c>
    </row>
    <row r="3585" spans="1:10" x14ac:dyDescent="0.25">
      <c r="A3585">
        <v>3584</v>
      </c>
      <c r="B3585" t="s">
        <v>3591</v>
      </c>
      <c r="C3585">
        <v>9532</v>
      </c>
      <c r="D3585">
        <v>9505</v>
      </c>
      <c r="E3585">
        <v>28</v>
      </c>
      <c r="F3585">
        <v>3996.5092805075669</v>
      </c>
      <c r="G3585">
        <v>3.9965092805075799</v>
      </c>
      <c r="H3585">
        <v>3374.5112355973029</v>
      </c>
      <c r="I3585">
        <v>10578</v>
      </c>
      <c r="J3585">
        <v>10266</v>
      </c>
    </row>
    <row r="3586" spans="1:10" x14ac:dyDescent="0.25">
      <c r="A3586">
        <v>3585</v>
      </c>
      <c r="B3586" t="s">
        <v>3592</v>
      </c>
      <c r="C3586">
        <v>9532</v>
      </c>
      <c r="D3586">
        <v>9530</v>
      </c>
      <c r="E3586">
        <v>29</v>
      </c>
      <c r="F3586">
        <v>4119.6419529323748</v>
      </c>
      <c r="G3586">
        <v>3.7671765687102372</v>
      </c>
      <c r="H3586">
        <v>2622.2722419602401</v>
      </c>
      <c r="I3586">
        <v>10578</v>
      </c>
      <c r="J3586">
        <v>10576</v>
      </c>
    </row>
    <row r="3587" spans="1:10" x14ac:dyDescent="0.25">
      <c r="A3587">
        <v>3586</v>
      </c>
      <c r="B3587" t="s">
        <v>3593</v>
      </c>
      <c r="C3587">
        <v>9532</v>
      </c>
      <c r="D3587">
        <v>9529</v>
      </c>
      <c r="E3587">
        <v>30</v>
      </c>
      <c r="F3587">
        <v>4160.5523775398369</v>
      </c>
      <c r="G3587">
        <v>3.8080869933176991</v>
      </c>
      <c r="H3587">
        <v>3253.6725684293629</v>
      </c>
      <c r="I3587">
        <v>10578</v>
      </c>
      <c r="J3587">
        <v>10575</v>
      </c>
    </row>
    <row r="3588" spans="1:10" x14ac:dyDescent="0.25">
      <c r="A3588">
        <v>3587</v>
      </c>
      <c r="B3588" t="s">
        <v>3594</v>
      </c>
      <c r="C3588">
        <v>9532</v>
      </c>
      <c r="D3588">
        <v>9537</v>
      </c>
      <c r="E3588">
        <v>31</v>
      </c>
      <c r="F3588">
        <v>4217.0742949222786</v>
      </c>
      <c r="G3588">
        <v>3.8612264780521959</v>
      </c>
      <c r="H3588">
        <v>3303.4686543289799</v>
      </c>
      <c r="I3588">
        <v>10578</v>
      </c>
      <c r="J3588">
        <v>10621</v>
      </c>
    </row>
    <row r="3589" spans="1:10" x14ac:dyDescent="0.25">
      <c r="A3589">
        <v>3588</v>
      </c>
      <c r="B3589" t="s">
        <v>3595</v>
      </c>
      <c r="C3589">
        <v>9532</v>
      </c>
      <c r="D3589">
        <v>9562</v>
      </c>
      <c r="E3589">
        <v>32</v>
      </c>
      <c r="F3589">
        <v>4600.0750659256828</v>
      </c>
      <c r="G3589">
        <v>4.6000750659256786</v>
      </c>
      <c r="H3589">
        <v>3192.169545077445</v>
      </c>
      <c r="I3589">
        <v>10578</v>
      </c>
      <c r="J3589">
        <v>10764</v>
      </c>
    </row>
    <row r="3590" spans="1:10" x14ac:dyDescent="0.25">
      <c r="A3590">
        <v>3589</v>
      </c>
      <c r="B3590" t="s">
        <v>3596</v>
      </c>
      <c r="C3590">
        <v>9532</v>
      </c>
      <c r="D3590">
        <v>9538</v>
      </c>
      <c r="E3590">
        <v>33</v>
      </c>
      <c r="F3590">
        <v>4666.0869840923779</v>
      </c>
      <c r="G3590">
        <v>4.313621599870241</v>
      </c>
      <c r="H3590">
        <v>2286.5342215272872</v>
      </c>
      <c r="I3590">
        <v>10578</v>
      </c>
      <c r="J3590">
        <v>10622</v>
      </c>
    </row>
    <row r="3591" spans="1:10" x14ac:dyDescent="0.25">
      <c r="A3591">
        <v>3590</v>
      </c>
      <c r="B3591" t="s">
        <v>3597</v>
      </c>
      <c r="C3591">
        <v>9532</v>
      </c>
      <c r="D3591">
        <v>9551</v>
      </c>
      <c r="E3591">
        <v>34</v>
      </c>
      <c r="F3591">
        <v>4744.596192923068</v>
      </c>
      <c r="G3591">
        <v>4.6046557076201537</v>
      </c>
      <c r="H3591">
        <v>4435.8609071688334</v>
      </c>
      <c r="I3591">
        <v>10578</v>
      </c>
      <c r="J3591">
        <v>10708</v>
      </c>
    </row>
    <row r="3592" spans="1:10" x14ac:dyDescent="0.25">
      <c r="A3592">
        <v>3591</v>
      </c>
      <c r="B3592" t="s">
        <v>3598</v>
      </c>
      <c r="C3592">
        <v>9532</v>
      </c>
      <c r="D3592">
        <v>9520</v>
      </c>
      <c r="E3592">
        <v>35</v>
      </c>
      <c r="F3592">
        <v>4779.485436372247</v>
      </c>
      <c r="G3592">
        <v>4.4270200521501097</v>
      </c>
      <c r="H3592">
        <v>3747.999817645933</v>
      </c>
      <c r="I3592">
        <v>10578</v>
      </c>
      <c r="J3592">
        <v>10518</v>
      </c>
    </row>
    <row r="3593" spans="1:10" x14ac:dyDescent="0.25">
      <c r="A3593">
        <v>3592</v>
      </c>
      <c r="B3593" t="s">
        <v>3599</v>
      </c>
      <c r="C3593">
        <v>9532</v>
      </c>
      <c r="D3593">
        <v>9528</v>
      </c>
      <c r="E3593">
        <v>36</v>
      </c>
      <c r="F3593">
        <v>4971.3525205809356</v>
      </c>
      <c r="G3593">
        <v>4.6155047037108536</v>
      </c>
      <c r="H3593">
        <v>3911.8424346510728</v>
      </c>
      <c r="I3593">
        <v>10578</v>
      </c>
      <c r="J3593">
        <v>10574</v>
      </c>
    </row>
    <row r="3594" spans="1:10" x14ac:dyDescent="0.25">
      <c r="A3594">
        <v>3593</v>
      </c>
      <c r="B3594" t="s">
        <v>3600</v>
      </c>
      <c r="C3594">
        <v>9532</v>
      </c>
      <c r="D3594">
        <v>9563</v>
      </c>
      <c r="E3594">
        <v>37</v>
      </c>
      <c r="F3594">
        <v>5204.5353630659793</v>
      </c>
      <c r="G3594">
        <v>5.2045353630659754</v>
      </c>
      <c r="H3594">
        <v>3676.266073904148</v>
      </c>
      <c r="I3594">
        <v>10578</v>
      </c>
      <c r="J3594">
        <v>10765</v>
      </c>
    </row>
    <row r="3595" spans="1:10" x14ac:dyDescent="0.25">
      <c r="A3595">
        <v>3594</v>
      </c>
      <c r="B3595" t="s">
        <v>3601</v>
      </c>
      <c r="C3595">
        <v>9532</v>
      </c>
      <c r="D3595">
        <v>9543</v>
      </c>
      <c r="E3595">
        <v>38</v>
      </c>
      <c r="F3595">
        <v>5634.7098029854806</v>
      </c>
      <c r="G3595">
        <v>5.2788619861154009</v>
      </c>
      <c r="H3595">
        <v>4571.9582936407278</v>
      </c>
      <c r="I3595">
        <v>10578</v>
      </c>
      <c r="J3595">
        <v>10662</v>
      </c>
    </row>
    <row r="3596" spans="1:10" x14ac:dyDescent="0.25">
      <c r="A3596">
        <v>3595</v>
      </c>
      <c r="B3596" t="s">
        <v>3602</v>
      </c>
      <c r="C3596">
        <v>9532</v>
      </c>
      <c r="D3596">
        <v>9560</v>
      </c>
      <c r="E3596">
        <v>39</v>
      </c>
      <c r="F3596">
        <v>5705.619846310492</v>
      </c>
      <c r="G3596">
        <v>5.1812698996526088</v>
      </c>
      <c r="H3596">
        <v>4981.9116743258428</v>
      </c>
      <c r="I3596">
        <v>10578</v>
      </c>
      <c r="J3596">
        <v>10762</v>
      </c>
    </row>
    <row r="3597" spans="1:10" x14ac:dyDescent="0.25">
      <c r="A3597">
        <v>3596</v>
      </c>
      <c r="B3597" t="s">
        <v>3603</v>
      </c>
      <c r="C3597">
        <v>9532</v>
      </c>
      <c r="D3597">
        <v>9564</v>
      </c>
      <c r="E3597">
        <v>40</v>
      </c>
      <c r="F3597">
        <v>5710.3434299597293</v>
      </c>
      <c r="G3597">
        <v>4.8622209506064689</v>
      </c>
      <c r="H3597">
        <v>4198.4091900548146</v>
      </c>
      <c r="I3597">
        <v>10578</v>
      </c>
      <c r="J3597">
        <v>10766</v>
      </c>
    </row>
    <row r="3598" spans="1:10" x14ac:dyDescent="0.25">
      <c r="A3598">
        <v>3597</v>
      </c>
      <c r="B3598" t="s">
        <v>3604</v>
      </c>
      <c r="C3598">
        <v>9532</v>
      </c>
      <c r="D3598">
        <v>9561</v>
      </c>
      <c r="E3598">
        <v>41</v>
      </c>
      <c r="F3598">
        <v>5796.0220387886166</v>
      </c>
      <c r="G3598">
        <v>5.2355112151394838</v>
      </c>
      <c r="H3598">
        <v>5045.9158253508849</v>
      </c>
      <c r="I3598">
        <v>10578</v>
      </c>
      <c r="J3598">
        <v>10763</v>
      </c>
    </row>
    <row r="3599" spans="1:10" x14ac:dyDescent="0.25">
      <c r="A3599">
        <v>3598</v>
      </c>
      <c r="B3599" t="s">
        <v>3605</v>
      </c>
      <c r="C3599">
        <v>9532</v>
      </c>
      <c r="D3599">
        <v>9536</v>
      </c>
      <c r="E3599">
        <v>42</v>
      </c>
      <c r="F3599">
        <v>5870.3725049249397</v>
      </c>
      <c r="G3599">
        <v>5.2508979437933609</v>
      </c>
      <c r="H3599">
        <v>4272.8928295079586</v>
      </c>
      <c r="I3599">
        <v>10578</v>
      </c>
      <c r="J3599">
        <v>10620</v>
      </c>
    </row>
    <row r="3600" spans="1:10" x14ac:dyDescent="0.25">
      <c r="A3600">
        <v>3599</v>
      </c>
      <c r="B3600" t="s">
        <v>3606</v>
      </c>
      <c r="C3600">
        <v>9532</v>
      </c>
      <c r="D3600">
        <v>9571</v>
      </c>
      <c r="E3600">
        <v>43</v>
      </c>
      <c r="F3600">
        <v>5899.2769432341611</v>
      </c>
      <c r="G3600">
        <v>5.8992769432341561</v>
      </c>
      <c r="H3600">
        <v>4257.1167335557102</v>
      </c>
      <c r="I3600">
        <v>10578</v>
      </c>
      <c r="J3600">
        <v>10812</v>
      </c>
    </row>
    <row r="3601" spans="1:10" x14ac:dyDescent="0.25">
      <c r="A3601">
        <v>3600</v>
      </c>
      <c r="B3601" t="s">
        <v>3607</v>
      </c>
      <c r="C3601">
        <v>9532</v>
      </c>
      <c r="D3601">
        <v>9512</v>
      </c>
      <c r="E3601">
        <v>44</v>
      </c>
      <c r="F3601">
        <v>6130.0601989484794</v>
      </c>
      <c r="G3601">
        <v>5.4425036870262433</v>
      </c>
      <c r="H3601">
        <v>4934.9594475614313</v>
      </c>
      <c r="I3601">
        <v>10578</v>
      </c>
      <c r="J3601">
        <v>10450</v>
      </c>
    </row>
    <row r="3602" spans="1:10" x14ac:dyDescent="0.25">
      <c r="A3602">
        <v>3601</v>
      </c>
      <c r="B3602" t="s">
        <v>3608</v>
      </c>
      <c r="C3602">
        <v>9532</v>
      </c>
      <c r="D3602">
        <v>9555</v>
      </c>
      <c r="E3602">
        <v>45</v>
      </c>
      <c r="F3602">
        <v>6244.9554580300664</v>
      </c>
      <c r="G3602">
        <v>5.3968329786768043</v>
      </c>
      <c r="H3602">
        <v>3511.961770378075</v>
      </c>
      <c r="I3602">
        <v>10578</v>
      </c>
      <c r="J3602">
        <v>10712</v>
      </c>
    </row>
    <row r="3603" spans="1:10" x14ac:dyDescent="0.25">
      <c r="A3603">
        <v>3602</v>
      </c>
      <c r="B3603" t="s">
        <v>3609</v>
      </c>
      <c r="C3603">
        <v>9532</v>
      </c>
      <c r="D3603">
        <v>9527</v>
      </c>
      <c r="E3603">
        <v>46</v>
      </c>
      <c r="F3603">
        <v>6346.9700069685523</v>
      </c>
      <c r="G3603">
        <v>5.4650024601072609</v>
      </c>
      <c r="H3603">
        <v>5048.7998120140746</v>
      </c>
      <c r="I3603">
        <v>10578</v>
      </c>
      <c r="J3603">
        <v>10573</v>
      </c>
    </row>
    <row r="3604" spans="1:10" x14ac:dyDescent="0.25">
      <c r="A3604">
        <v>3603</v>
      </c>
      <c r="B3604" t="s">
        <v>3610</v>
      </c>
      <c r="C3604">
        <v>9532</v>
      </c>
      <c r="D3604">
        <v>9519</v>
      </c>
      <c r="E3604">
        <v>47</v>
      </c>
      <c r="F3604">
        <v>6375.5463426512133</v>
      </c>
      <c r="G3604">
        <v>5.5978246543784733</v>
      </c>
      <c r="H3604">
        <v>5170.1869240324158</v>
      </c>
      <c r="I3604">
        <v>10578</v>
      </c>
      <c r="J3604">
        <v>10517</v>
      </c>
    </row>
    <row r="3605" spans="1:10" x14ac:dyDescent="0.25">
      <c r="A3605">
        <v>3604</v>
      </c>
      <c r="B3605" t="s">
        <v>3611</v>
      </c>
      <c r="C3605">
        <v>9532</v>
      </c>
      <c r="D3605">
        <v>9565</v>
      </c>
      <c r="E3605">
        <v>48</v>
      </c>
      <c r="F3605">
        <v>6396.4087648710611</v>
      </c>
      <c r="G3605">
        <v>5.5482862855178006</v>
      </c>
      <c r="H3605">
        <v>4784.8234647281142</v>
      </c>
      <c r="I3605">
        <v>10578</v>
      </c>
      <c r="J3605">
        <v>10767</v>
      </c>
    </row>
    <row r="3606" spans="1:10" x14ac:dyDescent="0.25">
      <c r="A3606">
        <v>3605</v>
      </c>
      <c r="B3606" t="s">
        <v>3612</v>
      </c>
      <c r="C3606">
        <v>9532</v>
      </c>
      <c r="D3606">
        <v>9535</v>
      </c>
      <c r="E3606">
        <v>49</v>
      </c>
      <c r="F3606">
        <v>6439.0128623252049</v>
      </c>
      <c r="G3606">
        <v>5.5980896588793163</v>
      </c>
      <c r="H3606">
        <v>4503.6674040268799</v>
      </c>
      <c r="I3606">
        <v>10578</v>
      </c>
      <c r="J3606">
        <v>10619</v>
      </c>
    </row>
    <row r="3607" spans="1:10" x14ac:dyDescent="0.25">
      <c r="A3607">
        <v>3606</v>
      </c>
      <c r="B3607" t="s">
        <v>3613</v>
      </c>
      <c r="C3607">
        <v>9532</v>
      </c>
      <c r="D3607">
        <v>9572</v>
      </c>
      <c r="E3607">
        <v>50</v>
      </c>
      <c r="F3607">
        <v>6579.4603490608779</v>
      </c>
      <c r="G3607">
        <v>6.579460349060871</v>
      </c>
      <c r="H3607">
        <v>4831.7346164143173</v>
      </c>
      <c r="I3607">
        <v>10578</v>
      </c>
      <c r="J3607">
        <v>10813</v>
      </c>
    </row>
    <row r="3608" spans="1:10" x14ac:dyDescent="0.25">
      <c r="A3608">
        <v>3607</v>
      </c>
      <c r="B3608" t="s">
        <v>3614</v>
      </c>
      <c r="C3608">
        <v>9532</v>
      </c>
      <c r="D3608">
        <v>9554</v>
      </c>
      <c r="E3608">
        <v>51</v>
      </c>
      <c r="F3608">
        <v>6863.7237348342314</v>
      </c>
      <c r="G3608">
        <v>6.015601255480969</v>
      </c>
      <c r="H3608">
        <v>3025.1271813734011</v>
      </c>
      <c r="I3608">
        <v>10578</v>
      </c>
      <c r="J3608">
        <v>10711</v>
      </c>
    </row>
    <row r="3609" spans="1:10" x14ac:dyDescent="0.25">
      <c r="A3609">
        <v>3608</v>
      </c>
      <c r="B3609" t="s">
        <v>3615</v>
      </c>
      <c r="C3609">
        <v>9532</v>
      </c>
      <c r="D3609">
        <v>9547</v>
      </c>
      <c r="E3609">
        <v>52</v>
      </c>
      <c r="F3609">
        <v>7051.6241836485724</v>
      </c>
      <c r="G3609">
        <v>6.2035017042953076</v>
      </c>
      <c r="H3609">
        <v>2887.2056974721208</v>
      </c>
      <c r="I3609">
        <v>10578</v>
      </c>
      <c r="J3609">
        <v>10666</v>
      </c>
    </row>
    <row r="3610" spans="1:10" x14ac:dyDescent="0.25">
      <c r="A3610">
        <v>3609</v>
      </c>
      <c r="B3610" t="s">
        <v>3616</v>
      </c>
      <c r="C3610">
        <v>9532</v>
      </c>
      <c r="D3610">
        <v>9573</v>
      </c>
      <c r="E3610">
        <v>53</v>
      </c>
      <c r="F3610">
        <v>7100.6125330373643</v>
      </c>
      <c r="G3610">
        <v>6.2524900536841024</v>
      </c>
      <c r="H3610">
        <v>5411.3917157652422</v>
      </c>
      <c r="I3610">
        <v>10578</v>
      </c>
      <c r="J3610">
        <v>10814</v>
      </c>
    </row>
    <row r="3611" spans="1:10" x14ac:dyDescent="0.25">
      <c r="A3611">
        <v>3610</v>
      </c>
      <c r="B3611" t="s">
        <v>3617</v>
      </c>
      <c r="C3611">
        <v>9532</v>
      </c>
      <c r="D3611">
        <v>9511</v>
      </c>
      <c r="E3611">
        <v>54</v>
      </c>
      <c r="F3611">
        <v>7330.2416669882596</v>
      </c>
      <c r="G3611">
        <v>5.9927856840932643</v>
      </c>
      <c r="H3611">
        <v>5927.4680424302169</v>
      </c>
      <c r="I3611">
        <v>10578</v>
      </c>
      <c r="J3611">
        <v>10449</v>
      </c>
    </row>
    <row r="3612" spans="1:10" x14ac:dyDescent="0.25">
      <c r="A3612">
        <v>3611</v>
      </c>
      <c r="B3612" t="s">
        <v>3618</v>
      </c>
      <c r="C3612">
        <v>9532</v>
      </c>
      <c r="D3612">
        <v>9581</v>
      </c>
      <c r="E3612">
        <v>55</v>
      </c>
      <c r="F3612">
        <v>7376.1363859451767</v>
      </c>
      <c r="G3612">
        <v>7.3761363859451707</v>
      </c>
      <c r="H3612">
        <v>5545.9026132586814</v>
      </c>
      <c r="I3612">
        <v>10578</v>
      </c>
      <c r="J3612">
        <v>10864</v>
      </c>
    </row>
    <row r="3613" spans="1:10" x14ac:dyDescent="0.25">
      <c r="A3613">
        <v>3612</v>
      </c>
      <c r="B3613" t="s">
        <v>3619</v>
      </c>
      <c r="C3613">
        <v>9532</v>
      </c>
      <c r="D3613">
        <v>9559</v>
      </c>
      <c r="E3613">
        <v>56</v>
      </c>
      <c r="F3613">
        <v>7430.9479291915504</v>
      </c>
      <c r="G3613">
        <v>7.3040496538932604</v>
      </c>
      <c r="H3613">
        <v>6861.0065959051208</v>
      </c>
      <c r="I3613">
        <v>10578</v>
      </c>
      <c r="J3613">
        <v>10761</v>
      </c>
    </row>
    <row r="3614" spans="1:10" x14ac:dyDescent="0.25">
      <c r="A3614">
        <v>3613</v>
      </c>
      <c r="B3614" t="s">
        <v>3620</v>
      </c>
      <c r="C3614">
        <v>9532</v>
      </c>
      <c r="D3614">
        <v>9510</v>
      </c>
      <c r="E3614">
        <v>57</v>
      </c>
      <c r="F3614">
        <v>7723.4465244669154</v>
      </c>
      <c r="G3614">
        <v>6.2319944239224467</v>
      </c>
      <c r="H3614">
        <v>6202.4863055974056</v>
      </c>
      <c r="I3614">
        <v>10578</v>
      </c>
      <c r="J3614">
        <v>10448</v>
      </c>
    </row>
    <row r="3615" spans="1:10" x14ac:dyDescent="0.25">
      <c r="A3615">
        <v>3614</v>
      </c>
      <c r="B3615" t="s">
        <v>3621</v>
      </c>
      <c r="C3615">
        <v>9532</v>
      </c>
      <c r="D3615">
        <v>9582</v>
      </c>
      <c r="E3615">
        <v>58</v>
      </c>
      <c r="F3615">
        <v>8023.8908089827446</v>
      </c>
      <c r="G3615">
        <v>8.0238908089827383</v>
      </c>
      <c r="H3615">
        <v>6159.8179002880916</v>
      </c>
      <c r="I3615">
        <v>10578</v>
      </c>
      <c r="J3615">
        <v>10865</v>
      </c>
    </row>
    <row r="3616" spans="1:10" x14ac:dyDescent="0.25">
      <c r="A3616">
        <v>3615</v>
      </c>
      <c r="B3616" t="s">
        <v>3622</v>
      </c>
      <c r="C3616">
        <v>9532</v>
      </c>
      <c r="D3616">
        <v>9506</v>
      </c>
      <c r="E3616">
        <v>59</v>
      </c>
      <c r="F3616">
        <v>8155.6900178011283</v>
      </c>
      <c r="G3616">
        <v>6.4880546945809856</v>
      </c>
      <c r="H3616">
        <v>6522.9075002490254</v>
      </c>
      <c r="I3616">
        <v>10578</v>
      </c>
      <c r="J3616">
        <v>10387</v>
      </c>
    </row>
    <row r="3617" spans="1:10" x14ac:dyDescent="0.25">
      <c r="A3617">
        <v>3616</v>
      </c>
      <c r="B3617" t="s">
        <v>3623</v>
      </c>
      <c r="C3617">
        <v>9532</v>
      </c>
      <c r="D3617">
        <v>9583</v>
      </c>
      <c r="E3617">
        <v>60</v>
      </c>
      <c r="F3617">
        <v>8505.441827652945</v>
      </c>
      <c r="G3617">
        <v>7.6573193482996844</v>
      </c>
      <c r="H3617">
        <v>6205.551875787547</v>
      </c>
      <c r="I3617">
        <v>10578</v>
      </c>
      <c r="J3617">
        <v>10866</v>
      </c>
    </row>
    <row r="3618" spans="1:10" x14ac:dyDescent="0.25">
      <c r="A3618">
        <v>3617</v>
      </c>
      <c r="B3618" t="s">
        <v>3624</v>
      </c>
      <c r="C3618">
        <v>9532</v>
      </c>
      <c r="D3618">
        <v>9568</v>
      </c>
      <c r="E3618">
        <v>61</v>
      </c>
      <c r="F3618">
        <v>8599.385388484232</v>
      </c>
      <c r="G3618">
        <v>8.4253367985485621</v>
      </c>
      <c r="H3618">
        <v>7474.2423138008926</v>
      </c>
      <c r="I3618">
        <v>10578</v>
      </c>
      <c r="J3618">
        <v>10809</v>
      </c>
    </row>
    <row r="3619" spans="1:10" x14ac:dyDescent="0.25">
      <c r="A3619">
        <v>3618</v>
      </c>
      <c r="B3619" t="s">
        <v>3625</v>
      </c>
      <c r="C3619">
        <v>9532</v>
      </c>
      <c r="D3619">
        <v>9592</v>
      </c>
      <c r="E3619">
        <v>62</v>
      </c>
      <c r="F3619">
        <v>8695.2551135256144</v>
      </c>
      <c r="G3619">
        <v>6.9750510599816824</v>
      </c>
      <c r="H3619">
        <v>7623.1175550951093</v>
      </c>
      <c r="I3619">
        <v>10578</v>
      </c>
      <c r="J3619">
        <v>10920</v>
      </c>
    </row>
    <row r="3620" spans="1:10" x14ac:dyDescent="0.25">
      <c r="A3620">
        <v>3619</v>
      </c>
      <c r="B3620" t="s">
        <v>3626</v>
      </c>
      <c r="C3620">
        <v>9532</v>
      </c>
      <c r="D3620">
        <v>9569</v>
      </c>
      <c r="E3620">
        <v>63</v>
      </c>
      <c r="F3620">
        <v>8711.4180868853982</v>
      </c>
      <c r="G3620">
        <v>7.3384887838491526</v>
      </c>
      <c r="H3620">
        <v>5956.6557229791188</v>
      </c>
      <c r="I3620">
        <v>10578</v>
      </c>
      <c r="J3620">
        <v>10810</v>
      </c>
    </row>
    <row r="3621" spans="1:10" x14ac:dyDescent="0.25">
      <c r="A3621">
        <v>3620</v>
      </c>
      <c r="B3621" t="s">
        <v>3627</v>
      </c>
      <c r="C3621">
        <v>9532</v>
      </c>
      <c r="D3621">
        <v>9593</v>
      </c>
      <c r="E3621">
        <v>64</v>
      </c>
      <c r="F3621">
        <v>9079.7124037139456</v>
      </c>
      <c r="G3621">
        <v>7.5691962045998169</v>
      </c>
      <c r="H3621">
        <v>7022.7944827497777</v>
      </c>
      <c r="I3621">
        <v>10578</v>
      </c>
      <c r="J3621">
        <v>10921</v>
      </c>
    </row>
    <row r="3622" spans="1:10" x14ac:dyDescent="0.25">
      <c r="A3622">
        <v>3621</v>
      </c>
      <c r="B3622" t="s">
        <v>3628</v>
      </c>
      <c r="C3622">
        <v>9532</v>
      </c>
      <c r="D3622">
        <v>9591</v>
      </c>
      <c r="E3622">
        <v>65</v>
      </c>
      <c r="F3622">
        <v>9104.0793245340701</v>
      </c>
      <c r="G3622">
        <v>8.1267667612752685</v>
      </c>
      <c r="H3622">
        <v>7721.504770179361</v>
      </c>
      <c r="I3622">
        <v>10578</v>
      </c>
      <c r="J3622">
        <v>10919</v>
      </c>
    </row>
    <row r="3623" spans="1:10" x14ac:dyDescent="0.25">
      <c r="A3623">
        <v>3622</v>
      </c>
      <c r="B3623" t="s">
        <v>3629</v>
      </c>
      <c r="C3623">
        <v>9532</v>
      </c>
      <c r="D3623">
        <v>9594</v>
      </c>
      <c r="E3623">
        <v>66</v>
      </c>
      <c r="F3623">
        <v>9258.9824780562012</v>
      </c>
      <c r="G3623">
        <v>7.7484662789420726</v>
      </c>
      <c r="H3623">
        <v>7445.6260116236263</v>
      </c>
      <c r="I3623">
        <v>10578</v>
      </c>
      <c r="J3623">
        <v>10922</v>
      </c>
    </row>
    <row r="3624" spans="1:10" x14ac:dyDescent="0.25">
      <c r="A3624">
        <v>3623</v>
      </c>
      <c r="B3624" t="s">
        <v>3630</v>
      </c>
      <c r="C3624">
        <v>9532</v>
      </c>
      <c r="D3624">
        <v>9574</v>
      </c>
      <c r="E3624">
        <v>67</v>
      </c>
      <c r="F3624">
        <v>9481.0109516111934</v>
      </c>
      <c r="G3624">
        <v>8.6328884722579318</v>
      </c>
      <c r="H3624">
        <v>5523.8264956519724</v>
      </c>
      <c r="I3624">
        <v>10578</v>
      </c>
      <c r="J3624">
        <v>10815</v>
      </c>
    </row>
    <row r="3625" spans="1:10" x14ac:dyDescent="0.25">
      <c r="A3625">
        <v>3624</v>
      </c>
      <c r="B3625" t="s">
        <v>3631</v>
      </c>
      <c r="C3625">
        <v>9532</v>
      </c>
      <c r="D3625">
        <v>9570</v>
      </c>
      <c r="E3625">
        <v>68</v>
      </c>
      <c r="F3625">
        <v>9692.0901985308556</v>
      </c>
      <c r="G3625">
        <v>8.0936056258997198</v>
      </c>
      <c r="H3625">
        <v>6313.4928244888524</v>
      </c>
      <c r="I3625">
        <v>10578</v>
      </c>
      <c r="J3625">
        <v>10811</v>
      </c>
    </row>
    <row r="3626" spans="1:10" x14ac:dyDescent="0.25">
      <c r="A3626">
        <v>3625</v>
      </c>
      <c r="B3626" t="s">
        <v>3632</v>
      </c>
      <c r="C3626">
        <v>9532</v>
      </c>
      <c r="D3626">
        <v>9590</v>
      </c>
      <c r="E3626">
        <v>69</v>
      </c>
      <c r="F3626">
        <v>9699.4293581470338</v>
      </c>
      <c r="G3626">
        <v>9.0922674618782846</v>
      </c>
      <c r="H3626">
        <v>8884.6231520803285</v>
      </c>
      <c r="I3626">
        <v>10578</v>
      </c>
      <c r="J3626">
        <v>10918</v>
      </c>
    </row>
    <row r="3627" spans="1:10" x14ac:dyDescent="0.25">
      <c r="A3627">
        <v>3626</v>
      </c>
      <c r="B3627" t="s">
        <v>3633</v>
      </c>
      <c r="C3627">
        <v>9532</v>
      </c>
      <c r="D3627">
        <v>9578</v>
      </c>
      <c r="E3627">
        <v>70</v>
      </c>
      <c r="F3627">
        <v>9864.7210943351092</v>
      </c>
      <c r="G3627">
        <v>8.8874085310763071</v>
      </c>
      <c r="H3627">
        <v>7651.4687979684732</v>
      </c>
      <c r="I3627">
        <v>10578</v>
      </c>
      <c r="J3627">
        <v>10861</v>
      </c>
    </row>
    <row r="3628" spans="1:10" x14ac:dyDescent="0.25">
      <c r="A3628">
        <v>3627</v>
      </c>
      <c r="B3628" t="s">
        <v>3634</v>
      </c>
      <c r="C3628">
        <v>9532</v>
      </c>
      <c r="D3628">
        <v>9589</v>
      </c>
      <c r="E3628">
        <v>71</v>
      </c>
      <c r="F3628">
        <v>9965.9470612326913</v>
      </c>
      <c r="G3628">
        <v>9.2881714994253972</v>
      </c>
      <c r="H3628">
        <v>9134.6366230156018</v>
      </c>
      <c r="I3628">
        <v>10578</v>
      </c>
      <c r="J3628">
        <v>10917</v>
      </c>
    </row>
    <row r="3629" spans="1:10" x14ac:dyDescent="0.25">
      <c r="A3629">
        <v>3628</v>
      </c>
      <c r="B3629" t="s">
        <v>3635</v>
      </c>
      <c r="C3629">
        <v>9532</v>
      </c>
      <c r="D3629">
        <v>9595</v>
      </c>
      <c r="E3629">
        <v>72</v>
      </c>
      <c r="F3629">
        <v>10117.855632715189</v>
      </c>
      <c r="G3629">
        <v>9.2697331533619263</v>
      </c>
      <c r="H3629">
        <v>8082.7341003016718</v>
      </c>
      <c r="I3629">
        <v>10578</v>
      </c>
      <c r="J3629">
        <v>10923</v>
      </c>
    </row>
    <row r="3630" spans="1:10" x14ac:dyDescent="0.25">
      <c r="A3630">
        <v>3629</v>
      </c>
      <c r="B3630" t="s">
        <v>3636</v>
      </c>
      <c r="C3630">
        <v>9532</v>
      </c>
      <c r="D3630">
        <v>9579</v>
      </c>
      <c r="E3630">
        <v>73</v>
      </c>
      <c r="F3630">
        <v>10206.22236607314</v>
      </c>
      <c r="G3630">
        <v>8.6077377934420038</v>
      </c>
      <c r="H3630">
        <v>6462.7990863079767</v>
      </c>
      <c r="I3630">
        <v>10578</v>
      </c>
      <c r="J3630">
        <v>10862</v>
      </c>
    </row>
    <row r="3631" spans="1:10" x14ac:dyDescent="0.25">
      <c r="A3631">
        <v>3630</v>
      </c>
      <c r="B3631" t="s">
        <v>3637</v>
      </c>
      <c r="C3631">
        <v>9532</v>
      </c>
      <c r="D3631">
        <v>9602</v>
      </c>
      <c r="E3631">
        <v>74</v>
      </c>
      <c r="F3631">
        <v>10419.461038803131</v>
      </c>
      <c r="G3631">
        <v>8.6006180902023619</v>
      </c>
      <c r="H3631">
        <v>8004.3406317920762</v>
      </c>
      <c r="I3631">
        <v>10578</v>
      </c>
      <c r="J3631">
        <v>10971</v>
      </c>
    </row>
    <row r="3632" spans="1:10" x14ac:dyDescent="0.25">
      <c r="A3632">
        <v>3631</v>
      </c>
      <c r="B3632" t="s">
        <v>3638</v>
      </c>
      <c r="C3632">
        <v>9532</v>
      </c>
      <c r="D3632">
        <v>9610</v>
      </c>
      <c r="E3632">
        <v>75</v>
      </c>
      <c r="F3632">
        <v>10713.762359388829</v>
      </c>
      <c r="G3632">
        <v>8.3369498001067814</v>
      </c>
      <c r="H3632">
        <v>9314.2093287295647</v>
      </c>
      <c r="I3632">
        <v>10578</v>
      </c>
      <c r="J3632">
        <v>11030</v>
      </c>
    </row>
    <row r="3633" spans="1:10" x14ac:dyDescent="0.25">
      <c r="A3633">
        <v>3632</v>
      </c>
      <c r="B3633" t="s">
        <v>3639</v>
      </c>
      <c r="C3633">
        <v>9532</v>
      </c>
      <c r="D3633">
        <v>9603</v>
      </c>
      <c r="E3633">
        <v>76</v>
      </c>
      <c r="F3633">
        <v>10956.867887790009</v>
      </c>
      <c r="G3633">
        <v>9.018000990815997</v>
      </c>
      <c r="H3633">
        <v>8643.414063258786</v>
      </c>
      <c r="I3633">
        <v>10578</v>
      </c>
      <c r="J3633">
        <v>10972</v>
      </c>
    </row>
    <row r="3634" spans="1:10" x14ac:dyDescent="0.25">
      <c r="A3634">
        <v>3633</v>
      </c>
      <c r="B3634" t="s">
        <v>3640</v>
      </c>
      <c r="C3634">
        <v>9532</v>
      </c>
      <c r="D3634">
        <v>9566</v>
      </c>
      <c r="E3634">
        <v>77</v>
      </c>
      <c r="F3634">
        <v>10959.268419497839</v>
      </c>
      <c r="G3634">
        <v>10.11114594014458</v>
      </c>
      <c r="H3634">
        <v>5142.0816361592751</v>
      </c>
      <c r="I3634">
        <v>10578</v>
      </c>
      <c r="J3634">
        <v>10768</v>
      </c>
    </row>
    <row r="3635" spans="1:10" x14ac:dyDescent="0.25">
      <c r="A3635">
        <v>3634</v>
      </c>
      <c r="B3635" t="s">
        <v>3641</v>
      </c>
      <c r="C3635">
        <v>9532</v>
      </c>
      <c r="D3635">
        <v>9601</v>
      </c>
      <c r="E3635">
        <v>78</v>
      </c>
      <c r="F3635">
        <v>10998.50736465206</v>
      </c>
      <c r="G3635">
        <v>8.6216948053700051</v>
      </c>
      <c r="H3635">
        <v>9326.0647991029036</v>
      </c>
      <c r="I3635">
        <v>10578</v>
      </c>
      <c r="J3635">
        <v>10970</v>
      </c>
    </row>
    <row r="3636" spans="1:10" x14ac:dyDescent="0.25">
      <c r="A3636">
        <v>3635</v>
      </c>
      <c r="B3636" t="s">
        <v>3642</v>
      </c>
      <c r="C3636">
        <v>9532</v>
      </c>
      <c r="D3636">
        <v>9580</v>
      </c>
      <c r="E3636">
        <v>79</v>
      </c>
      <c r="F3636">
        <v>11032.0332540575</v>
      </c>
      <c r="G3636">
        <v>9.4335486814263625</v>
      </c>
      <c r="H3636">
        <v>6777.7425353317321</v>
      </c>
      <c r="I3636">
        <v>10578</v>
      </c>
      <c r="J3636">
        <v>10863</v>
      </c>
    </row>
    <row r="3637" spans="1:10" x14ac:dyDescent="0.25">
      <c r="A3637">
        <v>3636</v>
      </c>
      <c r="B3637" t="s">
        <v>3643</v>
      </c>
      <c r="C3637">
        <v>9532</v>
      </c>
      <c r="D3637">
        <v>9556</v>
      </c>
      <c r="E3637">
        <v>80</v>
      </c>
      <c r="F3637">
        <v>11036.70815862852</v>
      </c>
      <c r="G3637">
        <v>10.188585679275249</v>
      </c>
      <c r="H3637">
        <v>5123.6705221214024</v>
      </c>
      <c r="I3637">
        <v>10578</v>
      </c>
      <c r="J3637">
        <v>10713</v>
      </c>
    </row>
    <row r="3638" spans="1:10" x14ac:dyDescent="0.25">
      <c r="A3638">
        <v>3637</v>
      </c>
      <c r="B3638" t="s">
        <v>3644</v>
      </c>
      <c r="C3638">
        <v>9532</v>
      </c>
      <c r="D3638">
        <v>9584</v>
      </c>
      <c r="E3638">
        <v>81</v>
      </c>
      <c r="F3638">
        <v>11110.50569736071</v>
      </c>
      <c r="G3638">
        <v>10.26238321800745</v>
      </c>
      <c r="H3638">
        <v>7026.6742404701799</v>
      </c>
      <c r="I3638">
        <v>10578</v>
      </c>
      <c r="J3638">
        <v>10867</v>
      </c>
    </row>
    <row r="3639" spans="1:10" x14ac:dyDescent="0.25">
      <c r="A3639">
        <v>3638</v>
      </c>
      <c r="B3639" t="s">
        <v>3645</v>
      </c>
      <c r="C3639">
        <v>9532</v>
      </c>
      <c r="D3639">
        <v>9605</v>
      </c>
      <c r="E3639">
        <v>82</v>
      </c>
      <c r="F3639">
        <v>11479.853717986591</v>
      </c>
      <c r="G3639">
        <v>10.63173123863332</v>
      </c>
      <c r="H3639">
        <v>9340.7906730966679</v>
      </c>
      <c r="I3639">
        <v>10578</v>
      </c>
      <c r="J3639">
        <v>10974</v>
      </c>
    </row>
    <row r="3640" spans="1:10" x14ac:dyDescent="0.25">
      <c r="A3640">
        <v>3639</v>
      </c>
      <c r="B3640" t="s">
        <v>3646</v>
      </c>
      <c r="C3640">
        <v>9532</v>
      </c>
      <c r="D3640">
        <v>9585</v>
      </c>
      <c r="E3640">
        <v>83</v>
      </c>
      <c r="F3640">
        <v>11554.21508526391</v>
      </c>
      <c r="G3640">
        <v>10.70609260591065</v>
      </c>
      <c r="H3640">
        <v>6806.6715229996526</v>
      </c>
      <c r="I3640">
        <v>10578</v>
      </c>
      <c r="J3640">
        <v>10868</v>
      </c>
    </row>
    <row r="3641" spans="1:10" x14ac:dyDescent="0.25">
      <c r="A3641">
        <v>3640</v>
      </c>
      <c r="B3641" t="s">
        <v>3647</v>
      </c>
      <c r="C3641">
        <v>9532</v>
      </c>
      <c r="D3641">
        <v>9557</v>
      </c>
      <c r="E3641">
        <v>84</v>
      </c>
      <c r="F3641">
        <v>11694.935130151271</v>
      </c>
      <c r="G3641">
        <v>10.846812650798009</v>
      </c>
      <c r="H3641">
        <v>5129.7311070572323</v>
      </c>
      <c r="I3641">
        <v>10578</v>
      </c>
      <c r="J3641">
        <v>10714</v>
      </c>
    </row>
    <row r="3642" spans="1:10" x14ac:dyDescent="0.25">
      <c r="A3642">
        <v>3641</v>
      </c>
      <c r="B3642" t="s">
        <v>3648</v>
      </c>
      <c r="C3642">
        <v>9532</v>
      </c>
      <c r="D3642">
        <v>9615</v>
      </c>
      <c r="E3642">
        <v>85</v>
      </c>
      <c r="F3642">
        <v>11840.864496850951</v>
      </c>
      <c r="G3642">
        <v>10.152477776204019</v>
      </c>
      <c r="H3642">
        <v>8707.6359232564082</v>
      </c>
      <c r="I3642">
        <v>10578</v>
      </c>
      <c r="J3642">
        <v>11035</v>
      </c>
    </row>
    <row r="3643" spans="1:10" x14ac:dyDescent="0.25">
      <c r="A3643">
        <v>3642</v>
      </c>
      <c r="B3643" t="s">
        <v>3649</v>
      </c>
      <c r="C3643">
        <v>9532</v>
      </c>
      <c r="D3643">
        <v>9611</v>
      </c>
      <c r="E3643">
        <v>86</v>
      </c>
      <c r="F3643">
        <v>11901.11139372075</v>
      </c>
      <c r="G3643">
        <v>10.082268445119981</v>
      </c>
      <c r="H3643">
        <v>9139.4874305353114</v>
      </c>
      <c r="I3643">
        <v>10578</v>
      </c>
      <c r="J3643">
        <v>11031</v>
      </c>
    </row>
    <row r="3644" spans="1:10" x14ac:dyDescent="0.25">
      <c r="A3644">
        <v>3643</v>
      </c>
      <c r="B3644" t="s">
        <v>3650</v>
      </c>
      <c r="C3644">
        <v>9532</v>
      </c>
      <c r="D3644">
        <v>9600</v>
      </c>
      <c r="E3644">
        <v>87</v>
      </c>
      <c r="F3644">
        <v>11941.27754583653</v>
      </c>
      <c r="G3644">
        <v>11.04221912167635</v>
      </c>
      <c r="H3644">
        <v>9598.4076305980616</v>
      </c>
      <c r="I3644">
        <v>10578</v>
      </c>
      <c r="J3644">
        <v>10969</v>
      </c>
    </row>
    <row r="3645" spans="1:10" x14ac:dyDescent="0.25">
      <c r="A3645">
        <v>3644</v>
      </c>
      <c r="B3645" t="s">
        <v>3651</v>
      </c>
      <c r="C3645">
        <v>9532</v>
      </c>
      <c r="D3645">
        <v>9575</v>
      </c>
      <c r="E3645">
        <v>88</v>
      </c>
      <c r="F3645">
        <v>11970.04962512461</v>
      </c>
      <c r="G3645">
        <v>11.121927145771339</v>
      </c>
      <c r="H3645">
        <v>6634.5957857424619</v>
      </c>
      <c r="I3645">
        <v>10578</v>
      </c>
      <c r="J3645">
        <v>10816</v>
      </c>
    </row>
    <row r="3646" spans="1:10" x14ac:dyDescent="0.25">
      <c r="A3646">
        <v>3645</v>
      </c>
      <c r="B3646" t="s">
        <v>3652</v>
      </c>
      <c r="C3646">
        <v>9532</v>
      </c>
      <c r="D3646">
        <v>9614</v>
      </c>
      <c r="E3646">
        <v>89</v>
      </c>
      <c r="F3646">
        <v>12022.133320612529</v>
      </c>
      <c r="G3646">
        <v>10.3337465999656</v>
      </c>
      <c r="H3646">
        <v>8962.9754594439491</v>
      </c>
      <c r="I3646">
        <v>10578</v>
      </c>
      <c r="J3646">
        <v>11034</v>
      </c>
    </row>
    <row r="3647" spans="1:10" x14ac:dyDescent="0.25">
      <c r="A3647">
        <v>3646</v>
      </c>
      <c r="B3647" t="s">
        <v>3653</v>
      </c>
      <c r="C3647">
        <v>9532</v>
      </c>
      <c r="D3647">
        <v>9613</v>
      </c>
      <c r="E3647">
        <v>90</v>
      </c>
      <c r="F3647">
        <v>12401.15257205813</v>
      </c>
      <c r="G3647">
        <v>10.70001825892632</v>
      </c>
      <c r="H3647">
        <v>8808.3512161672952</v>
      </c>
      <c r="I3647">
        <v>10578</v>
      </c>
      <c r="J3647">
        <v>11033</v>
      </c>
    </row>
    <row r="3648" spans="1:10" x14ac:dyDescent="0.25">
      <c r="A3648">
        <v>3647</v>
      </c>
      <c r="B3648" t="s">
        <v>3654</v>
      </c>
      <c r="C3648">
        <v>9532</v>
      </c>
      <c r="D3648">
        <v>9576</v>
      </c>
      <c r="E3648">
        <v>91</v>
      </c>
      <c r="F3648">
        <v>12523.88750429758</v>
      </c>
      <c r="G3648">
        <v>11.675765024944321</v>
      </c>
      <c r="H3648">
        <v>6496.3978044806681</v>
      </c>
      <c r="I3648">
        <v>10578</v>
      </c>
      <c r="J3648">
        <v>10817</v>
      </c>
    </row>
    <row r="3649" spans="1:10" x14ac:dyDescent="0.25">
      <c r="A3649">
        <v>3648</v>
      </c>
      <c r="B3649" t="s">
        <v>3655</v>
      </c>
      <c r="C3649">
        <v>9532</v>
      </c>
      <c r="D3649">
        <v>9567</v>
      </c>
      <c r="E3649">
        <v>92</v>
      </c>
      <c r="F3649">
        <v>12596.62413198803</v>
      </c>
      <c r="G3649">
        <v>11.74850165263477</v>
      </c>
      <c r="H3649">
        <v>6481.5456677681914</v>
      </c>
      <c r="I3649">
        <v>10578</v>
      </c>
      <c r="J3649">
        <v>10769</v>
      </c>
    </row>
    <row r="3650" spans="1:10" x14ac:dyDescent="0.25">
      <c r="A3650">
        <v>3649</v>
      </c>
      <c r="B3650" t="s">
        <v>3656</v>
      </c>
      <c r="C3650">
        <v>9532</v>
      </c>
      <c r="D3650">
        <v>9606</v>
      </c>
      <c r="E3650">
        <v>93</v>
      </c>
      <c r="F3650">
        <v>12620.13205605883</v>
      </c>
      <c r="G3650">
        <v>11.772009576705569</v>
      </c>
      <c r="H3650">
        <v>9513.3772738041971</v>
      </c>
      <c r="I3650">
        <v>10578</v>
      </c>
      <c r="J3650">
        <v>10975</v>
      </c>
    </row>
    <row r="3651" spans="1:10" x14ac:dyDescent="0.25">
      <c r="A3651">
        <v>3650</v>
      </c>
      <c r="B3651" t="s">
        <v>3657</v>
      </c>
      <c r="C3651">
        <v>9532</v>
      </c>
      <c r="D3651">
        <v>9596</v>
      </c>
      <c r="E3651">
        <v>94</v>
      </c>
      <c r="F3651">
        <v>12732.969351095309</v>
      </c>
      <c r="G3651">
        <v>11.884846871742051</v>
      </c>
      <c r="H3651">
        <v>9172.9509352372261</v>
      </c>
      <c r="I3651">
        <v>10578</v>
      </c>
      <c r="J3651">
        <v>10924</v>
      </c>
    </row>
    <row r="3652" spans="1:10" x14ac:dyDescent="0.25">
      <c r="A3652">
        <v>3651</v>
      </c>
      <c r="B3652" t="s">
        <v>3658</v>
      </c>
      <c r="C3652">
        <v>9532</v>
      </c>
      <c r="D3652">
        <v>9609</v>
      </c>
      <c r="E3652">
        <v>95</v>
      </c>
      <c r="F3652">
        <v>12809.80608754495</v>
      </c>
      <c r="G3652">
        <v>11.62908126187685</v>
      </c>
      <c r="H3652">
        <v>11000.38470769085</v>
      </c>
      <c r="I3652">
        <v>10578</v>
      </c>
      <c r="J3652">
        <v>11029</v>
      </c>
    </row>
    <row r="3653" spans="1:10" x14ac:dyDescent="0.25">
      <c r="A3653">
        <v>3652</v>
      </c>
      <c r="B3653" t="s">
        <v>3659</v>
      </c>
      <c r="C3653">
        <v>9532</v>
      </c>
      <c r="D3653">
        <v>9604</v>
      </c>
      <c r="E3653">
        <v>96</v>
      </c>
      <c r="F3653">
        <v>12815.12828643118</v>
      </c>
      <c r="G3653">
        <v>10.781191386762551</v>
      </c>
      <c r="H3653">
        <v>9138.0619496778272</v>
      </c>
      <c r="I3653">
        <v>10578</v>
      </c>
      <c r="J3653">
        <v>10973</v>
      </c>
    </row>
    <row r="3654" spans="1:10" x14ac:dyDescent="0.25">
      <c r="A3654">
        <v>3653</v>
      </c>
      <c r="B3654" t="s">
        <v>3660</v>
      </c>
      <c r="C3654">
        <v>9532</v>
      </c>
      <c r="D3654">
        <v>9619</v>
      </c>
      <c r="E3654">
        <v>97</v>
      </c>
      <c r="F3654">
        <v>12889.02285925955</v>
      </c>
      <c r="G3654">
        <v>10.507599550620199</v>
      </c>
      <c r="H3654">
        <v>10240.646810977651</v>
      </c>
      <c r="I3654">
        <v>10578</v>
      </c>
      <c r="J3654">
        <v>11098</v>
      </c>
    </row>
    <row r="3655" spans="1:10" x14ac:dyDescent="0.25">
      <c r="A3655">
        <v>3654</v>
      </c>
      <c r="B3655" t="s">
        <v>3661</v>
      </c>
      <c r="C3655">
        <v>9532</v>
      </c>
      <c r="D3655">
        <v>9616</v>
      </c>
      <c r="E3655">
        <v>98</v>
      </c>
      <c r="F3655">
        <v>13014.364132957749</v>
      </c>
      <c r="G3655">
        <v>10.30023020763992</v>
      </c>
      <c r="H3655">
        <v>10698.272286484749</v>
      </c>
      <c r="I3655">
        <v>10578</v>
      </c>
      <c r="J3655">
        <v>11036</v>
      </c>
    </row>
    <row r="3656" spans="1:10" x14ac:dyDescent="0.25">
      <c r="A3656">
        <v>3655</v>
      </c>
      <c r="B3656" t="s">
        <v>3662</v>
      </c>
      <c r="C3656">
        <v>9532</v>
      </c>
      <c r="D3656">
        <v>9558</v>
      </c>
      <c r="E3656">
        <v>99</v>
      </c>
      <c r="F3656">
        <v>13087.36135685625</v>
      </c>
      <c r="G3656">
        <v>12.23923887750299</v>
      </c>
      <c r="H3656">
        <v>5769.7801062945173</v>
      </c>
      <c r="I3656">
        <v>10578</v>
      </c>
      <c r="J3656">
        <v>10715</v>
      </c>
    </row>
    <row r="3657" spans="1:10" x14ac:dyDescent="0.25">
      <c r="A3657">
        <v>3656</v>
      </c>
      <c r="B3657" t="s">
        <v>3663</v>
      </c>
      <c r="C3657">
        <v>9532</v>
      </c>
      <c r="D3657">
        <v>9612</v>
      </c>
      <c r="E3657">
        <v>100</v>
      </c>
      <c r="F3657">
        <v>13162.862582741311</v>
      </c>
      <c r="G3657">
        <v>11.4617282696095</v>
      </c>
      <c r="H3657">
        <v>9060.7906497864242</v>
      </c>
      <c r="I3657">
        <v>10578</v>
      </c>
      <c r="J3657">
        <v>11032</v>
      </c>
    </row>
    <row r="3658" spans="1:10" x14ac:dyDescent="0.25">
      <c r="A3658">
        <v>3657</v>
      </c>
      <c r="B3658" t="s">
        <v>3664</v>
      </c>
      <c r="C3658">
        <v>9532</v>
      </c>
      <c r="D3658">
        <v>9542</v>
      </c>
      <c r="E3658">
        <v>101</v>
      </c>
      <c r="F3658">
        <v>13288.938359971789</v>
      </c>
      <c r="G3658">
        <v>12.44081588061853</v>
      </c>
      <c r="H3658">
        <v>4603.9747135311663</v>
      </c>
      <c r="I3658">
        <v>10578</v>
      </c>
      <c r="J3658">
        <v>10626</v>
      </c>
    </row>
    <row r="3659" spans="1:10" x14ac:dyDescent="0.25">
      <c r="A3659">
        <v>3658</v>
      </c>
      <c r="B3659" t="s">
        <v>3665</v>
      </c>
      <c r="C3659">
        <v>9532</v>
      </c>
      <c r="D3659">
        <v>9548</v>
      </c>
      <c r="E3659">
        <v>102</v>
      </c>
      <c r="F3659">
        <v>13288.938359971789</v>
      </c>
      <c r="G3659">
        <v>12.44081588061853</v>
      </c>
      <c r="H3659">
        <v>4603.9747135311663</v>
      </c>
      <c r="I3659">
        <v>10578</v>
      </c>
      <c r="J3659">
        <v>10667</v>
      </c>
    </row>
    <row r="3660" spans="1:10" x14ac:dyDescent="0.25">
      <c r="A3660">
        <v>3659</v>
      </c>
      <c r="B3660" t="s">
        <v>3666</v>
      </c>
      <c r="C3660">
        <v>9532</v>
      </c>
      <c r="D3660">
        <v>9549</v>
      </c>
      <c r="E3660">
        <v>103</v>
      </c>
      <c r="F3660">
        <v>13288.938359971789</v>
      </c>
      <c r="G3660">
        <v>12.44081588061853</v>
      </c>
      <c r="H3660">
        <v>4603.9747135311663</v>
      </c>
      <c r="I3660">
        <v>10578</v>
      </c>
      <c r="J3660">
        <v>10668</v>
      </c>
    </row>
    <row r="3661" spans="1:10" x14ac:dyDescent="0.25">
      <c r="A3661">
        <v>3660</v>
      </c>
      <c r="B3661" t="s">
        <v>3667</v>
      </c>
      <c r="C3661">
        <v>9532</v>
      </c>
      <c r="D3661">
        <v>9550</v>
      </c>
      <c r="E3661">
        <v>104</v>
      </c>
      <c r="F3661">
        <v>13288.938359971789</v>
      </c>
      <c r="G3661">
        <v>12.44081588061853</v>
      </c>
      <c r="H3661">
        <v>4603.9747135311663</v>
      </c>
      <c r="I3661">
        <v>10578</v>
      </c>
      <c r="J3661">
        <v>10669</v>
      </c>
    </row>
    <row r="3662" spans="1:10" x14ac:dyDescent="0.25">
      <c r="A3662">
        <v>3661</v>
      </c>
      <c r="B3662" t="s">
        <v>3668</v>
      </c>
      <c r="C3662">
        <v>9532</v>
      </c>
      <c r="D3662">
        <v>9597</v>
      </c>
      <c r="E3662">
        <v>105</v>
      </c>
      <c r="F3662">
        <v>13449.11943367938</v>
      </c>
      <c r="G3662">
        <v>12.60099695432611</v>
      </c>
      <c r="H3662">
        <v>9218.4559130609341</v>
      </c>
      <c r="I3662">
        <v>10578</v>
      </c>
      <c r="J3662">
        <v>10925</v>
      </c>
    </row>
    <row r="3663" spans="1:10" x14ac:dyDescent="0.25">
      <c r="A3663">
        <v>3662</v>
      </c>
      <c r="B3663" t="s">
        <v>3669</v>
      </c>
      <c r="C3663">
        <v>9532</v>
      </c>
      <c r="D3663">
        <v>9620</v>
      </c>
      <c r="E3663">
        <v>106</v>
      </c>
      <c r="F3663">
        <v>13491.35068324514</v>
      </c>
      <c r="G3663">
        <v>11.1099273746058</v>
      </c>
      <c r="H3663">
        <v>9785.8331628191718</v>
      </c>
      <c r="I3663">
        <v>10578</v>
      </c>
      <c r="J3663">
        <v>11099</v>
      </c>
    </row>
    <row r="3664" spans="1:10" x14ac:dyDescent="0.25">
      <c r="A3664">
        <v>3663</v>
      </c>
      <c r="B3664" t="s">
        <v>3670</v>
      </c>
      <c r="C3664">
        <v>9532</v>
      </c>
      <c r="D3664">
        <v>9607</v>
      </c>
      <c r="E3664">
        <v>107</v>
      </c>
      <c r="F3664">
        <v>13547.65195127731</v>
      </c>
      <c r="G3664">
        <v>12.699529471924039</v>
      </c>
      <c r="H3664">
        <v>11125.246814510339</v>
      </c>
      <c r="I3664">
        <v>10578</v>
      </c>
      <c r="J3664">
        <v>10976</v>
      </c>
    </row>
    <row r="3665" spans="1:10" x14ac:dyDescent="0.25">
      <c r="A3665">
        <v>3664</v>
      </c>
      <c r="B3665" t="s">
        <v>3671</v>
      </c>
      <c r="C3665">
        <v>9532</v>
      </c>
      <c r="D3665">
        <v>9627</v>
      </c>
      <c r="E3665">
        <v>108</v>
      </c>
      <c r="F3665">
        <v>13717.96076905371</v>
      </c>
      <c r="G3665">
        <v>11.33653746041437</v>
      </c>
      <c r="H3665">
        <v>10532.2680042912</v>
      </c>
      <c r="I3665">
        <v>10578</v>
      </c>
      <c r="J3665">
        <v>11170</v>
      </c>
    </row>
    <row r="3666" spans="1:10" x14ac:dyDescent="0.25">
      <c r="A3666">
        <v>3665</v>
      </c>
      <c r="B3666" t="s">
        <v>3672</v>
      </c>
      <c r="C3666">
        <v>9532</v>
      </c>
      <c r="D3666">
        <v>9617</v>
      </c>
      <c r="E3666">
        <v>109</v>
      </c>
      <c r="F3666">
        <v>13773.76329998859</v>
      </c>
      <c r="G3666">
        <v>12.925640820635319</v>
      </c>
      <c r="H3666">
        <v>11323.82630120059</v>
      </c>
      <c r="I3666">
        <v>10578</v>
      </c>
      <c r="J3666">
        <v>11037</v>
      </c>
    </row>
    <row r="3667" spans="1:10" x14ac:dyDescent="0.25">
      <c r="A3667">
        <v>3666</v>
      </c>
      <c r="B3667" t="s">
        <v>3673</v>
      </c>
      <c r="C3667">
        <v>9532</v>
      </c>
      <c r="D3667">
        <v>9626</v>
      </c>
      <c r="E3667">
        <v>110</v>
      </c>
      <c r="F3667">
        <v>13890.077026657051</v>
      </c>
      <c r="G3667">
        <v>10.671086350214351</v>
      </c>
      <c r="H3667">
        <v>11529.23804028939</v>
      </c>
      <c r="I3667">
        <v>10578</v>
      </c>
      <c r="J3667">
        <v>11169</v>
      </c>
    </row>
    <row r="3668" spans="1:10" x14ac:dyDescent="0.25">
      <c r="A3668">
        <v>3667</v>
      </c>
      <c r="B3668" t="s">
        <v>3674</v>
      </c>
      <c r="C3668">
        <v>9532</v>
      </c>
      <c r="D3668">
        <v>9598</v>
      </c>
      <c r="E3668">
        <v>111</v>
      </c>
      <c r="F3668">
        <v>14079.44471185618</v>
      </c>
      <c r="G3668">
        <v>13.23132223250292</v>
      </c>
      <c r="H3668">
        <v>9108.9056800166745</v>
      </c>
      <c r="I3668">
        <v>10578</v>
      </c>
      <c r="J3668">
        <v>10926</v>
      </c>
    </row>
    <row r="3669" spans="1:10" x14ac:dyDescent="0.25">
      <c r="A3669">
        <v>3668</v>
      </c>
      <c r="B3669" t="s">
        <v>3675</v>
      </c>
      <c r="C3669">
        <v>9532</v>
      </c>
      <c r="D3669">
        <v>9586</v>
      </c>
      <c r="E3669">
        <v>112</v>
      </c>
      <c r="F3669">
        <v>14212.31381764324</v>
      </c>
      <c r="G3669">
        <v>13.364191338289981</v>
      </c>
      <c r="H3669">
        <v>9079.3162336417499</v>
      </c>
      <c r="I3669">
        <v>10578</v>
      </c>
      <c r="J3669">
        <v>10869</v>
      </c>
    </row>
    <row r="3670" spans="1:10" x14ac:dyDescent="0.25">
      <c r="A3670">
        <v>3669</v>
      </c>
      <c r="B3670" t="s">
        <v>3676</v>
      </c>
      <c r="C3670">
        <v>9532</v>
      </c>
      <c r="D3670">
        <v>9621</v>
      </c>
      <c r="E3670">
        <v>113</v>
      </c>
      <c r="F3670">
        <v>14664.16983224358</v>
      </c>
      <c r="G3670">
        <v>12.28274652360424</v>
      </c>
      <c r="H3670">
        <v>9925.2007427458266</v>
      </c>
      <c r="I3670">
        <v>10578</v>
      </c>
      <c r="J3670">
        <v>11100</v>
      </c>
    </row>
    <row r="3671" spans="1:10" x14ac:dyDescent="0.25">
      <c r="A3671">
        <v>3670</v>
      </c>
      <c r="B3671" t="s">
        <v>3677</v>
      </c>
      <c r="C3671">
        <v>9532</v>
      </c>
      <c r="D3671">
        <v>9587</v>
      </c>
      <c r="E3671">
        <v>114</v>
      </c>
      <c r="F3671">
        <v>14859.34141203434</v>
      </c>
      <c r="G3671">
        <v>14.01121893268107</v>
      </c>
      <c r="H3671">
        <v>9056.146775366451</v>
      </c>
      <c r="I3671">
        <v>10578</v>
      </c>
      <c r="J3671">
        <v>10870</v>
      </c>
    </row>
    <row r="3672" spans="1:10" x14ac:dyDescent="0.25">
      <c r="A3672">
        <v>3671</v>
      </c>
      <c r="B3672" t="s">
        <v>3678</v>
      </c>
      <c r="C3672">
        <v>9532</v>
      </c>
      <c r="D3672">
        <v>9623</v>
      </c>
      <c r="E3672">
        <v>115</v>
      </c>
      <c r="F3672">
        <v>15167.418307019519</v>
      </c>
      <c r="G3672">
        <v>13.79150755807234</v>
      </c>
      <c r="H3672">
        <v>12680.262768633411</v>
      </c>
      <c r="I3672">
        <v>10578</v>
      </c>
      <c r="J3672">
        <v>11102</v>
      </c>
    </row>
    <row r="3673" spans="1:10" x14ac:dyDescent="0.25">
      <c r="A3673">
        <v>3672</v>
      </c>
      <c r="B3673" t="s">
        <v>3679</v>
      </c>
      <c r="C3673">
        <v>9532</v>
      </c>
      <c r="D3673">
        <v>9588</v>
      </c>
      <c r="E3673">
        <v>116</v>
      </c>
      <c r="F3673">
        <v>15489.529467490411</v>
      </c>
      <c r="G3673">
        <v>14.641406988137151</v>
      </c>
      <c r="H3673">
        <v>9067.1026347489878</v>
      </c>
      <c r="I3673">
        <v>10578</v>
      </c>
      <c r="J3673">
        <v>10871</v>
      </c>
    </row>
    <row r="3674" spans="1:10" x14ac:dyDescent="0.25">
      <c r="A3674">
        <v>3673</v>
      </c>
      <c r="B3674" t="s">
        <v>3680</v>
      </c>
      <c r="C3674">
        <v>9532</v>
      </c>
      <c r="D3674">
        <v>9628</v>
      </c>
      <c r="E3674">
        <v>117</v>
      </c>
      <c r="F3674">
        <v>15534.94513902407</v>
      </c>
      <c r="G3674">
        <v>13.153521830384729</v>
      </c>
      <c r="H3674">
        <v>11083.900134430631</v>
      </c>
      <c r="I3674">
        <v>10578</v>
      </c>
      <c r="J3674">
        <v>11171</v>
      </c>
    </row>
    <row r="3675" spans="1:10" x14ac:dyDescent="0.25">
      <c r="A3675">
        <v>3674</v>
      </c>
      <c r="B3675" t="s">
        <v>3681</v>
      </c>
      <c r="C3675">
        <v>9532</v>
      </c>
      <c r="D3675">
        <v>9577</v>
      </c>
      <c r="E3675">
        <v>118</v>
      </c>
      <c r="F3675">
        <v>15900.78341064569</v>
      </c>
      <c r="G3675">
        <v>15.052660931292429</v>
      </c>
      <c r="H3675">
        <v>8511.3678562260466</v>
      </c>
      <c r="I3675">
        <v>10578</v>
      </c>
      <c r="J3675">
        <v>10818</v>
      </c>
    </row>
    <row r="3676" spans="1:10" x14ac:dyDescent="0.25">
      <c r="A3676">
        <v>3675</v>
      </c>
      <c r="B3676" t="s">
        <v>3682</v>
      </c>
      <c r="C3676">
        <v>9532</v>
      </c>
      <c r="D3676">
        <v>9504</v>
      </c>
      <c r="E3676">
        <v>119</v>
      </c>
      <c r="F3676">
        <v>17004.766316012079</v>
      </c>
      <c r="G3676">
        <v>16.156643836658819</v>
      </c>
      <c r="H3676">
        <v>8239.8694370293615</v>
      </c>
      <c r="I3676">
        <v>10578</v>
      </c>
      <c r="J3676">
        <v>0</v>
      </c>
    </row>
    <row r="3677" spans="1:10" x14ac:dyDescent="0.25">
      <c r="A3677">
        <v>3676</v>
      </c>
      <c r="B3677" t="s">
        <v>3683</v>
      </c>
      <c r="C3677">
        <v>9532</v>
      </c>
      <c r="D3677">
        <v>9624</v>
      </c>
      <c r="E3677">
        <v>120</v>
      </c>
      <c r="F3677">
        <v>17459.275294920801</v>
      </c>
      <c r="G3677">
        <v>16.611152815567529</v>
      </c>
      <c r="H3677">
        <v>13625.94383038265</v>
      </c>
      <c r="I3677">
        <v>10578</v>
      </c>
      <c r="J3677">
        <v>11103</v>
      </c>
    </row>
    <row r="3678" spans="1:10" x14ac:dyDescent="0.25">
      <c r="A3678">
        <v>3677</v>
      </c>
      <c r="B3678" t="s">
        <v>3684</v>
      </c>
      <c r="C3678">
        <v>9532</v>
      </c>
      <c r="D3678">
        <v>9618</v>
      </c>
      <c r="E3678">
        <v>121</v>
      </c>
      <c r="F3678">
        <v>17596.085452077368</v>
      </c>
      <c r="G3678">
        <v>16.74796297272411</v>
      </c>
      <c r="H3678">
        <v>13110.44692934597</v>
      </c>
      <c r="I3678">
        <v>10578</v>
      </c>
      <c r="J3678">
        <v>11038</v>
      </c>
    </row>
    <row r="3679" spans="1:10" x14ac:dyDescent="0.25">
      <c r="A3679">
        <v>3678</v>
      </c>
      <c r="B3679" t="s">
        <v>3685</v>
      </c>
      <c r="C3679">
        <v>9532</v>
      </c>
      <c r="D3679">
        <v>9622</v>
      </c>
      <c r="E3679">
        <v>122</v>
      </c>
      <c r="F3679">
        <v>17918.794866331289</v>
      </c>
      <c r="G3679">
        <v>15.87304338042496</v>
      </c>
      <c r="H3679">
        <v>9912.9540032300229</v>
      </c>
      <c r="I3679">
        <v>10578</v>
      </c>
      <c r="J3679">
        <v>11101</v>
      </c>
    </row>
    <row r="3680" spans="1:10" x14ac:dyDescent="0.25">
      <c r="A3680">
        <v>3679</v>
      </c>
      <c r="B3680" t="s">
        <v>3686</v>
      </c>
      <c r="C3680">
        <v>9532</v>
      </c>
      <c r="D3680">
        <v>9599</v>
      </c>
      <c r="E3680">
        <v>123</v>
      </c>
      <c r="F3680">
        <v>18334.33183908492</v>
      </c>
      <c r="G3680">
        <v>17.486209359731649</v>
      </c>
      <c r="H3680">
        <v>11957.48483545618</v>
      </c>
      <c r="I3680">
        <v>10578</v>
      </c>
      <c r="J3680">
        <v>10927</v>
      </c>
    </row>
    <row r="3681" spans="1:10" x14ac:dyDescent="0.25">
      <c r="A3681">
        <v>3680</v>
      </c>
      <c r="B3681" t="s">
        <v>3687</v>
      </c>
      <c r="C3681">
        <v>9532</v>
      </c>
      <c r="D3681">
        <v>9608</v>
      </c>
      <c r="E3681">
        <v>124</v>
      </c>
      <c r="F3681">
        <v>19178.853073939968</v>
      </c>
      <c r="G3681">
        <v>18.33073059458669</v>
      </c>
      <c r="H3681">
        <v>12814.529386065809</v>
      </c>
      <c r="I3681">
        <v>10578</v>
      </c>
      <c r="J3681">
        <v>10977</v>
      </c>
    </row>
    <row r="3682" spans="1:10" x14ac:dyDescent="0.25">
      <c r="A3682">
        <v>3681</v>
      </c>
      <c r="B3682" t="s">
        <v>3688</v>
      </c>
      <c r="C3682">
        <v>9532</v>
      </c>
      <c r="D3682">
        <v>9625</v>
      </c>
      <c r="E3682">
        <v>125</v>
      </c>
      <c r="F3682">
        <v>19550.84651816871</v>
      </c>
      <c r="G3682">
        <v>18.70272403881544</v>
      </c>
      <c r="H3682">
        <v>14798.40580684853</v>
      </c>
      <c r="I3682">
        <v>10578</v>
      </c>
      <c r="J3682">
        <v>11104</v>
      </c>
    </row>
    <row r="3683" spans="1:10" x14ac:dyDescent="0.25">
      <c r="A3683">
        <v>3682</v>
      </c>
      <c r="B3683" t="s">
        <v>3689</v>
      </c>
      <c r="C3683">
        <v>9532</v>
      </c>
      <c r="D3683">
        <v>9629</v>
      </c>
      <c r="E3683">
        <v>126</v>
      </c>
      <c r="F3683">
        <v>20374.777867246601</v>
      </c>
      <c r="G3683">
        <v>19.526655387893332</v>
      </c>
      <c r="H3683">
        <v>15584.22648966224</v>
      </c>
      <c r="I3683">
        <v>10578</v>
      </c>
      <c r="J3683">
        <v>11172</v>
      </c>
    </row>
    <row r="3684" spans="1:10" x14ac:dyDescent="0.25">
      <c r="A3684">
        <v>3683</v>
      </c>
      <c r="B3684" t="s">
        <v>3690</v>
      </c>
      <c r="C3684">
        <v>9532</v>
      </c>
      <c r="D3684">
        <v>9630</v>
      </c>
      <c r="E3684">
        <v>127</v>
      </c>
      <c r="F3684">
        <v>20952.595982589941</v>
      </c>
      <c r="G3684">
        <v>20.104473503236669</v>
      </c>
      <c r="H3684">
        <v>16153.66379633927</v>
      </c>
      <c r="I3684">
        <v>10578</v>
      </c>
      <c r="J3684">
        <v>11173</v>
      </c>
    </row>
    <row r="3685" spans="1:10" x14ac:dyDescent="0.25">
      <c r="A3685">
        <v>3684</v>
      </c>
      <c r="B3685" t="s">
        <v>3691</v>
      </c>
      <c r="C3685">
        <v>9533</v>
      </c>
      <c r="D3685">
        <v>9533</v>
      </c>
      <c r="E3685">
        <v>1</v>
      </c>
      <c r="F3685">
        <v>0</v>
      </c>
      <c r="G3685">
        <v>0</v>
      </c>
      <c r="H3685">
        <v>0</v>
      </c>
      <c r="I3685">
        <v>10579</v>
      </c>
      <c r="J3685">
        <v>10579</v>
      </c>
    </row>
    <row r="3686" spans="1:10" x14ac:dyDescent="0.25">
      <c r="A3686">
        <v>3685</v>
      </c>
      <c r="B3686" t="s">
        <v>3692</v>
      </c>
      <c r="C3686">
        <v>9533</v>
      </c>
      <c r="D3686">
        <v>9518</v>
      </c>
      <c r="E3686">
        <v>2</v>
      </c>
      <c r="F3686">
        <v>256.28560978259452</v>
      </c>
      <c r="G3686">
        <v>0.25628560978259518</v>
      </c>
      <c r="H3686">
        <v>256.2856097825948</v>
      </c>
      <c r="I3686">
        <v>10579</v>
      </c>
      <c r="J3686">
        <v>10456</v>
      </c>
    </row>
    <row r="3687" spans="1:10" x14ac:dyDescent="0.25">
      <c r="A3687">
        <v>3686</v>
      </c>
      <c r="B3687" t="s">
        <v>3693</v>
      </c>
      <c r="C3687">
        <v>9533</v>
      </c>
      <c r="D3687">
        <v>9525</v>
      </c>
      <c r="E3687">
        <v>3</v>
      </c>
      <c r="F3687">
        <v>256.28560978259452</v>
      </c>
      <c r="G3687">
        <v>0.25628560978259518</v>
      </c>
      <c r="H3687">
        <v>256.2856097825948</v>
      </c>
      <c r="I3687">
        <v>10579</v>
      </c>
      <c r="J3687">
        <v>10523</v>
      </c>
    </row>
    <row r="3688" spans="1:10" x14ac:dyDescent="0.25">
      <c r="A3688">
        <v>3687</v>
      </c>
      <c r="B3688" t="s">
        <v>3694</v>
      </c>
      <c r="C3688">
        <v>9533</v>
      </c>
      <c r="D3688">
        <v>9526</v>
      </c>
      <c r="E3688">
        <v>4</v>
      </c>
      <c r="F3688">
        <v>256.28560978259452</v>
      </c>
      <c r="G3688">
        <v>0.25628560978259518</v>
      </c>
      <c r="H3688">
        <v>256.2856097825948</v>
      </c>
      <c r="I3688">
        <v>10579</v>
      </c>
      <c r="J3688">
        <v>10524</v>
      </c>
    </row>
    <row r="3689" spans="1:10" x14ac:dyDescent="0.25">
      <c r="A3689">
        <v>3688</v>
      </c>
      <c r="B3689" t="s">
        <v>3695</v>
      </c>
      <c r="C3689">
        <v>9533</v>
      </c>
      <c r="D3689">
        <v>9534</v>
      </c>
      <c r="E3689">
        <v>5</v>
      </c>
      <c r="F3689">
        <v>256.28560978259452</v>
      </c>
      <c r="G3689">
        <v>0.25628560978259518</v>
      </c>
      <c r="H3689">
        <v>256.2856097825948</v>
      </c>
      <c r="I3689">
        <v>10579</v>
      </c>
      <c r="J3689">
        <v>10580</v>
      </c>
    </row>
    <row r="3690" spans="1:10" x14ac:dyDescent="0.25">
      <c r="A3690">
        <v>3689</v>
      </c>
      <c r="B3690" t="s">
        <v>3696</v>
      </c>
      <c r="C3690">
        <v>9533</v>
      </c>
      <c r="D3690">
        <v>9524</v>
      </c>
      <c r="E3690">
        <v>6</v>
      </c>
      <c r="F3690">
        <v>272.90291156226323</v>
      </c>
      <c r="G3690">
        <v>0.27290291156226387</v>
      </c>
      <c r="H3690">
        <v>254.14568590994881</v>
      </c>
      <c r="I3690">
        <v>10579</v>
      </c>
      <c r="J3690">
        <v>10522</v>
      </c>
    </row>
    <row r="3691" spans="1:10" x14ac:dyDescent="0.25">
      <c r="A3691">
        <v>3690</v>
      </c>
      <c r="B3691" t="s">
        <v>3697</v>
      </c>
      <c r="C3691">
        <v>9533</v>
      </c>
      <c r="D3691">
        <v>9541</v>
      </c>
      <c r="E3691">
        <v>7</v>
      </c>
      <c r="F3691">
        <v>624.88639713026112</v>
      </c>
      <c r="G3691">
        <v>0.62488639713026284</v>
      </c>
      <c r="H3691">
        <v>624.88637915197432</v>
      </c>
      <c r="I3691">
        <v>10579</v>
      </c>
      <c r="J3691">
        <v>10625</v>
      </c>
    </row>
    <row r="3692" spans="1:10" x14ac:dyDescent="0.25">
      <c r="A3692">
        <v>3691</v>
      </c>
      <c r="B3692" t="s">
        <v>3698</v>
      </c>
      <c r="C3692">
        <v>9533</v>
      </c>
      <c r="D3692">
        <v>9540</v>
      </c>
      <c r="E3692">
        <v>8</v>
      </c>
      <c r="F3692">
        <v>1357.065134677161</v>
      </c>
      <c r="G3692">
        <v>1.3570651346771649</v>
      </c>
      <c r="H3692">
        <v>1356.5805308808251</v>
      </c>
      <c r="I3692">
        <v>10579</v>
      </c>
      <c r="J3692">
        <v>10624</v>
      </c>
    </row>
    <row r="3693" spans="1:10" x14ac:dyDescent="0.25">
      <c r="A3693">
        <v>3692</v>
      </c>
      <c r="B3693" t="s">
        <v>3699</v>
      </c>
      <c r="C3693">
        <v>9533</v>
      </c>
      <c r="D3693">
        <v>9531</v>
      </c>
      <c r="E3693">
        <v>9</v>
      </c>
      <c r="F3693">
        <v>1545.358826787012</v>
      </c>
      <c r="G3693">
        <v>1.545358826787016</v>
      </c>
      <c r="H3693">
        <v>1229.835254807751</v>
      </c>
      <c r="I3693">
        <v>10579</v>
      </c>
      <c r="J3693">
        <v>10577</v>
      </c>
    </row>
    <row r="3694" spans="1:10" x14ac:dyDescent="0.25">
      <c r="A3694">
        <v>3693</v>
      </c>
      <c r="B3694" t="s">
        <v>3700</v>
      </c>
      <c r="C3694">
        <v>9533</v>
      </c>
      <c r="D3694">
        <v>9532</v>
      </c>
      <c r="E3694">
        <v>10</v>
      </c>
      <c r="F3694">
        <v>1992.7817943454991</v>
      </c>
      <c r="G3694">
        <v>1.992781794345504</v>
      </c>
      <c r="H3694">
        <v>795.34126623020427</v>
      </c>
      <c r="I3694">
        <v>10579</v>
      </c>
      <c r="J3694">
        <v>10578</v>
      </c>
    </row>
    <row r="3695" spans="1:10" x14ac:dyDescent="0.25">
      <c r="A3695">
        <v>3694</v>
      </c>
      <c r="B3695" t="s">
        <v>3701</v>
      </c>
      <c r="C3695">
        <v>9533</v>
      </c>
      <c r="D3695">
        <v>9539</v>
      </c>
      <c r="E3695">
        <v>11</v>
      </c>
      <c r="F3695">
        <v>2200.7143496718681</v>
      </c>
      <c r="G3695">
        <v>2.200714349671872</v>
      </c>
      <c r="H3695">
        <v>2185.5376453863578</v>
      </c>
      <c r="I3695">
        <v>10579</v>
      </c>
      <c r="J3695">
        <v>10623</v>
      </c>
    </row>
    <row r="3696" spans="1:10" x14ac:dyDescent="0.25">
      <c r="A3696">
        <v>3695</v>
      </c>
      <c r="B3696" t="s">
        <v>3702</v>
      </c>
      <c r="C3696">
        <v>9533</v>
      </c>
      <c r="D3696">
        <v>9522</v>
      </c>
      <c r="E3696">
        <v>12</v>
      </c>
      <c r="F3696">
        <v>3029.0282300700751</v>
      </c>
      <c r="G3696">
        <v>3.0290282300700841</v>
      </c>
      <c r="H3696">
        <v>884.94663650596692</v>
      </c>
      <c r="I3696">
        <v>10579</v>
      </c>
      <c r="J3696">
        <v>10520</v>
      </c>
    </row>
    <row r="3697" spans="1:10" x14ac:dyDescent="0.25">
      <c r="A3697">
        <v>3696</v>
      </c>
      <c r="B3697" t="s">
        <v>3703</v>
      </c>
      <c r="C3697">
        <v>9533</v>
      </c>
      <c r="D3697">
        <v>9523</v>
      </c>
      <c r="E3697">
        <v>13</v>
      </c>
      <c r="F3697">
        <v>3149.767212567659</v>
      </c>
      <c r="G3697">
        <v>3.1497672125676681</v>
      </c>
      <c r="H3697">
        <v>927.92121057362351</v>
      </c>
      <c r="I3697">
        <v>10579</v>
      </c>
      <c r="J3697">
        <v>10521</v>
      </c>
    </row>
    <row r="3698" spans="1:10" x14ac:dyDescent="0.25">
      <c r="A3698">
        <v>3697</v>
      </c>
      <c r="B3698" t="s">
        <v>3704</v>
      </c>
      <c r="C3698">
        <v>9533</v>
      </c>
      <c r="D3698">
        <v>9546</v>
      </c>
      <c r="E3698">
        <v>14</v>
      </c>
      <c r="F3698">
        <v>3577.7931790354</v>
      </c>
      <c r="G3698">
        <v>3.399967079485859</v>
      </c>
      <c r="H3698">
        <v>2886.4254972277909</v>
      </c>
      <c r="I3698">
        <v>10579</v>
      </c>
      <c r="J3698">
        <v>10665</v>
      </c>
    </row>
    <row r="3699" spans="1:10" x14ac:dyDescent="0.25">
      <c r="A3699">
        <v>3698</v>
      </c>
      <c r="B3699" t="s">
        <v>3705</v>
      </c>
      <c r="C3699">
        <v>9533</v>
      </c>
      <c r="D3699">
        <v>9545</v>
      </c>
      <c r="E3699">
        <v>15</v>
      </c>
      <c r="F3699">
        <v>3622.1716293613231</v>
      </c>
      <c r="G3699">
        <v>3.6221716293613189</v>
      </c>
      <c r="H3699">
        <v>3610.171947515651</v>
      </c>
      <c r="I3699">
        <v>10579</v>
      </c>
      <c r="J3699">
        <v>10664</v>
      </c>
    </row>
    <row r="3700" spans="1:10" x14ac:dyDescent="0.25">
      <c r="A3700">
        <v>3699</v>
      </c>
      <c r="B3700" t="s">
        <v>3706</v>
      </c>
      <c r="C3700">
        <v>9533</v>
      </c>
      <c r="D3700">
        <v>9517</v>
      </c>
      <c r="E3700">
        <v>16</v>
      </c>
      <c r="F3700">
        <v>3622.270984605806</v>
      </c>
      <c r="G3700">
        <v>3.6222709846058172</v>
      </c>
      <c r="H3700">
        <v>1205.945055426527</v>
      </c>
      <c r="I3700">
        <v>10579</v>
      </c>
      <c r="J3700">
        <v>10455</v>
      </c>
    </row>
    <row r="3701" spans="1:10" x14ac:dyDescent="0.25">
      <c r="A3701">
        <v>3700</v>
      </c>
      <c r="B3701" t="s">
        <v>3707</v>
      </c>
      <c r="C3701">
        <v>9533</v>
      </c>
      <c r="D3701">
        <v>9516</v>
      </c>
      <c r="E3701">
        <v>17</v>
      </c>
      <c r="F3701">
        <v>3680.0694677758702</v>
      </c>
      <c r="G3701">
        <v>3.6800694677758812</v>
      </c>
      <c r="H3701">
        <v>1263.6317555310291</v>
      </c>
      <c r="I3701">
        <v>10579</v>
      </c>
      <c r="J3701">
        <v>10454</v>
      </c>
    </row>
    <row r="3702" spans="1:10" x14ac:dyDescent="0.25">
      <c r="A3702">
        <v>3701</v>
      </c>
      <c r="B3702" t="s">
        <v>3708</v>
      </c>
      <c r="C3702">
        <v>9533</v>
      </c>
      <c r="D3702">
        <v>9509</v>
      </c>
      <c r="E3702">
        <v>18</v>
      </c>
      <c r="F3702">
        <v>4172.2624082931297</v>
      </c>
      <c r="G3702">
        <v>4.1722624082931423</v>
      </c>
      <c r="H3702">
        <v>1739.4165501171749</v>
      </c>
      <c r="I3702">
        <v>10579</v>
      </c>
      <c r="J3702">
        <v>10390</v>
      </c>
    </row>
    <row r="3703" spans="1:10" x14ac:dyDescent="0.25">
      <c r="A3703">
        <v>3702</v>
      </c>
      <c r="B3703" t="s">
        <v>3709</v>
      </c>
      <c r="C3703">
        <v>9533</v>
      </c>
      <c r="D3703">
        <v>9552</v>
      </c>
      <c r="E3703">
        <v>19</v>
      </c>
      <c r="F3703">
        <v>4235.9259674209288</v>
      </c>
      <c r="G3703">
        <v>4.2359259674209246</v>
      </c>
      <c r="H3703">
        <v>4213.5776770723287</v>
      </c>
      <c r="I3703">
        <v>10579</v>
      </c>
      <c r="J3703">
        <v>10709</v>
      </c>
    </row>
    <row r="3704" spans="1:10" x14ac:dyDescent="0.25">
      <c r="A3704">
        <v>3703</v>
      </c>
      <c r="B3704" t="s">
        <v>3710</v>
      </c>
      <c r="C3704">
        <v>9533</v>
      </c>
      <c r="D3704">
        <v>9515</v>
      </c>
      <c r="E3704">
        <v>20</v>
      </c>
      <c r="F3704">
        <v>4264.7442860550582</v>
      </c>
      <c r="G3704">
        <v>4.2647442860550706</v>
      </c>
      <c r="H3704">
        <v>1827.3390536402021</v>
      </c>
      <c r="I3704">
        <v>10579</v>
      </c>
      <c r="J3704">
        <v>10453</v>
      </c>
    </row>
    <row r="3705" spans="1:10" x14ac:dyDescent="0.25">
      <c r="A3705">
        <v>3704</v>
      </c>
      <c r="B3705" t="s">
        <v>3711</v>
      </c>
      <c r="C3705">
        <v>9533</v>
      </c>
      <c r="D3705">
        <v>9544</v>
      </c>
      <c r="E3705">
        <v>21</v>
      </c>
      <c r="F3705">
        <v>4428.7901489044907</v>
      </c>
      <c r="G3705">
        <v>4.4287901489044863</v>
      </c>
      <c r="H3705">
        <v>4406.3415533249581</v>
      </c>
      <c r="I3705">
        <v>10579</v>
      </c>
      <c r="J3705">
        <v>10663</v>
      </c>
    </row>
    <row r="3706" spans="1:10" x14ac:dyDescent="0.25">
      <c r="A3706">
        <v>3705</v>
      </c>
      <c r="B3706" t="s">
        <v>3712</v>
      </c>
      <c r="C3706">
        <v>9533</v>
      </c>
      <c r="D3706">
        <v>9553</v>
      </c>
      <c r="E3706">
        <v>22</v>
      </c>
      <c r="F3706">
        <v>4525.2024208020221</v>
      </c>
      <c r="G3706">
        <v>4.525202420802021</v>
      </c>
      <c r="H3706">
        <v>3198.654252942511</v>
      </c>
      <c r="I3706">
        <v>10579</v>
      </c>
      <c r="J3706">
        <v>10710</v>
      </c>
    </row>
    <row r="3707" spans="1:10" x14ac:dyDescent="0.25">
      <c r="A3707">
        <v>3706</v>
      </c>
      <c r="B3707" t="s">
        <v>3713</v>
      </c>
      <c r="C3707">
        <v>9533</v>
      </c>
      <c r="D3707">
        <v>9521</v>
      </c>
      <c r="E3707">
        <v>23</v>
      </c>
      <c r="F3707">
        <v>4648.6442315351615</v>
      </c>
      <c r="G3707">
        <v>4.2961788473130236</v>
      </c>
      <c r="H3707">
        <v>3816.8500929224401</v>
      </c>
      <c r="I3707">
        <v>10579</v>
      </c>
      <c r="J3707">
        <v>10519</v>
      </c>
    </row>
    <row r="3708" spans="1:10" x14ac:dyDescent="0.25">
      <c r="A3708">
        <v>3707</v>
      </c>
      <c r="B3708" t="s">
        <v>3714</v>
      </c>
      <c r="C3708">
        <v>9533</v>
      </c>
      <c r="D3708">
        <v>9530</v>
      </c>
      <c r="E3708">
        <v>24</v>
      </c>
      <c r="F3708">
        <v>4859.5106119799702</v>
      </c>
      <c r="G3708">
        <v>4.5070452277578346</v>
      </c>
      <c r="H3708">
        <v>3403.2656577767289</v>
      </c>
      <c r="I3708">
        <v>10579</v>
      </c>
      <c r="J3708">
        <v>10576</v>
      </c>
    </row>
    <row r="3709" spans="1:10" x14ac:dyDescent="0.25">
      <c r="A3709">
        <v>3708</v>
      </c>
      <c r="B3709" t="s">
        <v>3715</v>
      </c>
      <c r="C3709">
        <v>9533</v>
      </c>
      <c r="D3709">
        <v>9529</v>
      </c>
      <c r="E3709">
        <v>25</v>
      </c>
      <c r="F3709">
        <v>4900.4210365874324</v>
      </c>
      <c r="G3709">
        <v>4.547955652365296</v>
      </c>
      <c r="H3709">
        <v>3993.8014347625249</v>
      </c>
      <c r="I3709">
        <v>10579</v>
      </c>
      <c r="J3709">
        <v>10575</v>
      </c>
    </row>
    <row r="3710" spans="1:10" x14ac:dyDescent="0.25">
      <c r="A3710">
        <v>3709</v>
      </c>
      <c r="B3710" t="s">
        <v>3716</v>
      </c>
      <c r="C3710">
        <v>9533</v>
      </c>
      <c r="D3710">
        <v>9508</v>
      </c>
      <c r="E3710">
        <v>26</v>
      </c>
      <c r="F3710">
        <v>4921.8248166868352</v>
      </c>
      <c r="G3710">
        <v>4.9218248166868506</v>
      </c>
      <c r="H3710">
        <v>2459.5381589712802</v>
      </c>
      <c r="I3710">
        <v>10579</v>
      </c>
      <c r="J3710">
        <v>10389</v>
      </c>
    </row>
    <row r="3711" spans="1:10" x14ac:dyDescent="0.25">
      <c r="A3711">
        <v>3710</v>
      </c>
      <c r="B3711" t="s">
        <v>3717</v>
      </c>
      <c r="C3711">
        <v>9533</v>
      </c>
      <c r="D3711">
        <v>9537</v>
      </c>
      <c r="E3711">
        <v>27</v>
      </c>
      <c r="F3711">
        <v>4956.942953969874</v>
      </c>
      <c r="G3711">
        <v>4.6010951370997946</v>
      </c>
      <c r="H3711">
        <v>4085.5022228939338</v>
      </c>
      <c r="I3711">
        <v>10579</v>
      </c>
      <c r="J3711">
        <v>10621</v>
      </c>
    </row>
    <row r="3712" spans="1:10" x14ac:dyDescent="0.25">
      <c r="A3712">
        <v>3711</v>
      </c>
      <c r="B3712" t="s">
        <v>3718</v>
      </c>
      <c r="C3712">
        <v>9533</v>
      </c>
      <c r="D3712">
        <v>9514</v>
      </c>
      <c r="E3712">
        <v>28</v>
      </c>
      <c r="F3712">
        <v>5018.2946768665124</v>
      </c>
      <c r="G3712">
        <v>5.0182946768665282</v>
      </c>
      <c r="H3712">
        <v>2553.6803595834499</v>
      </c>
      <c r="I3712">
        <v>10579</v>
      </c>
      <c r="J3712">
        <v>10452</v>
      </c>
    </row>
    <row r="3713" spans="1:10" x14ac:dyDescent="0.25">
      <c r="A3713">
        <v>3712</v>
      </c>
      <c r="B3713" t="s">
        <v>3719</v>
      </c>
      <c r="C3713">
        <v>9533</v>
      </c>
      <c r="D3713">
        <v>9562</v>
      </c>
      <c r="E3713">
        <v>29</v>
      </c>
      <c r="F3713">
        <v>5321.4235409345047</v>
      </c>
      <c r="G3713">
        <v>5.3214235409345028</v>
      </c>
      <c r="H3713">
        <v>3641.2265450995569</v>
      </c>
      <c r="I3713">
        <v>10579</v>
      </c>
      <c r="J3713">
        <v>10764</v>
      </c>
    </row>
    <row r="3714" spans="1:10" x14ac:dyDescent="0.25">
      <c r="A3714">
        <v>3713</v>
      </c>
      <c r="B3714" t="s">
        <v>3720</v>
      </c>
      <c r="C3714">
        <v>9533</v>
      </c>
      <c r="D3714">
        <v>9538</v>
      </c>
      <c r="E3714">
        <v>30</v>
      </c>
      <c r="F3714">
        <v>5405.9556431399733</v>
      </c>
      <c r="G3714">
        <v>5.0534902589178383</v>
      </c>
      <c r="H3714">
        <v>3081.3856268191748</v>
      </c>
      <c r="I3714">
        <v>10579</v>
      </c>
      <c r="J3714">
        <v>10622</v>
      </c>
    </row>
    <row r="3715" spans="1:10" x14ac:dyDescent="0.25">
      <c r="A3715">
        <v>3714</v>
      </c>
      <c r="B3715" t="s">
        <v>3721</v>
      </c>
      <c r="C3715">
        <v>9533</v>
      </c>
      <c r="D3715">
        <v>9551</v>
      </c>
      <c r="E3715">
        <v>31</v>
      </c>
      <c r="F3715">
        <v>5470.0017913292486</v>
      </c>
      <c r="G3715">
        <v>5.3300613060263213</v>
      </c>
      <c r="H3715">
        <v>5205.5404301094713</v>
      </c>
      <c r="I3715">
        <v>10579</v>
      </c>
      <c r="J3715">
        <v>10708</v>
      </c>
    </row>
    <row r="3716" spans="1:10" x14ac:dyDescent="0.25">
      <c r="A3716">
        <v>3715</v>
      </c>
      <c r="B3716" t="s">
        <v>3722</v>
      </c>
      <c r="C3716">
        <v>9533</v>
      </c>
      <c r="D3716">
        <v>9520</v>
      </c>
      <c r="E3716">
        <v>32</v>
      </c>
      <c r="F3716">
        <v>5519.3540954198425</v>
      </c>
      <c r="G3716">
        <v>5.1668887111977071</v>
      </c>
      <c r="H3716">
        <v>4454.44725654799</v>
      </c>
      <c r="I3716">
        <v>10579</v>
      </c>
      <c r="J3716">
        <v>10518</v>
      </c>
    </row>
    <row r="3717" spans="1:10" x14ac:dyDescent="0.25">
      <c r="A3717">
        <v>3716</v>
      </c>
      <c r="B3717" t="s">
        <v>3723</v>
      </c>
      <c r="C3717">
        <v>9533</v>
      </c>
      <c r="D3717">
        <v>9507</v>
      </c>
      <c r="E3717">
        <v>33</v>
      </c>
      <c r="F3717">
        <v>5638.098229113436</v>
      </c>
      <c r="G3717">
        <v>5.6380982291134529</v>
      </c>
      <c r="H3717">
        <v>3151.7358546699929</v>
      </c>
      <c r="I3717">
        <v>10579</v>
      </c>
      <c r="J3717">
        <v>10388</v>
      </c>
    </row>
    <row r="3718" spans="1:10" x14ac:dyDescent="0.25">
      <c r="A3718">
        <v>3717</v>
      </c>
      <c r="B3718" t="s">
        <v>3724</v>
      </c>
      <c r="C3718">
        <v>9533</v>
      </c>
      <c r="D3718">
        <v>9528</v>
      </c>
      <c r="E3718">
        <v>34</v>
      </c>
      <c r="F3718">
        <v>5711.2211796285319</v>
      </c>
      <c r="G3718">
        <v>5.355373362758451</v>
      </c>
      <c r="H3718">
        <v>4612.0015803216429</v>
      </c>
      <c r="I3718">
        <v>10579</v>
      </c>
      <c r="J3718">
        <v>10574</v>
      </c>
    </row>
    <row r="3719" spans="1:10" x14ac:dyDescent="0.25">
      <c r="A3719">
        <v>3718</v>
      </c>
      <c r="B3719" t="s">
        <v>3725</v>
      </c>
      <c r="C3719">
        <v>9533</v>
      </c>
      <c r="D3719">
        <v>9513</v>
      </c>
      <c r="E3719">
        <v>35</v>
      </c>
      <c r="F3719">
        <v>5872.2232478540636</v>
      </c>
      <c r="G3719">
        <v>5.8722232478540821</v>
      </c>
      <c r="H3719">
        <v>3378.52761307933</v>
      </c>
      <c r="I3719">
        <v>10579</v>
      </c>
      <c r="J3719">
        <v>10451</v>
      </c>
    </row>
    <row r="3720" spans="1:10" x14ac:dyDescent="0.25">
      <c r="A3720">
        <v>3719</v>
      </c>
      <c r="B3720" t="s">
        <v>3726</v>
      </c>
      <c r="C3720">
        <v>9533</v>
      </c>
      <c r="D3720">
        <v>9563</v>
      </c>
      <c r="E3720">
        <v>36</v>
      </c>
      <c r="F3720">
        <v>5925.8838380748011</v>
      </c>
      <c r="G3720">
        <v>5.9258838380747987</v>
      </c>
      <c r="H3720">
        <v>4049.1842948800968</v>
      </c>
      <c r="I3720">
        <v>10579</v>
      </c>
      <c r="J3720">
        <v>10765</v>
      </c>
    </row>
    <row r="3721" spans="1:10" x14ac:dyDescent="0.25">
      <c r="A3721">
        <v>3720</v>
      </c>
      <c r="B3721" t="s">
        <v>3727</v>
      </c>
      <c r="C3721">
        <v>9533</v>
      </c>
      <c r="D3721">
        <v>9505</v>
      </c>
      <c r="E3721">
        <v>37</v>
      </c>
      <c r="F3721">
        <v>5989.2910748530658</v>
      </c>
      <c r="G3721">
        <v>5.9892910748530843</v>
      </c>
      <c r="H3721">
        <v>3492.4093421573448</v>
      </c>
      <c r="I3721">
        <v>10579</v>
      </c>
      <c r="J3721">
        <v>10266</v>
      </c>
    </row>
    <row r="3722" spans="1:10" x14ac:dyDescent="0.25">
      <c r="A3722">
        <v>3721</v>
      </c>
      <c r="B3722" t="s">
        <v>3728</v>
      </c>
      <c r="C3722">
        <v>9533</v>
      </c>
      <c r="D3722">
        <v>9543</v>
      </c>
      <c r="E3722">
        <v>38</v>
      </c>
      <c r="F3722">
        <v>6374.5784620330769</v>
      </c>
      <c r="G3722">
        <v>6.0187306451629992</v>
      </c>
      <c r="H3722">
        <v>5366.0752533461737</v>
      </c>
      <c r="I3722">
        <v>10579</v>
      </c>
      <c r="J3722">
        <v>10662</v>
      </c>
    </row>
    <row r="3723" spans="1:10" x14ac:dyDescent="0.25">
      <c r="A3723">
        <v>3722</v>
      </c>
      <c r="B3723" t="s">
        <v>3729</v>
      </c>
      <c r="C3723">
        <v>9533</v>
      </c>
      <c r="D3723">
        <v>9560</v>
      </c>
      <c r="E3723">
        <v>39</v>
      </c>
      <c r="F3723">
        <v>6431.0254447166726</v>
      </c>
      <c r="G3723">
        <v>5.9066754980587763</v>
      </c>
      <c r="H3723">
        <v>5710.2121177194804</v>
      </c>
      <c r="I3723">
        <v>10579</v>
      </c>
      <c r="J3723">
        <v>10762</v>
      </c>
    </row>
    <row r="3724" spans="1:10" x14ac:dyDescent="0.25">
      <c r="A3724">
        <v>3723</v>
      </c>
      <c r="B3724" t="s">
        <v>3730</v>
      </c>
      <c r="C3724">
        <v>9533</v>
      </c>
      <c r="D3724">
        <v>9564</v>
      </c>
      <c r="E3724">
        <v>40</v>
      </c>
      <c r="F3724">
        <v>6431.6919049685512</v>
      </c>
      <c r="G3724">
        <v>5.583569425615293</v>
      </c>
      <c r="H3724">
        <v>4492.9488332138571</v>
      </c>
      <c r="I3724">
        <v>10579</v>
      </c>
      <c r="J3724">
        <v>10766</v>
      </c>
    </row>
    <row r="3725" spans="1:10" x14ac:dyDescent="0.25">
      <c r="A3725">
        <v>3724</v>
      </c>
      <c r="B3725" t="s">
        <v>3731</v>
      </c>
      <c r="C3725">
        <v>9533</v>
      </c>
      <c r="D3725">
        <v>9561</v>
      </c>
      <c r="E3725">
        <v>41</v>
      </c>
      <c r="F3725">
        <v>6521.4276371947972</v>
      </c>
      <c r="G3725">
        <v>5.9609168135456514</v>
      </c>
      <c r="H3725">
        <v>5770.2448148907151</v>
      </c>
      <c r="I3725">
        <v>10579</v>
      </c>
      <c r="J3725">
        <v>10763</v>
      </c>
    </row>
    <row r="3726" spans="1:10" x14ac:dyDescent="0.25">
      <c r="A3726">
        <v>3725</v>
      </c>
      <c r="B3726" t="s">
        <v>3732</v>
      </c>
      <c r="C3726">
        <v>9533</v>
      </c>
      <c r="D3726">
        <v>9536</v>
      </c>
      <c r="E3726">
        <v>42</v>
      </c>
      <c r="F3726">
        <v>6610.2411639725351</v>
      </c>
      <c r="G3726">
        <v>5.9907666028409592</v>
      </c>
      <c r="H3726">
        <v>5050.158901270187</v>
      </c>
      <c r="I3726">
        <v>10579</v>
      </c>
      <c r="J3726">
        <v>10620</v>
      </c>
    </row>
    <row r="3727" spans="1:10" x14ac:dyDescent="0.25">
      <c r="A3727">
        <v>3726</v>
      </c>
      <c r="B3727" t="s">
        <v>3733</v>
      </c>
      <c r="C3727">
        <v>9533</v>
      </c>
      <c r="D3727">
        <v>9571</v>
      </c>
      <c r="E3727">
        <v>43</v>
      </c>
      <c r="F3727">
        <v>6620.625418242983</v>
      </c>
      <c r="G3727">
        <v>6.6206254182429802</v>
      </c>
      <c r="H3727">
        <v>4554.8305644540633</v>
      </c>
      <c r="I3727">
        <v>10579</v>
      </c>
      <c r="J3727">
        <v>10812</v>
      </c>
    </row>
    <row r="3728" spans="1:10" x14ac:dyDescent="0.25">
      <c r="A3728">
        <v>3727</v>
      </c>
      <c r="B3728" t="s">
        <v>3734</v>
      </c>
      <c r="C3728">
        <v>9533</v>
      </c>
      <c r="D3728">
        <v>9512</v>
      </c>
      <c r="E3728">
        <v>44</v>
      </c>
      <c r="F3728">
        <v>6869.9288579960748</v>
      </c>
      <c r="G3728">
        <v>6.1823723460738416</v>
      </c>
      <c r="H3728">
        <v>5576.7800490706613</v>
      </c>
      <c r="I3728">
        <v>10579</v>
      </c>
      <c r="J3728">
        <v>10450</v>
      </c>
    </row>
    <row r="3729" spans="1:10" x14ac:dyDescent="0.25">
      <c r="A3729">
        <v>3728</v>
      </c>
      <c r="B3729" t="s">
        <v>3735</v>
      </c>
      <c r="C3729">
        <v>9533</v>
      </c>
      <c r="D3729">
        <v>9555</v>
      </c>
      <c r="E3729">
        <v>45</v>
      </c>
      <c r="F3729">
        <v>6966.3039330388874</v>
      </c>
      <c r="G3729">
        <v>6.1181814536856294</v>
      </c>
      <c r="H3729">
        <v>3900.2492213169871</v>
      </c>
      <c r="I3729">
        <v>10579</v>
      </c>
      <c r="J3729">
        <v>10712</v>
      </c>
    </row>
    <row r="3730" spans="1:10" x14ac:dyDescent="0.25">
      <c r="A3730">
        <v>3729</v>
      </c>
      <c r="B3730" t="s">
        <v>3736</v>
      </c>
      <c r="C3730">
        <v>9533</v>
      </c>
      <c r="D3730">
        <v>9527</v>
      </c>
      <c r="E3730">
        <v>46</v>
      </c>
      <c r="F3730">
        <v>7086.8386660161477</v>
      </c>
      <c r="G3730">
        <v>6.2048711191548582</v>
      </c>
      <c r="H3730">
        <v>5761.8710779781049</v>
      </c>
      <c r="I3730">
        <v>10579</v>
      </c>
      <c r="J3730">
        <v>10573</v>
      </c>
    </row>
    <row r="3731" spans="1:10" x14ac:dyDescent="0.25">
      <c r="A3731">
        <v>3730</v>
      </c>
      <c r="B3731" t="s">
        <v>3737</v>
      </c>
      <c r="C3731">
        <v>9533</v>
      </c>
      <c r="D3731">
        <v>9519</v>
      </c>
      <c r="E3731">
        <v>47</v>
      </c>
      <c r="F3731">
        <v>7115.4150016988087</v>
      </c>
      <c r="G3731">
        <v>6.3376933134260707</v>
      </c>
      <c r="H3731">
        <v>5807.6400089189092</v>
      </c>
      <c r="I3731">
        <v>10579</v>
      </c>
      <c r="J3731">
        <v>10517</v>
      </c>
    </row>
    <row r="3732" spans="1:10" x14ac:dyDescent="0.25">
      <c r="A3732">
        <v>3731</v>
      </c>
      <c r="B3732" t="s">
        <v>3738</v>
      </c>
      <c r="C3732">
        <v>9533</v>
      </c>
      <c r="D3732">
        <v>9565</v>
      </c>
      <c r="E3732">
        <v>48</v>
      </c>
      <c r="F3732">
        <v>7117.7572398798829</v>
      </c>
      <c r="G3732">
        <v>6.2696347605266247</v>
      </c>
      <c r="H3732">
        <v>5013.9693982813069</v>
      </c>
      <c r="I3732">
        <v>10579</v>
      </c>
      <c r="J3732">
        <v>10767</v>
      </c>
    </row>
    <row r="3733" spans="1:10" x14ac:dyDescent="0.25">
      <c r="A3733">
        <v>3732</v>
      </c>
      <c r="B3733" t="s">
        <v>3739</v>
      </c>
      <c r="C3733">
        <v>9533</v>
      </c>
      <c r="D3733">
        <v>9535</v>
      </c>
      <c r="E3733">
        <v>49</v>
      </c>
      <c r="F3733">
        <v>7178.8815213728003</v>
      </c>
      <c r="G3733">
        <v>6.3379583179269154</v>
      </c>
      <c r="H3733">
        <v>5258.4090722625488</v>
      </c>
      <c r="I3733">
        <v>10579</v>
      </c>
      <c r="J3733">
        <v>10619</v>
      </c>
    </row>
    <row r="3734" spans="1:10" x14ac:dyDescent="0.25">
      <c r="A3734">
        <v>3733</v>
      </c>
      <c r="B3734" t="s">
        <v>3740</v>
      </c>
      <c r="C3734">
        <v>9533</v>
      </c>
      <c r="D3734">
        <v>9572</v>
      </c>
      <c r="E3734">
        <v>50</v>
      </c>
      <c r="F3734">
        <v>7300.8088240696989</v>
      </c>
      <c r="G3734">
        <v>7.300808824069696</v>
      </c>
      <c r="H3734">
        <v>5063.7446658174922</v>
      </c>
      <c r="I3734">
        <v>10579</v>
      </c>
      <c r="J3734">
        <v>10813</v>
      </c>
    </row>
    <row r="3735" spans="1:10" x14ac:dyDescent="0.25">
      <c r="A3735">
        <v>3734</v>
      </c>
      <c r="B3735" t="s">
        <v>3741</v>
      </c>
      <c r="C3735">
        <v>9533</v>
      </c>
      <c r="D3735">
        <v>9554</v>
      </c>
      <c r="E3735">
        <v>51</v>
      </c>
      <c r="F3735">
        <v>7585.0722098430524</v>
      </c>
      <c r="G3735">
        <v>6.7369497304897941</v>
      </c>
      <c r="H3735">
        <v>3495.7551477933321</v>
      </c>
      <c r="I3735">
        <v>10579</v>
      </c>
      <c r="J3735">
        <v>10711</v>
      </c>
    </row>
    <row r="3736" spans="1:10" x14ac:dyDescent="0.25">
      <c r="A3736">
        <v>3735</v>
      </c>
      <c r="B3736" t="s">
        <v>3742</v>
      </c>
      <c r="C3736">
        <v>9533</v>
      </c>
      <c r="D3736">
        <v>9547</v>
      </c>
      <c r="E3736">
        <v>52</v>
      </c>
      <c r="F3736">
        <v>7772.9726586573934</v>
      </c>
      <c r="G3736">
        <v>6.9248501793041326</v>
      </c>
      <c r="H3736">
        <v>3385.6448195457651</v>
      </c>
      <c r="I3736">
        <v>10579</v>
      </c>
      <c r="J3736">
        <v>10666</v>
      </c>
    </row>
    <row r="3737" spans="1:10" x14ac:dyDescent="0.25">
      <c r="A3737">
        <v>3736</v>
      </c>
      <c r="B3737" t="s">
        <v>3743</v>
      </c>
      <c r="C3737">
        <v>9533</v>
      </c>
      <c r="D3737">
        <v>9573</v>
      </c>
      <c r="E3737">
        <v>53</v>
      </c>
      <c r="F3737">
        <v>7821.9610080461862</v>
      </c>
      <c r="G3737">
        <v>6.9738385286929274</v>
      </c>
      <c r="H3737">
        <v>5586.1793054839281</v>
      </c>
      <c r="I3737">
        <v>10579</v>
      </c>
      <c r="J3737">
        <v>10814</v>
      </c>
    </row>
    <row r="3738" spans="1:10" x14ac:dyDescent="0.25">
      <c r="A3738">
        <v>3737</v>
      </c>
      <c r="B3738" t="s">
        <v>3744</v>
      </c>
      <c r="C3738">
        <v>9533</v>
      </c>
      <c r="D3738">
        <v>9511</v>
      </c>
      <c r="E3738">
        <v>54</v>
      </c>
      <c r="F3738">
        <v>8070.110326035855</v>
      </c>
      <c r="G3738">
        <v>6.7326543431408634</v>
      </c>
      <c r="H3738">
        <v>6517.9965425772352</v>
      </c>
      <c r="I3738">
        <v>10579</v>
      </c>
      <c r="J3738">
        <v>10449</v>
      </c>
    </row>
    <row r="3739" spans="1:10" x14ac:dyDescent="0.25">
      <c r="A3739">
        <v>3738</v>
      </c>
      <c r="B3739" t="s">
        <v>3745</v>
      </c>
      <c r="C3739">
        <v>9533</v>
      </c>
      <c r="D3739">
        <v>9581</v>
      </c>
      <c r="E3739">
        <v>55</v>
      </c>
      <c r="F3739">
        <v>8097.4848609539986</v>
      </c>
      <c r="G3739">
        <v>8.097484860953994</v>
      </c>
      <c r="H3739">
        <v>5719.1883260781942</v>
      </c>
      <c r="I3739">
        <v>10579</v>
      </c>
      <c r="J3739">
        <v>10864</v>
      </c>
    </row>
    <row r="3740" spans="1:10" x14ac:dyDescent="0.25">
      <c r="A3740">
        <v>3739</v>
      </c>
      <c r="B3740" t="s">
        <v>3746</v>
      </c>
      <c r="C3740">
        <v>9533</v>
      </c>
      <c r="D3740">
        <v>9559</v>
      </c>
      <c r="E3740">
        <v>56</v>
      </c>
      <c r="F3740">
        <v>8156.353527597732</v>
      </c>
      <c r="G3740">
        <v>8.0294552522994262</v>
      </c>
      <c r="H3740">
        <v>7652.0285190007507</v>
      </c>
      <c r="I3740">
        <v>10579</v>
      </c>
      <c r="J3740">
        <v>10761</v>
      </c>
    </row>
    <row r="3741" spans="1:10" x14ac:dyDescent="0.25">
      <c r="A3741">
        <v>3740</v>
      </c>
      <c r="B3741" t="s">
        <v>3747</v>
      </c>
      <c r="C3741">
        <v>9533</v>
      </c>
      <c r="D3741">
        <v>9510</v>
      </c>
      <c r="E3741">
        <v>57</v>
      </c>
      <c r="F3741">
        <v>8463.3151835145109</v>
      </c>
      <c r="G3741">
        <v>6.9718630829700459</v>
      </c>
      <c r="H3741">
        <v>6768.6441217682423</v>
      </c>
      <c r="I3741">
        <v>10579</v>
      </c>
      <c r="J3741">
        <v>10448</v>
      </c>
    </row>
    <row r="3742" spans="1:10" x14ac:dyDescent="0.25">
      <c r="A3742">
        <v>3741</v>
      </c>
      <c r="B3742" t="s">
        <v>3748</v>
      </c>
      <c r="C3742">
        <v>9533</v>
      </c>
      <c r="D3742">
        <v>9582</v>
      </c>
      <c r="E3742">
        <v>58</v>
      </c>
      <c r="F3742">
        <v>8745.2392839915683</v>
      </c>
      <c r="G3742">
        <v>8.7452392839915642</v>
      </c>
      <c r="H3742">
        <v>6300.7870540852418</v>
      </c>
      <c r="I3742">
        <v>10579</v>
      </c>
      <c r="J3742">
        <v>10865</v>
      </c>
    </row>
    <row r="3743" spans="1:10" x14ac:dyDescent="0.25">
      <c r="A3743">
        <v>3742</v>
      </c>
      <c r="B3743" t="s">
        <v>3749</v>
      </c>
      <c r="C3743">
        <v>9533</v>
      </c>
      <c r="D3743">
        <v>9506</v>
      </c>
      <c r="E3743">
        <v>59</v>
      </c>
      <c r="F3743">
        <v>8895.5586768487246</v>
      </c>
      <c r="G3743">
        <v>7.2279233536285856</v>
      </c>
      <c r="H3743">
        <v>7062.1239995999158</v>
      </c>
      <c r="I3743">
        <v>10579</v>
      </c>
      <c r="J3743">
        <v>10387</v>
      </c>
    </row>
    <row r="3744" spans="1:10" x14ac:dyDescent="0.25">
      <c r="A3744">
        <v>3743</v>
      </c>
      <c r="B3744" t="s">
        <v>3750</v>
      </c>
      <c r="C3744">
        <v>9533</v>
      </c>
      <c r="D3744">
        <v>9583</v>
      </c>
      <c r="E3744">
        <v>60</v>
      </c>
      <c r="F3744">
        <v>9226.7903026617696</v>
      </c>
      <c r="G3744">
        <v>8.3786678233085077</v>
      </c>
      <c r="H3744">
        <v>6304.8538757140686</v>
      </c>
      <c r="I3744">
        <v>10579</v>
      </c>
      <c r="J3744">
        <v>10866</v>
      </c>
    </row>
    <row r="3745" spans="1:10" x14ac:dyDescent="0.25">
      <c r="A3745">
        <v>3744</v>
      </c>
      <c r="B3745" t="s">
        <v>3751</v>
      </c>
      <c r="C3745">
        <v>9533</v>
      </c>
      <c r="D3745">
        <v>9568</v>
      </c>
      <c r="E3745">
        <v>61</v>
      </c>
      <c r="F3745">
        <v>9324.7909868904153</v>
      </c>
      <c r="G3745">
        <v>9.1507423969547279</v>
      </c>
      <c r="H3745">
        <v>8253.7279436138397</v>
      </c>
      <c r="I3745">
        <v>10579</v>
      </c>
      <c r="J3745">
        <v>10809</v>
      </c>
    </row>
    <row r="3746" spans="1:10" x14ac:dyDescent="0.25">
      <c r="A3746">
        <v>3745</v>
      </c>
      <c r="B3746" t="s">
        <v>3752</v>
      </c>
      <c r="C3746">
        <v>9533</v>
      </c>
      <c r="D3746">
        <v>9592</v>
      </c>
      <c r="E3746">
        <v>62</v>
      </c>
      <c r="F3746">
        <v>9420.660711931796</v>
      </c>
      <c r="G3746">
        <v>7.70045665838785</v>
      </c>
      <c r="H3746">
        <v>8261.910572714005</v>
      </c>
      <c r="I3746">
        <v>10579</v>
      </c>
      <c r="J3746">
        <v>10920</v>
      </c>
    </row>
    <row r="3747" spans="1:10" x14ac:dyDescent="0.25">
      <c r="A3747">
        <v>3746</v>
      </c>
      <c r="B3747" t="s">
        <v>3753</v>
      </c>
      <c r="C3747">
        <v>9533</v>
      </c>
      <c r="D3747">
        <v>9569</v>
      </c>
      <c r="E3747">
        <v>63</v>
      </c>
      <c r="F3747">
        <v>9436.8236852915797</v>
      </c>
      <c r="G3747">
        <v>8.0638943822553202</v>
      </c>
      <c r="H3747">
        <v>6597.2460723325248</v>
      </c>
      <c r="I3747">
        <v>10579</v>
      </c>
      <c r="J3747">
        <v>10810</v>
      </c>
    </row>
    <row r="3748" spans="1:10" x14ac:dyDescent="0.25">
      <c r="A3748">
        <v>3747</v>
      </c>
      <c r="B3748" t="s">
        <v>3754</v>
      </c>
      <c r="C3748">
        <v>9533</v>
      </c>
      <c r="D3748">
        <v>9593</v>
      </c>
      <c r="E3748">
        <v>64</v>
      </c>
      <c r="F3748">
        <v>9801.0608787227684</v>
      </c>
      <c r="G3748">
        <v>8.2905446796086402</v>
      </c>
      <c r="H3748">
        <v>7222.3464799642579</v>
      </c>
      <c r="I3748">
        <v>10579</v>
      </c>
      <c r="J3748">
        <v>10921</v>
      </c>
    </row>
    <row r="3749" spans="1:10" x14ac:dyDescent="0.25">
      <c r="A3749">
        <v>3748</v>
      </c>
      <c r="B3749" t="s">
        <v>3755</v>
      </c>
      <c r="C3749">
        <v>9533</v>
      </c>
      <c r="D3749">
        <v>9591</v>
      </c>
      <c r="E3749">
        <v>65</v>
      </c>
      <c r="F3749">
        <v>9829.4849229402535</v>
      </c>
      <c r="G3749">
        <v>8.8521723596814361</v>
      </c>
      <c r="H3749">
        <v>8396.0795055759518</v>
      </c>
      <c r="I3749">
        <v>10579</v>
      </c>
      <c r="J3749">
        <v>10919</v>
      </c>
    </row>
    <row r="3750" spans="1:10" x14ac:dyDescent="0.25">
      <c r="A3750">
        <v>3749</v>
      </c>
      <c r="B3750" t="s">
        <v>3756</v>
      </c>
      <c r="C3750">
        <v>9533</v>
      </c>
      <c r="D3750">
        <v>9594</v>
      </c>
      <c r="E3750">
        <v>66</v>
      </c>
      <c r="F3750">
        <v>9980.330953065024</v>
      </c>
      <c r="G3750">
        <v>8.4698147539508977</v>
      </c>
      <c r="H3750">
        <v>7525.7714003114143</v>
      </c>
      <c r="I3750">
        <v>10579</v>
      </c>
      <c r="J3750">
        <v>10922</v>
      </c>
    </row>
    <row r="3751" spans="1:10" x14ac:dyDescent="0.25">
      <c r="A3751">
        <v>3750</v>
      </c>
      <c r="B3751" t="s">
        <v>3757</v>
      </c>
      <c r="C3751">
        <v>9533</v>
      </c>
      <c r="D3751">
        <v>9574</v>
      </c>
      <c r="E3751">
        <v>67</v>
      </c>
      <c r="F3751">
        <v>10202.35942662002</v>
      </c>
      <c r="G3751">
        <v>9.3542369472667577</v>
      </c>
      <c r="H3751">
        <v>5535.4891410383971</v>
      </c>
      <c r="I3751">
        <v>10579</v>
      </c>
      <c r="J3751">
        <v>10815</v>
      </c>
    </row>
    <row r="3752" spans="1:10" x14ac:dyDescent="0.25">
      <c r="A3752">
        <v>3751</v>
      </c>
      <c r="B3752" t="s">
        <v>3758</v>
      </c>
      <c r="C3752">
        <v>9533</v>
      </c>
      <c r="D3752">
        <v>9570</v>
      </c>
      <c r="E3752">
        <v>68</v>
      </c>
      <c r="F3752">
        <v>10417.495796937041</v>
      </c>
      <c r="G3752">
        <v>8.8190112243058874</v>
      </c>
      <c r="H3752">
        <v>6875.9015728810346</v>
      </c>
      <c r="I3752">
        <v>10579</v>
      </c>
      <c r="J3752">
        <v>10811</v>
      </c>
    </row>
    <row r="3753" spans="1:10" x14ac:dyDescent="0.25">
      <c r="A3753">
        <v>3752</v>
      </c>
      <c r="B3753" t="s">
        <v>3759</v>
      </c>
      <c r="C3753">
        <v>9533</v>
      </c>
      <c r="D3753">
        <v>9590</v>
      </c>
      <c r="E3753">
        <v>69</v>
      </c>
      <c r="F3753">
        <v>10424.834956553221</v>
      </c>
      <c r="G3753">
        <v>9.8176730602844522</v>
      </c>
      <c r="H3753">
        <v>9623.3820654757565</v>
      </c>
      <c r="I3753">
        <v>10579</v>
      </c>
      <c r="J3753">
        <v>10918</v>
      </c>
    </row>
    <row r="3754" spans="1:10" x14ac:dyDescent="0.25">
      <c r="A3754">
        <v>3753</v>
      </c>
      <c r="B3754" t="s">
        <v>3760</v>
      </c>
      <c r="C3754">
        <v>9533</v>
      </c>
      <c r="D3754">
        <v>9578</v>
      </c>
      <c r="E3754">
        <v>70</v>
      </c>
      <c r="F3754">
        <v>10590.126692741291</v>
      </c>
      <c r="G3754">
        <v>9.6128141294824747</v>
      </c>
      <c r="H3754">
        <v>8381.5724166066047</v>
      </c>
      <c r="I3754">
        <v>10579</v>
      </c>
      <c r="J3754">
        <v>10861</v>
      </c>
    </row>
    <row r="3755" spans="1:10" x14ac:dyDescent="0.25">
      <c r="A3755">
        <v>3754</v>
      </c>
      <c r="B3755" t="s">
        <v>3761</v>
      </c>
      <c r="C3755">
        <v>9533</v>
      </c>
      <c r="D3755">
        <v>9589</v>
      </c>
      <c r="E3755">
        <v>71</v>
      </c>
      <c r="F3755">
        <v>10691.352659638869</v>
      </c>
      <c r="G3755">
        <v>10.013577097831559</v>
      </c>
      <c r="H3755">
        <v>9870.0416735754516</v>
      </c>
      <c r="I3755">
        <v>10579</v>
      </c>
      <c r="J3755">
        <v>10917</v>
      </c>
    </row>
    <row r="3756" spans="1:10" x14ac:dyDescent="0.25">
      <c r="A3756">
        <v>3755</v>
      </c>
      <c r="B3756" t="s">
        <v>3762</v>
      </c>
      <c r="C3756">
        <v>9533</v>
      </c>
      <c r="D3756">
        <v>9595</v>
      </c>
      <c r="E3756">
        <v>72</v>
      </c>
      <c r="F3756">
        <v>10839.20410772401</v>
      </c>
      <c r="G3756">
        <v>9.9910816283707522</v>
      </c>
      <c r="H3756">
        <v>8097.0355406458957</v>
      </c>
      <c r="I3756">
        <v>10579</v>
      </c>
      <c r="J3756">
        <v>10923</v>
      </c>
    </row>
    <row r="3757" spans="1:10" x14ac:dyDescent="0.25">
      <c r="A3757">
        <v>3756</v>
      </c>
      <c r="B3757" t="s">
        <v>3763</v>
      </c>
      <c r="C3757">
        <v>9533</v>
      </c>
      <c r="D3757">
        <v>9579</v>
      </c>
      <c r="E3757">
        <v>73</v>
      </c>
      <c r="F3757">
        <v>10931.627964479319</v>
      </c>
      <c r="G3757">
        <v>9.3331433918481732</v>
      </c>
      <c r="H3757">
        <v>6981.5595576200703</v>
      </c>
      <c r="I3757">
        <v>10579</v>
      </c>
      <c r="J3757">
        <v>10862</v>
      </c>
    </row>
    <row r="3758" spans="1:10" x14ac:dyDescent="0.25">
      <c r="A3758">
        <v>3757</v>
      </c>
      <c r="B3758" t="s">
        <v>3764</v>
      </c>
      <c r="C3758">
        <v>9533</v>
      </c>
      <c r="D3758">
        <v>9602</v>
      </c>
      <c r="E3758">
        <v>74</v>
      </c>
      <c r="F3758">
        <v>11144.86663720931</v>
      </c>
      <c r="G3758">
        <v>9.3260236886085313</v>
      </c>
      <c r="H3758">
        <v>8542.8386595610682</v>
      </c>
      <c r="I3758">
        <v>10579</v>
      </c>
      <c r="J3758">
        <v>10971</v>
      </c>
    </row>
    <row r="3759" spans="1:10" x14ac:dyDescent="0.25">
      <c r="A3759">
        <v>3758</v>
      </c>
      <c r="B3759" t="s">
        <v>3765</v>
      </c>
      <c r="C3759">
        <v>9533</v>
      </c>
      <c r="D3759">
        <v>9610</v>
      </c>
      <c r="E3759">
        <v>75</v>
      </c>
      <c r="F3759">
        <v>11439.167957795011</v>
      </c>
      <c r="G3759">
        <v>9.0623553985129508</v>
      </c>
      <c r="H3759">
        <v>9941.7756333176585</v>
      </c>
      <c r="I3759">
        <v>10579</v>
      </c>
      <c r="J3759">
        <v>11030</v>
      </c>
    </row>
    <row r="3760" spans="1:10" x14ac:dyDescent="0.25">
      <c r="A3760">
        <v>3759</v>
      </c>
      <c r="B3760" t="s">
        <v>3766</v>
      </c>
      <c r="C3760">
        <v>9533</v>
      </c>
      <c r="D3760">
        <v>9603</v>
      </c>
      <c r="E3760">
        <v>76</v>
      </c>
      <c r="F3760">
        <v>11678.21636279883</v>
      </c>
      <c r="G3760">
        <v>9.739349465824823</v>
      </c>
      <c r="H3760">
        <v>8742.7232112014426</v>
      </c>
      <c r="I3760">
        <v>10579</v>
      </c>
      <c r="J3760">
        <v>10972</v>
      </c>
    </row>
    <row r="3761" spans="1:10" x14ac:dyDescent="0.25">
      <c r="A3761">
        <v>3760</v>
      </c>
      <c r="B3761" t="s">
        <v>3767</v>
      </c>
      <c r="C3761">
        <v>9533</v>
      </c>
      <c r="D3761">
        <v>9566</v>
      </c>
      <c r="E3761">
        <v>77</v>
      </c>
      <c r="F3761">
        <v>11680.616894506669</v>
      </c>
      <c r="G3761">
        <v>10.832494415153411</v>
      </c>
      <c r="H3761">
        <v>4946.1522157106592</v>
      </c>
      <c r="I3761">
        <v>10579</v>
      </c>
      <c r="J3761">
        <v>10768</v>
      </c>
    </row>
    <row r="3762" spans="1:10" x14ac:dyDescent="0.25">
      <c r="A3762">
        <v>3761</v>
      </c>
      <c r="B3762" t="s">
        <v>3768</v>
      </c>
      <c r="C3762">
        <v>9533</v>
      </c>
      <c r="D3762">
        <v>9601</v>
      </c>
      <c r="E3762">
        <v>78</v>
      </c>
      <c r="F3762">
        <v>11723.912963058239</v>
      </c>
      <c r="G3762">
        <v>9.3471004037761745</v>
      </c>
      <c r="H3762">
        <v>9967.4935615892773</v>
      </c>
      <c r="I3762">
        <v>10579</v>
      </c>
      <c r="J3762">
        <v>10970</v>
      </c>
    </row>
    <row r="3763" spans="1:10" x14ac:dyDescent="0.25">
      <c r="A3763">
        <v>3762</v>
      </c>
      <c r="B3763" t="s">
        <v>3769</v>
      </c>
      <c r="C3763">
        <v>9533</v>
      </c>
      <c r="D3763">
        <v>9580</v>
      </c>
      <c r="E3763">
        <v>79</v>
      </c>
      <c r="F3763">
        <v>11757.438852463691</v>
      </c>
      <c r="G3763">
        <v>10.15895427983253</v>
      </c>
      <c r="H3763">
        <v>7224.9493657012026</v>
      </c>
      <c r="I3763">
        <v>10579</v>
      </c>
      <c r="J3763">
        <v>10863</v>
      </c>
    </row>
    <row r="3764" spans="1:10" x14ac:dyDescent="0.25">
      <c r="A3764">
        <v>3763</v>
      </c>
      <c r="B3764" t="s">
        <v>3770</v>
      </c>
      <c r="C3764">
        <v>9533</v>
      </c>
      <c r="D3764">
        <v>9556</v>
      </c>
      <c r="E3764">
        <v>80</v>
      </c>
      <c r="F3764">
        <v>11758.056633637339</v>
      </c>
      <c r="G3764">
        <v>10.90993415428408</v>
      </c>
      <c r="H3764">
        <v>4913.846257428675</v>
      </c>
      <c r="I3764">
        <v>10579</v>
      </c>
      <c r="J3764">
        <v>10713</v>
      </c>
    </row>
    <row r="3765" spans="1:10" x14ac:dyDescent="0.25">
      <c r="A3765">
        <v>3764</v>
      </c>
      <c r="B3765" t="s">
        <v>3771</v>
      </c>
      <c r="C3765">
        <v>9533</v>
      </c>
      <c r="D3765">
        <v>9584</v>
      </c>
      <c r="E3765">
        <v>81</v>
      </c>
      <c r="F3765">
        <v>11831.85417236954</v>
      </c>
      <c r="G3765">
        <v>10.983731693016271</v>
      </c>
      <c r="H3765">
        <v>6975.2819374691016</v>
      </c>
      <c r="I3765">
        <v>10579</v>
      </c>
      <c r="J3765">
        <v>10867</v>
      </c>
    </row>
    <row r="3766" spans="1:10" x14ac:dyDescent="0.25">
      <c r="A3766">
        <v>3765</v>
      </c>
      <c r="B3766" t="s">
        <v>3772</v>
      </c>
      <c r="C3766">
        <v>9533</v>
      </c>
      <c r="D3766">
        <v>9605</v>
      </c>
      <c r="E3766">
        <v>82</v>
      </c>
      <c r="F3766">
        <v>12201.20219299541</v>
      </c>
      <c r="G3766">
        <v>11.353079713642151</v>
      </c>
      <c r="H3766">
        <v>9302.573219119693</v>
      </c>
      <c r="I3766">
        <v>10579</v>
      </c>
      <c r="J3766">
        <v>10974</v>
      </c>
    </row>
    <row r="3767" spans="1:10" x14ac:dyDescent="0.25">
      <c r="A3767">
        <v>3766</v>
      </c>
      <c r="B3767" t="s">
        <v>3773</v>
      </c>
      <c r="C3767">
        <v>9533</v>
      </c>
      <c r="D3767">
        <v>9585</v>
      </c>
      <c r="E3767">
        <v>83</v>
      </c>
      <c r="F3767">
        <v>12275.56356027274</v>
      </c>
      <c r="G3767">
        <v>11.427441080919481</v>
      </c>
      <c r="H3767">
        <v>6712.4624621529474</v>
      </c>
      <c r="I3767">
        <v>10579</v>
      </c>
      <c r="J3767">
        <v>10868</v>
      </c>
    </row>
    <row r="3768" spans="1:10" x14ac:dyDescent="0.25">
      <c r="A3768">
        <v>3767</v>
      </c>
      <c r="B3768" t="s">
        <v>3774</v>
      </c>
      <c r="C3768">
        <v>9533</v>
      </c>
      <c r="D3768">
        <v>9557</v>
      </c>
      <c r="E3768">
        <v>84</v>
      </c>
      <c r="F3768">
        <v>12416.283605160101</v>
      </c>
      <c r="G3768">
        <v>11.56816112580683</v>
      </c>
      <c r="H3768">
        <v>4821.0717825840748</v>
      </c>
      <c r="I3768">
        <v>10579</v>
      </c>
      <c r="J3768">
        <v>10714</v>
      </c>
    </row>
    <row r="3769" spans="1:10" x14ac:dyDescent="0.25">
      <c r="A3769">
        <v>3768</v>
      </c>
      <c r="B3769" t="s">
        <v>3775</v>
      </c>
      <c r="C3769">
        <v>9533</v>
      </c>
      <c r="D3769">
        <v>9615</v>
      </c>
      <c r="E3769">
        <v>85</v>
      </c>
      <c r="F3769">
        <v>12562.21297185977</v>
      </c>
      <c r="G3769">
        <v>10.87382625121284</v>
      </c>
      <c r="H3769">
        <v>8908.4692437288832</v>
      </c>
      <c r="I3769">
        <v>10579</v>
      </c>
      <c r="J3769">
        <v>11035</v>
      </c>
    </row>
    <row r="3770" spans="1:10" x14ac:dyDescent="0.25">
      <c r="A3770">
        <v>3769</v>
      </c>
      <c r="B3770" t="s">
        <v>3776</v>
      </c>
      <c r="C3770">
        <v>9533</v>
      </c>
      <c r="D3770">
        <v>9611</v>
      </c>
      <c r="E3770">
        <v>86</v>
      </c>
      <c r="F3770">
        <v>12626.51699212693</v>
      </c>
      <c r="G3770">
        <v>10.80767404352615</v>
      </c>
      <c r="H3770">
        <v>9664.364554722506</v>
      </c>
      <c r="I3770">
        <v>10579</v>
      </c>
      <c r="J3770">
        <v>11031</v>
      </c>
    </row>
    <row r="3771" spans="1:10" x14ac:dyDescent="0.25">
      <c r="A3771">
        <v>3770</v>
      </c>
      <c r="B3771" t="s">
        <v>3777</v>
      </c>
      <c r="C3771">
        <v>9533</v>
      </c>
      <c r="D3771">
        <v>9600</v>
      </c>
      <c r="E3771">
        <v>87</v>
      </c>
      <c r="F3771">
        <v>12666.683144242719</v>
      </c>
      <c r="G3771">
        <v>11.767624720082519</v>
      </c>
      <c r="H3771">
        <v>10286.292115301079</v>
      </c>
      <c r="I3771">
        <v>10579</v>
      </c>
      <c r="J3771">
        <v>10969</v>
      </c>
    </row>
    <row r="3772" spans="1:10" x14ac:dyDescent="0.25">
      <c r="A3772">
        <v>3771</v>
      </c>
      <c r="B3772" t="s">
        <v>3778</v>
      </c>
      <c r="C3772">
        <v>9533</v>
      </c>
      <c r="D3772">
        <v>9575</v>
      </c>
      <c r="E3772">
        <v>88</v>
      </c>
      <c r="F3772">
        <v>12691.39810013343</v>
      </c>
      <c r="G3772">
        <v>11.843275620780171</v>
      </c>
      <c r="H3772">
        <v>6497.0390000956531</v>
      </c>
      <c r="I3772">
        <v>10579</v>
      </c>
      <c r="J3772">
        <v>10816</v>
      </c>
    </row>
    <row r="3773" spans="1:10" x14ac:dyDescent="0.25">
      <c r="A3773">
        <v>3772</v>
      </c>
      <c r="B3773" t="s">
        <v>3779</v>
      </c>
      <c r="C3773">
        <v>9533</v>
      </c>
      <c r="D3773">
        <v>9614</v>
      </c>
      <c r="E3773">
        <v>89</v>
      </c>
      <c r="F3773">
        <v>12743.481795621359</v>
      </c>
      <c r="G3773">
        <v>11.05509507497443</v>
      </c>
      <c r="H3773">
        <v>9232.2309543803949</v>
      </c>
      <c r="I3773">
        <v>10579</v>
      </c>
      <c r="J3773">
        <v>11034</v>
      </c>
    </row>
    <row r="3774" spans="1:10" x14ac:dyDescent="0.25">
      <c r="A3774">
        <v>3773</v>
      </c>
      <c r="B3774" t="s">
        <v>3780</v>
      </c>
      <c r="C3774">
        <v>9533</v>
      </c>
      <c r="D3774">
        <v>9613</v>
      </c>
      <c r="E3774">
        <v>90</v>
      </c>
      <c r="F3774">
        <v>13122.50104706696</v>
      </c>
      <c r="G3774">
        <v>11.42136673393515</v>
      </c>
      <c r="H3774">
        <v>9185.4768542188485</v>
      </c>
      <c r="I3774">
        <v>10579</v>
      </c>
      <c r="J3774">
        <v>11033</v>
      </c>
    </row>
    <row r="3775" spans="1:10" x14ac:dyDescent="0.25">
      <c r="A3775">
        <v>3774</v>
      </c>
      <c r="B3775" t="s">
        <v>3781</v>
      </c>
      <c r="C3775">
        <v>9533</v>
      </c>
      <c r="D3775">
        <v>9576</v>
      </c>
      <c r="E3775">
        <v>91</v>
      </c>
      <c r="F3775">
        <v>13245.23597930641</v>
      </c>
      <c r="G3775">
        <v>12.397113499953139</v>
      </c>
      <c r="H3775">
        <v>6295.6307306089166</v>
      </c>
      <c r="I3775">
        <v>10579</v>
      </c>
      <c r="J3775">
        <v>10817</v>
      </c>
    </row>
    <row r="3776" spans="1:10" x14ac:dyDescent="0.25">
      <c r="A3776">
        <v>3775</v>
      </c>
      <c r="B3776" t="s">
        <v>3782</v>
      </c>
      <c r="C3776">
        <v>9533</v>
      </c>
      <c r="D3776">
        <v>9567</v>
      </c>
      <c r="E3776">
        <v>92</v>
      </c>
      <c r="F3776">
        <v>13317.972606996849</v>
      </c>
      <c r="G3776">
        <v>12.469850127643589</v>
      </c>
      <c r="H3776">
        <v>6272.3327284557399</v>
      </c>
      <c r="I3776">
        <v>10579</v>
      </c>
      <c r="J3776">
        <v>10769</v>
      </c>
    </row>
    <row r="3777" spans="1:10" x14ac:dyDescent="0.25">
      <c r="A3777">
        <v>3776</v>
      </c>
      <c r="B3777" t="s">
        <v>3783</v>
      </c>
      <c r="C3777">
        <v>9533</v>
      </c>
      <c r="D3777">
        <v>9606</v>
      </c>
      <c r="E3777">
        <v>93</v>
      </c>
      <c r="F3777">
        <v>13341.480531067649</v>
      </c>
      <c r="G3777">
        <v>12.49335805171439</v>
      </c>
      <c r="H3777">
        <v>9411.5693288255989</v>
      </c>
      <c r="I3777">
        <v>10579</v>
      </c>
      <c r="J3777">
        <v>10975</v>
      </c>
    </row>
    <row r="3778" spans="1:10" x14ac:dyDescent="0.25">
      <c r="A3778">
        <v>3777</v>
      </c>
      <c r="B3778" t="s">
        <v>3784</v>
      </c>
      <c r="C3778">
        <v>9533</v>
      </c>
      <c r="D3778">
        <v>9596</v>
      </c>
      <c r="E3778">
        <v>94</v>
      </c>
      <c r="F3778">
        <v>13454.317826104139</v>
      </c>
      <c r="G3778">
        <v>12.60619534675088</v>
      </c>
      <c r="H3778">
        <v>9065.656829178728</v>
      </c>
      <c r="I3778">
        <v>10579</v>
      </c>
      <c r="J3778">
        <v>10924</v>
      </c>
    </row>
    <row r="3779" spans="1:10" x14ac:dyDescent="0.25">
      <c r="A3779">
        <v>3778</v>
      </c>
      <c r="B3779" t="s">
        <v>3785</v>
      </c>
      <c r="C3779">
        <v>9533</v>
      </c>
      <c r="D3779">
        <v>9609</v>
      </c>
      <c r="E3779">
        <v>95</v>
      </c>
      <c r="F3779">
        <v>13535.211685951141</v>
      </c>
      <c r="G3779">
        <v>12.35448686028302</v>
      </c>
      <c r="H3779">
        <v>11696.37072495444</v>
      </c>
      <c r="I3779">
        <v>10579</v>
      </c>
      <c r="J3779">
        <v>11029</v>
      </c>
    </row>
    <row r="3780" spans="1:10" x14ac:dyDescent="0.25">
      <c r="A3780">
        <v>3779</v>
      </c>
      <c r="B3780" t="s">
        <v>3786</v>
      </c>
      <c r="C3780">
        <v>9533</v>
      </c>
      <c r="D3780">
        <v>9604</v>
      </c>
      <c r="E3780">
        <v>96</v>
      </c>
      <c r="F3780">
        <v>13536.476761440001</v>
      </c>
      <c r="G3780">
        <v>11.50253986177138</v>
      </c>
      <c r="H3780">
        <v>9192.4232400697474</v>
      </c>
      <c r="I3780">
        <v>10579</v>
      </c>
      <c r="J3780">
        <v>10973</v>
      </c>
    </row>
    <row r="3781" spans="1:10" x14ac:dyDescent="0.25">
      <c r="A3781">
        <v>3780</v>
      </c>
      <c r="B3781" t="s">
        <v>3787</v>
      </c>
      <c r="C3781">
        <v>9533</v>
      </c>
      <c r="D3781">
        <v>9619</v>
      </c>
      <c r="E3781">
        <v>97</v>
      </c>
      <c r="F3781">
        <v>13614.42845766573</v>
      </c>
      <c r="G3781">
        <v>11.23300514902637</v>
      </c>
      <c r="H3781">
        <v>10750.54310167537</v>
      </c>
      <c r="I3781">
        <v>10579</v>
      </c>
      <c r="J3781">
        <v>11098</v>
      </c>
    </row>
    <row r="3782" spans="1:10" x14ac:dyDescent="0.25">
      <c r="A3782">
        <v>3781</v>
      </c>
      <c r="B3782" t="s">
        <v>3788</v>
      </c>
      <c r="C3782">
        <v>9533</v>
      </c>
      <c r="D3782">
        <v>9616</v>
      </c>
      <c r="E3782">
        <v>98</v>
      </c>
      <c r="F3782">
        <v>13735.71260796658</v>
      </c>
      <c r="G3782">
        <v>11.021578682648739</v>
      </c>
      <c r="H3782">
        <v>10624.998226326679</v>
      </c>
      <c r="I3782">
        <v>10579</v>
      </c>
      <c r="J3782">
        <v>11036</v>
      </c>
    </row>
    <row r="3783" spans="1:10" x14ac:dyDescent="0.25">
      <c r="A3783">
        <v>3782</v>
      </c>
      <c r="B3783" t="s">
        <v>3789</v>
      </c>
      <c r="C3783">
        <v>9533</v>
      </c>
      <c r="D3783">
        <v>9558</v>
      </c>
      <c r="E3783">
        <v>99</v>
      </c>
      <c r="F3783">
        <v>13808.709831865081</v>
      </c>
      <c r="G3783">
        <v>12.960587352511819</v>
      </c>
      <c r="H3783">
        <v>5357.4373623886486</v>
      </c>
      <c r="I3783">
        <v>10579</v>
      </c>
      <c r="J3783">
        <v>10715</v>
      </c>
    </row>
    <row r="3784" spans="1:10" x14ac:dyDescent="0.25">
      <c r="A3784">
        <v>3783</v>
      </c>
      <c r="B3784" t="s">
        <v>3790</v>
      </c>
      <c r="C3784">
        <v>9533</v>
      </c>
      <c r="D3784">
        <v>9612</v>
      </c>
      <c r="E3784">
        <v>100</v>
      </c>
      <c r="F3784">
        <v>13884.211057750141</v>
      </c>
      <c r="G3784">
        <v>12.183076744618329</v>
      </c>
      <c r="H3784">
        <v>9513.6105306448717</v>
      </c>
      <c r="I3784">
        <v>10579</v>
      </c>
      <c r="J3784">
        <v>11032</v>
      </c>
    </row>
    <row r="3785" spans="1:10" x14ac:dyDescent="0.25">
      <c r="A3785">
        <v>3784</v>
      </c>
      <c r="B3785" t="s">
        <v>3791</v>
      </c>
      <c r="C3785">
        <v>9533</v>
      </c>
      <c r="D3785">
        <v>9542</v>
      </c>
      <c r="E3785">
        <v>101</v>
      </c>
      <c r="F3785">
        <v>14010.286834980619</v>
      </c>
      <c r="G3785">
        <v>13.162164355627359</v>
      </c>
      <c r="H3785">
        <v>4158.3937136038066</v>
      </c>
      <c r="I3785">
        <v>10579</v>
      </c>
      <c r="J3785">
        <v>10626</v>
      </c>
    </row>
    <row r="3786" spans="1:10" x14ac:dyDescent="0.25">
      <c r="A3786">
        <v>3785</v>
      </c>
      <c r="B3786" t="s">
        <v>3792</v>
      </c>
      <c r="C3786">
        <v>9533</v>
      </c>
      <c r="D3786">
        <v>9548</v>
      </c>
      <c r="E3786">
        <v>102</v>
      </c>
      <c r="F3786">
        <v>14010.286834980619</v>
      </c>
      <c r="G3786">
        <v>13.162164355627359</v>
      </c>
      <c r="H3786">
        <v>4158.3937136038066</v>
      </c>
      <c r="I3786">
        <v>10579</v>
      </c>
      <c r="J3786">
        <v>10667</v>
      </c>
    </row>
    <row r="3787" spans="1:10" x14ac:dyDescent="0.25">
      <c r="A3787">
        <v>3786</v>
      </c>
      <c r="B3787" t="s">
        <v>3793</v>
      </c>
      <c r="C3787">
        <v>9533</v>
      </c>
      <c r="D3787">
        <v>9549</v>
      </c>
      <c r="E3787">
        <v>103</v>
      </c>
      <c r="F3787">
        <v>14010.286834980619</v>
      </c>
      <c r="G3787">
        <v>13.162164355627359</v>
      </c>
      <c r="H3787">
        <v>4158.3937136038066</v>
      </c>
      <c r="I3787">
        <v>10579</v>
      </c>
      <c r="J3787">
        <v>10668</v>
      </c>
    </row>
    <row r="3788" spans="1:10" x14ac:dyDescent="0.25">
      <c r="A3788">
        <v>3787</v>
      </c>
      <c r="B3788" t="s">
        <v>3794</v>
      </c>
      <c r="C3788">
        <v>9533</v>
      </c>
      <c r="D3788">
        <v>9550</v>
      </c>
      <c r="E3788">
        <v>104</v>
      </c>
      <c r="F3788">
        <v>14010.286834980619</v>
      </c>
      <c r="G3788">
        <v>13.162164355627359</v>
      </c>
      <c r="H3788">
        <v>4158.3937136038066</v>
      </c>
      <c r="I3788">
        <v>10579</v>
      </c>
      <c r="J3788">
        <v>10669</v>
      </c>
    </row>
    <row r="3789" spans="1:10" x14ac:dyDescent="0.25">
      <c r="A3789">
        <v>3788</v>
      </c>
      <c r="B3789" t="s">
        <v>3795</v>
      </c>
      <c r="C3789">
        <v>9533</v>
      </c>
      <c r="D3789">
        <v>9597</v>
      </c>
      <c r="E3789">
        <v>105</v>
      </c>
      <c r="F3789">
        <v>14170.467908688201</v>
      </c>
      <c r="G3789">
        <v>13.322345429334931</v>
      </c>
      <c r="H3789">
        <v>9050.9323146095503</v>
      </c>
      <c r="I3789">
        <v>10579</v>
      </c>
      <c r="J3789">
        <v>10925</v>
      </c>
    </row>
    <row r="3790" spans="1:10" x14ac:dyDescent="0.25">
      <c r="A3790">
        <v>3789</v>
      </c>
      <c r="B3790" t="s">
        <v>3796</v>
      </c>
      <c r="C3790">
        <v>9533</v>
      </c>
      <c r="D3790">
        <v>9620</v>
      </c>
      <c r="E3790">
        <v>106</v>
      </c>
      <c r="F3790">
        <v>14216.75628165132</v>
      </c>
      <c r="G3790">
        <v>11.83533297301196</v>
      </c>
      <c r="H3790">
        <v>10227.83770094491</v>
      </c>
      <c r="I3790">
        <v>10579</v>
      </c>
      <c r="J3790">
        <v>11099</v>
      </c>
    </row>
    <row r="3791" spans="1:10" x14ac:dyDescent="0.25">
      <c r="A3791">
        <v>3790</v>
      </c>
      <c r="B3791" t="s">
        <v>3797</v>
      </c>
      <c r="C3791">
        <v>9533</v>
      </c>
      <c r="D3791">
        <v>9607</v>
      </c>
      <c r="E3791">
        <v>107</v>
      </c>
      <c r="F3791">
        <v>14269.000426286129</v>
      </c>
      <c r="G3791">
        <v>13.420877946932871</v>
      </c>
      <c r="H3791">
        <v>11007.88917426228</v>
      </c>
      <c r="I3791">
        <v>10579</v>
      </c>
      <c r="J3791">
        <v>10976</v>
      </c>
    </row>
    <row r="3792" spans="1:10" x14ac:dyDescent="0.25">
      <c r="A3792">
        <v>3791</v>
      </c>
      <c r="B3792" t="s">
        <v>3798</v>
      </c>
      <c r="C3792">
        <v>9533</v>
      </c>
      <c r="D3792">
        <v>9627</v>
      </c>
      <c r="E3792">
        <v>108</v>
      </c>
      <c r="F3792">
        <v>14443.366367459899</v>
      </c>
      <c r="G3792">
        <v>12.061943058820541</v>
      </c>
      <c r="H3792">
        <v>10995.81179664656</v>
      </c>
      <c r="I3792">
        <v>10579</v>
      </c>
      <c r="J3792">
        <v>11170</v>
      </c>
    </row>
    <row r="3793" spans="1:10" x14ac:dyDescent="0.25">
      <c r="A3793">
        <v>3792</v>
      </c>
      <c r="B3793" t="s">
        <v>3799</v>
      </c>
      <c r="C3793">
        <v>9533</v>
      </c>
      <c r="D3793">
        <v>9617</v>
      </c>
      <c r="E3793">
        <v>109</v>
      </c>
      <c r="F3793">
        <v>14495.111774997409</v>
      </c>
      <c r="G3793">
        <v>13.646989295644151</v>
      </c>
      <c r="H3793">
        <v>11198.541469303929</v>
      </c>
      <c r="I3793">
        <v>10579</v>
      </c>
      <c r="J3793">
        <v>11037</v>
      </c>
    </row>
    <row r="3794" spans="1:10" x14ac:dyDescent="0.25">
      <c r="A3794">
        <v>3793</v>
      </c>
      <c r="B3794" t="s">
        <v>3800</v>
      </c>
      <c r="C3794">
        <v>9533</v>
      </c>
      <c r="D3794">
        <v>9626</v>
      </c>
      <c r="E3794">
        <v>110</v>
      </c>
      <c r="F3794">
        <v>14615.48262506322</v>
      </c>
      <c r="G3794">
        <v>11.39649194862052</v>
      </c>
      <c r="H3794">
        <v>12031.259833706241</v>
      </c>
      <c r="I3794">
        <v>10579</v>
      </c>
      <c r="J3794">
        <v>11169</v>
      </c>
    </row>
    <row r="3795" spans="1:10" x14ac:dyDescent="0.25">
      <c r="A3795">
        <v>3794</v>
      </c>
      <c r="B3795" t="s">
        <v>3801</v>
      </c>
      <c r="C3795">
        <v>9533</v>
      </c>
      <c r="D3795">
        <v>9598</v>
      </c>
      <c r="E3795">
        <v>111</v>
      </c>
      <c r="F3795">
        <v>14800.793186864999</v>
      </c>
      <c r="G3795">
        <v>13.952670707511739</v>
      </c>
      <c r="H3795">
        <v>8890.386230202379</v>
      </c>
      <c r="I3795">
        <v>10579</v>
      </c>
      <c r="J3795">
        <v>10926</v>
      </c>
    </row>
    <row r="3796" spans="1:10" x14ac:dyDescent="0.25">
      <c r="A3796">
        <v>3795</v>
      </c>
      <c r="B3796" t="s">
        <v>3802</v>
      </c>
      <c r="C3796">
        <v>9533</v>
      </c>
      <c r="D3796">
        <v>9586</v>
      </c>
      <c r="E3796">
        <v>112</v>
      </c>
      <c r="F3796">
        <v>14933.66229265207</v>
      </c>
      <c r="G3796">
        <v>14.0855398132988</v>
      </c>
      <c r="H3796">
        <v>8848.5619539739237</v>
      </c>
      <c r="I3796">
        <v>10579</v>
      </c>
      <c r="J3796">
        <v>10869</v>
      </c>
    </row>
    <row r="3797" spans="1:10" x14ac:dyDescent="0.25">
      <c r="A3797">
        <v>3796</v>
      </c>
      <c r="B3797" t="s">
        <v>3803</v>
      </c>
      <c r="C3797">
        <v>9533</v>
      </c>
      <c r="D3797">
        <v>9621</v>
      </c>
      <c r="E3797">
        <v>113</v>
      </c>
      <c r="F3797">
        <v>15389.57543064976</v>
      </c>
      <c r="G3797">
        <v>13.008152122010401</v>
      </c>
      <c r="H3797">
        <v>10304.7509047517</v>
      </c>
      <c r="I3797">
        <v>10579</v>
      </c>
      <c r="J3797">
        <v>11100</v>
      </c>
    </row>
    <row r="3798" spans="1:10" x14ac:dyDescent="0.25">
      <c r="A3798">
        <v>3797</v>
      </c>
      <c r="B3798" t="s">
        <v>3804</v>
      </c>
      <c r="C3798">
        <v>9533</v>
      </c>
      <c r="D3798">
        <v>9587</v>
      </c>
      <c r="E3798">
        <v>114</v>
      </c>
      <c r="F3798">
        <v>15580.68988704316</v>
      </c>
      <c r="G3798">
        <v>14.732567407689899</v>
      </c>
      <c r="H3798">
        <v>8772.3153534942176</v>
      </c>
      <c r="I3798">
        <v>10579</v>
      </c>
      <c r="J3798">
        <v>10870</v>
      </c>
    </row>
    <row r="3799" spans="1:10" x14ac:dyDescent="0.25">
      <c r="A3799">
        <v>3798</v>
      </c>
      <c r="B3799" t="s">
        <v>3805</v>
      </c>
      <c r="C3799">
        <v>9533</v>
      </c>
      <c r="D3799">
        <v>9623</v>
      </c>
      <c r="E3799">
        <v>115</v>
      </c>
      <c r="F3799">
        <v>15888.76678202835</v>
      </c>
      <c r="G3799">
        <v>14.512856033081169</v>
      </c>
      <c r="H3799">
        <v>12531.82685746608</v>
      </c>
      <c r="I3799">
        <v>10579</v>
      </c>
      <c r="J3799">
        <v>11102</v>
      </c>
    </row>
    <row r="3800" spans="1:10" x14ac:dyDescent="0.25">
      <c r="A3800">
        <v>3799</v>
      </c>
      <c r="B3800" t="s">
        <v>3806</v>
      </c>
      <c r="C3800">
        <v>9533</v>
      </c>
      <c r="D3800">
        <v>9588</v>
      </c>
      <c r="E3800">
        <v>116</v>
      </c>
      <c r="F3800">
        <v>16210.87794249923</v>
      </c>
      <c r="G3800">
        <v>15.36275546314597</v>
      </c>
      <c r="H3800">
        <v>8731.454421706314</v>
      </c>
      <c r="I3800">
        <v>10579</v>
      </c>
      <c r="J3800">
        <v>10871</v>
      </c>
    </row>
    <row r="3801" spans="1:10" x14ac:dyDescent="0.25">
      <c r="A3801">
        <v>3800</v>
      </c>
      <c r="B3801" t="s">
        <v>3807</v>
      </c>
      <c r="C3801">
        <v>9533</v>
      </c>
      <c r="D3801">
        <v>9628</v>
      </c>
      <c r="E3801">
        <v>117</v>
      </c>
      <c r="F3801">
        <v>16260.35073743025</v>
      </c>
      <c r="G3801">
        <v>13.878927428790901</v>
      </c>
      <c r="H3801">
        <v>11429.420960261399</v>
      </c>
      <c r="I3801">
        <v>10579</v>
      </c>
      <c r="J3801">
        <v>11171</v>
      </c>
    </row>
    <row r="3802" spans="1:10" x14ac:dyDescent="0.25">
      <c r="A3802">
        <v>3801</v>
      </c>
      <c r="B3802" t="s">
        <v>3808</v>
      </c>
      <c r="C3802">
        <v>9533</v>
      </c>
      <c r="D3802">
        <v>9577</v>
      </c>
      <c r="E3802">
        <v>118</v>
      </c>
      <c r="F3802">
        <v>16622.131885654511</v>
      </c>
      <c r="G3802">
        <v>15.774009406301261</v>
      </c>
      <c r="H3802">
        <v>8148.5138046209686</v>
      </c>
      <c r="I3802">
        <v>10579</v>
      </c>
      <c r="J3802">
        <v>10818</v>
      </c>
    </row>
    <row r="3803" spans="1:10" x14ac:dyDescent="0.25">
      <c r="A3803">
        <v>3802</v>
      </c>
      <c r="B3803" t="s">
        <v>3809</v>
      </c>
      <c r="C3803">
        <v>9533</v>
      </c>
      <c r="D3803">
        <v>9504</v>
      </c>
      <c r="E3803">
        <v>119</v>
      </c>
      <c r="F3803">
        <v>17726.1147910209</v>
      </c>
      <c r="G3803">
        <v>16.87799231166764</v>
      </c>
      <c r="H3803">
        <v>7654.0545251981748</v>
      </c>
      <c r="I3803">
        <v>10579</v>
      </c>
      <c r="J3803">
        <v>0</v>
      </c>
    </row>
    <row r="3804" spans="1:10" x14ac:dyDescent="0.25">
      <c r="A3804">
        <v>3803</v>
      </c>
      <c r="B3804" t="s">
        <v>3810</v>
      </c>
      <c r="C3804">
        <v>9533</v>
      </c>
      <c r="D3804">
        <v>9624</v>
      </c>
      <c r="E3804">
        <v>120</v>
      </c>
      <c r="F3804">
        <v>18180.623769929622</v>
      </c>
      <c r="G3804">
        <v>17.332501290576349</v>
      </c>
      <c r="H3804">
        <v>13387.22270351193</v>
      </c>
      <c r="I3804">
        <v>10579</v>
      </c>
      <c r="J3804">
        <v>11103</v>
      </c>
    </row>
    <row r="3805" spans="1:10" x14ac:dyDescent="0.25">
      <c r="A3805">
        <v>3804</v>
      </c>
      <c r="B3805" t="s">
        <v>3811</v>
      </c>
      <c r="C3805">
        <v>9533</v>
      </c>
      <c r="D3805">
        <v>9618</v>
      </c>
      <c r="E3805">
        <v>121</v>
      </c>
      <c r="F3805">
        <v>18317.433927086189</v>
      </c>
      <c r="G3805">
        <v>17.469311447732931</v>
      </c>
      <c r="H3805">
        <v>12834.779583836569</v>
      </c>
      <c r="I3805">
        <v>10579</v>
      </c>
      <c r="J3805">
        <v>11038</v>
      </c>
    </row>
    <row r="3806" spans="1:10" x14ac:dyDescent="0.25">
      <c r="A3806">
        <v>3805</v>
      </c>
      <c r="B3806" t="s">
        <v>3812</v>
      </c>
      <c r="C3806">
        <v>9533</v>
      </c>
      <c r="D3806">
        <v>9622</v>
      </c>
      <c r="E3806">
        <v>122</v>
      </c>
      <c r="F3806">
        <v>18640.14334134011</v>
      </c>
      <c r="G3806">
        <v>16.594391855433791</v>
      </c>
      <c r="H3806">
        <v>10217.62734531878</v>
      </c>
      <c r="I3806">
        <v>10579</v>
      </c>
      <c r="J3806">
        <v>11101</v>
      </c>
    </row>
    <row r="3807" spans="1:10" x14ac:dyDescent="0.25">
      <c r="A3807">
        <v>3806</v>
      </c>
      <c r="B3807" t="s">
        <v>3813</v>
      </c>
      <c r="C3807">
        <v>9533</v>
      </c>
      <c r="D3807">
        <v>9599</v>
      </c>
      <c r="E3807">
        <v>123</v>
      </c>
      <c r="F3807">
        <v>19055.680314093741</v>
      </c>
      <c r="G3807">
        <v>18.207557834740481</v>
      </c>
      <c r="H3807">
        <v>11589.2983797661</v>
      </c>
      <c r="I3807">
        <v>10579</v>
      </c>
      <c r="J3807">
        <v>10927</v>
      </c>
    </row>
    <row r="3808" spans="1:10" x14ac:dyDescent="0.25">
      <c r="A3808">
        <v>3807</v>
      </c>
      <c r="B3808" t="s">
        <v>3814</v>
      </c>
      <c r="C3808">
        <v>9533</v>
      </c>
      <c r="D3808">
        <v>9608</v>
      </c>
      <c r="E3808">
        <v>124</v>
      </c>
      <c r="F3808">
        <v>19900.201548948789</v>
      </c>
      <c r="G3808">
        <v>19.052079069595521</v>
      </c>
      <c r="H3808">
        <v>12484.74434757063</v>
      </c>
      <c r="I3808">
        <v>10579</v>
      </c>
      <c r="J3808">
        <v>10977</v>
      </c>
    </row>
    <row r="3809" spans="1:10" x14ac:dyDescent="0.25">
      <c r="A3809">
        <v>3808</v>
      </c>
      <c r="B3809" t="s">
        <v>3815</v>
      </c>
      <c r="C3809">
        <v>9533</v>
      </c>
      <c r="D3809">
        <v>9625</v>
      </c>
      <c r="E3809">
        <v>125</v>
      </c>
      <c r="F3809">
        <v>20272.194993177531</v>
      </c>
      <c r="G3809">
        <v>19.424072513824271</v>
      </c>
      <c r="H3809">
        <v>14517.20897509361</v>
      </c>
      <c r="I3809">
        <v>10579</v>
      </c>
      <c r="J3809">
        <v>11104</v>
      </c>
    </row>
    <row r="3810" spans="1:10" x14ac:dyDescent="0.25">
      <c r="A3810">
        <v>3809</v>
      </c>
      <c r="B3810" t="s">
        <v>3816</v>
      </c>
      <c r="C3810">
        <v>9533</v>
      </c>
      <c r="D3810">
        <v>9629</v>
      </c>
      <c r="E3810">
        <v>126</v>
      </c>
      <c r="F3810">
        <v>21096.126342255418</v>
      </c>
      <c r="G3810">
        <v>20.248003862902149</v>
      </c>
      <c r="H3810">
        <v>15314.2709205751</v>
      </c>
      <c r="I3810">
        <v>10579</v>
      </c>
      <c r="J3810">
        <v>11172</v>
      </c>
    </row>
    <row r="3811" spans="1:10" x14ac:dyDescent="0.25">
      <c r="A3811">
        <v>3810</v>
      </c>
      <c r="B3811" t="s">
        <v>3817</v>
      </c>
      <c r="C3811">
        <v>9533</v>
      </c>
      <c r="D3811">
        <v>9630</v>
      </c>
      <c r="E3811">
        <v>127</v>
      </c>
      <c r="F3811">
        <v>21673.944457598762</v>
      </c>
      <c r="G3811">
        <v>20.825821978245489</v>
      </c>
      <c r="H3811">
        <v>15886.90561288083</v>
      </c>
      <c r="I3811">
        <v>10579</v>
      </c>
      <c r="J3811">
        <v>11173</v>
      </c>
    </row>
    <row r="3812" spans="1:10" x14ac:dyDescent="0.25">
      <c r="A3812">
        <v>3811</v>
      </c>
      <c r="B3812" t="s">
        <v>3818</v>
      </c>
      <c r="C3812">
        <v>9534</v>
      </c>
      <c r="D3812">
        <v>9518</v>
      </c>
      <c r="E3812">
        <v>1</v>
      </c>
      <c r="F3812">
        <v>0</v>
      </c>
      <c r="G3812">
        <v>0</v>
      </c>
      <c r="H3812">
        <v>0</v>
      </c>
      <c r="I3812">
        <v>10580</v>
      </c>
      <c r="J3812">
        <v>10456</v>
      </c>
    </row>
    <row r="3813" spans="1:10" x14ac:dyDescent="0.25">
      <c r="A3813">
        <v>3812</v>
      </c>
      <c r="B3813" t="s">
        <v>3819</v>
      </c>
      <c r="C3813">
        <v>9534</v>
      </c>
      <c r="D3813">
        <v>9525</v>
      </c>
      <c r="E3813">
        <v>2</v>
      </c>
      <c r="F3813">
        <v>0</v>
      </c>
      <c r="G3813">
        <v>0</v>
      </c>
      <c r="H3813">
        <v>0</v>
      </c>
      <c r="I3813">
        <v>10580</v>
      </c>
      <c r="J3813">
        <v>10523</v>
      </c>
    </row>
    <row r="3814" spans="1:10" x14ac:dyDescent="0.25">
      <c r="A3814">
        <v>3813</v>
      </c>
      <c r="B3814" t="s">
        <v>3820</v>
      </c>
      <c r="C3814">
        <v>9534</v>
      </c>
      <c r="D3814">
        <v>9526</v>
      </c>
      <c r="E3814">
        <v>3</v>
      </c>
      <c r="F3814">
        <v>0</v>
      </c>
      <c r="G3814">
        <v>0</v>
      </c>
      <c r="H3814">
        <v>0</v>
      </c>
      <c r="I3814">
        <v>10580</v>
      </c>
      <c r="J3814">
        <v>10524</v>
      </c>
    </row>
    <row r="3815" spans="1:10" x14ac:dyDescent="0.25">
      <c r="A3815">
        <v>3814</v>
      </c>
      <c r="B3815" t="s">
        <v>3821</v>
      </c>
      <c r="C3815">
        <v>9534</v>
      </c>
      <c r="D3815">
        <v>9534</v>
      </c>
      <c r="E3815">
        <v>4</v>
      </c>
      <c r="F3815">
        <v>0</v>
      </c>
      <c r="G3815">
        <v>0</v>
      </c>
      <c r="H3815">
        <v>0</v>
      </c>
      <c r="I3815">
        <v>10580</v>
      </c>
      <c r="J3815">
        <v>10580</v>
      </c>
    </row>
    <row r="3816" spans="1:10" x14ac:dyDescent="0.25">
      <c r="A3816">
        <v>3815</v>
      </c>
      <c r="B3816" t="s">
        <v>3822</v>
      </c>
      <c r="C3816">
        <v>9534</v>
      </c>
      <c r="D3816">
        <v>9524</v>
      </c>
      <c r="E3816">
        <v>5</v>
      </c>
      <c r="F3816">
        <v>16.617301779668651</v>
      </c>
      <c r="G3816">
        <v>1.6617301779668692E-2</v>
      </c>
      <c r="H3816">
        <v>16.617301779668718</v>
      </c>
      <c r="I3816">
        <v>10580</v>
      </c>
      <c r="J3816">
        <v>10522</v>
      </c>
    </row>
    <row r="3817" spans="1:10" x14ac:dyDescent="0.25">
      <c r="A3817">
        <v>3816</v>
      </c>
      <c r="B3817" t="s">
        <v>3823</v>
      </c>
      <c r="C3817">
        <v>9534</v>
      </c>
      <c r="D3817">
        <v>9533</v>
      </c>
      <c r="E3817">
        <v>6</v>
      </c>
      <c r="F3817">
        <v>256.28560978259452</v>
      </c>
      <c r="G3817">
        <v>0.25628560978259518</v>
      </c>
      <c r="H3817">
        <v>256.2856097825948</v>
      </c>
      <c r="I3817">
        <v>10580</v>
      </c>
      <c r="J3817">
        <v>10579</v>
      </c>
    </row>
    <row r="3818" spans="1:10" x14ac:dyDescent="0.25">
      <c r="A3818">
        <v>3817</v>
      </c>
      <c r="B3818" t="s">
        <v>3824</v>
      </c>
      <c r="C3818">
        <v>9534</v>
      </c>
      <c r="D3818">
        <v>9541</v>
      </c>
      <c r="E3818">
        <v>7</v>
      </c>
      <c r="F3818">
        <v>881.17200691285564</v>
      </c>
      <c r="G3818">
        <v>0.88117200691285802</v>
      </c>
      <c r="H3818">
        <v>881.17198655703442</v>
      </c>
      <c r="I3818">
        <v>10580</v>
      </c>
      <c r="J3818">
        <v>10625</v>
      </c>
    </row>
    <row r="3819" spans="1:10" x14ac:dyDescent="0.25">
      <c r="A3819">
        <v>3818</v>
      </c>
      <c r="B3819" t="s">
        <v>3825</v>
      </c>
      <c r="C3819">
        <v>9534</v>
      </c>
      <c r="D3819">
        <v>9540</v>
      </c>
      <c r="E3819">
        <v>8</v>
      </c>
      <c r="F3819">
        <v>1613.350744459756</v>
      </c>
      <c r="G3819">
        <v>1.613350744459761</v>
      </c>
      <c r="H3819">
        <v>1612.849855140623</v>
      </c>
      <c r="I3819">
        <v>10580</v>
      </c>
      <c r="J3819">
        <v>10624</v>
      </c>
    </row>
    <row r="3820" spans="1:10" x14ac:dyDescent="0.25">
      <c r="A3820">
        <v>3819</v>
      </c>
      <c r="B3820" t="s">
        <v>3826</v>
      </c>
      <c r="C3820">
        <v>9534</v>
      </c>
      <c r="D3820">
        <v>9531</v>
      </c>
      <c r="E3820">
        <v>9</v>
      </c>
      <c r="F3820">
        <v>1801.644436569607</v>
      </c>
      <c r="G3820">
        <v>1.8016444365696109</v>
      </c>
      <c r="H3820">
        <v>1484.708943716782</v>
      </c>
      <c r="I3820">
        <v>10580</v>
      </c>
      <c r="J3820">
        <v>10577</v>
      </c>
    </row>
    <row r="3821" spans="1:10" x14ac:dyDescent="0.25">
      <c r="A3821">
        <v>3820</v>
      </c>
      <c r="B3821" t="s">
        <v>3827</v>
      </c>
      <c r="C3821">
        <v>9534</v>
      </c>
      <c r="D3821">
        <v>9532</v>
      </c>
      <c r="E3821">
        <v>10</v>
      </c>
      <c r="F3821">
        <v>2249.067404128094</v>
      </c>
      <c r="G3821">
        <v>2.2490674041281</v>
      </c>
      <c r="H3821">
        <v>1047.0939105559889</v>
      </c>
      <c r="I3821">
        <v>10580</v>
      </c>
      <c r="J3821">
        <v>10578</v>
      </c>
    </row>
    <row r="3822" spans="1:10" x14ac:dyDescent="0.25">
      <c r="A3822">
        <v>3821</v>
      </c>
      <c r="B3822" t="s">
        <v>3828</v>
      </c>
      <c r="C3822">
        <v>9534</v>
      </c>
      <c r="D3822">
        <v>9539</v>
      </c>
      <c r="E3822">
        <v>11</v>
      </c>
      <c r="F3822">
        <v>2456.999959454462</v>
      </c>
      <c r="G3822">
        <v>2.456999959454468</v>
      </c>
      <c r="H3822">
        <v>2441.7214295621329</v>
      </c>
      <c r="I3822">
        <v>10580</v>
      </c>
      <c r="J3822">
        <v>10623</v>
      </c>
    </row>
    <row r="3823" spans="1:10" x14ac:dyDescent="0.25">
      <c r="A3823">
        <v>3822</v>
      </c>
      <c r="B3823" t="s">
        <v>3829</v>
      </c>
      <c r="C3823">
        <v>9534</v>
      </c>
      <c r="D3823">
        <v>9522</v>
      </c>
      <c r="E3823">
        <v>12</v>
      </c>
      <c r="F3823">
        <v>3285.3138398526689</v>
      </c>
      <c r="G3823">
        <v>3.2853138398526789</v>
      </c>
      <c r="H3823">
        <v>976.463714065212</v>
      </c>
      <c r="I3823">
        <v>10580</v>
      </c>
      <c r="J3823">
        <v>10520</v>
      </c>
    </row>
    <row r="3824" spans="1:10" x14ac:dyDescent="0.25">
      <c r="A3824">
        <v>3823</v>
      </c>
      <c r="B3824" t="s">
        <v>3830</v>
      </c>
      <c r="C3824">
        <v>9534</v>
      </c>
      <c r="D3824">
        <v>9523</v>
      </c>
      <c r="E3824">
        <v>13</v>
      </c>
      <c r="F3824">
        <v>3406.0528223502529</v>
      </c>
      <c r="G3824">
        <v>3.4060528223502629</v>
      </c>
      <c r="H3824">
        <v>989.16950643405721</v>
      </c>
      <c r="I3824">
        <v>10580</v>
      </c>
      <c r="J3824">
        <v>10521</v>
      </c>
    </row>
    <row r="3825" spans="1:10" x14ac:dyDescent="0.25">
      <c r="A3825">
        <v>3824</v>
      </c>
      <c r="B3825" t="s">
        <v>3831</v>
      </c>
      <c r="C3825">
        <v>9534</v>
      </c>
      <c r="D3825">
        <v>9546</v>
      </c>
      <c r="E3825">
        <v>14</v>
      </c>
      <c r="F3825">
        <v>3834.0787888179948</v>
      </c>
      <c r="G3825">
        <v>3.6562526892684541</v>
      </c>
      <c r="H3825">
        <v>3136.724795632641</v>
      </c>
      <c r="I3825">
        <v>10580</v>
      </c>
      <c r="J3825">
        <v>10665</v>
      </c>
    </row>
    <row r="3826" spans="1:10" x14ac:dyDescent="0.25">
      <c r="A3826">
        <v>3825</v>
      </c>
      <c r="B3826" t="s">
        <v>3832</v>
      </c>
      <c r="C3826">
        <v>9534</v>
      </c>
      <c r="D3826">
        <v>9545</v>
      </c>
      <c r="E3826">
        <v>15</v>
      </c>
      <c r="F3826">
        <v>3878.457239143916</v>
      </c>
      <c r="G3826">
        <v>3.878457239143914</v>
      </c>
      <c r="H3826">
        <v>3865.9116588687798</v>
      </c>
      <c r="I3826">
        <v>10580</v>
      </c>
      <c r="J3826">
        <v>10664</v>
      </c>
    </row>
    <row r="3827" spans="1:10" x14ac:dyDescent="0.25">
      <c r="A3827">
        <v>3826</v>
      </c>
      <c r="B3827" t="s">
        <v>3833</v>
      </c>
      <c r="C3827">
        <v>9534</v>
      </c>
      <c r="D3827">
        <v>9517</v>
      </c>
      <c r="E3827">
        <v>16</v>
      </c>
      <c r="F3827">
        <v>3878.5565943883998</v>
      </c>
      <c r="G3827">
        <v>3.8785565943884119</v>
      </c>
      <c r="H3827">
        <v>1174.4176858707719</v>
      </c>
      <c r="I3827">
        <v>10580</v>
      </c>
      <c r="J3827">
        <v>10455</v>
      </c>
    </row>
    <row r="3828" spans="1:10" x14ac:dyDescent="0.25">
      <c r="A3828">
        <v>3827</v>
      </c>
      <c r="B3828" t="s">
        <v>3834</v>
      </c>
      <c r="C3828">
        <v>9534</v>
      </c>
      <c r="D3828">
        <v>9516</v>
      </c>
      <c r="E3828">
        <v>17</v>
      </c>
      <c r="F3828">
        <v>3936.355077558464</v>
      </c>
      <c r="G3828">
        <v>3.9363550775584759</v>
      </c>
      <c r="H3828">
        <v>1231.3733131491149</v>
      </c>
      <c r="I3828">
        <v>10580</v>
      </c>
      <c r="J3828">
        <v>10454</v>
      </c>
    </row>
    <row r="3829" spans="1:10" x14ac:dyDescent="0.25">
      <c r="A3829">
        <v>3828</v>
      </c>
      <c r="B3829" t="s">
        <v>3835</v>
      </c>
      <c r="C3829">
        <v>9534</v>
      </c>
      <c r="D3829">
        <v>9509</v>
      </c>
      <c r="E3829">
        <v>18</v>
      </c>
      <c r="F3829">
        <v>4428.5480180757249</v>
      </c>
      <c r="G3829">
        <v>4.4285480180757384</v>
      </c>
      <c r="H3829">
        <v>1721.055895338699</v>
      </c>
      <c r="I3829">
        <v>10580</v>
      </c>
      <c r="J3829">
        <v>10390</v>
      </c>
    </row>
    <row r="3830" spans="1:10" x14ac:dyDescent="0.25">
      <c r="A3830">
        <v>3829</v>
      </c>
      <c r="B3830" t="s">
        <v>3836</v>
      </c>
      <c r="C3830">
        <v>9534</v>
      </c>
      <c r="D3830">
        <v>9552</v>
      </c>
      <c r="E3830">
        <v>19</v>
      </c>
      <c r="F3830">
        <v>4492.2115772035231</v>
      </c>
      <c r="G3830">
        <v>4.4922115772035198</v>
      </c>
      <c r="H3830">
        <v>4469.6619829585397</v>
      </c>
      <c r="I3830">
        <v>10580</v>
      </c>
      <c r="J3830">
        <v>10709</v>
      </c>
    </row>
    <row r="3831" spans="1:10" x14ac:dyDescent="0.25">
      <c r="A3831">
        <v>3830</v>
      </c>
      <c r="B3831" t="s">
        <v>3837</v>
      </c>
      <c r="C3831">
        <v>9534</v>
      </c>
      <c r="D3831">
        <v>9515</v>
      </c>
      <c r="E3831">
        <v>20</v>
      </c>
      <c r="F3831">
        <v>4521.0298958376516</v>
      </c>
      <c r="G3831">
        <v>4.5210298958376658</v>
      </c>
      <c r="H3831">
        <v>1812.187956519622</v>
      </c>
      <c r="I3831">
        <v>10580</v>
      </c>
      <c r="J3831">
        <v>10453</v>
      </c>
    </row>
    <row r="3832" spans="1:10" x14ac:dyDescent="0.25">
      <c r="A3832">
        <v>3831</v>
      </c>
      <c r="B3832" t="s">
        <v>3838</v>
      </c>
      <c r="C3832">
        <v>9534</v>
      </c>
      <c r="D3832">
        <v>9544</v>
      </c>
      <c r="E3832">
        <v>21</v>
      </c>
      <c r="F3832">
        <v>4685.075758687085</v>
      </c>
      <c r="G3832">
        <v>4.6850757586870806</v>
      </c>
      <c r="H3832">
        <v>4662.4307711086503</v>
      </c>
      <c r="I3832">
        <v>10580</v>
      </c>
      <c r="J3832">
        <v>10663</v>
      </c>
    </row>
    <row r="3833" spans="1:10" x14ac:dyDescent="0.25">
      <c r="A3833">
        <v>3832</v>
      </c>
      <c r="B3833" t="s">
        <v>3839</v>
      </c>
      <c r="C3833">
        <v>9534</v>
      </c>
      <c r="D3833">
        <v>9553</v>
      </c>
      <c r="E3833">
        <v>22</v>
      </c>
      <c r="F3833">
        <v>4781.4880305846164</v>
      </c>
      <c r="G3833">
        <v>4.7814880305846161</v>
      </c>
      <c r="H3833">
        <v>3429.452060040202</v>
      </c>
      <c r="I3833">
        <v>10580</v>
      </c>
      <c r="J3833">
        <v>10710</v>
      </c>
    </row>
    <row r="3834" spans="1:10" x14ac:dyDescent="0.25">
      <c r="A3834">
        <v>3833</v>
      </c>
      <c r="B3834" t="s">
        <v>3840</v>
      </c>
      <c r="C3834">
        <v>9534</v>
      </c>
      <c r="D3834">
        <v>9521</v>
      </c>
      <c r="E3834">
        <v>23</v>
      </c>
      <c r="F3834">
        <v>4904.9298413177557</v>
      </c>
      <c r="G3834">
        <v>4.5524644570956214</v>
      </c>
      <c r="H3834">
        <v>4042.803822169054</v>
      </c>
      <c r="I3834">
        <v>10580</v>
      </c>
      <c r="J3834">
        <v>10519</v>
      </c>
    </row>
    <row r="3835" spans="1:10" x14ac:dyDescent="0.25">
      <c r="A3835">
        <v>3834</v>
      </c>
      <c r="B3835" t="s">
        <v>3841</v>
      </c>
      <c r="C3835">
        <v>9534</v>
      </c>
      <c r="D3835">
        <v>9530</v>
      </c>
      <c r="E3835">
        <v>24</v>
      </c>
      <c r="F3835">
        <v>5115.7962217625654</v>
      </c>
      <c r="G3835">
        <v>4.7633308375404306</v>
      </c>
      <c r="H3835">
        <v>3642.2280752449678</v>
      </c>
      <c r="I3835">
        <v>10580</v>
      </c>
      <c r="J3835">
        <v>10576</v>
      </c>
    </row>
    <row r="3836" spans="1:10" x14ac:dyDescent="0.25">
      <c r="A3836">
        <v>3835</v>
      </c>
      <c r="B3836" t="s">
        <v>3842</v>
      </c>
      <c r="C3836">
        <v>9534</v>
      </c>
      <c r="D3836">
        <v>9529</v>
      </c>
      <c r="E3836">
        <v>25</v>
      </c>
      <c r="F3836">
        <v>5156.7066463700276</v>
      </c>
      <c r="G3836">
        <v>4.8042412621478929</v>
      </c>
      <c r="H3836">
        <v>4214.0473992792504</v>
      </c>
      <c r="I3836">
        <v>10580</v>
      </c>
      <c r="J3836">
        <v>10575</v>
      </c>
    </row>
    <row r="3837" spans="1:10" x14ac:dyDescent="0.25">
      <c r="A3837">
        <v>3836</v>
      </c>
      <c r="B3837" t="s">
        <v>3843</v>
      </c>
      <c r="C3837">
        <v>9534</v>
      </c>
      <c r="D3837">
        <v>9508</v>
      </c>
      <c r="E3837">
        <v>26</v>
      </c>
      <c r="F3837">
        <v>5178.1104264694304</v>
      </c>
      <c r="G3837">
        <v>5.1781104264694457</v>
      </c>
      <c r="H3837">
        <v>2461.3758654250132</v>
      </c>
      <c r="I3837">
        <v>10580</v>
      </c>
      <c r="J3837">
        <v>10389</v>
      </c>
    </row>
    <row r="3838" spans="1:10" x14ac:dyDescent="0.25">
      <c r="A3838">
        <v>3837</v>
      </c>
      <c r="B3838" t="s">
        <v>3844</v>
      </c>
      <c r="C3838">
        <v>9534</v>
      </c>
      <c r="D3838">
        <v>9537</v>
      </c>
      <c r="E3838">
        <v>27</v>
      </c>
      <c r="F3838">
        <v>5213.2285637524692</v>
      </c>
      <c r="G3838">
        <v>4.8573807468823889</v>
      </c>
      <c r="H3838">
        <v>4324.4629138114406</v>
      </c>
      <c r="I3838">
        <v>10580</v>
      </c>
      <c r="J3838">
        <v>10621</v>
      </c>
    </row>
    <row r="3839" spans="1:10" x14ac:dyDescent="0.25">
      <c r="A3839">
        <v>3838</v>
      </c>
      <c r="B3839" t="s">
        <v>3845</v>
      </c>
      <c r="C3839">
        <v>9534</v>
      </c>
      <c r="D3839">
        <v>9514</v>
      </c>
      <c r="E3839">
        <v>28</v>
      </c>
      <c r="F3839">
        <v>5274.5802866491076</v>
      </c>
      <c r="G3839">
        <v>5.2745802866491234</v>
      </c>
      <c r="H3839">
        <v>2557.1763425412159</v>
      </c>
      <c r="I3839">
        <v>10580</v>
      </c>
      <c r="J3839">
        <v>10452</v>
      </c>
    </row>
    <row r="3840" spans="1:10" x14ac:dyDescent="0.25">
      <c r="A3840">
        <v>3839</v>
      </c>
      <c r="B3840" t="s">
        <v>3846</v>
      </c>
      <c r="C3840">
        <v>9534</v>
      </c>
      <c r="D3840">
        <v>9562</v>
      </c>
      <c r="E3840">
        <v>29</v>
      </c>
      <c r="F3840">
        <v>5577.709150717099</v>
      </c>
      <c r="G3840">
        <v>5.5777091507170979</v>
      </c>
      <c r="H3840">
        <v>3846.7326008718819</v>
      </c>
      <c r="I3840">
        <v>10580</v>
      </c>
      <c r="J3840">
        <v>10764</v>
      </c>
    </row>
    <row r="3841" spans="1:10" x14ac:dyDescent="0.25">
      <c r="A3841">
        <v>3840</v>
      </c>
      <c r="B3841" t="s">
        <v>3847</v>
      </c>
      <c r="C3841">
        <v>9534</v>
      </c>
      <c r="D3841">
        <v>9538</v>
      </c>
      <c r="E3841">
        <v>30</v>
      </c>
      <c r="F3841">
        <v>5662.2412529225676</v>
      </c>
      <c r="G3841">
        <v>5.3097758687004344</v>
      </c>
      <c r="H3841">
        <v>3330.5003224264742</v>
      </c>
      <c r="I3841">
        <v>10580</v>
      </c>
      <c r="J3841">
        <v>10622</v>
      </c>
    </row>
    <row r="3842" spans="1:10" x14ac:dyDescent="0.25">
      <c r="A3842">
        <v>3841</v>
      </c>
      <c r="B3842" t="s">
        <v>3848</v>
      </c>
      <c r="C3842">
        <v>9534</v>
      </c>
      <c r="D3842">
        <v>9551</v>
      </c>
      <c r="E3842">
        <v>31</v>
      </c>
      <c r="F3842">
        <v>5726.2874011118429</v>
      </c>
      <c r="G3842">
        <v>5.5863469158089174</v>
      </c>
      <c r="H3842">
        <v>5461.7854271431715</v>
      </c>
      <c r="I3842">
        <v>10580</v>
      </c>
      <c r="J3842">
        <v>10708</v>
      </c>
    </row>
    <row r="3843" spans="1:10" x14ac:dyDescent="0.25">
      <c r="A3843">
        <v>3842</v>
      </c>
      <c r="B3843" t="s">
        <v>3849</v>
      </c>
      <c r="C3843">
        <v>9534</v>
      </c>
      <c r="D3843">
        <v>9520</v>
      </c>
      <c r="E3843">
        <v>32</v>
      </c>
      <c r="F3843">
        <v>5775.6397052024377</v>
      </c>
      <c r="G3843">
        <v>5.4231743209803041</v>
      </c>
      <c r="H3843">
        <v>4660.9081814467527</v>
      </c>
      <c r="I3843">
        <v>10580</v>
      </c>
      <c r="J3843">
        <v>10518</v>
      </c>
    </row>
    <row r="3844" spans="1:10" x14ac:dyDescent="0.25">
      <c r="A3844">
        <v>3843</v>
      </c>
      <c r="B3844" t="s">
        <v>3850</v>
      </c>
      <c r="C3844">
        <v>9534</v>
      </c>
      <c r="D3844">
        <v>9507</v>
      </c>
      <c r="E3844">
        <v>33</v>
      </c>
      <c r="F3844">
        <v>5894.3838388960312</v>
      </c>
      <c r="G3844">
        <v>5.8943838388960481</v>
      </c>
      <c r="H3844">
        <v>3167.354137606213</v>
      </c>
      <c r="I3844">
        <v>10580</v>
      </c>
      <c r="J3844">
        <v>10388</v>
      </c>
    </row>
    <row r="3845" spans="1:10" x14ac:dyDescent="0.25">
      <c r="A3845">
        <v>3844</v>
      </c>
      <c r="B3845" t="s">
        <v>3851</v>
      </c>
      <c r="C3845">
        <v>9534</v>
      </c>
      <c r="D3845">
        <v>9528</v>
      </c>
      <c r="E3845">
        <v>34</v>
      </c>
      <c r="F3845">
        <v>5967.5067894111262</v>
      </c>
      <c r="G3845">
        <v>5.6116589725410462</v>
      </c>
      <c r="H3845">
        <v>4815.802213959777</v>
      </c>
      <c r="I3845">
        <v>10580</v>
      </c>
      <c r="J3845">
        <v>10574</v>
      </c>
    </row>
    <row r="3846" spans="1:10" x14ac:dyDescent="0.25">
      <c r="A3846">
        <v>3845</v>
      </c>
      <c r="B3846" t="s">
        <v>3852</v>
      </c>
      <c r="C3846">
        <v>9534</v>
      </c>
      <c r="D3846">
        <v>9513</v>
      </c>
      <c r="E3846">
        <v>35</v>
      </c>
      <c r="F3846">
        <v>6128.5088576366588</v>
      </c>
      <c r="G3846">
        <v>6.1285088576366773</v>
      </c>
      <c r="H3846">
        <v>3397.9930840126708</v>
      </c>
      <c r="I3846">
        <v>10580</v>
      </c>
      <c r="J3846">
        <v>10451</v>
      </c>
    </row>
    <row r="3847" spans="1:10" x14ac:dyDescent="0.25">
      <c r="A3847">
        <v>3846</v>
      </c>
      <c r="B3847" t="s">
        <v>3853</v>
      </c>
      <c r="C3847">
        <v>9534</v>
      </c>
      <c r="D3847">
        <v>9563</v>
      </c>
      <c r="E3847">
        <v>36</v>
      </c>
      <c r="F3847">
        <v>6182.1694478573954</v>
      </c>
      <c r="G3847">
        <v>6.1821694478573939</v>
      </c>
      <c r="H3847">
        <v>4235.673558480662</v>
      </c>
      <c r="I3847">
        <v>10580</v>
      </c>
      <c r="J3847">
        <v>10765</v>
      </c>
    </row>
    <row r="3848" spans="1:10" x14ac:dyDescent="0.25">
      <c r="A3848">
        <v>3847</v>
      </c>
      <c r="B3848" t="s">
        <v>3854</v>
      </c>
      <c r="C3848">
        <v>9534</v>
      </c>
      <c r="D3848">
        <v>9505</v>
      </c>
      <c r="E3848">
        <v>37</v>
      </c>
      <c r="F3848">
        <v>6245.576684635661</v>
      </c>
      <c r="G3848">
        <v>6.2455766846356786</v>
      </c>
      <c r="H3848">
        <v>3513.5718832556181</v>
      </c>
      <c r="I3848">
        <v>10580</v>
      </c>
      <c r="J3848">
        <v>10266</v>
      </c>
    </row>
    <row r="3849" spans="1:10" x14ac:dyDescent="0.25">
      <c r="A3849">
        <v>3848</v>
      </c>
      <c r="B3849" t="s">
        <v>3855</v>
      </c>
      <c r="C3849">
        <v>9534</v>
      </c>
      <c r="D3849">
        <v>9543</v>
      </c>
      <c r="E3849">
        <v>38</v>
      </c>
      <c r="F3849">
        <v>6630.8640718156721</v>
      </c>
      <c r="G3849">
        <v>6.2750162549455943</v>
      </c>
      <c r="H3849">
        <v>5613.6431857150274</v>
      </c>
      <c r="I3849">
        <v>10580</v>
      </c>
      <c r="J3849">
        <v>10662</v>
      </c>
    </row>
    <row r="3850" spans="1:10" x14ac:dyDescent="0.25">
      <c r="A3850">
        <v>3849</v>
      </c>
      <c r="B3850" t="s">
        <v>3856</v>
      </c>
      <c r="C3850">
        <v>9534</v>
      </c>
      <c r="D3850">
        <v>9560</v>
      </c>
      <c r="E3850">
        <v>39</v>
      </c>
      <c r="F3850">
        <v>6687.3110544992669</v>
      </c>
      <c r="G3850">
        <v>6.1629611078413724</v>
      </c>
      <c r="H3850">
        <v>5963.0383391413807</v>
      </c>
      <c r="I3850">
        <v>10580</v>
      </c>
      <c r="J3850">
        <v>10762</v>
      </c>
    </row>
    <row r="3851" spans="1:10" x14ac:dyDescent="0.25">
      <c r="A3851">
        <v>3850</v>
      </c>
      <c r="B3851" t="s">
        <v>3857</v>
      </c>
      <c r="C3851">
        <v>9534</v>
      </c>
      <c r="D3851">
        <v>9564</v>
      </c>
      <c r="E3851">
        <v>40</v>
      </c>
      <c r="F3851">
        <v>6687.9775147511446</v>
      </c>
      <c r="G3851">
        <v>5.8398550353978882</v>
      </c>
      <c r="H3851">
        <v>4658.2747603159696</v>
      </c>
      <c r="I3851">
        <v>10580</v>
      </c>
      <c r="J3851">
        <v>10766</v>
      </c>
    </row>
    <row r="3852" spans="1:10" x14ac:dyDescent="0.25">
      <c r="A3852">
        <v>3851</v>
      </c>
      <c r="B3852" t="s">
        <v>3858</v>
      </c>
      <c r="C3852">
        <v>9534</v>
      </c>
      <c r="D3852">
        <v>9561</v>
      </c>
      <c r="E3852">
        <v>41</v>
      </c>
      <c r="F3852">
        <v>6777.7132469773906</v>
      </c>
      <c r="G3852">
        <v>6.2172024233282466</v>
      </c>
      <c r="H3852">
        <v>6022.5689263993463</v>
      </c>
      <c r="I3852">
        <v>10580</v>
      </c>
      <c r="J3852">
        <v>10763</v>
      </c>
    </row>
    <row r="3853" spans="1:10" x14ac:dyDescent="0.25">
      <c r="A3853">
        <v>3852</v>
      </c>
      <c r="B3853" t="s">
        <v>3859</v>
      </c>
      <c r="C3853">
        <v>9534</v>
      </c>
      <c r="D3853">
        <v>9536</v>
      </c>
      <c r="E3853">
        <v>42</v>
      </c>
      <c r="F3853">
        <v>6866.5267737551303</v>
      </c>
      <c r="G3853">
        <v>6.2470522126235544</v>
      </c>
      <c r="H3853">
        <v>5285.9293989983016</v>
      </c>
      <c r="I3853">
        <v>10580</v>
      </c>
      <c r="J3853">
        <v>10620</v>
      </c>
    </row>
    <row r="3854" spans="1:10" x14ac:dyDescent="0.25">
      <c r="A3854">
        <v>3853</v>
      </c>
      <c r="B3854" t="s">
        <v>3860</v>
      </c>
      <c r="C3854">
        <v>9534</v>
      </c>
      <c r="D3854">
        <v>9571</v>
      </c>
      <c r="E3854">
        <v>43</v>
      </c>
      <c r="F3854">
        <v>6876.9110280255773</v>
      </c>
      <c r="G3854">
        <v>6.8769110280255754</v>
      </c>
      <c r="H3854">
        <v>4720.6794860297914</v>
      </c>
      <c r="I3854">
        <v>10580</v>
      </c>
      <c r="J3854">
        <v>10812</v>
      </c>
    </row>
    <row r="3855" spans="1:10" x14ac:dyDescent="0.25">
      <c r="A3855">
        <v>3854</v>
      </c>
      <c r="B3855" t="s">
        <v>3861</v>
      </c>
      <c r="C3855">
        <v>9534</v>
      </c>
      <c r="D3855">
        <v>9512</v>
      </c>
      <c r="E3855">
        <v>44</v>
      </c>
      <c r="F3855">
        <v>7126.2144677786691</v>
      </c>
      <c r="G3855">
        <v>6.4386579558564367</v>
      </c>
      <c r="H3855">
        <v>5757.4096401095894</v>
      </c>
      <c r="I3855">
        <v>10580</v>
      </c>
      <c r="J3855">
        <v>10450</v>
      </c>
    </row>
    <row r="3856" spans="1:10" x14ac:dyDescent="0.25">
      <c r="A3856">
        <v>3855</v>
      </c>
      <c r="B3856" t="s">
        <v>3862</v>
      </c>
      <c r="C3856">
        <v>9534</v>
      </c>
      <c r="D3856">
        <v>9555</v>
      </c>
      <c r="E3856">
        <v>45</v>
      </c>
      <c r="F3856">
        <v>7222.5895428214826</v>
      </c>
      <c r="G3856">
        <v>6.3744670634682246</v>
      </c>
      <c r="H3856">
        <v>4091.0248741875912</v>
      </c>
      <c r="I3856">
        <v>10580</v>
      </c>
      <c r="J3856">
        <v>10712</v>
      </c>
    </row>
    <row r="3857" spans="1:10" x14ac:dyDescent="0.25">
      <c r="A3857">
        <v>3856</v>
      </c>
      <c r="B3857" t="s">
        <v>3863</v>
      </c>
      <c r="C3857">
        <v>9534</v>
      </c>
      <c r="D3857">
        <v>9527</v>
      </c>
      <c r="E3857">
        <v>46</v>
      </c>
      <c r="F3857">
        <v>7343.1242757987429</v>
      </c>
      <c r="G3857">
        <v>6.4611567289374534</v>
      </c>
      <c r="H3857">
        <v>5968.846489549429</v>
      </c>
      <c r="I3857">
        <v>10580</v>
      </c>
      <c r="J3857">
        <v>10573</v>
      </c>
    </row>
    <row r="3858" spans="1:10" x14ac:dyDescent="0.25">
      <c r="A3858">
        <v>3857</v>
      </c>
      <c r="B3858" t="s">
        <v>3864</v>
      </c>
      <c r="C3858">
        <v>9534</v>
      </c>
      <c r="D3858">
        <v>9519</v>
      </c>
      <c r="E3858">
        <v>47</v>
      </c>
      <c r="F3858">
        <v>7371.7006114814039</v>
      </c>
      <c r="G3858">
        <v>6.593978923208665</v>
      </c>
      <c r="H3858">
        <v>5986.2639864221464</v>
      </c>
      <c r="I3858">
        <v>10580</v>
      </c>
      <c r="J3858">
        <v>10517</v>
      </c>
    </row>
    <row r="3859" spans="1:10" x14ac:dyDescent="0.25">
      <c r="A3859">
        <v>3858</v>
      </c>
      <c r="B3859" t="s">
        <v>3865</v>
      </c>
      <c r="C3859">
        <v>9534</v>
      </c>
      <c r="D3859">
        <v>9565</v>
      </c>
      <c r="E3859">
        <v>48</v>
      </c>
      <c r="F3859">
        <v>7374.0428496624772</v>
      </c>
      <c r="G3859">
        <v>6.5259203703092199</v>
      </c>
      <c r="H3859">
        <v>5160.0462710027696</v>
      </c>
      <c r="I3859">
        <v>10580</v>
      </c>
      <c r="J3859">
        <v>10767</v>
      </c>
    </row>
    <row r="3860" spans="1:10" x14ac:dyDescent="0.25">
      <c r="A3860">
        <v>3859</v>
      </c>
      <c r="B3860" t="s">
        <v>3866</v>
      </c>
      <c r="C3860">
        <v>9534</v>
      </c>
      <c r="D3860">
        <v>9535</v>
      </c>
      <c r="E3860">
        <v>49</v>
      </c>
      <c r="F3860">
        <v>7435.1671311553964</v>
      </c>
      <c r="G3860">
        <v>6.5942439277095097</v>
      </c>
      <c r="H3860">
        <v>5483.1986145999717</v>
      </c>
      <c r="I3860">
        <v>10580</v>
      </c>
      <c r="J3860">
        <v>10619</v>
      </c>
    </row>
    <row r="3861" spans="1:10" x14ac:dyDescent="0.25">
      <c r="A3861">
        <v>3860</v>
      </c>
      <c r="B3861" t="s">
        <v>3867</v>
      </c>
      <c r="C3861">
        <v>9534</v>
      </c>
      <c r="D3861">
        <v>9572</v>
      </c>
      <c r="E3861">
        <v>50</v>
      </c>
      <c r="F3861">
        <v>7557.0944338522932</v>
      </c>
      <c r="G3861">
        <v>7.5570944338522903</v>
      </c>
      <c r="H3861">
        <v>5210.384948657761</v>
      </c>
      <c r="I3861">
        <v>10580</v>
      </c>
      <c r="J3861">
        <v>10813</v>
      </c>
    </row>
    <row r="3862" spans="1:10" x14ac:dyDescent="0.25">
      <c r="A3862">
        <v>3861</v>
      </c>
      <c r="B3862" t="s">
        <v>3868</v>
      </c>
      <c r="C3862">
        <v>9534</v>
      </c>
      <c r="D3862">
        <v>9554</v>
      </c>
      <c r="E3862">
        <v>51</v>
      </c>
      <c r="F3862">
        <v>7841.3578196256476</v>
      </c>
      <c r="G3862">
        <v>6.9932353402723892</v>
      </c>
      <c r="H3862">
        <v>3706.491559780864</v>
      </c>
      <c r="I3862">
        <v>10580</v>
      </c>
      <c r="J3862">
        <v>10711</v>
      </c>
    </row>
    <row r="3863" spans="1:10" x14ac:dyDescent="0.25">
      <c r="A3863">
        <v>3862</v>
      </c>
      <c r="B3863" t="s">
        <v>3869</v>
      </c>
      <c r="C3863">
        <v>9534</v>
      </c>
      <c r="D3863">
        <v>9547</v>
      </c>
      <c r="E3863">
        <v>52</v>
      </c>
      <c r="F3863">
        <v>8029.2582684399886</v>
      </c>
      <c r="G3863">
        <v>7.1811357890867287</v>
      </c>
      <c r="H3863">
        <v>3602.5320613274298</v>
      </c>
      <c r="I3863">
        <v>10580</v>
      </c>
      <c r="J3863">
        <v>10666</v>
      </c>
    </row>
    <row r="3864" spans="1:10" x14ac:dyDescent="0.25">
      <c r="A3864">
        <v>3863</v>
      </c>
      <c r="B3864" t="s">
        <v>3870</v>
      </c>
      <c r="C3864">
        <v>9534</v>
      </c>
      <c r="D3864">
        <v>9573</v>
      </c>
      <c r="E3864">
        <v>53</v>
      </c>
      <c r="F3864">
        <v>8078.2466178287796</v>
      </c>
      <c r="G3864">
        <v>7.2301241384755217</v>
      </c>
      <c r="H3864">
        <v>5715.2526718629033</v>
      </c>
      <c r="I3864">
        <v>10580</v>
      </c>
      <c r="J3864">
        <v>10814</v>
      </c>
    </row>
    <row r="3865" spans="1:10" x14ac:dyDescent="0.25">
      <c r="A3865">
        <v>3864</v>
      </c>
      <c r="B3865" t="s">
        <v>3871</v>
      </c>
      <c r="C3865">
        <v>9534</v>
      </c>
      <c r="D3865">
        <v>9511</v>
      </c>
      <c r="E3865">
        <v>54</v>
      </c>
      <c r="F3865">
        <v>8326.3959358184493</v>
      </c>
      <c r="G3865">
        <v>6.9889399529234586</v>
      </c>
      <c r="H3865">
        <v>6678.6264752226562</v>
      </c>
      <c r="I3865">
        <v>10580</v>
      </c>
      <c r="J3865">
        <v>10449</v>
      </c>
    </row>
    <row r="3866" spans="1:10" x14ac:dyDescent="0.25">
      <c r="A3866">
        <v>3865</v>
      </c>
      <c r="B3866" t="s">
        <v>3872</v>
      </c>
      <c r="C3866">
        <v>9534</v>
      </c>
      <c r="D3866">
        <v>9581</v>
      </c>
      <c r="E3866">
        <v>55</v>
      </c>
      <c r="F3866">
        <v>8353.7704707365938</v>
      </c>
      <c r="G3866">
        <v>8.3537704707365901</v>
      </c>
      <c r="H3866">
        <v>5847.3826726938623</v>
      </c>
      <c r="I3866">
        <v>10580</v>
      </c>
      <c r="J3866">
        <v>10864</v>
      </c>
    </row>
    <row r="3867" spans="1:10" x14ac:dyDescent="0.25">
      <c r="A3867">
        <v>3866</v>
      </c>
      <c r="B3867" t="s">
        <v>3873</v>
      </c>
      <c r="C3867">
        <v>9534</v>
      </c>
      <c r="D3867">
        <v>9559</v>
      </c>
      <c r="E3867">
        <v>56</v>
      </c>
      <c r="F3867">
        <v>8412.6391373803253</v>
      </c>
      <c r="G3867">
        <v>8.2857408620820223</v>
      </c>
      <c r="H3867">
        <v>7906.5967915245246</v>
      </c>
      <c r="I3867">
        <v>10580</v>
      </c>
      <c r="J3867">
        <v>10761</v>
      </c>
    </row>
    <row r="3868" spans="1:10" x14ac:dyDescent="0.25">
      <c r="A3868">
        <v>3867</v>
      </c>
      <c r="B3868" t="s">
        <v>3874</v>
      </c>
      <c r="C3868">
        <v>9534</v>
      </c>
      <c r="D3868">
        <v>9510</v>
      </c>
      <c r="E3868">
        <v>57</v>
      </c>
      <c r="F3868">
        <v>8719.6007932971042</v>
      </c>
      <c r="G3868">
        <v>7.2281486927526402</v>
      </c>
      <c r="H3868">
        <v>6920.2572441505181</v>
      </c>
      <c r="I3868">
        <v>10580</v>
      </c>
      <c r="J3868">
        <v>10448</v>
      </c>
    </row>
    <row r="3869" spans="1:10" x14ac:dyDescent="0.25">
      <c r="A3869">
        <v>3868</v>
      </c>
      <c r="B3869" t="s">
        <v>3875</v>
      </c>
      <c r="C3869">
        <v>9534</v>
      </c>
      <c r="D3869">
        <v>9582</v>
      </c>
      <c r="E3869">
        <v>58</v>
      </c>
      <c r="F3869">
        <v>9001.5248937741617</v>
      </c>
      <c r="G3869">
        <v>9.0015248937741585</v>
      </c>
      <c r="H3869">
        <v>6418.0316213966134</v>
      </c>
      <c r="I3869">
        <v>10580</v>
      </c>
      <c r="J3869">
        <v>10865</v>
      </c>
    </row>
    <row r="3870" spans="1:10" x14ac:dyDescent="0.25">
      <c r="A3870">
        <v>3869</v>
      </c>
      <c r="B3870" t="s">
        <v>3876</v>
      </c>
      <c r="C3870">
        <v>9534</v>
      </c>
      <c r="D3870">
        <v>9506</v>
      </c>
      <c r="E3870">
        <v>59</v>
      </c>
      <c r="F3870">
        <v>9151.844286631318</v>
      </c>
      <c r="G3870">
        <v>7.4842089634111808</v>
      </c>
      <c r="H3870">
        <v>7203.8175200549304</v>
      </c>
      <c r="I3870">
        <v>10580</v>
      </c>
      <c r="J3870">
        <v>10387</v>
      </c>
    </row>
    <row r="3871" spans="1:10" x14ac:dyDescent="0.25">
      <c r="A3871">
        <v>3870</v>
      </c>
      <c r="B3871" t="s">
        <v>3877</v>
      </c>
      <c r="C3871">
        <v>9534</v>
      </c>
      <c r="D3871">
        <v>9583</v>
      </c>
      <c r="E3871">
        <v>60</v>
      </c>
      <c r="F3871">
        <v>9483.075912444363</v>
      </c>
      <c r="G3871">
        <v>8.634953433091102</v>
      </c>
      <c r="H3871">
        <v>6410.0514021024001</v>
      </c>
      <c r="I3871">
        <v>10580</v>
      </c>
      <c r="J3871">
        <v>10866</v>
      </c>
    </row>
    <row r="3872" spans="1:10" x14ac:dyDescent="0.25">
      <c r="A3872">
        <v>3871</v>
      </c>
      <c r="B3872" t="s">
        <v>3878</v>
      </c>
      <c r="C3872">
        <v>9534</v>
      </c>
      <c r="D3872">
        <v>9568</v>
      </c>
      <c r="E3872">
        <v>61</v>
      </c>
      <c r="F3872">
        <v>9581.0765966730087</v>
      </c>
      <c r="G3872">
        <v>9.407028006737324</v>
      </c>
      <c r="H3872">
        <v>8509.9278597458342</v>
      </c>
      <c r="I3872">
        <v>10580</v>
      </c>
      <c r="J3872">
        <v>10809</v>
      </c>
    </row>
    <row r="3873" spans="1:10" x14ac:dyDescent="0.25">
      <c r="A3873">
        <v>3872</v>
      </c>
      <c r="B3873" t="s">
        <v>3879</v>
      </c>
      <c r="C3873">
        <v>9534</v>
      </c>
      <c r="D3873">
        <v>9592</v>
      </c>
      <c r="E3873">
        <v>62</v>
      </c>
      <c r="F3873">
        <v>9676.9463217143893</v>
      </c>
      <c r="G3873">
        <v>7.9567422681704443</v>
      </c>
      <c r="H3873">
        <v>8499.2738910759708</v>
      </c>
      <c r="I3873">
        <v>10580</v>
      </c>
      <c r="J3873">
        <v>10920</v>
      </c>
    </row>
    <row r="3874" spans="1:10" x14ac:dyDescent="0.25">
      <c r="A3874">
        <v>3873</v>
      </c>
      <c r="B3874" t="s">
        <v>3880</v>
      </c>
      <c r="C3874">
        <v>9534</v>
      </c>
      <c r="D3874">
        <v>9569</v>
      </c>
      <c r="E3874">
        <v>63</v>
      </c>
      <c r="F3874">
        <v>9693.1092950741731</v>
      </c>
      <c r="G3874">
        <v>8.3201799920379145</v>
      </c>
      <c r="H3874">
        <v>6835.7917957565342</v>
      </c>
      <c r="I3874">
        <v>10580</v>
      </c>
      <c r="J3874">
        <v>10810</v>
      </c>
    </row>
    <row r="3875" spans="1:10" x14ac:dyDescent="0.25">
      <c r="A3875">
        <v>3874</v>
      </c>
      <c r="B3875" t="s">
        <v>3881</v>
      </c>
      <c r="C3875">
        <v>9534</v>
      </c>
      <c r="D3875">
        <v>9593</v>
      </c>
      <c r="E3875">
        <v>64</v>
      </c>
      <c r="F3875">
        <v>10057.34648850536</v>
      </c>
      <c r="G3875">
        <v>8.5468302893912362</v>
      </c>
      <c r="H3875">
        <v>7353.8768518683164</v>
      </c>
      <c r="I3875">
        <v>10580</v>
      </c>
      <c r="J3875">
        <v>10921</v>
      </c>
    </row>
    <row r="3876" spans="1:10" x14ac:dyDescent="0.25">
      <c r="A3876">
        <v>3875</v>
      </c>
      <c r="B3876" t="s">
        <v>3882</v>
      </c>
      <c r="C3876">
        <v>9534</v>
      </c>
      <c r="D3876">
        <v>9591</v>
      </c>
      <c r="E3876">
        <v>65</v>
      </c>
      <c r="F3876">
        <v>10085.77053272285</v>
      </c>
      <c r="G3876">
        <v>9.1084579694640304</v>
      </c>
      <c r="H3876">
        <v>8640.0255013015121</v>
      </c>
      <c r="I3876">
        <v>10580</v>
      </c>
      <c r="J3876">
        <v>10919</v>
      </c>
    </row>
    <row r="3877" spans="1:10" x14ac:dyDescent="0.25">
      <c r="A3877">
        <v>3876</v>
      </c>
      <c r="B3877" t="s">
        <v>3883</v>
      </c>
      <c r="C3877">
        <v>9534</v>
      </c>
      <c r="D3877">
        <v>9594</v>
      </c>
      <c r="E3877">
        <v>66</v>
      </c>
      <c r="F3877">
        <v>10236.616562847619</v>
      </c>
      <c r="G3877">
        <v>8.726100363733492</v>
      </c>
      <c r="H3877">
        <v>7622.226781333301</v>
      </c>
      <c r="I3877">
        <v>10580</v>
      </c>
      <c r="J3877">
        <v>10922</v>
      </c>
    </row>
    <row r="3878" spans="1:10" x14ac:dyDescent="0.25">
      <c r="A3878">
        <v>3877</v>
      </c>
      <c r="B3878" t="s">
        <v>3884</v>
      </c>
      <c r="C3878">
        <v>9534</v>
      </c>
      <c r="D3878">
        <v>9574</v>
      </c>
      <c r="E3878">
        <v>67</v>
      </c>
      <c r="F3878">
        <v>10458.64503640261</v>
      </c>
      <c r="G3878">
        <v>9.6105225570493502</v>
      </c>
      <c r="H3878">
        <v>5617.3030109892798</v>
      </c>
      <c r="I3878">
        <v>10580</v>
      </c>
      <c r="J3878">
        <v>10815</v>
      </c>
    </row>
    <row r="3879" spans="1:10" x14ac:dyDescent="0.25">
      <c r="A3879">
        <v>3878</v>
      </c>
      <c r="B3879" t="s">
        <v>3885</v>
      </c>
      <c r="C3879">
        <v>9534</v>
      </c>
      <c r="D3879">
        <v>9570</v>
      </c>
      <c r="E3879">
        <v>68</v>
      </c>
      <c r="F3879">
        <v>10673.78140671963</v>
      </c>
      <c r="G3879">
        <v>9.0752968340884834</v>
      </c>
      <c r="H3879">
        <v>7098.5687380492072</v>
      </c>
      <c r="I3879">
        <v>10580</v>
      </c>
      <c r="J3879">
        <v>10811</v>
      </c>
    </row>
    <row r="3880" spans="1:10" x14ac:dyDescent="0.25">
      <c r="A3880">
        <v>3879</v>
      </c>
      <c r="B3880" t="s">
        <v>3886</v>
      </c>
      <c r="C3880">
        <v>9534</v>
      </c>
      <c r="D3880">
        <v>9590</v>
      </c>
      <c r="E3880">
        <v>69</v>
      </c>
      <c r="F3880">
        <v>10681.120566335811</v>
      </c>
      <c r="G3880">
        <v>10.07395867006705</v>
      </c>
      <c r="H3880">
        <v>9876.9601255564103</v>
      </c>
      <c r="I3880">
        <v>10580</v>
      </c>
      <c r="J3880">
        <v>10918</v>
      </c>
    </row>
    <row r="3881" spans="1:10" x14ac:dyDescent="0.25">
      <c r="A3881">
        <v>3880</v>
      </c>
      <c r="B3881" t="s">
        <v>3887</v>
      </c>
      <c r="C3881">
        <v>9534</v>
      </c>
      <c r="D3881">
        <v>9578</v>
      </c>
      <c r="E3881">
        <v>70</v>
      </c>
      <c r="F3881">
        <v>10846.41230252389</v>
      </c>
      <c r="G3881">
        <v>9.869099739265069</v>
      </c>
      <c r="H3881">
        <v>8634.1817480647405</v>
      </c>
      <c r="I3881">
        <v>10580</v>
      </c>
      <c r="J3881">
        <v>10861</v>
      </c>
    </row>
    <row r="3882" spans="1:10" x14ac:dyDescent="0.25">
      <c r="A3882">
        <v>3881</v>
      </c>
      <c r="B3882" t="s">
        <v>3888</v>
      </c>
      <c r="C3882">
        <v>9534</v>
      </c>
      <c r="D3882">
        <v>9589</v>
      </c>
      <c r="E3882">
        <v>71</v>
      </c>
      <c r="F3882">
        <v>10947.63826942147</v>
      </c>
      <c r="G3882">
        <v>10.269862707614161</v>
      </c>
      <c r="H3882">
        <v>10123.191549889931</v>
      </c>
      <c r="I3882">
        <v>10580</v>
      </c>
      <c r="J3882">
        <v>10917</v>
      </c>
    </row>
    <row r="3883" spans="1:10" x14ac:dyDescent="0.25">
      <c r="A3883">
        <v>3882</v>
      </c>
      <c r="B3883" t="s">
        <v>3889</v>
      </c>
      <c r="C3883">
        <v>9534</v>
      </c>
      <c r="D3883">
        <v>9595</v>
      </c>
      <c r="E3883">
        <v>72</v>
      </c>
      <c r="F3883">
        <v>11095.489717506611</v>
      </c>
      <c r="G3883">
        <v>10.24736723815335</v>
      </c>
      <c r="H3883">
        <v>8172.4498609582752</v>
      </c>
      <c r="I3883">
        <v>10580</v>
      </c>
      <c r="J3883">
        <v>10923</v>
      </c>
    </row>
    <row r="3884" spans="1:10" x14ac:dyDescent="0.25">
      <c r="A3884">
        <v>3883</v>
      </c>
      <c r="B3884" t="s">
        <v>3890</v>
      </c>
      <c r="C3884">
        <v>9534</v>
      </c>
      <c r="D3884">
        <v>9579</v>
      </c>
      <c r="E3884">
        <v>73</v>
      </c>
      <c r="F3884">
        <v>11187.91357426192</v>
      </c>
      <c r="G3884">
        <v>9.5894290016307693</v>
      </c>
      <c r="H3884">
        <v>7194.5697201862931</v>
      </c>
      <c r="I3884">
        <v>10580</v>
      </c>
      <c r="J3884">
        <v>10862</v>
      </c>
    </row>
    <row r="3885" spans="1:10" x14ac:dyDescent="0.25">
      <c r="A3885">
        <v>3884</v>
      </c>
      <c r="B3885" t="s">
        <v>3891</v>
      </c>
      <c r="C3885">
        <v>9534</v>
      </c>
      <c r="D3885">
        <v>9602</v>
      </c>
      <c r="E3885">
        <v>74</v>
      </c>
      <c r="F3885">
        <v>11401.1522469919</v>
      </c>
      <c r="G3885">
        <v>9.5823092983911238</v>
      </c>
      <c r="H3885">
        <v>8758.9190152240972</v>
      </c>
      <c r="I3885">
        <v>10580</v>
      </c>
      <c r="J3885">
        <v>10971</v>
      </c>
    </row>
    <row r="3886" spans="1:10" x14ac:dyDescent="0.25">
      <c r="A3886">
        <v>3885</v>
      </c>
      <c r="B3886" t="s">
        <v>3892</v>
      </c>
      <c r="C3886">
        <v>9534</v>
      </c>
      <c r="D3886">
        <v>9610</v>
      </c>
      <c r="E3886">
        <v>75</v>
      </c>
      <c r="F3886">
        <v>11695.45356757761</v>
      </c>
      <c r="G3886">
        <v>9.3186410082955469</v>
      </c>
      <c r="H3886">
        <v>10176.31415671208</v>
      </c>
      <c r="I3886">
        <v>10580</v>
      </c>
      <c r="J3886">
        <v>11030</v>
      </c>
    </row>
    <row r="3887" spans="1:10" x14ac:dyDescent="0.25">
      <c r="A3887">
        <v>3886</v>
      </c>
      <c r="B3887" t="s">
        <v>3893</v>
      </c>
      <c r="C3887">
        <v>9534</v>
      </c>
      <c r="D3887">
        <v>9603</v>
      </c>
      <c r="E3887">
        <v>76</v>
      </c>
      <c r="F3887">
        <v>11934.501972581431</v>
      </c>
      <c r="G3887">
        <v>9.9956350756074173</v>
      </c>
      <c r="H3887">
        <v>8842.6163340530893</v>
      </c>
      <c r="I3887">
        <v>10580</v>
      </c>
      <c r="J3887">
        <v>10972</v>
      </c>
    </row>
    <row r="3888" spans="1:10" x14ac:dyDescent="0.25">
      <c r="A3888">
        <v>3887</v>
      </c>
      <c r="B3888" t="s">
        <v>3894</v>
      </c>
      <c r="C3888">
        <v>9534</v>
      </c>
      <c r="D3888">
        <v>9566</v>
      </c>
      <c r="E3888">
        <v>77</v>
      </c>
      <c r="F3888">
        <v>11936.902504289261</v>
      </c>
      <c r="G3888">
        <v>11.088780024936</v>
      </c>
      <c r="H3888">
        <v>4964.2347688912914</v>
      </c>
      <c r="I3888">
        <v>10580</v>
      </c>
      <c r="J3888">
        <v>10768</v>
      </c>
    </row>
    <row r="3889" spans="1:10" x14ac:dyDescent="0.25">
      <c r="A3889">
        <v>3888</v>
      </c>
      <c r="B3889" t="s">
        <v>3895</v>
      </c>
      <c r="C3889">
        <v>9534</v>
      </c>
      <c r="D3889">
        <v>9601</v>
      </c>
      <c r="E3889">
        <v>78</v>
      </c>
      <c r="F3889">
        <v>11980.198572840831</v>
      </c>
      <c r="G3889">
        <v>9.6033860135587705</v>
      </c>
      <c r="H3889">
        <v>10204.79217839285</v>
      </c>
      <c r="I3889">
        <v>10580</v>
      </c>
      <c r="J3889">
        <v>10970</v>
      </c>
    </row>
    <row r="3890" spans="1:10" x14ac:dyDescent="0.25">
      <c r="A3890">
        <v>3889</v>
      </c>
      <c r="B3890" t="s">
        <v>3896</v>
      </c>
      <c r="C3890">
        <v>9534</v>
      </c>
      <c r="D3890">
        <v>9580</v>
      </c>
      <c r="E3890">
        <v>79</v>
      </c>
      <c r="F3890">
        <v>12013.72446224628</v>
      </c>
      <c r="G3890">
        <v>10.41523988961513</v>
      </c>
      <c r="H3890">
        <v>7421.0353981119579</v>
      </c>
      <c r="I3890">
        <v>10580</v>
      </c>
      <c r="J3890">
        <v>10863</v>
      </c>
    </row>
    <row r="3891" spans="1:10" x14ac:dyDescent="0.25">
      <c r="A3891">
        <v>3890</v>
      </c>
      <c r="B3891" t="s">
        <v>3897</v>
      </c>
      <c r="C3891">
        <v>9534</v>
      </c>
      <c r="D3891">
        <v>9556</v>
      </c>
      <c r="E3891">
        <v>80</v>
      </c>
      <c r="F3891">
        <v>12014.342243419929</v>
      </c>
      <c r="G3891">
        <v>11.166219764066669</v>
      </c>
      <c r="H3891">
        <v>4927.3798132475977</v>
      </c>
      <c r="I3891">
        <v>10580</v>
      </c>
      <c r="J3891">
        <v>10713</v>
      </c>
    </row>
    <row r="3892" spans="1:10" x14ac:dyDescent="0.25">
      <c r="A3892">
        <v>3891</v>
      </c>
      <c r="B3892" t="s">
        <v>3898</v>
      </c>
      <c r="C3892">
        <v>9534</v>
      </c>
      <c r="D3892">
        <v>9584</v>
      </c>
      <c r="E3892">
        <v>81</v>
      </c>
      <c r="F3892">
        <v>12088.13978215213</v>
      </c>
      <c r="G3892">
        <v>11.24001730279887</v>
      </c>
      <c r="H3892">
        <v>7032.8312485374054</v>
      </c>
      <c r="I3892">
        <v>10580</v>
      </c>
      <c r="J3892">
        <v>10867</v>
      </c>
    </row>
    <row r="3893" spans="1:10" x14ac:dyDescent="0.25">
      <c r="A3893">
        <v>3892</v>
      </c>
      <c r="B3893" t="s">
        <v>3899</v>
      </c>
      <c r="C3893">
        <v>9534</v>
      </c>
      <c r="D3893">
        <v>9605</v>
      </c>
      <c r="E3893">
        <v>82</v>
      </c>
      <c r="F3893">
        <v>12457.487802778011</v>
      </c>
      <c r="G3893">
        <v>11.60936532342475</v>
      </c>
      <c r="H3893">
        <v>9359.6191221776626</v>
      </c>
      <c r="I3893">
        <v>10580</v>
      </c>
      <c r="J3893">
        <v>10974</v>
      </c>
    </row>
    <row r="3894" spans="1:10" x14ac:dyDescent="0.25">
      <c r="A3894">
        <v>3893</v>
      </c>
      <c r="B3894" t="s">
        <v>3900</v>
      </c>
      <c r="C3894">
        <v>9534</v>
      </c>
      <c r="D3894">
        <v>9585</v>
      </c>
      <c r="E3894">
        <v>83</v>
      </c>
      <c r="F3894">
        <v>12531.84917005533</v>
      </c>
      <c r="G3894">
        <v>11.68372669070207</v>
      </c>
      <c r="H3894">
        <v>6757.1225845330082</v>
      </c>
      <c r="I3894">
        <v>10580</v>
      </c>
      <c r="J3894">
        <v>10868</v>
      </c>
    </row>
    <row r="3895" spans="1:10" x14ac:dyDescent="0.25">
      <c r="A3895">
        <v>3894</v>
      </c>
      <c r="B3895" t="s">
        <v>3901</v>
      </c>
      <c r="C3895">
        <v>9534</v>
      </c>
      <c r="D3895">
        <v>9557</v>
      </c>
      <c r="E3895">
        <v>84</v>
      </c>
      <c r="F3895">
        <v>12672.56921494269</v>
      </c>
      <c r="G3895">
        <v>11.824446735589429</v>
      </c>
      <c r="H3895">
        <v>4800.4230180700461</v>
      </c>
      <c r="I3895">
        <v>10580</v>
      </c>
      <c r="J3895">
        <v>10714</v>
      </c>
    </row>
    <row r="3896" spans="1:10" x14ac:dyDescent="0.25">
      <c r="A3896">
        <v>3895</v>
      </c>
      <c r="B3896" t="s">
        <v>3902</v>
      </c>
      <c r="C3896">
        <v>9534</v>
      </c>
      <c r="D3896">
        <v>9615</v>
      </c>
      <c r="E3896">
        <v>85</v>
      </c>
      <c r="F3896">
        <v>12818.49858164237</v>
      </c>
      <c r="G3896">
        <v>11.130111860995431</v>
      </c>
      <c r="H3896">
        <v>9037.4931062408104</v>
      </c>
      <c r="I3896">
        <v>10580</v>
      </c>
      <c r="J3896">
        <v>11035</v>
      </c>
    </row>
    <row r="3897" spans="1:10" x14ac:dyDescent="0.25">
      <c r="A3897">
        <v>3896</v>
      </c>
      <c r="B3897" t="s">
        <v>3903</v>
      </c>
      <c r="C3897">
        <v>9534</v>
      </c>
      <c r="D3897">
        <v>9611</v>
      </c>
      <c r="E3897">
        <v>86</v>
      </c>
      <c r="F3897">
        <v>12882.80260190952</v>
      </c>
      <c r="G3897">
        <v>11.063959653308739</v>
      </c>
      <c r="H3897">
        <v>9876.6278215845796</v>
      </c>
      <c r="I3897">
        <v>10580</v>
      </c>
      <c r="J3897">
        <v>11031</v>
      </c>
    </row>
    <row r="3898" spans="1:10" x14ac:dyDescent="0.25">
      <c r="A3898">
        <v>3897</v>
      </c>
      <c r="B3898" t="s">
        <v>3904</v>
      </c>
      <c r="C3898">
        <v>9534</v>
      </c>
      <c r="D3898">
        <v>9600</v>
      </c>
      <c r="E3898">
        <v>87</v>
      </c>
      <c r="F3898">
        <v>12922.968754025311</v>
      </c>
      <c r="G3898">
        <v>12.023910329865121</v>
      </c>
      <c r="H3898">
        <v>10532.155690574609</v>
      </c>
      <c r="I3898">
        <v>10580</v>
      </c>
      <c r="J3898">
        <v>10969</v>
      </c>
    </row>
    <row r="3899" spans="1:10" x14ac:dyDescent="0.25">
      <c r="A3899">
        <v>3898</v>
      </c>
      <c r="B3899" t="s">
        <v>3905</v>
      </c>
      <c r="C3899">
        <v>9534</v>
      </c>
      <c r="D3899">
        <v>9575</v>
      </c>
      <c r="E3899">
        <v>88</v>
      </c>
      <c r="F3899">
        <v>12947.68370991602</v>
      </c>
      <c r="G3899">
        <v>12.09956123056276</v>
      </c>
      <c r="H3899">
        <v>6528.2772786217511</v>
      </c>
      <c r="I3899">
        <v>10580</v>
      </c>
      <c r="J3899">
        <v>10816</v>
      </c>
    </row>
    <row r="3900" spans="1:10" x14ac:dyDescent="0.25">
      <c r="A3900">
        <v>3899</v>
      </c>
      <c r="B3900" t="s">
        <v>3906</v>
      </c>
      <c r="C3900">
        <v>9534</v>
      </c>
      <c r="D3900">
        <v>9614</v>
      </c>
      <c r="E3900">
        <v>89</v>
      </c>
      <c r="F3900">
        <v>12999.767405403951</v>
      </c>
      <c r="G3900">
        <v>11.311380684757021</v>
      </c>
      <c r="H3900">
        <v>9379.881056790824</v>
      </c>
      <c r="I3900">
        <v>10580</v>
      </c>
      <c r="J3900">
        <v>11034</v>
      </c>
    </row>
    <row r="3901" spans="1:10" x14ac:dyDescent="0.25">
      <c r="A3901">
        <v>3900</v>
      </c>
      <c r="B3901" t="s">
        <v>3907</v>
      </c>
      <c r="C3901">
        <v>9534</v>
      </c>
      <c r="D3901">
        <v>9613</v>
      </c>
      <c r="E3901">
        <v>90</v>
      </c>
      <c r="F3901">
        <v>13378.78665684955</v>
      </c>
      <c r="G3901">
        <v>11.677652343717741</v>
      </c>
      <c r="H3901">
        <v>9361.8661998906282</v>
      </c>
      <c r="I3901">
        <v>10580</v>
      </c>
      <c r="J3901">
        <v>11033</v>
      </c>
    </row>
    <row r="3902" spans="1:10" x14ac:dyDescent="0.25">
      <c r="A3902">
        <v>3901</v>
      </c>
      <c r="B3902" t="s">
        <v>3908</v>
      </c>
      <c r="C3902">
        <v>9534</v>
      </c>
      <c r="D3902">
        <v>9576</v>
      </c>
      <c r="E3902">
        <v>91</v>
      </c>
      <c r="F3902">
        <v>13501.521589088999</v>
      </c>
      <c r="G3902">
        <v>12.653399109735741</v>
      </c>
      <c r="H3902">
        <v>6306.4624667484777</v>
      </c>
      <c r="I3902">
        <v>10580</v>
      </c>
      <c r="J3902">
        <v>10817</v>
      </c>
    </row>
    <row r="3903" spans="1:10" x14ac:dyDescent="0.25">
      <c r="A3903">
        <v>3902</v>
      </c>
      <c r="B3903" t="s">
        <v>3909</v>
      </c>
      <c r="C3903">
        <v>9534</v>
      </c>
      <c r="D3903">
        <v>9567</v>
      </c>
      <c r="E3903">
        <v>92</v>
      </c>
      <c r="F3903">
        <v>13574.25821677945</v>
      </c>
      <c r="G3903">
        <v>12.726135737426191</v>
      </c>
      <c r="H3903">
        <v>6280.378180233728</v>
      </c>
      <c r="I3903">
        <v>10580</v>
      </c>
      <c r="J3903">
        <v>10769</v>
      </c>
    </row>
    <row r="3904" spans="1:10" x14ac:dyDescent="0.25">
      <c r="A3904">
        <v>3903</v>
      </c>
      <c r="B3904" t="s">
        <v>3910</v>
      </c>
      <c r="C3904">
        <v>9534</v>
      </c>
      <c r="D3904">
        <v>9606</v>
      </c>
      <c r="E3904">
        <v>93</v>
      </c>
      <c r="F3904">
        <v>13597.76614085025</v>
      </c>
      <c r="G3904">
        <v>12.749643661496989</v>
      </c>
      <c r="H3904">
        <v>9448.1874646024353</v>
      </c>
      <c r="I3904">
        <v>10580</v>
      </c>
      <c r="J3904">
        <v>10975</v>
      </c>
    </row>
    <row r="3905" spans="1:10" x14ac:dyDescent="0.25">
      <c r="A3905">
        <v>3904</v>
      </c>
      <c r="B3905" t="s">
        <v>3911</v>
      </c>
      <c r="C3905">
        <v>9534</v>
      </c>
      <c r="D3905">
        <v>9596</v>
      </c>
      <c r="E3905">
        <v>94</v>
      </c>
      <c r="F3905">
        <v>13710.603435886729</v>
      </c>
      <c r="G3905">
        <v>12.862480956533471</v>
      </c>
      <c r="H3905">
        <v>9101.0342134423008</v>
      </c>
      <c r="I3905">
        <v>10580</v>
      </c>
      <c r="J3905">
        <v>10924</v>
      </c>
    </row>
    <row r="3906" spans="1:10" x14ac:dyDescent="0.25">
      <c r="A3906">
        <v>3905</v>
      </c>
      <c r="B3906" t="s">
        <v>3912</v>
      </c>
      <c r="C3906">
        <v>9534</v>
      </c>
      <c r="D3906">
        <v>9609</v>
      </c>
      <c r="E3906">
        <v>95</v>
      </c>
      <c r="F3906">
        <v>13791.49729573373</v>
      </c>
      <c r="G3906">
        <v>12.61077247006561</v>
      </c>
      <c r="H3906">
        <v>11943.43056810179</v>
      </c>
      <c r="I3906">
        <v>10580</v>
      </c>
      <c r="J3906">
        <v>11029</v>
      </c>
    </row>
    <row r="3907" spans="1:10" x14ac:dyDescent="0.25">
      <c r="A3907">
        <v>3906</v>
      </c>
      <c r="B3907" t="s">
        <v>3913</v>
      </c>
      <c r="C3907">
        <v>9534</v>
      </c>
      <c r="D3907">
        <v>9604</v>
      </c>
      <c r="E3907">
        <v>96</v>
      </c>
      <c r="F3907">
        <v>13792.7623712226</v>
      </c>
      <c r="G3907">
        <v>11.758825471553971</v>
      </c>
      <c r="H3907">
        <v>9278.1826060679778</v>
      </c>
      <c r="I3907">
        <v>10580</v>
      </c>
      <c r="J3907">
        <v>10973</v>
      </c>
    </row>
    <row r="3908" spans="1:10" x14ac:dyDescent="0.25">
      <c r="A3908">
        <v>3907</v>
      </c>
      <c r="B3908" t="s">
        <v>3914</v>
      </c>
      <c r="C3908">
        <v>9534</v>
      </c>
      <c r="D3908">
        <v>9619</v>
      </c>
      <c r="E3908">
        <v>97</v>
      </c>
      <c r="F3908">
        <v>13870.71406744832</v>
      </c>
      <c r="G3908">
        <v>11.489290758808959</v>
      </c>
      <c r="H3908">
        <v>10958.719049199301</v>
      </c>
      <c r="I3908">
        <v>10580</v>
      </c>
      <c r="J3908">
        <v>11098</v>
      </c>
    </row>
    <row r="3909" spans="1:10" x14ac:dyDescent="0.25">
      <c r="A3909">
        <v>3908</v>
      </c>
      <c r="B3909" t="s">
        <v>3915</v>
      </c>
      <c r="C3909">
        <v>9534</v>
      </c>
      <c r="D3909">
        <v>9616</v>
      </c>
      <c r="E3909">
        <v>98</v>
      </c>
      <c r="F3909">
        <v>13991.998217749169</v>
      </c>
      <c r="G3909">
        <v>11.277864292431341</v>
      </c>
      <c r="H3909">
        <v>10669.185800451931</v>
      </c>
      <c r="I3909">
        <v>10580</v>
      </c>
      <c r="J3909">
        <v>11036</v>
      </c>
    </row>
    <row r="3910" spans="1:10" x14ac:dyDescent="0.25">
      <c r="A3910">
        <v>3909</v>
      </c>
      <c r="B3910" t="s">
        <v>3916</v>
      </c>
      <c r="C3910">
        <v>9534</v>
      </c>
      <c r="D3910">
        <v>9558</v>
      </c>
      <c r="E3910">
        <v>99</v>
      </c>
      <c r="F3910">
        <v>14064.99544164767</v>
      </c>
      <c r="G3910">
        <v>13.21687296229441</v>
      </c>
      <c r="H3910">
        <v>5295.7827018084927</v>
      </c>
      <c r="I3910">
        <v>10580</v>
      </c>
      <c r="J3910">
        <v>10715</v>
      </c>
    </row>
    <row r="3911" spans="1:10" x14ac:dyDescent="0.25">
      <c r="A3911">
        <v>3910</v>
      </c>
      <c r="B3911" t="s">
        <v>3917</v>
      </c>
      <c r="C3911">
        <v>9534</v>
      </c>
      <c r="D3911">
        <v>9612</v>
      </c>
      <c r="E3911">
        <v>100</v>
      </c>
      <c r="F3911">
        <v>14140.49666753273</v>
      </c>
      <c r="G3911">
        <v>12.43936235440092</v>
      </c>
      <c r="H3911">
        <v>9708.7745602476571</v>
      </c>
      <c r="I3911">
        <v>10580</v>
      </c>
      <c r="J3911">
        <v>11032</v>
      </c>
    </row>
    <row r="3912" spans="1:10" x14ac:dyDescent="0.25">
      <c r="A3912">
        <v>3911</v>
      </c>
      <c r="B3912" t="s">
        <v>3918</v>
      </c>
      <c r="C3912">
        <v>9534</v>
      </c>
      <c r="D3912">
        <v>9542</v>
      </c>
      <c r="E3912">
        <v>101</v>
      </c>
      <c r="F3912">
        <v>14266.572444763209</v>
      </c>
      <c r="G3912">
        <v>13.41844996540995</v>
      </c>
      <c r="H3912">
        <v>4089.7568210521649</v>
      </c>
      <c r="I3912">
        <v>10580</v>
      </c>
      <c r="J3912">
        <v>10626</v>
      </c>
    </row>
    <row r="3913" spans="1:10" x14ac:dyDescent="0.25">
      <c r="A3913">
        <v>3912</v>
      </c>
      <c r="B3913" t="s">
        <v>3919</v>
      </c>
      <c r="C3913">
        <v>9534</v>
      </c>
      <c r="D3913">
        <v>9548</v>
      </c>
      <c r="E3913">
        <v>102</v>
      </c>
      <c r="F3913">
        <v>14266.572444763209</v>
      </c>
      <c r="G3913">
        <v>13.41844996540995</v>
      </c>
      <c r="H3913">
        <v>4089.7568210521649</v>
      </c>
      <c r="I3913">
        <v>10580</v>
      </c>
      <c r="J3913">
        <v>10667</v>
      </c>
    </row>
    <row r="3914" spans="1:10" x14ac:dyDescent="0.25">
      <c r="A3914">
        <v>3913</v>
      </c>
      <c r="B3914" t="s">
        <v>3920</v>
      </c>
      <c r="C3914">
        <v>9534</v>
      </c>
      <c r="D3914">
        <v>9549</v>
      </c>
      <c r="E3914">
        <v>103</v>
      </c>
      <c r="F3914">
        <v>14266.572444763209</v>
      </c>
      <c r="G3914">
        <v>13.41844996540995</v>
      </c>
      <c r="H3914">
        <v>4089.7568210521649</v>
      </c>
      <c r="I3914">
        <v>10580</v>
      </c>
      <c r="J3914">
        <v>10668</v>
      </c>
    </row>
    <row r="3915" spans="1:10" x14ac:dyDescent="0.25">
      <c r="A3915">
        <v>3914</v>
      </c>
      <c r="B3915" t="s">
        <v>3921</v>
      </c>
      <c r="C3915">
        <v>9534</v>
      </c>
      <c r="D3915">
        <v>9550</v>
      </c>
      <c r="E3915">
        <v>104</v>
      </c>
      <c r="F3915">
        <v>14266.572444763209</v>
      </c>
      <c r="G3915">
        <v>13.41844996540995</v>
      </c>
      <c r="H3915">
        <v>4089.7568210521649</v>
      </c>
      <c r="I3915">
        <v>10580</v>
      </c>
      <c r="J3915">
        <v>10669</v>
      </c>
    </row>
    <row r="3916" spans="1:10" x14ac:dyDescent="0.25">
      <c r="A3916">
        <v>3915</v>
      </c>
      <c r="B3916" t="s">
        <v>3922</v>
      </c>
      <c r="C3916">
        <v>9534</v>
      </c>
      <c r="D3916">
        <v>9597</v>
      </c>
      <c r="E3916">
        <v>105</v>
      </c>
      <c r="F3916">
        <v>14426.75351847079</v>
      </c>
      <c r="G3916">
        <v>13.57863103911753</v>
      </c>
      <c r="H3916">
        <v>9066.590014837795</v>
      </c>
      <c r="I3916">
        <v>10580</v>
      </c>
      <c r="J3916">
        <v>10925</v>
      </c>
    </row>
    <row r="3917" spans="1:10" x14ac:dyDescent="0.25">
      <c r="A3917">
        <v>3916</v>
      </c>
      <c r="B3917" t="s">
        <v>3923</v>
      </c>
      <c r="C3917">
        <v>9534</v>
      </c>
      <c r="D3917">
        <v>9620</v>
      </c>
      <c r="E3917">
        <v>106</v>
      </c>
      <c r="F3917">
        <v>14473.04189143391</v>
      </c>
      <c r="G3917">
        <v>12.09161858279456</v>
      </c>
      <c r="H3917">
        <v>10419.81471673954</v>
      </c>
      <c r="I3917">
        <v>10580</v>
      </c>
      <c r="J3917">
        <v>11099</v>
      </c>
    </row>
    <row r="3918" spans="1:10" x14ac:dyDescent="0.25">
      <c r="A3918">
        <v>3917</v>
      </c>
      <c r="B3918" t="s">
        <v>3924</v>
      </c>
      <c r="C3918">
        <v>9534</v>
      </c>
      <c r="D3918">
        <v>9607</v>
      </c>
      <c r="E3918">
        <v>107</v>
      </c>
      <c r="F3918">
        <v>14525.28603606873</v>
      </c>
      <c r="G3918">
        <v>13.67716355671546</v>
      </c>
      <c r="H3918">
        <v>11037.4402194717</v>
      </c>
      <c r="I3918">
        <v>10580</v>
      </c>
      <c r="J3918">
        <v>10976</v>
      </c>
    </row>
    <row r="3919" spans="1:10" x14ac:dyDescent="0.25">
      <c r="A3919">
        <v>3918</v>
      </c>
      <c r="B3919" t="s">
        <v>3925</v>
      </c>
      <c r="C3919">
        <v>9534</v>
      </c>
      <c r="D3919">
        <v>9627</v>
      </c>
      <c r="E3919">
        <v>108</v>
      </c>
      <c r="F3919">
        <v>14699.651977242491</v>
      </c>
      <c r="G3919">
        <v>12.31822866860313</v>
      </c>
      <c r="H3919">
        <v>11192.653240196531</v>
      </c>
      <c r="I3919">
        <v>10580</v>
      </c>
      <c r="J3919">
        <v>11170</v>
      </c>
    </row>
    <row r="3920" spans="1:10" x14ac:dyDescent="0.25">
      <c r="A3920">
        <v>3919</v>
      </c>
      <c r="B3920" t="s">
        <v>3926</v>
      </c>
      <c r="C3920">
        <v>9534</v>
      </c>
      <c r="D3920">
        <v>9617</v>
      </c>
      <c r="E3920">
        <v>109</v>
      </c>
      <c r="F3920">
        <v>14751.39738478001</v>
      </c>
      <c r="G3920">
        <v>13.903274905426739</v>
      </c>
      <c r="H3920">
        <v>11225.307413684841</v>
      </c>
      <c r="I3920">
        <v>10580</v>
      </c>
      <c r="J3920">
        <v>11037</v>
      </c>
    </row>
    <row r="3921" spans="1:10" x14ac:dyDescent="0.25">
      <c r="A3921">
        <v>3920</v>
      </c>
      <c r="B3921" t="s">
        <v>3927</v>
      </c>
      <c r="C3921">
        <v>9534</v>
      </c>
      <c r="D3921">
        <v>9626</v>
      </c>
      <c r="E3921">
        <v>110</v>
      </c>
      <c r="F3921">
        <v>14871.76823484582</v>
      </c>
      <c r="G3921">
        <v>11.652777558403111</v>
      </c>
      <c r="H3921">
        <v>12236.979129469721</v>
      </c>
      <c r="I3921">
        <v>10580</v>
      </c>
      <c r="J3921">
        <v>11169</v>
      </c>
    </row>
    <row r="3922" spans="1:10" x14ac:dyDescent="0.25">
      <c r="A3922">
        <v>3921</v>
      </c>
      <c r="B3922" t="s">
        <v>3928</v>
      </c>
      <c r="C3922">
        <v>9534</v>
      </c>
      <c r="D3922">
        <v>9598</v>
      </c>
      <c r="E3922">
        <v>111</v>
      </c>
      <c r="F3922">
        <v>15057.0787966476</v>
      </c>
      <c r="G3922">
        <v>14.20895631729433</v>
      </c>
      <c r="H3922">
        <v>8889.183345807478</v>
      </c>
      <c r="I3922">
        <v>10580</v>
      </c>
      <c r="J3922">
        <v>10926</v>
      </c>
    </row>
    <row r="3923" spans="1:10" x14ac:dyDescent="0.25">
      <c r="A3923">
        <v>3922</v>
      </c>
      <c r="B3923" t="s">
        <v>3929</v>
      </c>
      <c r="C3923">
        <v>9534</v>
      </c>
      <c r="D3923">
        <v>9586</v>
      </c>
      <c r="E3923">
        <v>112</v>
      </c>
      <c r="F3923">
        <v>15189.94790243466</v>
      </c>
      <c r="G3923">
        <v>14.341825423081399</v>
      </c>
      <c r="H3923">
        <v>8843.2626211687239</v>
      </c>
      <c r="I3923">
        <v>10580</v>
      </c>
      <c r="J3923">
        <v>10869</v>
      </c>
    </row>
    <row r="3924" spans="1:10" x14ac:dyDescent="0.25">
      <c r="A3924">
        <v>3923</v>
      </c>
      <c r="B3924" t="s">
        <v>3930</v>
      </c>
      <c r="C3924">
        <v>9534</v>
      </c>
      <c r="D3924">
        <v>9621</v>
      </c>
      <c r="E3924">
        <v>113</v>
      </c>
      <c r="F3924">
        <v>15645.86104043235</v>
      </c>
      <c r="G3924">
        <v>13.264437731793</v>
      </c>
      <c r="H3924">
        <v>10480.78748107675</v>
      </c>
      <c r="I3924">
        <v>10580</v>
      </c>
      <c r="J3924">
        <v>11100</v>
      </c>
    </row>
    <row r="3925" spans="1:10" x14ac:dyDescent="0.25">
      <c r="A3925">
        <v>3924</v>
      </c>
      <c r="B3925" t="s">
        <v>3931</v>
      </c>
      <c r="C3925">
        <v>9534</v>
      </c>
      <c r="D3925">
        <v>9587</v>
      </c>
      <c r="E3925">
        <v>114</v>
      </c>
      <c r="F3925">
        <v>15836.97549682576</v>
      </c>
      <c r="G3925">
        <v>14.988853017472501</v>
      </c>
      <c r="H3925">
        <v>8748.8026500645719</v>
      </c>
      <c r="I3925">
        <v>10580</v>
      </c>
      <c r="J3925">
        <v>10870</v>
      </c>
    </row>
    <row r="3926" spans="1:10" x14ac:dyDescent="0.25">
      <c r="A3926">
        <v>3925</v>
      </c>
      <c r="B3926" t="s">
        <v>3932</v>
      </c>
      <c r="C3926">
        <v>9534</v>
      </c>
      <c r="D3926">
        <v>9623</v>
      </c>
      <c r="E3926">
        <v>115</v>
      </c>
      <c r="F3926">
        <v>16145.052391810939</v>
      </c>
      <c r="G3926">
        <v>14.769141642863771</v>
      </c>
      <c r="H3926">
        <v>12549.755523085019</v>
      </c>
      <c r="I3926">
        <v>10580</v>
      </c>
      <c r="J3926">
        <v>11102</v>
      </c>
    </row>
    <row r="3927" spans="1:10" x14ac:dyDescent="0.25">
      <c r="A3927">
        <v>3926</v>
      </c>
      <c r="B3927" t="s">
        <v>3933</v>
      </c>
      <c r="C3927">
        <v>9534</v>
      </c>
      <c r="D3927">
        <v>9588</v>
      </c>
      <c r="E3927">
        <v>116</v>
      </c>
      <c r="F3927">
        <v>16467.163552281829</v>
      </c>
      <c r="G3927">
        <v>15.619041072928569</v>
      </c>
      <c r="H3927">
        <v>8689.6622229638724</v>
      </c>
      <c r="I3927">
        <v>10580</v>
      </c>
      <c r="J3927">
        <v>10871</v>
      </c>
    </row>
    <row r="3928" spans="1:10" x14ac:dyDescent="0.25">
      <c r="A3928">
        <v>3927</v>
      </c>
      <c r="B3928" t="s">
        <v>3934</v>
      </c>
      <c r="C3928">
        <v>9534</v>
      </c>
      <c r="D3928">
        <v>9628</v>
      </c>
      <c r="E3928">
        <v>117</v>
      </c>
      <c r="F3928">
        <v>16516.636347212851</v>
      </c>
      <c r="G3928">
        <v>14.13521303857349</v>
      </c>
      <c r="H3928">
        <v>11595.688517106481</v>
      </c>
      <c r="I3928">
        <v>10580</v>
      </c>
      <c r="J3928">
        <v>11171</v>
      </c>
    </row>
    <row r="3929" spans="1:10" x14ac:dyDescent="0.25">
      <c r="A3929">
        <v>3928</v>
      </c>
      <c r="B3929" t="s">
        <v>3935</v>
      </c>
      <c r="C3929">
        <v>9534</v>
      </c>
      <c r="D3929">
        <v>9577</v>
      </c>
      <c r="E3929">
        <v>118</v>
      </c>
      <c r="F3929">
        <v>16878.417495437101</v>
      </c>
      <c r="G3929">
        <v>16.030295016083851</v>
      </c>
      <c r="H3929">
        <v>8097.8793189601247</v>
      </c>
      <c r="I3929">
        <v>10580</v>
      </c>
      <c r="J3929">
        <v>10818</v>
      </c>
    </row>
    <row r="3930" spans="1:10" x14ac:dyDescent="0.25">
      <c r="A3930">
        <v>3929</v>
      </c>
      <c r="B3930" t="s">
        <v>3936</v>
      </c>
      <c r="C3930">
        <v>9534</v>
      </c>
      <c r="D3930">
        <v>9504</v>
      </c>
      <c r="E3930">
        <v>119</v>
      </c>
      <c r="F3930">
        <v>17982.40040080349</v>
      </c>
      <c r="G3930">
        <v>17.134277921450231</v>
      </c>
      <c r="H3930">
        <v>7517.3154356926416</v>
      </c>
      <c r="I3930">
        <v>10580</v>
      </c>
      <c r="J3930">
        <v>0</v>
      </c>
    </row>
    <row r="3931" spans="1:10" x14ac:dyDescent="0.25">
      <c r="A3931">
        <v>3930</v>
      </c>
      <c r="B3931" t="s">
        <v>3937</v>
      </c>
      <c r="C3931">
        <v>9534</v>
      </c>
      <c r="D3931">
        <v>9624</v>
      </c>
      <c r="E3931">
        <v>120</v>
      </c>
      <c r="F3931">
        <v>18436.909379712219</v>
      </c>
      <c r="G3931">
        <v>17.588786900358951</v>
      </c>
      <c r="H3931">
        <v>13374.256926800041</v>
      </c>
      <c r="I3931">
        <v>10580</v>
      </c>
      <c r="J3931">
        <v>11103</v>
      </c>
    </row>
    <row r="3932" spans="1:10" x14ac:dyDescent="0.25">
      <c r="A3932">
        <v>3931</v>
      </c>
      <c r="B3932" t="s">
        <v>3938</v>
      </c>
      <c r="C3932">
        <v>9534</v>
      </c>
      <c r="D3932">
        <v>9618</v>
      </c>
      <c r="E3932">
        <v>121</v>
      </c>
      <c r="F3932">
        <v>18573.71953686879</v>
      </c>
      <c r="G3932">
        <v>17.725597057515529</v>
      </c>
      <c r="H3932">
        <v>12809.5422594019</v>
      </c>
      <c r="I3932">
        <v>10580</v>
      </c>
      <c r="J3932">
        <v>11038</v>
      </c>
    </row>
    <row r="3933" spans="1:10" x14ac:dyDescent="0.25">
      <c r="A3933">
        <v>3932</v>
      </c>
      <c r="B3933" t="s">
        <v>3939</v>
      </c>
      <c r="C3933">
        <v>9534</v>
      </c>
      <c r="D3933">
        <v>9622</v>
      </c>
      <c r="E3933">
        <v>122</v>
      </c>
      <c r="F3933">
        <v>18896.4289511227</v>
      </c>
      <c r="G3933">
        <v>16.850677465216389</v>
      </c>
      <c r="H3933">
        <v>10373.8912620335</v>
      </c>
      <c r="I3933">
        <v>10580</v>
      </c>
      <c r="J3933">
        <v>11101</v>
      </c>
    </row>
    <row r="3934" spans="1:10" x14ac:dyDescent="0.25">
      <c r="A3934">
        <v>3933</v>
      </c>
      <c r="B3934" t="s">
        <v>3940</v>
      </c>
      <c r="C3934">
        <v>9534</v>
      </c>
      <c r="D3934">
        <v>9599</v>
      </c>
      <c r="E3934">
        <v>123</v>
      </c>
      <c r="F3934">
        <v>19311.965923876342</v>
      </c>
      <c r="G3934">
        <v>18.463843444523079</v>
      </c>
      <c r="H3934">
        <v>11532.40431486309</v>
      </c>
      <c r="I3934">
        <v>10580</v>
      </c>
      <c r="J3934">
        <v>10927</v>
      </c>
    </row>
    <row r="3935" spans="1:10" x14ac:dyDescent="0.25">
      <c r="A3935">
        <v>3934</v>
      </c>
      <c r="B3935" t="s">
        <v>3941</v>
      </c>
      <c r="C3935">
        <v>9534</v>
      </c>
      <c r="D3935">
        <v>9608</v>
      </c>
      <c r="E3935">
        <v>124</v>
      </c>
      <c r="F3935">
        <v>20156.48715873139</v>
      </c>
      <c r="G3935">
        <v>19.308364679378119</v>
      </c>
      <c r="H3935">
        <v>12440.83680885174</v>
      </c>
      <c r="I3935">
        <v>10580</v>
      </c>
      <c r="J3935">
        <v>10977</v>
      </c>
    </row>
    <row r="3936" spans="1:10" x14ac:dyDescent="0.25">
      <c r="A3936">
        <v>3935</v>
      </c>
      <c r="B3936" t="s">
        <v>3942</v>
      </c>
      <c r="C3936">
        <v>9534</v>
      </c>
      <c r="D3936">
        <v>9625</v>
      </c>
      <c r="E3936">
        <v>125</v>
      </c>
      <c r="F3936">
        <v>20528.480602960131</v>
      </c>
      <c r="G3936">
        <v>19.680358123606869</v>
      </c>
      <c r="H3936">
        <v>14488.914510633689</v>
      </c>
      <c r="I3936">
        <v>10580</v>
      </c>
      <c r="J3936">
        <v>11104</v>
      </c>
    </row>
    <row r="3937" spans="1:10" x14ac:dyDescent="0.25">
      <c r="A3937">
        <v>3936</v>
      </c>
      <c r="B3937" t="s">
        <v>3943</v>
      </c>
      <c r="C3937">
        <v>9534</v>
      </c>
      <c r="D3937">
        <v>9629</v>
      </c>
      <c r="E3937">
        <v>126</v>
      </c>
      <c r="F3937">
        <v>21352.411952038019</v>
      </c>
      <c r="G3937">
        <v>20.50428947268475</v>
      </c>
      <c r="H3937">
        <v>15289.402161048871</v>
      </c>
      <c r="I3937">
        <v>10580</v>
      </c>
      <c r="J3937">
        <v>11172</v>
      </c>
    </row>
    <row r="3938" spans="1:10" x14ac:dyDescent="0.25">
      <c r="A3938">
        <v>3937</v>
      </c>
      <c r="B3938" t="s">
        <v>3944</v>
      </c>
      <c r="C3938">
        <v>9534</v>
      </c>
      <c r="D3938">
        <v>9630</v>
      </c>
      <c r="E3938">
        <v>127</v>
      </c>
      <c r="F3938">
        <v>21930.230067381359</v>
      </c>
      <c r="G3938">
        <v>21.082107588028091</v>
      </c>
      <c r="H3938">
        <v>15862.83700217664</v>
      </c>
      <c r="I3938">
        <v>10580</v>
      </c>
      <c r="J3938">
        <v>11173</v>
      </c>
    </row>
    <row r="3939" spans="1:10" x14ac:dyDescent="0.25">
      <c r="A3939">
        <v>3938</v>
      </c>
      <c r="B3939" t="s">
        <v>3945</v>
      </c>
      <c r="C3939">
        <v>9535</v>
      </c>
      <c r="D3939">
        <v>9535</v>
      </c>
      <c r="E3939">
        <v>1</v>
      </c>
      <c r="F3939">
        <v>0</v>
      </c>
      <c r="G3939">
        <v>0</v>
      </c>
      <c r="H3939">
        <v>0</v>
      </c>
      <c r="I3939">
        <v>10619</v>
      </c>
      <c r="J3939">
        <v>10619</v>
      </c>
    </row>
    <row r="3940" spans="1:10" x14ac:dyDescent="0.25">
      <c r="A3940">
        <v>3939</v>
      </c>
      <c r="B3940" t="s">
        <v>3946</v>
      </c>
      <c r="C3940">
        <v>9535</v>
      </c>
      <c r="D3940">
        <v>9527</v>
      </c>
      <c r="E3940">
        <v>2</v>
      </c>
      <c r="F3940">
        <v>953.85777833337727</v>
      </c>
      <c r="G3940">
        <v>0.62209919706528038</v>
      </c>
      <c r="H3940">
        <v>879.71970968815788</v>
      </c>
      <c r="I3940">
        <v>10619</v>
      </c>
      <c r="J3940">
        <v>10573</v>
      </c>
    </row>
    <row r="3941" spans="1:10" x14ac:dyDescent="0.25">
      <c r="A3941">
        <v>3940</v>
      </c>
      <c r="B3941" t="s">
        <v>3947</v>
      </c>
      <c r="C3941">
        <v>9535</v>
      </c>
      <c r="D3941">
        <v>9543</v>
      </c>
      <c r="E3941">
        <v>3</v>
      </c>
      <c r="F3941">
        <v>1621.073873539314</v>
      </c>
      <c r="G3941">
        <v>1.135998486963506</v>
      </c>
      <c r="H3941">
        <v>1302.1003275395069</v>
      </c>
      <c r="I3941">
        <v>10619</v>
      </c>
      <c r="J3941">
        <v>10662</v>
      </c>
    </row>
    <row r="3942" spans="1:10" x14ac:dyDescent="0.25">
      <c r="A3942">
        <v>3941</v>
      </c>
      <c r="B3942" t="s">
        <v>3948</v>
      </c>
      <c r="C3942">
        <v>9535</v>
      </c>
      <c r="D3942">
        <v>9536</v>
      </c>
      <c r="E3942">
        <v>4</v>
      </c>
      <c r="F3942">
        <v>1886.7740787077601</v>
      </c>
      <c r="G3942">
        <v>1.1380719478704531</v>
      </c>
      <c r="H3942">
        <v>555.15498576478683</v>
      </c>
      <c r="I3942">
        <v>10619</v>
      </c>
      <c r="J3942">
        <v>10620</v>
      </c>
    </row>
    <row r="3943" spans="1:10" x14ac:dyDescent="0.25">
      <c r="A3943">
        <v>3942</v>
      </c>
      <c r="B3943" t="s">
        <v>3949</v>
      </c>
      <c r="C3943">
        <v>9535</v>
      </c>
      <c r="D3943">
        <v>9528</v>
      </c>
      <c r="E3943">
        <v>5</v>
      </c>
      <c r="F3943">
        <v>2095.3862403299199</v>
      </c>
      <c r="G3943">
        <v>1.659381800473271</v>
      </c>
      <c r="H3943">
        <v>1001.662081833742</v>
      </c>
      <c r="I3943">
        <v>10619</v>
      </c>
      <c r="J3943">
        <v>10574</v>
      </c>
    </row>
    <row r="3944" spans="1:10" x14ac:dyDescent="0.25">
      <c r="A3944">
        <v>3943</v>
      </c>
      <c r="B3944" t="s">
        <v>3950</v>
      </c>
      <c r="C3944">
        <v>9535</v>
      </c>
      <c r="D3944">
        <v>9512</v>
      </c>
      <c r="E3944">
        <v>6</v>
      </c>
      <c r="F3944">
        <v>2183.384807951511</v>
      </c>
      <c r="G3944">
        <v>1.8338872704591991</v>
      </c>
      <c r="H3944">
        <v>1608.815925653013</v>
      </c>
      <c r="I3944">
        <v>10619</v>
      </c>
      <c r="J3944">
        <v>10450</v>
      </c>
    </row>
    <row r="3945" spans="1:10" x14ac:dyDescent="0.25">
      <c r="A3945">
        <v>3944</v>
      </c>
      <c r="B3945" t="s">
        <v>3951</v>
      </c>
      <c r="C3945">
        <v>9535</v>
      </c>
      <c r="D3945">
        <v>9537</v>
      </c>
      <c r="E3945">
        <v>7</v>
      </c>
      <c r="F3945">
        <v>2221.9385674029259</v>
      </c>
      <c r="G3945">
        <v>1.73686318082712</v>
      </c>
      <c r="H3945">
        <v>1321.8326598519491</v>
      </c>
      <c r="I3945">
        <v>10619</v>
      </c>
      <c r="J3945">
        <v>10621</v>
      </c>
    </row>
    <row r="3946" spans="1:10" x14ac:dyDescent="0.25">
      <c r="A3946">
        <v>3945</v>
      </c>
      <c r="B3946" t="s">
        <v>3952</v>
      </c>
      <c r="C3946">
        <v>9535</v>
      </c>
      <c r="D3946">
        <v>9519</v>
      </c>
      <c r="E3946">
        <v>8</v>
      </c>
      <c r="F3946">
        <v>2271.7207295003768</v>
      </c>
      <c r="G3946">
        <v>1.8304697214545189</v>
      </c>
      <c r="H3946">
        <v>1754.8754258328761</v>
      </c>
      <c r="I3946">
        <v>10619</v>
      </c>
      <c r="J3946">
        <v>10517</v>
      </c>
    </row>
    <row r="3947" spans="1:10" x14ac:dyDescent="0.25">
      <c r="A3947">
        <v>3946</v>
      </c>
      <c r="B3947" t="s">
        <v>3953</v>
      </c>
      <c r="C3947">
        <v>9535</v>
      </c>
      <c r="D3947">
        <v>9520</v>
      </c>
      <c r="E3947">
        <v>9</v>
      </c>
      <c r="F3947">
        <v>2414.4128935680178</v>
      </c>
      <c r="G3947">
        <v>2.060601809941895</v>
      </c>
      <c r="H3947">
        <v>1046.0967337486791</v>
      </c>
      <c r="I3947">
        <v>10619</v>
      </c>
      <c r="J3947">
        <v>10518</v>
      </c>
    </row>
    <row r="3948" spans="1:10" x14ac:dyDescent="0.25">
      <c r="A3948">
        <v>3947</v>
      </c>
      <c r="B3948" t="s">
        <v>3954</v>
      </c>
      <c r="C3948">
        <v>9535</v>
      </c>
      <c r="D3948">
        <v>9511</v>
      </c>
      <c r="E3948">
        <v>10</v>
      </c>
      <c r="F3948">
        <v>2652.9040099158719</v>
      </c>
      <c r="G3948">
        <v>1.5991986012054631</v>
      </c>
      <c r="H3948">
        <v>2625.441960732102</v>
      </c>
      <c r="I3948">
        <v>10619</v>
      </c>
      <c r="J3948">
        <v>10449</v>
      </c>
    </row>
    <row r="3949" spans="1:10" x14ac:dyDescent="0.25">
      <c r="A3949">
        <v>3948</v>
      </c>
      <c r="B3949" t="s">
        <v>3955</v>
      </c>
      <c r="C3949">
        <v>9535</v>
      </c>
      <c r="D3949">
        <v>9551</v>
      </c>
      <c r="E3949">
        <v>11</v>
      </c>
      <c r="F3949">
        <v>2769.1878942056778</v>
      </c>
      <c r="G3949">
        <v>1.6666124595442611</v>
      </c>
      <c r="H3949">
        <v>2745.179247523432</v>
      </c>
      <c r="I3949">
        <v>10619</v>
      </c>
      <c r="J3949">
        <v>10708</v>
      </c>
    </row>
    <row r="3950" spans="1:10" x14ac:dyDescent="0.25">
      <c r="A3950">
        <v>3949</v>
      </c>
      <c r="B3950" t="s">
        <v>3956</v>
      </c>
      <c r="C3950">
        <v>9535</v>
      </c>
      <c r="D3950">
        <v>9521</v>
      </c>
      <c r="E3950">
        <v>12</v>
      </c>
      <c r="F3950">
        <v>2951.9365125001991</v>
      </c>
      <c r="G3950">
        <v>2.463478693276449</v>
      </c>
      <c r="H3950">
        <v>1441.7700879808849</v>
      </c>
      <c r="I3950">
        <v>10619</v>
      </c>
      <c r="J3950">
        <v>10519</v>
      </c>
    </row>
    <row r="3951" spans="1:10" x14ac:dyDescent="0.25">
      <c r="A3951">
        <v>3950</v>
      </c>
      <c r="B3951" t="s">
        <v>3957</v>
      </c>
      <c r="C3951">
        <v>9535</v>
      </c>
      <c r="D3951">
        <v>9510</v>
      </c>
      <c r="E3951">
        <v>13</v>
      </c>
      <c r="F3951">
        <v>3022.5437608077882</v>
      </c>
      <c r="G3951">
        <v>1.813526256484671</v>
      </c>
      <c r="H3951">
        <v>3012.0894546726431</v>
      </c>
      <c r="I3951">
        <v>10619</v>
      </c>
      <c r="J3951">
        <v>10448</v>
      </c>
    </row>
    <row r="3952" spans="1:10" x14ac:dyDescent="0.25">
      <c r="A3952">
        <v>3951</v>
      </c>
      <c r="B3952" t="s">
        <v>3958</v>
      </c>
      <c r="C3952">
        <v>9535</v>
      </c>
      <c r="D3952">
        <v>9529</v>
      </c>
      <c r="E3952">
        <v>14</v>
      </c>
      <c r="F3952">
        <v>3033.3459524004279</v>
      </c>
      <c r="G3952">
        <v>2.6795348687743061</v>
      </c>
      <c r="H3952">
        <v>1278.0580341572361</v>
      </c>
      <c r="I3952">
        <v>10619</v>
      </c>
      <c r="J3952">
        <v>10575</v>
      </c>
    </row>
    <row r="3953" spans="1:10" x14ac:dyDescent="0.25">
      <c r="A3953">
        <v>3952</v>
      </c>
      <c r="B3953" t="s">
        <v>3959</v>
      </c>
      <c r="C3953">
        <v>9535</v>
      </c>
      <c r="D3953">
        <v>9544</v>
      </c>
      <c r="E3953">
        <v>15</v>
      </c>
      <c r="F3953">
        <v>3110.697110115821</v>
      </c>
      <c r="G3953">
        <v>2.148062160757326</v>
      </c>
      <c r="H3953">
        <v>2408.1657745770949</v>
      </c>
      <c r="I3953">
        <v>10619</v>
      </c>
      <c r="J3953">
        <v>10663</v>
      </c>
    </row>
    <row r="3954" spans="1:10" x14ac:dyDescent="0.25">
      <c r="A3954">
        <v>3953</v>
      </c>
      <c r="B3954" t="s">
        <v>3960</v>
      </c>
      <c r="C3954">
        <v>9535</v>
      </c>
      <c r="D3954">
        <v>9530</v>
      </c>
      <c r="E3954">
        <v>16</v>
      </c>
      <c r="F3954">
        <v>3162.8028929450079</v>
      </c>
      <c r="G3954">
        <v>2.6743450737212591</v>
      </c>
      <c r="H3954">
        <v>1934.1342145101751</v>
      </c>
      <c r="I3954">
        <v>10619</v>
      </c>
      <c r="J3954">
        <v>10576</v>
      </c>
    </row>
    <row r="3955" spans="1:10" x14ac:dyDescent="0.25">
      <c r="A3955">
        <v>3954</v>
      </c>
      <c r="B3955" t="s">
        <v>3961</v>
      </c>
      <c r="C3955">
        <v>9535</v>
      </c>
      <c r="D3955">
        <v>9552</v>
      </c>
      <c r="E3955">
        <v>17</v>
      </c>
      <c r="F3955">
        <v>3303.561291599382</v>
      </c>
      <c r="G3955">
        <v>2.3409263422408881</v>
      </c>
      <c r="H3955">
        <v>2435.5408086133089</v>
      </c>
      <c r="I3955">
        <v>10619</v>
      </c>
      <c r="J3955">
        <v>10709</v>
      </c>
    </row>
    <row r="3956" spans="1:10" x14ac:dyDescent="0.25">
      <c r="A3956">
        <v>3955</v>
      </c>
      <c r="B3956" t="s">
        <v>3962</v>
      </c>
      <c r="C3956">
        <v>9535</v>
      </c>
      <c r="D3956">
        <v>9506</v>
      </c>
      <c r="E3956">
        <v>18</v>
      </c>
      <c r="F3956">
        <v>3478.3523607287411</v>
      </c>
      <c r="G3956">
        <v>2.0944676116931848</v>
      </c>
      <c r="H3956">
        <v>3450.2115604182918</v>
      </c>
      <c r="I3956">
        <v>10619</v>
      </c>
      <c r="J3956">
        <v>10387</v>
      </c>
    </row>
    <row r="3957" spans="1:10" x14ac:dyDescent="0.25">
      <c r="A3957">
        <v>3956</v>
      </c>
      <c r="B3957" t="s">
        <v>3963</v>
      </c>
      <c r="C3957">
        <v>9535</v>
      </c>
      <c r="D3957">
        <v>9538</v>
      </c>
      <c r="E3957">
        <v>19</v>
      </c>
      <c r="F3957">
        <v>3709.247924105011</v>
      </c>
      <c r="G3957">
        <v>3.2207901048812628</v>
      </c>
      <c r="H3957">
        <v>2424.4921570279039</v>
      </c>
      <c r="I3957">
        <v>10619</v>
      </c>
      <c r="J3957">
        <v>10622</v>
      </c>
    </row>
    <row r="3958" spans="1:10" x14ac:dyDescent="0.25">
      <c r="A3958">
        <v>3957</v>
      </c>
      <c r="B3958" t="s">
        <v>3964</v>
      </c>
      <c r="C3958">
        <v>9535</v>
      </c>
      <c r="D3958">
        <v>9560</v>
      </c>
      <c r="E3958">
        <v>20</v>
      </c>
      <c r="F3958">
        <v>3730.2115475931009</v>
      </c>
      <c r="G3958">
        <v>2.2432266515767161</v>
      </c>
      <c r="H3958">
        <v>3686.2087846411141</v>
      </c>
      <c r="I3958">
        <v>10619</v>
      </c>
      <c r="J3958">
        <v>10762</v>
      </c>
    </row>
    <row r="3959" spans="1:10" x14ac:dyDescent="0.25">
      <c r="A3959">
        <v>3958</v>
      </c>
      <c r="B3959" t="s">
        <v>3965</v>
      </c>
      <c r="C3959">
        <v>9535</v>
      </c>
      <c r="D3959">
        <v>9561</v>
      </c>
      <c r="E3959">
        <v>21</v>
      </c>
      <c r="F3959">
        <v>3820.6137400712259</v>
      </c>
      <c r="G3959">
        <v>2.2974679670635911</v>
      </c>
      <c r="H3959">
        <v>3773.546812581204</v>
      </c>
      <c r="I3959">
        <v>10619</v>
      </c>
      <c r="J3959">
        <v>10763</v>
      </c>
    </row>
    <row r="3960" spans="1:10" x14ac:dyDescent="0.25">
      <c r="A3960">
        <v>3959</v>
      </c>
      <c r="B3960" t="s">
        <v>3966</v>
      </c>
      <c r="C3960">
        <v>9535</v>
      </c>
      <c r="D3960">
        <v>9545</v>
      </c>
      <c r="E3960">
        <v>22</v>
      </c>
      <c r="F3960">
        <v>3917.3156296589891</v>
      </c>
      <c r="G3960">
        <v>2.954680680300493</v>
      </c>
      <c r="H3960">
        <v>2532.7129104618089</v>
      </c>
      <c r="I3960">
        <v>10619</v>
      </c>
      <c r="J3960">
        <v>10664</v>
      </c>
    </row>
    <row r="3961" spans="1:10" x14ac:dyDescent="0.25">
      <c r="A3961">
        <v>3960</v>
      </c>
      <c r="B3961" t="s">
        <v>3967</v>
      </c>
      <c r="C3961">
        <v>9535</v>
      </c>
      <c r="D3961">
        <v>9559</v>
      </c>
      <c r="E3961">
        <v>23</v>
      </c>
      <c r="F3961">
        <v>4629.4038479346891</v>
      </c>
      <c r="G3961">
        <v>4.0963853285436356</v>
      </c>
      <c r="H3961">
        <v>3452.662222197368</v>
      </c>
      <c r="I3961">
        <v>10619</v>
      </c>
      <c r="J3961">
        <v>10761</v>
      </c>
    </row>
    <row r="3962" spans="1:10" x14ac:dyDescent="0.25">
      <c r="A3962">
        <v>3961</v>
      </c>
      <c r="B3962" t="s">
        <v>3968</v>
      </c>
      <c r="C3962">
        <v>9535</v>
      </c>
      <c r="D3962">
        <v>9539</v>
      </c>
      <c r="E3962">
        <v>24</v>
      </c>
      <c r="F3962">
        <v>4978.167171700934</v>
      </c>
      <c r="G3962">
        <v>4.1372439682550421</v>
      </c>
      <c r="H3962">
        <v>3474.1225204890852</v>
      </c>
      <c r="I3962">
        <v>10619</v>
      </c>
      <c r="J3962">
        <v>10623</v>
      </c>
    </row>
    <row r="3963" spans="1:10" x14ac:dyDescent="0.25">
      <c r="A3963">
        <v>3962</v>
      </c>
      <c r="B3963" t="s">
        <v>3969</v>
      </c>
      <c r="C3963">
        <v>9535</v>
      </c>
      <c r="D3963">
        <v>9546</v>
      </c>
      <c r="E3963">
        <v>25</v>
      </c>
      <c r="F3963">
        <v>5110.7738572262697</v>
      </c>
      <c r="G3963">
        <v>4.0341542383863729</v>
      </c>
      <c r="H3963">
        <v>3678.8923865454371</v>
      </c>
      <c r="I3963">
        <v>10619</v>
      </c>
      <c r="J3963">
        <v>10665</v>
      </c>
    </row>
    <row r="3964" spans="1:10" x14ac:dyDescent="0.25">
      <c r="A3964">
        <v>3963</v>
      </c>
      <c r="B3964" t="s">
        <v>3970</v>
      </c>
      <c r="C3964">
        <v>9535</v>
      </c>
      <c r="D3964">
        <v>9540</v>
      </c>
      <c r="E3964">
        <v>26</v>
      </c>
      <c r="F3964">
        <v>5821.8163866956393</v>
      </c>
      <c r="G3964">
        <v>4.9808931832497496</v>
      </c>
      <c r="H3964">
        <v>4119.7969667610332</v>
      </c>
      <c r="I3964">
        <v>10619</v>
      </c>
      <c r="J3964">
        <v>10624</v>
      </c>
    </row>
    <row r="3965" spans="1:10" x14ac:dyDescent="0.25">
      <c r="A3965">
        <v>3964</v>
      </c>
      <c r="B3965" t="s">
        <v>3971</v>
      </c>
      <c r="C3965">
        <v>9535</v>
      </c>
      <c r="D3965">
        <v>9553</v>
      </c>
      <c r="E3965">
        <v>27</v>
      </c>
      <c r="F3965">
        <v>5976.4954736728096</v>
      </c>
      <c r="G3965">
        <v>5.0940438480071144</v>
      </c>
      <c r="H3965">
        <v>4373.6711688042933</v>
      </c>
      <c r="I3965">
        <v>10619</v>
      </c>
      <c r="J3965">
        <v>10710</v>
      </c>
    </row>
    <row r="3966" spans="1:10" x14ac:dyDescent="0.25">
      <c r="A3966">
        <v>3965</v>
      </c>
      <c r="B3966" t="s">
        <v>3972</v>
      </c>
      <c r="C3966">
        <v>9535</v>
      </c>
      <c r="D3966">
        <v>9531</v>
      </c>
      <c r="E3966">
        <v>28</v>
      </c>
      <c r="F3966">
        <v>5991.5898947667174</v>
      </c>
      <c r="G3966">
        <v>5.1506666913208274</v>
      </c>
      <c r="H3966">
        <v>4151.6382829615259</v>
      </c>
      <c r="I3966">
        <v>10619</v>
      </c>
      <c r="J3966">
        <v>10577</v>
      </c>
    </row>
    <row r="3967" spans="1:10" x14ac:dyDescent="0.25">
      <c r="A3967">
        <v>3966</v>
      </c>
      <c r="B3967" t="s">
        <v>3973</v>
      </c>
      <c r="C3967">
        <v>9535</v>
      </c>
      <c r="D3967">
        <v>9568</v>
      </c>
      <c r="E3967">
        <v>29</v>
      </c>
      <c r="F3967">
        <v>6381.7198086215476</v>
      </c>
      <c r="G3967">
        <v>5.8966444220457426</v>
      </c>
      <c r="H3967">
        <v>4363.0103656298052</v>
      </c>
      <c r="I3967">
        <v>10619</v>
      </c>
      <c r="J3967">
        <v>10809</v>
      </c>
    </row>
    <row r="3968" spans="1:10" x14ac:dyDescent="0.25">
      <c r="A3968">
        <v>3967</v>
      </c>
      <c r="B3968" t="s">
        <v>3974</v>
      </c>
      <c r="C3968">
        <v>9535</v>
      </c>
      <c r="D3968">
        <v>9532</v>
      </c>
      <c r="E3968">
        <v>30</v>
      </c>
      <c r="F3968">
        <v>6439.012862325204</v>
      </c>
      <c r="G3968">
        <v>5.5980896588793154</v>
      </c>
      <c r="H3968">
        <v>4503.6674040268799</v>
      </c>
      <c r="I3968">
        <v>10619</v>
      </c>
      <c r="J3968">
        <v>10578</v>
      </c>
    </row>
    <row r="3969" spans="1:10" x14ac:dyDescent="0.25">
      <c r="A3969">
        <v>3968</v>
      </c>
      <c r="B3969" t="s">
        <v>3975</v>
      </c>
      <c r="C3969">
        <v>9535</v>
      </c>
      <c r="D3969">
        <v>9541</v>
      </c>
      <c r="E3969">
        <v>31</v>
      </c>
      <c r="F3969">
        <v>6553.9951242425404</v>
      </c>
      <c r="G3969">
        <v>5.7130719207966516</v>
      </c>
      <c r="H3969">
        <v>4723.8371682302204</v>
      </c>
      <c r="I3969">
        <v>10619</v>
      </c>
      <c r="J3969">
        <v>10625</v>
      </c>
    </row>
    <row r="3970" spans="1:10" x14ac:dyDescent="0.25">
      <c r="A3970">
        <v>3969</v>
      </c>
      <c r="B3970" t="s">
        <v>3976</v>
      </c>
      <c r="C3970">
        <v>9535</v>
      </c>
      <c r="D3970">
        <v>9592</v>
      </c>
      <c r="E3970">
        <v>32</v>
      </c>
      <c r="F3970">
        <v>6704.2175718283916</v>
      </c>
      <c r="G3970">
        <v>4.0249705772837654</v>
      </c>
      <c r="H3970">
        <v>6499.5481814029818</v>
      </c>
      <c r="I3970">
        <v>10619</v>
      </c>
      <c r="J3970">
        <v>10920</v>
      </c>
    </row>
    <row r="3971" spans="1:10" x14ac:dyDescent="0.25">
      <c r="A3971">
        <v>3970</v>
      </c>
      <c r="B3971" t="s">
        <v>3977</v>
      </c>
      <c r="C3971">
        <v>9535</v>
      </c>
      <c r="D3971">
        <v>9569</v>
      </c>
      <c r="E3971">
        <v>33</v>
      </c>
      <c r="F3971">
        <v>6720.3805451881763</v>
      </c>
      <c r="G3971">
        <v>4.3884083011512374</v>
      </c>
      <c r="H3971">
        <v>5264.3589782100407</v>
      </c>
      <c r="I3971">
        <v>10619</v>
      </c>
      <c r="J3971">
        <v>10810</v>
      </c>
    </row>
    <row r="3972" spans="1:10" x14ac:dyDescent="0.25">
      <c r="A3972">
        <v>3971</v>
      </c>
      <c r="B3972" t="s">
        <v>3978</v>
      </c>
      <c r="C3972">
        <v>9535</v>
      </c>
      <c r="D3972">
        <v>9562</v>
      </c>
      <c r="E3972">
        <v>34</v>
      </c>
      <c r="F3972">
        <v>6772.7165938052931</v>
      </c>
      <c r="G3972">
        <v>5.8902649681395953</v>
      </c>
      <c r="H3972">
        <v>5108.7807306702962</v>
      </c>
      <c r="I3972">
        <v>10619</v>
      </c>
      <c r="J3972">
        <v>10764</v>
      </c>
    </row>
    <row r="3973" spans="1:10" x14ac:dyDescent="0.25">
      <c r="A3973">
        <v>3972</v>
      </c>
      <c r="B3973" t="s">
        <v>3979</v>
      </c>
      <c r="C3973">
        <v>9535</v>
      </c>
      <c r="D3973">
        <v>9591</v>
      </c>
      <c r="E3973">
        <v>35</v>
      </c>
      <c r="F3973">
        <v>7103.1724107124173</v>
      </c>
      <c r="G3973">
        <v>5.1632248980951134</v>
      </c>
      <c r="H3973">
        <v>6202.8252797242567</v>
      </c>
      <c r="I3973">
        <v>10619</v>
      </c>
      <c r="J3973">
        <v>10919</v>
      </c>
    </row>
    <row r="3974" spans="1:10" x14ac:dyDescent="0.25">
      <c r="A3974">
        <v>3973</v>
      </c>
      <c r="B3974" t="s">
        <v>3980</v>
      </c>
      <c r="C3974">
        <v>9535</v>
      </c>
      <c r="D3974">
        <v>9533</v>
      </c>
      <c r="E3974">
        <v>36</v>
      </c>
      <c r="F3974">
        <v>7178.8815213728003</v>
      </c>
      <c r="G3974">
        <v>6.3379583179269154</v>
      </c>
      <c r="H3974">
        <v>5258.4090722625488</v>
      </c>
      <c r="I3974">
        <v>10619</v>
      </c>
      <c r="J3974">
        <v>10579</v>
      </c>
    </row>
    <row r="3975" spans="1:10" x14ac:dyDescent="0.25">
      <c r="A3975">
        <v>3974</v>
      </c>
      <c r="B3975" t="s">
        <v>3981</v>
      </c>
      <c r="C3975">
        <v>9535</v>
      </c>
      <c r="D3975">
        <v>9563</v>
      </c>
      <c r="E3975">
        <v>37</v>
      </c>
      <c r="F3975">
        <v>7377.1768909455895</v>
      </c>
      <c r="G3975">
        <v>6.4947252652798912</v>
      </c>
      <c r="H3975">
        <v>5678.2779761394313</v>
      </c>
      <c r="I3975">
        <v>10619</v>
      </c>
      <c r="J3975">
        <v>10765</v>
      </c>
    </row>
    <row r="3976" spans="1:10" x14ac:dyDescent="0.25">
      <c r="A3976">
        <v>3975</v>
      </c>
      <c r="B3976" t="s">
        <v>3982</v>
      </c>
      <c r="C3976">
        <v>9535</v>
      </c>
      <c r="D3976">
        <v>9524</v>
      </c>
      <c r="E3976">
        <v>38</v>
      </c>
      <c r="F3976">
        <v>7419.2101512011868</v>
      </c>
      <c r="G3976">
        <v>6.5782869477552923</v>
      </c>
      <c r="H3976">
        <v>5473.1446604679677</v>
      </c>
      <c r="I3976">
        <v>10619</v>
      </c>
      <c r="J3976">
        <v>10522</v>
      </c>
    </row>
    <row r="3977" spans="1:10" x14ac:dyDescent="0.25">
      <c r="A3977">
        <v>3976</v>
      </c>
      <c r="B3977" t="s">
        <v>3983</v>
      </c>
      <c r="C3977">
        <v>9535</v>
      </c>
      <c r="D3977">
        <v>9518</v>
      </c>
      <c r="E3977">
        <v>39</v>
      </c>
      <c r="F3977">
        <v>7435.1671311553946</v>
      </c>
      <c r="G3977">
        <v>6.5942439277095097</v>
      </c>
      <c r="H3977">
        <v>5483.1986145999717</v>
      </c>
      <c r="I3977">
        <v>10619</v>
      </c>
      <c r="J3977">
        <v>10456</v>
      </c>
    </row>
    <row r="3978" spans="1:10" x14ac:dyDescent="0.25">
      <c r="A3978">
        <v>3977</v>
      </c>
      <c r="B3978" t="s">
        <v>3984</v>
      </c>
      <c r="C3978">
        <v>9535</v>
      </c>
      <c r="D3978">
        <v>9525</v>
      </c>
      <c r="E3978">
        <v>40</v>
      </c>
      <c r="F3978">
        <v>7435.1671311553946</v>
      </c>
      <c r="G3978">
        <v>6.5942439277095097</v>
      </c>
      <c r="H3978">
        <v>5483.1986145999717</v>
      </c>
      <c r="I3978">
        <v>10619</v>
      </c>
      <c r="J3978">
        <v>10523</v>
      </c>
    </row>
    <row r="3979" spans="1:10" x14ac:dyDescent="0.25">
      <c r="A3979">
        <v>3978</v>
      </c>
      <c r="B3979" t="s">
        <v>3985</v>
      </c>
      <c r="C3979">
        <v>9535</v>
      </c>
      <c r="D3979">
        <v>9526</v>
      </c>
      <c r="E3979">
        <v>41</v>
      </c>
      <c r="F3979">
        <v>7435.1671311553946</v>
      </c>
      <c r="G3979">
        <v>6.5942439277095097</v>
      </c>
      <c r="H3979">
        <v>5483.1986145999717</v>
      </c>
      <c r="I3979">
        <v>10619</v>
      </c>
      <c r="J3979">
        <v>10524</v>
      </c>
    </row>
    <row r="3980" spans="1:10" x14ac:dyDescent="0.25">
      <c r="A3980">
        <v>3979</v>
      </c>
      <c r="B3980" t="s">
        <v>3986</v>
      </c>
      <c r="C3980">
        <v>9535</v>
      </c>
      <c r="D3980">
        <v>9534</v>
      </c>
      <c r="E3980">
        <v>42</v>
      </c>
      <c r="F3980">
        <v>7435.1671311553946</v>
      </c>
      <c r="G3980">
        <v>6.5942439277095097</v>
      </c>
      <c r="H3980">
        <v>5483.1986145999717</v>
      </c>
      <c r="I3980">
        <v>10619</v>
      </c>
      <c r="J3980">
        <v>10580</v>
      </c>
    </row>
    <row r="3981" spans="1:10" x14ac:dyDescent="0.25">
      <c r="A3981">
        <v>3980</v>
      </c>
      <c r="B3981" t="s">
        <v>3987</v>
      </c>
      <c r="C3981">
        <v>9535</v>
      </c>
      <c r="D3981">
        <v>9522</v>
      </c>
      <c r="E3981">
        <v>43</v>
      </c>
      <c r="F3981">
        <v>7475.2592980497802</v>
      </c>
      <c r="G3981">
        <v>6.6343360946038956</v>
      </c>
      <c r="H3981">
        <v>4703.330451824826</v>
      </c>
      <c r="I3981">
        <v>10619</v>
      </c>
      <c r="J3981">
        <v>10520</v>
      </c>
    </row>
    <row r="3982" spans="1:10" x14ac:dyDescent="0.25">
      <c r="A3982">
        <v>3981</v>
      </c>
      <c r="B3982" t="s">
        <v>3988</v>
      </c>
      <c r="C3982">
        <v>9535</v>
      </c>
      <c r="D3982">
        <v>9523</v>
      </c>
      <c r="E3982">
        <v>44</v>
      </c>
      <c r="F3982">
        <v>7595.9982805473646</v>
      </c>
      <c r="G3982">
        <v>6.7550750771014796</v>
      </c>
      <c r="H3982">
        <v>4777.9987557459872</v>
      </c>
      <c r="I3982">
        <v>10619</v>
      </c>
      <c r="J3982">
        <v>10521</v>
      </c>
    </row>
    <row r="3983" spans="1:10" x14ac:dyDescent="0.25">
      <c r="A3983">
        <v>3982</v>
      </c>
      <c r="B3983" t="s">
        <v>3989</v>
      </c>
      <c r="C3983">
        <v>9535</v>
      </c>
      <c r="D3983">
        <v>9590</v>
      </c>
      <c r="E3983">
        <v>45</v>
      </c>
      <c r="F3983">
        <v>7698.5224443253837</v>
      </c>
      <c r="G3983">
        <v>6.1287255986981313</v>
      </c>
      <c r="H3983">
        <v>6348.7121490620339</v>
      </c>
      <c r="I3983">
        <v>10619</v>
      </c>
      <c r="J3983">
        <v>10918</v>
      </c>
    </row>
    <row r="3984" spans="1:10" x14ac:dyDescent="0.25">
      <c r="A3984">
        <v>3983</v>
      </c>
      <c r="B3984" t="s">
        <v>3990</v>
      </c>
      <c r="C3984">
        <v>9535</v>
      </c>
      <c r="D3984">
        <v>9570</v>
      </c>
      <c r="E3984">
        <v>46</v>
      </c>
      <c r="F3984">
        <v>7701.0526568336336</v>
      </c>
      <c r="G3984">
        <v>5.1435251432018054</v>
      </c>
      <c r="H3984">
        <v>6189.0469790900042</v>
      </c>
      <c r="I3984">
        <v>10619</v>
      </c>
      <c r="J3984">
        <v>10811</v>
      </c>
    </row>
    <row r="3985" spans="1:10" x14ac:dyDescent="0.25">
      <c r="A3985">
        <v>3984</v>
      </c>
      <c r="B3985" t="s">
        <v>3991</v>
      </c>
      <c r="C3985">
        <v>9535</v>
      </c>
      <c r="D3985">
        <v>9578</v>
      </c>
      <c r="E3985">
        <v>47</v>
      </c>
      <c r="F3985">
        <v>7863.8141805134564</v>
      </c>
      <c r="G3985">
        <v>5.9238666678961511</v>
      </c>
      <c r="H3985">
        <v>5442.6868536243337</v>
      </c>
      <c r="I3985">
        <v>10619</v>
      </c>
      <c r="J3985">
        <v>10861</v>
      </c>
    </row>
    <row r="3986" spans="1:10" x14ac:dyDescent="0.25">
      <c r="A3986">
        <v>3985</v>
      </c>
      <c r="B3986" t="s">
        <v>3992</v>
      </c>
      <c r="C3986">
        <v>9535</v>
      </c>
      <c r="D3986">
        <v>9564</v>
      </c>
      <c r="E3986">
        <v>48</v>
      </c>
      <c r="F3986">
        <v>7964.6725831594222</v>
      </c>
      <c r="G3986">
        <v>6.2177565845158078</v>
      </c>
      <c r="H3986">
        <v>6323.3644949778663</v>
      </c>
      <c r="I3986">
        <v>10619</v>
      </c>
      <c r="J3986">
        <v>10766</v>
      </c>
    </row>
    <row r="3987" spans="1:10" x14ac:dyDescent="0.25">
      <c r="A3987">
        <v>3986</v>
      </c>
      <c r="B3987" t="s">
        <v>3993</v>
      </c>
      <c r="C3987">
        <v>9535</v>
      </c>
      <c r="D3987">
        <v>9589</v>
      </c>
      <c r="E3987">
        <v>49</v>
      </c>
      <c r="F3987">
        <v>7965.0401474110431</v>
      </c>
      <c r="G3987">
        <v>6.3246296362452439</v>
      </c>
      <c r="H3987">
        <v>6616.8589567805893</v>
      </c>
      <c r="I3987">
        <v>10619</v>
      </c>
      <c r="J3987">
        <v>10917</v>
      </c>
    </row>
    <row r="3988" spans="1:10" x14ac:dyDescent="0.25">
      <c r="A3988">
        <v>3987</v>
      </c>
      <c r="B3988" t="s">
        <v>3994</v>
      </c>
      <c r="C3988">
        <v>9535</v>
      </c>
      <c r="D3988">
        <v>9517</v>
      </c>
      <c r="E3988">
        <v>50</v>
      </c>
      <c r="F3988">
        <v>8068.5020525855107</v>
      </c>
      <c r="G3988">
        <v>7.2275788491396282</v>
      </c>
      <c r="H3988">
        <v>5056.1812665762818</v>
      </c>
      <c r="I3988">
        <v>10619</v>
      </c>
      <c r="J3988">
        <v>10455</v>
      </c>
    </row>
    <row r="3989" spans="1:10" x14ac:dyDescent="0.25">
      <c r="A3989">
        <v>3988</v>
      </c>
      <c r="B3989" t="s">
        <v>3995</v>
      </c>
      <c r="C3989">
        <v>9535</v>
      </c>
      <c r="D3989">
        <v>9571</v>
      </c>
      <c r="E3989">
        <v>51</v>
      </c>
      <c r="F3989">
        <v>8071.9184711137714</v>
      </c>
      <c r="G3989">
        <v>7.1894668454480728</v>
      </c>
      <c r="H3989">
        <v>6347.7851314829804</v>
      </c>
      <c r="I3989">
        <v>10619</v>
      </c>
      <c r="J3989">
        <v>10812</v>
      </c>
    </row>
    <row r="3990" spans="1:10" x14ac:dyDescent="0.25">
      <c r="A3990">
        <v>3989</v>
      </c>
      <c r="B3990" t="s">
        <v>3996</v>
      </c>
      <c r="C3990">
        <v>9535</v>
      </c>
      <c r="D3990">
        <v>9516</v>
      </c>
      <c r="E3990">
        <v>52</v>
      </c>
      <c r="F3990">
        <v>8126.3005357555758</v>
      </c>
      <c r="G3990">
        <v>7.2853773323096922</v>
      </c>
      <c r="H3990">
        <v>5050.9334019085163</v>
      </c>
      <c r="I3990">
        <v>10619</v>
      </c>
      <c r="J3990">
        <v>10454</v>
      </c>
    </row>
    <row r="3991" spans="1:10" x14ac:dyDescent="0.25">
      <c r="A3991">
        <v>3990</v>
      </c>
      <c r="B3991" t="s">
        <v>3997</v>
      </c>
      <c r="C3991">
        <v>9535</v>
      </c>
      <c r="D3991">
        <v>9579</v>
      </c>
      <c r="E3991">
        <v>53</v>
      </c>
      <c r="F3991">
        <v>8215.1848243759196</v>
      </c>
      <c r="G3991">
        <v>5.6576573107440904</v>
      </c>
      <c r="H3991">
        <v>6625.5823409042914</v>
      </c>
      <c r="I3991">
        <v>10619</v>
      </c>
      <c r="J3991">
        <v>10862</v>
      </c>
    </row>
    <row r="3992" spans="1:10" x14ac:dyDescent="0.25">
      <c r="A3992">
        <v>3991</v>
      </c>
      <c r="B3992" t="s">
        <v>3998</v>
      </c>
      <c r="C3992">
        <v>9535</v>
      </c>
      <c r="D3992">
        <v>9602</v>
      </c>
      <c r="E3992">
        <v>54</v>
      </c>
      <c r="F3992">
        <v>8428.4234971059068</v>
      </c>
      <c r="G3992">
        <v>5.6505376075044467</v>
      </c>
      <c r="H3992">
        <v>7677.6370101374296</v>
      </c>
      <c r="I3992">
        <v>10619</v>
      </c>
      <c r="J3992">
        <v>10971</v>
      </c>
    </row>
    <row r="3993" spans="1:10" x14ac:dyDescent="0.25">
      <c r="A3993">
        <v>3992</v>
      </c>
      <c r="B3993" t="s">
        <v>3999</v>
      </c>
      <c r="C3993">
        <v>9535</v>
      </c>
      <c r="D3993">
        <v>9555</v>
      </c>
      <c r="E3993">
        <v>55</v>
      </c>
      <c r="F3993">
        <v>8499.2846112297557</v>
      </c>
      <c r="G3993">
        <v>6.7523686125861442</v>
      </c>
      <c r="H3993">
        <v>5525.5028666271137</v>
      </c>
      <c r="I3993">
        <v>10619</v>
      </c>
      <c r="J3993">
        <v>10712</v>
      </c>
    </row>
    <row r="3994" spans="1:10" x14ac:dyDescent="0.25">
      <c r="A3994">
        <v>3993</v>
      </c>
      <c r="B3994" t="s">
        <v>4000</v>
      </c>
      <c r="C3994">
        <v>9535</v>
      </c>
      <c r="D3994">
        <v>9509</v>
      </c>
      <c r="E3994">
        <v>56</v>
      </c>
      <c r="F3994">
        <v>8618.4934762728353</v>
      </c>
      <c r="G3994">
        <v>7.7775702728269538</v>
      </c>
      <c r="H3994">
        <v>4910.226390391882</v>
      </c>
      <c r="I3994">
        <v>10619</v>
      </c>
      <c r="J3994">
        <v>10390</v>
      </c>
    </row>
    <row r="3995" spans="1:10" x14ac:dyDescent="0.25">
      <c r="A3995">
        <v>3994</v>
      </c>
      <c r="B3995" t="s">
        <v>4001</v>
      </c>
      <c r="C3995">
        <v>9535</v>
      </c>
      <c r="D3995">
        <v>9565</v>
      </c>
      <c r="E3995">
        <v>57</v>
      </c>
      <c r="F3995">
        <v>8650.7379180707539</v>
      </c>
      <c r="G3995">
        <v>6.9038219194271404</v>
      </c>
      <c r="H3995">
        <v>6995.8631475321208</v>
      </c>
      <c r="I3995">
        <v>10619</v>
      </c>
      <c r="J3995">
        <v>10767</v>
      </c>
    </row>
    <row r="3996" spans="1:10" x14ac:dyDescent="0.25">
      <c r="A3996">
        <v>3995</v>
      </c>
      <c r="B3996" t="s">
        <v>4002</v>
      </c>
      <c r="C3996">
        <v>9535</v>
      </c>
      <c r="D3996">
        <v>9515</v>
      </c>
      <c r="E3996">
        <v>58</v>
      </c>
      <c r="F3996">
        <v>8710.9753540347629</v>
      </c>
      <c r="G3996">
        <v>7.870052150588883</v>
      </c>
      <c r="H3996">
        <v>4878.9730180252209</v>
      </c>
      <c r="I3996">
        <v>10619</v>
      </c>
      <c r="J3996">
        <v>10453</v>
      </c>
    </row>
    <row r="3997" spans="1:10" x14ac:dyDescent="0.25">
      <c r="A3997">
        <v>3996</v>
      </c>
      <c r="B3997" t="s">
        <v>4003</v>
      </c>
      <c r="C3997">
        <v>9535</v>
      </c>
      <c r="D3997">
        <v>9610</v>
      </c>
      <c r="E3997">
        <v>59</v>
      </c>
      <c r="F3997">
        <v>8712.8554455671783</v>
      </c>
      <c r="G3997">
        <v>5.3734079369266272</v>
      </c>
      <c r="H3997">
        <v>8012.9131958027074</v>
      </c>
      <c r="I3997">
        <v>10619</v>
      </c>
      <c r="J3997">
        <v>11030</v>
      </c>
    </row>
    <row r="3998" spans="1:10" x14ac:dyDescent="0.25">
      <c r="A3998">
        <v>3997</v>
      </c>
      <c r="B3998" t="s">
        <v>4004</v>
      </c>
      <c r="C3998">
        <v>9535</v>
      </c>
      <c r="D3998">
        <v>9572</v>
      </c>
      <c r="E3998">
        <v>60</v>
      </c>
      <c r="F3998">
        <v>8752.1018769404873</v>
      </c>
      <c r="G3998">
        <v>7.8696502512747877</v>
      </c>
      <c r="H3998">
        <v>7017.8640070509628</v>
      </c>
      <c r="I3998">
        <v>10619</v>
      </c>
      <c r="J3998">
        <v>10813</v>
      </c>
    </row>
    <row r="3999" spans="1:10" x14ac:dyDescent="0.25">
      <c r="A3999">
        <v>3998</v>
      </c>
      <c r="B3999" t="s">
        <v>4005</v>
      </c>
      <c r="C3999">
        <v>9535</v>
      </c>
      <c r="D3999">
        <v>9601</v>
      </c>
      <c r="E3999">
        <v>61</v>
      </c>
      <c r="F3999">
        <v>8997.6004508304031</v>
      </c>
      <c r="G3999">
        <v>5.6581529421898509</v>
      </c>
      <c r="H3999">
        <v>7888.6936512335587</v>
      </c>
      <c r="I3999">
        <v>10619</v>
      </c>
      <c r="J3999">
        <v>10970</v>
      </c>
    </row>
    <row r="4000" spans="1:10" x14ac:dyDescent="0.25">
      <c r="A4000">
        <v>3999</v>
      </c>
      <c r="B4000" t="s">
        <v>4006</v>
      </c>
      <c r="C4000">
        <v>9535</v>
      </c>
      <c r="D4000">
        <v>9580</v>
      </c>
      <c r="E4000">
        <v>62</v>
      </c>
      <c r="F4000">
        <v>9040.9957123602799</v>
      </c>
      <c r="G4000">
        <v>6.4834681987284482</v>
      </c>
      <c r="H4000">
        <v>7347.7798117695138</v>
      </c>
      <c r="I4000">
        <v>10619</v>
      </c>
      <c r="J4000">
        <v>10863</v>
      </c>
    </row>
    <row r="4001" spans="1:10" x14ac:dyDescent="0.25">
      <c r="A4001">
        <v>4000</v>
      </c>
      <c r="B4001" t="s">
        <v>4007</v>
      </c>
      <c r="C4001">
        <v>9535</v>
      </c>
      <c r="D4001">
        <v>9554</v>
      </c>
      <c r="E4001">
        <v>63</v>
      </c>
      <c r="F4001">
        <v>9118.0528880339207</v>
      </c>
      <c r="G4001">
        <v>7.3711368893903089</v>
      </c>
      <c r="H4001">
        <v>4946.698286051248</v>
      </c>
      <c r="I4001">
        <v>10619</v>
      </c>
      <c r="J4001">
        <v>10711</v>
      </c>
    </row>
    <row r="4002" spans="1:10" x14ac:dyDescent="0.25">
      <c r="A4002">
        <v>4001</v>
      </c>
      <c r="B4002" t="s">
        <v>4008</v>
      </c>
      <c r="C4002">
        <v>9535</v>
      </c>
      <c r="D4002">
        <v>9547</v>
      </c>
      <c r="E4002">
        <v>64</v>
      </c>
      <c r="F4002">
        <v>9305.9533368482607</v>
      </c>
      <c r="G4002">
        <v>7.5590373382046483</v>
      </c>
      <c r="H4002">
        <v>4772.9745341321786</v>
      </c>
      <c r="I4002">
        <v>10619</v>
      </c>
      <c r="J4002">
        <v>10666</v>
      </c>
    </row>
    <row r="4003" spans="1:10" x14ac:dyDescent="0.25">
      <c r="A4003">
        <v>4002</v>
      </c>
      <c r="B4003" t="s">
        <v>4009</v>
      </c>
      <c r="C4003">
        <v>9535</v>
      </c>
      <c r="D4003">
        <v>9573</v>
      </c>
      <c r="E4003">
        <v>65</v>
      </c>
      <c r="F4003">
        <v>9354.9416862370563</v>
      </c>
      <c r="G4003">
        <v>7.6080256875934413</v>
      </c>
      <c r="H4003">
        <v>7688.938489847008</v>
      </c>
      <c r="I4003">
        <v>10619</v>
      </c>
      <c r="J4003">
        <v>10814</v>
      </c>
    </row>
    <row r="4004" spans="1:10" x14ac:dyDescent="0.25">
      <c r="A4004">
        <v>4003</v>
      </c>
      <c r="B4004" t="s">
        <v>4010</v>
      </c>
      <c r="C4004">
        <v>9535</v>
      </c>
      <c r="D4004">
        <v>9508</v>
      </c>
      <c r="E4004">
        <v>66</v>
      </c>
      <c r="F4004">
        <v>9368.0558846665408</v>
      </c>
      <c r="G4004">
        <v>8.527132681220662</v>
      </c>
      <c r="H4004">
        <v>4694.6994331501528</v>
      </c>
      <c r="I4004">
        <v>10619</v>
      </c>
      <c r="J4004">
        <v>10389</v>
      </c>
    </row>
    <row r="4005" spans="1:10" x14ac:dyDescent="0.25">
      <c r="A4005">
        <v>4004</v>
      </c>
      <c r="B4005" t="s">
        <v>4011</v>
      </c>
      <c r="C4005">
        <v>9535</v>
      </c>
      <c r="D4005">
        <v>9514</v>
      </c>
      <c r="E4005">
        <v>67</v>
      </c>
      <c r="F4005">
        <v>9464.525744846218</v>
      </c>
      <c r="G4005">
        <v>8.6236025414003397</v>
      </c>
      <c r="H4005">
        <v>4675.9808197884049</v>
      </c>
      <c r="I4005">
        <v>10619</v>
      </c>
      <c r="J4005">
        <v>10452</v>
      </c>
    </row>
    <row r="4006" spans="1:10" x14ac:dyDescent="0.25">
      <c r="A4006">
        <v>4005</v>
      </c>
      <c r="B4006" t="s">
        <v>4012</v>
      </c>
      <c r="C4006">
        <v>9535</v>
      </c>
      <c r="D4006">
        <v>9581</v>
      </c>
      <c r="E4006">
        <v>68</v>
      </c>
      <c r="F4006">
        <v>9548.7779138247879</v>
      </c>
      <c r="G4006">
        <v>8.6663262881590875</v>
      </c>
      <c r="H4006">
        <v>7800.2291203852756</v>
      </c>
      <c r="I4006">
        <v>10619</v>
      </c>
      <c r="J4006">
        <v>10864</v>
      </c>
    </row>
    <row r="4007" spans="1:10" x14ac:dyDescent="0.25">
      <c r="A4007">
        <v>4006</v>
      </c>
      <c r="B4007" t="s">
        <v>4013</v>
      </c>
      <c r="C4007">
        <v>9535</v>
      </c>
      <c r="D4007">
        <v>9611</v>
      </c>
      <c r="E4007">
        <v>69</v>
      </c>
      <c r="F4007">
        <v>9910.07385202353</v>
      </c>
      <c r="G4007">
        <v>7.132187962422063</v>
      </c>
      <c r="H4007">
        <v>8734.7376710876997</v>
      </c>
      <c r="I4007">
        <v>10619</v>
      </c>
      <c r="J4007">
        <v>11031</v>
      </c>
    </row>
    <row r="4008" spans="1:10" x14ac:dyDescent="0.25">
      <c r="A4008">
        <v>4007</v>
      </c>
      <c r="B4008" t="s">
        <v>4014</v>
      </c>
      <c r="C4008">
        <v>9535</v>
      </c>
      <c r="D4008">
        <v>9600</v>
      </c>
      <c r="E4008">
        <v>70</v>
      </c>
      <c r="F4008">
        <v>9940.3706320148813</v>
      </c>
      <c r="G4008">
        <v>8.0786772584961977</v>
      </c>
      <c r="H4008">
        <v>7633.02918131774</v>
      </c>
      <c r="I4008">
        <v>10619</v>
      </c>
      <c r="J4008">
        <v>10969</v>
      </c>
    </row>
    <row r="4009" spans="1:10" x14ac:dyDescent="0.25">
      <c r="A4009">
        <v>4008</v>
      </c>
      <c r="B4009" t="s">
        <v>4015</v>
      </c>
      <c r="C4009">
        <v>9535</v>
      </c>
      <c r="D4009">
        <v>9507</v>
      </c>
      <c r="E4009">
        <v>71</v>
      </c>
      <c r="F4009">
        <v>10084.32929709314</v>
      </c>
      <c r="G4009">
        <v>9.2434060936472644</v>
      </c>
      <c r="H4009">
        <v>4554.3084183618203</v>
      </c>
      <c r="I4009">
        <v>10619</v>
      </c>
      <c r="J4009">
        <v>10388</v>
      </c>
    </row>
    <row r="4010" spans="1:10" x14ac:dyDescent="0.25">
      <c r="A4010">
        <v>4009</v>
      </c>
      <c r="B4010" t="s">
        <v>4016</v>
      </c>
      <c r="C4010">
        <v>9535</v>
      </c>
      <c r="D4010">
        <v>9582</v>
      </c>
      <c r="E4010">
        <v>72</v>
      </c>
      <c r="F4010">
        <v>10196.532336862359</v>
      </c>
      <c r="G4010">
        <v>9.3140807111966559</v>
      </c>
      <c r="H4010">
        <v>8427.4254047100876</v>
      </c>
      <c r="I4010">
        <v>10619</v>
      </c>
      <c r="J4010">
        <v>10865</v>
      </c>
    </row>
    <row r="4011" spans="1:10" x14ac:dyDescent="0.25">
      <c r="A4011">
        <v>4010</v>
      </c>
      <c r="B4011" t="s">
        <v>4017</v>
      </c>
      <c r="C4011">
        <v>9535</v>
      </c>
      <c r="D4011">
        <v>9513</v>
      </c>
      <c r="E4011">
        <v>73</v>
      </c>
      <c r="F4011">
        <v>10318.454315833769</v>
      </c>
      <c r="G4011">
        <v>9.4775311123878936</v>
      </c>
      <c r="H4011">
        <v>4524.2074164631058</v>
      </c>
      <c r="I4011">
        <v>10619</v>
      </c>
      <c r="J4011">
        <v>10451</v>
      </c>
    </row>
    <row r="4012" spans="1:10" x14ac:dyDescent="0.25">
      <c r="A4012">
        <v>4011</v>
      </c>
      <c r="B4012" t="s">
        <v>4018</v>
      </c>
      <c r="C4012">
        <v>9535</v>
      </c>
      <c r="D4012">
        <v>9505</v>
      </c>
      <c r="E4012">
        <v>74</v>
      </c>
      <c r="F4012">
        <v>10435.52214283277</v>
      </c>
      <c r="G4012">
        <v>9.5945989393868949</v>
      </c>
      <c r="H4012">
        <v>4514.1473440866248</v>
      </c>
      <c r="I4012">
        <v>10619</v>
      </c>
      <c r="J4012">
        <v>10266</v>
      </c>
    </row>
    <row r="4013" spans="1:10" x14ac:dyDescent="0.25">
      <c r="A4013">
        <v>4012</v>
      </c>
      <c r="B4013" t="s">
        <v>4019</v>
      </c>
      <c r="C4013">
        <v>9535</v>
      </c>
      <c r="D4013">
        <v>9583</v>
      </c>
      <c r="E4013">
        <v>75</v>
      </c>
      <c r="F4013">
        <v>10759.77098085264</v>
      </c>
      <c r="G4013">
        <v>9.0128549822090207</v>
      </c>
      <c r="H4013">
        <v>8634.4397264623076</v>
      </c>
      <c r="I4013">
        <v>10619</v>
      </c>
      <c r="J4013">
        <v>10866</v>
      </c>
    </row>
    <row r="4014" spans="1:10" x14ac:dyDescent="0.25">
      <c r="A4014">
        <v>4013</v>
      </c>
      <c r="B4014" t="s">
        <v>4020</v>
      </c>
      <c r="C4014">
        <v>9535</v>
      </c>
      <c r="D4014">
        <v>9609</v>
      </c>
      <c r="E4014">
        <v>76</v>
      </c>
      <c r="F4014">
        <v>10808.899173723299</v>
      </c>
      <c r="G4014">
        <v>8.6655393986966978</v>
      </c>
      <c r="H4014">
        <v>8798.1179163329707</v>
      </c>
      <c r="I4014">
        <v>10619</v>
      </c>
      <c r="J4014">
        <v>11029</v>
      </c>
    </row>
    <row r="4015" spans="1:10" x14ac:dyDescent="0.25">
      <c r="A4015">
        <v>4014</v>
      </c>
      <c r="B4015" t="s">
        <v>4021</v>
      </c>
      <c r="C4015">
        <v>9535</v>
      </c>
      <c r="D4015">
        <v>9613</v>
      </c>
      <c r="E4015">
        <v>77</v>
      </c>
      <c r="F4015">
        <v>10840.446181933919</v>
      </c>
      <c r="G4015">
        <v>7.5488496070827118</v>
      </c>
      <c r="H4015">
        <v>9454.9723538801318</v>
      </c>
      <c r="I4015">
        <v>10619</v>
      </c>
      <c r="J4015">
        <v>11033</v>
      </c>
    </row>
    <row r="4016" spans="1:10" x14ac:dyDescent="0.25">
      <c r="A4016">
        <v>4015</v>
      </c>
      <c r="B4016" t="s">
        <v>4022</v>
      </c>
      <c r="C4016">
        <v>9535</v>
      </c>
      <c r="D4016">
        <v>9619</v>
      </c>
      <c r="E4016">
        <v>78</v>
      </c>
      <c r="F4016">
        <v>10897.98531756233</v>
      </c>
      <c r="G4016">
        <v>7.5575190679222857</v>
      </c>
      <c r="H4016">
        <v>9810.2666092147701</v>
      </c>
      <c r="I4016">
        <v>10619</v>
      </c>
      <c r="J4016">
        <v>11098</v>
      </c>
    </row>
    <row r="4017" spans="1:10" x14ac:dyDescent="0.25">
      <c r="A4017">
        <v>4016</v>
      </c>
      <c r="B4017" t="s">
        <v>4023</v>
      </c>
      <c r="C4017">
        <v>9535</v>
      </c>
      <c r="D4017">
        <v>9593</v>
      </c>
      <c r="E4017">
        <v>79</v>
      </c>
      <c r="F4017">
        <v>11313.4861258159</v>
      </c>
      <c r="G4017">
        <v>8.9041483516963194</v>
      </c>
      <c r="H4017">
        <v>8886.1071396701664</v>
      </c>
      <c r="I4017">
        <v>10619</v>
      </c>
      <c r="J4017">
        <v>10921</v>
      </c>
    </row>
    <row r="4018" spans="1:10" x14ac:dyDescent="0.25">
      <c r="A4018">
        <v>4017</v>
      </c>
      <c r="B4018" t="s">
        <v>4024</v>
      </c>
      <c r="C4018">
        <v>9535</v>
      </c>
      <c r="D4018">
        <v>9612</v>
      </c>
      <c r="E4018">
        <v>80</v>
      </c>
      <c r="F4018">
        <v>11365.52436228805</v>
      </c>
      <c r="G4018">
        <v>8.0250581126480096</v>
      </c>
      <c r="H4018">
        <v>9185.898401509663</v>
      </c>
      <c r="I4018">
        <v>10619</v>
      </c>
      <c r="J4018">
        <v>11032</v>
      </c>
    </row>
    <row r="4019" spans="1:10" x14ac:dyDescent="0.25">
      <c r="A4019">
        <v>4018</v>
      </c>
      <c r="B4019" t="s">
        <v>4025</v>
      </c>
      <c r="C4019">
        <v>9535</v>
      </c>
      <c r="D4019">
        <v>9594</v>
      </c>
      <c r="E4019">
        <v>81</v>
      </c>
      <c r="F4019">
        <v>11492.756200158159</v>
      </c>
      <c r="G4019">
        <v>9.0834184260385769</v>
      </c>
      <c r="H4019">
        <v>9773.6195784182873</v>
      </c>
      <c r="I4019">
        <v>10619</v>
      </c>
      <c r="J4019">
        <v>10922</v>
      </c>
    </row>
    <row r="4020" spans="1:10" x14ac:dyDescent="0.25">
      <c r="A4020">
        <v>4019</v>
      </c>
      <c r="B4020" t="s">
        <v>4026</v>
      </c>
      <c r="C4020">
        <v>9535</v>
      </c>
      <c r="D4020">
        <v>9620</v>
      </c>
      <c r="E4020">
        <v>82</v>
      </c>
      <c r="F4020">
        <v>11500.31314154792</v>
      </c>
      <c r="G4020">
        <v>8.159846891907879</v>
      </c>
      <c r="H4020">
        <v>9890.8595842922405</v>
      </c>
      <c r="I4020">
        <v>10619</v>
      </c>
      <c r="J4020">
        <v>11099</v>
      </c>
    </row>
    <row r="4021" spans="1:10" x14ac:dyDescent="0.25">
      <c r="A4021">
        <v>4020</v>
      </c>
      <c r="B4021" t="s">
        <v>4027</v>
      </c>
      <c r="C4021">
        <v>9535</v>
      </c>
      <c r="D4021">
        <v>9627</v>
      </c>
      <c r="E4021">
        <v>83</v>
      </c>
      <c r="F4021">
        <v>11726.92322735649</v>
      </c>
      <c r="G4021">
        <v>8.3864569777164526</v>
      </c>
      <c r="H4021">
        <v>10405.631299209819</v>
      </c>
      <c r="I4021">
        <v>10619</v>
      </c>
      <c r="J4021">
        <v>11170</v>
      </c>
    </row>
    <row r="4022" spans="1:10" x14ac:dyDescent="0.25">
      <c r="A4022">
        <v>4021</v>
      </c>
      <c r="B4022" t="s">
        <v>4028</v>
      </c>
      <c r="C4022">
        <v>9535</v>
      </c>
      <c r="D4022">
        <v>9574</v>
      </c>
      <c r="E4022">
        <v>84</v>
      </c>
      <c r="F4022">
        <v>11735.34010481089</v>
      </c>
      <c r="G4022">
        <v>9.9884241061672689</v>
      </c>
      <c r="H4022">
        <v>8390.5177339737602</v>
      </c>
      <c r="I4022">
        <v>10619</v>
      </c>
      <c r="J4022">
        <v>10815</v>
      </c>
    </row>
    <row r="4023" spans="1:10" x14ac:dyDescent="0.25">
      <c r="A4023">
        <v>4022</v>
      </c>
      <c r="B4023" t="s">
        <v>4029</v>
      </c>
      <c r="C4023">
        <v>9535</v>
      </c>
      <c r="D4023">
        <v>9615</v>
      </c>
      <c r="E4023">
        <v>85</v>
      </c>
      <c r="F4023">
        <v>11828.31104817881</v>
      </c>
      <c r="G4023">
        <v>8.1625407785495927</v>
      </c>
      <c r="H4023">
        <v>10332.807872658401</v>
      </c>
      <c r="I4023">
        <v>10619</v>
      </c>
      <c r="J4023">
        <v>11035</v>
      </c>
    </row>
    <row r="4024" spans="1:10" x14ac:dyDescent="0.25">
      <c r="A4024">
        <v>4023</v>
      </c>
      <c r="B4024" t="s">
        <v>4030</v>
      </c>
      <c r="C4024">
        <v>9535</v>
      </c>
      <c r="D4024">
        <v>9626</v>
      </c>
      <c r="E4024">
        <v>86</v>
      </c>
      <c r="F4024">
        <v>11899.03948495982</v>
      </c>
      <c r="G4024">
        <v>7.7210058675164328</v>
      </c>
      <c r="H4024">
        <v>11028.57706541062</v>
      </c>
      <c r="I4024">
        <v>10619</v>
      </c>
      <c r="J4024">
        <v>11169</v>
      </c>
    </row>
    <row r="4025" spans="1:10" x14ac:dyDescent="0.25">
      <c r="A4025">
        <v>4024</v>
      </c>
      <c r="B4025" t="s">
        <v>4031</v>
      </c>
      <c r="C4025">
        <v>9535</v>
      </c>
      <c r="D4025">
        <v>9614</v>
      </c>
      <c r="E4025">
        <v>87</v>
      </c>
      <c r="F4025">
        <v>12009.579871940399</v>
      </c>
      <c r="G4025">
        <v>8.3438096023111772</v>
      </c>
      <c r="H4025">
        <v>10205.36332658924</v>
      </c>
      <c r="I4025">
        <v>10619</v>
      </c>
      <c r="J4025">
        <v>11034</v>
      </c>
    </row>
    <row r="4026" spans="1:10" x14ac:dyDescent="0.25">
      <c r="A4026">
        <v>4025</v>
      </c>
      <c r="B4026" t="s">
        <v>4032</v>
      </c>
      <c r="C4026">
        <v>9535</v>
      </c>
      <c r="D4026">
        <v>9595</v>
      </c>
      <c r="E4026">
        <v>88</v>
      </c>
      <c r="F4026">
        <v>12372.18478591488</v>
      </c>
      <c r="G4026">
        <v>10.625268787271271</v>
      </c>
      <c r="H4026">
        <v>10608.594624212619</v>
      </c>
      <c r="I4026">
        <v>10619</v>
      </c>
      <c r="J4026">
        <v>10923</v>
      </c>
    </row>
    <row r="4027" spans="1:10" x14ac:dyDescent="0.25">
      <c r="A4027">
        <v>4026</v>
      </c>
      <c r="B4027" t="s">
        <v>4033</v>
      </c>
      <c r="C4027">
        <v>9535</v>
      </c>
      <c r="D4027">
        <v>9621</v>
      </c>
      <c r="E4027">
        <v>89</v>
      </c>
      <c r="F4027">
        <v>12673.132290546349</v>
      </c>
      <c r="G4027">
        <v>9.332666040906318</v>
      </c>
      <c r="H4027">
        <v>10418.29446961245</v>
      </c>
      <c r="I4027">
        <v>10619</v>
      </c>
      <c r="J4027">
        <v>11100</v>
      </c>
    </row>
    <row r="4028" spans="1:10" x14ac:dyDescent="0.25">
      <c r="A4028">
        <v>4027</v>
      </c>
      <c r="B4028" t="s">
        <v>4034</v>
      </c>
      <c r="C4028">
        <v>9535</v>
      </c>
      <c r="D4028">
        <v>9603</v>
      </c>
      <c r="E4028">
        <v>90</v>
      </c>
      <c r="F4028">
        <v>13109.014222803389</v>
      </c>
      <c r="G4028">
        <v>9.1105289684207804</v>
      </c>
      <c r="H4028">
        <v>10752.153046197929</v>
      </c>
      <c r="I4028">
        <v>10619</v>
      </c>
      <c r="J4028">
        <v>10972</v>
      </c>
    </row>
    <row r="4029" spans="1:10" x14ac:dyDescent="0.25">
      <c r="A4029">
        <v>4028</v>
      </c>
      <c r="B4029" t="s">
        <v>4035</v>
      </c>
      <c r="C4029">
        <v>9535</v>
      </c>
      <c r="D4029">
        <v>9566</v>
      </c>
      <c r="E4029">
        <v>91</v>
      </c>
      <c r="F4029">
        <v>13213.597572697539</v>
      </c>
      <c r="G4029">
        <v>11.46668157405392</v>
      </c>
      <c r="H4029">
        <v>8693.1338891167507</v>
      </c>
      <c r="I4029">
        <v>10619</v>
      </c>
      <c r="J4029">
        <v>10768</v>
      </c>
    </row>
    <row r="4030" spans="1:10" x14ac:dyDescent="0.25">
      <c r="A4030">
        <v>4029</v>
      </c>
      <c r="B4030" t="s">
        <v>4036</v>
      </c>
      <c r="C4030">
        <v>9535</v>
      </c>
      <c r="D4030">
        <v>9556</v>
      </c>
      <c r="E4030">
        <v>92</v>
      </c>
      <c r="F4030">
        <v>13291.03731182821</v>
      </c>
      <c r="G4030">
        <v>11.54412131318459</v>
      </c>
      <c r="H4030">
        <v>8713.4808593986218</v>
      </c>
      <c r="I4030">
        <v>10619</v>
      </c>
      <c r="J4030">
        <v>10713</v>
      </c>
    </row>
    <row r="4031" spans="1:10" x14ac:dyDescent="0.25">
      <c r="A4031">
        <v>4030</v>
      </c>
      <c r="B4031" t="s">
        <v>4037</v>
      </c>
      <c r="C4031">
        <v>9535</v>
      </c>
      <c r="D4031">
        <v>9584</v>
      </c>
      <c r="E4031">
        <v>93</v>
      </c>
      <c r="F4031">
        <v>13364.834850560401</v>
      </c>
      <c r="G4031">
        <v>11.617918851916791</v>
      </c>
      <c r="H4031">
        <v>9912.6908845526614</v>
      </c>
      <c r="I4031">
        <v>10619</v>
      </c>
      <c r="J4031">
        <v>10867</v>
      </c>
    </row>
    <row r="4032" spans="1:10" x14ac:dyDescent="0.25">
      <c r="A4032">
        <v>4031</v>
      </c>
      <c r="B4032" t="s">
        <v>4038</v>
      </c>
      <c r="C4032">
        <v>9535</v>
      </c>
      <c r="D4032">
        <v>9628</v>
      </c>
      <c r="E4032">
        <v>94</v>
      </c>
      <c r="F4032">
        <v>13543.90759732685</v>
      </c>
      <c r="G4032">
        <v>10.20344134768682</v>
      </c>
      <c r="H4032">
        <v>11669.90706790176</v>
      </c>
      <c r="I4032">
        <v>10619</v>
      </c>
      <c r="J4032">
        <v>11171</v>
      </c>
    </row>
    <row r="4033" spans="1:10" x14ac:dyDescent="0.25">
      <c r="A4033">
        <v>4032</v>
      </c>
      <c r="B4033" t="s">
        <v>4039</v>
      </c>
      <c r="C4033">
        <v>9535</v>
      </c>
      <c r="D4033">
        <v>9605</v>
      </c>
      <c r="E4033">
        <v>95</v>
      </c>
      <c r="F4033">
        <v>13734.182871186291</v>
      </c>
      <c r="G4033">
        <v>11.987266872542669</v>
      </c>
      <c r="H4033">
        <v>11968.389405465139</v>
      </c>
      <c r="I4033">
        <v>10619</v>
      </c>
      <c r="J4033">
        <v>10974</v>
      </c>
    </row>
    <row r="4034" spans="1:10" x14ac:dyDescent="0.25">
      <c r="A4034">
        <v>4033</v>
      </c>
      <c r="B4034" t="s">
        <v>4040</v>
      </c>
      <c r="C4034">
        <v>9535</v>
      </c>
      <c r="D4034">
        <v>9604</v>
      </c>
      <c r="E4034">
        <v>96</v>
      </c>
      <c r="F4034">
        <v>13804.93965091935</v>
      </c>
      <c r="G4034">
        <v>9.7083720914569405</v>
      </c>
      <c r="H4034">
        <v>11396.69954525319</v>
      </c>
      <c r="I4034">
        <v>10619</v>
      </c>
      <c r="J4034">
        <v>10973</v>
      </c>
    </row>
    <row r="4035" spans="1:10" x14ac:dyDescent="0.25">
      <c r="A4035">
        <v>4034</v>
      </c>
      <c r="B4035" t="s">
        <v>4041</v>
      </c>
      <c r="C4035">
        <v>9535</v>
      </c>
      <c r="D4035">
        <v>9585</v>
      </c>
      <c r="E4035">
        <v>97</v>
      </c>
      <c r="F4035">
        <v>13808.54423846361</v>
      </c>
      <c r="G4035">
        <v>12.06162823981999</v>
      </c>
      <c r="H4035">
        <v>9865.3198428196592</v>
      </c>
      <c r="I4035">
        <v>10619</v>
      </c>
      <c r="J4035">
        <v>10868</v>
      </c>
    </row>
    <row r="4036" spans="1:10" x14ac:dyDescent="0.25">
      <c r="A4036">
        <v>4035</v>
      </c>
      <c r="B4036" t="s">
        <v>4042</v>
      </c>
      <c r="C4036">
        <v>9535</v>
      </c>
      <c r="D4036">
        <v>9557</v>
      </c>
      <c r="E4036">
        <v>98</v>
      </c>
      <c r="F4036">
        <v>13949.264283350971</v>
      </c>
      <c r="G4036">
        <v>12.20234828470735</v>
      </c>
      <c r="H4036">
        <v>8963.4504264295083</v>
      </c>
      <c r="I4036">
        <v>10619</v>
      </c>
      <c r="J4036">
        <v>10714</v>
      </c>
    </row>
    <row r="4037" spans="1:10" x14ac:dyDescent="0.25">
      <c r="A4037">
        <v>4036</v>
      </c>
      <c r="B4037" t="s">
        <v>4043</v>
      </c>
      <c r="C4037">
        <v>9535</v>
      </c>
      <c r="D4037">
        <v>9575</v>
      </c>
      <c r="E4037">
        <v>99</v>
      </c>
      <c r="F4037">
        <v>14224.378778324301</v>
      </c>
      <c r="G4037">
        <v>12.47746277968068</v>
      </c>
      <c r="H4037">
        <v>9853.6658113114008</v>
      </c>
      <c r="I4037">
        <v>10619</v>
      </c>
      <c r="J4037">
        <v>10816</v>
      </c>
    </row>
    <row r="4038" spans="1:10" x14ac:dyDescent="0.25">
      <c r="A4038">
        <v>4037</v>
      </c>
      <c r="B4038" t="s">
        <v>4044</v>
      </c>
      <c r="C4038">
        <v>9535</v>
      </c>
      <c r="D4038">
        <v>9576</v>
      </c>
      <c r="E4038">
        <v>100</v>
      </c>
      <c r="F4038">
        <v>14778.21665749728</v>
      </c>
      <c r="G4038">
        <v>13.03130065885366</v>
      </c>
      <c r="H4038">
        <v>9923.8426901448966</v>
      </c>
      <c r="I4038">
        <v>10619</v>
      </c>
      <c r="J4038">
        <v>10817</v>
      </c>
    </row>
    <row r="4039" spans="1:10" x14ac:dyDescent="0.25">
      <c r="A4039">
        <v>4038</v>
      </c>
      <c r="B4039" t="s">
        <v>4045</v>
      </c>
      <c r="C4039">
        <v>9535</v>
      </c>
      <c r="D4039">
        <v>9567</v>
      </c>
      <c r="E4039">
        <v>101</v>
      </c>
      <c r="F4039">
        <v>14850.953285187719</v>
      </c>
      <c r="G4039">
        <v>13.104037286544109</v>
      </c>
      <c r="H4039">
        <v>9935.3161722396089</v>
      </c>
      <c r="I4039">
        <v>10619</v>
      </c>
      <c r="J4039">
        <v>10769</v>
      </c>
    </row>
    <row r="4040" spans="1:10" x14ac:dyDescent="0.25">
      <c r="A4040">
        <v>4039</v>
      </c>
      <c r="B4040" t="s">
        <v>4046</v>
      </c>
      <c r="C4040">
        <v>9535</v>
      </c>
      <c r="D4040">
        <v>9606</v>
      </c>
      <c r="E4040">
        <v>102</v>
      </c>
      <c r="F4040">
        <v>14874.461209258519</v>
      </c>
      <c r="G4040">
        <v>13.127545210614899</v>
      </c>
      <c r="H4040">
        <v>12376.88447380413</v>
      </c>
      <c r="I4040">
        <v>10619</v>
      </c>
      <c r="J4040">
        <v>10975</v>
      </c>
    </row>
    <row r="4041" spans="1:10" x14ac:dyDescent="0.25">
      <c r="A4041">
        <v>4040</v>
      </c>
      <c r="B4041" t="s">
        <v>4047</v>
      </c>
      <c r="C4041">
        <v>9535</v>
      </c>
      <c r="D4041">
        <v>9596</v>
      </c>
      <c r="E4041">
        <v>103</v>
      </c>
      <c r="F4041">
        <v>14987.298504295009</v>
      </c>
      <c r="G4041">
        <v>13.24038250565139</v>
      </c>
      <c r="H4041">
        <v>12079.554318893221</v>
      </c>
      <c r="I4041">
        <v>10619</v>
      </c>
      <c r="J4041">
        <v>10924</v>
      </c>
    </row>
    <row r="4042" spans="1:10" x14ac:dyDescent="0.25">
      <c r="A4042">
        <v>4041</v>
      </c>
      <c r="B4042" t="s">
        <v>4048</v>
      </c>
      <c r="C4042">
        <v>9535</v>
      </c>
      <c r="D4042">
        <v>9616</v>
      </c>
      <c r="E4042">
        <v>104</v>
      </c>
      <c r="F4042">
        <v>15250.928680345471</v>
      </c>
      <c r="G4042">
        <v>11.63501041632758</v>
      </c>
      <c r="H4042">
        <v>13378.313975701731</v>
      </c>
      <c r="I4042">
        <v>10619</v>
      </c>
      <c r="J4042">
        <v>11036</v>
      </c>
    </row>
    <row r="4043" spans="1:10" x14ac:dyDescent="0.25">
      <c r="A4043">
        <v>4042</v>
      </c>
      <c r="B4043" t="s">
        <v>4049</v>
      </c>
      <c r="C4043">
        <v>9535</v>
      </c>
      <c r="D4043">
        <v>9558</v>
      </c>
      <c r="E4043">
        <v>105</v>
      </c>
      <c r="F4043">
        <v>15341.690510055951</v>
      </c>
      <c r="G4043">
        <v>13.59477451141233</v>
      </c>
      <c r="H4043">
        <v>9794.4122754720902</v>
      </c>
      <c r="I4043">
        <v>10619</v>
      </c>
      <c r="J4043">
        <v>10715</v>
      </c>
    </row>
    <row r="4044" spans="1:10" x14ac:dyDescent="0.25">
      <c r="A4044">
        <v>4043</v>
      </c>
      <c r="B4044" t="s">
        <v>4050</v>
      </c>
      <c r="C4044">
        <v>9535</v>
      </c>
      <c r="D4044">
        <v>9542</v>
      </c>
      <c r="E4044">
        <v>106</v>
      </c>
      <c r="F4044">
        <v>15543.26751317149</v>
      </c>
      <c r="G4044">
        <v>13.796351514527871</v>
      </c>
      <c r="H4044">
        <v>8759.23938981022</v>
      </c>
      <c r="I4044">
        <v>10619</v>
      </c>
      <c r="J4044">
        <v>10626</v>
      </c>
    </row>
    <row r="4045" spans="1:10" x14ac:dyDescent="0.25">
      <c r="A4045">
        <v>4044</v>
      </c>
      <c r="B4045" t="s">
        <v>4051</v>
      </c>
      <c r="C4045">
        <v>9535</v>
      </c>
      <c r="D4045">
        <v>9548</v>
      </c>
      <c r="E4045">
        <v>107</v>
      </c>
      <c r="F4045">
        <v>15543.26751317149</v>
      </c>
      <c r="G4045">
        <v>13.796351514527871</v>
      </c>
      <c r="H4045">
        <v>8759.23938981022</v>
      </c>
      <c r="I4045">
        <v>10619</v>
      </c>
      <c r="J4045">
        <v>10667</v>
      </c>
    </row>
    <row r="4046" spans="1:10" x14ac:dyDescent="0.25">
      <c r="A4046">
        <v>4045</v>
      </c>
      <c r="B4046" t="s">
        <v>4052</v>
      </c>
      <c r="C4046">
        <v>9535</v>
      </c>
      <c r="D4046">
        <v>9549</v>
      </c>
      <c r="E4046">
        <v>108</v>
      </c>
      <c r="F4046">
        <v>15543.26751317149</v>
      </c>
      <c r="G4046">
        <v>13.796351514527871</v>
      </c>
      <c r="H4046">
        <v>8759.23938981022</v>
      </c>
      <c r="I4046">
        <v>10619</v>
      </c>
      <c r="J4046">
        <v>10668</v>
      </c>
    </row>
    <row r="4047" spans="1:10" x14ac:dyDescent="0.25">
      <c r="A4047">
        <v>4046</v>
      </c>
      <c r="B4047" t="s">
        <v>4053</v>
      </c>
      <c r="C4047">
        <v>9535</v>
      </c>
      <c r="D4047">
        <v>9550</v>
      </c>
      <c r="E4047">
        <v>109</v>
      </c>
      <c r="F4047">
        <v>15543.26751317149</v>
      </c>
      <c r="G4047">
        <v>13.796351514527871</v>
      </c>
      <c r="H4047">
        <v>8759.23938981022</v>
      </c>
      <c r="I4047">
        <v>10619</v>
      </c>
      <c r="J4047">
        <v>10669</v>
      </c>
    </row>
    <row r="4048" spans="1:10" x14ac:dyDescent="0.25">
      <c r="A4048">
        <v>4047</v>
      </c>
      <c r="B4048" t="s">
        <v>4054</v>
      </c>
      <c r="C4048">
        <v>9535</v>
      </c>
      <c r="D4048">
        <v>9597</v>
      </c>
      <c r="E4048">
        <v>110</v>
      </c>
      <c r="F4048">
        <v>15703.448586879071</v>
      </c>
      <c r="G4048">
        <v>13.956532588235451</v>
      </c>
      <c r="H4048">
        <v>12341.097687562031</v>
      </c>
      <c r="I4048">
        <v>10619</v>
      </c>
      <c r="J4048">
        <v>10925</v>
      </c>
    </row>
    <row r="4049" spans="1:10" x14ac:dyDescent="0.25">
      <c r="A4049">
        <v>4048</v>
      </c>
      <c r="B4049" t="s">
        <v>4055</v>
      </c>
      <c r="C4049">
        <v>9535</v>
      </c>
      <c r="D4049">
        <v>9607</v>
      </c>
      <c r="E4049">
        <v>111</v>
      </c>
      <c r="F4049">
        <v>15801.981104476999</v>
      </c>
      <c r="G4049">
        <v>14.05506510583338</v>
      </c>
      <c r="H4049">
        <v>13957.7502559309</v>
      </c>
      <c r="I4049">
        <v>10619</v>
      </c>
      <c r="J4049">
        <v>10976</v>
      </c>
    </row>
    <row r="4050" spans="1:10" x14ac:dyDescent="0.25">
      <c r="A4050">
        <v>4049</v>
      </c>
      <c r="B4050" t="s">
        <v>4056</v>
      </c>
      <c r="C4050">
        <v>9535</v>
      </c>
      <c r="D4050">
        <v>9617</v>
      </c>
      <c r="E4050">
        <v>112</v>
      </c>
      <c r="F4050">
        <v>16028.092453188279</v>
      </c>
      <c r="G4050">
        <v>14.28117645454466</v>
      </c>
      <c r="H4050">
        <v>14177.741775155429</v>
      </c>
      <c r="I4050">
        <v>10619</v>
      </c>
      <c r="J4050">
        <v>11037</v>
      </c>
    </row>
    <row r="4051" spans="1:10" x14ac:dyDescent="0.25">
      <c r="A4051">
        <v>4050</v>
      </c>
      <c r="B4051" t="s">
        <v>4057</v>
      </c>
      <c r="C4051">
        <v>9535</v>
      </c>
      <c r="D4051">
        <v>9598</v>
      </c>
      <c r="E4051">
        <v>113</v>
      </c>
      <c r="F4051">
        <v>16333.773865055869</v>
      </c>
      <c r="G4051">
        <v>14.586857866412251</v>
      </c>
      <c r="H4051">
        <v>12413.39109239091</v>
      </c>
      <c r="I4051">
        <v>10619</v>
      </c>
      <c r="J4051">
        <v>10926</v>
      </c>
    </row>
    <row r="4052" spans="1:10" x14ac:dyDescent="0.25">
      <c r="A4052">
        <v>4051</v>
      </c>
      <c r="B4052" t="s">
        <v>4058</v>
      </c>
      <c r="C4052">
        <v>9535</v>
      </c>
      <c r="D4052">
        <v>9586</v>
      </c>
      <c r="E4052">
        <v>114</v>
      </c>
      <c r="F4052">
        <v>16466.642970842939</v>
      </c>
      <c r="G4052">
        <v>14.71972697219932</v>
      </c>
      <c r="H4052">
        <v>12426.13430022478</v>
      </c>
      <c r="I4052">
        <v>10619</v>
      </c>
      <c r="J4052">
        <v>10869</v>
      </c>
    </row>
    <row r="4053" spans="1:10" x14ac:dyDescent="0.25">
      <c r="A4053">
        <v>4052</v>
      </c>
      <c r="B4053" t="s">
        <v>4059</v>
      </c>
      <c r="C4053">
        <v>9535</v>
      </c>
      <c r="D4053">
        <v>9587</v>
      </c>
      <c r="E4053">
        <v>115</v>
      </c>
      <c r="F4053">
        <v>17113.670565234032</v>
      </c>
      <c r="G4053">
        <v>15.36675456659041</v>
      </c>
      <c r="H4053">
        <v>12575.14124726991</v>
      </c>
      <c r="I4053">
        <v>10619</v>
      </c>
      <c r="J4053">
        <v>10870</v>
      </c>
    </row>
    <row r="4054" spans="1:10" x14ac:dyDescent="0.25">
      <c r="A4054">
        <v>4053</v>
      </c>
      <c r="B4054" t="s">
        <v>4060</v>
      </c>
      <c r="C4054">
        <v>9535</v>
      </c>
      <c r="D4054">
        <v>9622</v>
      </c>
      <c r="E4054">
        <v>116</v>
      </c>
      <c r="F4054">
        <v>17393.435643611971</v>
      </c>
      <c r="G4054">
        <v>14.05296939397193</v>
      </c>
      <c r="H4054">
        <v>10852.466461677819</v>
      </c>
      <c r="I4054">
        <v>10619</v>
      </c>
      <c r="J4054">
        <v>11101</v>
      </c>
    </row>
    <row r="4055" spans="1:10" x14ac:dyDescent="0.25">
      <c r="A4055">
        <v>4054</v>
      </c>
      <c r="B4055" t="s">
        <v>4061</v>
      </c>
      <c r="C4055">
        <v>9535</v>
      </c>
      <c r="D4055">
        <v>9623</v>
      </c>
      <c r="E4055">
        <v>117</v>
      </c>
      <c r="F4055">
        <v>17421.74746021922</v>
      </c>
      <c r="G4055">
        <v>15.147043191981689</v>
      </c>
      <c r="H4055">
        <v>15567.63106863864</v>
      </c>
      <c r="I4055">
        <v>10619</v>
      </c>
      <c r="J4055">
        <v>11102</v>
      </c>
    </row>
    <row r="4056" spans="1:10" x14ac:dyDescent="0.25">
      <c r="A4056">
        <v>4055</v>
      </c>
      <c r="B4056" t="s">
        <v>4062</v>
      </c>
      <c r="C4056">
        <v>9535</v>
      </c>
      <c r="D4056">
        <v>9588</v>
      </c>
      <c r="E4056">
        <v>118</v>
      </c>
      <c r="F4056">
        <v>17743.858620690109</v>
      </c>
      <c r="G4056">
        <v>15.996942622046481</v>
      </c>
      <c r="H4056">
        <v>12743.720363253689</v>
      </c>
      <c r="I4056">
        <v>10619</v>
      </c>
      <c r="J4056">
        <v>10871</v>
      </c>
    </row>
    <row r="4057" spans="1:10" x14ac:dyDescent="0.25">
      <c r="A4057">
        <v>4056</v>
      </c>
      <c r="B4057" t="s">
        <v>4063</v>
      </c>
      <c r="C4057">
        <v>9535</v>
      </c>
      <c r="D4057">
        <v>9577</v>
      </c>
      <c r="E4057">
        <v>119</v>
      </c>
      <c r="F4057">
        <v>18155.112563845381</v>
      </c>
      <c r="G4057">
        <v>16.40819656520177</v>
      </c>
      <c r="H4057">
        <v>12288.164434009161</v>
      </c>
      <c r="I4057">
        <v>10619</v>
      </c>
      <c r="J4057">
        <v>10818</v>
      </c>
    </row>
    <row r="4058" spans="1:10" x14ac:dyDescent="0.25">
      <c r="A4058">
        <v>4057</v>
      </c>
      <c r="B4058" t="s">
        <v>4064</v>
      </c>
      <c r="C4058">
        <v>9535</v>
      </c>
      <c r="D4058">
        <v>9504</v>
      </c>
      <c r="E4058">
        <v>120</v>
      </c>
      <c r="F4058">
        <v>19259.09546921177</v>
      </c>
      <c r="G4058">
        <v>17.512179470568149</v>
      </c>
      <c r="H4058">
        <v>12553.488403673109</v>
      </c>
      <c r="I4058">
        <v>10619</v>
      </c>
      <c r="J4058">
        <v>0</v>
      </c>
    </row>
    <row r="4059" spans="1:10" x14ac:dyDescent="0.25">
      <c r="A4059">
        <v>4058</v>
      </c>
      <c r="B4059" t="s">
        <v>4065</v>
      </c>
      <c r="C4059">
        <v>9535</v>
      </c>
      <c r="D4059">
        <v>9624</v>
      </c>
      <c r="E4059">
        <v>121</v>
      </c>
      <c r="F4059">
        <v>19713.604448120499</v>
      </c>
      <c r="G4059">
        <v>17.96668844947688</v>
      </c>
      <c r="H4059">
        <v>16827.647929532672</v>
      </c>
      <c r="I4059">
        <v>10619</v>
      </c>
      <c r="J4059">
        <v>11103</v>
      </c>
    </row>
    <row r="4060" spans="1:10" x14ac:dyDescent="0.25">
      <c r="A4060">
        <v>4059</v>
      </c>
      <c r="B4060" t="s">
        <v>4066</v>
      </c>
      <c r="C4060">
        <v>9535</v>
      </c>
      <c r="D4060">
        <v>9618</v>
      </c>
      <c r="E4060">
        <v>122</v>
      </c>
      <c r="F4060">
        <v>19850.41460527707</v>
      </c>
      <c r="G4060">
        <v>18.103498606633451</v>
      </c>
      <c r="H4060">
        <v>16460.177724984351</v>
      </c>
      <c r="I4060">
        <v>10619</v>
      </c>
      <c r="J4060">
        <v>11038</v>
      </c>
    </row>
    <row r="4061" spans="1:10" x14ac:dyDescent="0.25">
      <c r="A4061">
        <v>4060</v>
      </c>
      <c r="B4061" t="s">
        <v>4067</v>
      </c>
      <c r="C4061">
        <v>9535</v>
      </c>
      <c r="D4061">
        <v>9599</v>
      </c>
      <c r="E4061">
        <v>123</v>
      </c>
      <c r="F4061">
        <v>20588.660992284618</v>
      </c>
      <c r="G4061">
        <v>18.84174499364099</v>
      </c>
      <c r="H4061">
        <v>15645.93464811163</v>
      </c>
      <c r="I4061">
        <v>10619</v>
      </c>
      <c r="J4061">
        <v>10927</v>
      </c>
    </row>
    <row r="4062" spans="1:10" x14ac:dyDescent="0.25">
      <c r="A4062">
        <v>4061</v>
      </c>
      <c r="B4062" t="s">
        <v>4068</v>
      </c>
      <c r="C4062">
        <v>9535</v>
      </c>
      <c r="D4062">
        <v>9608</v>
      </c>
      <c r="E4062">
        <v>124</v>
      </c>
      <c r="F4062">
        <v>21433.18222713966</v>
      </c>
      <c r="G4062">
        <v>19.686266228496031</v>
      </c>
      <c r="H4062">
        <v>16358.1483318964</v>
      </c>
      <c r="I4062">
        <v>10619</v>
      </c>
      <c r="J4062">
        <v>10977</v>
      </c>
    </row>
    <row r="4063" spans="1:10" x14ac:dyDescent="0.25">
      <c r="A4063">
        <v>4062</v>
      </c>
      <c r="B4063" t="s">
        <v>4069</v>
      </c>
      <c r="C4063">
        <v>9535</v>
      </c>
      <c r="D4063">
        <v>9625</v>
      </c>
      <c r="E4063">
        <v>125</v>
      </c>
      <c r="F4063">
        <v>21805.175671368419</v>
      </c>
      <c r="G4063">
        <v>20.058259672724791</v>
      </c>
      <c r="H4063">
        <v>18127.1078066226</v>
      </c>
      <c r="I4063">
        <v>10619</v>
      </c>
      <c r="J4063">
        <v>11104</v>
      </c>
    </row>
    <row r="4064" spans="1:10" x14ac:dyDescent="0.25">
      <c r="A4064">
        <v>4063</v>
      </c>
      <c r="B4064" t="s">
        <v>4070</v>
      </c>
      <c r="C4064">
        <v>9535</v>
      </c>
      <c r="D4064">
        <v>9629</v>
      </c>
      <c r="E4064">
        <v>126</v>
      </c>
      <c r="F4064">
        <v>22629.107020446299</v>
      </c>
      <c r="G4064">
        <v>20.882191021802669</v>
      </c>
      <c r="H4064">
        <v>18854.920333633221</v>
      </c>
      <c r="I4064">
        <v>10619</v>
      </c>
      <c r="J4064">
        <v>11172</v>
      </c>
    </row>
    <row r="4065" spans="1:10" x14ac:dyDescent="0.25">
      <c r="A4065">
        <v>4064</v>
      </c>
      <c r="B4065" t="s">
        <v>4071</v>
      </c>
      <c r="C4065">
        <v>9535</v>
      </c>
      <c r="D4065">
        <v>9630</v>
      </c>
      <c r="E4065">
        <v>127</v>
      </c>
      <c r="F4065">
        <v>23206.925135789639</v>
      </c>
      <c r="G4065">
        <v>21.46000913714601</v>
      </c>
      <c r="H4065">
        <v>19400.940216402381</v>
      </c>
      <c r="I4065">
        <v>10619</v>
      </c>
      <c r="J4065">
        <v>11173</v>
      </c>
    </row>
    <row r="4066" spans="1:10" x14ac:dyDescent="0.25">
      <c r="A4066">
        <v>4065</v>
      </c>
      <c r="B4066" t="s">
        <v>4072</v>
      </c>
      <c r="C4066">
        <v>9536</v>
      </c>
      <c r="D4066">
        <v>9536</v>
      </c>
      <c r="E4066">
        <v>1</v>
      </c>
      <c r="F4066">
        <v>0</v>
      </c>
      <c r="G4066">
        <v>0</v>
      </c>
      <c r="H4066">
        <v>0</v>
      </c>
      <c r="I4066">
        <v>10620</v>
      </c>
      <c r="J4066">
        <v>10620</v>
      </c>
    </row>
    <row r="4067" spans="1:10" x14ac:dyDescent="0.25">
      <c r="A4067">
        <v>4066</v>
      </c>
      <c r="B4067" t="s">
        <v>4073</v>
      </c>
      <c r="C4067">
        <v>9536</v>
      </c>
      <c r="D4067">
        <v>9543</v>
      </c>
      <c r="E4067">
        <v>2</v>
      </c>
      <c r="F4067">
        <v>1082.471019368036</v>
      </c>
      <c r="G4067">
        <v>0.81884427510653723</v>
      </c>
      <c r="H4067">
        <v>817.63297183963755</v>
      </c>
      <c r="I4067">
        <v>10620</v>
      </c>
      <c r="J4067">
        <v>10662</v>
      </c>
    </row>
    <row r="4068" spans="1:10" x14ac:dyDescent="0.25">
      <c r="A4068">
        <v>4067</v>
      </c>
      <c r="B4068" t="s">
        <v>4074</v>
      </c>
      <c r="C4068">
        <v>9536</v>
      </c>
      <c r="D4068">
        <v>9527</v>
      </c>
      <c r="E4068">
        <v>3</v>
      </c>
      <c r="F4068">
        <v>1527.373940174863</v>
      </c>
      <c r="G4068">
        <v>0.97366508942611263</v>
      </c>
      <c r="H4068">
        <v>1432.88088492263</v>
      </c>
      <c r="I4068">
        <v>10620</v>
      </c>
      <c r="J4068">
        <v>10573</v>
      </c>
    </row>
    <row r="4069" spans="1:10" x14ac:dyDescent="0.25">
      <c r="A4069">
        <v>4068</v>
      </c>
      <c r="B4069" t="s">
        <v>4075</v>
      </c>
      <c r="C4069">
        <v>9536</v>
      </c>
      <c r="D4069">
        <v>9537</v>
      </c>
      <c r="E4069">
        <v>4</v>
      </c>
      <c r="F4069">
        <v>1653.298210002662</v>
      </c>
      <c r="G4069">
        <v>1.389671465741164</v>
      </c>
      <c r="H4069">
        <v>975.34133286097097</v>
      </c>
      <c r="I4069">
        <v>10620</v>
      </c>
      <c r="J4069">
        <v>10621</v>
      </c>
    </row>
    <row r="4070" spans="1:10" x14ac:dyDescent="0.25">
      <c r="A4070">
        <v>4069</v>
      </c>
      <c r="B4070" t="s">
        <v>4076</v>
      </c>
      <c r="C4070">
        <v>9536</v>
      </c>
      <c r="D4070">
        <v>9535</v>
      </c>
      <c r="E4070">
        <v>5</v>
      </c>
      <c r="F4070">
        <v>1886.7740787077601</v>
      </c>
      <c r="G4070">
        <v>1.138071947870452</v>
      </c>
      <c r="H4070">
        <v>555.15498576478683</v>
      </c>
      <c r="I4070">
        <v>10620</v>
      </c>
      <c r="J4070">
        <v>10619</v>
      </c>
    </row>
    <row r="4071" spans="1:10" x14ac:dyDescent="0.25">
      <c r="A4071">
        <v>4070</v>
      </c>
      <c r="B4071" t="s">
        <v>4077</v>
      </c>
      <c r="C4071">
        <v>9536</v>
      </c>
      <c r="D4071">
        <v>9551</v>
      </c>
      <c r="E4071">
        <v>6</v>
      </c>
      <c r="F4071">
        <v>2200.6756809043809</v>
      </c>
      <c r="G4071">
        <v>1.3204054085426249</v>
      </c>
      <c r="H4071">
        <v>2197.8226192937582</v>
      </c>
      <c r="I4071">
        <v>10620</v>
      </c>
      <c r="J4071">
        <v>10708</v>
      </c>
    </row>
    <row r="4072" spans="1:10" x14ac:dyDescent="0.25">
      <c r="A4072">
        <v>4071</v>
      </c>
      <c r="B4072" t="s">
        <v>4078</v>
      </c>
      <c r="C4072">
        <v>9536</v>
      </c>
      <c r="D4072">
        <v>9521</v>
      </c>
      <c r="E4072">
        <v>7</v>
      </c>
      <c r="F4072">
        <v>2383.2961550999339</v>
      </c>
      <c r="G4072">
        <v>2.1162869781904918</v>
      </c>
      <c r="H4072">
        <v>1301.032377477994</v>
      </c>
      <c r="I4072">
        <v>10620</v>
      </c>
      <c r="J4072">
        <v>10519</v>
      </c>
    </row>
    <row r="4073" spans="1:10" x14ac:dyDescent="0.25">
      <c r="A4073">
        <v>4072</v>
      </c>
      <c r="B4073" t="s">
        <v>4079</v>
      </c>
      <c r="C4073">
        <v>9536</v>
      </c>
      <c r="D4073">
        <v>9528</v>
      </c>
      <c r="E4073">
        <v>8</v>
      </c>
      <c r="F4073">
        <v>2502.4876718396122</v>
      </c>
      <c r="G4073">
        <v>1.991115908947886</v>
      </c>
      <c r="H4073">
        <v>1305.1657503989641</v>
      </c>
      <c r="I4073">
        <v>10620</v>
      </c>
      <c r="J4073">
        <v>10574</v>
      </c>
    </row>
    <row r="4074" spans="1:10" x14ac:dyDescent="0.25">
      <c r="A4074">
        <v>4073</v>
      </c>
      <c r="B4074" t="s">
        <v>4080</v>
      </c>
      <c r="C4074">
        <v>9536</v>
      </c>
      <c r="D4074">
        <v>9544</v>
      </c>
      <c r="E4074">
        <v>9</v>
      </c>
      <c r="F4074">
        <v>2542.1848968145232</v>
      </c>
      <c r="G4074">
        <v>1.801855109755691</v>
      </c>
      <c r="H4074">
        <v>1861.45868169439</v>
      </c>
      <c r="I4074">
        <v>10620</v>
      </c>
      <c r="J4074">
        <v>10663</v>
      </c>
    </row>
    <row r="4075" spans="1:10" x14ac:dyDescent="0.25">
      <c r="A4075">
        <v>4074</v>
      </c>
      <c r="B4075" t="s">
        <v>4081</v>
      </c>
      <c r="C4075">
        <v>9536</v>
      </c>
      <c r="D4075">
        <v>9512</v>
      </c>
      <c r="E4075">
        <v>10</v>
      </c>
      <c r="F4075">
        <v>2591.042892834193</v>
      </c>
      <c r="G4075">
        <v>2.1618644861729921</v>
      </c>
      <c r="H4075">
        <v>2133.8507720797538</v>
      </c>
      <c r="I4075">
        <v>10620</v>
      </c>
      <c r="J4075">
        <v>10450</v>
      </c>
    </row>
    <row r="4076" spans="1:10" x14ac:dyDescent="0.25">
      <c r="A4076">
        <v>4075</v>
      </c>
      <c r="B4076" t="s">
        <v>4082</v>
      </c>
      <c r="C4076">
        <v>9536</v>
      </c>
      <c r="D4076">
        <v>9530</v>
      </c>
      <c r="E4076">
        <v>11</v>
      </c>
      <c r="F4076">
        <v>2594.1625355447441</v>
      </c>
      <c r="G4076">
        <v>2.3271533586353028</v>
      </c>
      <c r="H4076">
        <v>1651.4318781955401</v>
      </c>
      <c r="I4076">
        <v>10620</v>
      </c>
      <c r="J4076">
        <v>10576</v>
      </c>
    </row>
    <row r="4077" spans="1:10" x14ac:dyDescent="0.25">
      <c r="A4077">
        <v>4076</v>
      </c>
      <c r="B4077" t="s">
        <v>4083</v>
      </c>
      <c r="C4077">
        <v>9536</v>
      </c>
      <c r="D4077">
        <v>9529</v>
      </c>
      <c r="E4077">
        <v>12</v>
      </c>
      <c r="F4077">
        <v>2635.0729601522062</v>
      </c>
      <c r="G4077">
        <v>2.3680637832427651</v>
      </c>
      <c r="H4077">
        <v>1229.6493271783149</v>
      </c>
      <c r="I4077">
        <v>10620</v>
      </c>
      <c r="J4077">
        <v>10575</v>
      </c>
    </row>
    <row r="4078" spans="1:10" x14ac:dyDescent="0.25">
      <c r="A4078">
        <v>4077</v>
      </c>
      <c r="B4078" t="s">
        <v>4084</v>
      </c>
      <c r="C4078">
        <v>9536</v>
      </c>
      <c r="D4078">
        <v>9552</v>
      </c>
      <c r="E4078">
        <v>13</v>
      </c>
      <c r="F4078">
        <v>2735.0490782980851</v>
      </c>
      <c r="G4078">
        <v>1.9947192912392531</v>
      </c>
      <c r="H4078">
        <v>1899.5804988361549</v>
      </c>
      <c r="I4078">
        <v>10620</v>
      </c>
      <c r="J4078">
        <v>10709</v>
      </c>
    </row>
    <row r="4079" spans="1:10" x14ac:dyDescent="0.25">
      <c r="A4079">
        <v>4078</v>
      </c>
      <c r="B4079" t="s">
        <v>4085</v>
      </c>
      <c r="C4079">
        <v>9536</v>
      </c>
      <c r="D4079">
        <v>9519</v>
      </c>
      <c r="E4079">
        <v>14</v>
      </c>
      <c r="F4079">
        <v>2772.2220972489031</v>
      </c>
      <c r="G4079">
        <v>2.3430436905877019</v>
      </c>
      <c r="H4079">
        <v>2294.6100952737052</v>
      </c>
      <c r="I4079">
        <v>10620</v>
      </c>
      <c r="J4079">
        <v>10517</v>
      </c>
    </row>
    <row r="4080" spans="1:10" x14ac:dyDescent="0.25">
      <c r="A4080">
        <v>4079</v>
      </c>
      <c r="B4080" t="s">
        <v>4086</v>
      </c>
      <c r="C4080">
        <v>9536</v>
      </c>
      <c r="D4080">
        <v>9520</v>
      </c>
      <c r="E4080">
        <v>15</v>
      </c>
      <c r="F4080">
        <v>2821.5143250777101</v>
      </c>
      <c r="G4080">
        <v>2.3923359184165101</v>
      </c>
      <c r="H4080">
        <v>1275.2916099585391</v>
      </c>
      <c r="I4080">
        <v>10620</v>
      </c>
      <c r="J4080">
        <v>10518</v>
      </c>
    </row>
    <row r="4081" spans="1:10" x14ac:dyDescent="0.25">
      <c r="A4081">
        <v>4080</v>
      </c>
      <c r="B4081" t="s">
        <v>4087</v>
      </c>
      <c r="C4081">
        <v>9536</v>
      </c>
      <c r="D4081">
        <v>9538</v>
      </c>
      <c r="E4081">
        <v>16</v>
      </c>
      <c r="F4081">
        <v>3140.6075667047471</v>
      </c>
      <c r="G4081">
        <v>2.873598389795307</v>
      </c>
      <c r="H4081">
        <v>2074.5571329939621</v>
      </c>
      <c r="I4081">
        <v>10620</v>
      </c>
      <c r="J4081">
        <v>10622</v>
      </c>
    </row>
    <row r="4082" spans="1:10" x14ac:dyDescent="0.25">
      <c r="A4082">
        <v>4081</v>
      </c>
      <c r="B4082" t="s">
        <v>4088</v>
      </c>
      <c r="C4082">
        <v>9536</v>
      </c>
      <c r="D4082">
        <v>9560</v>
      </c>
      <c r="E4082">
        <v>17</v>
      </c>
      <c r="F4082">
        <v>3161.6993342918049</v>
      </c>
      <c r="G4082">
        <v>1.897019600575081</v>
      </c>
      <c r="H4082">
        <v>3145.3007862302688</v>
      </c>
      <c r="I4082">
        <v>10620</v>
      </c>
      <c r="J4082">
        <v>10762</v>
      </c>
    </row>
    <row r="4083" spans="1:10" x14ac:dyDescent="0.25">
      <c r="A4083">
        <v>4082</v>
      </c>
      <c r="B4083" t="s">
        <v>4089</v>
      </c>
      <c r="C4083">
        <v>9536</v>
      </c>
      <c r="D4083">
        <v>9511</v>
      </c>
      <c r="E4083">
        <v>18</v>
      </c>
      <c r="F4083">
        <v>3189.139195477655</v>
      </c>
      <c r="G4083">
        <v>1.9134835172865929</v>
      </c>
      <c r="H4083">
        <v>3175.963349620084</v>
      </c>
      <c r="I4083">
        <v>10620</v>
      </c>
      <c r="J4083">
        <v>10449</v>
      </c>
    </row>
    <row r="4084" spans="1:10" x14ac:dyDescent="0.25">
      <c r="A4084">
        <v>4083</v>
      </c>
      <c r="B4084" t="s">
        <v>4090</v>
      </c>
      <c r="C4084">
        <v>9536</v>
      </c>
      <c r="D4084">
        <v>9561</v>
      </c>
      <c r="E4084">
        <v>19</v>
      </c>
      <c r="F4084">
        <v>3252.101526769929</v>
      </c>
      <c r="G4084">
        <v>1.9512609160619561</v>
      </c>
      <c r="H4084">
        <v>3233.4367179148221</v>
      </c>
      <c r="I4084">
        <v>10620</v>
      </c>
      <c r="J4084">
        <v>10763</v>
      </c>
    </row>
    <row r="4085" spans="1:10" x14ac:dyDescent="0.25">
      <c r="A4085">
        <v>4084</v>
      </c>
      <c r="B4085" t="s">
        <v>4091</v>
      </c>
      <c r="C4085">
        <v>9536</v>
      </c>
      <c r="D4085">
        <v>9545</v>
      </c>
      <c r="E4085">
        <v>20</v>
      </c>
      <c r="F4085">
        <v>3348.8034163576908</v>
      </c>
      <c r="G4085">
        <v>2.608473629298858</v>
      </c>
      <c r="H4085">
        <v>2055.1403189327762</v>
      </c>
      <c r="I4085">
        <v>10620</v>
      </c>
      <c r="J4085">
        <v>10664</v>
      </c>
    </row>
    <row r="4086" spans="1:10" x14ac:dyDescent="0.25">
      <c r="A4086">
        <v>4085</v>
      </c>
      <c r="B4086" t="s">
        <v>4092</v>
      </c>
      <c r="C4086">
        <v>9536</v>
      </c>
      <c r="D4086">
        <v>9510</v>
      </c>
      <c r="E4086">
        <v>21</v>
      </c>
      <c r="F4086">
        <v>3582.143521212643</v>
      </c>
      <c r="G4086">
        <v>2.1526248230975811</v>
      </c>
      <c r="H4086">
        <v>3562.4634872286661</v>
      </c>
      <c r="I4086">
        <v>10620</v>
      </c>
      <c r="J4086">
        <v>10448</v>
      </c>
    </row>
    <row r="4087" spans="1:10" x14ac:dyDescent="0.25">
      <c r="A4087">
        <v>4086</v>
      </c>
      <c r="B4087" t="s">
        <v>4093</v>
      </c>
      <c r="C4087">
        <v>9536</v>
      </c>
      <c r="D4087">
        <v>9506</v>
      </c>
      <c r="E4087">
        <v>22</v>
      </c>
      <c r="F4087">
        <v>4014.5875462905242</v>
      </c>
      <c r="G4087">
        <v>2.4087525277743151</v>
      </c>
      <c r="H4087">
        <v>4000.3023481872901</v>
      </c>
      <c r="I4087">
        <v>10620</v>
      </c>
      <c r="J4087">
        <v>10387</v>
      </c>
    </row>
    <row r="4088" spans="1:10" x14ac:dyDescent="0.25">
      <c r="A4088">
        <v>4087</v>
      </c>
      <c r="B4088" t="s">
        <v>4094</v>
      </c>
      <c r="C4088">
        <v>9536</v>
      </c>
      <c r="D4088">
        <v>9559</v>
      </c>
      <c r="E4088">
        <v>23</v>
      </c>
      <c r="F4088">
        <v>4090.800993763411</v>
      </c>
      <c r="G4088">
        <v>3.7792311166866681</v>
      </c>
      <c r="H4088">
        <v>3179.09432838668</v>
      </c>
      <c r="I4088">
        <v>10620</v>
      </c>
      <c r="J4088">
        <v>10761</v>
      </c>
    </row>
    <row r="4089" spans="1:10" x14ac:dyDescent="0.25">
      <c r="A4089">
        <v>4088</v>
      </c>
      <c r="B4089" t="s">
        <v>4095</v>
      </c>
      <c r="C4089">
        <v>9536</v>
      </c>
      <c r="D4089">
        <v>9539</v>
      </c>
      <c r="E4089">
        <v>24</v>
      </c>
      <c r="F4089">
        <v>4409.5268143006688</v>
      </c>
      <c r="G4089">
        <v>3.790052253169085</v>
      </c>
      <c r="H4089">
        <v>3131.1950171251851</v>
      </c>
      <c r="I4089">
        <v>10620</v>
      </c>
      <c r="J4089">
        <v>10623</v>
      </c>
    </row>
    <row r="4090" spans="1:10" x14ac:dyDescent="0.25">
      <c r="A4090">
        <v>4089</v>
      </c>
      <c r="B4090" t="s">
        <v>4096</v>
      </c>
      <c r="C4090">
        <v>9536</v>
      </c>
      <c r="D4090">
        <v>9546</v>
      </c>
      <c r="E4090">
        <v>25</v>
      </c>
      <c r="F4090">
        <v>4542.1334998260036</v>
      </c>
      <c r="G4090">
        <v>3.6869625233004171</v>
      </c>
      <c r="H4090">
        <v>3229.0269937434082</v>
      </c>
      <c r="I4090">
        <v>10620</v>
      </c>
      <c r="J4090">
        <v>10665</v>
      </c>
    </row>
    <row r="4091" spans="1:10" x14ac:dyDescent="0.25">
      <c r="A4091">
        <v>4090</v>
      </c>
      <c r="B4091" t="s">
        <v>4097</v>
      </c>
      <c r="C4091">
        <v>9536</v>
      </c>
      <c r="D4091">
        <v>9540</v>
      </c>
      <c r="E4091">
        <v>26</v>
      </c>
      <c r="F4091">
        <v>5253.176029295375</v>
      </c>
      <c r="G4091">
        <v>4.6337014681637942</v>
      </c>
      <c r="H4091">
        <v>3837.468202367575</v>
      </c>
      <c r="I4091">
        <v>10620</v>
      </c>
      <c r="J4091">
        <v>10624</v>
      </c>
    </row>
    <row r="4092" spans="1:10" x14ac:dyDescent="0.25">
      <c r="A4092">
        <v>4091</v>
      </c>
      <c r="B4092" t="s">
        <v>4098</v>
      </c>
      <c r="C4092">
        <v>9536</v>
      </c>
      <c r="D4092">
        <v>9553</v>
      </c>
      <c r="E4092">
        <v>27</v>
      </c>
      <c r="F4092">
        <v>5407.8551162725471</v>
      </c>
      <c r="G4092">
        <v>4.7468521329211564</v>
      </c>
      <c r="H4092">
        <v>3890.9659987911268</v>
      </c>
      <c r="I4092">
        <v>10620</v>
      </c>
      <c r="J4092">
        <v>10710</v>
      </c>
    </row>
    <row r="4093" spans="1:10" x14ac:dyDescent="0.25">
      <c r="A4093">
        <v>4092</v>
      </c>
      <c r="B4093" t="s">
        <v>4099</v>
      </c>
      <c r="C4093">
        <v>9536</v>
      </c>
      <c r="D4093">
        <v>9531</v>
      </c>
      <c r="E4093">
        <v>28</v>
      </c>
      <c r="F4093">
        <v>5422.9495373664522</v>
      </c>
      <c r="G4093">
        <v>4.8034749762348721</v>
      </c>
      <c r="H4093">
        <v>3890.9651804720788</v>
      </c>
      <c r="I4093">
        <v>10620</v>
      </c>
      <c r="J4093">
        <v>10577</v>
      </c>
    </row>
    <row r="4094" spans="1:10" x14ac:dyDescent="0.25">
      <c r="A4094">
        <v>4093</v>
      </c>
      <c r="B4094" t="s">
        <v>4100</v>
      </c>
      <c r="C4094">
        <v>9536</v>
      </c>
      <c r="D4094">
        <v>9568</v>
      </c>
      <c r="E4094">
        <v>29</v>
      </c>
      <c r="F4094">
        <v>5843.1169544502691</v>
      </c>
      <c r="G4094">
        <v>5.5794902101887756</v>
      </c>
      <c r="H4094">
        <v>4050.8812118079031</v>
      </c>
      <c r="I4094">
        <v>10620</v>
      </c>
      <c r="J4094">
        <v>10809</v>
      </c>
    </row>
    <row r="4095" spans="1:10" x14ac:dyDescent="0.25">
      <c r="A4095">
        <v>4094</v>
      </c>
      <c r="B4095" t="s">
        <v>4101</v>
      </c>
      <c r="C4095">
        <v>9536</v>
      </c>
      <c r="D4095">
        <v>9532</v>
      </c>
      <c r="E4095">
        <v>30</v>
      </c>
      <c r="F4095">
        <v>5870.3725049249388</v>
      </c>
      <c r="G4095">
        <v>5.2508979437933601</v>
      </c>
      <c r="H4095">
        <v>4272.8928295079586</v>
      </c>
      <c r="I4095">
        <v>10620</v>
      </c>
      <c r="J4095">
        <v>10578</v>
      </c>
    </row>
    <row r="4096" spans="1:10" x14ac:dyDescent="0.25">
      <c r="A4096">
        <v>4095</v>
      </c>
      <c r="B4096" t="s">
        <v>4102</v>
      </c>
      <c r="C4096">
        <v>9536</v>
      </c>
      <c r="D4096">
        <v>9541</v>
      </c>
      <c r="E4096">
        <v>31</v>
      </c>
      <c r="F4096">
        <v>5985.3547668422752</v>
      </c>
      <c r="G4096">
        <v>5.3658802057106953</v>
      </c>
      <c r="H4096">
        <v>4484.7837791096435</v>
      </c>
      <c r="I4096">
        <v>10620</v>
      </c>
      <c r="J4096">
        <v>10625</v>
      </c>
    </row>
    <row r="4097" spans="1:10" x14ac:dyDescent="0.25">
      <c r="A4097">
        <v>4096</v>
      </c>
      <c r="B4097" t="s">
        <v>4103</v>
      </c>
      <c r="C4097">
        <v>9536</v>
      </c>
      <c r="D4097">
        <v>9592</v>
      </c>
      <c r="E4097">
        <v>32</v>
      </c>
      <c r="F4097">
        <v>6151.3346015069264</v>
      </c>
      <c r="G4097">
        <v>3.690800760904152</v>
      </c>
      <c r="H4097">
        <v>5994.4996561591306</v>
      </c>
      <c r="I4097">
        <v>10620</v>
      </c>
      <c r="J4097">
        <v>10920</v>
      </c>
    </row>
    <row r="4098" spans="1:10" x14ac:dyDescent="0.25">
      <c r="A4098">
        <v>4097</v>
      </c>
      <c r="B4098" t="s">
        <v>4104</v>
      </c>
      <c r="C4098">
        <v>9536</v>
      </c>
      <c r="D4098">
        <v>9569</v>
      </c>
      <c r="E4098">
        <v>33</v>
      </c>
      <c r="F4098">
        <v>6167.4975748667111</v>
      </c>
      <c r="G4098">
        <v>4.0542384847716253</v>
      </c>
      <c r="H4098">
        <v>4723.9286224193393</v>
      </c>
      <c r="I4098">
        <v>10620</v>
      </c>
      <c r="J4098">
        <v>10810</v>
      </c>
    </row>
    <row r="4099" spans="1:10" x14ac:dyDescent="0.25">
      <c r="A4099">
        <v>4098</v>
      </c>
      <c r="B4099" t="s">
        <v>4105</v>
      </c>
      <c r="C4099">
        <v>9536</v>
      </c>
      <c r="D4099">
        <v>9562</v>
      </c>
      <c r="E4099">
        <v>34</v>
      </c>
      <c r="F4099">
        <v>6204.0762364050297</v>
      </c>
      <c r="G4099">
        <v>5.5430732530536382</v>
      </c>
      <c r="H4099">
        <v>4607.3430925559323</v>
      </c>
      <c r="I4099">
        <v>10620</v>
      </c>
      <c r="J4099">
        <v>10764</v>
      </c>
    </row>
    <row r="4100" spans="1:10" x14ac:dyDescent="0.25">
      <c r="A4100">
        <v>4099</v>
      </c>
      <c r="B4100" t="s">
        <v>4106</v>
      </c>
      <c r="C4100">
        <v>9536</v>
      </c>
      <c r="D4100">
        <v>9591</v>
      </c>
      <c r="E4100">
        <v>35</v>
      </c>
      <c r="F4100">
        <v>6560.1588125153821</v>
      </c>
      <c r="G4100">
        <v>4.8425164621977403</v>
      </c>
      <c r="H4100">
        <v>5722.1096298277089</v>
      </c>
      <c r="I4100">
        <v>10620</v>
      </c>
      <c r="J4100">
        <v>10919</v>
      </c>
    </row>
    <row r="4101" spans="1:10" x14ac:dyDescent="0.25">
      <c r="A4101">
        <v>4100</v>
      </c>
      <c r="B4101" t="s">
        <v>4107</v>
      </c>
      <c r="C4101">
        <v>9536</v>
      </c>
      <c r="D4101">
        <v>9533</v>
      </c>
      <c r="E4101">
        <v>36</v>
      </c>
      <c r="F4101">
        <v>6610.241163972536</v>
      </c>
      <c r="G4101">
        <v>5.9907666028409583</v>
      </c>
      <c r="H4101">
        <v>5050.158901270187</v>
      </c>
      <c r="I4101">
        <v>10620</v>
      </c>
      <c r="J4101">
        <v>10579</v>
      </c>
    </row>
    <row r="4102" spans="1:10" x14ac:dyDescent="0.25">
      <c r="A4102">
        <v>4101</v>
      </c>
      <c r="B4102" t="s">
        <v>4108</v>
      </c>
      <c r="C4102">
        <v>9536</v>
      </c>
      <c r="D4102">
        <v>9563</v>
      </c>
      <c r="E4102">
        <v>37</v>
      </c>
      <c r="F4102">
        <v>6808.5365335453262</v>
      </c>
      <c r="G4102">
        <v>6.1475335501939341</v>
      </c>
      <c r="H4102">
        <v>5167.2840104004281</v>
      </c>
      <c r="I4102">
        <v>10620</v>
      </c>
      <c r="J4102">
        <v>10765</v>
      </c>
    </row>
    <row r="4103" spans="1:10" x14ac:dyDescent="0.25">
      <c r="A4103">
        <v>4102</v>
      </c>
      <c r="B4103" t="s">
        <v>4109</v>
      </c>
      <c r="C4103">
        <v>9536</v>
      </c>
      <c r="D4103">
        <v>9524</v>
      </c>
      <c r="E4103">
        <v>38</v>
      </c>
      <c r="F4103">
        <v>6850.5697938009216</v>
      </c>
      <c r="G4103">
        <v>6.2310952326693361</v>
      </c>
      <c r="H4103">
        <v>5277.1978119350251</v>
      </c>
      <c r="I4103">
        <v>10620</v>
      </c>
      <c r="J4103">
        <v>10522</v>
      </c>
    </row>
    <row r="4104" spans="1:10" x14ac:dyDescent="0.25">
      <c r="A4104">
        <v>4103</v>
      </c>
      <c r="B4104" t="s">
        <v>4110</v>
      </c>
      <c r="C4104">
        <v>9536</v>
      </c>
      <c r="D4104">
        <v>9518</v>
      </c>
      <c r="E4104">
        <v>39</v>
      </c>
      <c r="F4104">
        <v>6866.5267737551312</v>
      </c>
      <c r="G4104">
        <v>6.2470522126235526</v>
      </c>
      <c r="H4104">
        <v>5285.9293989983016</v>
      </c>
      <c r="I4104">
        <v>10620</v>
      </c>
      <c r="J4104">
        <v>10456</v>
      </c>
    </row>
    <row r="4105" spans="1:10" x14ac:dyDescent="0.25">
      <c r="A4105">
        <v>4104</v>
      </c>
      <c r="B4105" t="s">
        <v>4111</v>
      </c>
      <c r="C4105">
        <v>9536</v>
      </c>
      <c r="D4105">
        <v>9525</v>
      </c>
      <c r="E4105">
        <v>40</v>
      </c>
      <c r="F4105">
        <v>6866.5267737551312</v>
      </c>
      <c r="G4105">
        <v>6.2470522126235526</v>
      </c>
      <c r="H4105">
        <v>5285.9293989983016</v>
      </c>
      <c r="I4105">
        <v>10620</v>
      </c>
      <c r="J4105">
        <v>10523</v>
      </c>
    </row>
    <row r="4106" spans="1:10" x14ac:dyDescent="0.25">
      <c r="A4106">
        <v>4105</v>
      </c>
      <c r="B4106" t="s">
        <v>4112</v>
      </c>
      <c r="C4106">
        <v>9536</v>
      </c>
      <c r="D4106">
        <v>9526</v>
      </c>
      <c r="E4106">
        <v>41</v>
      </c>
      <c r="F4106">
        <v>6866.5267737551312</v>
      </c>
      <c r="G4106">
        <v>6.2470522126235526</v>
      </c>
      <c r="H4106">
        <v>5285.9293989983016</v>
      </c>
      <c r="I4106">
        <v>10620</v>
      </c>
      <c r="J4106">
        <v>10524</v>
      </c>
    </row>
    <row r="4107" spans="1:10" x14ac:dyDescent="0.25">
      <c r="A4107">
        <v>4106</v>
      </c>
      <c r="B4107" t="s">
        <v>4113</v>
      </c>
      <c r="C4107">
        <v>9536</v>
      </c>
      <c r="D4107">
        <v>9534</v>
      </c>
      <c r="E4107">
        <v>42</v>
      </c>
      <c r="F4107">
        <v>6866.5267737551312</v>
      </c>
      <c r="G4107">
        <v>6.2470522126235526</v>
      </c>
      <c r="H4107">
        <v>5285.9293989983016</v>
      </c>
      <c r="I4107">
        <v>10620</v>
      </c>
      <c r="J4107">
        <v>10580</v>
      </c>
    </row>
    <row r="4108" spans="1:10" x14ac:dyDescent="0.25">
      <c r="A4108">
        <v>4107</v>
      </c>
      <c r="B4108" t="s">
        <v>4114</v>
      </c>
      <c r="C4108">
        <v>9536</v>
      </c>
      <c r="D4108">
        <v>9522</v>
      </c>
      <c r="E4108">
        <v>43</v>
      </c>
      <c r="F4108">
        <v>6906.618940649515</v>
      </c>
      <c r="G4108">
        <v>6.2871443795179403</v>
      </c>
      <c r="H4108">
        <v>4572.7289275008634</v>
      </c>
      <c r="I4108">
        <v>10620</v>
      </c>
      <c r="J4108">
        <v>10520</v>
      </c>
    </row>
    <row r="4109" spans="1:10" x14ac:dyDescent="0.25">
      <c r="A4109">
        <v>4108</v>
      </c>
      <c r="B4109" t="s">
        <v>4115</v>
      </c>
      <c r="C4109">
        <v>9536</v>
      </c>
      <c r="D4109">
        <v>9523</v>
      </c>
      <c r="E4109">
        <v>44</v>
      </c>
      <c r="F4109">
        <v>7027.3579231470994</v>
      </c>
      <c r="G4109">
        <v>6.4078833620155242</v>
      </c>
      <c r="H4109">
        <v>4657.7586969205258</v>
      </c>
      <c r="I4109">
        <v>10620</v>
      </c>
      <c r="J4109">
        <v>10521</v>
      </c>
    </row>
    <row r="4110" spans="1:10" x14ac:dyDescent="0.25">
      <c r="A4110">
        <v>4109</v>
      </c>
      <c r="B4110" t="s">
        <v>4116</v>
      </c>
      <c r="C4110">
        <v>9536</v>
      </c>
      <c r="D4110">
        <v>9570</v>
      </c>
      <c r="E4110">
        <v>45</v>
      </c>
      <c r="F4110">
        <v>7148.1696865121676</v>
      </c>
      <c r="G4110">
        <v>4.8093553268221934</v>
      </c>
      <c r="H4110">
        <v>5640.1078613619029</v>
      </c>
      <c r="I4110">
        <v>10620</v>
      </c>
      <c r="J4110">
        <v>10811</v>
      </c>
    </row>
    <row r="4111" spans="1:10" x14ac:dyDescent="0.25">
      <c r="A4111">
        <v>4110</v>
      </c>
      <c r="B4111" t="s">
        <v>4117</v>
      </c>
      <c r="C4111">
        <v>9536</v>
      </c>
      <c r="D4111">
        <v>9590</v>
      </c>
      <c r="E4111">
        <v>46</v>
      </c>
      <c r="F4111">
        <v>7155.5088461283476</v>
      </c>
      <c r="G4111">
        <v>5.8080171628007582</v>
      </c>
      <c r="H4111">
        <v>5980.386612366533</v>
      </c>
      <c r="I4111">
        <v>10620</v>
      </c>
      <c r="J4111">
        <v>10918</v>
      </c>
    </row>
    <row r="4112" spans="1:10" x14ac:dyDescent="0.25">
      <c r="A4112">
        <v>4111</v>
      </c>
      <c r="B4112" t="s">
        <v>4118</v>
      </c>
      <c r="C4112">
        <v>9536</v>
      </c>
      <c r="D4112">
        <v>9578</v>
      </c>
      <c r="E4112">
        <v>47</v>
      </c>
      <c r="F4112">
        <v>7320.8005823164222</v>
      </c>
      <c r="G4112">
        <v>5.603158231998778</v>
      </c>
      <c r="H4112">
        <v>5016.6716642834608</v>
      </c>
      <c r="I4112">
        <v>10620</v>
      </c>
      <c r="J4112">
        <v>10861</v>
      </c>
    </row>
    <row r="4113" spans="1:10" x14ac:dyDescent="0.25">
      <c r="A4113">
        <v>4112</v>
      </c>
      <c r="B4113" t="s">
        <v>4119</v>
      </c>
      <c r="C4113">
        <v>9536</v>
      </c>
      <c r="D4113">
        <v>9564</v>
      </c>
      <c r="E4113">
        <v>48</v>
      </c>
      <c r="F4113">
        <v>7396.032225759157</v>
      </c>
      <c r="G4113">
        <v>5.8705648694298516</v>
      </c>
      <c r="H4113">
        <v>5807.1998820233284</v>
      </c>
      <c r="I4113">
        <v>10620</v>
      </c>
      <c r="J4113">
        <v>10766</v>
      </c>
    </row>
    <row r="4114" spans="1:10" x14ac:dyDescent="0.25">
      <c r="A4114">
        <v>4113</v>
      </c>
      <c r="B4114" t="s">
        <v>4120</v>
      </c>
      <c r="C4114">
        <v>9536</v>
      </c>
      <c r="D4114">
        <v>9589</v>
      </c>
      <c r="E4114">
        <v>49</v>
      </c>
      <c r="F4114">
        <v>7422.0265492140052</v>
      </c>
      <c r="G4114">
        <v>6.0039212003478708</v>
      </c>
      <c r="H4114">
        <v>6249.8714012151268</v>
      </c>
      <c r="I4114">
        <v>10620</v>
      </c>
      <c r="J4114">
        <v>10917</v>
      </c>
    </row>
    <row r="4115" spans="1:10" x14ac:dyDescent="0.25">
      <c r="A4115">
        <v>4114</v>
      </c>
      <c r="B4115" t="s">
        <v>4121</v>
      </c>
      <c r="C4115">
        <v>9536</v>
      </c>
      <c r="D4115">
        <v>9517</v>
      </c>
      <c r="E4115">
        <v>50</v>
      </c>
      <c r="F4115">
        <v>7499.8616951852446</v>
      </c>
      <c r="G4115">
        <v>6.8803871340536729</v>
      </c>
      <c r="H4115">
        <v>4974.1259188103977</v>
      </c>
      <c r="I4115">
        <v>10620</v>
      </c>
      <c r="J4115">
        <v>10455</v>
      </c>
    </row>
    <row r="4116" spans="1:10" x14ac:dyDescent="0.25">
      <c r="A4116">
        <v>4115</v>
      </c>
      <c r="B4116" t="s">
        <v>4122</v>
      </c>
      <c r="C4116">
        <v>9536</v>
      </c>
      <c r="D4116">
        <v>9571</v>
      </c>
      <c r="E4116">
        <v>51</v>
      </c>
      <c r="F4116">
        <v>7503.278113713508</v>
      </c>
      <c r="G4116">
        <v>6.8422751303621157</v>
      </c>
      <c r="H4116">
        <v>5829.6631607993122</v>
      </c>
      <c r="I4116">
        <v>10620</v>
      </c>
      <c r="J4116">
        <v>10812</v>
      </c>
    </row>
    <row r="4117" spans="1:10" x14ac:dyDescent="0.25">
      <c r="A4117">
        <v>4116</v>
      </c>
      <c r="B4117" t="s">
        <v>4123</v>
      </c>
      <c r="C4117">
        <v>9536</v>
      </c>
      <c r="D4117">
        <v>9516</v>
      </c>
      <c r="E4117">
        <v>52</v>
      </c>
      <c r="F4117">
        <v>7557.6601783553106</v>
      </c>
      <c r="G4117">
        <v>6.9381856172237368</v>
      </c>
      <c r="H4117">
        <v>4975.2023519914092</v>
      </c>
      <c r="I4117">
        <v>10620</v>
      </c>
      <c r="J4117">
        <v>10454</v>
      </c>
    </row>
    <row r="4118" spans="1:10" x14ac:dyDescent="0.25">
      <c r="A4118">
        <v>4117</v>
      </c>
      <c r="B4118" t="s">
        <v>4124</v>
      </c>
      <c r="C4118">
        <v>9536</v>
      </c>
      <c r="D4118">
        <v>9579</v>
      </c>
      <c r="E4118">
        <v>53</v>
      </c>
      <c r="F4118">
        <v>7662.3018540544545</v>
      </c>
      <c r="G4118">
        <v>5.3234874943644783</v>
      </c>
      <c r="H4118">
        <v>6073.4851149888545</v>
      </c>
      <c r="I4118">
        <v>10620</v>
      </c>
      <c r="J4118">
        <v>10862</v>
      </c>
    </row>
    <row r="4119" spans="1:10" x14ac:dyDescent="0.25">
      <c r="A4119">
        <v>4118</v>
      </c>
      <c r="B4119" t="s">
        <v>4125</v>
      </c>
      <c r="C4119">
        <v>9536</v>
      </c>
      <c r="D4119">
        <v>9602</v>
      </c>
      <c r="E4119">
        <v>54</v>
      </c>
      <c r="F4119">
        <v>7875.5405267844426</v>
      </c>
      <c r="G4119">
        <v>5.3163677911248328</v>
      </c>
      <c r="H4119">
        <v>7143.266502149585</v>
      </c>
      <c r="I4119">
        <v>10620</v>
      </c>
      <c r="J4119">
        <v>10971</v>
      </c>
    </row>
    <row r="4120" spans="1:10" x14ac:dyDescent="0.25">
      <c r="A4120">
        <v>4119</v>
      </c>
      <c r="B4120" t="s">
        <v>4126</v>
      </c>
      <c r="C4120">
        <v>9536</v>
      </c>
      <c r="D4120">
        <v>9555</v>
      </c>
      <c r="E4120">
        <v>55</v>
      </c>
      <c r="F4120">
        <v>7930.6442538294914</v>
      </c>
      <c r="G4120">
        <v>6.405176897500187</v>
      </c>
      <c r="H4120">
        <v>5018.4215424160866</v>
      </c>
      <c r="I4120">
        <v>10620</v>
      </c>
      <c r="J4120">
        <v>10712</v>
      </c>
    </row>
    <row r="4121" spans="1:10" x14ac:dyDescent="0.25">
      <c r="A4121">
        <v>4120</v>
      </c>
      <c r="B4121" t="s">
        <v>4127</v>
      </c>
      <c r="C4121">
        <v>9536</v>
      </c>
      <c r="D4121">
        <v>9509</v>
      </c>
      <c r="E4121">
        <v>56</v>
      </c>
      <c r="F4121">
        <v>8049.8531188725701</v>
      </c>
      <c r="G4121">
        <v>7.4303785577409984</v>
      </c>
      <c r="H4121">
        <v>4887.7950768932551</v>
      </c>
      <c r="I4121">
        <v>10620</v>
      </c>
      <c r="J4121">
        <v>10390</v>
      </c>
    </row>
    <row r="4122" spans="1:10" x14ac:dyDescent="0.25">
      <c r="A4122">
        <v>4121</v>
      </c>
      <c r="B4122" t="s">
        <v>4128</v>
      </c>
      <c r="C4122">
        <v>9536</v>
      </c>
      <c r="D4122">
        <v>9565</v>
      </c>
      <c r="E4122">
        <v>57</v>
      </c>
      <c r="F4122">
        <v>8082.0975606704887</v>
      </c>
      <c r="G4122">
        <v>6.5566302043411833</v>
      </c>
      <c r="H4122">
        <v>6475.2341862512058</v>
      </c>
      <c r="I4122">
        <v>10620</v>
      </c>
      <c r="J4122">
        <v>10767</v>
      </c>
    </row>
    <row r="4123" spans="1:10" x14ac:dyDescent="0.25">
      <c r="A4123">
        <v>4122</v>
      </c>
      <c r="B4123" t="s">
        <v>4129</v>
      </c>
      <c r="C4123">
        <v>9536</v>
      </c>
      <c r="D4123">
        <v>9515</v>
      </c>
      <c r="E4123">
        <v>58</v>
      </c>
      <c r="F4123">
        <v>8142.3349966344977</v>
      </c>
      <c r="G4123">
        <v>7.5228604355029276</v>
      </c>
      <c r="H4123">
        <v>4866.6124235548277</v>
      </c>
      <c r="I4123">
        <v>10620</v>
      </c>
      <c r="J4123">
        <v>10453</v>
      </c>
    </row>
    <row r="4124" spans="1:10" x14ac:dyDescent="0.25">
      <c r="A4124">
        <v>4123</v>
      </c>
      <c r="B4124" t="s">
        <v>4130</v>
      </c>
      <c r="C4124">
        <v>9536</v>
      </c>
      <c r="D4124">
        <v>9610</v>
      </c>
      <c r="E4124">
        <v>59</v>
      </c>
      <c r="F4124">
        <v>8169.841847370144</v>
      </c>
      <c r="G4124">
        <v>5.0526995010292541</v>
      </c>
      <c r="H4124">
        <v>7535.2861117272487</v>
      </c>
      <c r="I4124">
        <v>10620</v>
      </c>
      <c r="J4124">
        <v>11030</v>
      </c>
    </row>
    <row r="4125" spans="1:10" x14ac:dyDescent="0.25">
      <c r="A4125">
        <v>4124</v>
      </c>
      <c r="B4125" t="s">
        <v>4131</v>
      </c>
      <c r="C4125">
        <v>9536</v>
      </c>
      <c r="D4125">
        <v>9572</v>
      </c>
      <c r="E4125">
        <v>60</v>
      </c>
      <c r="F4125">
        <v>8183.4615195402239</v>
      </c>
      <c r="G4125">
        <v>7.5224585361888314</v>
      </c>
      <c r="H4125">
        <v>6495.8950864643402</v>
      </c>
      <c r="I4125">
        <v>10620</v>
      </c>
      <c r="J4125">
        <v>10813</v>
      </c>
    </row>
    <row r="4126" spans="1:10" x14ac:dyDescent="0.25">
      <c r="A4126">
        <v>4125</v>
      </c>
      <c r="B4126" t="s">
        <v>4132</v>
      </c>
      <c r="C4126">
        <v>9536</v>
      </c>
      <c r="D4126">
        <v>9601</v>
      </c>
      <c r="E4126">
        <v>61</v>
      </c>
      <c r="F4126">
        <v>8454.5868526333688</v>
      </c>
      <c r="G4126">
        <v>5.3374445062924778</v>
      </c>
      <c r="H4126">
        <v>7420.5780724728183</v>
      </c>
      <c r="I4126">
        <v>10620</v>
      </c>
      <c r="J4126">
        <v>10970</v>
      </c>
    </row>
    <row r="4127" spans="1:10" x14ac:dyDescent="0.25">
      <c r="A4127">
        <v>4126</v>
      </c>
      <c r="B4127" t="s">
        <v>4133</v>
      </c>
      <c r="C4127">
        <v>9536</v>
      </c>
      <c r="D4127">
        <v>9580</v>
      </c>
      <c r="E4127">
        <v>62</v>
      </c>
      <c r="F4127">
        <v>8488.1127420388148</v>
      </c>
      <c r="G4127">
        <v>6.149298382348837</v>
      </c>
      <c r="H4127">
        <v>6793.1827815956949</v>
      </c>
      <c r="I4127">
        <v>10620</v>
      </c>
      <c r="J4127">
        <v>10863</v>
      </c>
    </row>
    <row r="4128" spans="1:10" x14ac:dyDescent="0.25">
      <c r="A4128">
        <v>4127</v>
      </c>
      <c r="B4128" t="s">
        <v>4134</v>
      </c>
      <c r="C4128">
        <v>9536</v>
      </c>
      <c r="D4128">
        <v>9554</v>
      </c>
      <c r="E4128">
        <v>63</v>
      </c>
      <c r="F4128">
        <v>8549.4125306336573</v>
      </c>
      <c r="G4128">
        <v>7.0239451743043517</v>
      </c>
      <c r="H4128">
        <v>4450.74060526432</v>
      </c>
      <c r="I4128">
        <v>10620</v>
      </c>
      <c r="J4128">
        <v>10711</v>
      </c>
    </row>
    <row r="4129" spans="1:10" x14ac:dyDescent="0.25">
      <c r="A4129">
        <v>4128</v>
      </c>
      <c r="B4129" t="s">
        <v>4135</v>
      </c>
      <c r="C4129">
        <v>9536</v>
      </c>
      <c r="D4129">
        <v>9547</v>
      </c>
      <c r="E4129">
        <v>64</v>
      </c>
      <c r="F4129">
        <v>8737.3129794479973</v>
      </c>
      <c r="G4129">
        <v>7.2118456231186912</v>
      </c>
      <c r="H4129">
        <v>4281.2204835495704</v>
      </c>
      <c r="I4129">
        <v>10620</v>
      </c>
      <c r="J4129">
        <v>10666</v>
      </c>
    </row>
    <row r="4130" spans="1:10" x14ac:dyDescent="0.25">
      <c r="A4130">
        <v>4129</v>
      </c>
      <c r="B4130" t="s">
        <v>4136</v>
      </c>
      <c r="C4130">
        <v>9536</v>
      </c>
      <c r="D4130">
        <v>9573</v>
      </c>
      <c r="E4130">
        <v>65</v>
      </c>
      <c r="F4130">
        <v>8786.3013288367911</v>
      </c>
      <c r="G4130">
        <v>7.2608339725074851</v>
      </c>
      <c r="H4130">
        <v>7164.7702752217519</v>
      </c>
      <c r="I4130">
        <v>10620</v>
      </c>
      <c r="J4130">
        <v>10814</v>
      </c>
    </row>
    <row r="4131" spans="1:10" x14ac:dyDescent="0.25">
      <c r="A4131">
        <v>4130</v>
      </c>
      <c r="B4131" t="s">
        <v>4137</v>
      </c>
      <c r="C4131">
        <v>9536</v>
      </c>
      <c r="D4131">
        <v>9508</v>
      </c>
      <c r="E4131">
        <v>66</v>
      </c>
      <c r="F4131">
        <v>8799.4155272662756</v>
      </c>
      <c r="G4131">
        <v>8.1799409661347067</v>
      </c>
      <c r="H4131">
        <v>4756.3373137295976</v>
      </c>
      <c r="I4131">
        <v>10620</v>
      </c>
      <c r="J4131">
        <v>10389</v>
      </c>
    </row>
    <row r="4132" spans="1:10" x14ac:dyDescent="0.25">
      <c r="A4132">
        <v>4131</v>
      </c>
      <c r="B4132" t="s">
        <v>4138</v>
      </c>
      <c r="C4132">
        <v>9536</v>
      </c>
      <c r="D4132">
        <v>9514</v>
      </c>
      <c r="E4132">
        <v>67</v>
      </c>
      <c r="F4132">
        <v>8895.8853874459528</v>
      </c>
      <c r="G4132">
        <v>8.2764108263143843</v>
      </c>
      <c r="H4132">
        <v>4748.779239123106</v>
      </c>
      <c r="I4132">
        <v>10620</v>
      </c>
      <c r="J4132">
        <v>10452</v>
      </c>
    </row>
    <row r="4133" spans="1:10" x14ac:dyDescent="0.25">
      <c r="A4133">
        <v>4132</v>
      </c>
      <c r="B4133" t="s">
        <v>4139</v>
      </c>
      <c r="C4133">
        <v>9536</v>
      </c>
      <c r="D4133">
        <v>9581</v>
      </c>
      <c r="E4133">
        <v>68</v>
      </c>
      <c r="F4133">
        <v>8980.1375564245245</v>
      </c>
      <c r="G4133">
        <v>8.3191345730731303</v>
      </c>
      <c r="H4133">
        <v>7274.2078975424138</v>
      </c>
      <c r="I4133">
        <v>10620</v>
      </c>
      <c r="J4133">
        <v>10864</v>
      </c>
    </row>
    <row r="4134" spans="1:10" x14ac:dyDescent="0.25">
      <c r="A4134">
        <v>4133</v>
      </c>
      <c r="B4134" t="s">
        <v>4140</v>
      </c>
      <c r="C4134">
        <v>9536</v>
      </c>
      <c r="D4134">
        <v>9611</v>
      </c>
      <c r="E4134">
        <v>69</v>
      </c>
      <c r="F4134">
        <v>9357.1908817020612</v>
      </c>
      <c r="G4134">
        <v>6.79801814604245</v>
      </c>
      <c r="H4134">
        <v>8209.4205620055709</v>
      </c>
      <c r="I4134">
        <v>10620</v>
      </c>
      <c r="J4134">
        <v>11031</v>
      </c>
    </row>
    <row r="4135" spans="1:10" x14ac:dyDescent="0.25">
      <c r="A4135">
        <v>4134</v>
      </c>
      <c r="B4135" t="s">
        <v>4141</v>
      </c>
      <c r="C4135">
        <v>9536</v>
      </c>
      <c r="D4135">
        <v>9600</v>
      </c>
      <c r="E4135">
        <v>70</v>
      </c>
      <c r="F4135">
        <v>9397.3570338178451</v>
      </c>
      <c r="G4135">
        <v>7.7579688225988246</v>
      </c>
      <c r="H4135">
        <v>7211.4432300028529</v>
      </c>
      <c r="I4135">
        <v>10620</v>
      </c>
      <c r="J4135">
        <v>10969</v>
      </c>
    </row>
    <row r="4136" spans="1:10" x14ac:dyDescent="0.25">
      <c r="A4136">
        <v>4135</v>
      </c>
      <c r="B4136" t="s">
        <v>4142</v>
      </c>
      <c r="C4136">
        <v>9536</v>
      </c>
      <c r="D4136">
        <v>9507</v>
      </c>
      <c r="E4136">
        <v>71</v>
      </c>
      <c r="F4136">
        <v>9515.6889396928764</v>
      </c>
      <c r="G4136">
        <v>8.896214378561309</v>
      </c>
      <c r="H4136">
        <v>4698.6402468060196</v>
      </c>
      <c r="I4136">
        <v>10620</v>
      </c>
      <c r="J4136">
        <v>10388</v>
      </c>
    </row>
    <row r="4137" spans="1:10" x14ac:dyDescent="0.25">
      <c r="A4137">
        <v>4136</v>
      </c>
      <c r="B4137" t="s">
        <v>4143</v>
      </c>
      <c r="C4137">
        <v>9536</v>
      </c>
      <c r="D4137">
        <v>9582</v>
      </c>
      <c r="E4137">
        <v>72</v>
      </c>
      <c r="F4137">
        <v>9627.8919794620924</v>
      </c>
      <c r="G4137">
        <v>8.9668889961106988</v>
      </c>
      <c r="H4137">
        <v>7897.7343413338549</v>
      </c>
      <c r="I4137">
        <v>10620</v>
      </c>
      <c r="J4137">
        <v>10865</v>
      </c>
    </row>
    <row r="4138" spans="1:10" x14ac:dyDescent="0.25">
      <c r="A4138">
        <v>4137</v>
      </c>
      <c r="B4138" t="s">
        <v>4144</v>
      </c>
      <c r="C4138">
        <v>9536</v>
      </c>
      <c r="D4138">
        <v>9513</v>
      </c>
      <c r="E4138">
        <v>73</v>
      </c>
      <c r="F4138">
        <v>9749.813958433504</v>
      </c>
      <c r="G4138">
        <v>9.1303393973019382</v>
      </c>
      <c r="H4138">
        <v>4695.4576775413298</v>
      </c>
      <c r="I4138">
        <v>10620</v>
      </c>
      <c r="J4138">
        <v>10451</v>
      </c>
    </row>
    <row r="4139" spans="1:10" x14ac:dyDescent="0.25">
      <c r="A4139">
        <v>4138</v>
      </c>
      <c r="B4139" t="s">
        <v>4145</v>
      </c>
      <c r="C4139">
        <v>9536</v>
      </c>
      <c r="D4139">
        <v>9505</v>
      </c>
      <c r="E4139">
        <v>74</v>
      </c>
      <c r="F4139">
        <v>9866.8817854325061</v>
      </c>
      <c r="G4139">
        <v>9.2474072243009395</v>
      </c>
      <c r="H4139">
        <v>4698.7538592773708</v>
      </c>
      <c r="I4139">
        <v>10620</v>
      </c>
      <c r="J4139">
        <v>10266</v>
      </c>
    </row>
    <row r="4140" spans="1:10" x14ac:dyDescent="0.25">
      <c r="A4140">
        <v>4139</v>
      </c>
      <c r="B4140" t="s">
        <v>4146</v>
      </c>
      <c r="C4140">
        <v>9536</v>
      </c>
      <c r="D4140">
        <v>9583</v>
      </c>
      <c r="E4140">
        <v>75</v>
      </c>
      <c r="F4140">
        <v>10191.130623452371</v>
      </c>
      <c r="G4140">
        <v>8.6656632671230653</v>
      </c>
      <c r="H4140">
        <v>8110.1754320301061</v>
      </c>
      <c r="I4140">
        <v>10620</v>
      </c>
      <c r="J4140">
        <v>10866</v>
      </c>
    </row>
    <row r="4141" spans="1:10" x14ac:dyDescent="0.25">
      <c r="A4141">
        <v>4140</v>
      </c>
      <c r="B4141" t="s">
        <v>4147</v>
      </c>
      <c r="C4141">
        <v>9536</v>
      </c>
      <c r="D4141">
        <v>9609</v>
      </c>
      <c r="E4141">
        <v>76</v>
      </c>
      <c r="F4141">
        <v>10265.88557552627</v>
      </c>
      <c r="G4141">
        <v>8.3448309627993247</v>
      </c>
      <c r="H4141">
        <v>8414.2341273985858</v>
      </c>
      <c r="I4141">
        <v>10620</v>
      </c>
      <c r="J4141">
        <v>11029</v>
      </c>
    </row>
    <row r="4142" spans="1:10" x14ac:dyDescent="0.25">
      <c r="A4142">
        <v>4141</v>
      </c>
      <c r="B4142" t="s">
        <v>4148</v>
      </c>
      <c r="C4142">
        <v>9536</v>
      </c>
      <c r="D4142">
        <v>9613</v>
      </c>
      <c r="E4142">
        <v>77</v>
      </c>
      <c r="F4142">
        <v>10287.56321161246</v>
      </c>
      <c r="G4142">
        <v>7.214679790703098</v>
      </c>
      <c r="H4142">
        <v>8902.7139586609319</v>
      </c>
      <c r="I4142">
        <v>10620</v>
      </c>
      <c r="J4142">
        <v>11033</v>
      </c>
    </row>
    <row r="4143" spans="1:10" x14ac:dyDescent="0.25">
      <c r="A4143">
        <v>4142</v>
      </c>
      <c r="B4143" t="s">
        <v>4149</v>
      </c>
      <c r="C4143">
        <v>9536</v>
      </c>
      <c r="D4143">
        <v>9619</v>
      </c>
      <c r="E4143">
        <v>78</v>
      </c>
      <c r="F4143">
        <v>10345.10234724086</v>
      </c>
      <c r="G4143">
        <v>7.2233492515426736</v>
      </c>
      <c r="H4143">
        <v>9291.3786854873124</v>
      </c>
      <c r="I4143">
        <v>10620</v>
      </c>
      <c r="J4143">
        <v>11098</v>
      </c>
    </row>
    <row r="4144" spans="1:10" x14ac:dyDescent="0.25">
      <c r="A4144">
        <v>4143</v>
      </c>
      <c r="B4144" t="s">
        <v>4150</v>
      </c>
      <c r="C4144">
        <v>9536</v>
      </c>
      <c r="D4144">
        <v>9593</v>
      </c>
      <c r="E4144">
        <v>79</v>
      </c>
      <c r="F4144">
        <v>10744.84576841564</v>
      </c>
      <c r="G4144">
        <v>8.556956636610364</v>
      </c>
      <c r="H4144">
        <v>8341.3816273002358</v>
      </c>
      <c r="I4144">
        <v>10620</v>
      </c>
      <c r="J4144">
        <v>10921</v>
      </c>
    </row>
    <row r="4145" spans="1:10" x14ac:dyDescent="0.25">
      <c r="A4145">
        <v>4144</v>
      </c>
      <c r="B4145" t="s">
        <v>4151</v>
      </c>
      <c r="C4145">
        <v>9536</v>
      </c>
      <c r="D4145">
        <v>9612</v>
      </c>
      <c r="E4145">
        <v>80</v>
      </c>
      <c r="F4145">
        <v>10812.641391966579</v>
      </c>
      <c r="G4145">
        <v>7.6908882962683967</v>
      </c>
      <c r="H4145">
        <v>8643.6285141244643</v>
      </c>
      <c r="I4145">
        <v>10620</v>
      </c>
      <c r="J4145">
        <v>11032</v>
      </c>
    </row>
    <row r="4146" spans="1:10" x14ac:dyDescent="0.25">
      <c r="A4146">
        <v>4145</v>
      </c>
      <c r="B4146" t="s">
        <v>4152</v>
      </c>
      <c r="C4146">
        <v>9536</v>
      </c>
      <c r="D4146">
        <v>9594</v>
      </c>
      <c r="E4146">
        <v>81</v>
      </c>
      <c r="F4146">
        <v>10924.11584275789</v>
      </c>
      <c r="G4146">
        <v>8.7362267109526215</v>
      </c>
      <c r="H4146">
        <v>9239.7797653475827</v>
      </c>
      <c r="I4146">
        <v>10620</v>
      </c>
      <c r="J4146">
        <v>10922</v>
      </c>
    </row>
    <row r="4147" spans="1:10" x14ac:dyDescent="0.25">
      <c r="A4147">
        <v>4146</v>
      </c>
      <c r="B4147" t="s">
        <v>4153</v>
      </c>
      <c r="C4147">
        <v>9536</v>
      </c>
      <c r="D4147">
        <v>9620</v>
      </c>
      <c r="E4147">
        <v>82</v>
      </c>
      <c r="F4147">
        <v>10947.43017122645</v>
      </c>
      <c r="G4147">
        <v>7.825677075528267</v>
      </c>
      <c r="H4147">
        <v>9351.4433922405624</v>
      </c>
      <c r="I4147">
        <v>10620</v>
      </c>
      <c r="J4147">
        <v>11099</v>
      </c>
    </row>
    <row r="4148" spans="1:10" x14ac:dyDescent="0.25">
      <c r="A4148">
        <v>4147</v>
      </c>
      <c r="B4148" t="s">
        <v>4154</v>
      </c>
      <c r="C4148">
        <v>9536</v>
      </c>
      <c r="D4148">
        <v>9574</v>
      </c>
      <c r="E4148">
        <v>83</v>
      </c>
      <c r="F4148">
        <v>11166.699747410619</v>
      </c>
      <c r="G4148">
        <v>9.6412323910813136</v>
      </c>
      <c r="H4148">
        <v>7890.6330390845023</v>
      </c>
      <c r="I4148">
        <v>10620</v>
      </c>
      <c r="J4148">
        <v>10815</v>
      </c>
    </row>
    <row r="4149" spans="1:10" x14ac:dyDescent="0.25">
      <c r="A4149">
        <v>4148</v>
      </c>
      <c r="B4149" t="s">
        <v>4155</v>
      </c>
      <c r="C4149">
        <v>9536</v>
      </c>
      <c r="D4149">
        <v>9627</v>
      </c>
      <c r="E4149">
        <v>84</v>
      </c>
      <c r="F4149">
        <v>11174.040257035031</v>
      </c>
      <c r="G4149">
        <v>8.0522871613368405</v>
      </c>
      <c r="H4149">
        <v>9875.9962016650734</v>
      </c>
      <c r="I4149">
        <v>10620</v>
      </c>
      <c r="J4149">
        <v>11170</v>
      </c>
    </row>
    <row r="4150" spans="1:10" x14ac:dyDescent="0.25">
      <c r="A4150">
        <v>4149</v>
      </c>
      <c r="B4150" t="s">
        <v>4156</v>
      </c>
      <c r="C4150">
        <v>9536</v>
      </c>
      <c r="D4150">
        <v>9615</v>
      </c>
      <c r="E4150">
        <v>85</v>
      </c>
      <c r="F4150">
        <v>11275.428077857339</v>
      </c>
      <c r="G4150">
        <v>7.8283709621699797</v>
      </c>
      <c r="H4150">
        <v>9780.4286846765863</v>
      </c>
      <c r="I4150">
        <v>10620</v>
      </c>
      <c r="J4150">
        <v>11035</v>
      </c>
    </row>
    <row r="4151" spans="1:10" x14ac:dyDescent="0.25">
      <c r="A4151">
        <v>4150</v>
      </c>
      <c r="B4151" t="s">
        <v>4157</v>
      </c>
      <c r="C4151">
        <v>9536</v>
      </c>
      <c r="D4151">
        <v>9626</v>
      </c>
      <c r="E4151">
        <v>86</v>
      </c>
      <c r="F4151">
        <v>11346.15651463836</v>
      </c>
      <c r="G4151">
        <v>7.386836051136819</v>
      </c>
      <c r="H4151">
        <v>10518.32153400463</v>
      </c>
      <c r="I4151">
        <v>10620</v>
      </c>
      <c r="J4151">
        <v>11169</v>
      </c>
    </row>
    <row r="4152" spans="1:10" x14ac:dyDescent="0.25">
      <c r="A4152">
        <v>4151</v>
      </c>
      <c r="B4152" t="s">
        <v>4158</v>
      </c>
      <c r="C4152">
        <v>9536</v>
      </c>
      <c r="D4152">
        <v>9614</v>
      </c>
      <c r="E4152">
        <v>87</v>
      </c>
      <c r="F4152">
        <v>11456.69690161893</v>
      </c>
      <c r="G4152">
        <v>8.0096397859315651</v>
      </c>
      <c r="H4152">
        <v>9650.2727039029542</v>
      </c>
      <c r="I4152">
        <v>10620</v>
      </c>
      <c r="J4152">
        <v>11034</v>
      </c>
    </row>
    <row r="4153" spans="1:10" x14ac:dyDescent="0.25">
      <c r="A4153">
        <v>4152</v>
      </c>
      <c r="B4153" t="s">
        <v>4159</v>
      </c>
      <c r="C4153">
        <v>9536</v>
      </c>
      <c r="D4153">
        <v>9595</v>
      </c>
      <c r="E4153">
        <v>88</v>
      </c>
      <c r="F4153">
        <v>11803.54442851462</v>
      </c>
      <c r="G4153">
        <v>10.27807707218531</v>
      </c>
      <c r="H4153">
        <v>10079.361243523659</v>
      </c>
      <c r="I4153">
        <v>10620</v>
      </c>
      <c r="J4153">
        <v>10923</v>
      </c>
    </row>
    <row r="4154" spans="1:10" x14ac:dyDescent="0.25">
      <c r="A4154">
        <v>4153</v>
      </c>
      <c r="B4154" t="s">
        <v>4160</v>
      </c>
      <c r="C4154">
        <v>9536</v>
      </c>
      <c r="D4154">
        <v>9621</v>
      </c>
      <c r="E4154">
        <v>89</v>
      </c>
      <c r="F4154">
        <v>12120.24932022489</v>
      </c>
      <c r="G4154">
        <v>8.9984962245267059</v>
      </c>
      <c r="H4154">
        <v>9870.3117783843609</v>
      </c>
      <c r="I4154">
        <v>10620</v>
      </c>
      <c r="J4154">
        <v>11100</v>
      </c>
    </row>
    <row r="4155" spans="1:10" x14ac:dyDescent="0.25">
      <c r="A4155">
        <v>4154</v>
      </c>
      <c r="B4155" t="s">
        <v>4161</v>
      </c>
      <c r="C4155">
        <v>9536</v>
      </c>
      <c r="D4155">
        <v>9603</v>
      </c>
      <c r="E4155">
        <v>90</v>
      </c>
      <c r="F4155">
        <v>12556.13125248192</v>
      </c>
      <c r="G4155">
        <v>8.7763591520411683</v>
      </c>
      <c r="H4155">
        <v>10208.45986491137</v>
      </c>
      <c r="I4155">
        <v>10620</v>
      </c>
      <c r="J4155">
        <v>10972</v>
      </c>
    </row>
    <row r="4156" spans="1:10" x14ac:dyDescent="0.25">
      <c r="A4156">
        <v>4155</v>
      </c>
      <c r="B4156" t="s">
        <v>4162</v>
      </c>
      <c r="C4156">
        <v>9536</v>
      </c>
      <c r="D4156">
        <v>9566</v>
      </c>
      <c r="E4156">
        <v>91</v>
      </c>
      <c r="F4156">
        <v>12644.957215297271</v>
      </c>
      <c r="G4156">
        <v>11.11948985896797</v>
      </c>
      <c r="H4156">
        <v>8242.2807547334232</v>
      </c>
      <c r="I4156">
        <v>10620</v>
      </c>
      <c r="J4156">
        <v>10768</v>
      </c>
    </row>
    <row r="4157" spans="1:10" x14ac:dyDescent="0.25">
      <c r="A4157">
        <v>4156</v>
      </c>
      <c r="B4157" t="s">
        <v>4163</v>
      </c>
      <c r="C4157">
        <v>9536</v>
      </c>
      <c r="D4157">
        <v>9556</v>
      </c>
      <c r="E4157">
        <v>92</v>
      </c>
      <c r="F4157">
        <v>12722.39695442795</v>
      </c>
      <c r="G4157">
        <v>11.19692959809864</v>
      </c>
      <c r="H4157">
        <v>8266.1606833870137</v>
      </c>
      <c r="I4157">
        <v>10620</v>
      </c>
      <c r="J4157">
        <v>10713</v>
      </c>
    </row>
    <row r="4158" spans="1:10" x14ac:dyDescent="0.25">
      <c r="A4158">
        <v>4157</v>
      </c>
      <c r="B4158" t="s">
        <v>4164</v>
      </c>
      <c r="C4158">
        <v>9536</v>
      </c>
      <c r="D4158">
        <v>9584</v>
      </c>
      <c r="E4158">
        <v>93</v>
      </c>
      <c r="F4158">
        <v>12796.194493160139</v>
      </c>
      <c r="G4158">
        <v>11.27072713683083</v>
      </c>
      <c r="H4158">
        <v>9404.0055458312199</v>
      </c>
      <c r="I4158">
        <v>10620</v>
      </c>
      <c r="J4158">
        <v>10867</v>
      </c>
    </row>
    <row r="4159" spans="1:10" x14ac:dyDescent="0.25">
      <c r="A4159">
        <v>4158</v>
      </c>
      <c r="B4159" t="s">
        <v>4165</v>
      </c>
      <c r="C4159">
        <v>9536</v>
      </c>
      <c r="D4159">
        <v>9628</v>
      </c>
      <c r="E4159">
        <v>94</v>
      </c>
      <c r="F4159">
        <v>12991.024627005379</v>
      </c>
      <c r="G4159">
        <v>9.8692715313072039</v>
      </c>
      <c r="H4159">
        <v>11122.19455490612</v>
      </c>
      <c r="I4159">
        <v>10620</v>
      </c>
      <c r="J4159">
        <v>11171</v>
      </c>
    </row>
    <row r="4160" spans="1:10" x14ac:dyDescent="0.25">
      <c r="A4160">
        <v>4159</v>
      </c>
      <c r="B4160" t="s">
        <v>4166</v>
      </c>
      <c r="C4160">
        <v>9536</v>
      </c>
      <c r="D4160">
        <v>9605</v>
      </c>
      <c r="E4160">
        <v>95</v>
      </c>
      <c r="F4160">
        <v>13165.54251378602</v>
      </c>
      <c r="G4160">
        <v>11.64007515745671</v>
      </c>
      <c r="H4160">
        <v>11439.28840022781</v>
      </c>
      <c r="I4160">
        <v>10620</v>
      </c>
      <c r="J4160">
        <v>10974</v>
      </c>
    </row>
    <row r="4161" spans="1:10" x14ac:dyDescent="0.25">
      <c r="A4161">
        <v>4160</v>
      </c>
      <c r="B4161" t="s">
        <v>4167</v>
      </c>
      <c r="C4161">
        <v>9536</v>
      </c>
      <c r="D4161">
        <v>9585</v>
      </c>
      <c r="E4161">
        <v>96</v>
      </c>
      <c r="F4161">
        <v>13239.903881063339</v>
      </c>
      <c r="G4161">
        <v>11.71443652473403</v>
      </c>
      <c r="H4161">
        <v>9367.3579672905471</v>
      </c>
      <c r="I4161">
        <v>10620</v>
      </c>
      <c r="J4161">
        <v>10868</v>
      </c>
    </row>
    <row r="4162" spans="1:10" x14ac:dyDescent="0.25">
      <c r="A4162">
        <v>4161</v>
      </c>
      <c r="B4162" t="s">
        <v>4168</v>
      </c>
      <c r="C4162">
        <v>9536</v>
      </c>
      <c r="D4162">
        <v>9604</v>
      </c>
      <c r="E4162">
        <v>97</v>
      </c>
      <c r="F4162">
        <v>13252.056680597891</v>
      </c>
      <c r="G4162">
        <v>9.3742022750773266</v>
      </c>
      <c r="H4162">
        <v>10855.76290969657</v>
      </c>
      <c r="I4162">
        <v>10620</v>
      </c>
      <c r="J4162">
        <v>10973</v>
      </c>
    </row>
    <row r="4163" spans="1:10" x14ac:dyDescent="0.25">
      <c r="A4163">
        <v>4162</v>
      </c>
      <c r="B4163" t="s">
        <v>4169</v>
      </c>
      <c r="C4163">
        <v>9536</v>
      </c>
      <c r="D4163">
        <v>9557</v>
      </c>
      <c r="E4163">
        <v>98</v>
      </c>
      <c r="F4163">
        <v>13380.6239259507</v>
      </c>
      <c r="G4163">
        <v>11.855156569621389</v>
      </c>
      <c r="H4163">
        <v>8540.2524353031895</v>
      </c>
      <c r="I4163">
        <v>10620</v>
      </c>
      <c r="J4163">
        <v>10714</v>
      </c>
    </row>
    <row r="4164" spans="1:10" x14ac:dyDescent="0.25">
      <c r="A4164">
        <v>4163</v>
      </c>
      <c r="B4164" t="s">
        <v>4170</v>
      </c>
      <c r="C4164">
        <v>9536</v>
      </c>
      <c r="D4164">
        <v>9575</v>
      </c>
      <c r="E4164">
        <v>99</v>
      </c>
      <c r="F4164">
        <v>13655.738420924041</v>
      </c>
      <c r="G4164">
        <v>12.13027106459473</v>
      </c>
      <c r="H4164">
        <v>9366.7670783346475</v>
      </c>
      <c r="I4164">
        <v>10620</v>
      </c>
      <c r="J4164">
        <v>10816</v>
      </c>
    </row>
    <row r="4165" spans="1:10" x14ac:dyDescent="0.25">
      <c r="A4165">
        <v>4164</v>
      </c>
      <c r="B4165" t="s">
        <v>4171</v>
      </c>
      <c r="C4165">
        <v>9536</v>
      </c>
      <c r="D4165">
        <v>9576</v>
      </c>
      <c r="E4165">
        <v>100</v>
      </c>
      <c r="F4165">
        <v>14209.576300097009</v>
      </c>
      <c r="G4165">
        <v>12.684108943767701</v>
      </c>
      <c r="H4165">
        <v>9452.8834709443963</v>
      </c>
      <c r="I4165">
        <v>10620</v>
      </c>
      <c r="J4165">
        <v>10817</v>
      </c>
    </row>
    <row r="4166" spans="1:10" x14ac:dyDescent="0.25">
      <c r="A4166">
        <v>4165</v>
      </c>
      <c r="B4166" t="s">
        <v>4172</v>
      </c>
      <c r="C4166">
        <v>9536</v>
      </c>
      <c r="D4166">
        <v>9567</v>
      </c>
      <c r="E4166">
        <v>101</v>
      </c>
      <c r="F4166">
        <v>14282.31292778746</v>
      </c>
      <c r="G4166">
        <v>12.75684557145815</v>
      </c>
      <c r="H4166">
        <v>9466.5425581278741</v>
      </c>
      <c r="I4166">
        <v>10620</v>
      </c>
      <c r="J4166">
        <v>10769</v>
      </c>
    </row>
    <row r="4167" spans="1:10" x14ac:dyDescent="0.25">
      <c r="A4167">
        <v>4166</v>
      </c>
      <c r="B4167" t="s">
        <v>4173</v>
      </c>
      <c r="C4167">
        <v>9536</v>
      </c>
      <c r="D4167">
        <v>9606</v>
      </c>
      <c r="E4167">
        <v>102</v>
      </c>
      <c r="F4167">
        <v>14305.82085185826</v>
      </c>
      <c r="G4167">
        <v>12.780353495528949</v>
      </c>
      <c r="H4167">
        <v>11857.676814766581</v>
      </c>
      <c r="I4167">
        <v>10620</v>
      </c>
      <c r="J4167">
        <v>10975</v>
      </c>
    </row>
    <row r="4168" spans="1:10" x14ac:dyDescent="0.25">
      <c r="A4168">
        <v>4167</v>
      </c>
      <c r="B4168" t="s">
        <v>4174</v>
      </c>
      <c r="C4168">
        <v>9536</v>
      </c>
      <c r="D4168">
        <v>9596</v>
      </c>
      <c r="E4168">
        <v>103</v>
      </c>
      <c r="F4168">
        <v>14418.658146894741</v>
      </c>
      <c r="G4168">
        <v>12.893190790565439</v>
      </c>
      <c r="H4168">
        <v>11563.467491197949</v>
      </c>
      <c r="I4168">
        <v>10620</v>
      </c>
      <c r="J4168">
        <v>10924</v>
      </c>
    </row>
    <row r="4169" spans="1:10" x14ac:dyDescent="0.25">
      <c r="A4169">
        <v>4168</v>
      </c>
      <c r="B4169" t="s">
        <v>4175</v>
      </c>
      <c r="C4169">
        <v>9536</v>
      </c>
      <c r="D4169">
        <v>9616</v>
      </c>
      <c r="E4169">
        <v>104</v>
      </c>
      <c r="F4169">
        <v>14682.288322945211</v>
      </c>
      <c r="G4169">
        <v>11.287818701241619</v>
      </c>
      <c r="H4169">
        <v>12848.1870275295</v>
      </c>
      <c r="I4169">
        <v>10620</v>
      </c>
      <c r="J4169">
        <v>11036</v>
      </c>
    </row>
    <row r="4170" spans="1:10" x14ac:dyDescent="0.25">
      <c r="A4170">
        <v>4169</v>
      </c>
      <c r="B4170" t="s">
        <v>4176</v>
      </c>
      <c r="C4170">
        <v>9536</v>
      </c>
      <c r="D4170">
        <v>9558</v>
      </c>
      <c r="E4170">
        <v>105</v>
      </c>
      <c r="F4170">
        <v>14773.05015265568</v>
      </c>
      <c r="G4170">
        <v>13.24758279632638</v>
      </c>
      <c r="H4170">
        <v>9390.7146398732821</v>
      </c>
      <c r="I4170">
        <v>10620</v>
      </c>
      <c r="J4170">
        <v>10715</v>
      </c>
    </row>
    <row r="4171" spans="1:10" x14ac:dyDescent="0.25">
      <c r="A4171">
        <v>4170</v>
      </c>
      <c r="B4171" t="s">
        <v>4177</v>
      </c>
      <c r="C4171">
        <v>9536</v>
      </c>
      <c r="D4171">
        <v>9542</v>
      </c>
      <c r="E4171">
        <v>106</v>
      </c>
      <c r="F4171">
        <v>14974.627155771221</v>
      </c>
      <c r="G4171">
        <v>13.44915979944191</v>
      </c>
      <c r="H4171">
        <v>8383.852836721906</v>
      </c>
      <c r="I4171">
        <v>10620</v>
      </c>
      <c r="J4171">
        <v>10626</v>
      </c>
    </row>
    <row r="4172" spans="1:10" x14ac:dyDescent="0.25">
      <c r="A4172">
        <v>4171</v>
      </c>
      <c r="B4172" t="s">
        <v>4178</v>
      </c>
      <c r="C4172">
        <v>9536</v>
      </c>
      <c r="D4172">
        <v>9548</v>
      </c>
      <c r="E4172">
        <v>107</v>
      </c>
      <c r="F4172">
        <v>14974.627155771221</v>
      </c>
      <c r="G4172">
        <v>13.44915979944191</v>
      </c>
      <c r="H4172">
        <v>8383.852836721906</v>
      </c>
      <c r="I4172">
        <v>10620</v>
      </c>
      <c r="J4172">
        <v>10667</v>
      </c>
    </row>
    <row r="4173" spans="1:10" x14ac:dyDescent="0.25">
      <c r="A4173">
        <v>4172</v>
      </c>
      <c r="B4173" t="s">
        <v>4179</v>
      </c>
      <c r="C4173">
        <v>9536</v>
      </c>
      <c r="D4173">
        <v>9549</v>
      </c>
      <c r="E4173">
        <v>108</v>
      </c>
      <c r="F4173">
        <v>14974.627155771221</v>
      </c>
      <c r="G4173">
        <v>13.44915979944191</v>
      </c>
      <c r="H4173">
        <v>8383.852836721906</v>
      </c>
      <c r="I4173">
        <v>10620</v>
      </c>
      <c r="J4173">
        <v>10668</v>
      </c>
    </row>
    <row r="4174" spans="1:10" x14ac:dyDescent="0.25">
      <c r="A4174">
        <v>4173</v>
      </c>
      <c r="B4174" t="s">
        <v>4180</v>
      </c>
      <c r="C4174">
        <v>9536</v>
      </c>
      <c r="D4174">
        <v>9550</v>
      </c>
      <c r="E4174">
        <v>109</v>
      </c>
      <c r="F4174">
        <v>14974.627155771221</v>
      </c>
      <c r="G4174">
        <v>13.44915979944191</v>
      </c>
      <c r="H4174">
        <v>8383.852836721906</v>
      </c>
      <c r="I4174">
        <v>10620</v>
      </c>
      <c r="J4174">
        <v>10669</v>
      </c>
    </row>
    <row r="4175" spans="1:10" x14ac:dyDescent="0.25">
      <c r="A4175">
        <v>4174</v>
      </c>
      <c r="B4175" t="s">
        <v>4181</v>
      </c>
      <c r="C4175">
        <v>9536</v>
      </c>
      <c r="D4175">
        <v>9597</v>
      </c>
      <c r="E4175">
        <v>110</v>
      </c>
      <c r="F4175">
        <v>15134.808229478809</v>
      </c>
      <c r="G4175">
        <v>13.60934087314949</v>
      </c>
      <c r="H4175">
        <v>11836.874843505489</v>
      </c>
      <c r="I4175">
        <v>10620</v>
      </c>
      <c r="J4175">
        <v>10925</v>
      </c>
    </row>
    <row r="4176" spans="1:10" x14ac:dyDescent="0.25">
      <c r="A4176">
        <v>4175</v>
      </c>
      <c r="B4176" t="s">
        <v>4182</v>
      </c>
      <c r="C4176">
        <v>9536</v>
      </c>
      <c r="D4176">
        <v>9607</v>
      </c>
      <c r="E4176">
        <v>111</v>
      </c>
      <c r="F4176">
        <v>15233.34074707674</v>
      </c>
      <c r="G4176">
        <v>13.70787339074743</v>
      </c>
      <c r="H4176">
        <v>13433.3095656037</v>
      </c>
      <c r="I4176">
        <v>10620</v>
      </c>
      <c r="J4176">
        <v>10976</v>
      </c>
    </row>
    <row r="4177" spans="1:10" x14ac:dyDescent="0.25">
      <c r="A4177">
        <v>4176</v>
      </c>
      <c r="B4177" t="s">
        <v>4183</v>
      </c>
      <c r="C4177">
        <v>9536</v>
      </c>
      <c r="D4177">
        <v>9617</v>
      </c>
      <c r="E4177">
        <v>112</v>
      </c>
      <c r="F4177">
        <v>15459.45209578802</v>
      </c>
      <c r="G4177">
        <v>13.93398473945871</v>
      </c>
      <c r="H4177">
        <v>13653.90359619103</v>
      </c>
      <c r="I4177">
        <v>10620</v>
      </c>
      <c r="J4177">
        <v>11037</v>
      </c>
    </row>
    <row r="4178" spans="1:10" x14ac:dyDescent="0.25">
      <c r="A4178">
        <v>4177</v>
      </c>
      <c r="B4178" t="s">
        <v>4184</v>
      </c>
      <c r="C4178">
        <v>9536</v>
      </c>
      <c r="D4178">
        <v>9598</v>
      </c>
      <c r="E4178">
        <v>113</v>
      </c>
      <c r="F4178">
        <v>15765.13350765561</v>
      </c>
      <c r="G4178">
        <v>14.239666151326301</v>
      </c>
      <c r="H4178">
        <v>11921.472895198151</v>
      </c>
      <c r="I4178">
        <v>10620</v>
      </c>
      <c r="J4178">
        <v>10926</v>
      </c>
    </row>
    <row r="4179" spans="1:10" x14ac:dyDescent="0.25">
      <c r="A4179">
        <v>4178</v>
      </c>
      <c r="B4179" t="s">
        <v>4185</v>
      </c>
      <c r="C4179">
        <v>9536</v>
      </c>
      <c r="D4179">
        <v>9586</v>
      </c>
      <c r="E4179">
        <v>114</v>
      </c>
      <c r="F4179">
        <v>15898.00261344267</v>
      </c>
      <c r="G4179">
        <v>14.372535257113361</v>
      </c>
      <c r="H4179">
        <v>11937.37457599924</v>
      </c>
      <c r="I4179">
        <v>10620</v>
      </c>
      <c r="J4179">
        <v>10869</v>
      </c>
    </row>
    <row r="4180" spans="1:10" x14ac:dyDescent="0.25">
      <c r="A4180">
        <v>4179</v>
      </c>
      <c r="B4180" t="s">
        <v>4186</v>
      </c>
      <c r="C4180">
        <v>9536</v>
      </c>
      <c r="D4180">
        <v>9587</v>
      </c>
      <c r="E4180">
        <v>115</v>
      </c>
      <c r="F4180">
        <v>16545.03020783377</v>
      </c>
      <c r="G4180">
        <v>15.01956285150446</v>
      </c>
      <c r="H4180">
        <v>12100.15223381171</v>
      </c>
      <c r="I4180">
        <v>10620</v>
      </c>
      <c r="J4180">
        <v>10870</v>
      </c>
    </row>
    <row r="4181" spans="1:10" x14ac:dyDescent="0.25">
      <c r="A4181">
        <v>4180</v>
      </c>
      <c r="B4181" t="s">
        <v>4187</v>
      </c>
      <c r="C4181">
        <v>9536</v>
      </c>
      <c r="D4181">
        <v>9622</v>
      </c>
      <c r="E4181">
        <v>116</v>
      </c>
      <c r="F4181">
        <v>16840.552673290498</v>
      </c>
      <c r="G4181">
        <v>13.718799577592319</v>
      </c>
      <c r="H4181">
        <v>10298.596066442369</v>
      </c>
      <c r="I4181">
        <v>10620</v>
      </c>
      <c r="J4181">
        <v>11101</v>
      </c>
    </row>
    <row r="4182" spans="1:10" x14ac:dyDescent="0.25">
      <c r="A4182">
        <v>4181</v>
      </c>
      <c r="B4182" t="s">
        <v>4188</v>
      </c>
      <c r="C4182">
        <v>9536</v>
      </c>
      <c r="D4182">
        <v>9623</v>
      </c>
      <c r="E4182">
        <v>117</v>
      </c>
      <c r="F4182">
        <v>16853.107102818951</v>
      </c>
      <c r="G4182">
        <v>14.79985147689573</v>
      </c>
      <c r="H4182">
        <v>15043.02558696575</v>
      </c>
      <c r="I4182">
        <v>10620</v>
      </c>
      <c r="J4182">
        <v>11102</v>
      </c>
    </row>
    <row r="4183" spans="1:10" x14ac:dyDescent="0.25">
      <c r="A4183">
        <v>4182</v>
      </c>
      <c r="B4183" t="s">
        <v>4189</v>
      </c>
      <c r="C4183">
        <v>9536</v>
      </c>
      <c r="D4183">
        <v>9588</v>
      </c>
      <c r="E4183">
        <v>118</v>
      </c>
      <c r="F4183">
        <v>17175.21826328984</v>
      </c>
      <c r="G4183">
        <v>15.649750906960531</v>
      </c>
      <c r="H4183">
        <v>12283.288681951241</v>
      </c>
      <c r="I4183">
        <v>10620</v>
      </c>
      <c r="J4183">
        <v>10871</v>
      </c>
    </row>
    <row r="4184" spans="1:10" x14ac:dyDescent="0.25">
      <c r="A4184">
        <v>4183</v>
      </c>
      <c r="B4184" t="s">
        <v>4190</v>
      </c>
      <c r="C4184">
        <v>9536</v>
      </c>
      <c r="D4184">
        <v>9577</v>
      </c>
      <c r="E4184">
        <v>119</v>
      </c>
      <c r="F4184">
        <v>17586.47220644512</v>
      </c>
      <c r="G4184">
        <v>16.061004850115811</v>
      </c>
      <c r="H4184">
        <v>11840.19535500211</v>
      </c>
      <c r="I4184">
        <v>10620</v>
      </c>
      <c r="J4184">
        <v>10818</v>
      </c>
    </row>
    <row r="4185" spans="1:10" x14ac:dyDescent="0.25">
      <c r="A4185">
        <v>4184</v>
      </c>
      <c r="B4185" t="s">
        <v>4191</v>
      </c>
      <c r="C4185">
        <v>9536</v>
      </c>
      <c r="D4185">
        <v>9504</v>
      </c>
      <c r="E4185">
        <v>120</v>
      </c>
      <c r="F4185">
        <v>18690.455111811509</v>
      </c>
      <c r="G4185">
        <v>17.164987755482201</v>
      </c>
      <c r="H4185">
        <v>12194.54158604952</v>
      </c>
      <c r="I4185">
        <v>10620</v>
      </c>
      <c r="J4185">
        <v>0</v>
      </c>
    </row>
    <row r="4186" spans="1:10" x14ac:dyDescent="0.25">
      <c r="A4186">
        <v>4185</v>
      </c>
      <c r="B4186" t="s">
        <v>4192</v>
      </c>
      <c r="C4186">
        <v>9536</v>
      </c>
      <c r="D4186">
        <v>9624</v>
      </c>
      <c r="E4186">
        <v>121</v>
      </c>
      <c r="F4186">
        <v>19144.96409072023</v>
      </c>
      <c r="G4186">
        <v>17.619496734390921</v>
      </c>
      <c r="H4186">
        <v>16318.75944147982</v>
      </c>
      <c r="I4186">
        <v>10620</v>
      </c>
      <c r="J4186">
        <v>11103</v>
      </c>
    </row>
    <row r="4187" spans="1:10" x14ac:dyDescent="0.25">
      <c r="A4187">
        <v>4186</v>
      </c>
      <c r="B4187" t="s">
        <v>4193</v>
      </c>
      <c r="C4187">
        <v>9536</v>
      </c>
      <c r="D4187">
        <v>9618</v>
      </c>
      <c r="E4187">
        <v>122</v>
      </c>
      <c r="F4187">
        <v>19281.774247876801</v>
      </c>
      <c r="G4187">
        <v>17.756306891547499</v>
      </c>
      <c r="H4187">
        <v>15962.11171487176</v>
      </c>
      <c r="I4187">
        <v>10620</v>
      </c>
      <c r="J4187">
        <v>11038</v>
      </c>
    </row>
    <row r="4188" spans="1:10" x14ac:dyDescent="0.25">
      <c r="A4188">
        <v>4187</v>
      </c>
      <c r="B4188" t="s">
        <v>4194</v>
      </c>
      <c r="C4188">
        <v>9536</v>
      </c>
      <c r="D4188">
        <v>9599</v>
      </c>
      <c r="E4188">
        <v>123</v>
      </c>
      <c r="F4188">
        <v>20020.020634884349</v>
      </c>
      <c r="G4188">
        <v>18.494553278555038</v>
      </c>
      <c r="H4188">
        <v>15179.163379772361</v>
      </c>
      <c r="I4188">
        <v>10620</v>
      </c>
      <c r="J4188">
        <v>10927</v>
      </c>
    </row>
    <row r="4189" spans="1:10" x14ac:dyDescent="0.25">
      <c r="A4189">
        <v>4188</v>
      </c>
      <c r="B4189" t="s">
        <v>4195</v>
      </c>
      <c r="C4189">
        <v>9536</v>
      </c>
      <c r="D4189">
        <v>9608</v>
      </c>
      <c r="E4189">
        <v>124</v>
      </c>
      <c r="F4189">
        <v>20864.541869739402</v>
      </c>
      <c r="G4189">
        <v>19.339074513410079</v>
      </c>
      <c r="H4189">
        <v>15876.064205592271</v>
      </c>
      <c r="I4189">
        <v>10620</v>
      </c>
      <c r="J4189">
        <v>10977</v>
      </c>
    </row>
    <row r="4190" spans="1:10" x14ac:dyDescent="0.25">
      <c r="A4190">
        <v>4189</v>
      </c>
      <c r="B4190" t="s">
        <v>4196</v>
      </c>
      <c r="C4190">
        <v>9536</v>
      </c>
      <c r="D4190">
        <v>9625</v>
      </c>
      <c r="E4190">
        <v>125</v>
      </c>
      <c r="F4190">
        <v>21236.53531396815</v>
      </c>
      <c r="G4190">
        <v>19.711067957638829</v>
      </c>
      <c r="H4190">
        <v>17625.028276720361</v>
      </c>
      <c r="I4190">
        <v>10620</v>
      </c>
      <c r="J4190">
        <v>11104</v>
      </c>
    </row>
    <row r="4191" spans="1:10" x14ac:dyDescent="0.25">
      <c r="A4191">
        <v>4190</v>
      </c>
      <c r="B4191" t="s">
        <v>4197</v>
      </c>
      <c r="C4191">
        <v>9536</v>
      </c>
      <c r="D4191">
        <v>9629</v>
      </c>
      <c r="E4191">
        <v>126</v>
      </c>
      <c r="F4191">
        <v>22060.466663046031</v>
      </c>
      <c r="G4191">
        <v>20.53499930671672</v>
      </c>
      <c r="H4191">
        <v>18347.890227468251</v>
      </c>
      <c r="I4191">
        <v>10620</v>
      </c>
      <c r="J4191">
        <v>11172</v>
      </c>
    </row>
    <row r="4192" spans="1:10" x14ac:dyDescent="0.25">
      <c r="A4192">
        <v>4191</v>
      </c>
      <c r="B4192" t="s">
        <v>4198</v>
      </c>
      <c r="C4192">
        <v>9536</v>
      </c>
      <c r="D4192">
        <v>9630</v>
      </c>
      <c r="E4192">
        <v>127</v>
      </c>
      <c r="F4192">
        <v>22638.28477838937</v>
      </c>
      <c r="G4192">
        <v>21.112817422060051</v>
      </c>
      <c r="H4192">
        <v>18891.730770220729</v>
      </c>
      <c r="I4192">
        <v>10620</v>
      </c>
      <c r="J4192">
        <v>11173</v>
      </c>
    </row>
    <row r="4193" spans="1:10" x14ac:dyDescent="0.25">
      <c r="A4193">
        <v>4192</v>
      </c>
      <c r="B4193" t="s">
        <v>4199</v>
      </c>
      <c r="C4193">
        <v>9537</v>
      </c>
      <c r="D4193">
        <v>9537</v>
      </c>
      <c r="E4193">
        <v>1</v>
      </c>
      <c r="F4193">
        <v>0</v>
      </c>
      <c r="G4193">
        <v>0</v>
      </c>
      <c r="H4193">
        <v>0</v>
      </c>
      <c r="I4193">
        <v>10621</v>
      </c>
      <c r="J4193">
        <v>10621</v>
      </c>
    </row>
    <row r="4194" spans="1:10" x14ac:dyDescent="0.25">
      <c r="A4194">
        <v>4193</v>
      </c>
      <c r="B4194" t="s">
        <v>4200</v>
      </c>
      <c r="C4194">
        <v>9537</v>
      </c>
      <c r="D4194">
        <v>9521</v>
      </c>
      <c r="E4194">
        <v>2</v>
      </c>
      <c r="F4194">
        <v>729.99794509727212</v>
      </c>
      <c r="G4194">
        <v>0.72661551244932854</v>
      </c>
      <c r="H4194">
        <v>565.49405644287822</v>
      </c>
      <c r="I4194">
        <v>10621</v>
      </c>
      <c r="J4194">
        <v>10519</v>
      </c>
    </row>
    <row r="4195" spans="1:10" x14ac:dyDescent="0.25">
      <c r="A4195">
        <v>4194</v>
      </c>
      <c r="B4195" t="s">
        <v>4201</v>
      </c>
      <c r="C4195">
        <v>9537</v>
      </c>
      <c r="D4195">
        <v>9530</v>
      </c>
      <c r="E4195">
        <v>3</v>
      </c>
      <c r="F4195">
        <v>940.86432554208204</v>
      </c>
      <c r="G4195">
        <v>0.93748189289413908</v>
      </c>
      <c r="H4195">
        <v>682.28515263024349</v>
      </c>
      <c r="I4195">
        <v>10621</v>
      </c>
      <c r="J4195">
        <v>10576</v>
      </c>
    </row>
    <row r="4196" spans="1:10" x14ac:dyDescent="0.25">
      <c r="A4196">
        <v>4195</v>
      </c>
      <c r="B4196" t="s">
        <v>4202</v>
      </c>
      <c r="C4196">
        <v>9537</v>
      </c>
      <c r="D4196">
        <v>9529</v>
      </c>
      <c r="E4196">
        <v>4</v>
      </c>
      <c r="F4196">
        <v>981.77475014954393</v>
      </c>
      <c r="G4196">
        <v>0.97839231750160072</v>
      </c>
      <c r="H4196">
        <v>699.78774974877024</v>
      </c>
      <c r="I4196">
        <v>10621</v>
      </c>
      <c r="J4196">
        <v>10575</v>
      </c>
    </row>
    <row r="4197" spans="1:10" x14ac:dyDescent="0.25">
      <c r="A4197">
        <v>4196</v>
      </c>
      <c r="B4197" t="s">
        <v>4203</v>
      </c>
      <c r="C4197">
        <v>9537</v>
      </c>
      <c r="D4197">
        <v>9543</v>
      </c>
      <c r="E4197">
        <v>5</v>
      </c>
      <c r="F4197">
        <v>1417.6355080632029</v>
      </c>
      <c r="G4197">
        <v>1.417635508063205</v>
      </c>
      <c r="H4197">
        <v>1385.991486118035</v>
      </c>
      <c r="I4197">
        <v>10621</v>
      </c>
      <c r="J4197">
        <v>10662</v>
      </c>
    </row>
    <row r="4198" spans="1:10" x14ac:dyDescent="0.25">
      <c r="A4198">
        <v>4197</v>
      </c>
      <c r="B4198" t="s">
        <v>4204</v>
      </c>
      <c r="C4198">
        <v>9537</v>
      </c>
      <c r="D4198">
        <v>9538</v>
      </c>
      <c r="E4198">
        <v>6</v>
      </c>
      <c r="F4198">
        <v>1487.3093567020851</v>
      </c>
      <c r="G4198">
        <v>1.4839269240541431</v>
      </c>
      <c r="H4198">
        <v>1111.263940394311</v>
      </c>
      <c r="I4198">
        <v>10621</v>
      </c>
      <c r="J4198">
        <v>10622</v>
      </c>
    </row>
    <row r="4199" spans="1:10" x14ac:dyDescent="0.25">
      <c r="A4199">
        <v>4198</v>
      </c>
      <c r="B4199" t="s">
        <v>4205</v>
      </c>
      <c r="C4199">
        <v>9537</v>
      </c>
      <c r="D4199">
        <v>9520</v>
      </c>
      <c r="E4199">
        <v>7</v>
      </c>
      <c r="F4199">
        <v>1600.707808981954</v>
      </c>
      <c r="G4199">
        <v>1.5973253763340121</v>
      </c>
      <c r="H4199">
        <v>1206.151841569201</v>
      </c>
      <c r="I4199">
        <v>10621</v>
      </c>
      <c r="J4199">
        <v>10518</v>
      </c>
    </row>
    <row r="4200" spans="1:10" x14ac:dyDescent="0.25">
      <c r="A4200">
        <v>4199</v>
      </c>
      <c r="B4200" t="s">
        <v>4206</v>
      </c>
      <c r="C4200">
        <v>9537</v>
      </c>
      <c r="D4200">
        <v>9536</v>
      </c>
      <c r="E4200">
        <v>8</v>
      </c>
      <c r="F4200">
        <v>1653.298210002662</v>
      </c>
      <c r="G4200">
        <v>1.389671465741164</v>
      </c>
      <c r="H4200">
        <v>975.34133286097097</v>
      </c>
      <c r="I4200">
        <v>10621</v>
      </c>
      <c r="J4200">
        <v>10620</v>
      </c>
    </row>
    <row r="4201" spans="1:10" x14ac:dyDescent="0.25">
      <c r="A4201">
        <v>4200</v>
      </c>
      <c r="B4201" t="s">
        <v>4207</v>
      </c>
      <c r="C4201">
        <v>9537</v>
      </c>
      <c r="D4201">
        <v>9528</v>
      </c>
      <c r="E4201">
        <v>9</v>
      </c>
      <c r="F4201">
        <v>1734.174924924265</v>
      </c>
      <c r="G4201">
        <v>1.7341749249242659</v>
      </c>
      <c r="H4201">
        <v>1349.0894400776699</v>
      </c>
      <c r="I4201">
        <v>10621</v>
      </c>
      <c r="J4201">
        <v>10574</v>
      </c>
    </row>
    <row r="4202" spans="1:10" x14ac:dyDescent="0.25">
      <c r="A4202">
        <v>4201</v>
      </c>
      <c r="B4202" t="s">
        <v>4208</v>
      </c>
      <c r="C4202">
        <v>9537</v>
      </c>
      <c r="D4202">
        <v>9535</v>
      </c>
      <c r="E4202">
        <v>10</v>
      </c>
      <c r="F4202">
        <v>2221.9385674029259</v>
      </c>
      <c r="G4202">
        <v>1.73686318082712</v>
      </c>
      <c r="H4202">
        <v>1321.8326598519491</v>
      </c>
      <c r="I4202">
        <v>10621</v>
      </c>
      <c r="J4202">
        <v>10619</v>
      </c>
    </row>
    <row r="4203" spans="1:10" x14ac:dyDescent="0.25">
      <c r="A4203">
        <v>4202</v>
      </c>
      <c r="B4203" t="s">
        <v>4209</v>
      </c>
      <c r="C4203">
        <v>9537</v>
      </c>
      <c r="D4203">
        <v>9551</v>
      </c>
      <c r="E4203">
        <v>11</v>
      </c>
      <c r="F4203">
        <v>2535.8401695995472</v>
      </c>
      <c r="G4203">
        <v>1.9191966414992929</v>
      </c>
      <c r="H4203">
        <v>2144.5395401577771</v>
      </c>
      <c r="I4203">
        <v>10621</v>
      </c>
      <c r="J4203">
        <v>10708</v>
      </c>
    </row>
    <row r="4204" spans="1:10" x14ac:dyDescent="0.25">
      <c r="A4204">
        <v>4203</v>
      </c>
      <c r="B4204" t="s">
        <v>4210</v>
      </c>
      <c r="C4204">
        <v>9537</v>
      </c>
      <c r="D4204">
        <v>9539</v>
      </c>
      <c r="E4204">
        <v>12</v>
      </c>
      <c r="F4204">
        <v>2756.2286042980072</v>
      </c>
      <c r="G4204">
        <v>2.4003807874279208</v>
      </c>
      <c r="H4204">
        <v>2167.8959886679031</v>
      </c>
      <c r="I4204">
        <v>10621</v>
      </c>
      <c r="J4204">
        <v>10623</v>
      </c>
    </row>
    <row r="4205" spans="1:10" x14ac:dyDescent="0.25">
      <c r="A4205">
        <v>4204</v>
      </c>
      <c r="B4205" t="s">
        <v>4211</v>
      </c>
      <c r="C4205">
        <v>9537</v>
      </c>
      <c r="D4205">
        <v>9545</v>
      </c>
      <c r="E4205">
        <v>13</v>
      </c>
      <c r="F4205">
        <v>2851.5261148291838</v>
      </c>
      <c r="G4205">
        <v>2.454149875739291</v>
      </c>
      <c r="H4205">
        <v>1289.557536969912</v>
      </c>
      <c r="I4205">
        <v>10621</v>
      </c>
      <c r="J4205">
        <v>10664</v>
      </c>
    </row>
    <row r="4206" spans="1:10" x14ac:dyDescent="0.25">
      <c r="A4206">
        <v>4205</v>
      </c>
      <c r="B4206" t="s">
        <v>4212</v>
      </c>
      <c r="C4206">
        <v>9537</v>
      </c>
      <c r="D4206">
        <v>9544</v>
      </c>
      <c r="E4206">
        <v>14</v>
      </c>
      <c r="F4206">
        <v>2877.349385509689</v>
      </c>
      <c r="G4206">
        <v>2.400646342712359</v>
      </c>
      <c r="H4206">
        <v>1473.9208283220389</v>
      </c>
      <c r="I4206">
        <v>10621</v>
      </c>
      <c r="J4206">
        <v>10663</v>
      </c>
    </row>
    <row r="4207" spans="1:10" x14ac:dyDescent="0.25">
      <c r="A4207">
        <v>4206</v>
      </c>
      <c r="B4207" t="s">
        <v>4213</v>
      </c>
      <c r="C4207">
        <v>9537</v>
      </c>
      <c r="D4207">
        <v>9546</v>
      </c>
      <c r="E4207">
        <v>15</v>
      </c>
      <c r="F4207">
        <v>2888.8352898233429</v>
      </c>
      <c r="G4207">
        <v>2.2972910575592529</v>
      </c>
      <c r="H4207">
        <v>2376.8234074126449</v>
      </c>
      <c r="I4207">
        <v>10621</v>
      </c>
      <c r="J4207">
        <v>10665</v>
      </c>
    </row>
    <row r="4208" spans="1:10" x14ac:dyDescent="0.25">
      <c r="A4208">
        <v>4207</v>
      </c>
      <c r="B4208" t="s">
        <v>4214</v>
      </c>
      <c r="C4208">
        <v>9537</v>
      </c>
      <c r="D4208">
        <v>9512</v>
      </c>
      <c r="E4208">
        <v>16</v>
      </c>
      <c r="F4208">
        <v>2951.2825715581862</v>
      </c>
      <c r="G4208">
        <v>2.6128090112101461</v>
      </c>
      <c r="H4208">
        <v>2501.2394969289981</v>
      </c>
      <c r="I4208">
        <v>10621</v>
      </c>
      <c r="J4208">
        <v>10450</v>
      </c>
    </row>
    <row r="4209" spans="1:10" x14ac:dyDescent="0.25">
      <c r="A4209">
        <v>4208</v>
      </c>
      <c r="B4209" t="s">
        <v>4215</v>
      </c>
      <c r="C4209">
        <v>9537</v>
      </c>
      <c r="D4209">
        <v>9552</v>
      </c>
      <c r="E4209">
        <v>17</v>
      </c>
      <c r="F4209">
        <v>3070.2135669932509</v>
      </c>
      <c r="G4209">
        <v>2.5935105241959202</v>
      </c>
      <c r="H4209">
        <v>1410.3298909762909</v>
      </c>
      <c r="I4209">
        <v>10621</v>
      </c>
      <c r="J4209">
        <v>10709</v>
      </c>
    </row>
    <row r="4210" spans="1:10" x14ac:dyDescent="0.25">
      <c r="A4210">
        <v>4209</v>
      </c>
      <c r="B4210" t="s">
        <v>4216</v>
      </c>
      <c r="C4210">
        <v>9537</v>
      </c>
      <c r="D4210">
        <v>9527</v>
      </c>
      <c r="E4210">
        <v>18</v>
      </c>
      <c r="F4210">
        <v>3124.6260372470811</v>
      </c>
      <c r="G4210">
        <v>3.0203801786585291</v>
      </c>
      <c r="H4210">
        <v>2103.8340979013701</v>
      </c>
      <c r="I4210">
        <v>10621</v>
      </c>
      <c r="J4210">
        <v>10573</v>
      </c>
    </row>
    <row r="4211" spans="1:10" x14ac:dyDescent="0.25">
      <c r="A4211">
        <v>4210</v>
      </c>
      <c r="B4211" t="s">
        <v>4217</v>
      </c>
      <c r="C4211">
        <v>9537</v>
      </c>
      <c r="D4211">
        <v>9519</v>
      </c>
      <c r="E4211">
        <v>19</v>
      </c>
      <c r="F4211">
        <v>3153.2023729297412</v>
      </c>
      <c r="G4211">
        <v>3.1532023729297389</v>
      </c>
      <c r="H4211">
        <v>2715.2067548056089</v>
      </c>
      <c r="I4211">
        <v>10621</v>
      </c>
      <c r="J4211">
        <v>10517</v>
      </c>
    </row>
    <row r="4212" spans="1:10" x14ac:dyDescent="0.25">
      <c r="A4212">
        <v>4211</v>
      </c>
      <c r="B4212" t="s">
        <v>4218</v>
      </c>
      <c r="C4212">
        <v>9537</v>
      </c>
      <c r="D4212">
        <v>9560</v>
      </c>
      <c r="E4212">
        <v>20</v>
      </c>
      <c r="F4212">
        <v>3496.8638229869712</v>
      </c>
      <c r="G4212">
        <v>2.495810833531749</v>
      </c>
      <c r="H4212">
        <v>3081.9959235761698</v>
      </c>
      <c r="I4212">
        <v>10621</v>
      </c>
      <c r="J4212">
        <v>10762</v>
      </c>
    </row>
    <row r="4213" spans="1:10" x14ac:dyDescent="0.25">
      <c r="A4213">
        <v>4212</v>
      </c>
      <c r="B4213" t="s">
        <v>4219</v>
      </c>
      <c r="C4213">
        <v>9537</v>
      </c>
      <c r="D4213">
        <v>9561</v>
      </c>
      <c r="E4213">
        <v>21</v>
      </c>
      <c r="F4213">
        <v>3587.2660154650948</v>
      </c>
      <c r="G4213">
        <v>2.5500521490186241</v>
      </c>
      <c r="H4213">
        <v>3172.069409593847</v>
      </c>
      <c r="I4213">
        <v>10621</v>
      </c>
      <c r="J4213">
        <v>10763</v>
      </c>
    </row>
    <row r="4214" spans="1:10" x14ac:dyDescent="0.25">
      <c r="A4214">
        <v>4213</v>
      </c>
      <c r="B4214" t="s">
        <v>4220</v>
      </c>
      <c r="C4214">
        <v>9537</v>
      </c>
      <c r="D4214">
        <v>9540</v>
      </c>
      <c r="E4214">
        <v>22</v>
      </c>
      <c r="F4214">
        <v>3599.8778192927139</v>
      </c>
      <c r="G4214">
        <v>3.2440300024226292</v>
      </c>
      <c r="H4214">
        <v>2862.143754327431</v>
      </c>
      <c r="I4214">
        <v>10621</v>
      </c>
      <c r="J4214">
        <v>10624</v>
      </c>
    </row>
    <row r="4215" spans="1:10" x14ac:dyDescent="0.25">
      <c r="A4215">
        <v>4214</v>
      </c>
      <c r="B4215" t="s">
        <v>4221</v>
      </c>
      <c r="C4215">
        <v>9537</v>
      </c>
      <c r="D4215">
        <v>9553</v>
      </c>
      <c r="E4215">
        <v>23</v>
      </c>
      <c r="F4215">
        <v>3754.5569062698851</v>
      </c>
      <c r="G4215">
        <v>3.3571806671799931</v>
      </c>
      <c r="H4215">
        <v>3103.410703237008</v>
      </c>
      <c r="I4215">
        <v>10621</v>
      </c>
      <c r="J4215">
        <v>10710</v>
      </c>
    </row>
    <row r="4216" spans="1:10" x14ac:dyDescent="0.25">
      <c r="A4216">
        <v>4215</v>
      </c>
      <c r="B4216" t="s">
        <v>4222</v>
      </c>
      <c r="C4216">
        <v>9537</v>
      </c>
      <c r="D4216">
        <v>9531</v>
      </c>
      <c r="E4216">
        <v>24</v>
      </c>
      <c r="F4216">
        <v>3769.651327363792</v>
      </c>
      <c r="G4216">
        <v>3.413803510493707</v>
      </c>
      <c r="H4216">
        <v>2916.6876838450999</v>
      </c>
      <c r="I4216">
        <v>10621</v>
      </c>
      <c r="J4216">
        <v>10577</v>
      </c>
    </row>
    <row r="4217" spans="1:10" x14ac:dyDescent="0.25">
      <c r="A4217">
        <v>4216</v>
      </c>
      <c r="B4217" t="s">
        <v>4223</v>
      </c>
      <c r="C4217">
        <v>9537</v>
      </c>
      <c r="D4217">
        <v>9511</v>
      </c>
      <c r="E4217">
        <v>25</v>
      </c>
      <c r="F4217">
        <v>4128.0464555195394</v>
      </c>
      <c r="G4217">
        <v>3.65358076301121</v>
      </c>
      <c r="H4217">
        <v>3627.782543324477</v>
      </c>
      <c r="I4217">
        <v>10621</v>
      </c>
      <c r="J4217">
        <v>10449</v>
      </c>
    </row>
    <row r="4218" spans="1:10" x14ac:dyDescent="0.25">
      <c r="A4218">
        <v>4217</v>
      </c>
      <c r="B4218" t="s">
        <v>4224</v>
      </c>
      <c r="C4218">
        <v>9537</v>
      </c>
      <c r="D4218">
        <v>9532</v>
      </c>
      <c r="E4218">
        <v>26</v>
      </c>
      <c r="F4218">
        <v>4217.0742949222786</v>
      </c>
      <c r="G4218">
        <v>3.8612264780521959</v>
      </c>
      <c r="H4218">
        <v>3303.4686543289799</v>
      </c>
      <c r="I4218">
        <v>10621</v>
      </c>
      <c r="J4218">
        <v>10578</v>
      </c>
    </row>
    <row r="4219" spans="1:10" x14ac:dyDescent="0.25">
      <c r="A4219">
        <v>4218</v>
      </c>
      <c r="B4219" t="s">
        <v>4225</v>
      </c>
      <c r="C4219">
        <v>9537</v>
      </c>
      <c r="D4219">
        <v>9541</v>
      </c>
      <c r="E4219">
        <v>27</v>
      </c>
      <c r="F4219">
        <v>4332.0565568396132</v>
      </c>
      <c r="G4219">
        <v>3.9762087399695312</v>
      </c>
      <c r="H4219">
        <v>3513.1541303657918</v>
      </c>
      <c r="I4219">
        <v>10621</v>
      </c>
      <c r="J4219">
        <v>10625</v>
      </c>
    </row>
    <row r="4220" spans="1:10" x14ac:dyDescent="0.25">
      <c r="A4220">
        <v>4219</v>
      </c>
      <c r="B4220" t="s">
        <v>4226</v>
      </c>
      <c r="C4220">
        <v>9537</v>
      </c>
      <c r="D4220">
        <v>9559</v>
      </c>
      <c r="E4220">
        <v>28</v>
      </c>
      <c r="F4220">
        <v>4425.9654824585787</v>
      </c>
      <c r="G4220">
        <v>4.3780223496433361</v>
      </c>
      <c r="H4220">
        <v>3856.6449897167149</v>
      </c>
      <c r="I4220">
        <v>10621</v>
      </c>
      <c r="J4220">
        <v>10761</v>
      </c>
    </row>
    <row r="4221" spans="1:10" x14ac:dyDescent="0.25">
      <c r="A4221">
        <v>4220</v>
      </c>
      <c r="B4221" t="s">
        <v>4227</v>
      </c>
      <c r="C4221">
        <v>9537</v>
      </c>
      <c r="D4221">
        <v>9510</v>
      </c>
      <c r="E4221">
        <v>29</v>
      </c>
      <c r="F4221">
        <v>4521.0507812545266</v>
      </c>
      <c r="G4221">
        <v>3.8927220688221968</v>
      </c>
      <c r="H4221">
        <v>4000.3169520544971</v>
      </c>
      <c r="I4221">
        <v>10621</v>
      </c>
      <c r="J4221">
        <v>10448</v>
      </c>
    </row>
    <row r="4222" spans="1:10" x14ac:dyDescent="0.25">
      <c r="A4222">
        <v>4221</v>
      </c>
      <c r="B4222" t="s">
        <v>4228</v>
      </c>
      <c r="C4222">
        <v>9537</v>
      </c>
      <c r="D4222">
        <v>9562</v>
      </c>
      <c r="E4222">
        <v>30</v>
      </c>
      <c r="F4222">
        <v>4550.7780264023677</v>
      </c>
      <c r="G4222">
        <v>4.1534017873124736</v>
      </c>
      <c r="H4222">
        <v>3865.5621461370092</v>
      </c>
      <c r="I4222">
        <v>10621</v>
      </c>
      <c r="J4222">
        <v>10764</v>
      </c>
    </row>
    <row r="4223" spans="1:10" x14ac:dyDescent="0.25">
      <c r="A4223">
        <v>4222</v>
      </c>
      <c r="B4223" t="s">
        <v>4229</v>
      </c>
      <c r="C4223">
        <v>9537</v>
      </c>
      <c r="D4223">
        <v>9506</v>
      </c>
      <c r="E4223">
        <v>31</v>
      </c>
      <c r="F4223">
        <v>4953.4948063324082</v>
      </c>
      <c r="G4223">
        <v>4.1488497734989318</v>
      </c>
      <c r="H4223">
        <v>4423.663127572614</v>
      </c>
      <c r="I4223">
        <v>10621</v>
      </c>
      <c r="J4223">
        <v>10387</v>
      </c>
    </row>
    <row r="4224" spans="1:10" x14ac:dyDescent="0.25">
      <c r="A4224">
        <v>4223</v>
      </c>
      <c r="B4224" t="s">
        <v>4230</v>
      </c>
      <c r="C4224">
        <v>9537</v>
      </c>
      <c r="D4224">
        <v>9533</v>
      </c>
      <c r="E4224">
        <v>32</v>
      </c>
      <c r="F4224">
        <v>4956.942953969874</v>
      </c>
      <c r="G4224">
        <v>4.6010951370997937</v>
      </c>
      <c r="H4224">
        <v>4085.5022228939338</v>
      </c>
      <c r="I4224">
        <v>10621</v>
      </c>
      <c r="J4224">
        <v>10579</v>
      </c>
    </row>
    <row r="4225" spans="1:10" x14ac:dyDescent="0.25">
      <c r="A4225">
        <v>4224</v>
      </c>
      <c r="B4225" t="s">
        <v>4231</v>
      </c>
      <c r="C4225">
        <v>9537</v>
      </c>
      <c r="D4225">
        <v>9563</v>
      </c>
      <c r="E4225">
        <v>33</v>
      </c>
      <c r="F4225">
        <v>5155.2383235426641</v>
      </c>
      <c r="G4225">
        <v>4.7578620844527704</v>
      </c>
      <c r="H4225">
        <v>4452.4188415263852</v>
      </c>
      <c r="I4225">
        <v>10621</v>
      </c>
      <c r="J4225">
        <v>10765</v>
      </c>
    </row>
    <row r="4226" spans="1:10" x14ac:dyDescent="0.25">
      <c r="A4226">
        <v>4225</v>
      </c>
      <c r="B4226" t="s">
        <v>4232</v>
      </c>
      <c r="C4226">
        <v>9537</v>
      </c>
      <c r="D4226">
        <v>9524</v>
      </c>
      <c r="E4226">
        <v>34</v>
      </c>
      <c r="F4226">
        <v>5197.2715837982614</v>
      </c>
      <c r="G4226">
        <v>4.8414237669281723</v>
      </c>
      <c r="H4226">
        <v>4316.2259366893904</v>
      </c>
      <c r="I4226">
        <v>10621</v>
      </c>
      <c r="J4226">
        <v>10522</v>
      </c>
    </row>
    <row r="4227" spans="1:10" x14ac:dyDescent="0.25">
      <c r="A4227">
        <v>4226</v>
      </c>
      <c r="B4227" t="s">
        <v>4233</v>
      </c>
      <c r="C4227">
        <v>9537</v>
      </c>
      <c r="D4227">
        <v>9518</v>
      </c>
      <c r="E4227">
        <v>35</v>
      </c>
      <c r="F4227">
        <v>5213.2285637524692</v>
      </c>
      <c r="G4227">
        <v>4.8573807468823889</v>
      </c>
      <c r="H4227">
        <v>4324.4629138114406</v>
      </c>
      <c r="I4227">
        <v>10621</v>
      </c>
      <c r="J4227">
        <v>10456</v>
      </c>
    </row>
    <row r="4228" spans="1:10" x14ac:dyDescent="0.25">
      <c r="A4228">
        <v>4227</v>
      </c>
      <c r="B4228" t="s">
        <v>4234</v>
      </c>
      <c r="C4228">
        <v>9537</v>
      </c>
      <c r="D4228">
        <v>9525</v>
      </c>
      <c r="E4228">
        <v>36</v>
      </c>
      <c r="F4228">
        <v>5213.2285637524692</v>
      </c>
      <c r="G4228">
        <v>4.8573807468823889</v>
      </c>
      <c r="H4228">
        <v>4324.4629138114406</v>
      </c>
      <c r="I4228">
        <v>10621</v>
      </c>
      <c r="J4228">
        <v>10523</v>
      </c>
    </row>
    <row r="4229" spans="1:10" x14ac:dyDescent="0.25">
      <c r="A4229">
        <v>4228</v>
      </c>
      <c r="B4229" t="s">
        <v>4235</v>
      </c>
      <c r="C4229">
        <v>9537</v>
      </c>
      <c r="D4229">
        <v>9526</v>
      </c>
      <c r="E4229">
        <v>37</v>
      </c>
      <c r="F4229">
        <v>5213.2285637524692</v>
      </c>
      <c r="G4229">
        <v>4.8573807468823889</v>
      </c>
      <c r="H4229">
        <v>4324.4629138114406</v>
      </c>
      <c r="I4229">
        <v>10621</v>
      </c>
      <c r="J4229">
        <v>10524</v>
      </c>
    </row>
    <row r="4230" spans="1:10" x14ac:dyDescent="0.25">
      <c r="A4230">
        <v>4229</v>
      </c>
      <c r="B4230" t="s">
        <v>4236</v>
      </c>
      <c r="C4230">
        <v>9537</v>
      </c>
      <c r="D4230">
        <v>9534</v>
      </c>
      <c r="E4230">
        <v>38</v>
      </c>
      <c r="F4230">
        <v>5213.2285637524692</v>
      </c>
      <c r="G4230">
        <v>4.8573807468823889</v>
      </c>
      <c r="H4230">
        <v>4324.4629138114406</v>
      </c>
      <c r="I4230">
        <v>10621</v>
      </c>
      <c r="J4230">
        <v>10580</v>
      </c>
    </row>
    <row r="4231" spans="1:10" x14ac:dyDescent="0.25">
      <c r="A4231">
        <v>4230</v>
      </c>
      <c r="B4231" t="s">
        <v>4237</v>
      </c>
      <c r="C4231">
        <v>9537</v>
      </c>
      <c r="D4231">
        <v>9522</v>
      </c>
      <c r="E4231">
        <v>39</v>
      </c>
      <c r="F4231">
        <v>5253.3207306468548</v>
      </c>
      <c r="G4231">
        <v>4.8974729137767756</v>
      </c>
      <c r="H4231">
        <v>3648.214939202443</v>
      </c>
      <c r="I4231">
        <v>10621</v>
      </c>
      <c r="J4231">
        <v>10520</v>
      </c>
    </row>
    <row r="4232" spans="1:10" x14ac:dyDescent="0.25">
      <c r="A4232">
        <v>4231</v>
      </c>
      <c r="B4232" t="s">
        <v>4238</v>
      </c>
      <c r="C4232">
        <v>9537</v>
      </c>
      <c r="D4232">
        <v>9523</v>
      </c>
      <c r="E4232">
        <v>40</v>
      </c>
      <c r="F4232">
        <v>5374.0597131444392</v>
      </c>
      <c r="G4232">
        <v>5.0182118962743596</v>
      </c>
      <c r="H4232">
        <v>3739.557453859019</v>
      </c>
      <c r="I4232">
        <v>10621</v>
      </c>
      <c r="J4232">
        <v>10521</v>
      </c>
    </row>
    <row r="4233" spans="1:10" x14ac:dyDescent="0.25">
      <c r="A4233">
        <v>4232</v>
      </c>
      <c r="B4233" t="s">
        <v>4239</v>
      </c>
      <c r="C4233">
        <v>9537</v>
      </c>
      <c r="D4233">
        <v>9564</v>
      </c>
      <c r="E4233">
        <v>41</v>
      </c>
      <c r="F4233">
        <v>5742.734015756494</v>
      </c>
      <c r="G4233">
        <v>4.4808934036886878</v>
      </c>
      <c r="H4233">
        <v>5106.7861808064263</v>
      </c>
      <c r="I4233">
        <v>10621</v>
      </c>
      <c r="J4233">
        <v>10766</v>
      </c>
    </row>
    <row r="4234" spans="1:10" x14ac:dyDescent="0.25">
      <c r="A4234">
        <v>4233</v>
      </c>
      <c r="B4234" t="s">
        <v>4240</v>
      </c>
      <c r="C4234">
        <v>9537</v>
      </c>
      <c r="D4234">
        <v>9517</v>
      </c>
      <c r="E4234">
        <v>42</v>
      </c>
      <c r="F4234">
        <v>5846.5634851825853</v>
      </c>
      <c r="G4234">
        <v>5.4907156683125082</v>
      </c>
      <c r="H4234">
        <v>4081.7284501151262</v>
      </c>
      <c r="I4234">
        <v>10621</v>
      </c>
      <c r="J4234">
        <v>10455</v>
      </c>
    </row>
    <row r="4235" spans="1:10" x14ac:dyDescent="0.25">
      <c r="A4235">
        <v>4234</v>
      </c>
      <c r="B4235" t="s">
        <v>4241</v>
      </c>
      <c r="C4235">
        <v>9537</v>
      </c>
      <c r="D4235">
        <v>9571</v>
      </c>
      <c r="E4235">
        <v>43</v>
      </c>
      <c r="F4235">
        <v>5849.979903710846</v>
      </c>
      <c r="G4235">
        <v>5.4526036646209519</v>
      </c>
      <c r="H4235">
        <v>5136.4666482178955</v>
      </c>
      <c r="I4235">
        <v>10621</v>
      </c>
      <c r="J4235">
        <v>10812</v>
      </c>
    </row>
    <row r="4236" spans="1:10" x14ac:dyDescent="0.25">
      <c r="A4236">
        <v>4235</v>
      </c>
      <c r="B4236" t="s">
        <v>4242</v>
      </c>
      <c r="C4236">
        <v>9537</v>
      </c>
      <c r="D4236">
        <v>9516</v>
      </c>
      <c r="E4236">
        <v>44</v>
      </c>
      <c r="F4236">
        <v>5904.3619683526504</v>
      </c>
      <c r="G4236">
        <v>5.5485141514825722</v>
      </c>
      <c r="H4236">
        <v>4087.9093979726408</v>
      </c>
      <c r="I4236">
        <v>10621</v>
      </c>
      <c r="J4236">
        <v>10454</v>
      </c>
    </row>
    <row r="4237" spans="1:10" x14ac:dyDescent="0.25">
      <c r="A4237">
        <v>4236</v>
      </c>
      <c r="B4237" t="s">
        <v>4243</v>
      </c>
      <c r="C4237">
        <v>9537</v>
      </c>
      <c r="D4237">
        <v>9568</v>
      </c>
      <c r="E4237">
        <v>45</v>
      </c>
      <c r="F4237">
        <v>6178.2814431454362</v>
      </c>
      <c r="G4237">
        <v>6.1782814431454431</v>
      </c>
      <c r="H4237">
        <v>4644.635495902432</v>
      </c>
      <c r="I4237">
        <v>10621</v>
      </c>
      <c r="J4237">
        <v>10809</v>
      </c>
    </row>
    <row r="4238" spans="1:10" x14ac:dyDescent="0.25">
      <c r="A4238">
        <v>4237</v>
      </c>
      <c r="B4238" t="s">
        <v>4244</v>
      </c>
      <c r="C4238">
        <v>9537</v>
      </c>
      <c r="D4238">
        <v>9555</v>
      </c>
      <c r="E4238">
        <v>46</v>
      </c>
      <c r="F4238">
        <v>6277.3460438268312</v>
      </c>
      <c r="G4238">
        <v>5.0155054317590242</v>
      </c>
      <c r="H4238">
        <v>4291.4633300605692</v>
      </c>
      <c r="I4238">
        <v>10621</v>
      </c>
      <c r="J4238">
        <v>10712</v>
      </c>
    </row>
    <row r="4239" spans="1:10" x14ac:dyDescent="0.25">
      <c r="A4239">
        <v>4238</v>
      </c>
      <c r="B4239" t="s">
        <v>4245</v>
      </c>
      <c r="C4239">
        <v>9537</v>
      </c>
      <c r="D4239">
        <v>9509</v>
      </c>
      <c r="E4239">
        <v>47</v>
      </c>
      <c r="F4239">
        <v>6396.5549088699099</v>
      </c>
      <c r="G4239">
        <v>6.0407070919998338</v>
      </c>
      <c r="H4239">
        <v>4049.7209592540648</v>
      </c>
      <c r="I4239">
        <v>10621</v>
      </c>
      <c r="J4239">
        <v>10390</v>
      </c>
    </row>
    <row r="4240" spans="1:10" x14ac:dyDescent="0.25">
      <c r="A4240">
        <v>4239</v>
      </c>
      <c r="B4240" t="s">
        <v>4246</v>
      </c>
      <c r="C4240">
        <v>9537</v>
      </c>
      <c r="D4240">
        <v>9565</v>
      </c>
      <c r="E4240">
        <v>48</v>
      </c>
      <c r="F4240">
        <v>6428.7993506678258</v>
      </c>
      <c r="G4240">
        <v>5.1669587386000204</v>
      </c>
      <c r="H4240">
        <v>5788.3638709710795</v>
      </c>
      <c r="I4240">
        <v>10621</v>
      </c>
      <c r="J4240">
        <v>10767</v>
      </c>
    </row>
    <row r="4241" spans="1:10" x14ac:dyDescent="0.25">
      <c r="A4241">
        <v>4240</v>
      </c>
      <c r="B4241" t="s">
        <v>4247</v>
      </c>
      <c r="C4241">
        <v>9537</v>
      </c>
      <c r="D4241">
        <v>9592</v>
      </c>
      <c r="E4241">
        <v>49</v>
      </c>
      <c r="F4241">
        <v>6486.4990902020936</v>
      </c>
      <c r="G4241">
        <v>4.28959199386082</v>
      </c>
      <c r="H4241">
        <v>6053.806917729722</v>
      </c>
      <c r="I4241">
        <v>10621</v>
      </c>
      <c r="J4241">
        <v>10920</v>
      </c>
    </row>
    <row r="4242" spans="1:10" x14ac:dyDescent="0.25">
      <c r="A4242">
        <v>4241</v>
      </c>
      <c r="B4242" t="s">
        <v>4248</v>
      </c>
      <c r="C4242">
        <v>9537</v>
      </c>
      <c r="D4242">
        <v>9515</v>
      </c>
      <c r="E4242">
        <v>50</v>
      </c>
      <c r="F4242">
        <v>6489.0367866318365</v>
      </c>
      <c r="G4242">
        <v>6.133188969761763</v>
      </c>
      <c r="H4242">
        <v>4038.9464319552449</v>
      </c>
      <c r="I4242">
        <v>10621</v>
      </c>
      <c r="J4242">
        <v>10453</v>
      </c>
    </row>
    <row r="4243" spans="1:10" x14ac:dyDescent="0.25">
      <c r="A4243">
        <v>4242</v>
      </c>
      <c r="B4243" t="s">
        <v>4249</v>
      </c>
      <c r="C4243">
        <v>9537</v>
      </c>
      <c r="D4243">
        <v>9569</v>
      </c>
      <c r="E4243">
        <v>51</v>
      </c>
      <c r="F4243">
        <v>6502.6620635618783</v>
      </c>
      <c r="G4243">
        <v>4.6530297177282929</v>
      </c>
      <c r="H4243">
        <v>4607.1826878717311</v>
      </c>
      <c r="I4243">
        <v>10621</v>
      </c>
      <c r="J4243">
        <v>10810</v>
      </c>
    </row>
    <row r="4244" spans="1:10" x14ac:dyDescent="0.25">
      <c r="A4244">
        <v>4243</v>
      </c>
      <c r="B4244" t="s">
        <v>4250</v>
      </c>
      <c r="C4244">
        <v>9537</v>
      </c>
      <c r="D4244">
        <v>9572</v>
      </c>
      <c r="E4244">
        <v>52</v>
      </c>
      <c r="F4244">
        <v>6530.1633095375619</v>
      </c>
      <c r="G4244">
        <v>6.1327870704476677</v>
      </c>
      <c r="H4244">
        <v>5814.2789535746197</v>
      </c>
      <c r="I4244">
        <v>10621</v>
      </c>
      <c r="J4244">
        <v>10813</v>
      </c>
    </row>
    <row r="4245" spans="1:10" x14ac:dyDescent="0.25">
      <c r="A4245">
        <v>4244</v>
      </c>
      <c r="B4245" t="s">
        <v>4251</v>
      </c>
      <c r="C4245">
        <v>9537</v>
      </c>
      <c r="D4245">
        <v>9591</v>
      </c>
      <c r="E4245">
        <v>53</v>
      </c>
      <c r="F4245">
        <v>6895.3233012105484</v>
      </c>
      <c r="G4245">
        <v>5.4413076951544097</v>
      </c>
      <c r="H4245">
        <v>5881.3384539705085</v>
      </c>
      <c r="I4245">
        <v>10621</v>
      </c>
      <c r="J4245">
        <v>10919</v>
      </c>
    </row>
    <row r="4246" spans="1:10" x14ac:dyDescent="0.25">
      <c r="A4246">
        <v>4245</v>
      </c>
      <c r="B4246" t="s">
        <v>4252</v>
      </c>
      <c r="C4246">
        <v>9537</v>
      </c>
      <c r="D4246">
        <v>9554</v>
      </c>
      <c r="E4246">
        <v>54</v>
      </c>
      <c r="F4246">
        <v>6896.1143206309962</v>
      </c>
      <c r="G4246">
        <v>5.6342737085631889</v>
      </c>
      <c r="H4246">
        <v>3693.9990471265169</v>
      </c>
      <c r="I4246">
        <v>10621</v>
      </c>
      <c r="J4246">
        <v>10711</v>
      </c>
    </row>
    <row r="4247" spans="1:10" x14ac:dyDescent="0.25">
      <c r="A4247">
        <v>4246</v>
      </c>
      <c r="B4247" t="s">
        <v>4253</v>
      </c>
      <c r="C4247">
        <v>9537</v>
      </c>
      <c r="D4247">
        <v>9547</v>
      </c>
      <c r="E4247">
        <v>55</v>
      </c>
      <c r="F4247">
        <v>7084.0147694453372</v>
      </c>
      <c r="G4247">
        <v>5.8221741573775283</v>
      </c>
      <c r="H4247">
        <v>3514.069922019552</v>
      </c>
      <c r="I4247">
        <v>10621</v>
      </c>
      <c r="J4247">
        <v>10666</v>
      </c>
    </row>
    <row r="4248" spans="1:10" x14ac:dyDescent="0.25">
      <c r="A4248">
        <v>4247</v>
      </c>
      <c r="B4248" t="s">
        <v>4254</v>
      </c>
      <c r="C4248">
        <v>9537</v>
      </c>
      <c r="D4248">
        <v>9573</v>
      </c>
      <c r="E4248">
        <v>56</v>
      </c>
      <c r="F4248">
        <v>7133.0031188341291</v>
      </c>
      <c r="G4248">
        <v>5.8711625067663213</v>
      </c>
      <c r="H4248">
        <v>6489.2341783516949</v>
      </c>
      <c r="I4248">
        <v>10621</v>
      </c>
      <c r="J4248">
        <v>10814</v>
      </c>
    </row>
    <row r="4249" spans="1:10" x14ac:dyDescent="0.25">
      <c r="A4249">
        <v>4248</v>
      </c>
      <c r="B4249" t="s">
        <v>4255</v>
      </c>
      <c r="C4249">
        <v>9537</v>
      </c>
      <c r="D4249">
        <v>9508</v>
      </c>
      <c r="E4249">
        <v>57</v>
      </c>
      <c r="F4249">
        <v>7146.1173172636154</v>
      </c>
      <c r="G4249">
        <v>6.790269500393542</v>
      </c>
      <c r="H4249">
        <v>4014.2030923875309</v>
      </c>
      <c r="I4249">
        <v>10621</v>
      </c>
      <c r="J4249">
        <v>10389</v>
      </c>
    </row>
    <row r="4250" spans="1:10" x14ac:dyDescent="0.25">
      <c r="A4250">
        <v>4249</v>
      </c>
      <c r="B4250" t="s">
        <v>4256</v>
      </c>
      <c r="C4250">
        <v>9537</v>
      </c>
      <c r="D4250">
        <v>9514</v>
      </c>
      <c r="E4250">
        <v>58</v>
      </c>
      <c r="F4250">
        <v>7242.5871774432926</v>
      </c>
      <c r="G4250">
        <v>6.8867393605732197</v>
      </c>
      <c r="H4250">
        <v>4020.7971006351709</v>
      </c>
      <c r="I4250">
        <v>10621</v>
      </c>
      <c r="J4250">
        <v>10452</v>
      </c>
    </row>
    <row r="4251" spans="1:10" x14ac:dyDescent="0.25">
      <c r="A4251">
        <v>4250</v>
      </c>
      <c r="B4251" t="s">
        <v>4257</v>
      </c>
      <c r="C4251">
        <v>9537</v>
      </c>
      <c r="D4251">
        <v>9581</v>
      </c>
      <c r="E4251">
        <v>59</v>
      </c>
      <c r="F4251">
        <v>7326.8393464218634</v>
      </c>
      <c r="G4251">
        <v>6.9294631073319666</v>
      </c>
      <c r="H4251">
        <v>6606.1270094426163</v>
      </c>
      <c r="I4251">
        <v>10621</v>
      </c>
      <c r="J4251">
        <v>10864</v>
      </c>
    </row>
    <row r="4252" spans="1:10" x14ac:dyDescent="0.25">
      <c r="A4252">
        <v>4251</v>
      </c>
      <c r="B4252" t="s">
        <v>4258</v>
      </c>
      <c r="C4252">
        <v>9537</v>
      </c>
      <c r="D4252">
        <v>9570</v>
      </c>
      <c r="E4252">
        <v>60</v>
      </c>
      <c r="F4252">
        <v>7483.3341752073356</v>
      </c>
      <c r="G4252">
        <v>5.4081465597788601</v>
      </c>
      <c r="H4252">
        <v>5422.4658255786317</v>
      </c>
      <c r="I4252">
        <v>10621</v>
      </c>
      <c r="J4252">
        <v>10811</v>
      </c>
    </row>
    <row r="4253" spans="1:10" x14ac:dyDescent="0.25">
      <c r="A4253">
        <v>4252</v>
      </c>
      <c r="B4253" t="s">
        <v>4259</v>
      </c>
      <c r="C4253">
        <v>9537</v>
      </c>
      <c r="D4253">
        <v>9590</v>
      </c>
      <c r="E4253">
        <v>61</v>
      </c>
      <c r="F4253">
        <v>7490.6733348235148</v>
      </c>
      <c r="G4253">
        <v>6.4068083957574258</v>
      </c>
      <c r="H4253">
        <v>6433.6330619800956</v>
      </c>
      <c r="I4253">
        <v>10621</v>
      </c>
      <c r="J4253">
        <v>10918</v>
      </c>
    </row>
    <row r="4254" spans="1:10" x14ac:dyDescent="0.25">
      <c r="A4254">
        <v>4253</v>
      </c>
      <c r="B4254" t="s">
        <v>4260</v>
      </c>
      <c r="C4254">
        <v>9537</v>
      </c>
      <c r="D4254">
        <v>9578</v>
      </c>
      <c r="E4254">
        <v>62</v>
      </c>
      <c r="F4254">
        <v>7655.9650710115866</v>
      </c>
      <c r="G4254">
        <v>6.2019494649554474</v>
      </c>
      <c r="H4254">
        <v>5354.2563440173153</v>
      </c>
      <c r="I4254">
        <v>10621</v>
      </c>
      <c r="J4254">
        <v>10861</v>
      </c>
    </row>
    <row r="4255" spans="1:10" x14ac:dyDescent="0.25">
      <c r="A4255">
        <v>4254</v>
      </c>
      <c r="B4255" t="s">
        <v>4261</v>
      </c>
      <c r="C4255">
        <v>9537</v>
      </c>
      <c r="D4255">
        <v>9589</v>
      </c>
      <c r="E4255">
        <v>63</v>
      </c>
      <c r="F4255">
        <v>7757.1910379091742</v>
      </c>
      <c r="G4255">
        <v>6.6027124333045384</v>
      </c>
      <c r="H4255">
        <v>6702.1569652844983</v>
      </c>
      <c r="I4255">
        <v>10621</v>
      </c>
      <c r="J4255">
        <v>10917</v>
      </c>
    </row>
    <row r="4256" spans="1:10" x14ac:dyDescent="0.25">
      <c r="A4256">
        <v>4255</v>
      </c>
      <c r="B4256" t="s">
        <v>4262</v>
      </c>
      <c r="C4256">
        <v>9537</v>
      </c>
      <c r="D4256">
        <v>9507</v>
      </c>
      <c r="E4256">
        <v>64</v>
      </c>
      <c r="F4256">
        <v>7862.3907296902162</v>
      </c>
      <c r="G4256">
        <v>7.5065429128201444</v>
      </c>
      <c r="H4256">
        <v>4069.7296041212321</v>
      </c>
      <c r="I4256">
        <v>10621</v>
      </c>
      <c r="J4256">
        <v>10388</v>
      </c>
    </row>
    <row r="4257" spans="1:10" x14ac:dyDescent="0.25">
      <c r="A4257">
        <v>4256</v>
      </c>
      <c r="B4257" t="s">
        <v>4263</v>
      </c>
      <c r="C4257">
        <v>9537</v>
      </c>
      <c r="D4257">
        <v>9582</v>
      </c>
      <c r="E4257">
        <v>65</v>
      </c>
      <c r="F4257">
        <v>7974.5937694594304</v>
      </c>
      <c r="G4257">
        <v>7.5772175303695342</v>
      </c>
      <c r="H4257">
        <v>7243.8321125052289</v>
      </c>
      <c r="I4257">
        <v>10621</v>
      </c>
      <c r="J4257">
        <v>10865</v>
      </c>
    </row>
    <row r="4258" spans="1:10" x14ac:dyDescent="0.25">
      <c r="A4258">
        <v>4257</v>
      </c>
      <c r="B4258" t="s">
        <v>4264</v>
      </c>
      <c r="C4258">
        <v>9537</v>
      </c>
      <c r="D4258">
        <v>9579</v>
      </c>
      <c r="E4258">
        <v>66</v>
      </c>
      <c r="F4258">
        <v>7997.4663427496216</v>
      </c>
      <c r="G4258">
        <v>5.922278727321145</v>
      </c>
      <c r="H4258">
        <v>5804.5180012956753</v>
      </c>
      <c r="I4258">
        <v>10621</v>
      </c>
      <c r="J4258">
        <v>10862</v>
      </c>
    </row>
    <row r="4259" spans="1:10" x14ac:dyDescent="0.25">
      <c r="A4259">
        <v>4258</v>
      </c>
      <c r="B4259" t="s">
        <v>4265</v>
      </c>
      <c r="C4259">
        <v>9537</v>
      </c>
      <c r="D4259">
        <v>9513</v>
      </c>
      <c r="E4259">
        <v>67</v>
      </c>
      <c r="F4259">
        <v>8096.5157484308438</v>
      </c>
      <c r="G4259">
        <v>7.7406679315607736</v>
      </c>
      <c r="H4259">
        <v>4107.1475116879774</v>
      </c>
      <c r="I4259">
        <v>10621</v>
      </c>
      <c r="J4259">
        <v>10451</v>
      </c>
    </row>
    <row r="4260" spans="1:10" x14ac:dyDescent="0.25">
      <c r="A4260">
        <v>4259</v>
      </c>
      <c r="B4260" t="s">
        <v>4266</v>
      </c>
      <c r="C4260">
        <v>9537</v>
      </c>
      <c r="D4260">
        <v>9602</v>
      </c>
      <c r="E4260">
        <v>68</v>
      </c>
      <c r="F4260">
        <v>8210.7050154796088</v>
      </c>
      <c r="G4260">
        <v>5.9151590240815004</v>
      </c>
      <c r="H4260">
        <v>7032.0975573532123</v>
      </c>
      <c r="I4260">
        <v>10621</v>
      </c>
      <c r="J4260">
        <v>10971</v>
      </c>
    </row>
    <row r="4261" spans="1:10" x14ac:dyDescent="0.25">
      <c r="A4261">
        <v>4260</v>
      </c>
      <c r="B4261" t="s">
        <v>4267</v>
      </c>
      <c r="C4261">
        <v>9537</v>
      </c>
      <c r="D4261">
        <v>9505</v>
      </c>
      <c r="E4261">
        <v>69</v>
      </c>
      <c r="F4261">
        <v>8213.583575429846</v>
      </c>
      <c r="G4261">
        <v>7.8577357585597758</v>
      </c>
      <c r="H4261">
        <v>4131.2087351671362</v>
      </c>
      <c r="I4261">
        <v>10621</v>
      </c>
      <c r="J4261">
        <v>10266</v>
      </c>
    </row>
    <row r="4262" spans="1:10" x14ac:dyDescent="0.25">
      <c r="A4262">
        <v>4261</v>
      </c>
      <c r="B4262" t="s">
        <v>4268</v>
      </c>
      <c r="C4262">
        <v>9537</v>
      </c>
      <c r="D4262">
        <v>9610</v>
      </c>
      <c r="E4262">
        <v>70</v>
      </c>
      <c r="F4262">
        <v>8505.0063360653094</v>
      </c>
      <c r="G4262">
        <v>5.6514907339859217</v>
      </c>
      <c r="H4262">
        <v>7680.890301095731</v>
      </c>
      <c r="I4262">
        <v>10621</v>
      </c>
      <c r="J4262">
        <v>11030</v>
      </c>
    </row>
    <row r="4263" spans="1:10" x14ac:dyDescent="0.25">
      <c r="A4263">
        <v>4262</v>
      </c>
      <c r="B4263" t="s">
        <v>4269</v>
      </c>
      <c r="C4263">
        <v>9537</v>
      </c>
      <c r="D4263">
        <v>9583</v>
      </c>
      <c r="E4263">
        <v>71</v>
      </c>
      <c r="F4263">
        <v>8537.8324134497107</v>
      </c>
      <c r="G4263">
        <v>7.2759918013819016</v>
      </c>
      <c r="H4263">
        <v>7431.693467463836</v>
      </c>
      <c r="I4263">
        <v>10621</v>
      </c>
      <c r="J4263">
        <v>10866</v>
      </c>
    </row>
    <row r="4264" spans="1:10" x14ac:dyDescent="0.25">
      <c r="A4264">
        <v>4263</v>
      </c>
      <c r="B4264" t="s">
        <v>4270</v>
      </c>
      <c r="C4264">
        <v>9537</v>
      </c>
      <c r="D4264">
        <v>9601</v>
      </c>
      <c r="E4264">
        <v>72</v>
      </c>
      <c r="F4264">
        <v>8789.7513413285342</v>
      </c>
      <c r="G4264">
        <v>5.9362357392491454</v>
      </c>
      <c r="H4264">
        <v>7599.4226746901832</v>
      </c>
      <c r="I4264">
        <v>10621</v>
      </c>
      <c r="J4264">
        <v>10970</v>
      </c>
    </row>
    <row r="4265" spans="1:10" x14ac:dyDescent="0.25">
      <c r="A4265">
        <v>4264</v>
      </c>
      <c r="B4265" t="s">
        <v>4271</v>
      </c>
      <c r="C4265">
        <v>9537</v>
      </c>
      <c r="D4265">
        <v>9580</v>
      </c>
      <c r="E4265">
        <v>73</v>
      </c>
      <c r="F4265">
        <v>8823.2772307339819</v>
      </c>
      <c r="G4265">
        <v>6.7480896153055037</v>
      </c>
      <c r="H4265">
        <v>6456.6409929861757</v>
      </c>
      <c r="I4265">
        <v>10621</v>
      </c>
      <c r="J4265">
        <v>10863</v>
      </c>
    </row>
    <row r="4266" spans="1:10" x14ac:dyDescent="0.25">
      <c r="A4266">
        <v>4265</v>
      </c>
      <c r="B4266" t="s">
        <v>4272</v>
      </c>
      <c r="C4266">
        <v>9537</v>
      </c>
      <c r="D4266">
        <v>9593</v>
      </c>
      <c r="E4266">
        <v>74</v>
      </c>
      <c r="F4266">
        <v>9091.5475584129763</v>
      </c>
      <c r="G4266">
        <v>7.1672851708692011</v>
      </c>
      <c r="H4266">
        <v>7775.3004657637612</v>
      </c>
      <c r="I4266">
        <v>10621</v>
      </c>
      <c r="J4266">
        <v>10921</v>
      </c>
    </row>
    <row r="4267" spans="1:10" x14ac:dyDescent="0.25">
      <c r="A4267">
        <v>4266</v>
      </c>
      <c r="B4267" t="s">
        <v>4273</v>
      </c>
      <c r="C4267">
        <v>9537</v>
      </c>
      <c r="D4267">
        <v>9594</v>
      </c>
      <c r="E4267">
        <v>75</v>
      </c>
      <c r="F4267">
        <v>9270.8176327552319</v>
      </c>
      <c r="G4267">
        <v>7.3465552452114569</v>
      </c>
      <c r="H4267">
        <v>8602.0322869814809</v>
      </c>
      <c r="I4267">
        <v>10621</v>
      </c>
      <c r="J4267">
        <v>10922</v>
      </c>
    </row>
    <row r="4268" spans="1:10" x14ac:dyDescent="0.25">
      <c r="A4268">
        <v>4267</v>
      </c>
      <c r="B4268" t="s">
        <v>4274</v>
      </c>
      <c r="C4268">
        <v>9537</v>
      </c>
      <c r="D4268">
        <v>9574</v>
      </c>
      <c r="E4268">
        <v>76</v>
      </c>
      <c r="F4268">
        <v>9513.401537407959</v>
      </c>
      <c r="G4268">
        <v>8.2515609253401507</v>
      </c>
      <c r="H4268">
        <v>7131.1756858754743</v>
      </c>
      <c r="I4268">
        <v>10621</v>
      </c>
      <c r="J4268">
        <v>10815</v>
      </c>
    </row>
    <row r="4269" spans="1:10" x14ac:dyDescent="0.25">
      <c r="A4269">
        <v>4268</v>
      </c>
      <c r="B4269" t="s">
        <v>4275</v>
      </c>
      <c r="C4269">
        <v>9537</v>
      </c>
      <c r="D4269">
        <v>9611</v>
      </c>
      <c r="E4269">
        <v>77</v>
      </c>
      <c r="F4269">
        <v>9692.3553703972302</v>
      </c>
      <c r="G4269">
        <v>7.3968093789991176</v>
      </c>
      <c r="H4269">
        <v>8143.4626757730048</v>
      </c>
      <c r="I4269">
        <v>10621</v>
      </c>
      <c r="J4269">
        <v>11031</v>
      </c>
    </row>
    <row r="4270" spans="1:10" x14ac:dyDescent="0.25">
      <c r="A4270">
        <v>4269</v>
      </c>
      <c r="B4270" t="s">
        <v>4276</v>
      </c>
      <c r="C4270">
        <v>9537</v>
      </c>
      <c r="D4270">
        <v>9600</v>
      </c>
      <c r="E4270">
        <v>78</v>
      </c>
      <c r="F4270">
        <v>9732.5215225130123</v>
      </c>
      <c r="G4270">
        <v>8.3567600555554922</v>
      </c>
      <c r="H4270">
        <v>7526.7825382653245</v>
      </c>
      <c r="I4270">
        <v>10621</v>
      </c>
      <c r="J4270">
        <v>10969</v>
      </c>
    </row>
    <row r="4271" spans="1:10" x14ac:dyDescent="0.25">
      <c r="A4271">
        <v>4270</v>
      </c>
      <c r="B4271" t="s">
        <v>4277</v>
      </c>
      <c r="C4271">
        <v>9537</v>
      </c>
      <c r="D4271">
        <v>9595</v>
      </c>
      <c r="E4271">
        <v>79</v>
      </c>
      <c r="F4271">
        <v>10150.246218511949</v>
      </c>
      <c r="G4271">
        <v>8.8884056064441452</v>
      </c>
      <c r="H4271">
        <v>9417.3369564709446</v>
      </c>
      <c r="I4271">
        <v>10621</v>
      </c>
      <c r="J4271">
        <v>10923</v>
      </c>
    </row>
    <row r="4272" spans="1:10" x14ac:dyDescent="0.25">
      <c r="A4272">
        <v>4271</v>
      </c>
      <c r="B4272" t="s">
        <v>4278</v>
      </c>
      <c r="C4272">
        <v>9537</v>
      </c>
      <c r="D4272">
        <v>9609</v>
      </c>
      <c r="E4272">
        <v>80</v>
      </c>
      <c r="F4272">
        <v>10601.050064221439</v>
      </c>
      <c r="G4272">
        <v>8.9436221957559923</v>
      </c>
      <c r="H4272">
        <v>8808.401664858693</v>
      </c>
      <c r="I4272">
        <v>10621</v>
      </c>
      <c r="J4272">
        <v>11029</v>
      </c>
    </row>
    <row r="4273" spans="1:10" x14ac:dyDescent="0.25">
      <c r="A4273">
        <v>4272</v>
      </c>
      <c r="B4273" t="s">
        <v>4279</v>
      </c>
      <c r="C4273">
        <v>9537</v>
      </c>
      <c r="D4273">
        <v>9613</v>
      </c>
      <c r="E4273">
        <v>81</v>
      </c>
      <c r="F4273">
        <v>10622.727700307631</v>
      </c>
      <c r="G4273">
        <v>7.8134710236597664</v>
      </c>
      <c r="H4273">
        <v>8605.8855206210155</v>
      </c>
      <c r="I4273">
        <v>10621</v>
      </c>
      <c r="J4273">
        <v>11033</v>
      </c>
    </row>
    <row r="4274" spans="1:10" x14ac:dyDescent="0.25">
      <c r="A4274">
        <v>4273</v>
      </c>
      <c r="B4274" t="s">
        <v>4280</v>
      </c>
      <c r="C4274">
        <v>9537</v>
      </c>
      <c r="D4274">
        <v>9619</v>
      </c>
      <c r="E4274">
        <v>82</v>
      </c>
      <c r="F4274">
        <v>10680.26683593603</v>
      </c>
      <c r="G4274">
        <v>7.8221404844993412</v>
      </c>
      <c r="H4274">
        <v>9251.6400269889218</v>
      </c>
      <c r="I4274">
        <v>10621</v>
      </c>
      <c r="J4274">
        <v>11098</v>
      </c>
    </row>
    <row r="4275" spans="1:10" x14ac:dyDescent="0.25">
      <c r="A4275">
        <v>4274</v>
      </c>
      <c r="B4275" t="s">
        <v>4281</v>
      </c>
      <c r="C4275">
        <v>9537</v>
      </c>
      <c r="D4275">
        <v>9603</v>
      </c>
      <c r="E4275">
        <v>83</v>
      </c>
      <c r="F4275">
        <v>10971.4938677748</v>
      </c>
      <c r="G4275">
        <v>8.6159180186765365</v>
      </c>
      <c r="H4275">
        <v>9628.1606370276622</v>
      </c>
      <c r="I4275">
        <v>10621</v>
      </c>
      <c r="J4275">
        <v>10972</v>
      </c>
    </row>
    <row r="4276" spans="1:10" x14ac:dyDescent="0.25">
      <c r="A4276">
        <v>4275</v>
      </c>
      <c r="B4276" t="s">
        <v>4282</v>
      </c>
      <c r="C4276">
        <v>9537</v>
      </c>
      <c r="D4276">
        <v>9566</v>
      </c>
      <c r="E4276">
        <v>84</v>
      </c>
      <c r="F4276">
        <v>10991.65900529461</v>
      </c>
      <c r="G4276">
        <v>9.7298183932268021</v>
      </c>
      <c r="H4276">
        <v>7381.6035163069382</v>
      </c>
      <c r="I4276">
        <v>10621</v>
      </c>
      <c r="J4276">
        <v>10768</v>
      </c>
    </row>
    <row r="4277" spans="1:10" x14ac:dyDescent="0.25">
      <c r="A4277">
        <v>4276</v>
      </c>
      <c r="B4277" t="s">
        <v>4283</v>
      </c>
      <c r="C4277">
        <v>9537</v>
      </c>
      <c r="D4277">
        <v>9556</v>
      </c>
      <c r="E4277">
        <v>85</v>
      </c>
      <c r="F4277">
        <v>11069.098744425281</v>
      </c>
      <c r="G4277">
        <v>9.8072581323574735</v>
      </c>
      <c r="H4277">
        <v>7400.1407717699803</v>
      </c>
      <c r="I4277">
        <v>10621</v>
      </c>
      <c r="J4277">
        <v>10713</v>
      </c>
    </row>
    <row r="4278" spans="1:10" x14ac:dyDescent="0.25">
      <c r="A4278">
        <v>4277</v>
      </c>
      <c r="B4278" t="s">
        <v>4284</v>
      </c>
      <c r="C4278">
        <v>9537</v>
      </c>
      <c r="D4278">
        <v>9584</v>
      </c>
      <c r="E4278">
        <v>86</v>
      </c>
      <c r="F4278">
        <v>11142.896283157481</v>
      </c>
      <c r="G4278">
        <v>9.8810556710896673</v>
      </c>
      <c r="H4278">
        <v>8667.229479448677</v>
      </c>
      <c r="I4278">
        <v>10621</v>
      </c>
      <c r="J4278">
        <v>10867</v>
      </c>
    </row>
    <row r="4279" spans="1:10" x14ac:dyDescent="0.25">
      <c r="A4279">
        <v>4278</v>
      </c>
      <c r="B4279" t="s">
        <v>4285</v>
      </c>
      <c r="C4279">
        <v>9537</v>
      </c>
      <c r="D4279">
        <v>9612</v>
      </c>
      <c r="E4279">
        <v>87</v>
      </c>
      <c r="F4279">
        <v>11147.80588066175</v>
      </c>
      <c r="G4279">
        <v>8.2896795292250651</v>
      </c>
      <c r="H4279">
        <v>8460.5504057811158</v>
      </c>
      <c r="I4279">
        <v>10621</v>
      </c>
      <c r="J4279">
        <v>11032</v>
      </c>
    </row>
    <row r="4280" spans="1:10" x14ac:dyDescent="0.25">
      <c r="A4280">
        <v>4279</v>
      </c>
      <c r="B4280" t="s">
        <v>4286</v>
      </c>
      <c r="C4280">
        <v>9537</v>
      </c>
      <c r="D4280">
        <v>9620</v>
      </c>
      <c r="E4280">
        <v>88</v>
      </c>
      <c r="F4280">
        <v>11282.59465992162</v>
      </c>
      <c r="G4280">
        <v>8.4244683084849346</v>
      </c>
      <c r="H4280">
        <v>9186.470425120242</v>
      </c>
      <c r="I4280">
        <v>10621</v>
      </c>
      <c r="J4280">
        <v>11099</v>
      </c>
    </row>
    <row r="4281" spans="1:10" x14ac:dyDescent="0.25">
      <c r="A4281">
        <v>4280</v>
      </c>
      <c r="B4281" t="s">
        <v>4287</v>
      </c>
      <c r="C4281">
        <v>9537</v>
      </c>
      <c r="D4281">
        <v>9627</v>
      </c>
      <c r="E4281">
        <v>89</v>
      </c>
      <c r="F4281">
        <v>11509.204745730191</v>
      </c>
      <c r="G4281">
        <v>8.6510783942935081</v>
      </c>
      <c r="H4281">
        <v>9773.5205255032743</v>
      </c>
      <c r="I4281">
        <v>10621</v>
      </c>
      <c r="J4281">
        <v>11170</v>
      </c>
    </row>
    <row r="4282" spans="1:10" x14ac:dyDescent="0.25">
      <c r="A4282">
        <v>4281</v>
      </c>
      <c r="B4282" t="s">
        <v>4288</v>
      </c>
      <c r="C4282">
        <v>9537</v>
      </c>
      <c r="D4282">
        <v>9605</v>
      </c>
      <c r="E4282">
        <v>90</v>
      </c>
      <c r="F4282">
        <v>11512.24430378336</v>
      </c>
      <c r="G4282">
        <v>10.25040369171554</v>
      </c>
      <c r="H4282">
        <v>10774.16888597674</v>
      </c>
      <c r="I4282">
        <v>10621</v>
      </c>
      <c r="J4282">
        <v>10974</v>
      </c>
    </row>
    <row r="4283" spans="1:10" x14ac:dyDescent="0.25">
      <c r="A4283">
        <v>4282</v>
      </c>
      <c r="B4283" t="s">
        <v>4289</v>
      </c>
      <c r="C4283">
        <v>9537</v>
      </c>
      <c r="D4283">
        <v>9585</v>
      </c>
      <c r="E4283">
        <v>91</v>
      </c>
      <c r="F4283">
        <v>11586.605671060681</v>
      </c>
      <c r="G4283">
        <v>10.32476505899287</v>
      </c>
      <c r="H4283">
        <v>8600.1954866153719</v>
      </c>
      <c r="I4283">
        <v>10621</v>
      </c>
      <c r="J4283">
        <v>10868</v>
      </c>
    </row>
    <row r="4284" spans="1:10" x14ac:dyDescent="0.25">
      <c r="A4284">
        <v>4283</v>
      </c>
      <c r="B4284" t="s">
        <v>4290</v>
      </c>
      <c r="C4284">
        <v>9537</v>
      </c>
      <c r="D4284">
        <v>9615</v>
      </c>
      <c r="E4284">
        <v>92</v>
      </c>
      <c r="F4284">
        <v>11610.59256655251</v>
      </c>
      <c r="G4284">
        <v>8.4271621951266482</v>
      </c>
      <c r="H4284">
        <v>9290.4172456501474</v>
      </c>
      <c r="I4284">
        <v>10621</v>
      </c>
      <c r="J4284">
        <v>11035</v>
      </c>
    </row>
    <row r="4285" spans="1:10" x14ac:dyDescent="0.25">
      <c r="A4285">
        <v>4284</v>
      </c>
      <c r="B4285" t="s">
        <v>4291</v>
      </c>
      <c r="C4285">
        <v>9537</v>
      </c>
      <c r="D4285">
        <v>9626</v>
      </c>
      <c r="E4285">
        <v>93</v>
      </c>
      <c r="F4285">
        <v>11681.32100333352</v>
      </c>
      <c r="G4285">
        <v>7.9856272840934874</v>
      </c>
      <c r="H4285">
        <v>10512.85320066366</v>
      </c>
      <c r="I4285">
        <v>10621</v>
      </c>
      <c r="J4285">
        <v>11169</v>
      </c>
    </row>
    <row r="4286" spans="1:10" x14ac:dyDescent="0.25">
      <c r="A4286">
        <v>4285</v>
      </c>
      <c r="B4286" t="s">
        <v>4292</v>
      </c>
      <c r="C4286">
        <v>9537</v>
      </c>
      <c r="D4286">
        <v>9557</v>
      </c>
      <c r="E4286">
        <v>94</v>
      </c>
      <c r="F4286">
        <v>11727.32571594804</v>
      </c>
      <c r="G4286">
        <v>10.46548510388023</v>
      </c>
      <c r="H4286">
        <v>7642.5983592206276</v>
      </c>
      <c r="I4286">
        <v>10621</v>
      </c>
      <c r="J4286">
        <v>10714</v>
      </c>
    </row>
    <row r="4287" spans="1:10" x14ac:dyDescent="0.25">
      <c r="A4287">
        <v>4286</v>
      </c>
      <c r="B4287" t="s">
        <v>4293</v>
      </c>
      <c r="C4287">
        <v>9537</v>
      </c>
      <c r="D4287">
        <v>9614</v>
      </c>
      <c r="E4287">
        <v>95</v>
      </c>
      <c r="F4287">
        <v>11791.861390314099</v>
      </c>
      <c r="G4287">
        <v>8.6084310188882327</v>
      </c>
      <c r="H4287">
        <v>9237.871950100287</v>
      </c>
      <c r="I4287">
        <v>10621</v>
      </c>
      <c r="J4287">
        <v>11034</v>
      </c>
    </row>
    <row r="4288" spans="1:10" x14ac:dyDescent="0.25">
      <c r="A4288">
        <v>4287</v>
      </c>
      <c r="B4288" t="s">
        <v>4294</v>
      </c>
      <c r="C4288">
        <v>9537</v>
      </c>
      <c r="D4288">
        <v>9575</v>
      </c>
      <c r="E4288">
        <v>96</v>
      </c>
      <c r="F4288">
        <v>12002.44021092137</v>
      </c>
      <c r="G4288">
        <v>10.74059959885356</v>
      </c>
      <c r="H4288">
        <v>8572.5678855707192</v>
      </c>
      <c r="I4288">
        <v>10621</v>
      </c>
      <c r="J4288">
        <v>10816</v>
      </c>
    </row>
    <row r="4289" spans="1:10" x14ac:dyDescent="0.25">
      <c r="A4289">
        <v>4288</v>
      </c>
      <c r="B4289" t="s">
        <v>4295</v>
      </c>
      <c r="C4289">
        <v>9537</v>
      </c>
      <c r="D4289">
        <v>9621</v>
      </c>
      <c r="E4289">
        <v>97</v>
      </c>
      <c r="F4289">
        <v>12455.413808920061</v>
      </c>
      <c r="G4289">
        <v>9.5972874574833735</v>
      </c>
      <c r="H4289">
        <v>9625.5076714314328</v>
      </c>
      <c r="I4289">
        <v>10621</v>
      </c>
      <c r="J4289">
        <v>11100</v>
      </c>
    </row>
    <row r="4290" spans="1:10" x14ac:dyDescent="0.25">
      <c r="A4290">
        <v>4289</v>
      </c>
      <c r="B4290" t="s">
        <v>4296</v>
      </c>
      <c r="C4290">
        <v>9537</v>
      </c>
      <c r="D4290">
        <v>9576</v>
      </c>
      <c r="E4290">
        <v>98</v>
      </c>
      <c r="F4290">
        <v>12556.278090094351</v>
      </c>
      <c r="G4290">
        <v>11.29443747802654</v>
      </c>
      <c r="H4290">
        <v>8625.5998190680148</v>
      </c>
      <c r="I4290">
        <v>10621</v>
      </c>
      <c r="J4290">
        <v>10817</v>
      </c>
    </row>
    <row r="4291" spans="1:10" x14ac:dyDescent="0.25">
      <c r="A4291">
        <v>4290</v>
      </c>
      <c r="B4291" t="s">
        <v>4297</v>
      </c>
      <c r="C4291">
        <v>9537</v>
      </c>
      <c r="D4291">
        <v>9567</v>
      </c>
      <c r="E4291">
        <v>99</v>
      </c>
      <c r="F4291">
        <v>12629.01471778479</v>
      </c>
      <c r="G4291">
        <v>11.367174105716989</v>
      </c>
      <c r="H4291">
        <v>8635.1797180931298</v>
      </c>
      <c r="I4291">
        <v>10621</v>
      </c>
      <c r="J4291">
        <v>10769</v>
      </c>
    </row>
    <row r="4292" spans="1:10" x14ac:dyDescent="0.25">
      <c r="A4292">
        <v>4291</v>
      </c>
      <c r="B4292" t="s">
        <v>4298</v>
      </c>
      <c r="C4292">
        <v>9537</v>
      </c>
      <c r="D4292">
        <v>9606</v>
      </c>
      <c r="E4292">
        <v>100</v>
      </c>
      <c r="F4292">
        <v>12652.522641855599</v>
      </c>
      <c r="G4292">
        <v>11.390682029787779</v>
      </c>
      <c r="H4292">
        <v>11152.32252665536</v>
      </c>
      <c r="I4292">
        <v>10621</v>
      </c>
      <c r="J4292">
        <v>10975</v>
      </c>
    </row>
    <row r="4293" spans="1:10" x14ac:dyDescent="0.25">
      <c r="A4293">
        <v>4292</v>
      </c>
      <c r="B4293" t="s">
        <v>4299</v>
      </c>
      <c r="C4293">
        <v>9537</v>
      </c>
      <c r="D4293">
        <v>9596</v>
      </c>
      <c r="E4293">
        <v>101</v>
      </c>
      <c r="F4293">
        <v>12765.35993689208</v>
      </c>
      <c r="G4293">
        <v>11.50351932482427</v>
      </c>
      <c r="H4293">
        <v>10847.522156844991</v>
      </c>
      <c r="I4293">
        <v>10621</v>
      </c>
      <c r="J4293">
        <v>10924</v>
      </c>
    </row>
    <row r="4294" spans="1:10" x14ac:dyDescent="0.25">
      <c r="A4294">
        <v>4293</v>
      </c>
      <c r="B4294" t="s">
        <v>4300</v>
      </c>
      <c r="C4294">
        <v>9537</v>
      </c>
      <c r="D4294">
        <v>9604</v>
      </c>
      <c r="E4294">
        <v>102</v>
      </c>
      <c r="F4294">
        <v>12829.75426641597</v>
      </c>
      <c r="G4294">
        <v>10.37910841462309</v>
      </c>
      <c r="H4294">
        <v>10254.83279728625</v>
      </c>
      <c r="I4294">
        <v>10621</v>
      </c>
      <c r="J4294">
        <v>10973</v>
      </c>
    </row>
    <row r="4295" spans="1:10" x14ac:dyDescent="0.25">
      <c r="A4295">
        <v>4294</v>
      </c>
      <c r="B4295" t="s">
        <v>4301</v>
      </c>
      <c r="C4295">
        <v>9537</v>
      </c>
      <c r="D4295">
        <v>9616</v>
      </c>
      <c r="E4295">
        <v>103</v>
      </c>
      <c r="F4295">
        <v>13028.99011294254</v>
      </c>
      <c r="G4295">
        <v>9.8981472355004581</v>
      </c>
      <c r="H4295">
        <v>12185.678399983681</v>
      </c>
      <c r="I4295">
        <v>10621</v>
      </c>
      <c r="J4295">
        <v>11036</v>
      </c>
    </row>
    <row r="4296" spans="1:10" x14ac:dyDescent="0.25">
      <c r="A4296">
        <v>4295</v>
      </c>
      <c r="B4296" t="s">
        <v>4302</v>
      </c>
      <c r="C4296">
        <v>9537</v>
      </c>
      <c r="D4296">
        <v>9558</v>
      </c>
      <c r="E4296">
        <v>104</v>
      </c>
      <c r="F4296">
        <v>13119.75194265302</v>
      </c>
      <c r="G4296">
        <v>11.85791133058521</v>
      </c>
      <c r="H4296">
        <v>8472.8195595136785</v>
      </c>
      <c r="I4296">
        <v>10621</v>
      </c>
      <c r="J4296">
        <v>10715</v>
      </c>
    </row>
    <row r="4297" spans="1:10" x14ac:dyDescent="0.25">
      <c r="A4297">
        <v>4296</v>
      </c>
      <c r="B4297" t="s">
        <v>4303</v>
      </c>
      <c r="C4297">
        <v>9537</v>
      </c>
      <c r="D4297">
        <v>9542</v>
      </c>
      <c r="E4297">
        <v>105</v>
      </c>
      <c r="F4297">
        <v>13321.328945768561</v>
      </c>
      <c r="G4297">
        <v>12.059488333700751</v>
      </c>
      <c r="H4297">
        <v>7443.0796231562445</v>
      </c>
      <c r="I4297">
        <v>10621</v>
      </c>
      <c r="J4297">
        <v>10626</v>
      </c>
    </row>
    <row r="4298" spans="1:10" x14ac:dyDescent="0.25">
      <c r="A4298">
        <v>4297</v>
      </c>
      <c r="B4298" t="s">
        <v>4304</v>
      </c>
      <c r="C4298">
        <v>9537</v>
      </c>
      <c r="D4298">
        <v>9548</v>
      </c>
      <c r="E4298">
        <v>106</v>
      </c>
      <c r="F4298">
        <v>13321.328945768561</v>
      </c>
      <c r="G4298">
        <v>12.059488333700751</v>
      </c>
      <c r="H4298">
        <v>7443.0796231562445</v>
      </c>
      <c r="I4298">
        <v>10621</v>
      </c>
      <c r="J4298">
        <v>10667</v>
      </c>
    </row>
    <row r="4299" spans="1:10" x14ac:dyDescent="0.25">
      <c r="A4299">
        <v>4298</v>
      </c>
      <c r="B4299" t="s">
        <v>4305</v>
      </c>
      <c r="C4299">
        <v>9537</v>
      </c>
      <c r="D4299">
        <v>9549</v>
      </c>
      <c r="E4299">
        <v>107</v>
      </c>
      <c r="F4299">
        <v>13321.328945768561</v>
      </c>
      <c r="G4299">
        <v>12.059488333700751</v>
      </c>
      <c r="H4299">
        <v>7443.0796231562445</v>
      </c>
      <c r="I4299">
        <v>10621</v>
      </c>
      <c r="J4299">
        <v>10668</v>
      </c>
    </row>
    <row r="4300" spans="1:10" x14ac:dyDescent="0.25">
      <c r="A4300">
        <v>4299</v>
      </c>
      <c r="B4300" t="s">
        <v>4306</v>
      </c>
      <c r="C4300">
        <v>9537</v>
      </c>
      <c r="D4300">
        <v>9550</v>
      </c>
      <c r="E4300">
        <v>108</v>
      </c>
      <c r="F4300">
        <v>13321.328945768561</v>
      </c>
      <c r="G4300">
        <v>12.059488333700751</v>
      </c>
      <c r="H4300">
        <v>7443.0796231562445</v>
      </c>
      <c r="I4300">
        <v>10621</v>
      </c>
      <c r="J4300">
        <v>10669</v>
      </c>
    </row>
    <row r="4301" spans="1:10" x14ac:dyDescent="0.25">
      <c r="A4301">
        <v>4300</v>
      </c>
      <c r="B4301" t="s">
        <v>4307</v>
      </c>
      <c r="C4301">
        <v>9537</v>
      </c>
      <c r="D4301">
        <v>9628</v>
      </c>
      <c r="E4301">
        <v>109</v>
      </c>
      <c r="F4301">
        <v>13326.18911570055</v>
      </c>
      <c r="G4301">
        <v>10.46806276426387</v>
      </c>
      <c r="H4301">
        <v>10874.659021657229</v>
      </c>
      <c r="I4301">
        <v>10621</v>
      </c>
      <c r="J4301">
        <v>11171</v>
      </c>
    </row>
    <row r="4302" spans="1:10" x14ac:dyDescent="0.25">
      <c r="A4302">
        <v>4301</v>
      </c>
      <c r="B4302" t="s">
        <v>4308</v>
      </c>
      <c r="C4302">
        <v>9537</v>
      </c>
      <c r="D4302">
        <v>9597</v>
      </c>
      <c r="E4302">
        <v>110</v>
      </c>
      <c r="F4302">
        <v>13481.51001947614</v>
      </c>
      <c r="G4302">
        <v>12.219669407408331</v>
      </c>
      <c r="H4302">
        <v>11083.897383549771</v>
      </c>
      <c r="I4302">
        <v>10621</v>
      </c>
      <c r="J4302">
        <v>10925</v>
      </c>
    </row>
    <row r="4303" spans="1:10" x14ac:dyDescent="0.25">
      <c r="A4303">
        <v>4302</v>
      </c>
      <c r="B4303" t="s">
        <v>4309</v>
      </c>
      <c r="C4303">
        <v>9537</v>
      </c>
      <c r="D4303">
        <v>9607</v>
      </c>
      <c r="E4303">
        <v>111</v>
      </c>
      <c r="F4303">
        <v>13580.04253707407</v>
      </c>
      <c r="G4303">
        <v>12.31820192500626</v>
      </c>
      <c r="H4303">
        <v>12745.968705455991</v>
      </c>
      <c r="I4303">
        <v>10621</v>
      </c>
      <c r="J4303">
        <v>10976</v>
      </c>
    </row>
    <row r="4304" spans="1:10" x14ac:dyDescent="0.25">
      <c r="A4304">
        <v>4303</v>
      </c>
      <c r="B4304" t="s">
        <v>4310</v>
      </c>
      <c r="C4304">
        <v>9537</v>
      </c>
      <c r="D4304">
        <v>9617</v>
      </c>
      <c r="E4304">
        <v>112</v>
      </c>
      <c r="F4304">
        <v>13806.153885785359</v>
      </c>
      <c r="G4304">
        <v>12.54431327371754</v>
      </c>
      <c r="H4304">
        <v>12963.958321383379</v>
      </c>
      <c r="I4304">
        <v>10621</v>
      </c>
      <c r="J4304">
        <v>11037</v>
      </c>
    </row>
    <row r="4305" spans="1:10" x14ac:dyDescent="0.25">
      <c r="A4305">
        <v>4304</v>
      </c>
      <c r="B4305" t="s">
        <v>4311</v>
      </c>
      <c r="C4305">
        <v>9537</v>
      </c>
      <c r="D4305">
        <v>9598</v>
      </c>
      <c r="E4305">
        <v>113</v>
      </c>
      <c r="F4305">
        <v>14111.83529765295</v>
      </c>
      <c r="G4305">
        <v>12.849994685585131</v>
      </c>
      <c r="H4305">
        <v>11136.628253767271</v>
      </c>
      <c r="I4305">
        <v>10621</v>
      </c>
      <c r="J4305">
        <v>10926</v>
      </c>
    </row>
    <row r="4306" spans="1:10" x14ac:dyDescent="0.25">
      <c r="A4306">
        <v>4305</v>
      </c>
      <c r="B4306" t="s">
        <v>4312</v>
      </c>
      <c r="C4306">
        <v>9537</v>
      </c>
      <c r="D4306">
        <v>9586</v>
      </c>
      <c r="E4306">
        <v>114</v>
      </c>
      <c r="F4306">
        <v>14244.70440344001</v>
      </c>
      <c r="G4306">
        <v>12.982863791372189</v>
      </c>
      <c r="H4306">
        <v>11145.166570978879</v>
      </c>
      <c r="I4306">
        <v>10621</v>
      </c>
      <c r="J4306">
        <v>10869</v>
      </c>
    </row>
    <row r="4307" spans="1:10" x14ac:dyDescent="0.25">
      <c r="A4307">
        <v>4306</v>
      </c>
      <c r="B4307" t="s">
        <v>4313</v>
      </c>
      <c r="C4307">
        <v>9537</v>
      </c>
      <c r="D4307">
        <v>9587</v>
      </c>
      <c r="E4307">
        <v>115</v>
      </c>
      <c r="F4307">
        <v>14891.731997831101</v>
      </c>
      <c r="G4307">
        <v>13.62989138576329</v>
      </c>
      <c r="H4307">
        <v>11278.93528322368</v>
      </c>
      <c r="I4307">
        <v>10621</v>
      </c>
      <c r="J4307">
        <v>10870</v>
      </c>
    </row>
    <row r="4308" spans="1:10" x14ac:dyDescent="0.25">
      <c r="A4308">
        <v>4307</v>
      </c>
      <c r="B4308" t="s">
        <v>4314</v>
      </c>
      <c r="C4308">
        <v>9537</v>
      </c>
      <c r="D4308">
        <v>9623</v>
      </c>
      <c r="E4308">
        <v>116</v>
      </c>
      <c r="F4308">
        <v>15199.808892816291</v>
      </c>
      <c r="G4308">
        <v>13.41018001115456</v>
      </c>
      <c r="H4308">
        <v>14354.840933633561</v>
      </c>
      <c r="I4308">
        <v>10621</v>
      </c>
      <c r="J4308">
        <v>11102</v>
      </c>
    </row>
    <row r="4309" spans="1:10" x14ac:dyDescent="0.25">
      <c r="A4309">
        <v>4308</v>
      </c>
      <c r="B4309" t="s">
        <v>4315</v>
      </c>
      <c r="C4309">
        <v>9537</v>
      </c>
      <c r="D4309">
        <v>9588</v>
      </c>
      <c r="E4309">
        <v>117</v>
      </c>
      <c r="F4309">
        <v>15521.92005328718</v>
      </c>
      <c r="G4309">
        <v>14.26007944121937</v>
      </c>
      <c r="H4309">
        <v>11436.038590262049</v>
      </c>
      <c r="I4309">
        <v>10621</v>
      </c>
      <c r="J4309">
        <v>10871</v>
      </c>
    </row>
    <row r="4310" spans="1:10" x14ac:dyDescent="0.25">
      <c r="A4310">
        <v>4309</v>
      </c>
      <c r="B4310" t="s">
        <v>4316</v>
      </c>
      <c r="C4310">
        <v>9537</v>
      </c>
      <c r="D4310">
        <v>9577</v>
      </c>
      <c r="E4310">
        <v>118</v>
      </c>
      <c r="F4310">
        <v>15933.173996442451</v>
      </c>
      <c r="G4310">
        <v>14.67133338437465</v>
      </c>
      <c r="H4310">
        <v>10973.84892383033</v>
      </c>
      <c r="I4310">
        <v>10621</v>
      </c>
      <c r="J4310">
        <v>10818</v>
      </c>
    </row>
    <row r="4311" spans="1:10" x14ac:dyDescent="0.25">
      <c r="A4311">
        <v>4310</v>
      </c>
      <c r="B4311" t="s">
        <v>4317</v>
      </c>
      <c r="C4311">
        <v>9537</v>
      </c>
      <c r="D4311">
        <v>9504</v>
      </c>
      <c r="E4311">
        <v>119</v>
      </c>
      <c r="F4311">
        <v>17037.156901808841</v>
      </c>
      <c r="G4311">
        <v>15.77531628974103</v>
      </c>
      <c r="H4311">
        <v>11244.406908446121</v>
      </c>
      <c r="I4311">
        <v>10621</v>
      </c>
      <c r="J4311">
        <v>0</v>
      </c>
    </row>
    <row r="4312" spans="1:10" x14ac:dyDescent="0.25">
      <c r="A4312">
        <v>4311</v>
      </c>
      <c r="B4312" t="s">
        <v>4318</v>
      </c>
      <c r="C4312">
        <v>9537</v>
      </c>
      <c r="D4312">
        <v>9622</v>
      </c>
      <c r="E4312">
        <v>120</v>
      </c>
      <c r="F4312">
        <v>17175.717161985671</v>
      </c>
      <c r="G4312">
        <v>14.317590810548991</v>
      </c>
      <c r="H4312">
        <v>9961.8280328170385</v>
      </c>
      <c r="I4312">
        <v>10621</v>
      </c>
      <c r="J4312">
        <v>11101</v>
      </c>
    </row>
    <row r="4313" spans="1:10" x14ac:dyDescent="0.25">
      <c r="A4313">
        <v>4312</v>
      </c>
      <c r="B4313" t="s">
        <v>4319</v>
      </c>
      <c r="C4313">
        <v>9537</v>
      </c>
      <c r="D4313">
        <v>9624</v>
      </c>
      <c r="E4313">
        <v>121</v>
      </c>
      <c r="F4313">
        <v>17491.66588071757</v>
      </c>
      <c r="G4313">
        <v>16.229825268649751</v>
      </c>
      <c r="H4313">
        <v>15576.105459610229</v>
      </c>
      <c r="I4313">
        <v>10621</v>
      </c>
      <c r="J4313">
        <v>11103</v>
      </c>
    </row>
    <row r="4314" spans="1:10" x14ac:dyDescent="0.25">
      <c r="A4314">
        <v>4313</v>
      </c>
      <c r="B4314" t="s">
        <v>4320</v>
      </c>
      <c r="C4314">
        <v>9537</v>
      </c>
      <c r="D4314">
        <v>9618</v>
      </c>
      <c r="E4314">
        <v>122</v>
      </c>
      <c r="F4314">
        <v>17628.476037874141</v>
      </c>
      <c r="G4314">
        <v>16.366635425806329</v>
      </c>
      <c r="H4314">
        <v>15190.03201734186</v>
      </c>
      <c r="I4314">
        <v>10621</v>
      </c>
      <c r="J4314">
        <v>11038</v>
      </c>
    </row>
    <row r="4315" spans="1:10" x14ac:dyDescent="0.25">
      <c r="A4315">
        <v>4314</v>
      </c>
      <c r="B4315" t="s">
        <v>4321</v>
      </c>
      <c r="C4315">
        <v>9537</v>
      </c>
      <c r="D4315">
        <v>9599</v>
      </c>
      <c r="E4315">
        <v>123</v>
      </c>
      <c r="F4315">
        <v>18366.722424881689</v>
      </c>
      <c r="G4315">
        <v>17.104881812813868</v>
      </c>
      <c r="H4315">
        <v>14341.812540691149</v>
      </c>
      <c r="I4315">
        <v>10621</v>
      </c>
      <c r="J4315">
        <v>10927</v>
      </c>
    </row>
    <row r="4316" spans="1:10" x14ac:dyDescent="0.25">
      <c r="A4316">
        <v>4315</v>
      </c>
      <c r="B4316" t="s">
        <v>4322</v>
      </c>
      <c r="C4316">
        <v>9537</v>
      </c>
      <c r="D4316">
        <v>9608</v>
      </c>
      <c r="E4316">
        <v>124</v>
      </c>
      <c r="F4316">
        <v>19211.24365973673</v>
      </c>
      <c r="G4316">
        <v>17.949403047668909</v>
      </c>
      <c r="H4316">
        <v>15067.520491284449</v>
      </c>
      <c r="I4316">
        <v>10621</v>
      </c>
      <c r="J4316">
        <v>10977</v>
      </c>
    </row>
    <row r="4317" spans="1:10" x14ac:dyDescent="0.25">
      <c r="A4317">
        <v>4316</v>
      </c>
      <c r="B4317" t="s">
        <v>4323</v>
      </c>
      <c r="C4317">
        <v>9537</v>
      </c>
      <c r="D4317">
        <v>9625</v>
      </c>
      <c r="E4317">
        <v>125</v>
      </c>
      <c r="F4317">
        <v>19583.237103965479</v>
      </c>
      <c r="G4317">
        <v>18.321396491897659</v>
      </c>
      <c r="H4317">
        <v>16862.6728828335</v>
      </c>
      <c r="I4317">
        <v>10621</v>
      </c>
      <c r="J4317">
        <v>11104</v>
      </c>
    </row>
    <row r="4318" spans="1:10" x14ac:dyDescent="0.25">
      <c r="A4318">
        <v>4317</v>
      </c>
      <c r="B4318" t="s">
        <v>4324</v>
      </c>
      <c r="C4318">
        <v>9537</v>
      </c>
      <c r="D4318">
        <v>9629</v>
      </c>
      <c r="E4318">
        <v>126</v>
      </c>
      <c r="F4318">
        <v>20407.16845304337</v>
      </c>
      <c r="G4318">
        <v>19.145327840975551</v>
      </c>
      <c r="H4318">
        <v>17598.909829420849</v>
      </c>
      <c r="I4318">
        <v>10621</v>
      </c>
      <c r="J4318">
        <v>11172</v>
      </c>
    </row>
    <row r="4319" spans="1:10" x14ac:dyDescent="0.25">
      <c r="A4319">
        <v>4318</v>
      </c>
      <c r="B4319" t="s">
        <v>4325</v>
      </c>
      <c r="C4319">
        <v>9537</v>
      </c>
      <c r="D4319">
        <v>9630</v>
      </c>
      <c r="E4319">
        <v>127</v>
      </c>
      <c r="F4319">
        <v>20984.98656838671</v>
      </c>
      <c r="G4319">
        <v>19.723145956318881</v>
      </c>
      <c r="H4319">
        <v>18148.87330340466</v>
      </c>
      <c r="I4319">
        <v>10621</v>
      </c>
      <c r="J4319">
        <v>11173</v>
      </c>
    </row>
    <row r="4320" spans="1:10" x14ac:dyDescent="0.25">
      <c r="A4320">
        <v>4319</v>
      </c>
      <c r="B4320" t="s">
        <v>4326</v>
      </c>
      <c r="C4320">
        <v>9538</v>
      </c>
      <c r="D4320">
        <v>9538</v>
      </c>
      <c r="E4320">
        <v>1</v>
      </c>
      <c r="F4320">
        <v>0</v>
      </c>
      <c r="G4320">
        <v>0</v>
      </c>
      <c r="H4320">
        <v>0</v>
      </c>
      <c r="I4320">
        <v>10622</v>
      </c>
      <c r="J4320">
        <v>10622</v>
      </c>
    </row>
    <row r="4321" spans="1:10" x14ac:dyDescent="0.25">
      <c r="A4321">
        <v>4320</v>
      </c>
      <c r="B4321" t="s">
        <v>4327</v>
      </c>
      <c r="C4321">
        <v>9538</v>
      </c>
      <c r="D4321">
        <v>9530</v>
      </c>
      <c r="E4321">
        <v>2</v>
      </c>
      <c r="F4321">
        <v>546.44503116000305</v>
      </c>
      <c r="G4321">
        <v>0.54644503116000431</v>
      </c>
      <c r="H4321">
        <v>546.43913162516969</v>
      </c>
      <c r="I4321">
        <v>10622</v>
      </c>
      <c r="J4321">
        <v>10576</v>
      </c>
    </row>
    <row r="4322" spans="1:10" x14ac:dyDescent="0.25">
      <c r="A4322">
        <v>4321</v>
      </c>
      <c r="B4322" t="s">
        <v>4328</v>
      </c>
      <c r="C4322">
        <v>9538</v>
      </c>
      <c r="D4322">
        <v>9521</v>
      </c>
      <c r="E4322">
        <v>3</v>
      </c>
      <c r="F4322">
        <v>1155.021205779334</v>
      </c>
      <c r="G4322">
        <v>1.1550212057793361</v>
      </c>
      <c r="H4322">
        <v>1154.889471991552</v>
      </c>
      <c r="I4322">
        <v>10622</v>
      </c>
      <c r="J4322">
        <v>10519</v>
      </c>
    </row>
    <row r="4323" spans="1:10" x14ac:dyDescent="0.25">
      <c r="A4323">
        <v>4322</v>
      </c>
      <c r="B4323" t="s">
        <v>4329</v>
      </c>
      <c r="C4323">
        <v>9538</v>
      </c>
      <c r="D4323">
        <v>9529</v>
      </c>
      <c r="E4323">
        <v>4</v>
      </c>
      <c r="F4323">
        <v>1406.7980108316051</v>
      </c>
      <c r="G4323">
        <v>1.406798010831608</v>
      </c>
      <c r="H4323">
        <v>1406.28802910643</v>
      </c>
      <c r="I4323">
        <v>10622</v>
      </c>
      <c r="J4323">
        <v>10575</v>
      </c>
    </row>
    <row r="4324" spans="1:10" x14ac:dyDescent="0.25">
      <c r="A4324">
        <v>4323</v>
      </c>
      <c r="B4324" t="s">
        <v>4330</v>
      </c>
      <c r="C4324">
        <v>9538</v>
      </c>
      <c r="D4324">
        <v>9537</v>
      </c>
      <c r="E4324">
        <v>5</v>
      </c>
      <c r="F4324">
        <v>1487.3093567020851</v>
      </c>
      <c r="G4324">
        <v>1.4839269240541431</v>
      </c>
      <c r="H4324">
        <v>1111.263940394311</v>
      </c>
      <c r="I4324">
        <v>10622</v>
      </c>
      <c r="J4324">
        <v>10621</v>
      </c>
    </row>
    <row r="4325" spans="1:10" x14ac:dyDescent="0.25">
      <c r="A4325">
        <v>4324</v>
      </c>
      <c r="B4325" t="s">
        <v>4331</v>
      </c>
      <c r="C4325">
        <v>9538</v>
      </c>
      <c r="D4325">
        <v>9520</v>
      </c>
      <c r="E4325">
        <v>6</v>
      </c>
      <c r="F4325">
        <v>2025.7310696640161</v>
      </c>
      <c r="G4325">
        <v>2.0257310696640189</v>
      </c>
      <c r="H4325">
        <v>2024.439513367982</v>
      </c>
      <c r="I4325">
        <v>10622</v>
      </c>
      <c r="J4325">
        <v>10518</v>
      </c>
    </row>
    <row r="4326" spans="1:10" x14ac:dyDescent="0.25">
      <c r="A4326">
        <v>4325</v>
      </c>
      <c r="B4326" t="s">
        <v>4332</v>
      </c>
      <c r="C4326">
        <v>9538</v>
      </c>
      <c r="D4326">
        <v>9528</v>
      </c>
      <c r="E4326">
        <v>7</v>
      </c>
      <c r="F4326">
        <v>2241.587582360743</v>
      </c>
      <c r="G4326">
        <v>2.2382051497128002</v>
      </c>
      <c r="H4326">
        <v>2197.606178647974</v>
      </c>
      <c r="I4326">
        <v>10622</v>
      </c>
      <c r="J4326">
        <v>10574</v>
      </c>
    </row>
    <row r="4327" spans="1:10" x14ac:dyDescent="0.25">
      <c r="A4327">
        <v>4326</v>
      </c>
      <c r="B4327" t="s">
        <v>4333</v>
      </c>
      <c r="C4327">
        <v>9538</v>
      </c>
      <c r="D4327">
        <v>9543</v>
      </c>
      <c r="E4327">
        <v>8</v>
      </c>
      <c r="F4327">
        <v>2904.944864765288</v>
      </c>
      <c r="G4327">
        <v>2.9015624321173479</v>
      </c>
      <c r="H4327">
        <v>2286.282561542258</v>
      </c>
      <c r="I4327">
        <v>10622</v>
      </c>
      <c r="J4327">
        <v>10662</v>
      </c>
    </row>
    <row r="4328" spans="1:10" x14ac:dyDescent="0.25">
      <c r="A4328">
        <v>4327</v>
      </c>
      <c r="B4328" t="s">
        <v>4334</v>
      </c>
      <c r="C4328">
        <v>9538</v>
      </c>
      <c r="D4328">
        <v>9536</v>
      </c>
      <c r="E4328">
        <v>9</v>
      </c>
      <c r="F4328">
        <v>3140.6075667047471</v>
      </c>
      <c r="G4328">
        <v>2.873598389795307</v>
      </c>
      <c r="H4328">
        <v>2074.5571329939621</v>
      </c>
      <c r="I4328">
        <v>10622</v>
      </c>
      <c r="J4328">
        <v>10620</v>
      </c>
    </row>
    <row r="4329" spans="1:10" x14ac:dyDescent="0.25">
      <c r="A4329">
        <v>4328</v>
      </c>
      <c r="B4329" t="s">
        <v>4335</v>
      </c>
      <c r="C4329">
        <v>9538</v>
      </c>
      <c r="D4329">
        <v>9539</v>
      </c>
      <c r="E4329">
        <v>10</v>
      </c>
      <c r="F4329">
        <v>3205.2412934681061</v>
      </c>
      <c r="G4329">
        <v>2.8527759092459659</v>
      </c>
      <c r="H4329">
        <v>1057.412364031735</v>
      </c>
      <c r="I4329">
        <v>10622</v>
      </c>
      <c r="J4329">
        <v>10623</v>
      </c>
    </row>
    <row r="4330" spans="1:10" x14ac:dyDescent="0.25">
      <c r="A4330">
        <v>4329</v>
      </c>
      <c r="B4330" t="s">
        <v>4336</v>
      </c>
      <c r="C4330">
        <v>9538</v>
      </c>
      <c r="D4330">
        <v>9545</v>
      </c>
      <c r="E4330">
        <v>11</v>
      </c>
      <c r="F4330">
        <v>3327.5982651828422</v>
      </c>
      <c r="G4330">
        <v>2.9268395934450062</v>
      </c>
      <c r="H4330">
        <v>797.2703679031755</v>
      </c>
      <c r="I4330">
        <v>10622</v>
      </c>
      <c r="J4330">
        <v>10664</v>
      </c>
    </row>
    <row r="4331" spans="1:10" x14ac:dyDescent="0.25">
      <c r="A4331">
        <v>4330</v>
      </c>
      <c r="B4331" t="s">
        <v>4337</v>
      </c>
      <c r="C4331">
        <v>9538</v>
      </c>
      <c r="D4331">
        <v>9546</v>
      </c>
      <c r="E4331">
        <v>12</v>
      </c>
      <c r="F4331">
        <v>3342.541271836019</v>
      </c>
      <c r="G4331">
        <v>2.748946209611042</v>
      </c>
      <c r="H4331">
        <v>1409.894088988005</v>
      </c>
      <c r="I4331">
        <v>10622</v>
      </c>
      <c r="J4331">
        <v>10665</v>
      </c>
    </row>
    <row r="4332" spans="1:10" x14ac:dyDescent="0.25">
      <c r="A4332">
        <v>4331</v>
      </c>
      <c r="B4332" t="s">
        <v>4338</v>
      </c>
      <c r="C4332">
        <v>9538</v>
      </c>
      <c r="D4332">
        <v>9512</v>
      </c>
      <c r="E4332">
        <v>13</v>
      </c>
      <c r="F4332">
        <v>3386.0259042635812</v>
      </c>
      <c r="G4332">
        <v>3.3860259042635841</v>
      </c>
      <c r="H4332">
        <v>3382.6939375239772</v>
      </c>
      <c r="I4332">
        <v>10622</v>
      </c>
      <c r="J4332">
        <v>10450</v>
      </c>
    </row>
    <row r="4333" spans="1:10" x14ac:dyDescent="0.25">
      <c r="A4333">
        <v>4332</v>
      </c>
      <c r="B4333" t="s">
        <v>4339</v>
      </c>
      <c r="C4333">
        <v>9538</v>
      </c>
      <c r="D4333">
        <v>9527</v>
      </c>
      <c r="E4333">
        <v>14</v>
      </c>
      <c r="F4333">
        <v>3617.2050687483588</v>
      </c>
      <c r="G4333">
        <v>3.0877029061092078</v>
      </c>
      <c r="H4333">
        <v>3153.9242038100092</v>
      </c>
      <c r="I4333">
        <v>10622</v>
      </c>
      <c r="J4333">
        <v>10573</v>
      </c>
    </row>
    <row r="4334" spans="1:10" x14ac:dyDescent="0.25">
      <c r="A4334">
        <v>4333</v>
      </c>
      <c r="B4334" t="s">
        <v>4340</v>
      </c>
      <c r="C4334">
        <v>9538</v>
      </c>
      <c r="D4334">
        <v>9519</v>
      </c>
      <c r="E4334">
        <v>15</v>
      </c>
      <c r="F4334">
        <v>3645.7814044310189</v>
      </c>
      <c r="G4334">
        <v>3.2205251003804189</v>
      </c>
      <c r="H4334">
        <v>3614.521181952784</v>
      </c>
      <c r="I4334">
        <v>10622</v>
      </c>
      <c r="J4334">
        <v>10517</v>
      </c>
    </row>
    <row r="4335" spans="1:10" x14ac:dyDescent="0.25">
      <c r="A4335">
        <v>4334</v>
      </c>
      <c r="B4335" t="s">
        <v>4341</v>
      </c>
      <c r="C4335">
        <v>9538</v>
      </c>
      <c r="D4335">
        <v>9535</v>
      </c>
      <c r="E4335">
        <v>16</v>
      </c>
      <c r="F4335">
        <v>3709.2479241050119</v>
      </c>
      <c r="G4335">
        <v>3.2207901048812628</v>
      </c>
      <c r="H4335">
        <v>2424.4921570279039</v>
      </c>
      <c r="I4335">
        <v>10622</v>
      </c>
      <c r="J4335">
        <v>10619</v>
      </c>
    </row>
    <row r="4336" spans="1:10" x14ac:dyDescent="0.25">
      <c r="A4336">
        <v>4335</v>
      </c>
      <c r="B4336" t="s">
        <v>4342</v>
      </c>
      <c r="C4336">
        <v>9538</v>
      </c>
      <c r="D4336">
        <v>9552</v>
      </c>
      <c r="E4336">
        <v>17</v>
      </c>
      <c r="F4336">
        <v>3935.249638735897</v>
      </c>
      <c r="G4336">
        <v>3.5362165204120259</v>
      </c>
      <c r="H4336">
        <v>1352.844565533017</v>
      </c>
      <c r="I4336">
        <v>10622</v>
      </c>
      <c r="J4336">
        <v>10709</v>
      </c>
    </row>
    <row r="4337" spans="1:10" x14ac:dyDescent="0.25">
      <c r="A4337">
        <v>4336</v>
      </c>
      <c r="B4337" t="s">
        <v>4343</v>
      </c>
      <c r="C4337">
        <v>9538</v>
      </c>
      <c r="D4337">
        <v>9551</v>
      </c>
      <c r="E4337">
        <v>18</v>
      </c>
      <c r="F4337">
        <v>4023.1495263016332</v>
      </c>
      <c r="G4337">
        <v>3.403123565553436</v>
      </c>
      <c r="H4337">
        <v>2373.0339119839718</v>
      </c>
      <c r="I4337">
        <v>10622</v>
      </c>
      <c r="J4337">
        <v>10708</v>
      </c>
    </row>
    <row r="4338" spans="1:10" x14ac:dyDescent="0.25">
      <c r="A4338">
        <v>4337</v>
      </c>
      <c r="B4338" t="s">
        <v>4344</v>
      </c>
      <c r="C4338">
        <v>9538</v>
      </c>
      <c r="D4338">
        <v>9540</v>
      </c>
      <c r="E4338">
        <v>19</v>
      </c>
      <c r="F4338">
        <v>4048.8905084628118</v>
      </c>
      <c r="G4338">
        <v>3.6964251242406729</v>
      </c>
      <c r="H4338">
        <v>1789.8537122901589</v>
      </c>
      <c r="I4338">
        <v>10622</v>
      </c>
      <c r="J4338">
        <v>10624</v>
      </c>
    </row>
    <row r="4339" spans="1:10" x14ac:dyDescent="0.25">
      <c r="A4339">
        <v>4338</v>
      </c>
      <c r="B4339" t="s">
        <v>4345</v>
      </c>
      <c r="C4339">
        <v>9538</v>
      </c>
      <c r="D4339">
        <v>9544</v>
      </c>
      <c r="E4339">
        <v>20</v>
      </c>
      <c r="F4339">
        <v>4128.1138202194588</v>
      </c>
      <c r="G4339">
        <v>3.729080701895588</v>
      </c>
      <c r="H4339">
        <v>1527.085458367977</v>
      </c>
      <c r="I4339">
        <v>10622</v>
      </c>
      <c r="J4339">
        <v>10663</v>
      </c>
    </row>
    <row r="4340" spans="1:10" x14ac:dyDescent="0.25">
      <c r="A4340">
        <v>4339</v>
      </c>
      <c r="B4340" t="s">
        <v>4346</v>
      </c>
      <c r="C4340">
        <v>9538</v>
      </c>
      <c r="D4340">
        <v>9531</v>
      </c>
      <c r="E4340">
        <v>21</v>
      </c>
      <c r="F4340">
        <v>4218.6640165338904</v>
      </c>
      <c r="G4340">
        <v>3.8661986323117521</v>
      </c>
      <c r="H4340">
        <v>1869.07598896942</v>
      </c>
      <c r="I4340">
        <v>10622</v>
      </c>
      <c r="J4340">
        <v>10577</v>
      </c>
    </row>
    <row r="4341" spans="1:10" x14ac:dyDescent="0.25">
      <c r="A4341">
        <v>4340</v>
      </c>
      <c r="B4341" t="s">
        <v>4347</v>
      </c>
      <c r="C4341">
        <v>9538</v>
      </c>
      <c r="D4341">
        <v>9553</v>
      </c>
      <c r="E4341">
        <v>22</v>
      </c>
      <c r="F4341">
        <v>4230.6290566235421</v>
      </c>
      <c r="G4341">
        <v>3.829870384885707</v>
      </c>
      <c r="H4341">
        <v>2196.147768208562</v>
      </c>
      <c r="I4341">
        <v>10622</v>
      </c>
      <c r="J4341">
        <v>10710</v>
      </c>
    </row>
    <row r="4342" spans="1:10" x14ac:dyDescent="0.25">
      <c r="A4342">
        <v>4341</v>
      </c>
      <c r="B4342" t="s">
        <v>4348</v>
      </c>
      <c r="C4342">
        <v>9538</v>
      </c>
      <c r="D4342">
        <v>9511</v>
      </c>
      <c r="E4342">
        <v>23</v>
      </c>
      <c r="F4342">
        <v>4587.2415466004413</v>
      </c>
      <c r="G4342">
        <v>4.389262604846861</v>
      </c>
      <c r="H4342">
        <v>4504.8760170144942</v>
      </c>
      <c r="I4342">
        <v>10622</v>
      </c>
      <c r="J4342">
        <v>10449</v>
      </c>
    </row>
    <row r="4343" spans="1:10" x14ac:dyDescent="0.25">
      <c r="A4343">
        <v>4342</v>
      </c>
      <c r="B4343" t="s">
        <v>4349</v>
      </c>
      <c r="C4343">
        <v>9538</v>
      </c>
      <c r="D4343">
        <v>9532</v>
      </c>
      <c r="E4343">
        <v>24</v>
      </c>
      <c r="F4343">
        <v>4666.086984092377</v>
      </c>
      <c r="G4343">
        <v>4.3136215998702401</v>
      </c>
      <c r="H4343">
        <v>2286.5342215272872</v>
      </c>
      <c r="I4343">
        <v>10622</v>
      </c>
      <c r="J4343">
        <v>10578</v>
      </c>
    </row>
    <row r="4344" spans="1:10" x14ac:dyDescent="0.25">
      <c r="A4344">
        <v>4343</v>
      </c>
      <c r="B4344" t="s">
        <v>4350</v>
      </c>
      <c r="C4344">
        <v>9538</v>
      </c>
      <c r="D4344">
        <v>9541</v>
      </c>
      <c r="E4344">
        <v>25</v>
      </c>
      <c r="F4344">
        <v>4781.0692460097134</v>
      </c>
      <c r="G4344">
        <v>4.4286038617875763</v>
      </c>
      <c r="H4344">
        <v>2480.1471454514472</v>
      </c>
      <c r="I4344">
        <v>10622</v>
      </c>
      <c r="J4344">
        <v>10625</v>
      </c>
    </row>
    <row r="4345" spans="1:10" x14ac:dyDescent="0.25">
      <c r="A4345">
        <v>4344</v>
      </c>
      <c r="B4345" t="s">
        <v>4351</v>
      </c>
      <c r="C4345">
        <v>9538</v>
      </c>
      <c r="D4345">
        <v>9510</v>
      </c>
      <c r="E4345">
        <v>26</v>
      </c>
      <c r="F4345">
        <v>4980.4568641871901</v>
      </c>
      <c r="G4345">
        <v>4.6339665006437798</v>
      </c>
      <c r="H4345">
        <v>4855.3267713551622</v>
      </c>
      <c r="I4345">
        <v>10622</v>
      </c>
      <c r="J4345">
        <v>10448</v>
      </c>
    </row>
    <row r="4346" spans="1:10" x14ac:dyDescent="0.25">
      <c r="A4346">
        <v>4345</v>
      </c>
      <c r="B4346" t="s">
        <v>4352</v>
      </c>
      <c r="C4346">
        <v>9538</v>
      </c>
      <c r="D4346">
        <v>9560</v>
      </c>
      <c r="E4346">
        <v>27</v>
      </c>
      <c r="F4346">
        <v>4984.1731796890563</v>
      </c>
      <c r="G4346">
        <v>3.9797377575858919</v>
      </c>
      <c r="H4346">
        <v>3145.676958861789</v>
      </c>
      <c r="I4346">
        <v>10622</v>
      </c>
      <c r="J4346">
        <v>10762</v>
      </c>
    </row>
    <row r="4347" spans="1:10" x14ac:dyDescent="0.25">
      <c r="A4347">
        <v>4346</v>
      </c>
      <c r="B4347" t="s">
        <v>4353</v>
      </c>
      <c r="C4347">
        <v>9538</v>
      </c>
      <c r="D4347">
        <v>9562</v>
      </c>
      <c r="E4347">
        <v>28</v>
      </c>
      <c r="F4347">
        <v>5026.8501767560247</v>
      </c>
      <c r="G4347">
        <v>4.6260915050181897</v>
      </c>
      <c r="H4347">
        <v>2990.3918387470248</v>
      </c>
      <c r="I4347">
        <v>10622</v>
      </c>
      <c r="J4347">
        <v>10764</v>
      </c>
    </row>
    <row r="4348" spans="1:10" x14ac:dyDescent="0.25">
      <c r="A4348">
        <v>4347</v>
      </c>
      <c r="B4348" t="s">
        <v>4354</v>
      </c>
      <c r="C4348">
        <v>9538</v>
      </c>
      <c r="D4348">
        <v>9561</v>
      </c>
      <c r="E4348">
        <v>29</v>
      </c>
      <c r="F4348">
        <v>5074.5753721671808</v>
      </c>
      <c r="G4348">
        <v>4.0339790730727669</v>
      </c>
      <c r="H4348">
        <v>3227.523187579875</v>
      </c>
      <c r="I4348">
        <v>10622</v>
      </c>
      <c r="J4348">
        <v>10763</v>
      </c>
    </row>
    <row r="4349" spans="1:10" x14ac:dyDescent="0.25">
      <c r="A4349">
        <v>4348</v>
      </c>
      <c r="B4349" t="s">
        <v>4355</v>
      </c>
      <c r="C4349">
        <v>9538</v>
      </c>
      <c r="D4349">
        <v>9533</v>
      </c>
      <c r="E4349">
        <v>30</v>
      </c>
      <c r="F4349">
        <v>5405.9556431399733</v>
      </c>
      <c r="G4349">
        <v>5.0534902589178392</v>
      </c>
      <c r="H4349">
        <v>3081.3856268191748</v>
      </c>
      <c r="I4349">
        <v>10622</v>
      </c>
      <c r="J4349">
        <v>10579</v>
      </c>
    </row>
    <row r="4350" spans="1:10" x14ac:dyDescent="0.25">
      <c r="A4350">
        <v>4349</v>
      </c>
      <c r="B4350" t="s">
        <v>4356</v>
      </c>
      <c r="C4350">
        <v>9538</v>
      </c>
      <c r="D4350">
        <v>9506</v>
      </c>
      <c r="E4350">
        <v>31</v>
      </c>
      <c r="F4350">
        <v>5412.6898974133101</v>
      </c>
      <c r="G4350">
        <v>4.8845316153345832</v>
      </c>
      <c r="H4350">
        <v>5255.761504150767</v>
      </c>
      <c r="I4350">
        <v>10622</v>
      </c>
      <c r="J4350">
        <v>10387</v>
      </c>
    </row>
    <row r="4351" spans="1:10" x14ac:dyDescent="0.25">
      <c r="A4351">
        <v>4350</v>
      </c>
      <c r="B4351" t="s">
        <v>4357</v>
      </c>
      <c r="C4351">
        <v>9538</v>
      </c>
      <c r="D4351">
        <v>9563</v>
      </c>
      <c r="E4351">
        <v>32</v>
      </c>
      <c r="F4351">
        <v>5631.3104738963211</v>
      </c>
      <c r="G4351">
        <v>5.2305518021584856</v>
      </c>
      <c r="H4351">
        <v>3593.9980392445382</v>
      </c>
      <c r="I4351">
        <v>10622</v>
      </c>
      <c r="J4351">
        <v>10765</v>
      </c>
    </row>
    <row r="4352" spans="1:10" x14ac:dyDescent="0.25">
      <c r="A4352">
        <v>4351</v>
      </c>
      <c r="B4352" t="s">
        <v>4358</v>
      </c>
      <c r="C4352">
        <v>9538</v>
      </c>
      <c r="D4352">
        <v>9524</v>
      </c>
      <c r="E4352">
        <v>33</v>
      </c>
      <c r="F4352">
        <v>5646.2842729683589</v>
      </c>
      <c r="G4352">
        <v>5.2938188887462179</v>
      </c>
      <c r="H4352">
        <v>3324.2295619503652</v>
      </c>
      <c r="I4352">
        <v>10622</v>
      </c>
      <c r="J4352">
        <v>10522</v>
      </c>
    </row>
    <row r="4353" spans="1:10" x14ac:dyDescent="0.25">
      <c r="A4353">
        <v>4352</v>
      </c>
      <c r="B4353" t="s">
        <v>4359</v>
      </c>
      <c r="C4353">
        <v>9538</v>
      </c>
      <c r="D4353">
        <v>9518</v>
      </c>
      <c r="E4353">
        <v>34</v>
      </c>
      <c r="F4353">
        <v>5662.2412529225676</v>
      </c>
      <c r="G4353">
        <v>5.3097758687004344</v>
      </c>
      <c r="H4353">
        <v>3330.5003224264742</v>
      </c>
      <c r="I4353">
        <v>10622</v>
      </c>
      <c r="J4353">
        <v>10456</v>
      </c>
    </row>
    <row r="4354" spans="1:10" x14ac:dyDescent="0.25">
      <c r="A4354">
        <v>4353</v>
      </c>
      <c r="B4354" t="s">
        <v>4360</v>
      </c>
      <c r="C4354">
        <v>9538</v>
      </c>
      <c r="D4354">
        <v>9525</v>
      </c>
      <c r="E4354">
        <v>35</v>
      </c>
      <c r="F4354">
        <v>5662.2412529225676</v>
      </c>
      <c r="G4354">
        <v>5.3097758687004344</v>
      </c>
      <c r="H4354">
        <v>3330.5003224264742</v>
      </c>
      <c r="I4354">
        <v>10622</v>
      </c>
      <c r="J4354">
        <v>10523</v>
      </c>
    </row>
    <row r="4355" spans="1:10" x14ac:dyDescent="0.25">
      <c r="A4355">
        <v>4354</v>
      </c>
      <c r="B4355" t="s">
        <v>4361</v>
      </c>
      <c r="C4355">
        <v>9538</v>
      </c>
      <c r="D4355">
        <v>9526</v>
      </c>
      <c r="E4355">
        <v>36</v>
      </c>
      <c r="F4355">
        <v>5662.2412529225676</v>
      </c>
      <c r="G4355">
        <v>5.3097758687004344</v>
      </c>
      <c r="H4355">
        <v>3330.5003224264742</v>
      </c>
      <c r="I4355">
        <v>10622</v>
      </c>
      <c r="J4355">
        <v>10524</v>
      </c>
    </row>
    <row r="4356" spans="1:10" x14ac:dyDescent="0.25">
      <c r="A4356">
        <v>4355</v>
      </c>
      <c r="B4356" t="s">
        <v>4362</v>
      </c>
      <c r="C4356">
        <v>9538</v>
      </c>
      <c r="D4356">
        <v>9534</v>
      </c>
      <c r="E4356">
        <v>37</v>
      </c>
      <c r="F4356">
        <v>5662.2412529225676</v>
      </c>
      <c r="G4356">
        <v>5.3097758687004344</v>
      </c>
      <c r="H4356">
        <v>3330.5003224264742</v>
      </c>
      <c r="I4356">
        <v>10622</v>
      </c>
      <c r="J4356">
        <v>10580</v>
      </c>
    </row>
    <row r="4357" spans="1:10" x14ac:dyDescent="0.25">
      <c r="A4357">
        <v>4356</v>
      </c>
      <c r="B4357" t="s">
        <v>4363</v>
      </c>
      <c r="C4357">
        <v>9538</v>
      </c>
      <c r="D4357">
        <v>9522</v>
      </c>
      <c r="E4357">
        <v>38</v>
      </c>
      <c r="F4357">
        <v>5702.3334198169532</v>
      </c>
      <c r="G4357">
        <v>5.3498680355948203</v>
      </c>
      <c r="H4357">
        <v>2786.0116728833941</v>
      </c>
      <c r="I4357">
        <v>10622</v>
      </c>
      <c r="J4357">
        <v>10520</v>
      </c>
    </row>
    <row r="4358" spans="1:10" x14ac:dyDescent="0.25">
      <c r="A4358">
        <v>4357</v>
      </c>
      <c r="B4358" t="s">
        <v>4364</v>
      </c>
      <c r="C4358">
        <v>9538</v>
      </c>
      <c r="D4358">
        <v>9523</v>
      </c>
      <c r="E4358">
        <v>39</v>
      </c>
      <c r="F4358">
        <v>5823.0724023145376</v>
      </c>
      <c r="G4358">
        <v>5.4706070180924042</v>
      </c>
      <c r="H4358">
        <v>2892.1599909174788</v>
      </c>
      <c r="I4358">
        <v>10622</v>
      </c>
      <c r="J4358">
        <v>10521</v>
      </c>
    </row>
    <row r="4359" spans="1:10" x14ac:dyDescent="0.25">
      <c r="A4359">
        <v>4358</v>
      </c>
      <c r="B4359" t="s">
        <v>4365</v>
      </c>
      <c r="C4359">
        <v>9538</v>
      </c>
      <c r="D4359">
        <v>9559</v>
      </c>
      <c r="E4359">
        <v>40</v>
      </c>
      <c r="F4359">
        <v>5913.2748391606629</v>
      </c>
      <c r="G4359">
        <v>5.861949273697479</v>
      </c>
      <c r="H4359">
        <v>4613.2703133191399</v>
      </c>
      <c r="I4359">
        <v>10622</v>
      </c>
      <c r="J4359">
        <v>10761</v>
      </c>
    </row>
    <row r="4360" spans="1:10" x14ac:dyDescent="0.25">
      <c r="A4360">
        <v>4359</v>
      </c>
      <c r="B4360" t="s">
        <v>4366</v>
      </c>
      <c r="C4360">
        <v>9538</v>
      </c>
      <c r="D4360">
        <v>9564</v>
      </c>
      <c r="E4360">
        <v>41</v>
      </c>
      <c r="F4360">
        <v>6196.4399977691701</v>
      </c>
      <c r="G4360">
        <v>4.9325485557404773</v>
      </c>
      <c r="H4360">
        <v>4250.5621367574868</v>
      </c>
      <c r="I4360">
        <v>10622</v>
      </c>
      <c r="J4360">
        <v>10766</v>
      </c>
    </row>
    <row r="4361" spans="1:10" x14ac:dyDescent="0.25">
      <c r="A4361">
        <v>4360</v>
      </c>
      <c r="B4361" t="s">
        <v>4367</v>
      </c>
      <c r="C4361">
        <v>9538</v>
      </c>
      <c r="D4361">
        <v>9517</v>
      </c>
      <c r="E4361">
        <v>42</v>
      </c>
      <c r="F4361">
        <v>6295.5761743526837</v>
      </c>
      <c r="G4361">
        <v>5.9431107901305529</v>
      </c>
      <c r="H4361">
        <v>3289.8052714457981</v>
      </c>
      <c r="I4361">
        <v>10622</v>
      </c>
      <c r="J4361">
        <v>10455</v>
      </c>
    </row>
    <row r="4362" spans="1:10" x14ac:dyDescent="0.25">
      <c r="A4362">
        <v>4361</v>
      </c>
      <c r="B4362" t="s">
        <v>4368</v>
      </c>
      <c r="C4362">
        <v>9538</v>
      </c>
      <c r="D4362">
        <v>9571</v>
      </c>
      <c r="E4362">
        <v>43</v>
      </c>
      <c r="F4362">
        <v>6326.052054064503</v>
      </c>
      <c r="G4362">
        <v>5.9252933823266671</v>
      </c>
      <c r="H4362">
        <v>4288.4118358694914</v>
      </c>
      <c r="I4362">
        <v>10622</v>
      </c>
      <c r="J4362">
        <v>10812</v>
      </c>
    </row>
    <row r="4363" spans="1:10" x14ac:dyDescent="0.25">
      <c r="A4363">
        <v>4362</v>
      </c>
      <c r="B4363" t="s">
        <v>4369</v>
      </c>
      <c r="C4363">
        <v>9538</v>
      </c>
      <c r="D4363">
        <v>9516</v>
      </c>
      <c r="E4363">
        <v>44</v>
      </c>
      <c r="F4363">
        <v>6353.3746575227487</v>
      </c>
      <c r="G4363">
        <v>6.0009092733006169</v>
      </c>
      <c r="H4363">
        <v>3308.0612368247212</v>
      </c>
      <c r="I4363">
        <v>10622</v>
      </c>
      <c r="J4363">
        <v>10454</v>
      </c>
    </row>
    <row r="4364" spans="1:10" x14ac:dyDescent="0.25">
      <c r="A4364">
        <v>4363</v>
      </c>
      <c r="B4364" t="s">
        <v>4370</v>
      </c>
      <c r="C4364">
        <v>9538</v>
      </c>
      <c r="D4364">
        <v>9555</v>
      </c>
      <c r="E4364">
        <v>45</v>
      </c>
      <c r="F4364">
        <v>6731.0520258395072</v>
      </c>
      <c r="G4364">
        <v>5.4671605838108128</v>
      </c>
      <c r="H4364">
        <v>3422.123654437506</v>
      </c>
      <c r="I4364">
        <v>10622</v>
      </c>
      <c r="J4364">
        <v>10712</v>
      </c>
    </row>
    <row r="4365" spans="1:10" x14ac:dyDescent="0.25">
      <c r="A4365">
        <v>4364</v>
      </c>
      <c r="B4365" t="s">
        <v>4371</v>
      </c>
      <c r="C4365">
        <v>9538</v>
      </c>
      <c r="D4365">
        <v>9509</v>
      </c>
      <c r="E4365">
        <v>46</v>
      </c>
      <c r="F4365">
        <v>6845.5675980400083</v>
      </c>
      <c r="G4365">
        <v>6.4931022138178784</v>
      </c>
      <c r="H4365">
        <v>3381.866725627473</v>
      </c>
      <c r="I4365">
        <v>10622</v>
      </c>
      <c r="J4365">
        <v>10390</v>
      </c>
    </row>
    <row r="4366" spans="1:10" x14ac:dyDescent="0.25">
      <c r="A4366">
        <v>4365</v>
      </c>
      <c r="B4366" t="s">
        <v>4372</v>
      </c>
      <c r="C4366">
        <v>9538</v>
      </c>
      <c r="D4366">
        <v>9565</v>
      </c>
      <c r="E4366">
        <v>47</v>
      </c>
      <c r="F4366">
        <v>6882.5053326805019</v>
      </c>
      <c r="G4366">
        <v>5.6186138906518091</v>
      </c>
      <c r="H4366">
        <v>4935.7006984541331</v>
      </c>
      <c r="I4366">
        <v>10622</v>
      </c>
      <c r="J4366">
        <v>10767</v>
      </c>
    </row>
    <row r="4367" spans="1:10" x14ac:dyDescent="0.25">
      <c r="A4367">
        <v>4366</v>
      </c>
      <c r="B4367" t="s">
        <v>4373</v>
      </c>
      <c r="C4367">
        <v>9538</v>
      </c>
      <c r="D4367">
        <v>9515</v>
      </c>
      <c r="E4367">
        <v>48</v>
      </c>
      <c r="F4367">
        <v>6938.0494758019358</v>
      </c>
      <c r="G4367">
        <v>6.5855840915798076</v>
      </c>
      <c r="H4367">
        <v>3393.490210979347</v>
      </c>
      <c r="I4367">
        <v>10622</v>
      </c>
      <c r="J4367">
        <v>10453</v>
      </c>
    </row>
    <row r="4368" spans="1:10" x14ac:dyDescent="0.25">
      <c r="A4368">
        <v>4367</v>
      </c>
      <c r="B4368" t="s">
        <v>4374</v>
      </c>
      <c r="C4368">
        <v>9538</v>
      </c>
      <c r="D4368">
        <v>9572</v>
      </c>
      <c r="E4368">
        <v>49</v>
      </c>
      <c r="F4368">
        <v>7006.2354598912189</v>
      </c>
      <c r="G4368">
        <v>6.605476788153382</v>
      </c>
      <c r="H4368">
        <v>4967.3797153748101</v>
      </c>
      <c r="I4368">
        <v>10622</v>
      </c>
      <c r="J4368">
        <v>10813</v>
      </c>
    </row>
    <row r="4369" spans="1:10" x14ac:dyDescent="0.25">
      <c r="A4369">
        <v>4368</v>
      </c>
      <c r="B4369" t="s">
        <v>4375</v>
      </c>
      <c r="C4369">
        <v>9538</v>
      </c>
      <c r="D4369">
        <v>9554</v>
      </c>
      <c r="E4369">
        <v>50</v>
      </c>
      <c r="F4369">
        <v>7349.8203026436722</v>
      </c>
      <c r="G4369">
        <v>6.0859288606149784</v>
      </c>
      <c r="H4369">
        <v>2804.847677636641</v>
      </c>
      <c r="I4369">
        <v>10622</v>
      </c>
      <c r="J4369">
        <v>10711</v>
      </c>
    </row>
    <row r="4370" spans="1:10" x14ac:dyDescent="0.25">
      <c r="A4370">
        <v>4369</v>
      </c>
      <c r="B4370" t="s">
        <v>4376</v>
      </c>
      <c r="C4370">
        <v>9538</v>
      </c>
      <c r="D4370">
        <v>9547</v>
      </c>
      <c r="E4370">
        <v>51</v>
      </c>
      <c r="F4370">
        <v>7537.7207514580132</v>
      </c>
      <c r="G4370">
        <v>6.2738293094293169</v>
      </c>
      <c r="H4370">
        <v>2617.5508549694209</v>
      </c>
      <c r="I4370">
        <v>10622</v>
      </c>
      <c r="J4370">
        <v>10666</v>
      </c>
    </row>
    <row r="4371" spans="1:10" x14ac:dyDescent="0.25">
      <c r="A4371">
        <v>4370</v>
      </c>
      <c r="B4371" t="s">
        <v>4377</v>
      </c>
      <c r="C4371">
        <v>9538</v>
      </c>
      <c r="D4371">
        <v>9573</v>
      </c>
      <c r="E4371">
        <v>52</v>
      </c>
      <c r="F4371">
        <v>7586.7091008468051</v>
      </c>
      <c r="G4371">
        <v>6.3228176588181109</v>
      </c>
      <c r="H4371">
        <v>5639.4598436696579</v>
      </c>
      <c r="I4371">
        <v>10622</v>
      </c>
      <c r="J4371">
        <v>10814</v>
      </c>
    </row>
    <row r="4372" spans="1:10" x14ac:dyDescent="0.25">
      <c r="A4372">
        <v>4371</v>
      </c>
      <c r="B4372" t="s">
        <v>4378</v>
      </c>
      <c r="C4372">
        <v>9538</v>
      </c>
      <c r="D4372">
        <v>9508</v>
      </c>
      <c r="E4372">
        <v>53</v>
      </c>
      <c r="F4372">
        <v>7595.1300064337138</v>
      </c>
      <c r="G4372">
        <v>7.2426646222115867</v>
      </c>
      <c r="H4372">
        <v>3536.5114591885222</v>
      </c>
      <c r="I4372">
        <v>10622</v>
      </c>
      <c r="J4372">
        <v>10389</v>
      </c>
    </row>
    <row r="4373" spans="1:10" x14ac:dyDescent="0.25">
      <c r="A4373">
        <v>4372</v>
      </c>
      <c r="B4373" t="s">
        <v>4379</v>
      </c>
      <c r="C4373">
        <v>9538</v>
      </c>
      <c r="D4373">
        <v>9568</v>
      </c>
      <c r="E4373">
        <v>54</v>
      </c>
      <c r="F4373">
        <v>7665.5907998475222</v>
      </c>
      <c r="G4373">
        <v>7.6622083671995869</v>
      </c>
      <c r="H4373">
        <v>5289.9854954477596</v>
      </c>
      <c r="I4373">
        <v>10622</v>
      </c>
      <c r="J4373">
        <v>10809</v>
      </c>
    </row>
    <row r="4374" spans="1:10" x14ac:dyDescent="0.25">
      <c r="A4374">
        <v>4373</v>
      </c>
      <c r="B4374" t="s">
        <v>4380</v>
      </c>
      <c r="C4374">
        <v>9538</v>
      </c>
      <c r="D4374">
        <v>9514</v>
      </c>
      <c r="E4374">
        <v>55</v>
      </c>
      <c r="F4374">
        <v>7691.599866613391</v>
      </c>
      <c r="G4374">
        <v>7.3391344823912643</v>
      </c>
      <c r="H4374">
        <v>3568.3516389767328</v>
      </c>
      <c r="I4374">
        <v>10622</v>
      </c>
      <c r="J4374">
        <v>10452</v>
      </c>
    </row>
    <row r="4375" spans="1:10" x14ac:dyDescent="0.25">
      <c r="A4375">
        <v>4374</v>
      </c>
      <c r="B4375" t="s">
        <v>4381</v>
      </c>
      <c r="C4375">
        <v>9538</v>
      </c>
      <c r="D4375">
        <v>9581</v>
      </c>
      <c r="E4375">
        <v>56</v>
      </c>
      <c r="F4375">
        <v>7802.9114967755186</v>
      </c>
      <c r="G4375">
        <v>7.4021528250376818</v>
      </c>
      <c r="H4375">
        <v>5763.3740438589002</v>
      </c>
      <c r="I4375">
        <v>10622</v>
      </c>
      <c r="J4375">
        <v>10864</v>
      </c>
    </row>
    <row r="4376" spans="1:10" x14ac:dyDescent="0.25">
      <c r="A4376">
        <v>4375</v>
      </c>
      <c r="B4376" t="s">
        <v>4382</v>
      </c>
      <c r="C4376">
        <v>9538</v>
      </c>
      <c r="D4376">
        <v>9592</v>
      </c>
      <c r="E4376">
        <v>57</v>
      </c>
      <c r="F4376">
        <v>7973.8084469041778</v>
      </c>
      <c r="G4376">
        <v>5.7735189179149664</v>
      </c>
      <c r="H4376">
        <v>6073.6655276483198</v>
      </c>
      <c r="I4376">
        <v>10622</v>
      </c>
      <c r="J4376">
        <v>10920</v>
      </c>
    </row>
    <row r="4377" spans="1:10" x14ac:dyDescent="0.25">
      <c r="A4377">
        <v>4376</v>
      </c>
      <c r="B4377" t="s">
        <v>4383</v>
      </c>
      <c r="C4377">
        <v>9538</v>
      </c>
      <c r="D4377">
        <v>9569</v>
      </c>
      <c r="E4377">
        <v>58</v>
      </c>
      <c r="F4377">
        <v>7989.9714202639634</v>
      </c>
      <c r="G4377">
        <v>6.1369566417824366</v>
      </c>
      <c r="H4377">
        <v>4485.3264981801603</v>
      </c>
      <c r="I4377">
        <v>10622</v>
      </c>
      <c r="J4377">
        <v>10810</v>
      </c>
    </row>
    <row r="4378" spans="1:10" x14ac:dyDescent="0.25">
      <c r="A4378">
        <v>4377</v>
      </c>
      <c r="B4378" t="s">
        <v>4384</v>
      </c>
      <c r="C4378">
        <v>9538</v>
      </c>
      <c r="D4378">
        <v>9507</v>
      </c>
      <c r="E4378">
        <v>59</v>
      </c>
      <c r="F4378">
        <v>8311.4034188603146</v>
      </c>
      <c r="G4378">
        <v>7.9589380346381891</v>
      </c>
      <c r="H4378">
        <v>3781.706953624875</v>
      </c>
      <c r="I4378">
        <v>10622</v>
      </c>
      <c r="J4378">
        <v>10388</v>
      </c>
    </row>
    <row r="4379" spans="1:10" x14ac:dyDescent="0.25">
      <c r="A4379">
        <v>4378</v>
      </c>
      <c r="B4379" t="s">
        <v>4385</v>
      </c>
      <c r="C4379">
        <v>9538</v>
      </c>
      <c r="D4379">
        <v>9591</v>
      </c>
      <c r="E4379">
        <v>60</v>
      </c>
      <c r="F4379">
        <v>8382.6326579126326</v>
      </c>
      <c r="G4379">
        <v>6.9252346192085534</v>
      </c>
      <c r="H4379">
        <v>6019.1126591967532</v>
      </c>
      <c r="I4379">
        <v>10622</v>
      </c>
      <c r="J4379">
        <v>10919</v>
      </c>
    </row>
    <row r="4380" spans="1:10" x14ac:dyDescent="0.25">
      <c r="A4380">
        <v>4379</v>
      </c>
      <c r="B4380" t="s">
        <v>4386</v>
      </c>
      <c r="C4380">
        <v>9538</v>
      </c>
      <c r="D4380">
        <v>9582</v>
      </c>
      <c r="E4380">
        <v>61</v>
      </c>
      <c r="F4380">
        <v>8450.6659198130874</v>
      </c>
      <c r="G4380">
        <v>8.0499072480752485</v>
      </c>
      <c r="H4380">
        <v>6409.5902305766294</v>
      </c>
      <c r="I4380">
        <v>10622</v>
      </c>
      <c r="J4380">
        <v>10865</v>
      </c>
    </row>
    <row r="4381" spans="1:10" x14ac:dyDescent="0.25">
      <c r="A4381">
        <v>4380</v>
      </c>
      <c r="B4381" t="s">
        <v>4387</v>
      </c>
      <c r="C4381">
        <v>9538</v>
      </c>
      <c r="D4381">
        <v>9513</v>
      </c>
      <c r="E4381">
        <v>62</v>
      </c>
      <c r="F4381">
        <v>8545.5284376009422</v>
      </c>
      <c r="G4381">
        <v>8.1930630533788182</v>
      </c>
      <c r="H4381">
        <v>3880.267816604186</v>
      </c>
      <c r="I4381">
        <v>10622</v>
      </c>
      <c r="J4381">
        <v>10451</v>
      </c>
    </row>
    <row r="4382" spans="1:10" x14ac:dyDescent="0.25">
      <c r="A4382">
        <v>4381</v>
      </c>
      <c r="B4382" t="s">
        <v>4388</v>
      </c>
      <c r="C4382">
        <v>9538</v>
      </c>
      <c r="D4382">
        <v>9505</v>
      </c>
      <c r="E4382">
        <v>63</v>
      </c>
      <c r="F4382">
        <v>8662.5962645999443</v>
      </c>
      <c r="G4382">
        <v>8.3101308803778196</v>
      </c>
      <c r="H4382">
        <v>3934.3033295865612</v>
      </c>
      <c r="I4382">
        <v>10622</v>
      </c>
      <c r="J4382">
        <v>10266</v>
      </c>
    </row>
    <row r="4383" spans="1:10" x14ac:dyDescent="0.25">
      <c r="A4383">
        <v>4382</v>
      </c>
      <c r="B4383" t="s">
        <v>4389</v>
      </c>
      <c r="C4383">
        <v>9538</v>
      </c>
      <c r="D4383">
        <v>9570</v>
      </c>
      <c r="E4383">
        <v>64</v>
      </c>
      <c r="F4383">
        <v>8970.6435319094198</v>
      </c>
      <c r="G4383">
        <v>6.8920734838330038</v>
      </c>
      <c r="H4383">
        <v>5144.3857293318379</v>
      </c>
      <c r="I4383">
        <v>10622</v>
      </c>
      <c r="J4383">
        <v>10811</v>
      </c>
    </row>
    <row r="4384" spans="1:10" x14ac:dyDescent="0.25">
      <c r="A4384">
        <v>4383</v>
      </c>
      <c r="B4384" t="s">
        <v>4390</v>
      </c>
      <c r="C4384">
        <v>9538</v>
      </c>
      <c r="D4384">
        <v>9590</v>
      </c>
      <c r="E4384">
        <v>65</v>
      </c>
      <c r="F4384">
        <v>8977.9826915255999</v>
      </c>
      <c r="G4384">
        <v>7.8907353198115704</v>
      </c>
      <c r="H4384">
        <v>6880.6960673256899</v>
      </c>
      <c r="I4384">
        <v>10622</v>
      </c>
      <c r="J4384">
        <v>10918</v>
      </c>
    </row>
    <row r="4385" spans="1:10" x14ac:dyDescent="0.25">
      <c r="A4385">
        <v>4384</v>
      </c>
      <c r="B4385" t="s">
        <v>4391</v>
      </c>
      <c r="C4385">
        <v>9538</v>
      </c>
      <c r="D4385">
        <v>9583</v>
      </c>
      <c r="E4385">
        <v>66</v>
      </c>
      <c r="F4385">
        <v>8991.5383954623867</v>
      </c>
      <c r="G4385">
        <v>7.727646953433692</v>
      </c>
      <c r="H4385">
        <v>6568.0632181395385</v>
      </c>
      <c r="I4385">
        <v>10622</v>
      </c>
      <c r="J4385">
        <v>10866</v>
      </c>
    </row>
    <row r="4386" spans="1:10" x14ac:dyDescent="0.25">
      <c r="A4386">
        <v>4385</v>
      </c>
      <c r="B4386" t="s">
        <v>4392</v>
      </c>
      <c r="C4386">
        <v>9538</v>
      </c>
      <c r="D4386">
        <v>9578</v>
      </c>
      <c r="E4386">
        <v>67</v>
      </c>
      <c r="F4386">
        <v>9143.2744277136753</v>
      </c>
      <c r="G4386">
        <v>7.6858763890095911</v>
      </c>
      <c r="H4386">
        <v>5705.8535528559587</v>
      </c>
      <c r="I4386">
        <v>10622</v>
      </c>
      <c r="J4386">
        <v>10861</v>
      </c>
    </row>
    <row r="4387" spans="1:10" x14ac:dyDescent="0.25">
      <c r="A4387">
        <v>4386</v>
      </c>
      <c r="B4387" t="s">
        <v>4393</v>
      </c>
      <c r="C4387">
        <v>9538</v>
      </c>
      <c r="D4387">
        <v>9589</v>
      </c>
      <c r="E4387">
        <v>68</v>
      </c>
      <c r="F4387">
        <v>9244.5003946112574</v>
      </c>
      <c r="G4387">
        <v>8.086639357358683</v>
      </c>
      <c r="H4387">
        <v>7142.3868867955671</v>
      </c>
      <c r="I4387">
        <v>10622</v>
      </c>
      <c r="J4387">
        <v>10917</v>
      </c>
    </row>
    <row r="4388" spans="1:10" x14ac:dyDescent="0.25">
      <c r="A4388">
        <v>4387</v>
      </c>
      <c r="B4388" t="s">
        <v>4394</v>
      </c>
      <c r="C4388">
        <v>9538</v>
      </c>
      <c r="D4388">
        <v>9579</v>
      </c>
      <c r="E4388">
        <v>69</v>
      </c>
      <c r="F4388">
        <v>9484.7756994517058</v>
      </c>
      <c r="G4388">
        <v>7.4062056513752887</v>
      </c>
      <c r="H4388">
        <v>5452.2034370312531</v>
      </c>
      <c r="I4388">
        <v>10622</v>
      </c>
      <c r="J4388">
        <v>10862</v>
      </c>
    </row>
    <row r="4389" spans="1:10" x14ac:dyDescent="0.25">
      <c r="A4389">
        <v>4388</v>
      </c>
      <c r="B4389" t="s">
        <v>4395</v>
      </c>
      <c r="C4389">
        <v>9538</v>
      </c>
      <c r="D4389">
        <v>9593</v>
      </c>
      <c r="E4389">
        <v>70</v>
      </c>
      <c r="F4389">
        <v>9565.8089715233873</v>
      </c>
      <c r="G4389">
        <v>7.6395238097338254</v>
      </c>
      <c r="H4389">
        <v>7034.3307159668739</v>
      </c>
      <c r="I4389">
        <v>10622</v>
      </c>
      <c r="J4389">
        <v>10921</v>
      </c>
    </row>
    <row r="4390" spans="1:10" x14ac:dyDescent="0.25">
      <c r="A4390">
        <v>4389</v>
      </c>
      <c r="B4390" t="s">
        <v>4396</v>
      </c>
      <c r="C4390">
        <v>9538</v>
      </c>
      <c r="D4390">
        <v>9602</v>
      </c>
      <c r="E4390">
        <v>71</v>
      </c>
      <c r="F4390">
        <v>9698.014372181693</v>
      </c>
      <c r="G4390">
        <v>7.3990859481356459</v>
      </c>
      <c r="H4390">
        <v>6830.2100348348504</v>
      </c>
      <c r="I4390">
        <v>10622</v>
      </c>
      <c r="J4390">
        <v>10971</v>
      </c>
    </row>
    <row r="4391" spans="1:10" x14ac:dyDescent="0.25">
      <c r="A4391">
        <v>4390</v>
      </c>
      <c r="B4391" t="s">
        <v>4397</v>
      </c>
      <c r="C4391">
        <v>9538</v>
      </c>
      <c r="D4391">
        <v>9594</v>
      </c>
      <c r="E4391">
        <v>72</v>
      </c>
      <c r="F4391">
        <v>9745.0790458656429</v>
      </c>
      <c r="G4391">
        <v>7.8187938840760811</v>
      </c>
      <c r="H4391">
        <v>7773.1209964824948</v>
      </c>
      <c r="I4391">
        <v>10622</v>
      </c>
      <c r="J4391">
        <v>10922</v>
      </c>
    </row>
    <row r="4392" spans="1:10" x14ac:dyDescent="0.25">
      <c r="A4392">
        <v>4391</v>
      </c>
      <c r="B4392" t="s">
        <v>4398</v>
      </c>
      <c r="C4392">
        <v>9538</v>
      </c>
      <c r="D4392">
        <v>9574</v>
      </c>
      <c r="E4392">
        <v>73</v>
      </c>
      <c r="F4392">
        <v>9967.1075194206351</v>
      </c>
      <c r="G4392">
        <v>8.7032160773919411</v>
      </c>
      <c r="H4392">
        <v>6181.8132186483726</v>
      </c>
      <c r="I4392">
        <v>10622</v>
      </c>
      <c r="J4392">
        <v>10815</v>
      </c>
    </row>
    <row r="4393" spans="1:10" x14ac:dyDescent="0.25">
      <c r="A4393">
        <v>4392</v>
      </c>
      <c r="B4393" t="s">
        <v>4399</v>
      </c>
      <c r="C4393">
        <v>9538</v>
      </c>
      <c r="D4393">
        <v>9610</v>
      </c>
      <c r="E4393">
        <v>74</v>
      </c>
      <c r="F4393">
        <v>9992.3156927673954</v>
      </c>
      <c r="G4393">
        <v>7.1354176580400646</v>
      </c>
      <c r="H4393">
        <v>7758.0914474931469</v>
      </c>
      <c r="I4393">
        <v>10622</v>
      </c>
      <c r="J4393">
        <v>11030</v>
      </c>
    </row>
    <row r="4394" spans="1:10" x14ac:dyDescent="0.25">
      <c r="A4394">
        <v>4393</v>
      </c>
      <c r="B4394" t="s">
        <v>4400</v>
      </c>
      <c r="C4394">
        <v>9538</v>
      </c>
      <c r="D4394">
        <v>9601</v>
      </c>
      <c r="E4394">
        <v>75</v>
      </c>
      <c r="F4394">
        <v>10277.06069803062</v>
      </c>
      <c r="G4394">
        <v>7.4201626633032891</v>
      </c>
      <c r="H4394">
        <v>7715.8082675769556</v>
      </c>
      <c r="I4394">
        <v>10622</v>
      </c>
      <c r="J4394">
        <v>10970</v>
      </c>
    </row>
    <row r="4395" spans="1:10" x14ac:dyDescent="0.25">
      <c r="A4395">
        <v>4394</v>
      </c>
      <c r="B4395" t="s">
        <v>4401</v>
      </c>
      <c r="C4395">
        <v>9538</v>
      </c>
      <c r="D4395">
        <v>9580</v>
      </c>
      <c r="E4395">
        <v>76</v>
      </c>
      <c r="F4395">
        <v>10310.58658743607</v>
      </c>
      <c r="G4395">
        <v>8.2320165393596465</v>
      </c>
      <c r="H4395">
        <v>6005.9894777610189</v>
      </c>
      <c r="I4395">
        <v>10622</v>
      </c>
      <c r="J4395">
        <v>10863</v>
      </c>
    </row>
    <row r="4396" spans="1:10" x14ac:dyDescent="0.25">
      <c r="A4396">
        <v>4395</v>
      </c>
      <c r="B4396" t="s">
        <v>4402</v>
      </c>
      <c r="C4396">
        <v>9538</v>
      </c>
      <c r="D4396">
        <v>9595</v>
      </c>
      <c r="E4396">
        <v>77</v>
      </c>
      <c r="F4396">
        <v>10603.952200524631</v>
      </c>
      <c r="G4396">
        <v>9.3400607584959374</v>
      </c>
      <c r="H4396">
        <v>8556.6479201236871</v>
      </c>
      <c r="I4396">
        <v>10622</v>
      </c>
      <c r="J4396">
        <v>10923</v>
      </c>
    </row>
    <row r="4397" spans="1:10" x14ac:dyDescent="0.25">
      <c r="A4397">
        <v>4396</v>
      </c>
      <c r="B4397" t="s">
        <v>4403</v>
      </c>
      <c r="C4397">
        <v>9538</v>
      </c>
      <c r="D4397">
        <v>9611</v>
      </c>
      <c r="E4397">
        <v>78</v>
      </c>
      <c r="F4397">
        <v>11179.664727099311</v>
      </c>
      <c r="G4397">
        <v>8.8807363030532631</v>
      </c>
      <c r="H4397">
        <v>7971.1553255080544</v>
      </c>
      <c r="I4397">
        <v>10622</v>
      </c>
      <c r="J4397">
        <v>11031</v>
      </c>
    </row>
    <row r="4398" spans="1:10" x14ac:dyDescent="0.25">
      <c r="A4398">
        <v>4397</v>
      </c>
      <c r="B4398" t="s">
        <v>4404</v>
      </c>
      <c r="C4398">
        <v>9538</v>
      </c>
      <c r="D4398">
        <v>9600</v>
      </c>
      <c r="E4398">
        <v>79</v>
      </c>
      <c r="F4398">
        <v>11219.8308792151</v>
      </c>
      <c r="G4398">
        <v>9.8406869796096377</v>
      </c>
      <c r="H4398">
        <v>7798.2210082416968</v>
      </c>
      <c r="I4398">
        <v>10622</v>
      </c>
      <c r="J4398">
        <v>10969</v>
      </c>
    </row>
    <row r="4399" spans="1:10" x14ac:dyDescent="0.25">
      <c r="A4399">
        <v>4398</v>
      </c>
      <c r="B4399" t="s">
        <v>4405</v>
      </c>
      <c r="C4399">
        <v>9538</v>
      </c>
      <c r="D4399">
        <v>9603</v>
      </c>
      <c r="E4399">
        <v>80</v>
      </c>
      <c r="F4399">
        <v>11442.964455599449</v>
      </c>
      <c r="G4399">
        <v>9.0883285959500064</v>
      </c>
      <c r="H4399">
        <v>8854.3377084966942</v>
      </c>
      <c r="I4399">
        <v>10622</v>
      </c>
      <c r="J4399">
        <v>10972</v>
      </c>
    </row>
    <row r="4400" spans="1:10" x14ac:dyDescent="0.25">
      <c r="A4400">
        <v>4399</v>
      </c>
      <c r="B4400" t="s">
        <v>4406</v>
      </c>
      <c r="C4400">
        <v>9538</v>
      </c>
      <c r="D4400">
        <v>9566</v>
      </c>
      <c r="E4400">
        <v>81</v>
      </c>
      <c r="F4400">
        <v>11445.36498730729</v>
      </c>
      <c r="G4400">
        <v>10.181473545278591</v>
      </c>
      <c r="H4400">
        <v>6330.2423622229062</v>
      </c>
      <c r="I4400">
        <v>10622</v>
      </c>
      <c r="J4400">
        <v>10768</v>
      </c>
    </row>
    <row r="4401" spans="1:10" x14ac:dyDescent="0.25">
      <c r="A4401">
        <v>4400</v>
      </c>
      <c r="B4401" t="s">
        <v>4407</v>
      </c>
      <c r="C4401">
        <v>9538</v>
      </c>
      <c r="D4401">
        <v>9556</v>
      </c>
      <c r="E4401">
        <v>82</v>
      </c>
      <c r="F4401">
        <v>11522.80472643796</v>
      </c>
      <c r="G4401">
        <v>10.25891328440926</v>
      </c>
      <c r="H4401">
        <v>6343.9862682705798</v>
      </c>
      <c r="I4401">
        <v>10622</v>
      </c>
      <c r="J4401">
        <v>10713</v>
      </c>
    </row>
    <row r="4402" spans="1:10" x14ac:dyDescent="0.25">
      <c r="A4402">
        <v>4401</v>
      </c>
      <c r="B4402" t="s">
        <v>4408</v>
      </c>
      <c r="C4402">
        <v>9538</v>
      </c>
      <c r="D4402">
        <v>9584</v>
      </c>
      <c r="E4402">
        <v>83</v>
      </c>
      <c r="F4402">
        <v>11596.60226517015</v>
      </c>
      <c r="G4402">
        <v>10.332710823141459</v>
      </c>
      <c r="H4402">
        <v>7732.134216160046</v>
      </c>
      <c r="I4402">
        <v>10622</v>
      </c>
      <c r="J4402">
        <v>10867</v>
      </c>
    </row>
    <row r="4403" spans="1:10" x14ac:dyDescent="0.25">
      <c r="A4403">
        <v>4402</v>
      </c>
      <c r="B4403" t="s">
        <v>4409</v>
      </c>
      <c r="C4403">
        <v>9538</v>
      </c>
      <c r="D4403">
        <v>9605</v>
      </c>
      <c r="E4403">
        <v>84</v>
      </c>
      <c r="F4403">
        <v>11965.950285796031</v>
      </c>
      <c r="G4403">
        <v>10.70205884376734</v>
      </c>
      <c r="H4403">
        <v>9903.29845151687</v>
      </c>
      <c r="I4403">
        <v>10622</v>
      </c>
      <c r="J4403">
        <v>10974</v>
      </c>
    </row>
    <row r="4404" spans="1:10" x14ac:dyDescent="0.25">
      <c r="A4404">
        <v>4403</v>
      </c>
      <c r="B4404" t="s">
        <v>4410</v>
      </c>
      <c r="C4404">
        <v>9538</v>
      </c>
      <c r="D4404">
        <v>9585</v>
      </c>
      <c r="E4404">
        <v>85</v>
      </c>
      <c r="F4404">
        <v>12040.311653073361</v>
      </c>
      <c r="G4404">
        <v>10.776420211044661</v>
      </c>
      <c r="H4404">
        <v>7634.3185094985138</v>
      </c>
      <c r="I4404">
        <v>10622</v>
      </c>
      <c r="J4404">
        <v>10868</v>
      </c>
    </row>
    <row r="4405" spans="1:10" x14ac:dyDescent="0.25">
      <c r="A4405">
        <v>4404</v>
      </c>
      <c r="B4405" t="s">
        <v>4411</v>
      </c>
      <c r="C4405">
        <v>9538</v>
      </c>
      <c r="D4405">
        <v>9609</v>
      </c>
      <c r="E4405">
        <v>86</v>
      </c>
      <c r="F4405">
        <v>12088.35942092352</v>
      </c>
      <c r="G4405">
        <v>10.42754911981014</v>
      </c>
      <c r="H4405">
        <v>9148.7790927229998</v>
      </c>
      <c r="I4405">
        <v>10622</v>
      </c>
      <c r="J4405">
        <v>11029</v>
      </c>
    </row>
    <row r="4406" spans="1:10" x14ac:dyDescent="0.25">
      <c r="A4406">
        <v>4405</v>
      </c>
      <c r="B4406" t="s">
        <v>4412</v>
      </c>
      <c r="C4406">
        <v>9538</v>
      </c>
      <c r="D4406">
        <v>9613</v>
      </c>
      <c r="E4406">
        <v>87</v>
      </c>
      <c r="F4406">
        <v>12110.037057009709</v>
      </c>
      <c r="G4406">
        <v>9.2973979477139093</v>
      </c>
      <c r="H4406">
        <v>8161.7285821767437</v>
      </c>
      <c r="I4406">
        <v>10622</v>
      </c>
      <c r="J4406">
        <v>11033</v>
      </c>
    </row>
    <row r="4407" spans="1:10" x14ac:dyDescent="0.25">
      <c r="A4407">
        <v>4406</v>
      </c>
      <c r="B4407" t="s">
        <v>4413</v>
      </c>
      <c r="C4407">
        <v>9538</v>
      </c>
      <c r="D4407">
        <v>9619</v>
      </c>
      <c r="E4407">
        <v>88</v>
      </c>
      <c r="F4407">
        <v>12167.576192638109</v>
      </c>
      <c r="G4407">
        <v>9.3060674085534867</v>
      </c>
      <c r="H4407">
        <v>9092.308298397249</v>
      </c>
      <c r="I4407">
        <v>10622</v>
      </c>
      <c r="J4407">
        <v>11098</v>
      </c>
    </row>
    <row r="4408" spans="1:10" x14ac:dyDescent="0.25">
      <c r="A4408">
        <v>4407</v>
      </c>
      <c r="B4408" t="s">
        <v>4414</v>
      </c>
      <c r="C4408">
        <v>9538</v>
      </c>
      <c r="D4408">
        <v>9557</v>
      </c>
      <c r="E4408">
        <v>89</v>
      </c>
      <c r="F4408">
        <v>12181.031697960711</v>
      </c>
      <c r="G4408">
        <v>10.91714025593202</v>
      </c>
      <c r="H4408">
        <v>6560.0026476734338</v>
      </c>
      <c r="I4408">
        <v>10622</v>
      </c>
      <c r="J4408">
        <v>10714</v>
      </c>
    </row>
    <row r="4409" spans="1:10" x14ac:dyDescent="0.25">
      <c r="A4409">
        <v>4408</v>
      </c>
      <c r="B4409" t="s">
        <v>4415</v>
      </c>
      <c r="C4409">
        <v>9538</v>
      </c>
      <c r="D4409">
        <v>9615</v>
      </c>
      <c r="E4409">
        <v>90</v>
      </c>
      <c r="F4409">
        <v>12326.961064660391</v>
      </c>
      <c r="G4409">
        <v>10.222805381338031</v>
      </c>
      <c r="H4409">
        <v>8619.2574798530259</v>
      </c>
      <c r="I4409">
        <v>10622</v>
      </c>
      <c r="J4409">
        <v>11035</v>
      </c>
    </row>
    <row r="4410" spans="1:10" x14ac:dyDescent="0.25">
      <c r="A4410">
        <v>4409</v>
      </c>
      <c r="B4410" t="s">
        <v>4416</v>
      </c>
      <c r="C4410">
        <v>9538</v>
      </c>
      <c r="D4410">
        <v>9575</v>
      </c>
      <c r="E4410">
        <v>91</v>
      </c>
      <c r="F4410">
        <v>12456.146192934049</v>
      </c>
      <c r="G4410">
        <v>11.19225475090535</v>
      </c>
      <c r="H4410">
        <v>7579.8712166640644</v>
      </c>
      <c r="I4410">
        <v>10622</v>
      </c>
      <c r="J4410">
        <v>10816</v>
      </c>
    </row>
    <row r="4411" spans="1:10" x14ac:dyDescent="0.25">
      <c r="A4411">
        <v>4410</v>
      </c>
      <c r="B4411" t="s">
        <v>4417</v>
      </c>
      <c r="C4411">
        <v>9538</v>
      </c>
      <c r="D4411">
        <v>9614</v>
      </c>
      <c r="E4411">
        <v>92</v>
      </c>
      <c r="F4411">
        <v>12508.22988842198</v>
      </c>
      <c r="G4411">
        <v>10.40407420509961</v>
      </c>
      <c r="H4411">
        <v>8654.5071133558613</v>
      </c>
      <c r="I4411">
        <v>10622</v>
      </c>
      <c r="J4411">
        <v>11034</v>
      </c>
    </row>
    <row r="4412" spans="1:10" x14ac:dyDescent="0.25">
      <c r="A4412">
        <v>4411</v>
      </c>
      <c r="B4412" t="s">
        <v>4418</v>
      </c>
      <c r="C4412">
        <v>9538</v>
      </c>
      <c r="D4412">
        <v>9612</v>
      </c>
      <c r="E4412">
        <v>93</v>
      </c>
      <c r="F4412">
        <v>12635.11523736384</v>
      </c>
      <c r="G4412">
        <v>9.7736064532792106</v>
      </c>
      <c r="H4412">
        <v>8148.8578589984454</v>
      </c>
      <c r="I4412">
        <v>10622</v>
      </c>
      <c r="J4412">
        <v>11032</v>
      </c>
    </row>
    <row r="4413" spans="1:10" x14ac:dyDescent="0.25">
      <c r="A4413">
        <v>4412</v>
      </c>
      <c r="B4413" t="s">
        <v>4419</v>
      </c>
      <c r="C4413">
        <v>9538</v>
      </c>
      <c r="D4413">
        <v>9620</v>
      </c>
      <c r="E4413">
        <v>94</v>
      </c>
      <c r="F4413">
        <v>12769.904016623699</v>
      </c>
      <c r="G4413">
        <v>9.9083952325390801</v>
      </c>
      <c r="H4413">
        <v>8885.1388209394972</v>
      </c>
      <c r="I4413">
        <v>10622</v>
      </c>
      <c r="J4413">
        <v>11099</v>
      </c>
    </row>
    <row r="4414" spans="1:10" x14ac:dyDescent="0.25">
      <c r="A4414">
        <v>4413</v>
      </c>
      <c r="B4414" t="s">
        <v>4420</v>
      </c>
      <c r="C4414">
        <v>9538</v>
      </c>
      <c r="D4414">
        <v>9627</v>
      </c>
      <c r="E4414">
        <v>95</v>
      </c>
      <c r="F4414">
        <v>12996.51410243228</v>
      </c>
      <c r="G4414">
        <v>10.13500531834765</v>
      </c>
      <c r="H4414">
        <v>9536.079938506613</v>
      </c>
      <c r="I4414">
        <v>10622</v>
      </c>
      <c r="J4414">
        <v>11170</v>
      </c>
    </row>
    <row r="4415" spans="1:10" x14ac:dyDescent="0.25">
      <c r="A4415">
        <v>4414</v>
      </c>
      <c r="B4415" t="s">
        <v>4421</v>
      </c>
      <c r="C4415">
        <v>9538</v>
      </c>
      <c r="D4415">
        <v>9576</v>
      </c>
      <c r="E4415">
        <v>96</v>
      </c>
      <c r="F4415">
        <v>13009.98407210702</v>
      </c>
      <c r="G4415">
        <v>11.74609263007833</v>
      </c>
      <c r="H4415">
        <v>7601.082938706636</v>
      </c>
      <c r="I4415">
        <v>10622</v>
      </c>
      <c r="J4415">
        <v>10817</v>
      </c>
    </row>
    <row r="4416" spans="1:10" x14ac:dyDescent="0.25">
      <c r="A4416">
        <v>4415</v>
      </c>
      <c r="B4416" t="s">
        <v>4422</v>
      </c>
      <c r="C4416">
        <v>9538</v>
      </c>
      <c r="D4416">
        <v>9567</v>
      </c>
      <c r="E4416">
        <v>97</v>
      </c>
      <c r="F4416">
        <v>13082.72069979747</v>
      </c>
      <c r="G4416">
        <v>11.81882925776878</v>
      </c>
      <c r="H4416">
        <v>7606.8605559264224</v>
      </c>
      <c r="I4416">
        <v>10622</v>
      </c>
      <c r="J4416">
        <v>10769</v>
      </c>
    </row>
    <row r="4417" spans="1:10" x14ac:dyDescent="0.25">
      <c r="A4417">
        <v>4416</v>
      </c>
      <c r="B4417" t="s">
        <v>4423</v>
      </c>
      <c r="C4417">
        <v>9538</v>
      </c>
      <c r="D4417">
        <v>9606</v>
      </c>
      <c r="E4417">
        <v>98</v>
      </c>
      <c r="F4417">
        <v>13106.22862386827</v>
      </c>
      <c r="G4417">
        <v>11.84233718183958</v>
      </c>
      <c r="H4417">
        <v>10238.696442770461</v>
      </c>
      <c r="I4417">
        <v>10622</v>
      </c>
      <c r="J4417">
        <v>10975</v>
      </c>
    </row>
    <row r="4418" spans="1:10" x14ac:dyDescent="0.25">
      <c r="A4418">
        <v>4417</v>
      </c>
      <c r="B4418" t="s">
        <v>4424</v>
      </c>
      <c r="C4418">
        <v>9538</v>
      </c>
      <c r="D4418">
        <v>9626</v>
      </c>
      <c r="E4418">
        <v>99</v>
      </c>
      <c r="F4418">
        <v>13168.63036003561</v>
      </c>
      <c r="G4418">
        <v>9.4695542081476312</v>
      </c>
      <c r="H4418">
        <v>10377.56893215464</v>
      </c>
      <c r="I4418">
        <v>10622</v>
      </c>
      <c r="J4418">
        <v>11169</v>
      </c>
    </row>
    <row r="4419" spans="1:10" x14ac:dyDescent="0.25">
      <c r="A4419">
        <v>4418</v>
      </c>
      <c r="B4419" t="s">
        <v>4425</v>
      </c>
      <c r="C4419">
        <v>9538</v>
      </c>
      <c r="D4419">
        <v>9596</v>
      </c>
      <c r="E4419">
        <v>100</v>
      </c>
      <c r="F4419">
        <v>13219.06591890476</v>
      </c>
      <c r="G4419">
        <v>11.95517447687606</v>
      </c>
      <c r="H4419">
        <v>9924.2772971190298</v>
      </c>
      <c r="I4419">
        <v>10622</v>
      </c>
      <c r="J4419">
        <v>10924</v>
      </c>
    </row>
    <row r="4420" spans="1:10" x14ac:dyDescent="0.25">
      <c r="A4420">
        <v>4419</v>
      </c>
      <c r="B4420" t="s">
        <v>4426</v>
      </c>
      <c r="C4420">
        <v>9538</v>
      </c>
      <c r="D4420">
        <v>9604</v>
      </c>
      <c r="E4420">
        <v>101</v>
      </c>
      <c r="F4420">
        <v>13301.22485424062</v>
      </c>
      <c r="G4420">
        <v>10.85151899189656</v>
      </c>
      <c r="H4420">
        <v>9454.5709928450451</v>
      </c>
      <c r="I4420">
        <v>10622</v>
      </c>
      <c r="J4420">
        <v>10973</v>
      </c>
    </row>
    <row r="4421" spans="1:10" x14ac:dyDescent="0.25">
      <c r="A4421">
        <v>4420</v>
      </c>
      <c r="B4421" t="s">
        <v>4427</v>
      </c>
      <c r="C4421">
        <v>9538</v>
      </c>
      <c r="D4421">
        <v>9616</v>
      </c>
      <c r="E4421">
        <v>102</v>
      </c>
      <c r="F4421">
        <v>13500.460700767189</v>
      </c>
      <c r="G4421">
        <v>10.37055781277393</v>
      </c>
      <c r="H4421">
        <v>11312.06604282604</v>
      </c>
      <c r="I4421">
        <v>10622</v>
      </c>
      <c r="J4421">
        <v>11036</v>
      </c>
    </row>
    <row r="4422" spans="1:10" x14ac:dyDescent="0.25">
      <c r="A4422">
        <v>4421</v>
      </c>
      <c r="B4422" t="s">
        <v>4428</v>
      </c>
      <c r="C4422">
        <v>9538</v>
      </c>
      <c r="D4422">
        <v>9558</v>
      </c>
      <c r="E4422">
        <v>103</v>
      </c>
      <c r="F4422">
        <v>13573.45792466569</v>
      </c>
      <c r="G4422">
        <v>12.309566482637001</v>
      </c>
      <c r="H4422">
        <v>7375.5997140860454</v>
      </c>
      <c r="I4422">
        <v>10622</v>
      </c>
      <c r="J4422">
        <v>10715</v>
      </c>
    </row>
    <row r="4423" spans="1:10" x14ac:dyDescent="0.25">
      <c r="A4423">
        <v>4422</v>
      </c>
      <c r="B4423" t="s">
        <v>4429</v>
      </c>
      <c r="C4423">
        <v>9538</v>
      </c>
      <c r="D4423">
        <v>9542</v>
      </c>
      <c r="E4423">
        <v>104</v>
      </c>
      <c r="F4423">
        <v>13775.034927781229</v>
      </c>
      <c r="G4423">
        <v>12.511143485752539</v>
      </c>
      <c r="H4423">
        <v>6334.8625722968573</v>
      </c>
      <c r="I4423">
        <v>10622</v>
      </c>
      <c r="J4423">
        <v>10626</v>
      </c>
    </row>
    <row r="4424" spans="1:10" x14ac:dyDescent="0.25">
      <c r="A4424">
        <v>4423</v>
      </c>
      <c r="B4424" t="s">
        <v>4430</v>
      </c>
      <c r="C4424">
        <v>9538</v>
      </c>
      <c r="D4424">
        <v>9548</v>
      </c>
      <c r="E4424">
        <v>105</v>
      </c>
      <c r="F4424">
        <v>13775.034927781229</v>
      </c>
      <c r="G4424">
        <v>12.511143485752539</v>
      </c>
      <c r="H4424">
        <v>6334.8625722968573</v>
      </c>
      <c r="I4424">
        <v>10622</v>
      </c>
      <c r="J4424">
        <v>10667</v>
      </c>
    </row>
    <row r="4425" spans="1:10" x14ac:dyDescent="0.25">
      <c r="A4425">
        <v>4424</v>
      </c>
      <c r="B4425" t="s">
        <v>4431</v>
      </c>
      <c r="C4425">
        <v>9538</v>
      </c>
      <c r="D4425">
        <v>9549</v>
      </c>
      <c r="E4425">
        <v>106</v>
      </c>
      <c r="F4425">
        <v>13775.034927781229</v>
      </c>
      <c r="G4425">
        <v>12.511143485752539</v>
      </c>
      <c r="H4425">
        <v>6334.8625722968573</v>
      </c>
      <c r="I4425">
        <v>10622</v>
      </c>
      <c r="J4425">
        <v>10668</v>
      </c>
    </row>
    <row r="4426" spans="1:10" x14ac:dyDescent="0.25">
      <c r="A4426">
        <v>4425</v>
      </c>
      <c r="B4426" t="s">
        <v>4432</v>
      </c>
      <c r="C4426">
        <v>9538</v>
      </c>
      <c r="D4426">
        <v>9550</v>
      </c>
      <c r="E4426">
        <v>107</v>
      </c>
      <c r="F4426">
        <v>13775.034927781229</v>
      </c>
      <c r="G4426">
        <v>12.511143485752539</v>
      </c>
      <c r="H4426">
        <v>6334.8625722968573</v>
      </c>
      <c r="I4426">
        <v>10622</v>
      </c>
      <c r="J4426">
        <v>10669</v>
      </c>
    </row>
    <row r="4427" spans="1:10" x14ac:dyDescent="0.25">
      <c r="A4427">
        <v>4426</v>
      </c>
      <c r="B4427" t="s">
        <v>4433</v>
      </c>
      <c r="C4427">
        <v>9538</v>
      </c>
      <c r="D4427">
        <v>9597</v>
      </c>
      <c r="E4427">
        <v>108</v>
      </c>
      <c r="F4427">
        <v>13935.21600148882</v>
      </c>
      <c r="G4427">
        <v>12.671324559460119</v>
      </c>
      <c r="H4427">
        <v>10123.176821219329</v>
      </c>
      <c r="I4427">
        <v>10622</v>
      </c>
      <c r="J4427">
        <v>10925</v>
      </c>
    </row>
    <row r="4428" spans="1:10" x14ac:dyDescent="0.25">
      <c r="A4428">
        <v>4427</v>
      </c>
      <c r="B4428" t="s">
        <v>4434</v>
      </c>
      <c r="C4428">
        <v>9538</v>
      </c>
      <c r="D4428">
        <v>9621</v>
      </c>
      <c r="E4428">
        <v>109</v>
      </c>
      <c r="F4428">
        <v>13942.723165622139</v>
      </c>
      <c r="G4428">
        <v>11.081214381537521</v>
      </c>
      <c r="H4428">
        <v>9227.8665169727628</v>
      </c>
      <c r="I4428">
        <v>10622</v>
      </c>
      <c r="J4428">
        <v>11100</v>
      </c>
    </row>
    <row r="4429" spans="1:10" x14ac:dyDescent="0.25">
      <c r="A4429">
        <v>4428</v>
      </c>
      <c r="B4429" t="s">
        <v>4435</v>
      </c>
      <c r="C4429">
        <v>9538</v>
      </c>
      <c r="D4429">
        <v>9607</v>
      </c>
      <c r="E4429">
        <v>110</v>
      </c>
      <c r="F4429">
        <v>14033.74851908675</v>
      </c>
      <c r="G4429">
        <v>12.769857077058051</v>
      </c>
      <c r="H4429">
        <v>11845.484579385549</v>
      </c>
      <c r="I4429">
        <v>10622</v>
      </c>
      <c r="J4429">
        <v>10976</v>
      </c>
    </row>
    <row r="4430" spans="1:10" x14ac:dyDescent="0.25">
      <c r="A4430">
        <v>4429</v>
      </c>
      <c r="B4430" t="s">
        <v>4436</v>
      </c>
      <c r="C4430">
        <v>9538</v>
      </c>
      <c r="D4430">
        <v>9617</v>
      </c>
      <c r="E4430">
        <v>111</v>
      </c>
      <c r="F4430">
        <v>14259.85986779803</v>
      </c>
      <c r="G4430">
        <v>12.99596842576933</v>
      </c>
      <c r="H4430">
        <v>12060.27192651388</v>
      </c>
      <c r="I4430">
        <v>10622</v>
      </c>
      <c r="J4430">
        <v>11037</v>
      </c>
    </row>
    <row r="4431" spans="1:10" x14ac:dyDescent="0.25">
      <c r="A4431">
        <v>4430</v>
      </c>
      <c r="B4431" t="s">
        <v>4437</v>
      </c>
      <c r="C4431">
        <v>9538</v>
      </c>
      <c r="D4431">
        <v>9598</v>
      </c>
      <c r="E4431">
        <v>112</v>
      </c>
      <c r="F4431">
        <v>14565.54127966562</v>
      </c>
      <c r="G4431">
        <v>13.301649837636919</v>
      </c>
      <c r="H4431">
        <v>10145.25140464811</v>
      </c>
      <c r="I4431">
        <v>10622</v>
      </c>
      <c r="J4431">
        <v>10926</v>
      </c>
    </row>
    <row r="4432" spans="1:10" x14ac:dyDescent="0.25">
      <c r="A4432">
        <v>4431</v>
      </c>
      <c r="B4432" t="s">
        <v>4438</v>
      </c>
      <c r="C4432">
        <v>9538</v>
      </c>
      <c r="D4432">
        <v>9586</v>
      </c>
      <c r="E4432">
        <v>113</v>
      </c>
      <c r="F4432">
        <v>14698.41038545268</v>
      </c>
      <c r="G4432">
        <v>13.43451894342398</v>
      </c>
      <c r="H4432">
        <v>10146.882968213809</v>
      </c>
      <c r="I4432">
        <v>10622</v>
      </c>
      <c r="J4432">
        <v>10869</v>
      </c>
    </row>
    <row r="4433" spans="1:10" x14ac:dyDescent="0.25">
      <c r="A4433">
        <v>4432</v>
      </c>
      <c r="B4433" t="s">
        <v>4439</v>
      </c>
      <c r="C4433">
        <v>9538</v>
      </c>
      <c r="D4433">
        <v>9628</v>
      </c>
      <c r="E4433">
        <v>114</v>
      </c>
      <c r="F4433">
        <v>14813.498472402631</v>
      </c>
      <c r="G4433">
        <v>11.951989688318021</v>
      </c>
      <c r="H4433">
        <v>10461.401557564661</v>
      </c>
      <c r="I4433">
        <v>10622</v>
      </c>
      <c r="J4433">
        <v>11171</v>
      </c>
    </row>
    <row r="4434" spans="1:10" x14ac:dyDescent="0.25">
      <c r="A4434">
        <v>4433</v>
      </c>
      <c r="B4434" t="s">
        <v>4440</v>
      </c>
      <c r="C4434">
        <v>9538</v>
      </c>
      <c r="D4434">
        <v>9587</v>
      </c>
      <c r="E4434">
        <v>115</v>
      </c>
      <c r="F4434">
        <v>15345.43797984378</v>
      </c>
      <c r="G4434">
        <v>14.08154653781509</v>
      </c>
      <c r="H4434">
        <v>10254.00515364999</v>
      </c>
      <c r="I4434">
        <v>10622</v>
      </c>
      <c r="J4434">
        <v>10870</v>
      </c>
    </row>
    <row r="4435" spans="1:10" x14ac:dyDescent="0.25">
      <c r="A4435">
        <v>4434</v>
      </c>
      <c r="B4435" t="s">
        <v>4441</v>
      </c>
      <c r="C4435">
        <v>9538</v>
      </c>
      <c r="D4435">
        <v>9623</v>
      </c>
      <c r="E4435">
        <v>116</v>
      </c>
      <c r="F4435">
        <v>15653.514874828959</v>
      </c>
      <c r="G4435">
        <v>13.86183516320636</v>
      </c>
      <c r="H4435">
        <v>13449.551377261299</v>
      </c>
      <c r="I4435">
        <v>10622</v>
      </c>
      <c r="J4435">
        <v>11102</v>
      </c>
    </row>
    <row r="4436" spans="1:10" x14ac:dyDescent="0.25">
      <c r="A4436">
        <v>4435</v>
      </c>
      <c r="B4436" t="s">
        <v>4442</v>
      </c>
      <c r="C4436">
        <v>9538</v>
      </c>
      <c r="D4436">
        <v>9588</v>
      </c>
      <c r="E4436">
        <v>117</v>
      </c>
      <c r="F4436">
        <v>15975.626035299851</v>
      </c>
      <c r="G4436">
        <v>14.71173459327116</v>
      </c>
      <c r="H4436">
        <v>10388.44349860168</v>
      </c>
      <c r="I4436">
        <v>10622</v>
      </c>
      <c r="J4436">
        <v>10871</v>
      </c>
    </row>
    <row r="4437" spans="1:10" x14ac:dyDescent="0.25">
      <c r="A4437">
        <v>4436</v>
      </c>
      <c r="B4437" t="s">
        <v>4443</v>
      </c>
      <c r="C4437">
        <v>9538</v>
      </c>
      <c r="D4437">
        <v>9577</v>
      </c>
      <c r="E4437">
        <v>118</v>
      </c>
      <c r="F4437">
        <v>16386.87997845513</v>
      </c>
      <c r="G4437">
        <v>15.12298853642644</v>
      </c>
      <c r="H4437">
        <v>9911.2415851784026</v>
      </c>
      <c r="I4437">
        <v>10622</v>
      </c>
      <c r="J4437">
        <v>10818</v>
      </c>
    </row>
    <row r="4438" spans="1:10" x14ac:dyDescent="0.25">
      <c r="A4438">
        <v>4437</v>
      </c>
      <c r="B4438" t="s">
        <v>4444</v>
      </c>
      <c r="C4438">
        <v>9538</v>
      </c>
      <c r="D4438">
        <v>9504</v>
      </c>
      <c r="E4438">
        <v>119</v>
      </c>
      <c r="F4438">
        <v>17490.862883821519</v>
      </c>
      <c r="G4438">
        <v>16.22697144179282</v>
      </c>
      <c r="H4438">
        <v>10133.44009481891</v>
      </c>
      <c r="I4438">
        <v>10622</v>
      </c>
      <c r="J4438">
        <v>0</v>
      </c>
    </row>
    <row r="4439" spans="1:10" x14ac:dyDescent="0.25">
      <c r="A4439">
        <v>4438</v>
      </c>
      <c r="B4439" t="s">
        <v>4445</v>
      </c>
      <c r="C4439">
        <v>9538</v>
      </c>
      <c r="D4439">
        <v>9624</v>
      </c>
      <c r="E4439">
        <v>120</v>
      </c>
      <c r="F4439">
        <v>17945.371862730241</v>
      </c>
      <c r="G4439">
        <v>16.68148042070154</v>
      </c>
      <c r="H4439">
        <v>14616.242713435769</v>
      </c>
      <c r="I4439">
        <v>10622</v>
      </c>
      <c r="J4439">
        <v>11103</v>
      </c>
    </row>
    <row r="4440" spans="1:10" x14ac:dyDescent="0.25">
      <c r="A4440">
        <v>4439</v>
      </c>
      <c r="B4440" t="s">
        <v>4446</v>
      </c>
      <c r="C4440">
        <v>9538</v>
      </c>
      <c r="D4440">
        <v>9618</v>
      </c>
      <c r="E4440">
        <v>121</v>
      </c>
      <c r="F4440">
        <v>18082.182019886819</v>
      </c>
      <c r="G4440">
        <v>16.818290577858122</v>
      </c>
      <c r="H4440">
        <v>14203.518981623751</v>
      </c>
      <c r="I4440">
        <v>10622</v>
      </c>
      <c r="J4440">
        <v>11038</v>
      </c>
    </row>
    <row r="4441" spans="1:10" x14ac:dyDescent="0.25">
      <c r="A4441">
        <v>4440</v>
      </c>
      <c r="B4441" t="s">
        <v>4447</v>
      </c>
      <c r="C4441">
        <v>9538</v>
      </c>
      <c r="D4441">
        <v>9622</v>
      </c>
      <c r="E4441">
        <v>122</v>
      </c>
      <c r="F4441">
        <v>18404.891434140729</v>
      </c>
      <c r="G4441">
        <v>15.943370985558969</v>
      </c>
      <c r="H4441">
        <v>9456.4659498130986</v>
      </c>
      <c r="I4441">
        <v>10622</v>
      </c>
      <c r="J4441">
        <v>11101</v>
      </c>
    </row>
    <row r="4442" spans="1:10" x14ac:dyDescent="0.25">
      <c r="A4442">
        <v>4441</v>
      </c>
      <c r="B4442" t="s">
        <v>4448</v>
      </c>
      <c r="C4442">
        <v>9538</v>
      </c>
      <c r="D4442">
        <v>9599</v>
      </c>
      <c r="E4442">
        <v>123</v>
      </c>
      <c r="F4442">
        <v>18820.42840689436</v>
      </c>
      <c r="G4442">
        <v>17.556536964865661</v>
      </c>
      <c r="H4442">
        <v>13299.37603112847</v>
      </c>
      <c r="I4442">
        <v>10622</v>
      </c>
      <c r="J4442">
        <v>10927</v>
      </c>
    </row>
    <row r="4443" spans="1:10" x14ac:dyDescent="0.25">
      <c r="A4443">
        <v>4442</v>
      </c>
      <c r="B4443" t="s">
        <v>4449</v>
      </c>
      <c r="C4443">
        <v>9538</v>
      </c>
      <c r="D4443">
        <v>9608</v>
      </c>
      <c r="E4443">
        <v>124</v>
      </c>
      <c r="F4443">
        <v>19664.949641749408</v>
      </c>
      <c r="G4443">
        <v>18.401058199720701</v>
      </c>
      <c r="H4443">
        <v>14048.74331428993</v>
      </c>
      <c r="I4443">
        <v>10622</v>
      </c>
      <c r="J4443">
        <v>10977</v>
      </c>
    </row>
    <row r="4444" spans="1:10" x14ac:dyDescent="0.25">
      <c r="A4444">
        <v>4443</v>
      </c>
      <c r="B4444" t="s">
        <v>4450</v>
      </c>
      <c r="C4444">
        <v>9538</v>
      </c>
      <c r="D4444">
        <v>9625</v>
      </c>
      <c r="E4444">
        <v>125</v>
      </c>
      <c r="F4444">
        <v>20036.943085978161</v>
      </c>
      <c r="G4444">
        <v>18.773051643949451</v>
      </c>
      <c r="H4444">
        <v>15883.0403275518</v>
      </c>
      <c r="I4444">
        <v>10622</v>
      </c>
      <c r="J4444">
        <v>11104</v>
      </c>
    </row>
    <row r="4445" spans="1:10" x14ac:dyDescent="0.25">
      <c r="A4445">
        <v>4444</v>
      </c>
      <c r="B4445" t="s">
        <v>4451</v>
      </c>
      <c r="C4445">
        <v>9538</v>
      </c>
      <c r="D4445">
        <v>9629</v>
      </c>
      <c r="E4445">
        <v>126</v>
      </c>
      <c r="F4445">
        <v>20860.874435056041</v>
      </c>
      <c r="G4445">
        <v>19.596982993027339</v>
      </c>
      <c r="H4445">
        <v>16630.697042722521</v>
      </c>
      <c r="I4445">
        <v>10622</v>
      </c>
      <c r="J4445">
        <v>11172</v>
      </c>
    </row>
    <row r="4446" spans="1:10" x14ac:dyDescent="0.25">
      <c r="A4446">
        <v>4445</v>
      </c>
      <c r="B4446" t="s">
        <v>4452</v>
      </c>
      <c r="C4446">
        <v>9538</v>
      </c>
      <c r="D4446">
        <v>9630</v>
      </c>
      <c r="E4446">
        <v>127</v>
      </c>
      <c r="F4446">
        <v>21438.692550399381</v>
      </c>
      <c r="G4446">
        <v>20.17480110837068</v>
      </c>
      <c r="H4446">
        <v>17185.708109262141</v>
      </c>
      <c r="I4446">
        <v>10622</v>
      </c>
      <c r="J4446">
        <v>11173</v>
      </c>
    </row>
    <row r="4447" spans="1:10" x14ac:dyDescent="0.25">
      <c r="A4447">
        <v>4446</v>
      </c>
      <c r="B4447" t="s">
        <v>4453</v>
      </c>
      <c r="C4447">
        <v>9539</v>
      </c>
      <c r="D4447">
        <v>9539</v>
      </c>
      <c r="E4447">
        <v>1</v>
      </c>
      <c r="F4447">
        <v>0</v>
      </c>
      <c r="G4447">
        <v>0</v>
      </c>
      <c r="H4447">
        <v>0</v>
      </c>
      <c r="I4447">
        <v>10623</v>
      </c>
      <c r="J4447">
        <v>10623</v>
      </c>
    </row>
    <row r="4448" spans="1:10" x14ac:dyDescent="0.25">
      <c r="A4448">
        <v>4447</v>
      </c>
      <c r="B4448" t="s">
        <v>4454</v>
      </c>
      <c r="C4448">
        <v>9539</v>
      </c>
      <c r="D4448">
        <v>9540</v>
      </c>
      <c r="E4448">
        <v>2</v>
      </c>
      <c r="F4448">
        <v>843.64921499470597</v>
      </c>
      <c r="G4448">
        <v>0.84364921499470746</v>
      </c>
      <c r="H4448">
        <v>829.50487785631742</v>
      </c>
      <c r="I4448">
        <v>10623</v>
      </c>
      <c r="J4448">
        <v>10624</v>
      </c>
    </row>
    <row r="4449" spans="1:10" x14ac:dyDescent="0.25">
      <c r="A4449">
        <v>4448</v>
      </c>
      <c r="B4449" t="s">
        <v>4455</v>
      </c>
      <c r="C4449">
        <v>9539</v>
      </c>
      <c r="D4449">
        <v>9531</v>
      </c>
      <c r="E4449">
        <v>3</v>
      </c>
      <c r="F4449">
        <v>1013.422723065783</v>
      </c>
      <c r="G4449">
        <v>1.0134227230657851</v>
      </c>
      <c r="H4449">
        <v>965.95174726016864</v>
      </c>
      <c r="I4449">
        <v>10623</v>
      </c>
      <c r="J4449">
        <v>10577</v>
      </c>
    </row>
    <row r="4450" spans="1:10" x14ac:dyDescent="0.25">
      <c r="A4450">
        <v>4449</v>
      </c>
      <c r="B4450" t="s">
        <v>4456</v>
      </c>
      <c r="C4450">
        <v>9539</v>
      </c>
      <c r="D4450">
        <v>9545</v>
      </c>
      <c r="E4450">
        <v>4</v>
      </c>
      <c r="F4450">
        <v>1442.0233048374221</v>
      </c>
      <c r="G4450">
        <v>1.4402977514234609</v>
      </c>
      <c r="H4450">
        <v>1428.5767095619581</v>
      </c>
      <c r="I4450">
        <v>10623</v>
      </c>
      <c r="J4450">
        <v>10664</v>
      </c>
    </row>
    <row r="4451" spans="1:10" x14ac:dyDescent="0.25">
      <c r="A4451">
        <v>4450</v>
      </c>
      <c r="B4451" t="s">
        <v>4457</v>
      </c>
      <c r="C4451">
        <v>9539</v>
      </c>
      <c r="D4451">
        <v>9546</v>
      </c>
      <c r="E4451">
        <v>5</v>
      </c>
      <c r="F4451">
        <v>1445.275807501607</v>
      </c>
      <c r="G4451">
        <v>1.249359781365182</v>
      </c>
      <c r="H4451">
        <v>949.45173004789842</v>
      </c>
      <c r="I4451">
        <v>10623</v>
      </c>
      <c r="J4451">
        <v>10665</v>
      </c>
    </row>
    <row r="4452" spans="1:10" x14ac:dyDescent="0.25">
      <c r="A4452">
        <v>4451</v>
      </c>
      <c r="B4452" t="s">
        <v>4458</v>
      </c>
      <c r="C4452">
        <v>9539</v>
      </c>
      <c r="D4452">
        <v>9532</v>
      </c>
      <c r="E4452">
        <v>6</v>
      </c>
      <c r="F4452">
        <v>1460.84569062427</v>
      </c>
      <c r="G4452">
        <v>1.4608456906242739</v>
      </c>
      <c r="H4452">
        <v>1411.7494026668551</v>
      </c>
      <c r="I4452">
        <v>10623</v>
      </c>
      <c r="J4452">
        <v>10578</v>
      </c>
    </row>
    <row r="4453" spans="1:10" x14ac:dyDescent="0.25">
      <c r="A4453">
        <v>4452</v>
      </c>
      <c r="B4453" t="s">
        <v>4459</v>
      </c>
      <c r="C4453">
        <v>9539</v>
      </c>
      <c r="D4453">
        <v>9541</v>
      </c>
      <c r="E4453">
        <v>7</v>
      </c>
      <c r="F4453">
        <v>1575.827952541606</v>
      </c>
      <c r="G4453">
        <v>1.5758279525416099</v>
      </c>
      <c r="H4453">
        <v>1561.043893542176</v>
      </c>
      <c r="I4453">
        <v>10623</v>
      </c>
      <c r="J4453">
        <v>10625</v>
      </c>
    </row>
    <row r="4454" spans="1:10" x14ac:dyDescent="0.25">
      <c r="A4454">
        <v>4453</v>
      </c>
      <c r="B4454" t="s">
        <v>4460</v>
      </c>
      <c r="C4454">
        <v>9539</v>
      </c>
      <c r="D4454">
        <v>9552</v>
      </c>
      <c r="E4454">
        <v>8</v>
      </c>
      <c r="F4454">
        <v>2049.6746783904759</v>
      </c>
      <c r="G4454">
        <v>2.049674678390482</v>
      </c>
      <c r="H4454">
        <v>2028.316133200826</v>
      </c>
      <c r="I4454">
        <v>10623</v>
      </c>
      <c r="J4454">
        <v>10709</v>
      </c>
    </row>
    <row r="4455" spans="1:10" x14ac:dyDescent="0.25">
      <c r="A4455">
        <v>4454</v>
      </c>
      <c r="B4455" t="s">
        <v>4461</v>
      </c>
      <c r="C4455">
        <v>9539</v>
      </c>
      <c r="D4455">
        <v>9533</v>
      </c>
      <c r="E4455">
        <v>9</v>
      </c>
      <c r="F4455">
        <v>2200.7143496718668</v>
      </c>
      <c r="G4455">
        <v>2.200714349671872</v>
      </c>
      <c r="H4455">
        <v>2185.5376453863578</v>
      </c>
      <c r="I4455">
        <v>10623</v>
      </c>
      <c r="J4455">
        <v>10579</v>
      </c>
    </row>
    <row r="4456" spans="1:10" x14ac:dyDescent="0.25">
      <c r="A4456">
        <v>4455</v>
      </c>
      <c r="B4456" t="s">
        <v>4462</v>
      </c>
      <c r="C4456">
        <v>9539</v>
      </c>
      <c r="D4456">
        <v>9544</v>
      </c>
      <c r="E4456">
        <v>10</v>
      </c>
      <c r="F4456">
        <v>2242.5388598740378</v>
      </c>
      <c r="G4456">
        <v>2.2425388598740441</v>
      </c>
      <c r="H4456">
        <v>2221.0418567321581</v>
      </c>
      <c r="I4456">
        <v>10623</v>
      </c>
      <c r="J4456">
        <v>10663</v>
      </c>
    </row>
    <row r="4457" spans="1:10" x14ac:dyDescent="0.25">
      <c r="A4457">
        <v>4456</v>
      </c>
      <c r="B4457" t="s">
        <v>4463</v>
      </c>
      <c r="C4457">
        <v>9539</v>
      </c>
      <c r="D4457">
        <v>9553</v>
      </c>
      <c r="E4457">
        <v>11</v>
      </c>
      <c r="F4457">
        <v>2345.054096278122</v>
      </c>
      <c r="G4457">
        <v>2.343328542864163</v>
      </c>
      <c r="H4457">
        <v>1647.9627780023609</v>
      </c>
      <c r="I4457">
        <v>10623</v>
      </c>
      <c r="J4457">
        <v>10710</v>
      </c>
    </row>
    <row r="4458" spans="1:10" x14ac:dyDescent="0.25">
      <c r="A4458">
        <v>4457</v>
      </c>
      <c r="B4458" t="s">
        <v>4464</v>
      </c>
      <c r="C4458">
        <v>9539</v>
      </c>
      <c r="D4458">
        <v>9524</v>
      </c>
      <c r="E4458">
        <v>12</v>
      </c>
      <c r="F4458">
        <v>2441.0429795002528</v>
      </c>
      <c r="G4458">
        <v>2.4410429795002511</v>
      </c>
      <c r="H4458">
        <v>2438.6699308472839</v>
      </c>
      <c r="I4458">
        <v>10623</v>
      </c>
      <c r="J4458">
        <v>10522</v>
      </c>
    </row>
    <row r="4459" spans="1:10" x14ac:dyDescent="0.25">
      <c r="A4459">
        <v>4458</v>
      </c>
      <c r="B4459" t="s">
        <v>4465</v>
      </c>
      <c r="C4459">
        <v>9539</v>
      </c>
      <c r="D4459">
        <v>9521</v>
      </c>
      <c r="E4459">
        <v>13</v>
      </c>
      <c r="F4459">
        <v>2447.9298818632928</v>
      </c>
      <c r="G4459">
        <v>2.0954644976411521</v>
      </c>
      <c r="H4459">
        <v>2127.3380424991219</v>
      </c>
      <c r="I4459">
        <v>10623</v>
      </c>
      <c r="J4459">
        <v>10519</v>
      </c>
    </row>
    <row r="4460" spans="1:10" x14ac:dyDescent="0.25">
      <c r="A4460">
        <v>4459</v>
      </c>
      <c r="B4460" t="s">
        <v>4466</v>
      </c>
      <c r="C4460">
        <v>9539</v>
      </c>
      <c r="D4460">
        <v>9518</v>
      </c>
      <c r="E4460">
        <v>14</v>
      </c>
      <c r="F4460">
        <v>2456.999959454462</v>
      </c>
      <c r="G4460">
        <v>2.456999959454468</v>
      </c>
      <c r="H4460">
        <v>2441.7214295621329</v>
      </c>
      <c r="I4460">
        <v>10623</v>
      </c>
      <c r="J4460">
        <v>10456</v>
      </c>
    </row>
    <row r="4461" spans="1:10" x14ac:dyDescent="0.25">
      <c r="A4461">
        <v>4460</v>
      </c>
      <c r="B4461" t="s">
        <v>4467</v>
      </c>
      <c r="C4461">
        <v>9539</v>
      </c>
      <c r="D4461">
        <v>9525</v>
      </c>
      <c r="E4461">
        <v>15</v>
      </c>
      <c r="F4461">
        <v>2456.999959454462</v>
      </c>
      <c r="G4461">
        <v>2.456999959454468</v>
      </c>
      <c r="H4461">
        <v>2441.7214295621329</v>
      </c>
      <c r="I4461">
        <v>10623</v>
      </c>
      <c r="J4461">
        <v>10523</v>
      </c>
    </row>
    <row r="4462" spans="1:10" x14ac:dyDescent="0.25">
      <c r="A4462">
        <v>4461</v>
      </c>
      <c r="B4462" t="s">
        <v>4468</v>
      </c>
      <c r="C4462">
        <v>9539</v>
      </c>
      <c r="D4462">
        <v>9526</v>
      </c>
      <c r="E4462">
        <v>16</v>
      </c>
      <c r="F4462">
        <v>2456.999959454462</v>
      </c>
      <c r="G4462">
        <v>2.456999959454468</v>
      </c>
      <c r="H4462">
        <v>2441.7214295621329</v>
      </c>
      <c r="I4462">
        <v>10623</v>
      </c>
      <c r="J4462">
        <v>10524</v>
      </c>
    </row>
    <row r="4463" spans="1:10" x14ac:dyDescent="0.25">
      <c r="A4463">
        <v>4462</v>
      </c>
      <c r="B4463" t="s">
        <v>4469</v>
      </c>
      <c r="C4463">
        <v>9539</v>
      </c>
      <c r="D4463">
        <v>9534</v>
      </c>
      <c r="E4463">
        <v>17</v>
      </c>
      <c r="F4463">
        <v>2456.999959454462</v>
      </c>
      <c r="G4463">
        <v>2.456999959454468</v>
      </c>
      <c r="H4463">
        <v>2441.7214295621329</v>
      </c>
      <c r="I4463">
        <v>10623</v>
      </c>
      <c r="J4463">
        <v>10580</v>
      </c>
    </row>
    <row r="4464" spans="1:10" x14ac:dyDescent="0.25">
      <c r="A4464">
        <v>4463</v>
      </c>
      <c r="B4464" t="s">
        <v>4470</v>
      </c>
      <c r="C4464">
        <v>9539</v>
      </c>
      <c r="D4464">
        <v>9522</v>
      </c>
      <c r="E4464">
        <v>18</v>
      </c>
      <c r="F4464">
        <v>2497.0921263488458</v>
      </c>
      <c r="G4464">
        <v>2.497092126348853</v>
      </c>
      <c r="H4464">
        <v>2134.3343549137189</v>
      </c>
      <c r="I4464">
        <v>10623</v>
      </c>
      <c r="J4464">
        <v>10520</v>
      </c>
    </row>
    <row r="4465" spans="1:10" x14ac:dyDescent="0.25">
      <c r="A4465">
        <v>4464</v>
      </c>
      <c r="B4465" t="s">
        <v>4471</v>
      </c>
      <c r="C4465">
        <v>9539</v>
      </c>
      <c r="D4465">
        <v>9523</v>
      </c>
      <c r="E4465">
        <v>19</v>
      </c>
      <c r="F4465">
        <v>2617.8311088464302</v>
      </c>
      <c r="G4465">
        <v>2.617831108846437</v>
      </c>
      <c r="H4465">
        <v>2253.1075276222819</v>
      </c>
      <c r="I4465">
        <v>10623</v>
      </c>
      <c r="J4465">
        <v>10521</v>
      </c>
    </row>
    <row r="4466" spans="1:10" x14ac:dyDescent="0.25">
      <c r="A4466">
        <v>4465</v>
      </c>
      <c r="B4466" t="s">
        <v>4472</v>
      </c>
      <c r="C4466">
        <v>9539</v>
      </c>
      <c r="D4466">
        <v>9530</v>
      </c>
      <c r="E4466">
        <v>20</v>
      </c>
      <c r="F4466">
        <v>2658.796262308103</v>
      </c>
      <c r="G4466">
        <v>2.3063308780859622</v>
      </c>
      <c r="H4466">
        <v>1549.8302085473399</v>
      </c>
      <c r="I4466">
        <v>10623</v>
      </c>
      <c r="J4466">
        <v>10576</v>
      </c>
    </row>
    <row r="4467" spans="1:10" x14ac:dyDescent="0.25">
      <c r="A4467">
        <v>4466</v>
      </c>
      <c r="B4467" t="s">
        <v>4473</v>
      </c>
      <c r="C4467">
        <v>9539</v>
      </c>
      <c r="D4467">
        <v>9529</v>
      </c>
      <c r="E4467">
        <v>21</v>
      </c>
      <c r="F4467">
        <v>2699.7066869155651</v>
      </c>
      <c r="G4467">
        <v>2.347241302693424</v>
      </c>
      <c r="H4467">
        <v>2367.4050692909141</v>
      </c>
      <c r="I4467">
        <v>10623</v>
      </c>
      <c r="J4467">
        <v>10575</v>
      </c>
    </row>
    <row r="4468" spans="1:10" x14ac:dyDescent="0.25">
      <c r="A4468">
        <v>4467</v>
      </c>
      <c r="B4468" t="s">
        <v>4474</v>
      </c>
      <c r="C4468">
        <v>9539</v>
      </c>
      <c r="D4468">
        <v>9537</v>
      </c>
      <c r="E4468">
        <v>22</v>
      </c>
      <c r="F4468">
        <v>2756.2286042980072</v>
      </c>
      <c r="G4468">
        <v>2.4003807874279208</v>
      </c>
      <c r="H4468">
        <v>2167.8959886679031</v>
      </c>
      <c r="I4468">
        <v>10623</v>
      </c>
      <c r="J4468">
        <v>10621</v>
      </c>
    </row>
    <row r="4469" spans="1:10" x14ac:dyDescent="0.25">
      <c r="A4469">
        <v>4468</v>
      </c>
      <c r="B4469" t="s">
        <v>4475</v>
      </c>
      <c r="C4469">
        <v>9539</v>
      </c>
      <c r="D4469">
        <v>9517</v>
      </c>
      <c r="E4469">
        <v>23</v>
      </c>
      <c r="F4469">
        <v>3090.3348808845772</v>
      </c>
      <c r="G4469">
        <v>3.0903348808845861</v>
      </c>
      <c r="H4469">
        <v>2697.6888326068811</v>
      </c>
      <c r="I4469">
        <v>10623</v>
      </c>
      <c r="J4469">
        <v>10455</v>
      </c>
    </row>
    <row r="4470" spans="1:10" x14ac:dyDescent="0.25">
      <c r="A4470">
        <v>4469</v>
      </c>
      <c r="B4470" t="s">
        <v>4476</v>
      </c>
      <c r="C4470">
        <v>9539</v>
      </c>
      <c r="D4470">
        <v>9562</v>
      </c>
      <c r="E4470">
        <v>24</v>
      </c>
      <c r="F4470">
        <v>3141.275216410605</v>
      </c>
      <c r="G4470">
        <v>3.1395496629966448</v>
      </c>
      <c r="H4470">
        <v>2401.9337003872502</v>
      </c>
      <c r="I4470">
        <v>10623</v>
      </c>
      <c r="J4470">
        <v>10764</v>
      </c>
    </row>
    <row r="4471" spans="1:10" x14ac:dyDescent="0.25">
      <c r="A4471">
        <v>4470</v>
      </c>
      <c r="B4471" t="s">
        <v>4477</v>
      </c>
      <c r="C4471">
        <v>9539</v>
      </c>
      <c r="D4471">
        <v>9516</v>
      </c>
      <c r="E4471">
        <v>25</v>
      </c>
      <c r="F4471">
        <v>3148.1333640546409</v>
      </c>
      <c r="G4471">
        <v>3.1481333640546501</v>
      </c>
      <c r="H4471">
        <v>2731.1082034743708</v>
      </c>
      <c r="I4471">
        <v>10623</v>
      </c>
      <c r="J4471">
        <v>10454</v>
      </c>
    </row>
    <row r="4472" spans="1:10" x14ac:dyDescent="0.25">
      <c r="A4472">
        <v>4471</v>
      </c>
      <c r="B4472" t="s">
        <v>4478</v>
      </c>
      <c r="C4472">
        <v>9539</v>
      </c>
      <c r="D4472">
        <v>9538</v>
      </c>
      <c r="E4472">
        <v>26</v>
      </c>
      <c r="F4472">
        <v>3205.2412934681061</v>
      </c>
      <c r="G4472">
        <v>2.8527759092459659</v>
      </c>
      <c r="H4472">
        <v>1057.412364031735</v>
      </c>
      <c r="I4472">
        <v>10623</v>
      </c>
      <c r="J4472">
        <v>10622</v>
      </c>
    </row>
    <row r="4473" spans="1:10" x14ac:dyDescent="0.25">
      <c r="A4473">
        <v>4472</v>
      </c>
      <c r="B4473" t="s">
        <v>4479</v>
      </c>
      <c r="C4473">
        <v>9539</v>
      </c>
      <c r="D4473">
        <v>9551</v>
      </c>
      <c r="E4473">
        <v>27</v>
      </c>
      <c r="F4473">
        <v>3283.7505022987962</v>
      </c>
      <c r="G4473">
        <v>3.1438100169958791</v>
      </c>
      <c r="H4473">
        <v>3024.344540017225</v>
      </c>
      <c r="I4473">
        <v>10623</v>
      </c>
      <c r="J4473">
        <v>10708</v>
      </c>
    </row>
    <row r="4474" spans="1:10" x14ac:dyDescent="0.25">
      <c r="A4474">
        <v>4473</v>
      </c>
      <c r="B4474" t="s">
        <v>4480</v>
      </c>
      <c r="C4474">
        <v>9539</v>
      </c>
      <c r="D4474">
        <v>9520</v>
      </c>
      <c r="E4474">
        <v>28</v>
      </c>
      <c r="F4474">
        <v>3318.6397457479752</v>
      </c>
      <c r="G4474">
        <v>2.9661743615258351</v>
      </c>
      <c r="H4474">
        <v>2963.9927827815568</v>
      </c>
      <c r="I4474">
        <v>10623</v>
      </c>
      <c r="J4474">
        <v>10518</v>
      </c>
    </row>
    <row r="4475" spans="1:10" x14ac:dyDescent="0.25">
      <c r="A4475">
        <v>4474</v>
      </c>
      <c r="B4475" t="s">
        <v>4481</v>
      </c>
      <c r="C4475">
        <v>9539</v>
      </c>
      <c r="D4475">
        <v>9528</v>
      </c>
      <c r="E4475">
        <v>29</v>
      </c>
      <c r="F4475">
        <v>3510.5068299566651</v>
      </c>
      <c r="G4475">
        <v>3.1546590130865781</v>
      </c>
      <c r="H4475">
        <v>3139.5967776205239</v>
      </c>
      <c r="I4475">
        <v>10623</v>
      </c>
      <c r="J4475">
        <v>10574</v>
      </c>
    </row>
    <row r="4476" spans="1:10" x14ac:dyDescent="0.25">
      <c r="A4476">
        <v>4475</v>
      </c>
      <c r="B4476" t="s">
        <v>4482</v>
      </c>
      <c r="C4476">
        <v>9539</v>
      </c>
      <c r="D4476">
        <v>9509</v>
      </c>
      <c r="E4476">
        <v>30</v>
      </c>
      <c r="F4476">
        <v>3640.3263045719009</v>
      </c>
      <c r="G4476">
        <v>3.6403263045719121</v>
      </c>
      <c r="H4476">
        <v>2946.0951362589958</v>
      </c>
      <c r="I4476">
        <v>10623</v>
      </c>
      <c r="J4476">
        <v>10390</v>
      </c>
    </row>
    <row r="4477" spans="1:10" x14ac:dyDescent="0.25">
      <c r="A4477">
        <v>4476</v>
      </c>
      <c r="B4477" t="s">
        <v>4483</v>
      </c>
      <c r="C4477">
        <v>9539</v>
      </c>
      <c r="D4477">
        <v>9515</v>
      </c>
      <c r="E4477">
        <v>31</v>
      </c>
      <c r="F4477">
        <v>3732.8081823338289</v>
      </c>
      <c r="G4477">
        <v>3.7328081823338399</v>
      </c>
      <c r="H4477">
        <v>2984.9076751547132</v>
      </c>
      <c r="I4477">
        <v>10623</v>
      </c>
      <c r="J4477">
        <v>10453</v>
      </c>
    </row>
    <row r="4478" spans="1:10" x14ac:dyDescent="0.25">
      <c r="A4478">
        <v>4477</v>
      </c>
      <c r="B4478" t="s">
        <v>4484</v>
      </c>
      <c r="C4478">
        <v>9539</v>
      </c>
      <c r="D4478">
        <v>9563</v>
      </c>
      <c r="E4478">
        <v>32</v>
      </c>
      <c r="F4478">
        <v>3745.735513550901</v>
      </c>
      <c r="G4478">
        <v>3.7440099601369412</v>
      </c>
      <c r="H4478">
        <v>2988.7057994006741</v>
      </c>
      <c r="I4478">
        <v>10623</v>
      </c>
      <c r="J4478">
        <v>10765</v>
      </c>
    </row>
    <row r="4479" spans="1:10" x14ac:dyDescent="0.25">
      <c r="A4479">
        <v>4478</v>
      </c>
      <c r="B4479" t="s">
        <v>4485</v>
      </c>
      <c r="C4479">
        <v>9539</v>
      </c>
      <c r="D4479">
        <v>9543</v>
      </c>
      <c r="E4479">
        <v>33</v>
      </c>
      <c r="F4479">
        <v>4173.8641123612106</v>
      </c>
      <c r="G4479">
        <v>3.8180162954911259</v>
      </c>
      <c r="H4479">
        <v>3282.733826355261</v>
      </c>
      <c r="I4479">
        <v>10623</v>
      </c>
      <c r="J4479">
        <v>10662</v>
      </c>
    </row>
    <row r="4480" spans="1:10" x14ac:dyDescent="0.25">
      <c r="A4480">
        <v>4479</v>
      </c>
      <c r="B4480" t="s">
        <v>4486</v>
      </c>
      <c r="C4480">
        <v>9539</v>
      </c>
      <c r="D4480">
        <v>9560</v>
      </c>
      <c r="E4480">
        <v>34</v>
      </c>
      <c r="F4480">
        <v>4244.7741556862193</v>
      </c>
      <c r="G4480">
        <v>3.7204242090283342</v>
      </c>
      <c r="H4480">
        <v>3593.1346363663938</v>
      </c>
      <c r="I4480">
        <v>10623</v>
      </c>
      <c r="J4480">
        <v>10762</v>
      </c>
    </row>
    <row r="4481" spans="1:10" x14ac:dyDescent="0.25">
      <c r="A4481">
        <v>4480</v>
      </c>
      <c r="B4481" t="s">
        <v>4487</v>
      </c>
      <c r="C4481">
        <v>9539</v>
      </c>
      <c r="D4481">
        <v>9564</v>
      </c>
      <c r="E4481">
        <v>35</v>
      </c>
      <c r="F4481">
        <v>4299.1745334347579</v>
      </c>
      <c r="G4481">
        <v>3.432962127494616</v>
      </c>
      <c r="H4481">
        <v>3616.9010215173598</v>
      </c>
      <c r="I4481">
        <v>10623</v>
      </c>
      <c r="J4481">
        <v>10766</v>
      </c>
    </row>
    <row r="4482" spans="1:10" x14ac:dyDescent="0.25">
      <c r="A4482">
        <v>4481</v>
      </c>
      <c r="B4482" t="s">
        <v>4488</v>
      </c>
      <c r="C4482">
        <v>9539</v>
      </c>
      <c r="D4482">
        <v>9561</v>
      </c>
      <c r="E4482">
        <v>36</v>
      </c>
      <c r="F4482">
        <v>4335.1763481643438</v>
      </c>
      <c r="G4482">
        <v>3.7746655245152092</v>
      </c>
      <c r="H4482">
        <v>3660.9624875586001</v>
      </c>
      <c r="I4482">
        <v>10623</v>
      </c>
      <c r="J4482">
        <v>10763</v>
      </c>
    </row>
    <row r="4483" spans="1:10" x14ac:dyDescent="0.25">
      <c r="A4483">
        <v>4482</v>
      </c>
      <c r="B4483" t="s">
        <v>4489</v>
      </c>
      <c r="C4483">
        <v>9539</v>
      </c>
      <c r="D4483">
        <v>9508</v>
      </c>
      <c r="E4483">
        <v>37</v>
      </c>
      <c r="F4483">
        <v>4389.8887129656068</v>
      </c>
      <c r="G4483">
        <v>4.3898887129656199</v>
      </c>
      <c r="H4483">
        <v>3314.9241029284949</v>
      </c>
      <c r="I4483">
        <v>10623</v>
      </c>
      <c r="J4483">
        <v>10389</v>
      </c>
    </row>
    <row r="4484" spans="1:10" x14ac:dyDescent="0.25">
      <c r="A4484">
        <v>4483</v>
      </c>
      <c r="B4484" t="s">
        <v>4490</v>
      </c>
      <c r="C4484">
        <v>9539</v>
      </c>
      <c r="D4484">
        <v>9536</v>
      </c>
      <c r="E4484">
        <v>38</v>
      </c>
      <c r="F4484">
        <v>4409.5268143006688</v>
      </c>
      <c r="G4484">
        <v>3.790052253169085</v>
      </c>
      <c r="H4484">
        <v>3131.1950171251851</v>
      </c>
      <c r="I4484">
        <v>10623</v>
      </c>
      <c r="J4484">
        <v>10620</v>
      </c>
    </row>
    <row r="4485" spans="1:10" x14ac:dyDescent="0.25">
      <c r="A4485">
        <v>4484</v>
      </c>
      <c r="B4485" t="s">
        <v>4491</v>
      </c>
      <c r="C4485">
        <v>9539</v>
      </c>
      <c r="D4485">
        <v>9571</v>
      </c>
      <c r="E4485">
        <v>39</v>
      </c>
      <c r="F4485">
        <v>4440.4770937190833</v>
      </c>
      <c r="G4485">
        <v>4.4387515403051223</v>
      </c>
      <c r="H4485">
        <v>3664.7660212843939</v>
      </c>
      <c r="I4485">
        <v>10623</v>
      </c>
      <c r="J4485">
        <v>10812</v>
      </c>
    </row>
    <row r="4486" spans="1:10" x14ac:dyDescent="0.25">
      <c r="A4486">
        <v>4485</v>
      </c>
      <c r="B4486" t="s">
        <v>4492</v>
      </c>
      <c r="C4486">
        <v>9539</v>
      </c>
      <c r="D4486">
        <v>9514</v>
      </c>
      <c r="E4486">
        <v>40</v>
      </c>
      <c r="F4486">
        <v>4486.358573145284</v>
      </c>
      <c r="G4486">
        <v>4.4863585731452984</v>
      </c>
      <c r="H4486">
        <v>3372.4024627912809</v>
      </c>
      <c r="I4486">
        <v>10623</v>
      </c>
      <c r="J4486">
        <v>10452</v>
      </c>
    </row>
    <row r="4487" spans="1:10" x14ac:dyDescent="0.25">
      <c r="A4487">
        <v>4486</v>
      </c>
      <c r="B4487" t="s">
        <v>4493</v>
      </c>
      <c r="C4487">
        <v>9539</v>
      </c>
      <c r="D4487">
        <v>9512</v>
      </c>
      <c r="E4487">
        <v>41</v>
      </c>
      <c r="F4487">
        <v>4669.2145083242067</v>
      </c>
      <c r="G4487">
        <v>3.98165799640197</v>
      </c>
      <c r="H4487">
        <v>4296.8015368988581</v>
      </c>
      <c r="I4487">
        <v>10623</v>
      </c>
      <c r="J4487">
        <v>10450</v>
      </c>
    </row>
    <row r="4488" spans="1:10" x14ac:dyDescent="0.25">
      <c r="A4488">
        <v>4487</v>
      </c>
      <c r="B4488" t="s">
        <v>4494</v>
      </c>
      <c r="C4488">
        <v>9539</v>
      </c>
      <c r="D4488">
        <v>9555</v>
      </c>
      <c r="E4488">
        <v>42</v>
      </c>
      <c r="F4488">
        <v>4833.7865615050941</v>
      </c>
      <c r="G4488">
        <v>3.967574155564952</v>
      </c>
      <c r="H4488">
        <v>2810.7911191591452</v>
      </c>
      <c r="I4488">
        <v>10623</v>
      </c>
      <c r="J4488">
        <v>10712</v>
      </c>
    </row>
    <row r="4489" spans="1:10" x14ac:dyDescent="0.25">
      <c r="A4489">
        <v>4488</v>
      </c>
      <c r="B4489" t="s">
        <v>4495</v>
      </c>
      <c r="C4489">
        <v>9539</v>
      </c>
      <c r="D4489">
        <v>9527</v>
      </c>
      <c r="E4489">
        <v>43</v>
      </c>
      <c r="F4489">
        <v>4886.1243163442796</v>
      </c>
      <c r="G4489">
        <v>4.0041567694829858</v>
      </c>
      <c r="H4489">
        <v>4170.0541240104412</v>
      </c>
      <c r="I4489">
        <v>10623</v>
      </c>
      <c r="J4489">
        <v>10573</v>
      </c>
    </row>
    <row r="4490" spans="1:10" x14ac:dyDescent="0.25">
      <c r="A4490">
        <v>4489</v>
      </c>
      <c r="B4490" t="s">
        <v>4496</v>
      </c>
      <c r="C4490">
        <v>9539</v>
      </c>
      <c r="D4490">
        <v>9519</v>
      </c>
      <c r="E4490">
        <v>44</v>
      </c>
      <c r="F4490">
        <v>4914.7006520269406</v>
      </c>
      <c r="G4490">
        <v>4.1369789637541974</v>
      </c>
      <c r="H4490">
        <v>4534.0246516807256</v>
      </c>
      <c r="I4490">
        <v>10623</v>
      </c>
      <c r="J4490">
        <v>10517</v>
      </c>
    </row>
    <row r="4491" spans="1:10" x14ac:dyDescent="0.25">
      <c r="A4491">
        <v>4490</v>
      </c>
      <c r="B4491" t="s">
        <v>4497</v>
      </c>
      <c r="C4491">
        <v>9539</v>
      </c>
      <c r="D4491">
        <v>9535</v>
      </c>
      <c r="E4491">
        <v>45</v>
      </c>
      <c r="F4491">
        <v>4978.167171700934</v>
      </c>
      <c r="G4491">
        <v>4.1372439682550413</v>
      </c>
      <c r="H4491">
        <v>3474.1225204890852</v>
      </c>
      <c r="I4491">
        <v>10623</v>
      </c>
      <c r="J4491">
        <v>10619</v>
      </c>
    </row>
    <row r="4492" spans="1:10" x14ac:dyDescent="0.25">
      <c r="A4492">
        <v>4491</v>
      </c>
      <c r="B4492" t="s">
        <v>4498</v>
      </c>
      <c r="C4492">
        <v>9539</v>
      </c>
      <c r="D4492">
        <v>9565</v>
      </c>
      <c r="E4492">
        <v>46</v>
      </c>
      <c r="F4492">
        <v>4985.2398683460897</v>
      </c>
      <c r="G4492">
        <v>4.1190274624059482</v>
      </c>
      <c r="H4492">
        <v>4283.9553011124644</v>
      </c>
      <c r="I4492">
        <v>10623</v>
      </c>
      <c r="J4492">
        <v>10767</v>
      </c>
    </row>
    <row r="4493" spans="1:10" x14ac:dyDescent="0.25">
      <c r="A4493">
        <v>4492</v>
      </c>
      <c r="B4493" t="s">
        <v>4499</v>
      </c>
      <c r="C4493">
        <v>9539</v>
      </c>
      <c r="D4493">
        <v>9507</v>
      </c>
      <c r="E4493">
        <v>47</v>
      </c>
      <c r="F4493">
        <v>5106.1621253922076</v>
      </c>
      <c r="G4493">
        <v>5.1061621253922223</v>
      </c>
      <c r="H4493">
        <v>3744.0992971446658</v>
      </c>
      <c r="I4493">
        <v>10623</v>
      </c>
      <c r="J4493">
        <v>10388</v>
      </c>
    </row>
    <row r="4494" spans="1:10" x14ac:dyDescent="0.25">
      <c r="A4494">
        <v>4493</v>
      </c>
      <c r="B4494" t="s">
        <v>4500</v>
      </c>
      <c r="C4494">
        <v>9539</v>
      </c>
      <c r="D4494">
        <v>9572</v>
      </c>
      <c r="E4494">
        <v>48</v>
      </c>
      <c r="F4494">
        <v>5120.6604995458001</v>
      </c>
      <c r="G4494">
        <v>5.1189349461318372</v>
      </c>
      <c r="H4494">
        <v>4322.5259361142926</v>
      </c>
      <c r="I4494">
        <v>10623</v>
      </c>
      <c r="J4494">
        <v>10813</v>
      </c>
    </row>
    <row r="4495" spans="1:10" x14ac:dyDescent="0.25">
      <c r="A4495">
        <v>4494</v>
      </c>
      <c r="B4495" t="s">
        <v>4501</v>
      </c>
      <c r="C4495">
        <v>9539</v>
      </c>
      <c r="D4495">
        <v>9513</v>
      </c>
      <c r="E4495">
        <v>49</v>
      </c>
      <c r="F4495">
        <v>5340.2871441328352</v>
      </c>
      <c r="G4495">
        <v>5.3402871441328514</v>
      </c>
      <c r="H4495">
        <v>3897.033466751368</v>
      </c>
      <c r="I4495">
        <v>10623</v>
      </c>
      <c r="J4495">
        <v>10451</v>
      </c>
    </row>
    <row r="4496" spans="1:10" x14ac:dyDescent="0.25">
      <c r="A4496">
        <v>4495</v>
      </c>
      <c r="B4496" t="s">
        <v>4502</v>
      </c>
      <c r="C4496">
        <v>9539</v>
      </c>
      <c r="D4496">
        <v>9554</v>
      </c>
      <c r="E4496">
        <v>50</v>
      </c>
      <c r="F4496">
        <v>5452.5548383092591</v>
      </c>
      <c r="G4496">
        <v>4.5863424323691167</v>
      </c>
      <c r="H4496">
        <v>2210.4320878281469</v>
      </c>
      <c r="I4496">
        <v>10623</v>
      </c>
      <c r="J4496">
        <v>10711</v>
      </c>
    </row>
    <row r="4497" spans="1:10" x14ac:dyDescent="0.25">
      <c r="A4497">
        <v>4496</v>
      </c>
      <c r="B4497" t="s">
        <v>4503</v>
      </c>
      <c r="C4497">
        <v>9539</v>
      </c>
      <c r="D4497">
        <v>9505</v>
      </c>
      <c r="E4497">
        <v>51</v>
      </c>
      <c r="F4497">
        <v>5457.3549711318374</v>
      </c>
      <c r="G4497">
        <v>5.4573549711318536</v>
      </c>
      <c r="H4497">
        <v>3976.8400253881268</v>
      </c>
      <c r="I4497">
        <v>10623</v>
      </c>
      <c r="J4497">
        <v>10266</v>
      </c>
    </row>
    <row r="4498" spans="1:10" x14ac:dyDescent="0.25">
      <c r="A4498">
        <v>4497</v>
      </c>
      <c r="B4498" t="s">
        <v>4504</v>
      </c>
      <c r="C4498">
        <v>9539</v>
      </c>
      <c r="D4498">
        <v>9547</v>
      </c>
      <c r="E4498">
        <v>52</v>
      </c>
      <c r="F4498">
        <v>5640.4552871236001</v>
      </c>
      <c r="G4498">
        <v>4.7742428811834561</v>
      </c>
      <c r="H4498">
        <v>2030.266682963776</v>
      </c>
      <c r="I4498">
        <v>10623</v>
      </c>
      <c r="J4498">
        <v>10666</v>
      </c>
    </row>
    <row r="4499" spans="1:10" x14ac:dyDescent="0.25">
      <c r="A4499">
        <v>4498</v>
      </c>
      <c r="B4499" t="s">
        <v>4505</v>
      </c>
      <c r="C4499">
        <v>9539</v>
      </c>
      <c r="D4499">
        <v>9573</v>
      </c>
      <c r="E4499">
        <v>53</v>
      </c>
      <c r="F4499">
        <v>5689.4436365123929</v>
      </c>
      <c r="G4499">
        <v>4.82323123057225</v>
      </c>
      <c r="H4499">
        <v>4974.2735764541812</v>
      </c>
      <c r="I4499">
        <v>10623</v>
      </c>
      <c r="J4499">
        <v>10814</v>
      </c>
    </row>
    <row r="4500" spans="1:10" x14ac:dyDescent="0.25">
      <c r="A4500">
        <v>4499</v>
      </c>
      <c r="B4500" t="s">
        <v>4506</v>
      </c>
      <c r="C4500">
        <v>9539</v>
      </c>
      <c r="D4500">
        <v>9511</v>
      </c>
      <c r="E4500">
        <v>54</v>
      </c>
      <c r="F4500">
        <v>5869.3959763639868</v>
      </c>
      <c r="G4500">
        <v>4.5319399934689883</v>
      </c>
      <c r="H4500">
        <v>5392.8148917480548</v>
      </c>
      <c r="I4500">
        <v>10623</v>
      </c>
      <c r="J4500">
        <v>10449</v>
      </c>
    </row>
    <row r="4501" spans="1:10" x14ac:dyDescent="0.25">
      <c r="A4501">
        <v>4500</v>
      </c>
      <c r="B4501" t="s">
        <v>4507</v>
      </c>
      <c r="C4501">
        <v>9539</v>
      </c>
      <c r="D4501">
        <v>9581</v>
      </c>
      <c r="E4501">
        <v>55</v>
      </c>
      <c r="F4501">
        <v>5917.3365364300989</v>
      </c>
      <c r="G4501">
        <v>5.915610983016137</v>
      </c>
      <c r="H4501">
        <v>5104.7512651341003</v>
      </c>
      <c r="I4501">
        <v>10623</v>
      </c>
      <c r="J4501">
        <v>10864</v>
      </c>
    </row>
    <row r="4502" spans="1:10" x14ac:dyDescent="0.25">
      <c r="A4502">
        <v>4501</v>
      </c>
      <c r="B4502" t="s">
        <v>4508</v>
      </c>
      <c r="C4502">
        <v>9539</v>
      </c>
      <c r="D4502">
        <v>9559</v>
      </c>
      <c r="E4502">
        <v>56</v>
      </c>
      <c r="F4502">
        <v>5970.1022385672804</v>
      </c>
      <c r="G4502">
        <v>5.8432039632689836</v>
      </c>
      <c r="H4502">
        <v>5478.3036448762423</v>
      </c>
      <c r="I4502">
        <v>10623</v>
      </c>
      <c r="J4502">
        <v>10761</v>
      </c>
    </row>
    <row r="4503" spans="1:10" x14ac:dyDescent="0.25">
      <c r="A4503">
        <v>4502</v>
      </c>
      <c r="B4503" t="s">
        <v>4509</v>
      </c>
      <c r="C4503">
        <v>9539</v>
      </c>
      <c r="D4503">
        <v>9510</v>
      </c>
      <c r="E4503">
        <v>57</v>
      </c>
      <c r="F4503">
        <v>6262.6008338426436</v>
      </c>
      <c r="G4503">
        <v>4.7711487332981726</v>
      </c>
      <c r="H4503">
        <v>5722.0387454823322</v>
      </c>
      <c r="I4503">
        <v>10623</v>
      </c>
      <c r="J4503">
        <v>10448</v>
      </c>
    </row>
    <row r="4504" spans="1:10" x14ac:dyDescent="0.25">
      <c r="A4504">
        <v>4503</v>
      </c>
      <c r="B4504" t="s">
        <v>4510</v>
      </c>
      <c r="C4504">
        <v>9539</v>
      </c>
      <c r="D4504">
        <v>9582</v>
      </c>
      <c r="E4504">
        <v>58</v>
      </c>
      <c r="F4504">
        <v>6565.0909594676668</v>
      </c>
      <c r="G4504">
        <v>6.5633654060537054</v>
      </c>
      <c r="H4504">
        <v>5749.921690988268</v>
      </c>
      <c r="I4504">
        <v>10623</v>
      </c>
      <c r="J4504">
        <v>10865</v>
      </c>
    </row>
    <row r="4505" spans="1:10" x14ac:dyDescent="0.25">
      <c r="A4505">
        <v>4504</v>
      </c>
      <c r="B4505" t="s">
        <v>4511</v>
      </c>
      <c r="C4505">
        <v>9539</v>
      </c>
      <c r="D4505">
        <v>9506</v>
      </c>
      <c r="E4505">
        <v>59</v>
      </c>
      <c r="F4505">
        <v>6694.8443271768556</v>
      </c>
      <c r="G4505">
        <v>5.0272090039567114</v>
      </c>
      <c r="H4505">
        <v>6099.6639919303516</v>
      </c>
      <c r="I4505">
        <v>10623</v>
      </c>
      <c r="J4505">
        <v>10387</v>
      </c>
    </row>
    <row r="4506" spans="1:10" x14ac:dyDescent="0.25">
      <c r="A4506">
        <v>4505</v>
      </c>
      <c r="B4506" t="s">
        <v>4512</v>
      </c>
      <c r="C4506">
        <v>9539</v>
      </c>
      <c r="D4506">
        <v>9583</v>
      </c>
      <c r="E4506">
        <v>60</v>
      </c>
      <c r="F4506">
        <v>7094.2729311279754</v>
      </c>
      <c r="G4506">
        <v>6.2280605251878312</v>
      </c>
      <c r="H4506">
        <v>5868.6431785634813</v>
      </c>
      <c r="I4506">
        <v>10623</v>
      </c>
      <c r="J4506">
        <v>10866</v>
      </c>
    </row>
    <row r="4507" spans="1:10" x14ac:dyDescent="0.25">
      <c r="A4507">
        <v>4506</v>
      </c>
      <c r="B4507" t="s">
        <v>4513</v>
      </c>
      <c r="C4507">
        <v>9539</v>
      </c>
      <c r="D4507">
        <v>9568</v>
      </c>
      <c r="E4507">
        <v>61</v>
      </c>
      <c r="F4507">
        <v>7138.539697859962</v>
      </c>
      <c r="G4507">
        <v>6.9644911079242862</v>
      </c>
      <c r="H4507">
        <v>6068.2089019236646</v>
      </c>
      <c r="I4507">
        <v>10623</v>
      </c>
      <c r="J4507">
        <v>10809</v>
      </c>
    </row>
    <row r="4508" spans="1:10" x14ac:dyDescent="0.25">
      <c r="A4508">
        <v>4507</v>
      </c>
      <c r="B4508" t="s">
        <v>4514</v>
      </c>
      <c r="C4508">
        <v>9539</v>
      </c>
      <c r="D4508">
        <v>9592</v>
      </c>
      <c r="E4508">
        <v>62</v>
      </c>
      <c r="F4508">
        <v>7234.4094229013417</v>
      </c>
      <c r="G4508">
        <v>5.5142053693574073</v>
      </c>
      <c r="H4508">
        <v>6332.0339159102496</v>
      </c>
      <c r="I4508">
        <v>10623</v>
      </c>
      <c r="J4508">
        <v>10920</v>
      </c>
    </row>
    <row r="4509" spans="1:10" x14ac:dyDescent="0.25">
      <c r="A4509">
        <v>4508</v>
      </c>
      <c r="B4509" t="s">
        <v>4515</v>
      </c>
      <c r="C4509">
        <v>9539</v>
      </c>
      <c r="D4509">
        <v>9569</v>
      </c>
      <c r="E4509">
        <v>63</v>
      </c>
      <c r="F4509">
        <v>7250.5723962611264</v>
      </c>
      <c r="G4509">
        <v>5.8776430932248784</v>
      </c>
      <c r="H4509">
        <v>4676.0760865490247</v>
      </c>
      <c r="I4509">
        <v>10623</v>
      </c>
      <c r="J4509">
        <v>10810</v>
      </c>
    </row>
    <row r="4510" spans="1:10" x14ac:dyDescent="0.25">
      <c r="A4510">
        <v>4509</v>
      </c>
      <c r="B4510" t="s">
        <v>4516</v>
      </c>
      <c r="C4510">
        <v>9539</v>
      </c>
      <c r="D4510">
        <v>9591</v>
      </c>
      <c r="E4510">
        <v>64</v>
      </c>
      <c r="F4510">
        <v>7643.2336339097974</v>
      </c>
      <c r="G4510">
        <v>6.6659210706509961</v>
      </c>
      <c r="H4510">
        <v>6383.2585931033564</v>
      </c>
      <c r="I4510">
        <v>10623</v>
      </c>
      <c r="J4510">
        <v>10919</v>
      </c>
    </row>
    <row r="4511" spans="1:10" x14ac:dyDescent="0.25">
      <c r="A4511">
        <v>4510</v>
      </c>
      <c r="B4511" t="s">
        <v>4517</v>
      </c>
      <c r="C4511">
        <v>9539</v>
      </c>
      <c r="D4511">
        <v>9593</v>
      </c>
      <c r="E4511">
        <v>65</v>
      </c>
      <c r="F4511">
        <v>7668.543507188976</v>
      </c>
      <c r="G4511">
        <v>6.1399373814879654</v>
      </c>
      <c r="H4511">
        <v>6478.496174360138</v>
      </c>
      <c r="I4511">
        <v>10623</v>
      </c>
      <c r="J4511">
        <v>10921</v>
      </c>
    </row>
    <row r="4512" spans="1:10" x14ac:dyDescent="0.25">
      <c r="A4512">
        <v>4511</v>
      </c>
      <c r="B4512" t="s">
        <v>4518</v>
      </c>
      <c r="C4512">
        <v>9539</v>
      </c>
      <c r="D4512">
        <v>9594</v>
      </c>
      <c r="E4512">
        <v>66</v>
      </c>
      <c r="F4512">
        <v>7847.8135815312298</v>
      </c>
      <c r="G4512">
        <v>6.3192074558302203</v>
      </c>
      <c r="H4512">
        <v>7101.6162237318686</v>
      </c>
      <c r="I4512">
        <v>10623</v>
      </c>
      <c r="J4512">
        <v>10922</v>
      </c>
    </row>
    <row r="4513" spans="1:10" x14ac:dyDescent="0.25">
      <c r="A4513">
        <v>4512</v>
      </c>
      <c r="B4513" t="s">
        <v>4519</v>
      </c>
      <c r="C4513">
        <v>9539</v>
      </c>
      <c r="D4513">
        <v>9574</v>
      </c>
      <c r="E4513">
        <v>67</v>
      </c>
      <c r="F4513">
        <v>8069.8420550862229</v>
      </c>
      <c r="G4513">
        <v>7.2036296491460794</v>
      </c>
      <c r="H4513">
        <v>5374.7917817075049</v>
      </c>
      <c r="I4513">
        <v>10623</v>
      </c>
      <c r="J4513">
        <v>10815</v>
      </c>
    </row>
    <row r="4514" spans="1:10" x14ac:dyDescent="0.25">
      <c r="A4514">
        <v>4513</v>
      </c>
      <c r="B4514" t="s">
        <v>4520</v>
      </c>
      <c r="C4514">
        <v>9539</v>
      </c>
      <c r="D4514">
        <v>9570</v>
      </c>
      <c r="E4514">
        <v>68</v>
      </c>
      <c r="F4514">
        <v>8231.2445079065837</v>
      </c>
      <c r="G4514">
        <v>6.6327599352754456</v>
      </c>
      <c r="H4514">
        <v>5151.8242072772246</v>
      </c>
      <c r="I4514">
        <v>10623</v>
      </c>
      <c r="J4514">
        <v>10811</v>
      </c>
    </row>
    <row r="4515" spans="1:10" x14ac:dyDescent="0.25">
      <c r="A4515">
        <v>4514</v>
      </c>
      <c r="B4515" t="s">
        <v>4521</v>
      </c>
      <c r="C4515">
        <v>9539</v>
      </c>
      <c r="D4515">
        <v>9590</v>
      </c>
      <c r="E4515">
        <v>69</v>
      </c>
      <c r="F4515">
        <v>8238.5836675227656</v>
      </c>
      <c r="G4515">
        <v>7.6314217712540096</v>
      </c>
      <c r="H4515">
        <v>7481.993471144654</v>
      </c>
      <c r="I4515">
        <v>10623</v>
      </c>
      <c r="J4515">
        <v>10918</v>
      </c>
    </row>
    <row r="4516" spans="1:10" x14ac:dyDescent="0.25">
      <c r="A4516">
        <v>4515</v>
      </c>
      <c r="B4516" t="s">
        <v>4522</v>
      </c>
      <c r="C4516">
        <v>9539</v>
      </c>
      <c r="D4516">
        <v>9578</v>
      </c>
      <c r="E4516">
        <v>70</v>
      </c>
      <c r="F4516">
        <v>8403.8754037108374</v>
      </c>
      <c r="G4516">
        <v>7.4265628404520339</v>
      </c>
      <c r="H4516">
        <v>6255.8228132452396</v>
      </c>
      <c r="I4516">
        <v>10623</v>
      </c>
      <c r="J4516">
        <v>10861</v>
      </c>
    </row>
    <row r="4517" spans="1:10" x14ac:dyDescent="0.25">
      <c r="A4517">
        <v>4516</v>
      </c>
      <c r="B4517" t="s">
        <v>4523</v>
      </c>
      <c r="C4517">
        <v>9539</v>
      </c>
      <c r="D4517">
        <v>9589</v>
      </c>
      <c r="E4517">
        <v>71</v>
      </c>
      <c r="F4517">
        <v>8505.1013706084213</v>
      </c>
      <c r="G4517">
        <v>7.8273258088011222</v>
      </c>
      <c r="H4517">
        <v>7734.0159257977211</v>
      </c>
      <c r="I4517">
        <v>10623</v>
      </c>
      <c r="J4517">
        <v>10917</v>
      </c>
    </row>
    <row r="4518" spans="1:10" x14ac:dyDescent="0.25">
      <c r="A4518">
        <v>4517</v>
      </c>
      <c r="B4518" t="s">
        <v>4524</v>
      </c>
      <c r="C4518">
        <v>9539</v>
      </c>
      <c r="D4518">
        <v>9595</v>
      </c>
      <c r="E4518">
        <v>72</v>
      </c>
      <c r="F4518">
        <v>8706.6867361902187</v>
      </c>
      <c r="G4518">
        <v>7.8404743302500757</v>
      </c>
      <c r="H4518">
        <v>7839.149554578863</v>
      </c>
      <c r="I4518">
        <v>10623</v>
      </c>
      <c r="J4518">
        <v>10923</v>
      </c>
    </row>
    <row r="4519" spans="1:10" x14ac:dyDescent="0.25">
      <c r="A4519">
        <v>4518</v>
      </c>
      <c r="B4519" t="s">
        <v>4525</v>
      </c>
      <c r="C4519">
        <v>9539</v>
      </c>
      <c r="D4519">
        <v>9579</v>
      </c>
      <c r="E4519">
        <v>73</v>
      </c>
      <c r="F4519">
        <v>8745.3766754488697</v>
      </c>
      <c r="G4519">
        <v>7.1468921028177306</v>
      </c>
      <c r="H4519">
        <v>5371.4388746735904</v>
      </c>
      <c r="I4519">
        <v>10623</v>
      </c>
      <c r="J4519">
        <v>10862</v>
      </c>
    </row>
    <row r="4520" spans="1:10" x14ac:dyDescent="0.25">
      <c r="A4520">
        <v>4519</v>
      </c>
      <c r="B4520" t="s">
        <v>4526</v>
      </c>
      <c r="C4520">
        <v>9539</v>
      </c>
      <c r="D4520">
        <v>9602</v>
      </c>
      <c r="E4520">
        <v>74</v>
      </c>
      <c r="F4520">
        <v>8958.6153481788569</v>
      </c>
      <c r="G4520">
        <v>7.1397723995780886</v>
      </c>
      <c r="H4520">
        <v>6859.6530589298591</v>
      </c>
      <c r="I4520">
        <v>10623</v>
      </c>
      <c r="J4520">
        <v>10971</v>
      </c>
    </row>
    <row r="4521" spans="1:10" x14ac:dyDescent="0.25">
      <c r="A4521">
        <v>4520</v>
      </c>
      <c r="B4521" t="s">
        <v>4527</v>
      </c>
      <c r="C4521">
        <v>9539</v>
      </c>
      <c r="D4521">
        <v>9610</v>
      </c>
      <c r="E4521">
        <v>75</v>
      </c>
      <c r="F4521">
        <v>9252.9166687645593</v>
      </c>
      <c r="G4521">
        <v>6.8761041094825082</v>
      </c>
      <c r="H4521">
        <v>8030.1536198279882</v>
      </c>
      <c r="I4521">
        <v>10623</v>
      </c>
      <c r="J4521">
        <v>11030</v>
      </c>
    </row>
    <row r="4522" spans="1:10" x14ac:dyDescent="0.25">
      <c r="A4522">
        <v>4521</v>
      </c>
      <c r="B4522" t="s">
        <v>4528</v>
      </c>
      <c r="C4522">
        <v>9539</v>
      </c>
      <c r="D4522">
        <v>9601</v>
      </c>
      <c r="E4522">
        <v>76</v>
      </c>
      <c r="F4522">
        <v>9537.6616740277841</v>
      </c>
      <c r="G4522">
        <v>7.1608491147457318</v>
      </c>
      <c r="H4522">
        <v>8023.7476347172824</v>
      </c>
      <c r="I4522">
        <v>10623</v>
      </c>
      <c r="J4522">
        <v>10970</v>
      </c>
    </row>
    <row r="4523" spans="1:10" x14ac:dyDescent="0.25">
      <c r="A4523">
        <v>4522</v>
      </c>
      <c r="B4523" t="s">
        <v>4529</v>
      </c>
      <c r="C4523">
        <v>9539</v>
      </c>
      <c r="D4523">
        <v>9603</v>
      </c>
      <c r="E4523">
        <v>77</v>
      </c>
      <c r="F4523">
        <v>9545.698991265037</v>
      </c>
      <c r="G4523">
        <v>7.5887421677041456</v>
      </c>
      <c r="H4523">
        <v>8237.2547609925514</v>
      </c>
      <c r="I4523">
        <v>10623</v>
      </c>
      <c r="J4523">
        <v>10972</v>
      </c>
    </row>
    <row r="4524" spans="1:10" x14ac:dyDescent="0.25">
      <c r="A4524">
        <v>4523</v>
      </c>
      <c r="B4524" t="s">
        <v>4530</v>
      </c>
      <c r="C4524">
        <v>9539</v>
      </c>
      <c r="D4524">
        <v>9566</v>
      </c>
      <c r="E4524">
        <v>78</v>
      </c>
      <c r="F4524">
        <v>9548.0995229728742</v>
      </c>
      <c r="G4524">
        <v>8.6818871170327316</v>
      </c>
      <c r="H4524">
        <v>5377.4343912339418</v>
      </c>
      <c r="I4524">
        <v>10623</v>
      </c>
      <c r="J4524">
        <v>10768</v>
      </c>
    </row>
    <row r="4525" spans="1:10" x14ac:dyDescent="0.25">
      <c r="A4525">
        <v>4524</v>
      </c>
      <c r="B4525" t="s">
        <v>4531</v>
      </c>
      <c r="C4525">
        <v>9539</v>
      </c>
      <c r="D4525">
        <v>9580</v>
      </c>
      <c r="E4525">
        <v>79</v>
      </c>
      <c r="F4525">
        <v>9571.18756343323</v>
      </c>
      <c r="G4525">
        <v>7.9727029908020883</v>
      </c>
      <c r="H4525">
        <v>5802.6351904571329</v>
      </c>
      <c r="I4525">
        <v>10623</v>
      </c>
      <c r="J4525">
        <v>10863</v>
      </c>
    </row>
    <row r="4526" spans="1:10" x14ac:dyDescent="0.25">
      <c r="A4526">
        <v>4525</v>
      </c>
      <c r="B4526" t="s">
        <v>4532</v>
      </c>
      <c r="C4526">
        <v>9539</v>
      </c>
      <c r="D4526">
        <v>9556</v>
      </c>
      <c r="E4526">
        <v>80</v>
      </c>
      <c r="F4526">
        <v>9625.5392621035462</v>
      </c>
      <c r="G4526">
        <v>8.759326856163403</v>
      </c>
      <c r="H4526">
        <v>5383.9326919040059</v>
      </c>
      <c r="I4526">
        <v>10623</v>
      </c>
      <c r="J4526">
        <v>10713</v>
      </c>
    </row>
    <row r="4527" spans="1:10" x14ac:dyDescent="0.25">
      <c r="A4527">
        <v>4526</v>
      </c>
      <c r="B4527" t="s">
        <v>4533</v>
      </c>
      <c r="C4527">
        <v>9539</v>
      </c>
      <c r="D4527">
        <v>9584</v>
      </c>
      <c r="E4527">
        <v>81</v>
      </c>
      <c r="F4527">
        <v>9699.3368008357393</v>
      </c>
      <c r="G4527">
        <v>8.8331243948955969</v>
      </c>
      <c r="H4527">
        <v>6928.7819190162172</v>
      </c>
      <c r="I4527">
        <v>10623</v>
      </c>
      <c r="J4527">
        <v>10867</v>
      </c>
    </row>
    <row r="4528" spans="1:10" x14ac:dyDescent="0.25">
      <c r="A4528">
        <v>4527</v>
      </c>
      <c r="B4528" t="s">
        <v>4534</v>
      </c>
      <c r="C4528">
        <v>9539</v>
      </c>
      <c r="D4528">
        <v>9605</v>
      </c>
      <c r="E4528">
        <v>82</v>
      </c>
      <c r="F4528">
        <v>10068.68482146162</v>
      </c>
      <c r="G4528">
        <v>9.2024724155214752</v>
      </c>
      <c r="H4528">
        <v>9164.2918686354242</v>
      </c>
      <c r="I4528">
        <v>10623</v>
      </c>
      <c r="J4528">
        <v>10974</v>
      </c>
    </row>
    <row r="4529" spans="1:10" x14ac:dyDescent="0.25">
      <c r="A4529">
        <v>4528</v>
      </c>
      <c r="B4529" t="s">
        <v>4535</v>
      </c>
      <c r="C4529">
        <v>9539</v>
      </c>
      <c r="D4529">
        <v>9585</v>
      </c>
      <c r="E4529">
        <v>83</v>
      </c>
      <c r="F4529">
        <v>10143.046188738939</v>
      </c>
      <c r="G4529">
        <v>9.2768337827987999</v>
      </c>
      <c r="H4529">
        <v>6791.8664611933436</v>
      </c>
      <c r="I4529">
        <v>10623</v>
      </c>
      <c r="J4529">
        <v>10868</v>
      </c>
    </row>
    <row r="4530" spans="1:10" x14ac:dyDescent="0.25">
      <c r="A4530">
        <v>4529</v>
      </c>
      <c r="B4530" t="s">
        <v>4536</v>
      </c>
      <c r="C4530">
        <v>9539</v>
      </c>
      <c r="D4530">
        <v>9557</v>
      </c>
      <c r="E4530">
        <v>84</v>
      </c>
      <c r="F4530">
        <v>10283.7662336263</v>
      </c>
      <c r="G4530">
        <v>9.4175538276861577</v>
      </c>
      <c r="H4530">
        <v>5558.495720213351</v>
      </c>
      <c r="I4530">
        <v>10623</v>
      </c>
      <c r="J4530">
        <v>10714</v>
      </c>
    </row>
    <row r="4531" spans="1:10" x14ac:dyDescent="0.25">
      <c r="A4531">
        <v>4530</v>
      </c>
      <c r="B4531" t="s">
        <v>4537</v>
      </c>
      <c r="C4531">
        <v>9539</v>
      </c>
      <c r="D4531">
        <v>9615</v>
      </c>
      <c r="E4531">
        <v>85</v>
      </c>
      <c r="F4531">
        <v>10429.69560032598</v>
      </c>
      <c r="G4531">
        <v>8.7232189530921644</v>
      </c>
      <c r="H4531">
        <v>8122.1880066659915</v>
      </c>
      <c r="I4531">
        <v>10623</v>
      </c>
      <c r="J4531">
        <v>11035</v>
      </c>
    </row>
    <row r="4532" spans="1:10" x14ac:dyDescent="0.25">
      <c r="A4532">
        <v>4531</v>
      </c>
      <c r="B4532" t="s">
        <v>4538</v>
      </c>
      <c r="C4532">
        <v>9539</v>
      </c>
      <c r="D4532">
        <v>9611</v>
      </c>
      <c r="E4532">
        <v>86</v>
      </c>
      <c r="F4532">
        <v>10440.26570309648</v>
      </c>
      <c r="G4532">
        <v>8.6214227544957041</v>
      </c>
      <c r="H4532">
        <v>8005.8342783689659</v>
      </c>
      <c r="I4532">
        <v>10623</v>
      </c>
      <c r="J4532">
        <v>11031</v>
      </c>
    </row>
    <row r="4533" spans="1:10" x14ac:dyDescent="0.25">
      <c r="A4533">
        <v>4532</v>
      </c>
      <c r="B4533" t="s">
        <v>4539</v>
      </c>
      <c r="C4533">
        <v>9539</v>
      </c>
      <c r="D4533">
        <v>9600</v>
      </c>
      <c r="E4533">
        <v>87</v>
      </c>
      <c r="F4533">
        <v>10480.43185521226</v>
      </c>
      <c r="G4533">
        <v>9.5813734310520768</v>
      </c>
      <c r="H4533">
        <v>8239.9636109370313</v>
      </c>
      <c r="I4533">
        <v>10623</v>
      </c>
      <c r="J4533">
        <v>10969</v>
      </c>
    </row>
    <row r="4534" spans="1:10" x14ac:dyDescent="0.25">
      <c r="A4534">
        <v>4533</v>
      </c>
      <c r="B4534" t="s">
        <v>4540</v>
      </c>
      <c r="C4534">
        <v>9539</v>
      </c>
      <c r="D4534">
        <v>9575</v>
      </c>
      <c r="E4534">
        <v>88</v>
      </c>
      <c r="F4534">
        <v>10558.880728599641</v>
      </c>
      <c r="G4534">
        <v>9.6926683226594932</v>
      </c>
      <c r="H4534">
        <v>6702.3346243391707</v>
      </c>
      <c r="I4534">
        <v>10623</v>
      </c>
      <c r="J4534">
        <v>10816</v>
      </c>
    </row>
    <row r="4535" spans="1:10" x14ac:dyDescent="0.25">
      <c r="A4535">
        <v>4534</v>
      </c>
      <c r="B4535" t="s">
        <v>4541</v>
      </c>
      <c r="C4535">
        <v>9539</v>
      </c>
      <c r="D4535">
        <v>9614</v>
      </c>
      <c r="E4535">
        <v>89</v>
      </c>
      <c r="F4535">
        <v>10610.96442408756</v>
      </c>
      <c r="G4535">
        <v>8.9044877768537507</v>
      </c>
      <c r="H4535">
        <v>8254.4823814119591</v>
      </c>
      <c r="I4535">
        <v>10623</v>
      </c>
      <c r="J4535">
        <v>11034</v>
      </c>
    </row>
    <row r="4536" spans="1:10" x14ac:dyDescent="0.25">
      <c r="A4536">
        <v>4535</v>
      </c>
      <c r="B4536" t="s">
        <v>4542</v>
      </c>
      <c r="C4536">
        <v>9539</v>
      </c>
      <c r="D4536">
        <v>9613</v>
      </c>
      <c r="E4536">
        <v>90</v>
      </c>
      <c r="F4536">
        <v>10989.98367553316</v>
      </c>
      <c r="G4536">
        <v>9.2707594358144725</v>
      </c>
      <c r="H4536">
        <v>7918.2632221539734</v>
      </c>
      <c r="I4536">
        <v>10623</v>
      </c>
      <c r="J4536">
        <v>11033</v>
      </c>
    </row>
    <row r="4537" spans="1:10" x14ac:dyDescent="0.25">
      <c r="A4537">
        <v>4536</v>
      </c>
      <c r="B4537" t="s">
        <v>4543</v>
      </c>
      <c r="C4537">
        <v>9539</v>
      </c>
      <c r="D4537">
        <v>9576</v>
      </c>
      <c r="E4537">
        <v>91</v>
      </c>
      <c r="F4537">
        <v>11112.718607772609</v>
      </c>
      <c r="G4537">
        <v>10.246506201832471</v>
      </c>
      <c r="H4537">
        <v>6680.3835635136966</v>
      </c>
      <c r="I4537">
        <v>10623</v>
      </c>
      <c r="J4537">
        <v>10817</v>
      </c>
    </row>
    <row r="4538" spans="1:10" x14ac:dyDescent="0.25">
      <c r="A4538">
        <v>4537</v>
      </c>
      <c r="B4538" t="s">
        <v>4544</v>
      </c>
      <c r="C4538">
        <v>9539</v>
      </c>
      <c r="D4538">
        <v>9567</v>
      </c>
      <c r="E4538">
        <v>92</v>
      </c>
      <c r="F4538">
        <v>11185.45523546306</v>
      </c>
      <c r="G4538">
        <v>10.319242829522921</v>
      </c>
      <c r="H4538">
        <v>6680.907030389395</v>
      </c>
      <c r="I4538">
        <v>10623</v>
      </c>
      <c r="J4538">
        <v>10769</v>
      </c>
    </row>
    <row r="4539" spans="1:10" x14ac:dyDescent="0.25">
      <c r="A4539">
        <v>4538</v>
      </c>
      <c r="B4539" t="s">
        <v>4545</v>
      </c>
      <c r="C4539">
        <v>9539</v>
      </c>
      <c r="D4539">
        <v>9606</v>
      </c>
      <c r="E4539">
        <v>93</v>
      </c>
      <c r="F4539">
        <v>11208.96315953386</v>
      </c>
      <c r="G4539">
        <v>10.342750753593711</v>
      </c>
      <c r="H4539">
        <v>9446.8332581336599</v>
      </c>
      <c r="I4539">
        <v>10623</v>
      </c>
      <c r="J4539">
        <v>10975</v>
      </c>
    </row>
    <row r="4540" spans="1:10" x14ac:dyDescent="0.25">
      <c r="A4540">
        <v>4539</v>
      </c>
      <c r="B4540" t="s">
        <v>4546</v>
      </c>
      <c r="C4540">
        <v>9539</v>
      </c>
      <c r="D4540">
        <v>9596</v>
      </c>
      <c r="E4540">
        <v>94</v>
      </c>
      <c r="F4540">
        <v>11321.800454570341</v>
      </c>
      <c r="G4540">
        <v>10.455588048630201</v>
      </c>
      <c r="H4540">
        <v>9122.2672314549309</v>
      </c>
      <c r="I4540">
        <v>10623</v>
      </c>
      <c r="J4540">
        <v>10924</v>
      </c>
    </row>
    <row r="4541" spans="1:10" x14ac:dyDescent="0.25">
      <c r="A4541">
        <v>4540</v>
      </c>
      <c r="B4541" t="s">
        <v>4547</v>
      </c>
      <c r="C4541">
        <v>9539</v>
      </c>
      <c r="D4541">
        <v>9609</v>
      </c>
      <c r="E4541">
        <v>95</v>
      </c>
      <c r="F4541">
        <v>11348.96039692068</v>
      </c>
      <c r="G4541">
        <v>10.16823557125258</v>
      </c>
      <c r="H4541">
        <v>9631.5670482134119</v>
      </c>
      <c r="I4541">
        <v>10623</v>
      </c>
      <c r="J4541">
        <v>11029</v>
      </c>
    </row>
    <row r="4542" spans="1:10" x14ac:dyDescent="0.25">
      <c r="A4542">
        <v>4541</v>
      </c>
      <c r="B4542" t="s">
        <v>4548</v>
      </c>
      <c r="C4542">
        <v>9539</v>
      </c>
      <c r="D4542">
        <v>9604</v>
      </c>
      <c r="E4542">
        <v>96</v>
      </c>
      <c r="F4542">
        <v>11403.959389906209</v>
      </c>
      <c r="G4542">
        <v>9.3519325636506991</v>
      </c>
      <c r="H4542">
        <v>8801.5986727309792</v>
      </c>
      <c r="I4542">
        <v>10623</v>
      </c>
      <c r="J4542">
        <v>10973</v>
      </c>
    </row>
    <row r="4543" spans="1:10" x14ac:dyDescent="0.25">
      <c r="A4543">
        <v>4542</v>
      </c>
      <c r="B4543" t="s">
        <v>4549</v>
      </c>
      <c r="C4543">
        <v>9539</v>
      </c>
      <c r="D4543">
        <v>9619</v>
      </c>
      <c r="E4543">
        <v>97</v>
      </c>
      <c r="F4543">
        <v>11428.177168635269</v>
      </c>
      <c r="G4543">
        <v>9.0467538599959276</v>
      </c>
      <c r="H4543">
        <v>9122.0791902709807</v>
      </c>
      <c r="I4543">
        <v>10623</v>
      </c>
      <c r="J4543">
        <v>11098</v>
      </c>
    </row>
    <row r="4544" spans="1:10" x14ac:dyDescent="0.25">
      <c r="A4544">
        <v>4543</v>
      </c>
      <c r="B4544" t="s">
        <v>4550</v>
      </c>
      <c r="C4544">
        <v>9539</v>
      </c>
      <c r="D4544">
        <v>9616</v>
      </c>
      <c r="E4544">
        <v>98</v>
      </c>
      <c r="F4544">
        <v>11603.195236432781</v>
      </c>
      <c r="G4544">
        <v>8.8709713845280671</v>
      </c>
      <c r="H4544">
        <v>10562.77301831735</v>
      </c>
      <c r="I4544">
        <v>10623</v>
      </c>
      <c r="J4544">
        <v>11036</v>
      </c>
    </row>
    <row r="4545" spans="1:10" x14ac:dyDescent="0.25">
      <c r="A4545">
        <v>4544</v>
      </c>
      <c r="B4545" t="s">
        <v>4551</v>
      </c>
      <c r="C4545">
        <v>9539</v>
      </c>
      <c r="D4545">
        <v>9558</v>
      </c>
      <c r="E4545">
        <v>99</v>
      </c>
      <c r="F4545">
        <v>11676.19246033128</v>
      </c>
      <c r="G4545">
        <v>10.80998005439114</v>
      </c>
      <c r="H4545">
        <v>6349.0461059080126</v>
      </c>
      <c r="I4545">
        <v>10623</v>
      </c>
      <c r="J4545">
        <v>10715</v>
      </c>
    </row>
    <row r="4546" spans="1:10" x14ac:dyDescent="0.25">
      <c r="A4546">
        <v>4545</v>
      </c>
      <c r="B4546" t="s">
        <v>4552</v>
      </c>
      <c r="C4546">
        <v>9539</v>
      </c>
      <c r="D4546">
        <v>9612</v>
      </c>
      <c r="E4546">
        <v>100</v>
      </c>
      <c r="F4546">
        <v>11751.69368621634</v>
      </c>
      <c r="G4546">
        <v>10.03246944649765</v>
      </c>
      <c r="H4546">
        <v>8042.3021157778658</v>
      </c>
      <c r="I4546">
        <v>10623</v>
      </c>
      <c r="J4546">
        <v>11032</v>
      </c>
    </row>
    <row r="4547" spans="1:10" x14ac:dyDescent="0.25">
      <c r="A4547">
        <v>4546</v>
      </c>
      <c r="B4547" t="s">
        <v>4553</v>
      </c>
      <c r="C4547">
        <v>9539</v>
      </c>
      <c r="D4547">
        <v>9542</v>
      </c>
      <c r="E4547">
        <v>101</v>
      </c>
      <c r="F4547">
        <v>11877.769463446821</v>
      </c>
      <c r="G4547">
        <v>11.01155705750668</v>
      </c>
      <c r="H4547">
        <v>5288.8110357331761</v>
      </c>
      <c r="I4547">
        <v>10623</v>
      </c>
      <c r="J4547">
        <v>10626</v>
      </c>
    </row>
    <row r="4548" spans="1:10" x14ac:dyDescent="0.25">
      <c r="A4548">
        <v>4547</v>
      </c>
      <c r="B4548" t="s">
        <v>4554</v>
      </c>
      <c r="C4548">
        <v>9539</v>
      </c>
      <c r="D4548">
        <v>9548</v>
      </c>
      <c r="E4548">
        <v>102</v>
      </c>
      <c r="F4548">
        <v>11877.769463446821</v>
      </c>
      <c r="G4548">
        <v>11.01155705750668</v>
      </c>
      <c r="H4548">
        <v>5288.8110357331761</v>
      </c>
      <c r="I4548">
        <v>10623</v>
      </c>
      <c r="J4548">
        <v>10667</v>
      </c>
    </row>
    <row r="4549" spans="1:10" x14ac:dyDescent="0.25">
      <c r="A4549">
        <v>4548</v>
      </c>
      <c r="B4549" t="s">
        <v>4555</v>
      </c>
      <c r="C4549">
        <v>9539</v>
      </c>
      <c r="D4549">
        <v>9549</v>
      </c>
      <c r="E4549">
        <v>103</v>
      </c>
      <c r="F4549">
        <v>11877.769463446821</v>
      </c>
      <c r="G4549">
        <v>11.01155705750668</v>
      </c>
      <c r="H4549">
        <v>5288.8110357331761</v>
      </c>
      <c r="I4549">
        <v>10623</v>
      </c>
      <c r="J4549">
        <v>10668</v>
      </c>
    </row>
    <row r="4550" spans="1:10" x14ac:dyDescent="0.25">
      <c r="A4550">
        <v>4549</v>
      </c>
      <c r="B4550" t="s">
        <v>4556</v>
      </c>
      <c r="C4550">
        <v>9539</v>
      </c>
      <c r="D4550">
        <v>9550</v>
      </c>
      <c r="E4550">
        <v>104</v>
      </c>
      <c r="F4550">
        <v>11877.769463446821</v>
      </c>
      <c r="G4550">
        <v>11.01155705750668</v>
      </c>
      <c r="H4550">
        <v>5288.8110357331761</v>
      </c>
      <c r="I4550">
        <v>10623</v>
      </c>
      <c r="J4550">
        <v>10669</v>
      </c>
    </row>
    <row r="4551" spans="1:10" x14ac:dyDescent="0.25">
      <c r="A4551">
        <v>4550</v>
      </c>
      <c r="B4551" t="s">
        <v>4557</v>
      </c>
      <c r="C4551">
        <v>9539</v>
      </c>
      <c r="D4551">
        <v>9620</v>
      </c>
      <c r="E4551">
        <v>105</v>
      </c>
      <c r="F4551">
        <v>12030.50499262087</v>
      </c>
      <c r="G4551">
        <v>9.6490816839815228</v>
      </c>
      <c r="H4551">
        <v>8777.6880052290671</v>
      </c>
      <c r="I4551">
        <v>10623</v>
      </c>
      <c r="J4551">
        <v>11099</v>
      </c>
    </row>
    <row r="4552" spans="1:10" x14ac:dyDescent="0.25">
      <c r="A4552">
        <v>4551</v>
      </c>
      <c r="B4552" t="s">
        <v>4558</v>
      </c>
      <c r="C4552">
        <v>9539</v>
      </c>
      <c r="D4552">
        <v>9597</v>
      </c>
      <c r="E4552">
        <v>106</v>
      </c>
      <c r="F4552">
        <v>12037.950537154409</v>
      </c>
      <c r="G4552">
        <v>11.17173813121426</v>
      </c>
      <c r="H4552">
        <v>9274.4334411258933</v>
      </c>
      <c r="I4552">
        <v>10623</v>
      </c>
      <c r="J4552">
        <v>10925</v>
      </c>
    </row>
    <row r="4553" spans="1:10" x14ac:dyDescent="0.25">
      <c r="A4553">
        <v>4552</v>
      </c>
      <c r="B4553" t="s">
        <v>4559</v>
      </c>
      <c r="C4553">
        <v>9539</v>
      </c>
      <c r="D4553">
        <v>9607</v>
      </c>
      <c r="E4553">
        <v>107</v>
      </c>
      <c r="F4553">
        <v>12136.48305475234</v>
      </c>
      <c r="G4553">
        <v>11.27027064881219</v>
      </c>
      <c r="H4553">
        <v>11062.67559953485</v>
      </c>
      <c r="I4553">
        <v>10623</v>
      </c>
      <c r="J4553">
        <v>10976</v>
      </c>
    </row>
    <row r="4554" spans="1:10" x14ac:dyDescent="0.25">
      <c r="A4554">
        <v>4553</v>
      </c>
      <c r="B4554" t="s">
        <v>4560</v>
      </c>
      <c r="C4554">
        <v>9539</v>
      </c>
      <c r="D4554">
        <v>9627</v>
      </c>
      <c r="E4554">
        <v>108</v>
      </c>
      <c r="F4554">
        <v>12257.11507842944</v>
      </c>
      <c r="G4554">
        <v>9.8756917697900946</v>
      </c>
      <c r="H4554">
        <v>9483.6776483783397</v>
      </c>
      <c r="I4554">
        <v>10623</v>
      </c>
      <c r="J4554">
        <v>11170</v>
      </c>
    </row>
    <row r="4555" spans="1:10" x14ac:dyDescent="0.25">
      <c r="A4555">
        <v>4554</v>
      </c>
      <c r="B4555" t="s">
        <v>4561</v>
      </c>
      <c r="C4555">
        <v>9539</v>
      </c>
      <c r="D4555">
        <v>9617</v>
      </c>
      <c r="E4555">
        <v>109</v>
      </c>
      <c r="F4555">
        <v>12362.59440346362</v>
      </c>
      <c r="G4555">
        <v>11.49638199752347</v>
      </c>
      <c r="H4555">
        <v>11272.96473173262</v>
      </c>
      <c r="I4555">
        <v>10623</v>
      </c>
      <c r="J4555">
        <v>11037</v>
      </c>
    </row>
    <row r="4556" spans="1:10" x14ac:dyDescent="0.25">
      <c r="A4556">
        <v>4555</v>
      </c>
      <c r="B4556" t="s">
        <v>4562</v>
      </c>
      <c r="C4556">
        <v>9539</v>
      </c>
      <c r="D4556">
        <v>9626</v>
      </c>
      <c r="E4556">
        <v>110</v>
      </c>
      <c r="F4556">
        <v>12429.23133603277</v>
      </c>
      <c r="G4556">
        <v>9.2102406595900739</v>
      </c>
      <c r="H4556">
        <v>10415.11484024998</v>
      </c>
      <c r="I4556">
        <v>10623</v>
      </c>
      <c r="J4556">
        <v>11169</v>
      </c>
    </row>
    <row r="4557" spans="1:10" x14ac:dyDescent="0.25">
      <c r="A4557">
        <v>4556</v>
      </c>
      <c r="B4557" t="s">
        <v>4563</v>
      </c>
      <c r="C4557">
        <v>9539</v>
      </c>
      <c r="D4557">
        <v>9598</v>
      </c>
      <c r="E4557">
        <v>111</v>
      </c>
      <c r="F4557">
        <v>12668.27581533121</v>
      </c>
      <c r="G4557">
        <v>11.80206340939106</v>
      </c>
      <c r="H4557">
        <v>9258.2533923500578</v>
      </c>
      <c r="I4557">
        <v>10623</v>
      </c>
      <c r="J4557">
        <v>10926</v>
      </c>
    </row>
    <row r="4558" spans="1:10" x14ac:dyDescent="0.25">
      <c r="A4558">
        <v>4557</v>
      </c>
      <c r="B4558" t="s">
        <v>4564</v>
      </c>
      <c r="C4558">
        <v>9539</v>
      </c>
      <c r="D4558">
        <v>9586</v>
      </c>
      <c r="E4558">
        <v>112</v>
      </c>
      <c r="F4558">
        <v>12801.14492111827</v>
      </c>
      <c r="G4558">
        <v>11.93493251517812</v>
      </c>
      <c r="H4558">
        <v>9251.175728325863</v>
      </c>
      <c r="I4558">
        <v>10623</v>
      </c>
      <c r="J4558">
        <v>10869</v>
      </c>
    </row>
    <row r="4559" spans="1:10" x14ac:dyDescent="0.25">
      <c r="A4559">
        <v>4558</v>
      </c>
      <c r="B4559" t="s">
        <v>4565</v>
      </c>
      <c r="C4559">
        <v>9539</v>
      </c>
      <c r="D4559">
        <v>9621</v>
      </c>
      <c r="E4559">
        <v>113</v>
      </c>
      <c r="F4559">
        <v>13203.3241416193</v>
      </c>
      <c r="G4559">
        <v>10.82190083297996</v>
      </c>
      <c r="H4559">
        <v>9017.6823089181325</v>
      </c>
      <c r="I4559">
        <v>10623</v>
      </c>
      <c r="J4559">
        <v>11100</v>
      </c>
    </row>
    <row r="4560" spans="1:10" x14ac:dyDescent="0.25">
      <c r="A4560">
        <v>4559</v>
      </c>
      <c r="B4560" t="s">
        <v>4566</v>
      </c>
      <c r="C4560">
        <v>9539</v>
      </c>
      <c r="D4560">
        <v>9587</v>
      </c>
      <c r="E4560">
        <v>114</v>
      </c>
      <c r="F4560">
        <v>13448.17251550937</v>
      </c>
      <c r="G4560">
        <v>12.58196010956922</v>
      </c>
      <c r="H4560">
        <v>9324.0271200038969</v>
      </c>
      <c r="I4560">
        <v>10623</v>
      </c>
      <c r="J4560">
        <v>10870</v>
      </c>
    </row>
    <row r="4561" spans="1:10" x14ac:dyDescent="0.25">
      <c r="A4561">
        <v>4560</v>
      </c>
      <c r="B4561" t="s">
        <v>4567</v>
      </c>
      <c r="C4561">
        <v>9539</v>
      </c>
      <c r="D4561">
        <v>9623</v>
      </c>
      <c r="E4561">
        <v>115</v>
      </c>
      <c r="F4561">
        <v>13756.249410494551</v>
      </c>
      <c r="G4561">
        <v>12.36224873496049</v>
      </c>
      <c r="H4561">
        <v>12656.189233996531</v>
      </c>
      <c r="I4561">
        <v>10623</v>
      </c>
      <c r="J4561">
        <v>11102</v>
      </c>
    </row>
    <row r="4562" spans="1:10" x14ac:dyDescent="0.25">
      <c r="A4562">
        <v>4561</v>
      </c>
      <c r="B4562" t="s">
        <v>4568</v>
      </c>
      <c r="C4562">
        <v>9539</v>
      </c>
      <c r="D4562">
        <v>9628</v>
      </c>
      <c r="E4562">
        <v>116</v>
      </c>
      <c r="F4562">
        <v>14074.0994483998</v>
      </c>
      <c r="G4562">
        <v>11.69267613976046</v>
      </c>
      <c r="H4562">
        <v>10221.37137213331</v>
      </c>
      <c r="I4562">
        <v>10623</v>
      </c>
      <c r="J4562">
        <v>11171</v>
      </c>
    </row>
    <row r="4563" spans="1:10" x14ac:dyDescent="0.25">
      <c r="A4563">
        <v>4562</v>
      </c>
      <c r="B4563" t="s">
        <v>4569</v>
      </c>
      <c r="C4563">
        <v>9539</v>
      </c>
      <c r="D4563">
        <v>9588</v>
      </c>
      <c r="E4563">
        <v>117</v>
      </c>
      <c r="F4563">
        <v>14078.36057096544</v>
      </c>
      <c r="G4563">
        <v>13.212148165025299</v>
      </c>
      <c r="H4563">
        <v>9428.6681713018879</v>
      </c>
      <c r="I4563">
        <v>10623</v>
      </c>
      <c r="J4563">
        <v>10871</v>
      </c>
    </row>
    <row r="4564" spans="1:10" x14ac:dyDescent="0.25">
      <c r="A4564">
        <v>4563</v>
      </c>
      <c r="B4564" t="s">
        <v>4570</v>
      </c>
      <c r="C4564">
        <v>9539</v>
      </c>
      <c r="D4564">
        <v>9577</v>
      </c>
      <c r="E4564">
        <v>118</v>
      </c>
      <c r="F4564">
        <v>14489.61451412072</v>
      </c>
      <c r="G4564">
        <v>13.62340210818058</v>
      </c>
      <c r="H4564">
        <v>8932.1684309912107</v>
      </c>
      <c r="I4564">
        <v>10623</v>
      </c>
      <c r="J4564">
        <v>10818</v>
      </c>
    </row>
    <row r="4565" spans="1:10" x14ac:dyDescent="0.25">
      <c r="A4565">
        <v>4564</v>
      </c>
      <c r="B4565" t="s">
        <v>4571</v>
      </c>
      <c r="C4565">
        <v>9539</v>
      </c>
      <c r="D4565">
        <v>9504</v>
      </c>
      <c r="E4565">
        <v>119</v>
      </c>
      <c r="F4565">
        <v>15593.597419487111</v>
      </c>
      <c r="G4565">
        <v>14.727385013546961</v>
      </c>
      <c r="H4565">
        <v>9079.6193648174212</v>
      </c>
      <c r="I4565">
        <v>10623</v>
      </c>
      <c r="J4565">
        <v>0</v>
      </c>
    </row>
    <row r="4566" spans="1:10" x14ac:dyDescent="0.25">
      <c r="A4566">
        <v>4565</v>
      </c>
      <c r="B4566" t="s">
        <v>4572</v>
      </c>
      <c r="C4566">
        <v>9539</v>
      </c>
      <c r="D4566">
        <v>9624</v>
      </c>
      <c r="E4566">
        <v>120</v>
      </c>
      <c r="F4566">
        <v>16048.10639839583</v>
      </c>
      <c r="G4566">
        <v>15.181893992455681</v>
      </c>
      <c r="H4566">
        <v>13756.890960314529</v>
      </c>
      <c r="I4566">
        <v>10623</v>
      </c>
      <c r="J4566">
        <v>11103</v>
      </c>
    </row>
    <row r="4567" spans="1:10" x14ac:dyDescent="0.25">
      <c r="A4567">
        <v>4566</v>
      </c>
      <c r="B4567" t="s">
        <v>4573</v>
      </c>
      <c r="C4567">
        <v>9539</v>
      </c>
      <c r="D4567">
        <v>9618</v>
      </c>
      <c r="E4567">
        <v>121</v>
      </c>
      <c r="F4567">
        <v>16184.9165555524</v>
      </c>
      <c r="G4567">
        <v>15.318704149612261</v>
      </c>
      <c r="H4567">
        <v>13313.385699571099</v>
      </c>
      <c r="I4567">
        <v>10623</v>
      </c>
      <c r="J4567">
        <v>11038</v>
      </c>
    </row>
    <row r="4568" spans="1:10" x14ac:dyDescent="0.25">
      <c r="A4568">
        <v>4567</v>
      </c>
      <c r="B4568" t="s">
        <v>4574</v>
      </c>
      <c r="C4568">
        <v>9539</v>
      </c>
      <c r="D4568">
        <v>9622</v>
      </c>
      <c r="E4568">
        <v>122</v>
      </c>
      <c r="F4568">
        <v>16507.625969806311</v>
      </c>
      <c r="G4568">
        <v>14.44378455731311</v>
      </c>
      <c r="H4568">
        <v>9130.7913135707913</v>
      </c>
      <c r="I4568">
        <v>10623</v>
      </c>
      <c r="J4568">
        <v>11101</v>
      </c>
    </row>
    <row r="4569" spans="1:10" x14ac:dyDescent="0.25">
      <c r="A4569">
        <v>4568</v>
      </c>
      <c r="B4569" t="s">
        <v>4575</v>
      </c>
      <c r="C4569">
        <v>9539</v>
      </c>
      <c r="D4569">
        <v>9599</v>
      </c>
      <c r="E4569">
        <v>123</v>
      </c>
      <c r="F4569">
        <v>16923.162942559949</v>
      </c>
      <c r="G4569">
        <v>16.056950536619802</v>
      </c>
      <c r="H4569">
        <v>12342.175774147399</v>
      </c>
      <c r="I4569">
        <v>10623</v>
      </c>
      <c r="J4569">
        <v>10927</v>
      </c>
    </row>
    <row r="4570" spans="1:10" x14ac:dyDescent="0.25">
      <c r="A4570">
        <v>4569</v>
      </c>
      <c r="B4570" t="s">
        <v>4576</v>
      </c>
      <c r="C4570">
        <v>9539</v>
      </c>
      <c r="D4570">
        <v>9608</v>
      </c>
      <c r="E4570">
        <v>124</v>
      </c>
      <c r="F4570">
        <v>17767.684177415002</v>
      </c>
      <c r="G4570">
        <v>16.901471771474839</v>
      </c>
      <c r="H4570">
        <v>13119.945693565371</v>
      </c>
      <c r="I4570">
        <v>10623</v>
      </c>
      <c r="J4570">
        <v>10977</v>
      </c>
    </row>
    <row r="4571" spans="1:10" x14ac:dyDescent="0.25">
      <c r="A4571">
        <v>4570</v>
      </c>
      <c r="B4571" t="s">
        <v>4577</v>
      </c>
      <c r="C4571">
        <v>9539</v>
      </c>
      <c r="D4571">
        <v>9625</v>
      </c>
      <c r="E4571">
        <v>125</v>
      </c>
      <c r="F4571">
        <v>18139.677621643739</v>
      </c>
      <c r="G4571">
        <v>17.273465215703592</v>
      </c>
      <c r="H4571">
        <v>14998.61891451514</v>
      </c>
      <c r="I4571">
        <v>10623</v>
      </c>
      <c r="J4571">
        <v>11104</v>
      </c>
    </row>
    <row r="4572" spans="1:10" x14ac:dyDescent="0.25">
      <c r="A4572">
        <v>4571</v>
      </c>
      <c r="B4572" t="s">
        <v>4578</v>
      </c>
      <c r="C4572">
        <v>9539</v>
      </c>
      <c r="D4572">
        <v>9629</v>
      </c>
      <c r="E4572">
        <v>126</v>
      </c>
      <c r="F4572">
        <v>18963.608970721631</v>
      </c>
      <c r="G4572">
        <v>18.09739656478148</v>
      </c>
      <c r="H4572">
        <v>15758.614364609721</v>
      </c>
      <c r="I4572">
        <v>10623</v>
      </c>
      <c r="J4572">
        <v>11172</v>
      </c>
    </row>
    <row r="4573" spans="1:10" x14ac:dyDescent="0.25">
      <c r="A4573">
        <v>4572</v>
      </c>
      <c r="B4573" t="s">
        <v>4579</v>
      </c>
      <c r="C4573">
        <v>9539</v>
      </c>
      <c r="D4573">
        <v>9630</v>
      </c>
      <c r="E4573">
        <v>127</v>
      </c>
      <c r="F4573">
        <v>19541.42708606497</v>
      </c>
      <c r="G4573">
        <v>18.67521468012481</v>
      </c>
      <c r="H4573">
        <v>16318.765051754501</v>
      </c>
      <c r="I4573">
        <v>10623</v>
      </c>
      <c r="J4573">
        <v>11173</v>
      </c>
    </row>
    <row r="4574" spans="1:10" x14ac:dyDescent="0.25">
      <c r="A4574">
        <v>4573</v>
      </c>
      <c r="B4574" t="s">
        <v>4580</v>
      </c>
      <c r="C4574">
        <v>9540</v>
      </c>
      <c r="D4574">
        <v>9540</v>
      </c>
      <c r="E4574">
        <v>1</v>
      </c>
      <c r="F4574">
        <v>0</v>
      </c>
      <c r="G4574">
        <v>0</v>
      </c>
      <c r="H4574">
        <v>0</v>
      </c>
      <c r="I4574">
        <v>10624</v>
      </c>
      <c r="J4574">
        <v>10624</v>
      </c>
    </row>
    <row r="4575" spans="1:10" x14ac:dyDescent="0.25">
      <c r="A4575">
        <v>4574</v>
      </c>
      <c r="B4575" t="s">
        <v>4581</v>
      </c>
      <c r="C4575">
        <v>9540</v>
      </c>
      <c r="D4575">
        <v>9531</v>
      </c>
      <c r="E4575">
        <v>2</v>
      </c>
      <c r="F4575">
        <v>188.29369210985169</v>
      </c>
      <c r="G4575">
        <v>0.18829369210985189</v>
      </c>
      <c r="H4575">
        <v>183.831468945436</v>
      </c>
      <c r="I4575">
        <v>10624</v>
      </c>
      <c r="J4575">
        <v>10577</v>
      </c>
    </row>
    <row r="4576" spans="1:10" x14ac:dyDescent="0.25">
      <c r="A4576">
        <v>4575</v>
      </c>
      <c r="B4576" t="s">
        <v>4582</v>
      </c>
      <c r="C4576">
        <v>9540</v>
      </c>
      <c r="D4576">
        <v>9532</v>
      </c>
      <c r="E4576">
        <v>3</v>
      </c>
      <c r="F4576">
        <v>635.71665966833848</v>
      </c>
      <c r="G4576">
        <v>0.63571665966834034</v>
      </c>
      <c r="H4576">
        <v>599.84061998482753</v>
      </c>
      <c r="I4576">
        <v>10624</v>
      </c>
      <c r="J4576">
        <v>10578</v>
      </c>
    </row>
    <row r="4577" spans="1:10" x14ac:dyDescent="0.25">
      <c r="A4577">
        <v>4576</v>
      </c>
      <c r="B4577" t="s">
        <v>4583</v>
      </c>
      <c r="C4577">
        <v>9540</v>
      </c>
      <c r="D4577">
        <v>9541</v>
      </c>
      <c r="E4577">
        <v>4</v>
      </c>
      <c r="F4577">
        <v>732.17873754690038</v>
      </c>
      <c r="G4577">
        <v>0.73217873754690233</v>
      </c>
      <c r="H4577">
        <v>731.78399245959258</v>
      </c>
      <c r="I4577">
        <v>10624</v>
      </c>
      <c r="J4577">
        <v>10625</v>
      </c>
    </row>
    <row r="4578" spans="1:10" x14ac:dyDescent="0.25">
      <c r="A4578">
        <v>4577</v>
      </c>
      <c r="B4578" t="s">
        <v>4584</v>
      </c>
      <c r="C4578">
        <v>9540</v>
      </c>
      <c r="D4578">
        <v>9539</v>
      </c>
      <c r="E4578">
        <v>5</v>
      </c>
      <c r="F4578">
        <v>843.6492149947062</v>
      </c>
      <c r="G4578">
        <v>0.84364921499470746</v>
      </c>
      <c r="H4578">
        <v>829.50487785631742</v>
      </c>
      <c r="I4578">
        <v>10624</v>
      </c>
      <c r="J4578">
        <v>10623</v>
      </c>
    </row>
    <row r="4579" spans="1:10" x14ac:dyDescent="0.25">
      <c r="A4579">
        <v>4578</v>
      </c>
      <c r="B4579" t="s">
        <v>4585</v>
      </c>
      <c r="C4579">
        <v>9540</v>
      </c>
      <c r="D4579">
        <v>9533</v>
      </c>
      <c r="E4579">
        <v>6</v>
      </c>
      <c r="F4579">
        <v>1357.065134677161</v>
      </c>
      <c r="G4579">
        <v>1.3570651346771649</v>
      </c>
      <c r="H4579">
        <v>1356.5805308808251</v>
      </c>
      <c r="I4579">
        <v>10624</v>
      </c>
      <c r="J4579">
        <v>10579</v>
      </c>
    </row>
    <row r="4580" spans="1:10" x14ac:dyDescent="0.25">
      <c r="A4580">
        <v>4579</v>
      </c>
      <c r="B4580" t="s">
        <v>4586</v>
      </c>
      <c r="C4580">
        <v>9540</v>
      </c>
      <c r="D4580">
        <v>9518</v>
      </c>
      <c r="E4580">
        <v>7</v>
      </c>
      <c r="F4580">
        <v>1613.350744459756</v>
      </c>
      <c r="G4580">
        <v>1.6133507444597599</v>
      </c>
      <c r="H4580">
        <v>1612.849855140623</v>
      </c>
      <c r="I4580">
        <v>10624</v>
      </c>
      <c r="J4580">
        <v>10456</v>
      </c>
    </row>
    <row r="4581" spans="1:10" x14ac:dyDescent="0.25">
      <c r="A4581">
        <v>4580</v>
      </c>
      <c r="B4581" t="s">
        <v>4587</v>
      </c>
      <c r="C4581">
        <v>9540</v>
      </c>
      <c r="D4581">
        <v>9525</v>
      </c>
      <c r="E4581">
        <v>8</v>
      </c>
      <c r="F4581">
        <v>1613.350744459756</v>
      </c>
      <c r="G4581">
        <v>1.6133507444597599</v>
      </c>
      <c r="H4581">
        <v>1612.849855140623</v>
      </c>
      <c r="I4581">
        <v>10624</v>
      </c>
      <c r="J4581">
        <v>10523</v>
      </c>
    </row>
    <row r="4582" spans="1:10" x14ac:dyDescent="0.25">
      <c r="A4582">
        <v>4581</v>
      </c>
      <c r="B4582" t="s">
        <v>4588</v>
      </c>
      <c r="C4582">
        <v>9540</v>
      </c>
      <c r="D4582">
        <v>9526</v>
      </c>
      <c r="E4582">
        <v>9</v>
      </c>
      <c r="F4582">
        <v>1613.350744459756</v>
      </c>
      <c r="G4582">
        <v>1.6133507444597599</v>
      </c>
      <c r="H4582">
        <v>1612.849855140623</v>
      </c>
      <c r="I4582">
        <v>10624</v>
      </c>
      <c r="J4582">
        <v>10524</v>
      </c>
    </row>
    <row r="4583" spans="1:10" x14ac:dyDescent="0.25">
      <c r="A4583">
        <v>4582</v>
      </c>
      <c r="B4583" t="s">
        <v>4589</v>
      </c>
      <c r="C4583">
        <v>9540</v>
      </c>
      <c r="D4583">
        <v>9534</v>
      </c>
      <c r="E4583">
        <v>10</v>
      </c>
      <c r="F4583">
        <v>1613.350744459756</v>
      </c>
      <c r="G4583">
        <v>1.6133507444597599</v>
      </c>
      <c r="H4583">
        <v>1612.849855140623</v>
      </c>
      <c r="I4583">
        <v>10624</v>
      </c>
      <c r="J4583">
        <v>10580</v>
      </c>
    </row>
    <row r="4584" spans="1:10" x14ac:dyDescent="0.25">
      <c r="A4584">
        <v>4583</v>
      </c>
      <c r="B4584" t="s">
        <v>4590</v>
      </c>
      <c r="C4584">
        <v>9540</v>
      </c>
      <c r="D4584">
        <v>9524</v>
      </c>
      <c r="E4584">
        <v>11</v>
      </c>
      <c r="F4584">
        <v>1615.91394854432</v>
      </c>
      <c r="G4584">
        <v>1.615913948544317</v>
      </c>
      <c r="H4584">
        <v>1610.0939612331069</v>
      </c>
      <c r="I4584">
        <v>10624</v>
      </c>
      <c r="J4584">
        <v>10522</v>
      </c>
    </row>
    <row r="4585" spans="1:10" x14ac:dyDescent="0.25">
      <c r="A4585">
        <v>4584</v>
      </c>
      <c r="B4585" t="s">
        <v>4591</v>
      </c>
      <c r="C4585">
        <v>9540</v>
      </c>
      <c r="D4585">
        <v>9522</v>
      </c>
      <c r="E4585">
        <v>12</v>
      </c>
      <c r="F4585">
        <v>1671.963095392915</v>
      </c>
      <c r="G4585">
        <v>1.6719630953929201</v>
      </c>
      <c r="H4585">
        <v>1428.541667827941</v>
      </c>
      <c r="I4585">
        <v>10624</v>
      </c>
      <c r="J4585">
        <v>10520</v>
      </c>
    </row>
    <row r="4586" spans="1:10" x14ac:dyDescent="0.25">
      <c r="A4586">
        <v>4585</v>
      </c>
      <c r="B4586" t="s">
        <v>4592</v>
      </c>
      <c r="C4586">
        <v>9540</v>
      </c>
      <c r="D4586">
        <v>9523</v>
      </c>
      <c r="E4586">
        <v>13</v>
      </c>
      <c r="F4586">
        <v>1792.702077890498</v>
      </c>
      <c r="G4586">
        <v>1.7927020778905041</v>
      </c>
      <c r="H4586">
        <v>1548.1455017661369</v>
      </c>
      <c r="I4586">
        <v>10624</v>
      </c>
      <c r="J4586">
        <v>10521</v>
      </c>
    </row>
    <row r="4587" spans="1:10" x14ac:dyDescent="0.25">
      <c r="A4587">
        <v>4586</v>
      </c>
      <c r="B4587" t="s">
        <v>4593</v>
      </c>
      <c r="C4587">
        <v>9540</v>
      </c>
      <c r="D4587">
        <v>9546</v>
      </c>
      <c r="E4587">
        <v>14</v>
      </c>
      <c r="F4587">
        <v>2220.728044358239</v>
      </c>
      <c r="G4587">
        <v>2.042901944808694</v>
      </c>
      <c r="H4587">
        <v>1600.4811682038501</v>
      </c>
      <c r="I4587">
        <v>10624</v>
      </c>
      <c r="J4587">
        <v>10665</v>
      </c>
    </row>
    <row r="4588" spans="1:10" x14ac:dyDescent="0.25">
      <c r="A4588">
        <v>4587</v>
      </c>
      <c r="B4588" t="s">
        <v>4594</v>
      </c>
      <c r="C4588">
        <v>9540</v>
      </c>
      <c r="D4588">
        <v>9545</v>
      </c>
      <c r="E4588">
        <v>15</v>
      </c>
      <c r="F4588">
        <v>2265.1064946841611</v>
      </c>
      <c r="G4588">
        <v>2.2651064946841539</v>
      </c>
      <c r="H4588">
        <v>2256.9067770478191</v>
      </c>
      <c r="I4588">
        <v>10624</v>
      </c>
      <c r="J4588">
        <v>10664</v>
      </c>
    </row>
    <row r="4589" spans="1:10" x14ac:dyDescent="0.25">
      <c r="A4589">
        <v>4588</v>
      </c>
      <c r="B4589" t="s">
        <v>4595</v>
      </c>
      <c r="C4589">
        <v>9540</v>
      </c>
      <c r="D4589">
        <v>9517</v>
      </c>
      <c r="E4589">
        <v>16</v>
      </c>
      <c r="F4589">
        <v>2265.205849928645</v>
      </c>
      <c r="G4589">
        <v>2.2652058499286531</v>
      </c>
      <c r="H4589">
        <v>2000.07679693921</v>
      </c>
      <c r="I4589">
        <v>10624</v>
      </c>
      <c r="J4589">
        <v>10455</v>
      </c>
    </row>
    <row r="4590" spans="1:10" x14ac:dyDescent="0.25">
      <c r="A4590">
        <v>4589</v>
      </c>
      <c r="B4590" t="s">
        <v>4596</v>
      </c>
      <c r="C4590">
        <v>9540</v>
      </c>
      <c r="D4590">
        <v>9516</v>
      </c>
      <c r="E4590">
        <v>17</v>
      </c>
      <c r="F4590">
        <v>2323.00433309871</v>
      </c>
      <c r="G4590">
        <v>2.3230043330987171</v>
      </c>
      <c r="H4590">
        <v>2041.974678681501</v>
      </c>
      <c r="I4590">
        <v>10624</v>
      </c>
      <c r="J4590">
        <v>10454</v>
      </c>
    </row>
    <row r="4591" spans="1:10" x14ac:dyDescent="0.25">
      <c r="A4591">
        <v>4590</v>
      </c>
      <c r="B4591" t="s">
        <v>4597</v>
      </c>
      <c r="C4591">
        <v>9540</v>
      </c>
      <c r="D4591">
        <v>9509</v>
      </c>
      <c r="E4591">
        <v>18</v>
      </c>
      <c r="F4591">
        <v>2815.1972736159701</v>
      </c>
      <c r="G4591">
        <v>2.8151972736159778</v>
      </c>
      <c r="H4591">
        <v>2343.590819098752</v>
      </c>
      <c r="I4591">
        <v>10624</v>
      </c>
      <c r="J4591">
        <v>10390</v>
      </c>
    </row>
    <row r="4592" spans="1:10" x14ac:dyDescent="0.25">
      <c r="A4592">
        <v>4591</v>
      </c>
      <c r="B4592" t="s">
        <v>4598</v>
      </c>
      <c r="C4592">
        <v>9540</v>
      </c>
      <c r="D4592">
        <v>9552</v>
      </c>
      <c r="E4592">
        <v>19</v>
      </c>
      <c r="F4592">
        <v>2878.8608327437678</v>
      </c>
      <c r="G4592">
        <v>2.8788608327437601</v>
      </c>
      <c r="H4592">
        <v>2857.811384339243</v>
      </c>
      <c r="I4592">
        <v>10624</v>
      </c>
      <c r="J4592">
        <v>10709</v>
      </c>
    </row>
    <row r="4593" spans="1:10" x14ac:dyDescent="0.25">
      <c r="A4593">
        <v>4592</v>
      </c>
      <c r="B4593" t="s">
        <v>4599</v>
      </c>
      <c r="C4593">
        <v>9540</v>
      </c>
      <c r="D4593">
        <v>9515</v>
      </c>
      <c r="E4593">
        <v>20</v>
      </c>
      <c r="F4593">
        <v>2907.6791513778981</v>
      </c>
      <c r="G4593">
        <v>2.907679151377907</v>
      </c>
      <c r="H4593">
        <v>2399.6987135917002</v>
      </c>
      <c r="I4593">
        <v>10624</v>
      </c>
      <c r="J4593">
        <v>10453</v>
      </c>
    </row>
    <row r="4594" spans="1:10" x14ac:dyDescent="0.25">
      <c r="A4594">
        <v>4593</v>
      </c>
      <c r="B4594" t="s">
        <v>4600</v>
      </c>
      <c r="C4594">
        <v>9540</v>
      </c>
      <c r="D4594">
        <v>9544</v>
      </c>
      <c r="E4594">
        <v>21</v>
      </c>
      <c r="F4594">
        <v>3071.7250142273301</v>
      </c>
      <c r="G4594">
        <v>3.0717250142273209</v>
      </c>
      <c r="H4594">
        <v>3050.5281519127229</v>
      </c>
      <c r="I4594">
        <v>10624</v>
      </c>
      <c r="J4594">
        <v>10663</v>
      </c>
    </row>
    <row r="4595" spans="1:10" x14ac:dyDescent="0.25">
      <c r="A4595">
        <v>4594</v>
      </c>
      <c r="B4595" t="s">
        <v>4601</v>
      </c>
      <c r="C4595">
        <v>9540</v>
      </c>
      <c r="D4595">
        <v>9553</v>
      </c>
      <c r="E4595">
        <v>22</v>
      </c>
      <c r="F4595">
        <v>3168.1372861248619</v>
      </c>
      <c r="G4595">
        <v>3.168137286124856</v>
      </c>
      <c r="H4595">
        <v>2090.6051015844541</v>
      </c>
      <c r="I4595">
        <v>10624</v>
      </c>
      <c r="J4595">
        <v>10710</v>
      </c>
    </row>
    <row r="4596" spans="1:10" x14ac:dyDescent="0.25">
      <c r="A4596">
        <v>4595</v>
      </c>
      <c r="B4596" t="s">
        <v>4602</v>
      </c>
      <c r="C4596">
        <v>9540</v>
      </c>
      <c r="D4596">
        <v>9521</v>
      </c>
      <c r="E4596">
        <v>23</v>
      </c>
      <c r="F4596">
        <v>3291.579096858</v>
      </c>
      <c r="G4596">
        <v>2.9391137126358591</v>
      </c>
      <c r="H4596">
        <v>2700.8961931614049</v>
      </c>
      <c r="I4596">
        <v>10624</v>
      </c>
      <c r="J4596">
        <v>10519</v>
      </c>
    </row>
    <row r="4597" spans="1:10" x14ac:dyDescent="0.25">
      <c r="A4597">
        <v>4596</v>
      </c>
      <c r="B4597" t="s">
        <v>4603</v>
      </c>
      <c r="C4597">
        <v>9540</v>
      </c>
      <c r="D4597">
        <v>9530</v>
      </c>
      <c r="E4597">
        <v>24</v>
      </c>
      <c r="F4597">
        <v>3502.4454773028092</v>
      </c>
      <c r="G4597">
        <v>3.1499800930806701</v>
      </c>
      <c r="H4597">
        <v>2194.6930242495059</v>
      </c>
      <c r="I4597">
        <v>10624</v>
      </c>
      <c r="J4597">
        <v>10576</v>
      </c>
    </row>
    <row r="4598" spans="1:10" x14ac:dyDescent="0.25">
      <c r="A4598">
        <v>4597</v>
      </c>
      <c r="B4598" t="s">
        <v>4604</v>
      </c>
      <c r="C4598">
        <v>9540</v>
      </c>
      <c r="D4598">
        <v>9529</v>
      </c>
      <c r="E4598">
        <v>25</v>
      </c>
      <c r="F4598">
        <v>3543.3559019102709</v>
      </c>
      <c r="G4598">
        <v>3.190890517688131</v>
      </c>
      <c r="H4598">
        <v>2915.536285413295</v>
      </c>
      <c r="I4598">
        <v>10624</v>
      </c>
      <c r="J4598">
        <v>10575</v>
      </c>
    </row>
    <row r="4599" spans="1:10" x14ac:dyDescent="0.25">
      <c r="A4599">
        <v>4598</v>
      </c>
      <c r="B4599" t="s">
        <v>4605</v>
      </c>
      <c r="C4599">
        <v>9540</v>
      </c>
      <c r="D4599">
        <v>9508</v>
      </c>
      <c r="E4599">
        <v>26</v>
      </c>
      <c r="F4599">
        <v>3564.7596820096751</v>
      </c>
      <c r="G4599">
        <v>3.5647596820096861</v>
      </c>
      <c r="H4599">
        <v>2847.3632459879532</v>
      </c>
      <c r="I4599">
        <v>10624</v>
      </c>
      <c r="J4599">
        <v>10389</v>
      </c>
    </row>
    <row r="4600" spans="1:10" x14ac:dyDescent="0.25">
      <c r="A4600">
        <v>4599</v>
      </c>
      <c r="B4600" t="s">
        <v>4606</v>
      </c>
      <c r="C4600">
        <v>9540</v>
      </c>
      <c r="D4600">
        <v>9537</v>
      </c>
      <c r="E4600">
        <v>27</v>
      </c>
      <c r="F4600">
        <v>3599.877819292713</v>
      </c>
      <c r="G4600">
        <v>3.2440300024226292</v>
      </c>
      <c r="H4600">
        <v>2862.143754327431</v>
      </c>
      <c r="I4600">
        <v>10624</v>
      </c>
      <c r="J4600">
        <v>10621</v>
      </c>
    </row>
    <row r="4601" spans="1:10" x14ac:dyDescent="0.25">
      <c r="A4601">
        <v>4600</v>
      </c>
      <c r="B4601" t="s">
        <v>4607</v>
      </c>
      <c r="C4601">
        <v>9540</v>
      </c>
      <c r="D4601">
        <v>9514</v>
      </c>
      <c r="E4601">
        <v>28</v>
      </c>
      <c r="F4601">
        <v>3661.2295421893518</v>
      </c>
      <c r="G4601">
        <v>3.6612295421893641</v>
      </c>
      <c r="H4601">
        <v>2920.5413556247831</v>
      </c>
      <c r="I4601">
        <v>10624</v>
      </c>
      <c r="J4601">
        <v>10452</v>
      </c>
    </row>
    <row r="4602" spans="1:10" x14ac:dyDescent="0.25">
      <c r="A4602">
        <v>4601</v>
      </c>
      <c r="B4602" t="s">
        <v>4608</v>
      </c>
      <c r="C4602">
        <v>9540</v>
      </c>
      <c r="D4602">
        <v>9562</v>
      </c>
      <c r="E4602">
        <v>29</v>
      </c>
      <c r="F4602">
        <v>3964.358406257345</v>
      </c>
      <c r="G4602">
        <v>3.9643584062573378</v>
      </c>
      <c r="H4602">
        <v>2715.9382363380282</v>
      </c>
      <c r="I4602">
        <v>10624</v>
      </c>
      <c r="J4602">
        <v>10764</v>
      </c>
    </row>
    <row r="4603" spans="1:10" x14ac:dyDescent="0.25">
      <c r="A4603">
        <v>4602</v>
      </c>
      <c r="B4603" t="s">
        <v>4609</v>
      </c>
      <c r="C4603">
        <v>9540</v>
      </c>
      <c r="D4603">
        <v>9538</v>
      </c>
      <c r="E4603">
        <v>30</v>
      </c>
      <c r="F4603">
        <v>4048.8905084628118</v>
      </c>
      <c r="G4603">
        <v>3.6964251242406738</v>
      </c>
      <c r="H4603">
        <v>1789.8537122901589</v>
      </c>
      <c r="I4603">
        <v>10624</v>
      </c>
      <c r="J4603">
        <v>10622</v>
      </c>
    </row>
    <row r="4604" spans="1:10" x14ac:dyDescent="0.25">
      <c r="A4604">
        <v>4603</v>
      </c>
      <c r="B4604" t="s">
        <v>4610</v>
      </c>
      <c r="C4604">
        <v>9540</v>
      </c>
      <c r="D4604">
        <v>9551</v>
      </c>
      <c r="E4604">
        <v>31</v>
      </c>
      <c r="F4604">
        <v>4112.9366566520875</v>
      </c>
      <c r="G4604">
        <v>3.9729961713491568</v>
      </c>
      <c r="H4604">
        <v>3849.8146806594091</v>
      </c>
      <c r="I4604">
        <v>10624</v>
      </c>
      <c r="J4604">
        <v>10708</v>
      </c>
    </row>
    <row r="4605" spans="1:10" x14ac:dyDescent="0.25">
      <c r="A4605">
        <v>4604</v>
      </c>
      <c r="B4605" t="s">
        <v>4611</v>
      </c>
      <c r="C4605">
        <v>9540</v>
      </c>
      <c r="D4605">
        <v>9520</v>
      </c>
      <c r="E4605">
        <v>32</v>
      </c>
      <c r="F4605">
        <v>4162.2889607426814</v>
      </c>
      <c r="G4605">
        <v>3.809823576520543</v>
      </c>
      <c r="H4605">
        <v>3461.084227444574</v>
      </c>
      <c r="I4605">
        <v>10624</v>
      </c>
      <c r="J4605">
        <v>10518</v>
      </c>
    </row>
    <row r="4606" spans="1:10" x14ac:dyDescent="0.25">
      <c r="A4606">
        <v>4605</v>
      </c>
      <c r="B4606" t="s">
        <v>4612</v>
      </c>
      <c r="C4606">
        <v>9540</v>
      </c>
      <c r="D4606">
        <v>9507</v>
      </c>
      <c r="E4606">
        <v>33</v>
      </c>
      <c r="F4606">
        <v>4281.0330944362759</v>
      </c>
      <c r="G4606">
        <v>4.2810330944362889</v>
      </c>
      <c r="H4606">
        <v>3390.2712413246909</v>
      </c>
      <c r="I4606">
        <v>10624</v>
      </c>
      <c r="J4606">
        <v>10388</v>
      </c>
    </row>
    <row r="4607" spans="1:10" x14ac:dyDescent="0.25">
      <c r="A4607">
        <v>4606</v>
      </c>
      <c r="B4607" t="s">
        <v>4613</v>
      </c>
      <c r="C4607">
        <v>9540</v>
      </c>
      <c r="D4607">
        <v>9528</v>
      </c>
      <c r="E4607">
        <v>34</v>
      </c>
      <c r="F4607">
        <v>4354.1560449513718</v>
      </c>
      <c r="G4607">
        <v>3.9983082280812861</v>
      </c>
      <c r="H4607">
        <v>3632.3011599356382</v>
      </c>
      <c r="I4607">
        <v>10624</v>
      </c>
      <c r="J4607">
        <v>10574</v>
      </c>
    </row>
    <row r="4608" spans="1:10" x14ac:dyDescent="0.25">
      <c r="A4608">
        <v>4607</v>
      </c>
      <c r="B4608" t="s">
        <v>4614</v>
      </c>
      <c r="C4608">
        <v>9540</v>
      </c>
      <c r="D4608">
        <v>9513</v>
      </c>
      <c r="E4608">
        <v>35</v>
      </c>
      <c r="F4608">
        <v>4515.1581131769026</v>
      </c>
      <c r="G4608">
        <v>4.5151581131769181</v>
      </c>
      <c r="H4608">
        <v>3576.5409666854998</v>
      </c>
      <c r="I4608">
        <v>10624</v>
      </c>
      <c r="J4608">
        <v>10451</v>
      </c>
    </row>
    <row r="4609" spans="1:10" x14ac:dyDescent="0.25">
      <c r="A4609">
        <v>4608</v>
      </c>
      <c r="B4609" t="s">
        <v>4615</v>
      </c>
      <c r="C4609">
        <v>9540</v>
      </c>
      <c r="D4609">
        <v>9563</v>
      </c>
      <c r="E4609">
        <v>36</v>
      </c>
      <c r="F4609">
        <v>4568.818703397641</v>
      </c>
      <c r="G4609">
        <v>4.5688187033976337</v>
      </c>
      <c r="H4609">
        <v>3240.5149440729292</v>
      </c>
      <c r="I4609">
        <v>10624</v>
      </c>
      <c r="J4609">
        <v>10765</v>
      </c>
    </row>
    <row r="4610" spans="1:10" x14ac:dyDescent="0.25">
      <c r="A4610">
        <v>4609</v>
      </c>
      <c r="B4610" t="s">
        <v>4616</v>
      </c>
      <c r="C4610">
        <v>9540</v>
      </c>
      <c r="D4610">
        <v>9505</v>
      </c>
      <c r="E4610">
        <v>37</v>
      </c>
      <c r="F4610">
        <v>4632.2259401759056</v>
      </c>
      <c r="G4610">
        <v>4.6322259401759203</v>
      </c>
      <c r="H4610">
        <v>3672.028375160799</v>
      </c>
      <c r="I4610">
        <v>10624</v>
      </c>
      <c r="J4610">
        <v>10266</v>
      </c>
    </row>
    <row r="4611" spans="1:10" x14ac:dyDescent="0.25">
      <c r="A4611">
        <v>4610</v>
      </c>
      <c r="B4611" t="s">
        <v>4617</v>
      </c>
      <c r="C4611">
        <v>9540</v>
      </c>
      <c r="D4611">
        <v>9543</v>
      </c>
      <c r="E4611">
        <v>38</v>
      </c>
      <c r="F4611">
        <v>5017.5133273559168</v>
      </c>
      <c r="G4611">
        <v>4.6616655104858333</v>
      </c>
      <c r="H4611">
        <v>4067.9549794000391</v>
      </c>
      <c r="I4611">
        <v>10624</v>
      </c>
      <c r="J4611">
        <v>10662</v>
      </c>
    </row>
    <row r="4612" spans="1:10" x14ac:dyDescent="0.25">
      <c r="A4612">
        <v>4611</v>
      </c>
      <c r="B4612" t="s">
        <v>4618</v>
      </c>
      <c r="C4612">
        <v>9540</v>
      </c>
      <c r="D4612">
        <v>9560</v>
      </c>
      <c r="E4612">
        <v>39</v>
      </c>
      <c r="F4612">
        <v>5073.9603100395116</v>
      </c>
      <c r="G4612">
        <v>4.5496103633816114</v>
      </c>
      <c r="H4612">
        <v>4382.4165254817754</v>
      </c>
      <c r="I4612">
        <v>10624</v>
      </c>
      <c r="J4612">
        <v>10762</v>
      </c>
    </row>
    <row r="4613" spans="1:10" x14ac:dyDescent="0.25">
      <c r="A4613">
        <v>4612</v>
      </c>
      <c r="B4613" t="s">
        <v>4619</v>
      </c>
      <c r="C4613">
        <v>9540</v>
      </c>
      <c r="D4613">
        <v>9564</v>
      </c>
      <c r="E4613">
        <v>40</v>
      </c>
      <c r="F4613">
        <v>5074.6267702913901</v>
      </c>
      <c r="G4613">
        <v>4.2265042909381281</v>
      </c>
      <c r="H4613">
        <v>3805.7042226622189</v>
      </c>
      <c r="I4613">
        <v>10624</v>
      </c>
      <c r="J4613">
        <v>10766</v>
      </c>
    </row>
    <row r="4614" spans="1:10" x14ac:dyDescent="0.25">
      <c r="A4614">
        <v>4613</v>
      </c>
      <c r="B4614" t="s">
        <v>4620</v>
      </c>
      <c r="C4614">
        <v>9540</v>
      </c>
      <c r="D4614">
        <v>9561</v>
      </c>
      <c r="E4614">
        <v>41</v>
      </c>
      <c r="F4614">
        <v>5164.3625025176361</v>
      </c>
      <c r="G4614">
        <v>4.6038516788684856</v>
      </c>
      <c r="H4614">
        <v>4446.1993652907131</v>
      </c>
      <c r="I4614">
        <v>10624</v>
      </c>
      <c r="J4614">
        <v>10763</v>
      </c>
    </row>
    <row r="4615" spans="1:10" x14ac:dyDescent="0.25">
      <c r="A4615">
        <v>4614</v>
      </c>
      <c r="B4615" t="s">
        <v>4621</v>
      </c>
      <c r="C4615">
        <v>9540</v>
      </c>
      <c r="D4615">
        <v>9536</v>
      </c>
      <c r="E4615">
        <v>42</v>
      </c>
      <c r="F4615">
        <v>5253.176029295375</v>
      </c>
      <c r="G4615">
        <v>4.6337014681637934</v>
      </c>
      <c r="H4615">
        <v>3837.468202367575</v>
      </c>
      <c r="I4615">
        <v>10624</v>
      </c>
      <c r="J4615">
        <v>10620</v>
      </c>
    </row>
    <row r="4616" spans="1:10" x14ac:dyDescent="0.25">
      <c r="A4616">
        <v>4615</v>
      </c>
      <c r="B4616" t="s">
        <v>4622</v>
      </c>
      <c r="C4616">
        <v>9540</v>
      </c>
      <c r="D4616">
        <v>9571</v>
      </c>
      <c r="E4616">
        <v>43</v>
      </c>
      <c r="F4616">
        <v>5263.5602835658228</v>
      </c>
      <c r="G4616">
        <v>5.2635602835658153</v>
      </c>
      <c r="H4616">
        <v>3861.3679213508021</v>
      </c>
      <c r="I4616">
        <v>10624</v>
      </c>
      <c r="J4616">
        <v>10812</v>
      </c>
    </row>
    <row r="4617" spans="1:10" x14ac:dyDescent="0.25">
      <c r="A4617">
        <v>4616</v>
      </c>
      <c r="B4617" t="s">
        <v>4623</v>
      </c>
      <c r="C4617">
        <v>9540</v>
      </c>
      <c r="D4617">
        <v>9512</v>
      </c>
      <c r="E4617">
        <v>44</v>
      </c>
      <c r="F4617">
        <v>5512.8637233189147</v>
      </c>
      <c r="G4617">
        <v>4.8253072113966766</v>
      </c>
      <c r="H4617">
        <v>4724.2371603928223</v>
      </c>
      <c r="I4617">
        <v>10624</v>
      </c>
      <c r="J4617">
        <v>10450</v>
      </c>
    </row>
    <row r="4618" spans="1:10" x14ac:dyDescent="0.25">
      <c r="A4618">
        <v>4617</v>
      </c>
      <c r="B4618" t="s">
        <v>4624</v>
      </c>
      <c r="C4618">
        <v>9540</v>
      </c>
      <c r="D4618">
        <v>9555</v>
      </c>
      <c r="E4618">
        <v>45</v>
      </c>
      <c r="F4618">
        <v>5609.2387983617273</v>
      </c>
      <c r="G4618">
        <v>4.7611163190084644</v>
      </c>
      <c r="H4618">
        <v>3069.1514008428339</v>
      </c>
      <c r="I4618">
        <v>10624</v>
      </c>
      <c r="J4618">
        <v>10712</v>
      </c>
    </row>
    <row r="4619" spans="1:10" x14ac:dyDescent="0.25">
      <c r="A4619">
        <v>4618</v>
      </c>
      <c r="B4619" t="s">
        <v>4625</v>
      </c>
      <c r="C4619">
        <v>9540</v>
      </c>
      <c r="D4619">
        <v>9527</v>
      </c>
      <c r="E4619">
        <v>46</v>
      </c>
      <c r="F4619">
        <v>5729.7735313389876</v>
      </c>
      <c r="G4619">
        <v>4.8478059844776933</v>
      </c>
      <c r="H4619">
        <v>4735.0748200800545</v>
      </c>
      <c r="I4619">
        <v>10624</v>
      </c>
      <c r="J4619">
        <v>10573</v>
      </c>
    </row>
    <row r="4620" spans="1:10" x14ac:dyDescent="0.25">
      <c r="A4620">
        <v>4619</v>
      </c>
      <c r="B4620" t="s">
        <v>4626</v>
      </c>
      <c r="C4620">
        <v>9540</v>
      </c>
      <c r="D4620">
        <v>9519</v>
      </c>
      <c r="E4620">
        <v>47</v>
      </c>
      <c r="F4620">
        <v>5758.3498670216486</v>
      </c>
      <c r="G4620">
        <v>4.9806281787489057</v>
      </c>
      <c r="H4620">
        <v>4962.3948072440262</v>
      </c>
      <c r="I4620">
        <v>10624</v>
      </c>
      <c r="J4620">
        <v>10517</v>
      </c>
    </row>
    <row r="4621" spans="1:10" x14ac:dyDescent="0.25">
      <c r="A4621">
        <v>4620</v>
      </c>
      <c r="B4621" t="s">
        <v>4627</v>
      </c>
      <c r="C4621">
        <v>9540</v>
      </c>
      <c r="D4621">
        <v>9565</v>
      </c>
      <c r="E4621">
        <v>48</v>
      </c>
      <c r="F4621">
        <v>5760.6921052027219</v>
      </c>
      <c r="G4621">
        <v>4.9125696258494598</v>
      </c>
      <c r="H4621">
        <v>4427.3066706870823</v>
      </c>
      <c r="I4621">
        <v>10624</v>
      </c>
      <c r="J4621">
        <v>10767</v>
      </c>
    </row>
    <row r="4622" spans="1:10" x14ac:dyDescent="0.25">
      <c r="A4622">
        <v>4621</v>
      </c>
      <c r="B4622" t="s">
        <v>4628</v>
      </c>
      <c r="C4622">
        <v>9540</v>
      </c>
      <c r="D4622">
        <v>9535</v>
      </c>
      <c r="E4622">
        <v>49</v>
      </c>
      <c r="F4622">
        <v>5821.8163866956393</v>
      </c>
      <c r="G4622">
        <v>4.9808931832497496</v>
      </c>
      <c r="H4622">
        <v>4119.7969667610332</v>
      </c>
      <c r="I4622">
        <v>10624</v>
      </c>
      <c r="J4622">
        <v>10619</v>
      </c>
    </row>
    <row r="4623" spans="1:10" x14ac:dyDescent="0.25">
      <c r="A4623">
        <v>4622</v>
      </c>
      <c r="B4623" t="s">
        <v>4629</v>
      </c>
      <c r="C4623">
        <v>9540</v>
      </c>
      <c r="D4623">
        <v>9572</v>
      </c>
      <c r="E4623">
        <v>50</v>
      </c>
      <c r="F4623">
        <v>5943.7436893925387</v>
      </c>
      <c r="G4623">
        <v>5.9437436893925302</v>
      </c>
      <c r="H4623">
        <v>4471.6589090033121</v>
      </c>
      <c r="I4623">
        <v>10624</v>
      </c>
      <c r="J4623">
        <v>10813</v>
      </c>
    </row>
    <row r="4624" spans="1:10" x14ac:dyDescent="0.25">
      <c r="A4624">
        <v>4623</v>
      </c>
      <c r="B4624" t="s">
        <v>4630</v>
      </c>
      <c r="C4624">
        <v>9540</v>
      </c>
      <c r="D4624">
        <v>9554</v>
      </c>
      <c r="E4624">
        <v>51</v>
      </c>
      <c r="F4624">
        <v>6228.0070751658923</v>
      </c>
      <c r="G4624">
        <v>5.3798845958126282</v>
      </c>
      <c r="H4624">
        <v>2538.3507948859919</v>
      </c>
      <c r="I4624">
        <v>10624</v>
      </c>
      <c r="J4624">
        <v>10711</v>
      </c>
    </row>
    <row r="4625" spans="1:10" x14ac:dyDescent="0.25">
      <c r="A4625">
        <v>4624</v>
      </c>
      <c r="B4625" t="s">
        <v>4631</v>
      </c>
      <c r="C4625">
        <v>9540</v>
      </c>
      <c r="D4625">
        <v>9547</v>
      </c>
      <c r="E4625">
        <v>52</v>
      </c>
      <c r="F4625">
        <v>6415.9075239802332</v>
      </c>
      <c r="G4625">
        <v>5.5677850446269677</v>
      </c>
      <c r="H4625">
        <v>2385.480289320903</v>
      </c>
      <c r="I4625">
        <v>10624</v>
      </c>
      <c r="J4625">
        <v>10666</v>
      </c>
    </row>
    <row r="4626" spans="1:10" x14ac:dyDescent="0.25">
      <c r="A4626">
        <v>4625</v>
      </c>
      <c r="B4626" t="s">
        <v>4632</v>
      </c>
      <c r="C4626">
        <v>9540</v>
      </c>
      <c r="D4626">
        <v>9573</v>
      </c>
      <c r="E4626">
        <v>53</v>
      </c>
      <c r="F4626">
        <v>6464.8958733690251</v>
      </c>
      <c r="G4626">
        <v>5.6167733940157616</v>
      </c>
      <c r="H4626">
        <v>5082.8521118119124</v>
      </c>
      <c r="I4626">
        <v>10624</v>
      </c>
      <c r="J4626">
        <v>10814</v>
      </c>
    </row>
    <row r="4627" spans="1:10" x14ac:dyDescent="0.25">
      <c r="A4627">
        <v>4626</v>
      </c>
      <c r="B4627" t="s">
        <v>4633</v>
      </c>
      <c r="C4627">
        <v>9540</v>
      </c>
      <c r="D4627">
        <v>9511</v>
      </c>
      <c r="E4627">
        <v>54</v>
      </c>
      <c r="F4627">
        <v>6713.0451913586949</v>
      </c>
      <c r="G4627">
        <v>5.3755892084636958</v>
      </c>
      <c r="H4627">
        <v>5768.9849527326687</v>
      </c>
      <c r="I4627">
        <v>10624</v>
      </c>
      <c r="J4627">
        <v>10449</v>
      </c>
    </row>
    <row r="4628" spans="1:10" x14ac:dyDescent="0.25">
      <c r="A4628">
        <v>4627</v>
      </c>
      <c r="B4628" t="s">
        <v>4634</v>
      </c>
      <c r="C4628">
        <v>9540</v>
      </c>
      <c r="D4628">
        <v>9581</v>
      </c>
      <c r="E4628">
        <v>55</v>
      </c>
      <c r="F4628">
        <v>6740.4197262768394</v>
      </c>
      <c r="G4628">
        <v>6.7404197262768299</v>
      </c>
      <c r="H4628">
        <v>5216.8942701096639</v>
      </c>
      <c r="I4628">
        <v>10624</v>
      </c>
      <c r="J4628">
        <v>10864</v>
      </c>
    </row>
    <row r="4629" spans="1:10" x14ac:dyDescent="0.25">
      <c r="A4629">
        <v>4628</v>
      </c>
      <c r="B4629" t="s">
        <v>4635</v>
      </c>
      <c r="C4629">
        <v>9540</v>
      </c>
      <c r="D4629">
        <v>9559</v>
      </c>
      <c r="E4629">
        <v>56</v>
      </c>
      <c r="F4629">
        <v>6799.28839292057</v>
      </c>
      <c r="G4629">
        <v>6.6723901176222622</v>
      </c>
      <c r="H4629">
        <v>6304.6018851730814</v>
      </c>
      <c r="I4629">
        <v>10624</v>
      </c>
      <c r="J4629">
        <v>10761</v>
      </c>
    </row>
    <row r="4630" spans="1:10" x14ac:dyDescent="0.25">
      <c r="A4630">
        <v>4629</v>
      </c>
      <c r="B4630" t="s">
        <v>4636</v>
      </c>
      <c r="C4630">
        <v>9540</v>
      </c>
      <c r="D4630">
        <v>9510</v>
      </c>
      <c r="E4630">
        <v>57</v>
      </c>
      <c r="F4630">
        <v>7106.2500488373498</v>
      </c>
      <c r="G4630">
        <v>5.61479794829288</v>
      </c>
      <c r="H4630">
        <v>6069.0733125932629</v>
      </c>
      <c r="I4630">
        <v>10624</v>
      </c>
      <c r="J4630">
        <v>10448</v>
      </c>
    </row>
    <row r="4631" spans="1:10" x14ac:dyDescent="0.25">
      <c r="A4631">
        <v>4630</v>
      </c>
      <c r="B4631" t="s">
        <v>4637</v>
      </c>
      <c r="C4631">
        <v>9540</v>
      </c>
      <c r="D4631">
        <v>9582</v>
      </c>
      <c r="E4631">
        <v>58</v>
      </c>
      <c r="F4631">
        <v>7388.1741493144063</v>
      </c>
      <c r="G4631">
        <v>7.3881741493143984</v>
      </c>
      <c r="H4631">
        <v>5846.6813789468324</v>
      </c>
      <c r="I4631">
        <v>10624</v>
      </c>
      <c r="J4631">
        <v>10865</v>
      </c>
    </row>
    <row r="4632" spans="1:10" x14ac:dyDescent="0.25">
      <c r="A4632">
        <v>4631</v>
      </c>
      <c r="B4632" t="s">
        <v>4638</v>
      </c>
      <c r="C4632">
        <v>9540</v>
      </c>
      <c r="D4632">
        <v>9506</v>
      </c>
      <c r="E4632">
        <v>59</v>
      </c>
      <c r="F4632">
        <v>7538.4935421715636</v>
      </c>
      <c r="G4632">
        <v>5.870858218951418</v>
      </c>
      <c r="H4632">
        <v>6415.9540566874593</v>
      </c>
      <c r="I4632">
        <v>10624</v>
      </c>
      <c r="J4632">
        <v>10387</v>
      </c>
    </row>
    <row r="4633" spans="1:10" x14ac:dyDescent="0.25">
      <c r="A4633">
        <v>4632</v>
      </c>
      <c r="B4633" t="s">
        <v>4639</v>
      </c>
      <c r="C4633">
        <v>9540</v>
      </c>
      <c r="D4633">
        <v>9583</v>
      </c>
      <c r="E4633">
        <v>60</v>
      </c>
      <c r="F4633">
        <v>7869.7251679846067</v>
      </c>
      <c r="G4633">
        <v>7.0216026886313427</v>
      </c>
      <c r="H4633">
        <v>5920.5456790257131</v>
      </c>
      <c r="I4633">
        <v>10624</v>
      </c>
      <c r="J4633">
        <v>10866</v>
      </c>
    </row>
    <row r="4634" spans="1:10" x14ac:dyDescent="0.25">
      <c r="A4634">
        <v>4633</v>
      </c>
      <c r="B4634" t="s">
        <v>4640</v>
      </c>
      <c r="C4634">
        <v>9540</v>
      </c>
      <c r="D4634">
        <v>9568</v>
      </c>
      <c r="E4634">
        <v>61</v>
      </c>
      <c r="F4634">
        <v>7967.7258522132524</v>
      </c>
      <c r="G4634">
        <v>7.7936772622775647</v>
      </c>
      <c r="H4634">
        <v>6897.3057473922627</v>
      </c>
      <c r="I4634">
        <v>10624</v>
      </c>
      <c r="J4634">
        <v>10809</v>
      </c>
    </row>
    <row r="4635" spans="1:10" x14ac:dyDescent="0.25">
      <c r="A4635">
        <v>4634</v>
      </c>
      <c r="B4635" t="s">
        <v>4641</v>
      </c>
      <c r="C4635">
        <v>9540</v>
      </c>
      <c r="D4635">
        <v>9592</v>
      </c>
      <c r="E4635">
        <v>62</v>
      </c>
      <c r="F4635">
        <v>8063.595577254634</v>
      </c>
      <c r="G4635">
        <v>6.343391523710685</v>
      </c>
      <c r="H4635">
        <v>7035.268918226081</v>
      </c>
      <c r="I4635">
        <v>10624</v>
      </c>
      <c r="J4635">
        <v>10920</v>
      </c>
    </row>
    <row r="4636" spans="1:10" x14ac:dyDescent="0.25">
      <c r="A4636">
        <v>4635</v>
      </c>
      <c r="B4636" t="s">
        <v>4642</v>
      </c>
      <c r="C4636">
        <v>9540</v>
      </c>
      <c r="D4636">
        <v>9569</v>
      </c>
      <c r="E4636">
        <v>63</v>
      </c>
      <c r="F4636">
        <v>8079.7585506144187</v>
      </c>
      <c r="G4636">
        <v>6.7068292475781561</v>
      </c>
      <c r="H4636">
        <v>5369.650883918307</v>
      </c>
      <c r="I4636">
        <v>10624</v>
      </c>
      <c r="J4636">
        <v>10810</v>
      </c>
    </row>
    <row r="4637" spans="1:10" x14ac:dyDescent="0.25">
      <c r="A4637">
        <v>4636</v>
      </c>
      <c r="B4637" t="s">
        <v>4643</v>
      </c>
      <c r="C4637">
        <v>9540</v>
      </c>
      <c r="D4637">
        <v>9593</v>
      </c>
      <c r="E4637">
        <v>64</v>
      </c>
      <c r="F4637">
        <v>8443.9957440456074</v>
      </c>
      <c r="G4637">
        <v>6.9334795449314761</v>
      </c>
      <c r="H4637">
        <v>6664.1809262244196</v>
      </c>
      <c r="I4637">
        <v>10624</v>
      </c>
      <c r="J4637">
        <v>10921</v>
      </c>
    </row>
    <row r="4638" spans="1:10" x14ac:dyDescent="0.25">
      <c r="A4638">
        <v>4637</v>
      </c>
      <c r="B4638" t="s">
        <v>4644</v>
      </c>
      <c r="C4638">
        <v>9540</v>
      </c>
      <c r="D4638">
        <v>9591</v>
      </c>
      <c r="E4638">
        <v>65</v>
      </c>
      <c r="F4638">
        <v>8472.4197882630906</v>
      </c>
      <c r="G4638">
        <v>7.4951072250042721</v>
      </c>
      <c r="H4638">
        <v>7125.4990164828232</v>
      </c>
      <c r="I4638">
        <v>10624</v>
      </c>
      <c r="J4638">
        <v>10919</v>
      </c>
    </row>
    <row r="4639" spans="1:10" x14ac:dyDescent="0.25">
      <c r="A4639">
        <v>4638</v>
      </c>
      <c r="B4639" t="s">
        <v>4645</v>
      </c>
      <c r="C4639">
        <v>9540</v>
      </c>
      <c r="D4639">
        <v>9594</v>
      </c>
      <c r="E4639">
        <v>66</v>
      </c>
      <c r="F4639">
        <v>8623.265818387863</v>
      </c>
      <c r="G4639">
        <v>7.1127496192737318</v>
      </c>
      <c r="H4639">
        <v>7164.2015029365948</v>
      </c>
      <c r="I4639">
        <v>10624</v>
      </c>
      <c r="J4639">
        <v>10922</v>
      </c>
    </row>
    <row r="4640" spans="1:10" x14ac:dyDescent="0.25">
      <c r="A4640">
        <v>4639</v>
      </c>
      <c r="B4640" t="s">
        <v>4646</v>
      </c>
      <c r="C4640">
        <v>9540</v>
      </c>
      <c r="D4640">
        <v>9574</v>
      </c>
      <c r="E4640">
        <v>67</v>
      </c>
      <c r="F4640">
        <v>8845.2942919428551</v>
      </c>
      <c r="G4640">
        <v>7.997171812589591</v>
      </c>
      <c r="H4640">
        <v>5308.137784872225</v>
      </c>
      <c r="I4640">
        <v>10624</v>
      </c>
      <c r="J4640">
        <v>10815</v>
      </c>
    </row>
    <row r="4641" spans="1:10" x14ac:dyDescent="0.25">
      <c r="A4641">
        <v>4640</v>
      </c>
      <c r="B4641" t="s">
        <v>4647</v>
      </c>
      <c r="C4641">
        <v>9540</v>
      </c>
      <c r="D4641">
        <v>9570</v>
      </c>
      <c r="E4641">
        <v>68</v>
      </c>
      <c r="F4641">
        <v>9060.430662259876</v>
      </c>
      <c r="G4641">
        <v>7.4619460896287224</v>
      </c>
      <c r="H4641">
        <v>5754.289481946179</v>
      </c>
      <c r="I4641">
        <v>10624</v>
      </c>
      <c r="J4641">
        <v>10811</v>
      </c>
    </row>
    <row r="4642" spans="1:10" x14ac:dyDescent="0.25">
      <c r="A4642">
        <v>4641</v>
      </c>
      <c r="B4642" t="s">
        <v>4648</v>
      </c>
      <c r="C4642">
        <v>9540</v>
      </c>
      <c r="D4642">
        <v>9590</v>
      </c>
      <c r="E4642">
        <v>69</v>
      </c>
      <c r="F4642">
        <v>9067.7698218760561</v>
      </c>
      <c r="G4642">
        <v>8.4606079256072899</v>
      </c>
      <c r="H4642">
        <v>8286.8716611326254</v>
      </c>
      <c r="I4642">
        <v>10624</v>
      </c>
      <c r="J4642">
        <v>10918</v>
      </c>
    </row>
    <row r="4643" spans="1:10" x14ac:dyDescent="0.25">
      <c r="A4643">
        <v>4642</v>
      </c>
      <c r="B4643" t="s">
        <v>4649</v>
      </c>
      <c r="C4643">
        <v>9540</v>
      </c>
      <c r="D4643">
        <v>9578</v>
      </c>
      <c r="E4643">
        <v>70</v>
      </c>
      <c r="F4643">
        <v>9233.0615580641315</v>
      </c>
      <c r="G4643">
        <v>8.2557489948053124</v>
      </c>
      <c r="H4643">
        <v>7052.3888359085749</v>
      </c>
      <c r="I4643">
        <v>10624</v>
      </c>
      <c r="J4643">
        <v>10861</v>
      </c>
    </row>
    <row r="4644" spans="1:10" x14ac:dyDescent="0.25">
      <c r="A4644">
        <v>4643</v>
      </c>
      <c r="B4644" t="s">
        <v>4650</v>
      </c>
      <c r="C4644">
        <v>9540</v>
      </c>
      <c r="D4644">
        <v>9589</v>
      </c>
      <c r="E4644">
        <v>71</v>
      </c>
      <c r="F4644">
        <v>9334.2875249617118</v>
      </c>
      <c r="G4644">
        <v>8.6565119631544025</v>
      </c>
      <c r="H4644">
        <v>8536.3406451889168</v>
      </c>
      <c r="I4644">
        <v>10624</v>
      </c>
      <c r="J4644">
        <v>10917</v>
      </c>
    </row>
    <row r="4645" spans="1:10" x14ac:dyDescent="0.25">
      <c r="A4645">
        <v>4644</v>
      </c>
      <c r="B4645" t="s">
        <v>4651</v>
      </c>
      <c r="C4645">
        <v>9540</v>
      </c>
      <c r="D4645">
        <v>9595</v>
      </c>
      <c r="E4645">
        <v>72</v>
      </c>
      <c r="F4645">
        <v>9482.1389730468509</v>
      </c>
      <c r="G4645">
        <v>8.6340164936935864</v>
      </c>
      <c r="H4645">
        <v>7843.1583732508916</v>
      </c>
      <c r="I4645">
        <v>10624</v>
      </c>
      <c r="J4645">
        <v>10923</v>
      </c>
    </row>
    <row r="4646" spans="1:10" x14ac:dyDescent="0.25">
      <c r="A4646">
        <v>4645</v>
      </c>
      <c r="B4646" t="s">
        <v>4652</v>
      </c>
      <c r="C4646">
        <v>9540</v>
      </c>
      <c r="D4646">
        <v>9579</v>
      </c>
      <c r="E4646">
        <v>73</v>
      </c>
      <c r="F4646">
        <v>9574.562829802162</v>
      </c>
      <c r="G4646">
        <v>7.9760782571710074</v>
      </c>
      <c r="H4646">
        <v>5922.7516245765228</v>
      </c>
      <c r="I4646">
        <v>10624</v>
      </c>
      <c r="J4646">
        <v>10862</v>
      </c>
    </row>
    <row r="4647" spans="1:10" x14ac:dyDescent="0.25">
      <c r="A4647">
        <v>4646</v>
      </c>
      <c r="B4647" t="s">
        <v>4653</v>
      </c>
      <c r="C4647">
        <v>9540</v>
      </c>
      <c r="D4647">
        <v>9602</v>
      </c>
      <c r="E4647">
        <v>74</v>
      </c>
      <c r="F4647">
        <v>9787.8015025321492</v>
      </c>
      <c r="G4647">
        <v>7.9689585539313654</v>
      </c>
      <c r="H4647">
        <v>7452.2161442067336</v>
      </c>
      <c r="I4647">
        <v>10624</v>
      </c>
      <c r="J4647">
        <v>10971</v>
      </c>
    </row>
    <row r="4648" spans="1:10" x14ac:dyDescent="0.25">
      <c r="A4648">
        <v>4647</v>
      </c>
      <c r="B4648" t="s">
        <v>4654</v>
      </c>
      <c r="C4648">
        <v>9540</v>
      </c>
      <c r="D4648">
        <v>9610</v>
      </c>
      <c r="E4648">
        <v>75</v>
      </c>
      <c r="F4648">
        <v>10082.10282311785</v>
      </c>
      <c r="G4648">
        <v>7.705290263835785</v>
      </c>
      <c r="H4648">
        <v>8728.5740914826911</v>
      </c>
      <c r="I4648">
        <v>10624</v>
      </c>
      <c r="J4648">
        <v>11030</v>
      </c>
    </row>
    <row r="4649" spans="1:10" x14ac:dyDescent="0.25">
      <c r="A4649">
        <v>4648</v>
      </c>
      <c r="B4649" t="s">
        <v>4655</v>
      </c>
      <c r="C4649">
        <v>9540</v>
      </c>
      <c r="D4649">
        <v>9603</v>
      </c>
      <c r="E4649">
        <v>76</v>
      </c>
      <c r="F4649">
        <v>10321.151228121669</v>
      </c>
      <c r="G4649">
        <v>8.3822843311476571</v>
      </c>
      <c r="H4649">
        <v>8342.3914308785115</v>
      </c>
      <c r="I4649">
        <v>10624</v>
      </c>
      <c r="J4649">
        <v>10972</v>
      </c>
    </row>
    <row r="4650" spans="1:10" x14ac:dyDescent="0.25">
      <c r="A4650">
        <v>4649</v>
      </c>
      <c r="B4650" t="s">
        <v>4656</v>
      </c>
      <c r="C4650">
        <v>9540</v>
      </c>
      <c r="D4650">
        <v>9566</v>
      </c>
      <c r="E4650">
        <v>77</v>
      </c>
      <c r="F4650">
        <v>10323.55175982951</v>
      </c>
      <c r="G4650">
        <v>9.4754292804762432</v>
      </c>
      <c r="H4650">
        <v>5086.1246318837857</v>
      </c>
      <c r="I4650">
        <v>10624</v>
      </c>
      <c r="J4650">
        <v>10768</v>
      </c>
    </row>
    <row r="4651" spans="1:10" x14ac:dyDescent="0.25">
      <c r="A4651">
        <v>4650</v>
      </c>
      <c r="B4651" t="s">
        <v>4657</v>
      </c>
      <c r="C4651">
        <v>9540</v>
      </c>
      <c r="D4651">
        <v>9601</v>
      </c>
      <c r="E4651">
        <v>78</v>
      </c>
      <c r="F4651">
        <v>10366.84782838108</v>
      </c>
      <c r="G4651">
        <v>7.9900352690990086</v>
      </c>
      <c r="H4651">
        <v>8736.6976511492594</v>
      </c>
      <c r="I4651">
        <v>10624</v>
      </c>
      <c r="J4651">
        <v>10970</v>
      </c>
    </row>
    <row r="4652" spans="1:10" x14ac:dyDescent="0.25">
      <c r="A4652">
        <v>4651</v>
      </c>
      <c r="B4652" t="s">
        <v>4658</v>
      </c>
      <c r="C4652">
        <v>9540</v>
      </c>
      <c r="D4652">
        <v>9580</v>
      </c>
      <c r="E4652">
        <v>79</v>
      </c>
      <c r="F4652">
        <v>10400.373717786521</v>
      </c>
      <c r="G4652">
        <v>8.801889145155366</v>
      </c>
      <c r="H4652">
        <v>6272.5373014594743</v>
      </c>
      <c r="I4652">
        <v>10624</v>
      </c>
      <c r="J4652">
        <v>10863</v>
      </c>
    </row>
    <row r="4653" spans="1:10" x14ac:dyDescent="0.25">
      <c r="A4653">
        <v>4652</v>
      </c>
      <c r="B4653" t="s">
        <v>4659</v>
      </c>
      <c r="C4653">
        <v>9540</v>
      </c>
      <c r="D4653">
        <v>9556</v>
      </c>
      <c r="E4653">
        <v>80</v>
      </c>
      <c r="F4653">
        <v>10400.99149896018</v>
      </c>
      <c r="G4653">
        <v>9.5528690196069146</v>
      </c>
      <c r="H4653">
        <v>5078.6537310020876</v>
      </c>
      <c r="I4653">
        <v>10624</v>
      </c>
      <c r="J4653">
        <v>10713</v>
      </c>
    </row>
    <row r="4654" spans="1:10" x14ac:dyDescent="0.25">
      <c r="A4654">
        <v>4653</v>
      </c>
      <c r="B4654" t="s">
        <v>4660</v>
      </c>
      <c r="C4654">
        <v>9540</v>
      </c>
      <c r="D4654">
        <v>9584</v>
      </c>
      <c r="E4654">
        <v>81</v>
      </c>
      <c r="F4654">
        <v>10474.78903769237</v>
      </c>
      <c r="G4654">
        <v>9.6266665583391084</v>
      </c>
      <c r="H4654">
        <v>6841.289178145832</v>
      </c>
      <c r="I4654">
        <v>10624</v>
      </c>
      <c r="J4654">
        <v>10867</v>
      </c>
    </row>
    <row r="4655" spans="1:10" x14ac:dyDescent="0.25">
      <c r="A4655">
        <v>4654</v>
      </c>
      <c r="B4655" t="s">
        <v>4661</v>
      </c>
      <c r="C4655">
        <v>9540</v>
      </c>
      <c r="D4655">
        <v>9605</v>
      </c>
      <c r="E4655">
        <v>82</v>
      </c>
      <c r="F4655">
        <v>10844.137058318251</v>
      </c>
      <c r="G4655">
        <v>9.996014578964985</v>
      </c>
      <c r="H4655">
        <v>9132.0544651055916</v>
      </c>
      <c r="I4655">
        <v>10624</v>
      </c>
      <c r="J4655">
        <v>10974</v>
      </c>
    </row>
    <row r="4656" spans="1:10" x14ac:dyDescent="0.25">
      <c r="A4656">
        <v>4655</v>
      </c>
      <c r="B4656" t="s">
        <v>4662</v>
      </c>
      <c r="C4656">
        <v>9540</v>
      </c>
      <c r="D4656">
        <v>9585</v>
      </c>
      <c r="E4656">
        <v>83</v>
      </c>
      <c r="F4656">
        <v>10918.498425595581</v>
      </c>
      <c r="G4656">
        <v>10.07037594624231</v>
      </c>
      <c r="H4656">
        <v>6654.4957784342614</v>
      </c>
      <c r="I4656">
        <v>10624</v>
      </c>
      <c r="J4656">
        <v>10868</v>
      </c>
    </row>
    <row r="4657" spans="1:10" x14ac:dyDescent="0.25">
      <c r="A4657">
        <v>4656</v>
      </c>
      <c r="B4657" t="s">
        <v>4663</v>
      </c>
      <c r="C4657">
        <v>9540</v>
      </c>
      <c r="D4657">
        <v>9557</v>
      </c>
      <c r="E4657">
        <v>84</v>
      </c>
      <c r="F4657">
        <v>11059.218470482931</v>
      </c>
      <c r="G4657">
        <v>10.211095991129669</v>
      </c>
      <c r="H4657">
        <v>5161.5974705772805</v>
      </c>
      <c r="I4657">
        <v>10624</v>
      </c>
      <c r="J4657">
        <v>10714</v>
      </c>
    </row>
    <row r="4658" spans="1:10" x14ac:dyDescent="0.25">
      <c r="A4658">
        <v>4657</v>
      </c>
      <c r="B4658" t="s">
        <v>4664</v>
      </c>
      <c r="C4658">
        <v>9540</v>
      </c>
      <c r="D4658">
        <v>9615</v>
      </c>
      <c r="E4658">
        <v>85</v>
      </c>
      <c r="F4658">
        <v>11205.147837182611</v>
      </c>
      <c r="G4658">
        <v>9.516761116535676</v>
      </c>
      <c r="H4658">
        <v>8339.7827309941495</v>
      </c>
      <c r="I4658">
        <v>10624</v>
      </c>
      <c r="J4658">
        <v>11035</v>
      </c>
    </row>
    <row r="4659" spans="1:10" x14ac:dyDescent="0.25">
      <c r="A4659">
        <v>4658</v>
      </c>
      <c r="B4659" t="s">
        <v>4665</v>
      </c>
      <c r="C4659">
        <v>9540</v>
      </c>
      <c r="D4659">
        <v>9611</v>
      </c>
      <c r="E4659">
        <v>86</v>
      </c>
      <c r="F4659">
        <v>11269.451857449771</v>
      </c>
      <c r="G4659">
        <v>9.4506089088489826</v>
      </c>
      <c r="H4659">
        <v>8591.6627405167492</v>
      </c>
      <c r="I4659">
        <v>10624</v>
      </c>
      <c r="J4659">
        <v>11031</v>
      </c>
    </row>
    <row r="4660" spans="1:10" x14ac:dyDescent="0.25">
      <c r="A4660">
        <v>4659</v>
      </c>
      <c r="B4660" t="s">
        <v>4666</v>
      </c>
      <c r="C4660">
        <v>9540</v>
      </c>
      <c r="D4660">
        <v>9600</v>
      </c>
      <c r="E4660">
        <v>87</v>
      </c>
      <c r="F4660">
        <v>11309.618009565551</v>
      </c>
      <c r="G4660">
        <v>10.410559585405361</v>
      </c>
      <c r="H4660">
        <v>9000.1315307101795</v>
      </c>
      <c r="I4660">
        <v>10624</v>
      </c>
      <c r="J4660">
        <v>10969</v>
      </c>
    </row>
    <row r="4661" spans="1:10" x14ac:dyDescent="0.25">
      <c r="A4661">
        <v>4660</v>
      </c>
      <c r="B4661" t="s">
        <v>4667</v>
      </c>
      <c r="C4661">
        <v>9540</v>
      </c>
      <c r="D4661">
        <v>9575</v>
      </c>
      <c r="E4661">
        <v>88</v>
      </c>
      <c r="F4661">
        <v>11334.332965456269</v>
      </c>
      <c r="G4661">
        <v>10.486210486102999</v>
      </c>
      <c r="H4661">
        <v>6516.2423305654665</v>
      </c>
      <c r="I4661">
        <v>10624</v>
      </c>
      <c r="J4661">
        <v>10816</v>
      </c>
    </row>
    <row r="4662" spans="1:10" x14ac:dyDescent="0.25">
      <c r="A4662">
        <v>4661</v>
      </c>
      <c r="B4662" t="s">
        <v>4668</v>
      </c>
      <c r="C4662">
        <v>9540</v>
      </c>
      <c r="D4662">
        <v>9614</v>
      </c>
      <c r="E4662">
        <v>89</v>
      </c>
      <c r="F4662">
        <v>11386.4166609442</v>
      </c>
      <c r="G4662">
        <v>9.6980299402972605</v>
      </c>
      <c r="H4662">
        <v>8551.6405124031771</v>
      </c>
      <c r="I4662">
        <v>10624</v>
      </c>
      <c r="J4662">
        <v>11034</v>
      </c>
    </row>
    <row r="4663" spans="1:10" x14ac:dyDescent="0.25">
      <c r="A4663">
        <v>4662</v>
      </c>
      <c r="B4663" t="s">
        <v>4669</v>
      </c>
      <c r="C4663">
        <v>9540</v>
      </c>
      <c r="D4663">
        <v>9613</v>
      </c>
      <c r="E4663">
        <v>90</v>
      </c>
      <c r="F4663">
        <v>11765.435912389799</v>
      </c>
      <c r="G4663">
        <v>10.064301599257981</v>
      </c>
      <c r="H4663">
        <v>8334.8359451149609</v>
      </c>
      <c r="I4663">
        <v>10624</v>
      </c>
      <c r="J4663">
        <v>11033</v>
      </c>
    </row>
    <row r="4664" spans="1:10" x14ac:dyDescent="0.25">
      <c r="A4664">
        <v>4663</v>
      </c>
      <c r="B4664" t="s">
        <v>4670</v>
      </c>
      <c r="C4664">
        <v>9540</v>
      </c>
      <c r="D4664">
        <v>9576</v>
      </c>
      <c r="E4664">
        <v>91</v>
      </c>
      <c r="F4664">
        <v>11888.17084462924</v>
      </c>
      <c r="G4664">
        <v>11.040048365275981</v>
      </c>
      <c r="H4664">
        <v>6427.3125047330423</v>
      </c>
      <c r="I4664">
        <v>10624</v>
      </c>
      <c r="J4664">
        <v>10817</v>
      </c>
    </row>
    <row r="4665" spans="1:10" x14ac:dyDescent="0.25">
      <c r="A4665">
        <v>4664</v>
      </c>
      <c r="B4665" t="s">
        <v>4671</v>
      </c>
      <c r="C4665">
        <v>9540</v>
      </c>
      <c r="D4665">
        <v>9567</v>
      </c>
      <c r="E4665">
        <v>92</v>
      </c>
      <c r="F4665">
        <v>11960.90747231969</v>
      </c>
      <c r="G4665">
        <v>11.11278499296643</v>
      </c>
      <c r="H4665">
        <v>6419.0925288560366</v>
      </c>
      <c r="I4665">
        <v>10624</v>
      </c>
      <c r="J4665">
        <v>10769</v>
      </c>
    </row>
    <row r="4666" spans="1:10" x14ac:dyDescent="0.25">
      <c r="A4666">
        <v>4665</v>
      </c>
      <c r="B4666" t="s">
        <v>4672</v>
      </c>
      <c r="C4666">
        <v>9540</v>
      </c>
      <c r="D4666">
        <v>9606</v>
      </c>
      <c r="E4666">
        <v>93</v>
      </c>
      <c r="F4666">
        <v>11984.41539639049</v>
      </c>
      <c r="G4666">
        <v>11.136292917037229</v>
      </c>
      <c r="H4666">
        <v>9349.9488461274323</v>
      </c>
      <c r="I4666">
        <v>10624</v>
      </c>
      <c r="J4666">
        <v>10975</v>
      </c>
    </row>
    <row r="4667" spans="1:10" x14ac:dyDescent="0.25">
      <c r="A4667">
        <v>4666</v>
      </c>
      <c r="B4667" t="s">
        <v>4673</v>
      </c>
      <c r="C4667">
        <v>9540</v>
      </c>
      <c r="D4667">
        <v>9596</v>
      </c>
      <c r="E4667">
        <v>94</v>
      </c>
      <c r="F4667">
        <v>12097.25269142698</v>
      </c>
      <c r="G4667">
        <v>11.249130212073711</v>
      </c>
      <c r="H4667">
        <v>9015.1226669581847</v>
      </c>
      <c r="I4667">
        <v>10624</v>
      </c>
      <c r="J4667">
        <v>10924</v>
      </c>
    </row>
    <row r="4668" spans="1:10" x14ac:dyDescent="0.25">
      <c r="A4668">
        <v>4667</v>
      </c>
      <c r="B4668" t="s">
        <v>4674</v>
      </c>
      <c r="C4668">
        <v>9540</v>
      </c>
      <c r="D4668">
        <v>9609</v>
      </c>
      <c r="E4668">
        <v>95</v>
      </c>
      <c r="F4668">
        <v>12178.146551273971</v>
      </c>
      <c r="G4668">
        <v>10.997421725605861</v>
      </c>
      <c r="H4668">
        <v>10401.217441309191</v>
      </c>
      <c r="I4668">
        <v>10624</v>
      </c>
      <c r="J4668">
        <v>11029</v>
      </c>
    </row>
    <row r="4669" spans="1:10" x14ac:dyDescent="0.25">
      <c r="A4669">
        <v>4668</v>
      </c>
      <c r="B4669" t="s">
        <v>4675</v>
      </c>
      <c r="C4669">
        <v>9540</v>
      </c>
      <c r="D4669">
        <v>9604</v>
      </c>
      <c r="E4669">
        <v>96</v>
      </c>
      <c r="F4669">
        <v>12179.41162676284</v>
      </c>
      <c r="G4669">
        <v>10.145474727094211</v>
      </c>
      <c r="H4669">
        <v>8865.3717464376205</v>
      </c>
      <c r="I4669">
        <v>10624</v>
      </c>
      <c r="J4669">
        <v>10973</v>
      </c>
    </row>
    <row r="4670" spans="1:10" x14ac:dyDescent="0.25">
      <c r="A4670">
        <v>4669</v>
      </c>
      <c r="B4670" t="s">
        <v>4676</v>
      </c>
      <c r="C4670">
        <v>9540</v>
      </c>
      <c r="D4670">
        <v>9619</v>
      </c>
      <c r="E4670">
        <v>97</v>
      </c>
      <c r="F4670">
        <v>12257.363322988571</v>
      </c>
      <c r="G4670">
        <v>9.8759400143492062</v>
      </c>
      <c r="H4670">
        <v>9698.0976590344671</v>
      </c>
      <c r="I4670">
        <v>10624</v>
      </c>
      <c r="J4670">
        <v>11098</v>
      </c>
    </row>
    <row r="4671" spans="1:10" x14ac:dyDescent="0.25">
      <c r="A4671">
        <v>4670</v>
      </c>
      <c r="B4671" t="s">
        <v>4677</v>
      </c>
      <c r="C4671">
        <v>9540</v>
      </c>
      <c r="D4671">
        <v>9616</v>
      </c>
      <c r="E4671">
        <v>98</v>
      </c>
      <c r="F4671">
        <v>12378.647473289409</v>
      </c>
      <c r="G4671">
        <v>9.6645135479715787</v>
      </c>
      <c r="H4671">
        <v>10509.426643039469</v>
      </c>
      <c r="I4671">
        <v>10624</v>
      </c>
      <c r="J4671">
        <v>11036</v>
      </c>
    </row>
    <row r="4672" spans="1:10" x14ac:dyDescent="0.25">
      <c r="A4672">
        <v>4671</v>
      </c>
      <c r="B4672" t="s">
        <v>4678</v>
      </c>
      <c r="C4672">
        <v>9540</v>
      </c>
      <c r="D4672">
        <v>9558</v>
      </c>
      <c r="E4672">
        <v>99</v>
      </c>
      <c r="F4672">
        <v>12451.64469718791</v>
      </c>
      <c r="G4672">
        <v>11.60352221783465</v>
      </c>
      <c r="H4672">
        <v>5876.9815630517178</v>
      </c>
      <c r="I4672">
        <v>10624</v>
      </c>
      <c r="J4672">
        <v>10715</v>
      </c>
    </row>
    <row r="4673" spans="1:10" x14ac:dyDescent="0.25">
      <c r="A4673">
        <v>4672</v>
      </c>
      <c r="B4673" t="s">
        <v>4679</v>
      </c>
      <c r="C4673">
        <v>9540</v>
      </c>
      <c r="D4673">
        <v>9612</v>
      </c>
      <c r="E4673">
        <v>100</v>
      </c>
      <c r="F4673">
        <v>12527.145923072971</v>
      </c>
      <c r="G4673">
        <v>10.82601160994116</v>
      </c>
      <c r="H4673">
        <v>8546.8300050230519</v>
      </c>
      <c r="I4673">
        <v>10624</v>
      </c>
      <c r="J4673">
        <v>11032</v>
      </c>
    </row>
    <row r="4674" spans="1:10" x14ac:dyDescent="0.25">
      <c r="A4674">
        <v>4673</v>
      </c>
      <c r="B4674" t="s">
        <v>4680</v>
      </c>
      <c r="C4674">
        <v>9540</v>
      </c>
      <c r="D4674">
        <v>9542</v>
      </c>
      <c r="E4674">
        <v>101</v>
      </c>
      <c r="F4674">
        <v>12653.221700303449</v>
      </c>
      <c r="G4674">
        <v>11.80509922095019</v>
      </c>
      <c r="H4674">
        <v>4754.899061806198</v>
      </c>
      <c r="I4674">
        <v>10624</v>
      </c>
      <c r="J4674">
        <v>10626</v>
      </c>
    </row>
    <row r="4675" spans="1:10" x14ac:dyDescent="0.25">
      <c r="A4675">
        <v>4674</v>
      </c>
      <c r="B4675" t="s">
        <v>4681</v>
      </c>
      <c r="C4675">
        <v>9540</v>
      </c>
      <c r="D4675">
        <v>9548</v>
      </c>
      <c r="E4675">
        <v>102</v>
      </c>
      <c r="F4675">
        <v>12653.221700303449</v>
      </c>
      <c r="G4675">
        <v>11.80509922095019</v>
      </c>
      <c r="H4675">
        <v>4754.899061806198</v>
      </c>
      <c r="I4675">
        <v>10624</v>
      </c>
      <c r="J4675">
        <v>10667</v>
      </c>
    </row>
    <row r="4676" spans="1:10" x14ac:dyDescent="0.25">
      <c r="A4676">
        <v>4675</v>
      </c>
      <c r="B4676" t="s">
        <v>4682</v>
      </c>
      <c r="C4676">
        <v>9540</v>
      </c>
      <c r="D4676">
        <v>9549</v>
      </c>
      <c r="E4676">
        <v>103</v>
      </c>
      <c r="F4676">
        <v>12653.221700303449</v>
      </c>
      <c r="G4676">
        <v>11.80509922095019</v>
      </c>
      <c r="H4676">
        <v>4754.899061806198</v>
      </c>
      <c r="I4676">
        <v>10624</v>
      </c>
      <c r="J4676">
        <v>10668</v>
      </c>
    </row>
    <row r="4677" spans="1:10" x14ac:dyDescent="0.25">
      <c r="A4677">
        <v>4676</v>
      </c>
      <c r="B4677" t="s">
        <v>4683</v>
      </c>
      <c r="C4677">
        <v>9540</v>
      </c>
      <c r="D4677">
        <v>9550</v>
      </c>
      <c r="E4677">
        <v>104</v>
      </c>
      <c r="F4677">
        <v>12653.221700303449</v>
      </c>
      <c r="G4677">
        <v>11.80509922095019</v>
      </c>
      <c r="H4677">
        <v>4754.899061806198</v>
      </c>
      <c r="I4677">
        <v>10624</v>
      </c>
      <c r="J4677">
        <v>10669</v>
      </c>
    </row>
    <row r="4678" spans="1:10" x14ac:dyDescent="0.25">
      <c r="A4678">
        <v>4677</v>
      </c>
      <c r="B4678" t="s">
        <v>4684</v>
      </c>
      <c r="C4678">
        <v>9540</v>
      </c>
      <c r="D4678">
        <v>9597</v>
      </c>
      <c r="E4678">
        <v>105</v>
      </c>
      <c r="F4678">
        <v>12813.40277401104</v>
      </c>
      <c r="G4678">
        <v>11.96528029465777</v>
      </c>
      <c r="H4678">
        <v>9105.3491123755703</v>
      </c>
      <c r="I4678">
        <v>10624</v>
      </c>
      <c r="J4678">
        <v>10925</v>
      </c>
    </row>
    <row r="4679" spans="1:10" x14ac:dyDescent="0.25">
      <c r="A4679">
        <v>4678</v>
      </c>
      <c r="B4679" t="s">
        <v>4685</v>
      </c>
      <c r="C4679">
        <v>9540</v>
      </c>
      <c r="D4679">
        <v>9620</v>
      </c>
      <c r="E4679">
        <v>106</v>
      </c>
      <c r="F4679">
        <v>12859.691146974161</v>
      </c>
      <c r="G4679">
        <v>10.4782678383348</v>
      </c>
      <c r="H4679">
        <v>9276.0203171609264</v>
      </c>
      <c r="I4679">
        <v>10624</v>
      </c>
      <c r="J4679">
        <v>11099</v>
      </c>
    </row>
    <row r="4680" spans="1:10" x14ac:dyDescent="0.25">
      <c r="A4680">
        <v>4679</v>
      </c>
      <c r="B4680" t="s">
        <v>4686</v>
      </c>
      <c r="C4680">
        <v>9540</v>
      </c>
      <c r="D4680">
        <v>9607</v>
      </c>
      <c r="E4680">
        <v>107</v>
      </c>
      <c r="F4680">
        <v>12911.93529160897</v>
      </c>
      <c r="G4680">
        <v>12.0638128122557</v>
      </c>
      <c r="H4680">
        <v>10967.161219031121</v>
      </c>
      <c r="I4680">
        <v>10624</v>
      </c>
      <c r="J4680">
        <v>10976</v>
      </c>
    </row>
    <row r="4681" spans="1:10" x14ac:dyDescent="0.25">
      <c r="A4681">
        <v>4680</v>
      </c>
      <c r="B4681" t="s">
        <v>4687</v>
      </c>
      <c r="C4681">
        <v>9540</v>
      </c>
      <c r="D4681">
        <v>9627</v>
      </c>
      <c r="E4681">
        <v>108</v>
      </c>
      <c r="F4681">
        <v>13086.30123278274</v>
      </c>
      <c r="G4681">
        <v>10.70487792414337</v>
      </c>
      <c r="H4681">
        <v>10010.779634516761</v>
      </c>
      <c r="I4681">
        <v>10624</v>
      </c>
      <c r="J4681">
        <v>11170</v>
      </c>
    </row>
    <row r="4682" spans="1:10" x14ac:dyDescent="0.25">
      <c r="A4682">
        <v>4681</v>
      </c>
      <c r="B4682" t="s">
        <v>4688</v>
      </c>
      <c r="C4682">
        <v>9540</v>
      </c>
      <c r="D4682">
        <v>9617</v>
      </c>
      <c r="E4682">
        <v>109</v>
      </c>
      <c r="F4682">
        <v>13138.04664032025</v>
      </c>
      <c r="G4682">
        <v>12.289924160966979</v>
      </c>
      <c r="H4682">
        <v>11170.9623368256</v>
      </c>
      <c r="I4682">
        <v>10624</v>
      </c>
      <c r="J4682">
        <v>11037</v>
      </c>
    </row>
    <row r="4683" spans="1:10" x14ac:dyDescent="0.25">
      <c r="A4683">
        <v>4682</v>
      </c>
      <c r="B4683" t="s">
        <v>4689</v>
      </c>
      <c r="C4683">
        <v>9540</v>
      </c>
      <c r="D4683">
        <v>9626</v>
      </c>
      <c r="E4683">
        <v>110</v>
      </c>
      <c r="F4683">
        <v>13258.41749038606</v>
      </c>
      <c r="G4683">
        <v>10.039426813943351</v>
      </c>
      <c r="H4683">
        <v>10988.91712878346</v>
      </c>
      <c r="I4683">
        <v>10624</v>
      </c>
      <c r="J4683">
        <v>11169</v>
      </c>
    </row>
    <row r="4684" spans="1:10" x14ac:dyDescent="0.25">
      <c r="A4684">
        <v>4683</v>
      </c>
      <c r="B4684" t="s">
        <v>4690</v>
      </c>
      <c r="C4684">
        <v>9540</v>
      </c>
      <c r="D4684">
        <v>9598</v>
      </c>
      <c r="E4684">
        <v>111</v>
      </c>
      <c r="F4684">
        <v>13443.72805218784</v>
      </c>
      <c r="G4684">
        <v>12.595605572834581</v>
      </c>
      <c r="H4684">
        <v>9035.2953006204825</v>
      </c>
      <c r="I4684">
        <v>10624</v>
      </c>
      <c r="J4684">
        <v>10926</v>
      </c>
    </row>
    <row r="4685" spans="1:10" x14ac:dyDescent="0.25">
      <c r="A4685">
        <v>4684</v>
      </c>
      <c r="B4685" t="s">
        <v>4691</v>
      </c>
      <c r="C4685">
        <v>9540</v>
      </c>
      <c r="D4685">
        <v>9586</v>
      </c>
      <c r="E4685">
        <v>112</v>
      </c>
      <c r="F4685">
        <v>13576.5971579749</v>
      </c>
      <c r="G4685">
        <v>12.728474678621639</v>
      </c>
      <c r="H4685">
        <v>9015.3287225112017</v>
      </c>
      <c r="I4685">
        <v>10624</v>
      </c>
      <c r="J4685">
        <v>10869</v>
      </c>
    </row>
    <row r="4686" spans="1:10" x14ac:dyDescent="0.25">
      <c r="A4686">
        <v>4685</v>
      </c>
      <c r="B4686" t="s">
        <v>4692</v>
      </c>
      <c r="C4686">
        <v>9540</v>
      </c>
      <c r="D4686">
        <v>9621</v>
      </c>
      <c r="E4686">
        <v>113</v>
      </c>
      <c r="F4686">
        <v>14032.510295972599</v>
      </c>
      <c r="G4686">
        <v>11.65108698733324</v>
      </c>
      <c r="H4686">
        <v>9447.8122720373976</v>
      </c>
      <c r="I4686">
        <v>10624</v>
      </c>
      <c r="J4686">
        <v>11100</v>
      </c>
    </row>
    <row r="4687" spans="1:10" x14ac:dyDescent="0.25">
      <c r="A4687">
        <v>4686</v>
      </c>
      <c r="B4687" t="s">
        <v>4693</v>
      </c>
      <c r="C4687">
        <v>9540</v>
      </c>
      <c r="D4687">
        <v>9587</v>
      </c>
      <c r="E4687">
        <v>114</v>
      </c>
      <c r="F4687">
        <v>14223.624752366</v>
      </c>
      <c r="G4687">
        <v>13.37550227301274</v>
      </c>
      <c r="H4687">
        <v>9033.9835637776559</v>
      </c>
      <c r="I4687">
        <v>10624</v>
      </c>
      <c r="J4687">
        <v>10870</v>
      </c>
    </row>
    <row r="4688" spans="1:10" x14ac:dyDescent="0.25">
      <c r="A4688">
        <v>4687</v>
      </c>
      <c r="B4688" t="s">
        <v>4694</v>
      </c>
      <c r="C4688">
        <v>9540</v>
      </c>
      <c r="D4688">
        <v>9623</v>
      </c>
      <c r="E4688">
        <v>115</v>
      </c>
      <c r="F4688">
        <v>14531.701647351179</v>
      </c>
      <c r="G4688">
        <v>13.15579089840401</v>
      </c>
      <c r="H4688">
        <v>12540.80344374788</v>
      </c>
      <c r="I4688">
        <v>10624</v>
      </c>
      <c r="J4688">
        <v>11102</v>
      </c>
    </row>
    <row r="4689" spans="1:10" x14ac:dyDescent="0.25">
      <c r="A4689">
        <v>4688</v>
      </c>
      <c r="B4689" t="s">
        <v>4695</v>
      </c>
      <c r="C4689">
        <v>9540</v>
      </c>
      <c r="D4689">
        <v>9588</v>
      </c>
      <c r="E4689">
        <v>116</v>
      </c>
      <c r="F4689">
        <v>14853.812807822071</v>
      </c>
      <c r="G4689">
        <v>14.005690328468811</v>
      </c>
      <c r="H4689">
        <v>9086.6038708884626</v>
      </c>
      <c r="I4689">
        <v>10624</v>
      </c>
      <c r="J4689">
        <v>10871</v>
      </c>
    </row>
    <row r="4690" spans="1:10" x14ac:dyDescent="0.25">
      <c r="A4690">
        <v>4689</v>
      </c>
      <c r="B4690" t="s">
        <v>4696</v>
      </c>
      <c r="C4690">
        <v>9540</v>
      </c>
      <c r="D4690">
        <v>9628</v>
      </c>
      <c r="E4690">
        <v>117</v>
      </c>
      <c r="F4690">
        <v>14903.285602753091</v>
      </c>
      <c r="G4690">
        <v>12.52186229411374</v>
      </c>
      <c r="H4690">
        <v>10623.04382557423</v>
      </c>
      <c r="I4690">
        <v>10624</v>
      </c>
      <c r="J4690">
        <v>11171</v>
      </c>
    </row>
    <row r="4691" spans="1:10" x14ac:dyDescent="0.25">
      <c r="A4691">
        <v>4690</v>
      </c>
      <c r="B4691" t="s">
        <v>4697</v>
      </c>
      <c r="C4691">
        <v>9540</v>
      </c>
      <c r="D4691">
        <v>9577</v>
      </c>
      <c r="E4691">
        <v>118</v>
      </c>
      <c r="F4691">
        <v>15265.06675097735</v>
      </c>
      <c r="G4691">
        <v>14.416944271624089</v>
      </c>
      <c r="H4691">
        <v>8556.0390723218861</v>
      </c>
      <c r="I4691">
        <v>10624</v>
      </c>
      <c r="J4691">
        <v>10818</v>
      </c>
    </row>
    <row r="4692" spans="1:10" x14ac:dyDescent="0.25">
      <c r="A4692">
        <v>4691</v>
      </c>
      <c r="B4692" t="s">
        <v>4698</v>
      </c>
      <c r="C4692">
        <v>9540</v>
      </c>
      <c r="D4692">
        <v>9504</v>
      </c>
      <c r="E4692">
        <v>119</v>
      </c>
      <c r="F4692">
        <v>16369.049656343739</v>
      </c>
      <c r="G4692">
        <v>15.52092717699048</v>
      </c>
      <c r="H4692">
        <v>8483.3092746020284</v>
      </c>
      <c r="I4692">
        <v>10624</v>
      </c>
      <c r="J4692">
        <v>0</v>
      </c>
    </row>
    <row r="4693" spans="1:10" x14ac:dyDescent="0.25">
      <c r="A4693">
        <v>4692</v>
      </c>
      <c r="B4693" t="s">
        <v>4699</v>
      </c>
      <c r="C4693">
        <v>9540</v>
      </c>
      <c r="D4693">
        <v>9624</v>
      </c>
      <c r="E4693">
        <v>120</v>
      </c>
      <c r="F4693">
        <v>16823.558635252459</v>
      </c>
      <c r="G4693">
        <v>15.975436155899191</v>
      </c>
      <c r="H4693">
        <v>13553.14986045936</v>
      </c>
      <c r="I4693">
        <v>10624</v>
      </c>
      <c r="J4693">
        <v>11103</v>
      </c>
    </row>
    <row r="4694" spans="1:10" x14ac:dyDescent="0.25">
      <c r="A4694">
        <v>4693</v>
      </c>
      <c r="B4694" t="s">
        <v>4700</v>
      </c>
      <c r="C4694">
        <v>9540</v>
      </c>
      <c r="D4694">
        <v>9618</v>
      </c>
      <c r="E4694">
        <v>121</v>
      </c>
      <c r="F4694">
        <v>16960.36879240903</v>
      </c>
      <c r="G4694">
        <v>16.11224631305577</v>
      </c>
      <c r="H4694">
        <v>13067.92012635422</v>
      </c>
      <c r="I4694">
        <v>10624</v>
      </c>
      <c r="J4694">
        <v>11038</v>
      </c>
    </row>
    <row r="4695" spans="1:10" x14ac:dyDescent="0.25">
      <c r="A4695">
        <v>4694</v>
      </c>
      <c r="B4695" t="s">
        <v>4701</v>
      </c>
      <c r="C4695">
        <v>9540</v>
      </c>
      <c r="D4695">
        <v>9622</v>
      </c>
      <c r="E4695">
        <v>122</v>
      </c>
      <c r="F4695">
        <v>17283.078206662951</v>
      </c>
      <c r="G4695">
        <v>15.23732672075662</v>
      </c>
      <c r="H4695">
        <v>9477.82548327318</v>
      </c>
      <c r="I4695">
        <v>10624</v>
      </c>
      <c r="J4695">
        <v>11101</v>
      </c>
    </row>
    <row r="4696" spans="1:10" x14ac:dyDescent="0.25">
      <c r="A4696">
        <v>4695</v>
      </c>
      <c r="B4696" t="s">
        <v>4702</v>
      </c>
      <c r="C4696">
        <v>9540</v>
      </c>
      <c r="D4696">
        <v>9599</v>
      </c>
      <c r="E4696">
        <v>123</v>
      </c>
      <c r="F4696">
        <v>17698.615179416589</v>
      </c>
      <c r="G4696">
        <v>16.85049270006331</v>
      </c>
      <c r="H4696">
        <v>11993.26340084034</v>
      </c>
      <c r="I4696">
        <v>10624</v>
      </c>
      <c r="J4696">
        <v>10927</v>
      </c>
    </row>
    <row r="4697" spans="1:10" x14ac:dyDescent="0.25">
      <c r="A4697">
        <v>4696</v>
      </c>
      <c r="B4697" t="s">
        <v>4703</v>
      </c>
      <c r="C4697">
        <v>9540</v>
      </c>
      <c r="D4697">
        <v>9608</v>
      </c>
      <c r="E4697">
        <v>124</v>
      </c>
      <c r="F4697">
        <v>18543.13641427163</v>
      </c>
      <c r="G4697">
        <v>17.69501393491835</v>
      </c>
      <c r="H4697">
        <v>12816.35118271898</v>
      </c>
      <c r="I4697">
        <v>10624</v>
      </c>
      <c r="J4697">
        <v>10977</v>
      </c>
    </row>
    <row r="4698" spans="1:10" x14ac:dyDescent="0.25">
      <c r="A4698">
        <v>4697</v>
      </c>
      <c r="B4698" t="s">
        <v>4704</v>
      </c>
      <c r="C4698">
        <v>9540</v>
      </c>
      <c r="D4698">
        <v>9625</v>
      </c>
      <c r="E4698">
        <v>125</v>
      </c>
      <c r="F4698">
        <v>18915.129858500379</v>
      </c>
      <c r="G4698">
        <v>18.0670073791471</v>
      </c>
      <c r="H4698">
        <v>14756.75825441495</v>
      </c>
      <c r="I4698">
        <v>10624</v>
      </c>
      <c r="J4698">
        <v>11104</v>
      </c>
    </row>
    <row r="4699" spans="1:10" x14ac:dyDescent="0.25">
      <c r="A4699">
        <v>4698</v>
      </c>
      <c r="B4699" t="s">
        <v>4705</v>
      </c>
      <c r="C4699">
        <v>9540</v>
      </c>
      <c r="D4699">
        <v>9629</v>
      </c>
      <c r="E4699">
        <v>126</v>
      </c>
      <c r="F4699">
        <v>19739.061207578259</v>
      </c>
      <c r="G4699">
        <v>18.890938728224992</v>
      </c>
      <c r="H4699">
        <v>15532.256418577521</v>
      </c>
      <c r="I4699">
        <v>10624</v>
      </c>
      <c r="J4699">
        <v>11172</v>
      </c>
    </row>
    <row r="4700" spans="1:10" x14ac:dyDescent="0.25">
      <c r="A4700">
        <v>4699</v>
      </c>
      <c r="B4700" t="s">
        <v>4706</v>
      </c>
      <c r="C4700">
        <v>9540</v>
      </c>
      <c r="D4700">
        <v>9630</v>
      </c>
      <c r="E4700">
        <v>127</v>
      </c>
      <c r="F4700">
        <v>20316.879322921599</v>
      </c>
      <c r="G4700">
        <v>19.468756843568329</v>
      </c>
      <c r="H4700">
        <v>16098.24326448881</v>
      </c>
      <c r="I4700">
        <v>10624</v>
      </c>
      <c r="J4700">
        <v>11173</v>
      </c>
    </row>
    <row r="4701" spans="1:10" x14ac:dyDescent="0.25">
      <c r="A4701">
        <v>4700</v>
      </c>
      <c r="B4701" t="s">
        <v>4707</v>
      </c>
      <c r="C4701">
        <v>9541</v>
      </c>
      <c r="D4701">
        <v>9541</v>
      </c>
      <c r="E4701">
        <v>1</v>
      </c>
      <c r="F4701">
        <v>0</v>
      </c>
      <c r="G4701">
        <v>0</v>
      </c>
      <c r="H4701">
        <v>0</v>
      </c>
      <c r="I4701">
        <v>10625</v>
      </c>
      <c r="J4701">
        <v>10625</v>
      </c>
    </row>
    <row r="4702" spans="1:10" x14ac:dyDescent="0.25">
      <c r="A4702">
        <v>4701</v>
      </c>
      <c r="B4702" t="s">
        <v>4708</v>
      </c>
      <c r="C4702">
        <v>9541</v>
      </c>
      <c r="D4702">
        <v>9533</v>
      </c>
      <c r="E4702">
        <v>2</v>
      </c>
      <c r="F4702">
        <v>624.886397130261</v>
      </c>
      <c r="G4702">
        <v>0.62488639713026273</v>
      </c>
      <c r="H4702">
        <v>624.88637915197432</v>
      </c>
      <c r="I4702">
        <v>10625</v>
      </c>
      <c r="J4702">
        <v>10579</v>
      </c>
    </row>
    <row r="4703" spans="1:10" x14ac:dyDescent="0.25">
      <c r="A4703">
        <v>4702</v>
      </c>
      <c r="B4703" t="s">
        <v>4709</v>
      </c>
      <c r="C4703">
        <v>9541</v>
      </c>
      <c r="D4703">
        <v>9540</v>
      </c>
      <c r="E4703">
        <v>3</v>
      </c>
      <c r="F4703">
        <v>732.17873754690049</v>
      </c>
      <c r="G4703">
        <v>0.73217873754690244</v>
      </c>
      <c r="H4703">
        <v>731.78399245959258</v>
      </c>
      <c r="I4703">
        <v>10625</v>
      </c>
      <c r="J4703">
        <v>10624</v>
      </c>
    </row>
    <row r="4704" spans="1:10" x14ac:dyDescent="0.25">
      <c r="A4704">
        <v>4703</v>
      </c>
      <c r="B4704" t="s">
        <v>4710</v>
      </c>
      <c r="C4704">
        <v>9541</v>
      </c>
      <c r="D4704">
        <v>9518</v>
      </c>
      <c r="E4704">
        <v>4</v>
      </c>
      <c r="F4704">
        <v>881.17200691285564</v>
      </c>
      <c r="G4704">
        <v>0.88117200691285802</v>
      </c>
      <c r="H4704">
        <v>881.17198655703442</v>
      </c>
      <c r="I4704">
        <v>10625</v>
      </c>
      <c r="J4704">
        <v>10456</v>
      </c>
    </row>
    <row r="4705" spans="1:10" x14ac:dyDescent="0.25">
      <c r="A4705">
        <v>4704</v>
      </c>
      <c r="B4705" t="s">
        <v>4711</v>
      </c>
      <c r="C4705">
        <v>9541</v>
      </c>
      <c r="D4705">
        <v>9525</v>
      </c>
      <c r="E4705">
        <v>5</v>
      </c>
      <c r="F4705">
        <v>881.17200691285564</v>
      </c>
      <c r="G4705">
        <v>0.88117200691285802</v>
      </c>
      <c r="H4705">
        <v>881.17198655703442</v>
      </c>
      <c r="I4705">
        <v>10625</v>
      </c>
      <c r="J4705">
        <v>10523</v>
      </c>
    </row>
    <row r="4706" spans="1:10" x14ac:dyDescent="0.25">
      <c r="A4706">
        <v>4705</v>
      </c>
      <c r="B4706" t="s">
        <v>4712</v>
      </c>
      <c r="C4706">
        <v>9541</v>
      </c>
      <c r="D4706">
        <v>9526</v>
      </c>
      <c r="E4706">
        <v>6</v>
      </c>
      <c r="F4706">
        <v>881.17200691285564</v>
      </c>
      <c r="G4706">
        <v>0.88117200691285802</v>
      </c>
      <c r="H4706">
        <v>881.17198655703442</v>
      </c>
      <c r="I4706">
        <v>10625</v>
      </c>
      <c r="J4706">
        <v>10524</v>
      </c>
    </row>
    <row r="4707" spans="1:10" x14ac:dyDescent="0.25">
      <c r="A4707">
        <v>4706</v>
      </c>
      <c r="B4707" t="s">
        <v>4713</v>
      </c>
      <c r="C4707">
        <v>9541</v>
      </c>
      <c r="D4707">
        <v>9534</v>
      </c>
      <c r="E4707">
        <v>7</v>
      </c>
      <c r="F4707">
        <v>881.17200691285564</v>
      </c>
      <c r="G4707">
        <v>0.88117200691285802</v>
      </c>
      <c r="H4707">
        <v>881.17198655703442</v>
      </c>
      <c r="I4707">
        <v>10625</v>
      </c>
      <c r="J4707">
        <v>10580</v>
      </c>
    </row>
    <row r="4708" spans="1:10" x14ac:dyDescent="0.25">
      <c r="A4708">
        <v>4707</v>
      </c>
      <c r="B4708" t="s">
        <v>4714</v>
      </c>
      <c r="C4708">
        <v>9541</v>
      </c>
      <c r="D4708">
        <v>9524</v>
      </c>
      <c r="E4708">
        <v>8</v>
      </c>
      <c r="F4708">
        <v>897.78930869252429</v>
      </c>
      <c r="G4708">
        <v>0.89778930869252671</v>
      </c>
      <c r="H4708">
        <v>878.65725109694267</v>
      </c>
      <c r="I4708">
        <v>10625</v>
      </c>
      <c r="J4708">
        <v>10522</v>
      </c>
    </row>
    <row r="4709" spans="1:10" x14ac:dyDescent="0.25">
      <c r="A4709">
        <v>4708</v>
      </c>
      <c r="B4709" t="s">
        <v>4715</v>
      </c>
      <c r="C4709">
        <v>9541</v>
      </c>
      <c r="D4709">
        <v>9531</v>
      </c>
      <c r="E4709">
        <v>9</v>
      </c>
      <c r="F4709">
        <v>920.47242965675105</v>
      </c>
      <c r="G4709">
        <v>0.92047242965675302</v>
      </c>
      <c r="H4709">
        <v>613.36709087488248</v>
      </c>
      <c r="I4709">
        <v>10625</v>
      </c>
      <c r="J4709">
        <v>10577</v>
      </c>
    </row>
    <row r="4710" spans="1:10" x14ac:dyDescent="0.25">
      <c r="A4710">
        <v>4709</v>
      </c>
      <c r="B4710" t="s">
        <v>4716</v>
      </c>
      <c r="C4710">
        <v>9541</v>
      </c>
      <c r="D4710">
        <v>9532</v>
      </c>
      <c r="E4710">
        <v>10</v>
      </c>
      <c r="F4710">
        <v>1367.8953972152381</v>
      </c>
      <c r="G4710">
        <v>1.367895397215241</v>
      </c>
      <c r="H4710">
        <v>228.66013143447699</v>
      </c>
      <c r="I4710">
        <v>10625</v>
      </c>
      <c r="J4710">
        <v>10578</v>
      </c>
    </row>
    <row r="4711" spans="1:10" x14ac:dyDescent="0.25">
      <c r="A4711">
        <v>4710</v>
      </c>
      <c r="B4711" t="s">
        <v>4717</v>
      </c>
      <c r="C4711">
        <v>9541</v>
      </c>
      <c r="D4711">
        <v>9539</v>
      </c>
      <c r="E4711">
        <v>11</v>
      </c>
      <c r="F4711">
        <v>1575.827952541606</v>
      </c>
      <c r="G4711">
        <v>1.5758279525416099</v>
      </c>
      <c r="H4711">
        <v>1561.043893542176</v>
      </c>
      <c r="I4711">
        <v>10625</v>
      </c>
      <c r="J4711">
        <v>10623</v>
      </c>
    </row>
    <row r="4712" spans="1:10" x14ac:dyDescent="0.25">
      <c r="A4712">
        <v>4711</v>
      </c>
      <c r="B4712" t="s">
        <v>4718</v>
      </c>
      <c r="C4712">
        <v>9541</v>
      </c>
      <c r="D4712">
        <v>9522</v>
      </c>
      <c r="E4712">
        <v>12</v>
      </c>
      <c r="F4712">
        <v>2404.1418329398139</v>
      </c>
      <c r="G4712">
        <v>2.4041418329398212</v>
      </c>
      <c r="H4712">
        <v>958.42600274091842</v>
      </c>
      <c r="I4712">
        <v>10625</v>
      </c>
      <c r="J4712">
        <v>10520</v>
      </c>
    </row>
    <row r="4713" spans="1:10" x14ac:dyDescent="0.25">
      <c r="A4713">
        <v>4712</v>
      </c>
      <c r="B4713" t="s">
        <v>4719</v>
      </c>
      <c r="C4713">
        <v>9541</v>
      </c>
      <c r="D4713">
        <v>9523</v>
      </c>
      <c r="E4713">
        <v>13</v>
      </c>
      <c r="F4713">
        <v>2524.8808154373978</v>
      </c>
      <c r="G4713">
        <v>2.5248808154374052</v>
      </c>
      <c r="H4713">
        <v>1060.924965589885</v>
      </c>
      <c r="I4713">
        <v>10625</v>
      </c>
      <c r="J4713">
        <v>10521</v>
      </c>
    </row>
    <row r="4714" spans="1:10" x14ac:dyDescent="0.25">
      <c r="A4714">
        <v>4713</v>
      </c>
      <c r="B4714" t="s">
        <v>4720</v>
      </c>
      <c r="C4714">
        <v>9541</v>
      </c>
      <c r="D4714">
        <v>9546</v>
      </c>
      <c r="E4714">
        <v>14</v>
      </c>
      <c r="F4714">
        <v>2952.9067819051388</v>
      </c>
      <c r="G4714">
        <v>2.775080682355596</v>
      </c>
      <c r="H4714">
        <v>2281.684391462305</v>
      </c>
      <c r="I4714">
        <v>10625</v>
      </c>
      <c r="J4714">
        <v>10665</v>
      </c>
    </row>
    <row r="4715" spans="1:10" x14ac:dyDescent="0.25">
      <c r="A4715">
        <v>4714</v>
      </c>
      <c r="B4715" t="s">
        <v>4721</v>
      </c>
      <c r="C4715">
        <v>9541</v>
      </c>
      <c r="D4715">
        <v>9545</v>
      </c>
      <c r="E4715">
        <v>15</v>
      </c>
      <c r="F4715">
        <v>2997.2852322310609</v>
      </c>
      <c r="G4715">
        <v>2.9972852322310559</v>
      </c>
      <c r="H4715">
        <v>2987.0171215397509</v>
      </c>
      <c r="I4715">
        <v>10625</v>
      </c>
      <c r="J4715">
        <v>10664</v>
      </c>
    </row>
    <row r="4716" spans="1:10" x14ac:dyDescent="0.25">
      <c r="A4716">
        <v>4715</v>
      </c>
      <c r="B4716" t="s">
        <v>4722</v>
      </c>
      <c r="C4716">
        <v>9541</v>
      </c>
      <c r="D4716">
        <v>9517</v>
      </c>
      <c r="E4716">
        <v>16</v>
      </c>
      <c r="F4716">
        <v>2997.3845874755448</v>
      </c>
      <c r="G4716">
        <v>2.9973845874755538</v>
      </c>
      <c r="H4716">
        <v>1479.2413436356251</v>
      </c>
      <c r="I4716">
        <v>10625</v>
      </c>
      <c r="J4716">
        <v>10455</v>
      </c>
    </row>
    <row r="4717" spans="1:10" x14ac:dyDescent="0.25">
      <c r="A4717">
        <v>4716</v>
      </c>
      <c r="B4717" t="s">
        <v>4723</v>
      </c>
      <c r="C4717">
        <v>9541</v>
      </c>
      <c r="D4717">
        <v>9516</v>
      </c>
      <c r="E4717">
        <v>17</v>
      </c>
      <c r="F4717">
        <v>3055.183070645609</v>
      </c>
      <c r="G4717">
        <v>3.0551830706456178</v>
      </c>
      <c r="H4717">
        <v>1530.9762581474581</v>
      </c>
      <c r="I4717">
        <v>10625</v>
      </c>
      <c r="J4717">
        <v>10454</v>
      </c>
    </row>
    <row r="4718" spans="1:10" x14ac:dyDescent="0.25">
      <c r="A4718">
        <v>4717</v>
      </c>
      <c r="B4718" t="s">
        <v>4724</v>
      </c>
      <c r="C4718">
        <v>9541</v>
      </c>
      <c r="D4718">
        <v>9509</v>
      </c>
      <c r="E4718">
        <v>18</v>
      </c>
      <c r="F4718">
        <v>3547.376011162869</v>
      </c>
      <c r="G4718">
        <v>3.5473760111628789</v>
      </c>
      <c r="H4718">
        <v>1931.700724212573</v>
      </c>
      <c r="I4718">
        <v>10625</v>
      </c>
      <c r="J4718">
        <v>10390</v>
      </c>
    </row>
    <row r="4719" spans="1:10" x14ac:dyDescent="0.25">
      <c r="A4719">
        <v>4718</v>
      </c>
      <c r="B4719" t="s">
        <v>4725</v>
      </c>
      <c r="C4719">
        <v>9541</v>
      </c>
      <c r="D4719">
        <v>9552</v>
      </c>
      <c r="E4719">
        <v>19</v>
      </c>
      <c r="F4719">
        <v>3611.0395702906681</v>
      </c>
      <c r="G4719">
        <v>3.6110395702906621</v>
      </c>
      <c r="H4719">
        <v>3589.3074305568121</v>
      </c>
      <c r="I4719">
        <v>10625</v>
      </c>
      <c r="J4719">
        <v>10709</v>
      </c>
    </row>
    <row r="4720" spans="1:10" x14ac:dyDescent="0.25">
      <c r="A4720">
        <v>4719</v>
      </c>
      <c r="B4720" t="s">
        <v>4726</v>
      </c>
      <c r="C4720">
        <v>9541</v>
      </c>
      <c r="D4720">
        <v>9515</v>
      </c>
      <c r="E4720">
        <v>20</v>
      </c>
      <c r="F4720">
        <v>3639.857888924797</v>
      </c>
      <c r="G4720">
        <v>3.6398578889248081</v>
      </c>
      <c r="H4720">
        <v>2006.1451258517541</v>
      </c>
      <c r="I4720">
        <v>10625</v>
      </c>
      <c r="J4720">
        <v>10453</v>
      </c>
    </row>
    <row r="4721" spans="1:10" x14ac:dyDescent="0.25">
      <c r="A4721">
        <v>4720</v>
      </c>
      <c r="B4721" t="s">
        <v>4727</v>
      </c>
      <c r="C4721">
        <v>9541</v>
      </c>
      <c r="D4721">
        <v>9544</v>
      </c>
      <c r="E4721">
        <v>21</v>
      </c>
      <c r="F4721">
        <v>3803.9037517742299</v>
      </c>
      <c r="G4721">
        <v>3.8039037517742229</v>
      </c>
      <c r="H4721">
        <v>3782.050301822559</v>
      </c>
      <c r="I4721">
        <v>10625</v>
      </c>
      <c r="J4721">
        <v>10663</v>
      </c>
    </row>
    <row r="4722" spans="1:10" x14ac:dyDescent="0.25">
      <c r="A4722">
        <v>4721</v>
      </c>
      <c r="B4722" t="s">
        <v>4728</v>
      </c>
      <c r="C4722">
        <v>9541</v>
      </c>
      <c r="D4722">
        <v>9553</v>
      </c>
      <c r="E4722">
        <v>22</v>
      </c>
      <c r="F4722">
        <v>3900.3160236717608</v>
      </c>
      <c r="G4722">
        <v>3.900316023671758</v>
      </c>
      <c r="H4722">
        <v>2655.526991868488</v>
      </c>
      <c r="I4722">
        <v>10625</v>
      </c>
      <c r="J4722">
        <v>10710</v>
      </c>
    </row>
    <row r="4723" spans="1:10" x14ac:dyDescent="0.25">
      <c r="A4723">
        <v>4722</v>
      </c>
      <c r="B4723" t="s">
        <v>4729</v>
      </c>
      <c r="C4723">
        <v>9541</v>
      </c>
      <c r="D4723">
        <v>9521</v>
      </c>
      <c r="E4723">
        <v>23</v>
      </c>
      <c r="F4723">
        <v>4023.7578344049002</v>
      </c>
      <c r="G4723">
        <v>3.6712924501827611</v>
      </c>
      <c r="H4723">
        <v>3284.6968407932732</v>
      </c>
      <c r="I4723">
        <v>10625</v>
      </c>
      <c r="J4723">
        <v>10519</v>
      </c>
    </row>
    <row r="4724" spans="1:10" x14ac:dyDescent="0.25">
      <c r="A4724">
        <v>4723</v>
      </c>
      <c r="B4724" t="s">
        <v>4730</v>
      </c>
      <c r="C4724">
        <v>9541</v>
      </c>
      <c r="D4724">
        <v>9530</v>
      </c>
      <c r="E4724">
        <v>24</v>
      </c>
      <c r="F4724">
        <v>4234.6242148497086</v>
      </c>
      <c r="G4724">
        <v>3.8821588306275721</v>
      </c>
      <c r="H4724">
        <v>2833.3835304862591</v>
      </c>
      <c r="I4724">
        <v>10625</v>
      </c>
      <c r="J4724">
        <v>10576</v>
      </c>
    </row>
    <row r="4725" spans="1:10" x14ac:dyDescent="0.25">
      <c r="A4725">
        <v>4724</v>
      </c>
      <c r="B4725" t="s">
        <v>4731</v>
      </c>
      <c r="C4725">
        <v>9541</v>
      </c>
      <c r="D4725">
        <v>9529</v>
      </c>
      <c r="E4725">
        <v>25</v>
      </c>
      <c r="F4725">
        <v>4275.5346394571716</v>
      </c>
      <c r="G4725">
        <v>3.923069255235033</v>
      </c>
      <c r="H4725">
        <v>3477.611945298795</v>
      </c>
      <c r="I4725">
        <v>10625</v>
      </c>
      <c r="J4725">
        <v>10575</v>
      </c>
    </row>
    <row r="4726" spans="1:10" x14ac:dyDescent="0.25">
      <c r="A4726">
        <v>4725</v>
      </c>
      <c r="B4726" t="s">
        <v>4732</v>
      </c>
      <c r="C4726">
        <v>9541</v>
      </c>
      <c r="D4726">
        <v>9508</v>
      </c>
      <c r="E4726">
        <v>26</v>
      </c>
      <c r="F4726">
        <v>4296.9384195565744</v>
      </c>
      <c r="G4726">
        <v>4.2969384195565876</v>
      </c>
      <c r="H4726">
        <v>2564.8406430585269</v>
      </c>
      <c r="I4726">
        <v>10625</v>
      </c>
      <c r="J4726">
        <v>10389</v>
      </c>
    </row>
    <row r="4727" spans="1:10" x14ac:dyDescent="0.25">
      <c r="A4727">
        <v>4726</v>
      </c>
      <c r="B4727" t="s">
        <v>4733</v>
      </c>
      <c r="C4727">
        <v>9541</v>
      </c>
      <c r="D4727">
        <v>9537</v>
      </c>
      <c r="E4727">
        <v>27</v>
      </c>
      <c r="F4727">
        <v>4332.0565568396132</v>
      </c>
      <c r="G4727">
        <v>3.9762087399695321</v>
      </c>
      <c r="H4727">
        <v>3513.1541303657918</v>
      </c>
      <c r="I4727">
        <v>10625</v>
      </c>
      <c r="J4727">
        <v>10621</v>
      </c>
    </row>
    <row r="4728" spans="1:10" x14ac:dyDescent="0.25">
      <c r="A4728">
        <v>4727</v>
      </c>
      <c r="B4728" t="s">
        <v>4734</v>
      </c>
      <c r="C4728">
        <v>9541</v>
      </c>
      <c r="D4728">
        <v>9514</v>
      </c>
      <c r="E4728">
        <v>28</v>
      </c>
      <c r="F4728">
        <v>4393.4082797362516</v>
      </c>
      <c r="G4728">
        <v>4.3934082797362652</v>
      </c>
      <c r="H4728">
        <v>2651.2009398320811</v>
      </c>
      <c r="I4728">
        <v>10625</v>
      </c>
      <c r="J4728">
        <v>10452</v>
      </c>
    </row>
    <row r="4729" spans="1:10" x14ac:dyDescent="0.25">
      <c r="A4729">
        <v>4728</v>
      </c>
      <c r="B4729" t="s">
        <v>4735</v>
      </c>
      <c r="C4729">
        <v>9541</v>
      </c>
      <c r="D4729">
        <v>9562</v>
      </c>
      <c r="E4729">
        <v>29</v>
      </c>
      <c r="F4729">
        <v>4696.5371438042439</v>
      </c>
      <c r="G4729">
        <v>4.6965371438042398</v>
      </c>
      <c r="H4729">
        <v>3171.2289565708429</v>
      </c>
      <c r="I4729">
        <v>10625</v>
      </c>
      <c r="J4729">
        <v>10764</v>
      </c>
    </row>
    <row r="4730" spans="1:10" x14ac:dyDescent="0.25">
      <c r="A4730">
        <v>4729</v>
      </c>
      <c r="B4730" t="s">
        <v>4736</v>
      </c>
      <c r="C4730">
        <v>9541</v>
      </c>
      <c r="D4730">
        <v>9538</v>
      </c>
      <c r="E4730">
        <v>30</v>
      </c>
      <c r="F4730">
        <v>4781.0692460097134</v>
      </c>
      <c r="G4730">
        <v>4.4286038617875754</v>
      </c>
      <c r="H4730">
        <v>2480.1471454514472</v>
      </c>
      <c r="I4730">
        <v>10625</v>
      </c>
      <c r="J4730">
        <v>10622</v>
      </c>
    </row>
    <row r="4731" spans="1:10" x14ac:dyDescent="0.25">
      <c r="A4731">
        <v>4730</v>
      </c>
      <c r="B4731" t="s">
        <v>4737</v>
      </c>
      <c r="C4731">
        <v>9541</v>
      </c>
      <c r="D4731">
        <v>9551</v>
      </c>
      <c r="E4731">
        <v>31</v>
      </c>
      <c r="F4731">
        <v>4845.1153941989878</v>
      </c>
      <c r="G4731">
        <v>4.7051749088960584</v>
      </c>
      <c r="H4731">
        <v>4580.7700365342134</v>
      </c>
      <c r="I4731">
        <v>10625</v>
      </c>
      <c r="J4731">
        <v>10708</v>
      </c>
    </row>
    <row r="4732" spans="1:10" x14ac:dyDescent="0.25">
      <c r="A4732">
        <v>4731</v>
      </c>
      <c r="B4732" t="s">
        <v>4738</v>
      </c>
      <c r="C4732">
        <v>9541</v>
      </c>
      <c r="D4732">
        <v>9520</v>
      </c>
      <c r="E4732">
        <v>32</v>
      </c>
      <c r="F4732">
        <v>4894.4676982895817</v>
      </c>
      <c r="G4732">
        <v>4.5420023140674441</v>
      </c>
      <c r="H4732">
        <v>3975.4990548692008</v>
      </c>
      <c r="I4732">
        <v>10625</v>
      </c>
      <c r="J4732">
        <v>10518</v>
      </c>
    </row>
    <row r="4733" spans="1:10" x14ac:dyDescent="0.25">
      <c r="A4733">
        <v>4732</v>
      </c>
      <c r="B4733" t="s">
        <v>4739</v>
      </c>
      <c r="C4733">
        <v>9541</v>
      </c>
      <c r="D4733">
        <v>9507</v>
      </c>
      <c r="E4733">
        <v>33</v>
      </c>
      <c r="F4733">
        <v>5013.2118319831752</v>
      </c>
      <c r="G4733">
        <v>5.01321183198319</v>
      </c>
      <c r="H4733">
        <v>3200.6358768562991</v>
      </c>
      <c r="I4733">
        <v>10625</v>
      </c>
      <c r="J4733">
        <v>10388</v>
      </c>
    </row>
    <row r="4734" spans="1:10" x14ac:dyDescent="0.25">
      <c r="A4734">
        <v>4733</v>
      </c>
      <c r="B4734" t="s">
        <v>4740</v>
      </c>
      <c r="C4734">
        <v>9541</v>
      </c>
      <c r="D4734">
        <v>9528</v>
      </c>
      <c r="E4734">
        <v>34</v>
      </c>
      <c r="F4734">
        <v>5086.3347824982711</v>
      </c>
      <c r="G4734">
        <v>4.730486965628188</v>
      </c>
      <c r="H4734">
        <v>4139.6797774684646</v>
      </c>
      <c r="I4734">
        <v>10625</v>
      </c>
      <c r="J4734">
        <v>10574</v>
      </c>
    </row>
    <row r="4735" spans="1:10" x14ac:dyDescent="0.25">
      <c r="A4735">
        <v>4734</v>
      </c>
      <c r="B4735" t="s">
        <v>4741</v>
      </c>
      <c r="C4735">
        <v>9541</v>
      </c>
      <c r="D4735">
        <v>9513</v>
      </c>
      <c r="E4735">
        <v>35</v>
      </c>
      <c r="F4735">
        <v>5247.3368507238029</v>
      </c>
      <c r="G4735">
        <v>5.2473368507238192</v>
      </c>
      <c r="H4735">
        <v>3412.3510414062521</v>
      </c>
      <c r="I4735">
        <v>10625</v>
      </c>
      <c r="J4735">
        <v>10451</v>
      </c>
    </row>
    <row r="4736" spans="1:10" x14ac:dyDescent="0.25">
      <c r="A4736">
        <v>4735</v>
      </c>
      <c r="B4736" t="s">
        <v>4742</v>
      </c>
      <c r="C4736">
        <v>9541</v>
      </c>
      <c r="D4736">
        <v>9563</v>
      </c>
      <c r="E4736">
        <v>36</v>
      </c>
      <c r="F4736">
        <v>5300.9974409445404</v>
      </c>
      <c r="G4736">
        <v>5.3009974409445357</v>
      </c>
      <c r="H4736">
        <v>3630.258571431069</v>
      </c>
      <c r="I4736">
        <v>10625</v>
      </c>
      <c r="J4736">
        <v>10765</v>
      </c>
    </row>
    <row r="4737" spans="1:10" x14ac:dyDescent="0.25">
      <c r="A4737">
        <v>4736</v>
      </c>
      <c r="B4737" t="s">
        <v>4743</v>
      </c>
      <c r="C4737">
        <v>9541</v>
      </c>
      <c r="D4737">
        <v>9505</v>
      </c>
      <c r="E4737">
        <v>37</v>
      </c>
      <c r="F4737">
        <v>5364.404677722805</v>
      </c>
      <c r="G4737">
        <v>5.3644046777228214</v>
      </c>
      <c r="H4737">
        <v>3519.4823776488761</v>
      </c>
      <c r="I4737">
        <v>10625</v>
      </c>
      <c r="J4737">
        <v>10266</v>
      </c>
    </row>
    <row r="4738" spans="1:10" x14ac:dyDescent="0.25">
      <c r="A4738">
        <v>4737</v>
      </c>
      <c r="B4738" t="s">
        <v>4744</v>
      </c>
      <c r="C4738">
        <v>9541</v>
      </c>
      <c r="D4738">
        <v>9543</v>
      </c>
      <c r="E4738">
        <v>38</v>
      </c>
      <c r="F4738">
        <v>5749.6920649028161</v>
      </c>
      <c r="G4738">
        <v>5.3938442480327362</v>
      </c>
      <c r="H4738">
        <v>4766.3391915479433</v>
      </c>
      <c r="I4738">
        <v>10625</v>
      </c>
      <c r="J4738">
        <v>10662</v>
      </c>
    </row>
    <row r="4739" spans="1:10" x14ac:dyDescent="0.25">
      <c r="A4739">
        <v>4738</v>
      </c>
      <c r="B4739" t="s">
        <v>4745</v>
      </c>
      <c r="C4739">
        <v>9541</v>
      </c>
      <c r="D4739">
        <v>9560</v>
      </c>
      <c r="E4739">
        <v>39</v>
      </c>
      <c r="F4739">
        <v>5806.1390475864118</v>
      </c>
      <c r="G4739">
        <v>5.2817891009285134</v>
      </c>
      <c r="H4739">
        <v>5095.1907096160394</v>
      </c>
      <c r="I4739">
        <v>10625</v>
      </c>
      <c r="J4739">
        <v>10762</v>
      </c>
    </row>
    <row r="4740" spans="1:10" x14ac:dyDescent="0.25">
      <c r="A4740">
        <v>4739</v>
      </c>
      <c r="B4740" t="s">
        <v>4746</v>
      </c>
      <c r="C4740">
        <v>9541</v>
      </c>
      <c r="D4740">
        <v>9564</v>
      </c>
      <c r="E4740">
        <v>40</v>
      </c>
      <c r="F4740">
        <v>5806.8055078382904</v>
      </c>
      <c r="G4740">
        <v>4.9586830284850301</v>
      </c>
      <c r="H4740">
        <v>4128.8756812737556</v>
      </c>
      <c r="I4740">
        <v>10625</v>
      </c>
      <c r="J4740">
        <v>10766</v>
      </c>
    </row>
    <row r="4741" spans="1:10" x14ac:dyDescent="0.25">
      <c r="A4741">
        <v>4740</v>
      </c>
      <c r="B4741" t="s">
        <v>4747</v>
      </c>
      <c r="C4741">
        <v>9541</v>
      </c>
      <c r="D4741">
        <v>9561</v>
      </c>
      <c r="E4741">
        <v>41</v>
      </c>
      <c r="F4741">
        <v>5896.5412400645364</v>
      </c>
      <c r="G4741">
        <v>5.3360304164153876</v>
      </c>
      <c r="H4741">
        <v>5156.6353533656311</v>
      </c>
      <c r="I4741">
        <v>10625</v>
      </c>
      <c r="J4741">
        <v>10763</v>
      </c>
    </row>
    <row r="4742" spans="1:10" x14ac:dyDescent="0.25">
      <c r="A4742">
        <v>4741</v>
      </c>
      <c r="B4742" t="s">
        <v>4748</v>
      </c>
      <c r="C4742">
        <v>9541</v>
      </c>
      <c r="D4742">
        <v>9536</v>
      </c>
      <c r="E4742">
        <v>42</v>
      </c>
      <c r="F4742">
        <v>5985.3547668422743</v>
      </c>
      <c r="G4742">
        <v>5.3658802057106962</v>
      </c>
      <c r="H4742">
        <v>4484.7837791096435</v>
      </c>
      <c r="I4742">
        <v>10625</v>
      </c>
      <c r="J4742">
        <v>10620</v>
      </c>
    </row>
    <row r="4743" spans="1:10" x14ac:dyDescent="0.25">
      <c r="A4743">
        <v>4742</v>
      </c>
      <c r="B4743" t="s">
        <v>4749</v>
      </c>
      <c r="C4743">
        <v>9541</v>
      </c>
      <c r="D4743">
        <v>9571</v>
      </c>
      <c r="E4743">
        <v>43</v>
      </c>
      <c r="F4743">
        <v>5995.7390211127222</v>
      </c>
      <c r="G4743">
        <v>5.9957390211127173</v>
      </c>
      <c r="H4743">
        <v>4188.7432723598249</v>
      </c>
      <c r="I4743">
        <v>10625</v>
      </c>
      <c r="J4743">
        <v>10812</v>
      </c>
    </row>
    <row r="4744" spans="1:10" x14ac:dyDescent="0.25">
      <c r="A4744">
        <v>4743</v>
      </c>
      <c r="B4744" t="s">
        <v>4750</v>
      </c>
      <c r="C4744">
        <v>9541</v>
      </c>
      <c r="D4744">
        <v>9512</v>
      </c>
      <c r="E4744">
        <v>44</v>
      </c>
      <c r="F4744">
        <v>6245.0424608658141</v>
      </c>
      <c r="G4744">
        <v>5.5574859489435804</v>
      </c>
      <c r="H4744">
        <v>5163.3450144910476</v>
      </c>
      <c r="I4744">
        <v>10625</v>
      </c>
      <c r="J4744">
        <v>10450</v>
      </c>
    </row>
    <row r="4745" spans="1:10" x14ac:dyDescent="0.25">
      <c r="A4745">
        <v>4744</v>
      </c>
      <c r="B4745" t="s">
        <v>4751</v>
      </c>
      <c r="C4745">
        <v>9541</v>
      </c>
      <c r="D4745">
        <v>9555</v>
      </c>
      <c r="E4745">
        <v>45</v>
      </c>
      <c r="F4745">
        <v>6341.4175359086266</v>
      </c>
      <c r="G4745">
        <v>5.4932950565553664</v>
      </c>
      <c r="H4745">
        <v>3470.567435604999</v>
      </c>
      <c r="I4745">
        <v>10625</v>
      </c>
      <c r="J4745">
        <v>10712</v>
      </c>
    </row>
    <row r="4746" spans="1:10" x14ac:dyDescent="0.25">
      <c r="A4746">
        <v>4745</v>
      </c>
      <c r="B4746" t="s">
        <v>4752</v>
      </c>
      <c r="C4746">
        <v>9541</v>
      </c>
      <c r="D4746">
        <v>9527</v>
      </c>
      <c r="E4746">
        <v>46</v>
      </c>
      <c r="F4746">
        <v>6461.952268885887</v>
      </c>
      <c r="G4746">
        <v>5.5799847220245953</v>
      </c>
      <c r="H4746">
        <v>5275.4630876428446</v>
      </c>
      <c r="I4746">
        <v>10625</v>
      </c>
      <c r="J4746">
        <v>10573</v>
      </c>
    </row>
    <row r="4747" spans="1:10" x14ac:dyDescent="0.25">
      <c r="A4747">
        <v>4746</v>
      </c>
      <c r="B4747" t="s">
        <v>4753</v>
      </c>
      <c r="C4747">
        <v>9541</v>
      </c>
      <c r="D4747">
        <v>9519</v>
      </c>
      <c r="E4747">
        <v>47</v>
      </c>
      <c r="F4747">
        <v>6490.528604568548</v>
      </c>
      <c r="G4747">
        <v>5.7128069162958077</v>
      </c>
      <c r="H4747">
        <v>5398.4801636606671</v>
      </c>
      <c r="I4747">
        <v>10625</v>
      </c>
      <c r="J4747">
        <v>10517</v>
      </c>
    </row>
    <row r="4748" spans="1:10" x14ac:dyDescent="0.25">
      <c r="A4748">
        <v>4747</v>
      </c>
      <c r="B4748" t="s">
        <v>4754</v>
      </c>
      <c r="C4748">
        <v>9541</v>
      </c>
      <c r="D4748">
        <v>9565</v>
      </c>
      <c r="E4748">
        <v>48</v>
      </c>
      <c r="F4748">
        <v>6492.8708427496222</v>
      </c>
      <c r="G4748">
        <v>5.6447483633963618</v>
      </c>
      <c r="H4748">
        <v>4697.4450145284309</v>
      </c>
      <c r="I4748">
        <v>10625</v>
      </c>
      <c r="J4748">
        <v>10767</v>
      </c>
    </row>
    <row r="4749" spans="1:10" x14ac:dyDescent="0.25">
      <c r="A4749">
        <v>4748</v>
      </c>
      <c r="B4749" t="s">
        <v>4755</v>
      </c>
      <c r="C4749">
        <v>9541</v>
      </c>
      <c r="D4749">
        <v>9535</v>
      </c>
      <c r="E4749">
        <v>49</v>
      </c>
      <c r="F4749">
        <v>6553.9951242425404</v>
      </c>
      <c r="G4749">
        <v>5.7130719207966516</v>
      </c>
      <c r="H4749">
        <v>4723.8371682302204</v>
      </c>
      <c r="I4749">
        <v>10625</v>
      </c>
      <c r="J4749">
        <v>10619</v>
      </c>
    </row>
    <row r="4750" spans="1:10" x14ac:dyDescent="0.25">
      <c r="A4750">
        <v>4749</v>
      </c>
      <c r="B4750" t="s">
        <v>4756</v>
      </c>
      <c r="C4750">
        <v>9541</v>
      </c>
      <c r="D4750">
        <v>9572</v>
      </c>
      <c r="E4750">
        <v>50</v>
      </c>
      <c r="F4750">
        <v>6675.9224269394381</v>
      </c>
      <c r="G4750">
        <v>6.6759224269394331</v>
      </c>
      <c r="H4750">
        <v>4745.2958077774847</v>
      </c>
      <c r="I4750">
        <v>10625</v>
      </c>
      <c r="J4750">
        <v>10813</v>
      </c>
    </row>
    <row r="4751" spans="1:10" x14ac:dyDescent="0.25">
      <c r="A4751">
        <v>4750</v>
      </c>
      <c r="B4751" t="s">
        <v>4757</v>
      </c>
      <c r="C4751">
        <v>9541</v>
      </c>
      <c r="D4751">
        <v>9554</v>
      </c>
      <c r="E4751">
        <v>51</v>
      </c>
      <c r="F4751">
        <v>6960.1858127127916</v>
      </c>
      <c r="G4751">
        <v>6.1120633333595311</v>
      </c>
      <c r="H4751">
        <v>3011.6138395486541</v>
      </c>
      <c r="I4751">
        <v>10625</v>
      </c>
      <c r="J4751">
        <v>10711</v>
      </c>
    </row>
    <row r="4752" spans="1:10" x14ac:dyDescent="0.25">
      <c r="A4752">
        <v>4751</v>
      </c>
      <c r="B4752" t="s">
        <v>4758</v>
      </c>
      <c r="C4752">
        <v>9541</v>
      </c>
      <c r="D4752">
        <v>9547</v>
      </c>
      <c r="E4752">
        <v>52</v>
      </c>
      <c r="F4752">
        <v>7148.0862615271326</v>
      </c>
      <c r="G4752">
        <v>6.2999637821738714</v>
      </c>
      <c r="H4752">
        <v>2883.9788903328999</v>
      </c>
      <c r="I4752">
        <v>10625</v>
      </c>
      <c r="J4752">
        <v>10666</v>
      </c>
    </row>
    <row r="4753" spans="1:10" x14ac:dyDescent="0.25">
      <c r="A4753">
        <v>4752</v>
      </c>
      <c r="B4753" t="s">
        <v>4759</v>
      </c>
      <c r="C4753">
        <v>9541</v>
      </c>
      <c r="D4753">
        <v>9573</v>
      </c>
      <c r="E4753">
        <v>53</v>
      </c>
      <c r="F4753">
        <v>7197.0746109159254</v>
      </c>
      <c r="G4753">
        <v>6.3489521315626636</v>
      </c>
      <c r="H4753">
        <v>5310.2116143578041</v>
      </c>
      <c r="I4753">
        <v>10625</v>
      </c>
      <c r="J4753">
        <v>10814</v>
      </c>
    </row>
    <row r="4754" spans="1:10" x14ac:dyDescent="0.25">
      <c r="A4754">
        <v>4753</v>
      </c>
      <c r="B4754" t="s">
        <v>4760</v>
      </c>
      <c r="C4754">
        <v>9541</v>
      </c>
      <c r="D4754">
        <v>9511</v>
      </c>
      <c r="E4754">
        <v>54</v>
      </c>
      <c r="F4754">
        <v>7445.2239289055942</v>
      </c>
      <c r="G4754">
        <v>6.1077679460105996</v>
      </c>
      <c r="H4754">
        <v>6153.6518785175003</v>
      </c>
      <c r="I4754">
        <v>10625</v>
      </c>
      <c r="J4754">
        <v>10449</v>
      </c>
    </row>
    <row r="4755" spans="1:10" x14ac:dyDescent="0.25">
      <c r="A4755">
        <v>4754</v>
      </c>
      <c r="B4755" t="s">
        <v>4761</v>
      </c>
      <c r="C4755">
        <v>9541</v>
      </c>
      <c r="D4755">
        <v>9581</v>
      </c>
      <c r="E4755">
        <v>55</v>
      </c>
      <c r="F4755">
        <v>7472.5984638237387</v>
      </c>
      <c r="G4755">
        <v>7.4725984638237319</v>
      </c>
      <c r="H4755">
        <v>5444.5739522355789</v>
      </c>
      <c r="I4755">
        <v>10625</v>
      </c>
      <c r="J4755">
        <v>10864</v>
      </c>
    </row>
    <row r="4756" spans="1:10" x14ac:dyDescent="0.25">
      <c r="A4756">
        <v>4755</v>
      </c>
      <c r="B4756" t="s">
        <v>4762</v>
      </c>
      <c r="C4756">
        <v>9541</v>
      </c>
      <c r="D4756">
        <v>9559</v>
      </c>
      <c r="E4756">
        <v>56</v>
      </c>
      <c r="F4756">
        <v>7531.4671304674712</v>
      </c>
      <c r="G4756">
        <v>7.4045688551691633</v>
      </c>
      <c r="H4756">
        <v>7031.8653305293383</v>
      </c>
      <c r="I4756">
        <v>10625</v>
      </c>
      <c r="J4756">
        <v>10761</v>
      </c>
    </row>
    <row r="4757" spans="1:10" x14ac:dyDescent="0.25">
      <c r="A4757">
        <v>4756</v>
      </c>
      <c r="B4757" t="s">
        <v>4763</v>
      </c>
      <c r="C4757">
        <v>9541</v>
      </c>
      <c r="D4757">
        <v>9510</v>
      </c>
      <c r="E4757">
        <v>57</v>
      </c>
      <c r="F4757">
        <v>7838.4287863842492</v>
      </c>
      <c r="G4757">
        <v>6.3469766858397829</v>
      </c>
      <c r="H4757">
        <v>6426.9683058158053</v>
      </c>
      <c r="I4757">
        <v>10625</v>
      </c>
      <c r="J4757">
        <v>10448</v>
      </c>
    </row>
    <row r="4758" spans="1:10" x14ac:dyDescent="0.25">
      <c r="A4758">
        <v>4757</v>
      </c>
      <c r="B4758" t="s">
        <v>4764</v>
      </c>
      <c r="C4758">
        <v>9541</v>
      </c>
      <c r="D4758">
        <v>9582</v>
      </c>
      <c r="E4758">
        <v>58</v>
      </c>
      <c r="F4758">
        <v>8120.3528868613066</v>
      </c>
      <c r="G4758">
        <v>8.1203528868613013</v>
      </c>
      <c r="H4758">
        <v>6050.9065496927942</v>
      </c>
      <c r="I4758">
        <v>10625</v>
      </c>
      <c r="J4758">
        <v>10865</v>
      </c>
    </row>
    <row r="4759" spans="1:10" x14ac:dyDescent="0.25">
      <c r="A4759">
        <v>4758</v>
      </c>
      <c r="B4759" t="s">
        <v>4765</v>
      </c>
      <c r="C4759">
        <v>9541</v>
      </c>
      <c r="D4759">
        <v>9506</v>
      </c>
      <c r="E4759">
        <v>59</v>
      </c>
      <c r="F4759">
        <v>8270.672279718463</v>
      </c>
      <c r="G4759">
        <v>6.6030369564983227</v>
      </c>
      <c r="H4759">
        <v>6745.1306306461747</v>
      </c>
      <c r="I4759">
        <v>10625</v>
      </c>
      <c r="J4759">
        <v>10387</v>
      </c>
    </row>
    <row r="4760" spans="1:10" x14ac:dyDescent="0.25">
      <c r="A4760">
        <v>4759</v>
      </c>
      <c r="B4760" t="s">
        <v>4766</v>
      </c>
      <c r="C4760">
        <v>9541</v>
      </c>
      <c r="D4760">
        <v>9583</v>
      </c>
      <c r="E4760">
        <v>60</v>
      </c>
      <c r="F4760">
        <v>8601.9039055315079</v>
      </c>
      <c r="G4760">
        <v>7.7537814261782456</v>
      </c>
      <c r="H4760">
        <v>6085.9927303351596</v>
      </c>
      <c r="I4760">
        <v>10625</v>
      </c>
      <c r="J4760">
        <v>10866</v>
      </c>
    </row>
    <row r="4761" spans="1:10" x14ac:dyDescent="0.25">
      <c r="A4761">
        <v>4760</v>
      </c>
      <c r="B4761" t="s">
        <v>4767</v>
      </c>
      <c r="C4761">
        <v>9541</v>
      </c>
      <c r="D4761">
        <v>9568</v>
      </c>
      <c r="E4761">
        <v>61</v>
      </c>
      <c r="F4761">
        <v>8699.9045897601536</v>
      </c>
      <c r="G4761">
        <v>8.525855999824465</v>
      </c>
      <c r="H4761">
        <v>7629.0775154823787</v>
      </c>
      <c r="I4761">
        <v>10625</v>
      </c>
      <c r="J4761">
        <v>10809</v>
      </c>
    </row>
    <row r="4762" spans="1:10" x14ac:dyDescent="0.25">
      <c r="A4762">
        <v>4761</v>
      </c>
      <c r="B4762" t="s">
        <v>4768</v>
      </c>
      <c r="C4762">
        <v>9541</v>
      </c>
      <c r="D4762">
        <v>9592</v>
      </c>
      <c r="E4762">
        <v>62</v>
      </c>
      <c r="F4762">
        <v>8795.7743148015343</v>
      </c>
      <c r="G4762">
        <v>7.075570261257587</v>
      </c>
      <c r="H4762">
        <v>7688.2141654399902</v>
      </c>
      <c r="I4762">
        <v>10625</v>
      </c>
      <c r="J4762">
        <v>10920</v>
      </c>
    </row>
    <row r="4763" spans="1:10" x14ac:dyDescent="0.25">
      <c r="A4763">
        <v>4762</v>
      </c>
      <c r="B4763" t="s">
        <v>4769</v>
      </c>
      <c r="C4763">
        <v>9541</v>
      </c>
      <c r="D4763">
        <v>9569</v>
      </c>
      <c r="E4763">
        <v>63</v>
      </c>
      <c r="F4763">
        <v>8811.9372881613181</v>
      </c>
      <c r="G4763">
        <v>7.4390079851250572</v>
      </c>
      <c r="H4763">
        <v>6021.6861449863463</v>
      </c>
      <c r="I4763">
        <v>10625</v>
      </c>
      <c r="J4763">
        <v>10810</v>
      </c>
    </row>
    <row r="4764" spans="1:10" x14ac:dyDescent="0.25">
      <c r="A4764">
        <v>4763</v>
      </c>
      <c r="B4764" t="s">
        <v>4770</v>
      </c>
      <c r="C4764">
        <v>9541</v>
      </c>
      <c r="D4764">
        <v>9593</v>
      </c>
      <c r="E4764">
        <v>64</v>
      </c>
      <c r="F4764">
        <v>9176.1744815925067</v>
      </c>
      <c r="G4764">
        <v>7.6656582824783781</v>
      </c>
      <c r="H4764">
        <v>6930.8743864807593</v>
      </c>
      <c r="I4764">
        <v>10625</v>
      </c>
      <c r="J4764">
        <v>10921</v>
      </c>
    </row>
    <row r="4765" spans="1:10" x14ac:dyDescent="0.25">
      <c r="A4765">
        <v>4764</v>
      </c>
      <c r="B4765" t="s">
        <v>4771</v>
      </c>
      <c r="C4765">
        <v>9541</v>
      </c>
      <c r="D4765">
        <v>9591</v>
      </c>
      <c r="E4765">
        <v>65</v>
      </c>
      <c r="F4765">
        <v>9204.5985258099918</v>
      </c>
      <c r="G4765">
        <v>8.2272859625511732</v>
      </c>
      <c r="H4765">
        <v>7804.5621603861273</v>
      </c>
      <c r="I4765">
        <v>10625</v>
      </c>
      <c r="J4765">
        <v>10919</v>
      </c>
    </row>
    <row r="4766" spans="1:10" x14ac:dyDescent="0.25">
      <c r="A4766">
        <v>4765</v>
      </c>
      <c r="B4766" t="s">
        <v>4772</v>
      </c>
      <c r="C4766">
        <v>9541</v>
      </c>
      <c r="D4766">
        <v>9594</v>
      </c>
      <c r="E4766">
        <v>66</v>
      </c>
      <c r="F4766">
        <v>9355.4445559347623</v>
      </c>
      <c r="G4766">
        <v>7.8449283568206347</v>
      </c>
      <c r="H4766">
        <v>7322.8354599827599</v>
      </c>
      <c r="I4766">
        <v>10625</v>
      </c>
      <c r="J4766">
        <v>10922</v>
      </c>
    </row>
    <row r="4767" spans="1:10" x14ac:dyDescent="0.25">
      <c r="A4767">
        <v>4766</v>
      </c>
      <c r="B4767" t="s">
        <v>4773</v>
      </c>
      <c r="C4767">
        <v>9541</v>
      </c>
      <c r="D4767">
        <v>9574</v>
      </c>
      <c r="E4767">
        <v>67</v>
      </c>
      <c r="F4767">
        <v>9577.4730294897563</v>
      </c>
      <c r="G4767">
        <v>8.7293505501364947</v>
      </c>
      <c r="H4767">
        <v>5382.0463423702186</v>
      </c>
      <c r="I4767">
        <v>10625</v>
      </c>
      <c r="J4767">
        <v>10815</v>
      </c>
    </row>
    <row r="4768" spans="1:10" x14ac:dyDescent="0.25">
      <c r="A4768">
        <v>4767</v>
      </c>
      <c r="B4768" t="s">
        <v>4774</v>
      </c>
      <c r="C4768">
        <v>9541</v>
      </c>
      <c r="D4768">
        <v>9570</v>
      </c>
      <c r="E4768">
        <v>68</v>
      </c>
      <c r="F4768">
        <v>9792.6093998067772</v>
      </c>
      <c r="G4768">
        <v>8.1941248271756244</v>
      </c>
      <c r="H4768">
        <v>6343.5782952131594</v>
      </c>
      <c r="I4768">
        <v>10625</v>
      </c>
      <c r="J4768">
        <v>10811</v>
      </c>
    </row>
    <row r="4769" spans="1:10" x14ac:dyDescent="0.25">
      <c r="A4769">
        <v>4768</v>
      </c>
      <c r="B4769" t="s">
        <v>4775</v>
      </c>
      <c r="C4769">
        <v>9541</v>
      </c>
      <c r="D4769">
        <v>9590</v>
      </c>
      <c r="E4769">
        <v>69</v>
      </c>
      <c r="F4769">
        <v>9799.9485594229554</v>
      </c>
      <c r="G4769">
        <v>9.1927866631541892</v>
      </c>
      <c r="H4769">
        <v>9005.7240478874774</v>
      </c>
      <c r="I4769">
        <v>10625</v>
      </c>
      <c r="J4769">
        <v>10918</v>
      </c>
    </row>
    <row r="4770" spans="1:10" x14ac:dyDescent="0.25">
      <c r="A4770">
        <v>4769</v>
      </c>
      <c r="B4770" t="s">
        <v>4776</v>
      </c>
      <c r="C4770">
        <v>9541</v>
      </c>
      <c r="D4770">
        <v>9578</v>
      </c>
      <c r="E4770">
        <v>70</v>
      </c>
      <c r="F4770">
        <v>9965.2402956110309</v>
      </c>
      <c r="G4770">
        <v>8.9879277323522118</v>
      </c>
      <c r="H4770">
        <v>7766.6407683755133</v>
      </c>
      <c r="I4770">
        <v>10625</v>
      </c>
      <c r="J4770">
        <v>10861</v>
      </c>
    </row>
    <row r="4771" spans="1:10" x14ac:dyDescent="0.25">
      <c r="A4771">
        <v>4770</v>
      </c>
      <c r="B4771" t="s">
        <v>4777</v>
      </c>
      <c r="C4771">
        <v>9541</v>
      </c>
      <c r="D4771">
        <v>9589</v>
      </c>
      <c r="E4771">
        <v>71</v>
      </c>
      <c r="F4771">
        <v>10066.466262508609</v>
      </c>
      <c r="G4771">
        <v>9.3886907007013019</v>
      </c>
      <c r="H4771">
        <v>9253.5075913244127</v>
      </c>
      <c r="I4771">
        <v>10625</v>
      </c>
      <c r="J4771">
        <v>10917</v>
      </c>
    </row>
    <row r="4772" spans="1:10" x14ac:dyDescent="0.25">
      <c r="A4772">
        <v>4771</v>
      </c>
      <c r="B4772" t="s">
        <v>4778</v>
      </c>
      <c r="C4772">
        <v>9541</v>
      </c>
      <c r="D4772">
        <v>9595</v>
      </c>
      <c r="E4772">
        <v>72</v>
      </c>
      <c r="F4772">
        <v>10214.31771059375</v>
      </c>
      <c r="G4772">
        <v>9.3661952312404892</v>
      </c>
      <c r="H4772">
        <v>7944.7743180067991</v>
      </c>
      <c r="I4772">
        <v>10625</v>
      </c>
      <c r="J4772">
        <v>10923</v>
      </c>
    </row>
    <row r="4773" spans="1:10" x14ac:dyDescent="0.25">
      <c r="A4773">
        <v>4772</v>
      </c>
      <c r="B4773" t="s">
        <v>4779</v>
      </c>
      <c r="C4773">
        <v>9541</v>
      </c>
      <c r="D4773">
        <v>9579</v>
      </c>
      <c r="E4773">
        <v>73</v>
      </c>
      <c r="F4773">
        <v>10306.74156734906</v>
      </c>
      <c r="G4773">
        <v>8.7082569947179103</v>
      </c>
      <c r="H4773">
        <v>6475.2875105872472</v>
      </c>
      <c r="I4773">
        <v>10625</v>
      </c>
      <c r="J4773">
        <v>10862</v>
      </c>
    </row>
    <row r="4774" spans="1:10" x14ac:dyDescent="0.25">
      <c r="A4774">
        <v>4773</v>
      </c>
      <c r="B4774" t="s">
        <v>4780</v>
      </c>
      <c r="C4774">
        <v>9541</v>
      </c>
      <c r="D4774">
        <v>9602</v>
      </c>
      <c r="E4774">
        <v>74</v>
      </c>
      <c r="F4774">
        <v>10519.98024007905</v>
      </c>
      <c r="G4774">
        <v>8.7011372914782683</v>
      </c>
      <c r="H4774">
        <v>8025.8485979512907</v>
      </c>
      <c r="I4774">
        <v>10625</v>
      </c>
      <c r="J4774">
        <v>10971</v>
      </c>
    </row>
    <row r="4775" spans="1:10" x14ac:dyDescent="0.25">
      <c r="A4775">
        <v>4774</v>
      </c>
      <c r="B4775" t="s">
        <v>4781</v>
      </c>
      <c r="C4775">
        <v>9541</v>
      </c>
      <c r="D4775">
        <v>9610</v>
      </c>
      <c r="E4775">
        <v>75</v>
      </c>
      <c r="F4775">
        <v>10814.281560664749</v>
      </c>
      <c r="G4775">
        <v>8.4374690013826878</v>
      </c>
      <c r="H4775">
        <v>9374.6440061821068</v>
      </c>
      <c r="I4775">
        <v>10625</v>
      </c>
      <c r="J4775">
        <v>11030</v>
      </c>
    </row>
    <row r="4776" spans="1:10" x14ac:dyDescent="0.25">
      <c r="A4776">
        <v>4775</v>
      </c>
      <c r="B4776" t="s">
        <v>4782</v>
      </c>
      <c r="C4776">
        <v>9541</v>
      </c>
      <c r="D4776">
        <v>9603</v>
      </c>
      <c r="E4776">
        <v>76</v>
      </c>
      <c r="F4776">
        <v>11053.32996566857</v>
      </c>
      <c r="G4776">
        <v>9.11446306869456</v>
      </c>
      <c r="H4776">
        <v>8526.4914149080269</v>
      </c>
      <c r="I4776">
        <v>10625</v>
      </c>
      <c r="J4776">
        <v>10972</v>
      </c>
    </row>
    <row r="4777" spans="1:10" x14ac:dyDescent="0.25">
      <c r="A4777">
        <v>4776</v>
      </c>
      <c r="B4777" t="s">
        <v>4783</v>
      </c>
      <c r="C4777">
        <v>9541</v>
      </c>
      <c r="D4777">
        <v>9566</v>
      </c>
      <c r="E4777">
        <v>77</v>
      </c>
      <c r="F4777">
        <v>11055.730497376409</v>
      </c>
      <c r="G4777">
        <v>10.20760801802315</v>
      </c>
      <c r="H4777">
        <v>4957.530617039718</v>
      </c>
      <c r="I4777">
        <v>10625</v>
      </c>
      <c r="J4777">
        <v>10768</v>
      </c>
    </row>
    <row r="4778" spans="1:10" x14ac:dyDescent="0.25">
      <c r="A4778">
        <v>4777</v>
      </c>
      <c r="B4778" t="s">
        <v>4784</v>
      </c>
      <c r="C4778">
        <v>9541</v>
      </c>
      <c r="D4778">
        <v>9601</v>
      </c>
      <c r="E4778">
        <v>78</v>
      </c>
      <c r="F4778">
        <v>11099.026565927979</v>
      </c>
      <c r="G4778">
        <v>8.7222140066459115</v>
      </c>
      <c r="H4778">
        <v>9393.0440968762578</v>
      </c>
      <c r="I4778">
        <v>10625</v>
      </c>
      <c r="J4778">
        <v>10970</v>
      </c>
    </row>
    <row r="4779" spans="1:10" x14ac:dyDescent="0.25">
      <c r="A4779">
        <v>4778</v>
      </c>
      <c r="B4779" t="s">
        <v>4785</v>
      </c>
      <c r="C4779">
        <v>9541</v>
      </c>
      <c r="D4779">
        <v>9580</v>
      </c>
      <c r="E4779">
        <v>79</v>
      </c>
      <c r="F4779">
        <v>11132.55245533342</v>
      </c>
      <c r="G4779">
        <v>9.5340678827022689</v>
      </c>
      <c r="H4779">
        <v>6763.6713998924542</v>
      </c>
      <c r="I4779">
        <v>10625</v>
      </c>
      <c r="J4779">
        <v>10863</v>
      </c>
    </row>
    <row r="4780" spans="1:10" x14ac:dyDescent="0.25">
      <c r="A4780">
        <v>4779</v>
      </c>
      <c r="B4780" t="s">
        <v>4786</v>
      </c>
      <c r="C4780">
        <v>9541</v>
      </c>
      <c r="D4780">
        <v>9556</v>
      </c>
      <c r="E4780">
        <v>80</v>
      </c>
      <c r="F4780">
        <v>11133.17023650708</v>
      </c>
      <c r="G4780">
        <v>10.285047757153819</v>
      </c>
      <c r="H4780">
        <v>4936.6773040424996</v>
      </c>
      <c r="I4780">
        <v>10625</v>
      </c>
      <c r="J4780">
        <v>10713</v>
      </c>
    </row>
    <row r="4781" spans="1:10" x14ac:dyDescent="0.25">
      <c r="A4781">
        <v>4780</v>
      </c>
      <c r="B4781" t="s">
        <v>4787</v>
      </c>
      <c r="C4781">
        <v>9541</v>
      </c>
      <c r="D4781">
        <v>9584</v>
      </c>
      <c r="E4781">
        <v>81</v>
      </c>
      <c r="F4781">
        <v>11206.967775239271</v>
      </c>
      <c r="G4781">
        <v>10.35884529588601</v>
      </c>
      <c r="H4781">
        <v>6873.0054841071724</v>
      </c>
      <c r="I4781">
        <v>10625</v>
      </c>
      <c r="J4781">
        <v>10867</v>
      </c>
    </row>
    <row r="4782" spans="1:10" x14ac:dyDescent="0.25">
      <c r="A4782">
        <v>4781</v>
      </c>
      <c r="B4782" t="s">
        <v>4788</v>
      </c>
      <c r="C4782">
        <v>9541</v>
      </c>
      <c r="D4782">
        <v>9605</v>
      </c>
      <c r="E4782">
        <v>82</v>
      </c>
      <c r="F4782">
        <v>11576.31579586515</v>
      </c>
      <c r="G4782">
        <v>10.72819331651189</v>
      </c>
      <c r="H4782">
        <v>9191.8934697172645</v>
      </c>
      <c r="I4782">
        <v>10625</v>
      </c>
      <c r="J4782">
        <v>10974</v>
      </c>
    </row>
    <row r="4783" spans="1:10" x14ac:dyDescent="0.25">
      <c r="A4783">
        <v>4782</v>
      </c>
      <c r="B4783" t="s">
        <v>4789</v>
      </c>
      <c r="C4783">
        <v>9541</v>
      </c>
      <c r="D4783">
        <v>9585</v>
      </c>
      <c r="E4783">
        <v>83</v>
      </c>
      <c r="F4783">
        <v>11650.67716314248</v>
      </c>
      <c r="G4783">
        <v>10.802554683789211</v>
      </c>
      <c r="H4783">
        <v>6643.7723968863411</v>
      </c>
      <c r="I4783">
        <v>10625</v>
      </c>
      <c r="J4783">
        <v>10868</v>
      </c>
    </row>
    <row r="4784" spans="1:10" x14ac:dyDescent="0.25">
      <c r="A4784">
        <v>4783</v>
      </c>
      <c r="B4784" t="s">
        <v>4790</v>
      </c>
      <c r="C4784">
        <v>9541</v>
      </c>
      <c r="D4784">
        <v>9557</v>
      </c>
      <c r="E4784">
        <v>84</v>
      </c>
      <c r="F4784">
        <v>11791.397208029841</v>
      </c>
      <c r="G4784">
        <v>10.94327472867657</v>
      </c>
      <c r="H4784">
        <v>4927.1499776424826</v>
      </c>
      <c r="I4784">
        <v>10625</v>
      </c>
      <c r="J4784">
        <v>10714</v>
      </c>
    </row>
    <row r="4785" spans="1:10" x14ac:dyDescent="0.25">
      <c r="A4785">
        <v>4784</v>
      </c>
      <c r="B4785" t="s">
        <v>4791</v>
      </c>
      <c r="C4785">
        <v>9541</v>
      </c>
      <c r="D4785">
        <v>9615</v>
      </c>
      <c r="E4785">
        <v>85</v>
      </c>
      <c r="F4785">
        <v>11937.32657472951</v>
      </c>
      <c r="G4785">
        <v>10.248939854082581</v>
      </c>
      <c r="H4785">
        <v>8617.670439190264</v>
      </c>
      <c r="I4785">
        <v>10625</v>
      </c>
      <c r="J4785">
        <v>11035</v>
      </c>
    </row>
    <row r="4786" spans="1:10" x14ac:dyDescent="0.25">
      <c r="A4786">
        <v>4785</v>
      </c>
      <c r="B4786" t="s">
        <v>4792</v>
      </c>
      <c r="C4786">
        <v>9541</v>
      </c>
      <c r="D4786">
        <v>9611</v>
      </c>
      <c r="E4786">
        <v>86</v>
      </c>
      <c r="F4786">
        <v>12001.63059499667</v>
      </c>
      <c r="G4786">
        <v>10.18278764639588</v>
      </c>
      <c r="H4786">
        <v>9156.2023856306769</v>
      </c>
      <c r="I4786">
        <v>10625</v>
      </c>
      <c r="J4786">
        <v>11031</v>
      </c>
    </row>
    <row r="4787" spans="1:10" x14ac:dyDescent="0.25">
      <c r="A4787">
        <v>4786</v>
      </c>
      <c r="B4787" t="s">
        <v>4793</v>
      </c>
      <c r="C4787">
        <v>9541</v>
      </c>
      <c r="D4787">
        <v>9600</v>
      </c>
      <c r="E4787">
        <v>87</v>
      </c>
      <c r="F4787">
        <v>12041.79674711245</v>
      </c>
      <c r="G4787">
        <v>11.14273832295226</v>
      </c>
      <c r="H4787">
        <v>9689.0508535340814</v>
      </c>
      <c r="I4787">
        <v>10625</v>
      </c>
      <c r="J4787">
        <v>10969</v>
      </c>
    </row>
    <row r="4788" spans="1:10" x14ac:dyDescent="0.25">
      <c r="A4788">
        <v>4787</v>
      </c>
      <c r="B4788" t="s">
        <v>4794</v>
      </c>
      <c r="C4788">
        <v>9541</v>
      </c>
      <c r="D4788">
        <v>9575</v>
      </c>
      <c r="E4788">
        <v>88</v>
      </c>
      <c r="F4788">
        <v>12066.511703003171</v>
      </c>
      <c r="G4788">
        <v>11.218389223649901</v>
      </c>
      <c r="H4788">
        <v>6462.8746766075483</v>
      </c>
      <c r="I4788">
        <v>10625</v>
      </c>
      <c r="J4788">
        <v>10816</v>
      </c>
    </row>
    <row r="4789" spans="1:10" x14ac:dyDescent="0.25">
      <c r="A4789">
        <v>4788</v>
      </c>
      <c r="B4789" t="s">
        <v>4795</v>
      </c>
      <c r="C4789">
        <v>9541</v>
      </c>
      <c r="D4789">
        <v>9614</v>
      </c>
      <c r="E4789">
        <v>89</v>
      </c>
      <c r="F4789">
        <v>12118.595398491099</v>
      </c>
      <c r="G4789">
        <v>10.43020867784416</v>
      </c>
      <c r="H4789">
        <v>8892.8453390053091</v>
      </c>
      <c r="I4789">
        <v>10625</v>
      </c>
      <c r="J4789">
        <v>11034</v>
      </c>
    </row>
    <row r="4790" spans="1:10" x14ac:dyDescent="0.25">
      <c r="A4790">
        <v>4789</v>
      </c>
      <c r="B4790" t="s">
        <v>4796</v>
      </c>
      <c r="C4790">
        <v>9541</v>
      </c>
      <c r="D4790">
        <v>9613</v>
      </c>
      <c r="E4790">
        <v>90</v>
      </c>
      <c r="F4790">
        <v>12497.614649936701</v>
      </c>
      <c r="G4790">
        <v>10.79648033680489</v>
      </c>
      <c r="H4790">
        <v>8771.8537058275651</v>
      </c>
      <c r="I4790">
        <v>10625</v>
      </c>
      <c r="J4790">
        <v>11033</v>
      </c>
    </row>
    <row r="4791" spans="1:10" x14ac:dyDescent="0.25">
      <c r="A4791">
        <v>4790</v>
      </c>
      <c r="B4791" t="s">
        <v>4797</v>
      </c>
      <c r="C4791">
        <v>9541</v>
      </c>
      <c r="D4791">
        <v>9576</v>
      </c>
      <c r="E4791">
        <v>91</v>
      </c>
      <c r="F4791">
        <v>12620.34958217615</v>
      </c>
      <c r="G4791">
        <v>11.77222710282288</v>
      </c>
      <c r="H4791">
        <v>6312.8044511357057</v>
      </c>
      <c r="I4791">
        <v>10625</v>
      </c>
      <c r="J4791">
        <v>10817</v>
      </c>
    </row>
    <row r="4792" spans="1:10" x14ac:dyDescent="0.25">
      <c r="A4792">
        <v>4791</v>
      </c>
      <c r="B4792" t="s">
        <v>4798</v>
      </c>
      <c r="C4792">
        <v>9541</v>
      </c>
      <c r="D4792">
        <v>9567</v>
      </c>
      <c r="E4792">
        <v>92</v>
      </c>
      <c r="F4792">
        <v>12693.086209866589</v>
      </c>
      <c r="G4792">
        <v>11.84496373051333</v>
      </c>
      <c r="H4792">
        <v>6296.4497005582052</v>
      </c>
      <c r="I4792">
        <v>10625</v>
      </c>
      <c r="J4792">
        <v>10769</v>
      </c>
    </row>
    <row r="4793" spans="1:10" x14ac:dyDescent="0.25">
      <c r="A4793">
        <v>4792</v>
      </c>
      <c r="B4793" t="s">
        <v>4799</v>
      </c>
      <c r="C4793">
        <v>9541</v>
      </c>
      <c r="D4793">
        <v>9606</v>
      </c>
      <c r="E4793">
        <v>93</v>
      </c>
      <c r="F4793">
        <v>12716.594133937389</v>
      </c>
      <c r="G4793">
        <v>11.86847165458413</v>
      </c>
      <c r="H4793">
        <v>9351.0700340824969</v>
      </c>
      <c r="I4793">
        <v>10625</v>
      </c>
      <c r="J4793">
        <v>10975</v>
      </c>
    </row>
    <row r="4794" spans="1:10" x14ac:dyDescent="0.25">
      <c r="A4794">
        <v>4793</v>
      </c>
      <c r="B4794" t="s">
        <v>4800</v>
      </c>
      <c r="C4794">
        <v>9541</v>
      </c>
      <c r="D4794">
        <v>9596</v>
      </c>
      <c r="E4794">
        <v>94</v>
      </c>
      <c r="F4794">
        <v>12829.43142897388</v>
      </c>
      <c r="G4794">
        <v>11.98130894962061</v>
      </c>
      <c r="H4794">
        <v>9009.323715147937</v>
      </c>
      <c r="I4794">
        <v>10625</v>
      </c>
      <c r="J4794">
        <v>10924</v>
      </c>
    </row>
    <row r="4795" spans="1:10" x14ac:dyDescent="0.25">
      <c r="A4795">
        <v>4794</v>
      </c>
      <c r="B4795" t="s">
        <v>4801</v>
      </c>
      <c r="C4795">
        <v>9541</v>
      </c>
      <c r="D4795">
        <v>9609</v>
      </c>
      <c r="E4795">
        <v>95</v>
      </c>
      <c r="F4795">
        <v>12910.325288820881</v>
      </c>
      <c r="G4795">
        <v>11.72960046315275</v>
      </c>
      <c r="H4795">
        <v>11095.70478589093</v>
      </c>
      <c r="I4795">
        <v>10625</v>
      </c>
      <c r="J4795">
        <v>11029</v>
      </c>
    </row>
    <row r="4796" spans="1:10" x14ac:dyDescent="0.25">
      <c r="A4796">
        <v>4795</v>
      </c>
      <c r="B4796" t="s">
        <v>4802</v>
      </c>
      <c r="C4796">
        <v>9541</v>
      </c>
      <c r="D4796">
        <v>9604</v>
      </c>
      <c r="E4796">
        <v>96</v>
      </c>
      <c r="F4796">
        <v>12911.590364309741</v>
      </c>
      <c r="G4796">
        <v>10.87765346464111</v>
      </c>
      <c r="H4796">
        <v>9010.3982045225439</v>
      </c>
      <c r="I4796">
        <v>10625</v>
      </c>
      <c r="J4796">
        <v>10973</v>
      </c>
    </row>
    <row r="4797" spans="1:10" x14ac:dyDescent="0.25">
      <c r="A4797">
        <v>4796</v>
      </c>
      <c r="B4797" t="s">
        <v>4803</v>
      </c>
      <c r="C4797">
        <v>9541</v>
      </c>
      <c r="D4797">
        <v>9619</v>
      </c>
      <c r="E4797">
        <v>97</v>
      </c>
      <c r="F4797">
        <v>12989.54206053547</v>
      </c>
      <c r="G4797">
        <v>10.608118751896111</v>
      </c>
      <c r="H4797">
        <v>10252.037321627449</v>
      </c>
      <c r="I4797">
        <v>10625</v>
      </c>
      <c r="J4797">
        <v>11098</v>
      </c>
    </row>
    <row r="4798" spans="1:10" x14ac:dyDescent="0.25">
      <c r="A4798">
        <v>4797</v>
      </c>
      <c r="B4798" t="s">
        <v>4804</v>
      </c>
      <c r="C4798">
        <v>9541</v>
      </c>
      <c r="D4798">
        <v>9616</v>
      </c>
      <c r="E4798">
        <v>98</v>
      </c>
      <c r="F4798">
        <v>13110.82621083632</v>
      </c>
      <c r="G4798">
        <v>10.39669228551848</v>
      </c>
      <c r="H4798">
        <v>10542.526464293011</v>
      </c>
      <c r="I4798">
        <v>10625</v>
      </c>
      <c r="J4798">
        <v>11036</v>
      </c>
    </row>
    <row r="4799" spans="1:10" x14ac:dyDescent="0.25">
      <c r="A4799">
        <v>4798</v>
      </c>
      <c r="B4799" t="s">
        <v>4805</v>
      </c>
      <c r="C4799">
        <v>9541</v>
      </c>
      <c r="D4799">
        <v>9558</v>
      </c>
      <c r="E4799">
        <v>99</v>
      </c>
      <c r="F4799">
        <v>13183.823434734821</v>
      </c>
      <c r="G4799">
        <v>12.335700955381551</v>
      </c>
      <c r="H4799">
        <v>5554.5666283320506</v>
      </c>
      <c r="I4799">
        <v>10625</v>
      </c>
      <c r="J4799">
        <v>10715</v>
      </c>
    </row>
    <row r="4800" spans="1:10" x14ac:dyDescent="0.25">
      <c r="A4800">
        <v>4799</v>
      </c>
      <c r="B4800" t="s">
        <v>4806</v>
      </c>
      <c r="C4800">
        <v>9541</v>
      </c>
      <c r="D4800">
        <v>9612</v>
      </c>
      <c r="E4800">
        <v>100</v>
      </c>
      <c r="F4800">
        <v>13259.324660619881</v>
      </c>
      <c r="G4800">
        <v>11.558190347488059</v>
      </c>
      <c r="H4800">
        <v>9050.4723049148943</v>
      </c>
      <c r="I4800">
        <v>10625</v>
      </c>
      <c r="J4800">
        <v>11032</v>
      </c>
    </row>
    <row r="4801" spans="1:10" x14ac:dyDescent="0.25">
      <c r="A4801">
        <v>4800</v>
      </c>
      <c r="B4801" t="s">
        <v>4807</v>
      </c>
      <c r="C4801">
        <v>9541</v>
      </c>
      <c r="D4801">
        <v>9542</v>
      </c>
      <c r="E4801">
        <v>101</v>
      </c>
      <c r="F4801">
        <v>13385.40043785036</v>
      </c>
      <c r="G4801">
        <v>12.537277958497089</v>
      </c>
      <c r="H4801">
        <v>4384.3384373710387</v>
      </c>
      <c r="I4801">
        <v>10625</v>
      </c>
      <c r="J4801">
        <v>10626</v>
      </c>
    </row>
    <row r="4802" spans="1:10" x14ac:dyDescent="0.25">
      <c r="A4802">
        <v>4801</v>
      </c>
      <c r="B4802" t="s">
        <v>4808</v>
      </c>
      <c r="C4802">
        <v>9541</v>
      </c>
      <c r="D4802">
        <v>9548</v>
      </c>
      <c r="E4802">
        <v>102</v>
      </c>
      <c r="F4802">
        <v>13385.40043785036</v>
      </c>
      <c r="G4802">
        <v>12.537277958497089</v>
      </c>
      <c r="H4802">
        <v>4384.3384373710387</v>
      </c>
      <c r="I4802">
        <v>10625</v>
      </c>
      <c r="J4802">
        <v>10667</v>
      </c>
    </row>
    <row r="4803" spans="1:10" x14ac:dyDescent="0.25">
      <c r="A4803">
        <v>4802</v>
      </c>
      <c r="B4803" t="s">
        <v>4809</v>
      </c>
      <c r="C4803">
        <v>9541</v>
      </c>
      <c r="D4803">
        <v>9549</v>
      </c>
      <c r="E4803">
        <v>103</v>
      </c>
      <c r="F4803">
        <v>13385.40043785036</v>
      </c>
      <c r="G4803">
        <v>12.537277958497089</v>
      </c>
      <c r="H4803">
        <v>4384.3384373710387</v>
      </c>
      <c r="I4803">
        <v>10625</v>
      </c>
      <c r="J4803">
        <v>10668</v>
      </c>
    </row>
    <row r="4804" spans="1:10" x14ac:dyDescent="0.25">
      <c r="A4804">
        <v>4803</v>
      </c>
      <c r="B4804" t="s">
        <v>4810</v>
      </c>
      <c r="C4804">
        <v>9541</v>
      </c>
      <c r="D4804">
        <v>9550</v>
      </c>
      <c r="E4804">
        <v>104</v>
      </c>
      <c r="F4804">
        <v>13385.40043785036</v>
      </c>
      <c r="G4804">
        <v>12.537277958497089</v>
      </c>
      <c r="H4804">
        <v>4384.3384373710387</v>
      </c>
      <c r="I4804">
        <v>10625</v>
      </c>
      <c r="J4804">
        <v>10669</v>
      </c>
    </row>
    <row r="4805" spans="1:10" x14ac:dyDescent="0.25">
      <c r="A4805">
        <v>4804</v>
      </c>
      <c r="B4805" t="s">
        <v>4811</v>
      </c>
      <c r="C4805">
        <v>9541</v>
      </c>
      <c r="D4805">
        <v>9597</v>
      </c>
      <c r="E4805">
        <v>105</v>
      </c>
      <c r="F4805">
        <v>13545.581511557941</v>
      </c>
      <c r="G4805">
        <v>12.697459032204669</v>
      </c>
      <c r="H4805">
        <v>9043.0361636160724</v>
      </c>
      <c r="I4805">
        <v>10625</v>
      </c>
      <c r="J4805">
        <v>10925</v>
      </c>
    </row>
    <row r="4806" spans="1:10" x14ac:dyDescent="0.25">
      <c r="A4806">
        <v>4805</v>
      </c>
      <c r="B4806" t="s">
        <v>4812</v>
      </c>
      <c r="C4806">
        <v>9541</v>
      </c>
      <c r="D4806">
        <v>9620</v>
      </c>
      <c r="E4806">
        <v>106</v>
      </c>
      <c r="F4806">
        <v>13591.86988452106</v>
      </c>
      <c r="G4806">
        <v>11.210446575881701</v>
      </c>
      <c r="H4806">
        <v>9772.0533996504728</v>
      </c>
      <c r="I4806">
        <v>10625</v>
      </c>
      <c r="J4806">
        <v>11099</v>
      </c>
    </row>
    <row r="4807" spans="1:10" x14ac:dyDescent="0.25">
      <c r="A4807">
        <v>4806</v>
      </c>
      <c r="B4807" t="s">
        <v>4813</v>
      </c>
      <c r="C4807">
        <v>9541</v>
      </c>
      <c r="D4807">
        <v>9607</v>
      </c>
      <c r="E4807">
        <v>107</v>
      </c>
      <c r="F4807">
        <v>13644.11402915587</v>
      </c>
      <c r="G4807">
        <v>12.795991549802601</v>
      </c>
      <c r="H4807">
        <v>10960.548336241691</v>
      </c>
      <c r="I4807">
        <v>10625</v>
      </c>
      <c r="J4807">
        <v>10976</v>
      </c>
    </row>
    <row r="4808" spans="1:10" x14ac:dyDescent="0.25">
      <c r="A4808">
        <v>4807</v>
      </c>
      <c r="B4808" t="s">
        <v>4814</v>
      </c>
      <c r="C4808">
        <v>9541</v>
      </c>
      <c r="D4808">
        <v>9627</v>
      </c>
      <c r="E4808">
        <v>108</v>
      </c>
      <c r="F4808">
        <v>13818.479970329639</v>
      </c>
      <c r="G4808">
        <v>11.437056661690271</v>
      </c>
      <c r="H4808">
        <v>10526.52762669734</v>
      </c>
      <c r="I4808">
        <v>10625</v>
      </c>
      <c r="J4808">
        <v>11170</v>
      </c>
    </row>
    <row r="4809" spans="1:10" x14ac:dyDescent="0.25">
      <c r="A4809">
        <v>4808</v>
      </c>
      <c r="B4809" t="s">
        <v>4815</v>
      </c>
      <c r="C4809">
        <v>9541</v>
      </c>
      <c r="D4809">
        <v>9617</v>
      </c>
      <c r="E4809">
        <v>109</v>
      </c>
      <c r="F4809">
        <v>13870.225377867149</v>
      </c>
      <c r="G4809">
        <v>13.022102898513889</v>
      </c>
      <c r="H4809">
        <v>11157.611191918149</v>
      </c>
      <c r="I4809">
        <v>10625</v>
      </c>
      <c r="J4809">
        <v>11037</v>
      </c>
    </row>
    <row r="4810" spans="1:10" x14ac:dyDescent="0.25">
      <c r="A4810">
        <v>4809</v>
      </c>
      <c r="B4810" t="s">
        <v>4816</v>
      </c>
      <c r="C4810">
        <v>9541</v>
      </c>
      <c r="D4810">
        <v>9626</v>
      </c>
      <c r="E4810">
        <v>110</v>
      </c>
      <c r="F4810">
        <v>13990.59622793296</v>
      </c>
      <c r="G4810">
        <v>10.77160555149025</v>
      </c>
      <c r="H4810">
        <v>11538.09312400893</v>
      </c>
      <c r="I4810">
        <v>10625</v>
      </c>
      <c r="J4810">
        <v>11169</v>
      </c>
    </row>
    <row r="4811" spans="1:10" x14ac:dyDescent="0.25">
      <c r="A4811">
        <v>4810</v>
      </c>
      <c r="B4811" t="s">
        <v>4817</v>
      </c>
      <c r="C4811">
        <v>9541</v>
      </c>
      <c r="D4811">
        <v>9598</v>
      </c>
      <c r="E4811">
        <v>111</v>
      </c>
      <c r="F4811">
        <v>14175.90678973474</v>
      </c>
      <c r="G4811">
        <v>13.32778431038148</v>
      </c>
      <c r="H4811">
        <v>8924.1217456828308</v>
      </c>
      <c r="I4811">
        <v>10625</v>
      </c>
      <c r="J4811">
        <v>10926</v>
      </c>
    </row>
    <row r="4812" spans="1:10" x14ac:dyDescent="0.25">
      <c r="A4812">
        <v>4811</v>
      </c>
      <c r="B4812" t="s">
        <v>4818</v>
      </c>
      <c r="C4812">
        <v>9541</v>
      </c>
      <c r="D4812">
        <v>9586</v>
      </c>
      <c r="E4812">
        <v>112</v>
      </c>
      <c r="F4812">
        <v>14308.775895521811</v>
      </c>
      <c r="G4812">
        <v>13.46065341616854</v>
      </c>
      <c r="H4812">
        <v>8892.3838448651568</v>
      </c>
      <c r="I4812">
        <v>10625</v>
      </c>
      <c r="J4812">
        <v>10869</v>
      </c>
    </row>
    <row r="4813" spans="1:10" x14ac:dyDescent="0.25">
      <c r="A4813">
        <v>4812</v>
      </c>
      <c r="B4813" t="s">
        <v>4819</v>
      </c>
      <c r="C4813">
        <v>9541</v>
      </c>
      <c r="D4813">
        <v>9621</v>
      </c>
      <c r="E4813">
        <v>113</v>
      </c>
      <c r="F4813">
        <v>14764.6890335195</v>
      </c>
      <c r="G4813">
        <v>12.38326572488014</v>
      </c>
      <c r="H4813">
        <v>9890.1684639258256</v>
      </c>
      <c r="I4813">
        <v>10625</v>
      </c>
      <c r="J4813">
        <v>11100</v>
      </c>
    </row>
    <row r="4814" spans="1:10" x14ac:dyDescent="0.25">
      <c r="A4814">
        <v>4813</v>
      </c>
      <c r="B4814" t="s">
        <v>4820</v>
      </c>
      <c r="C4814">
        <v>9541</v>
      </c>
      <c r="D4814">
        <v>9587</v>
      </c>
      <c r="E4814">
        <v>114</v>
      </c>
      <c r="F4814">
        <v>14955.8034899129</v>
      </c>
      <c r="G4814">
        <v>14.10768101055964</v>
      </c>
      <c r="H4814">
        <v>8860.410009622934</v>
      </c>
      <c r="I4814">
        <v>10625</v>
      </c>
      <c r="J4814">
        <v>10870</v>
      </c>
    </row>
    <row r="4815" spans="1:10" x14ac:dyDescent="0.25">
      <c r="A4815">
        <v>4814</v>
      </c>
      <c r="B4815" t="s">
        <v>4821</v>
      </c>
      <c r="C4815">
        <v>9541</v>
      </c>
      <c r="D4815">
        <v>9623</v>
      </c>
      <c r="E4815">
        <v>115</v>
      </c>
      <c r="F4815">
        <v>15263.880384898081</v>
      </c>
      <c r="G4815">
        <v>13.88796963595091</v>
      </c>
      <c r="H4815">
        <v>12509.930492846141</v>
      </c>
      <c r="I4815">
        <v>10625</v>
      </c>
      <c r="J4815">
        <v>11102</v>
      </c>
    </row>
    <row r="4816" spans="1:10" x14ac:dyDescent="0.25">
      <c r="A4816">
        <v>4815</v>
      </c>
      <c r="B4816" t="s">
        <v>4822</v>
      </c>
      <c r="C4816">
        <v>9541</v>
      </c>
      <c r="D4816">
        <v>9588</v>
      </c>
      <c r="E4816">
        <v>116</v>
      </c>
      <c r="F4816">
        <v>15585.99154536897</v>
      </c>
      <c r="G4816">
        <v>14.73786906601571</v>
      </c>
      <c r="H4816">
        <v>8863.5430085121134</v>
      </c>
      <c r="I4816">
        <v>10625</v>
      </c>
      <c r="J4816">
        <v>10871</v>
      </c>
    </row>
    <row r="4817" spans="1:10" x14ac:dyDescent="0.25">
      <c r="A4817">
        <v>4816</v>
      </c>
      <c r="B4817" t="s">
        <v>4823</v>
      </c>
      <c r="C4817">
        <v>9541</v>
      </c>
      <c r="D4817">
        <v>9628</v>
      </c>
      <c r="E4817">
        <v>117</v>
      </c>
      <c r="F4817">
        <v>15635.46434029999</v>
      </c>
      <c r="G4817">
        <v>13.254041031660639</v>
      </c>
      <c r="H4817">
        <v>11038.39356977585</v>
      </c>
      <c r="I4817">
        <v>10625</v>
      </c>
      <c r="J4817">
        <v>11171</v>
      </c>
    </row>
    <row r="4818" spans="1:10" x14ac:dyDescent="0.25">
      <c r="A4818">
        <v>4817</v>
      </c>
      <c r="B4818" t="s">
        <v>4824</v>
      </c>
      <c r="C4818">
        <v>9541</v>
      </c>
      <c r="D4818">
        <v>9577</v>
      </c>
      <c r="E4818">
        <v>118</v>
      </c>
      <c r="F4818">
        <v>15997.24548852425</v>
      </c>
      <c r="G4818">
        <v>15.149123009170991</v>
      </c>
      <c r="H4818">
        <v>8303.7982699239365</v>
      </c>
      <c r="I4818">
        <v>10625</v>
      </c>
      <c r="J4818">
        <v>10818</v>
      </c>
    </row>
    <row r="4819" spans="1:10" x14ac:dyDescent="0.25">
      <c r="A4819">
        <v>4818</v>
      </c>
      <c r="B4819" t="s">
        <v>4825</v>
      </c>
      <c r="C4819">
        <v>9541</v>
      </c>
      <c r="D4819">
        <v>9504</v>
      </c>
      <c r="E4819">
        <v>119</v>
      </c>
      <c r="F4819">
        <v>17101.22839389064</v>
      </c>
      <c r="G4819">
        <v>16.253105914537379</v>
      </c>
      <c r="H4819">
        <v>8011.9951738013979</v>
      </c>
      <c r="I4819">
        <v>10625</v>
      </c>
      <c r="J4819">
        <v>0</v>
      </c>
    </row>
    <row r="4820" spans="1:10" x14ac:dyDescent="0.25">
      <c r="A4820">
        <v>4819</v>
      </c>
      <c r="B4820" t="s">
        <v>4826</v>
      </c>
      <c r="C4820">
        <v>9541</v>
      </c>
      <c r="D4820">
        <v>9624</v>
      </c>
      <c r="E4820">
        <v>120</v>
      </c>
      <c r="F4820">
        <v>17555.737372799362</v>
      </c>
      <c r="G4820">
        <v>16.707614893446092</v>
      </c>
      <c r="H4820">
        <v>13439.18495311866</v>
      </c>
      <c r="I4820">
        <v>10625</v>
      </c>
      <c r="J4820">
        <v>11103</v>
      </c>
    </row>
    <row r="4821" spans="1:10" x14ac:dyDescent="0.25">
      <c r="A4821">
        <v>4820</v>
      </c>
      <c r="B4821" t="s">
        <v>4827</v>
      </c>
      <c r="C4821">
        <v>9541</v>
      </c>
      <c r="D4821">
        <v>9618</v>
      </c>
      <c r="E4821">
        <v>121</v>
      </c>
      <c r="F4821">
        <v>17692.547529955929</v>
      </c>
      <c r="G4821">
        <v>16.84442505060267</v>
      </c>
      <c r="H4821">
        <v>12917.338576186759</v>
      </c>
      <c r="I4821">
        <v>10625</v>
      </c>
      <c r="J4821">
        <v>11038</v>
      </c>
    </row>
    <row r="4822" spans="1:10" x14ac:dyDescent="0.25">
      <c r="A4822">
        <v>4821</v>
      </c>
      <c r="B4822" t="s">
        <v>4828</v>
      </c>
      <c r="C4822">
        <v>9541</v>
      </c>
      <c r="D4822">
        <v>9622</v>
      </c>
      <c r="E4822">
        <v>122</v>
      </c>
      <c r="F4822">
        <v>18015.25694420985</v>
      </c>
      <c r="G4822">
        <v>15.969505458303519</v>
      </c>
      <c r="H4822">
        <v>9854.10229438038</v>
      </c>
      <c r="I4822">
        <v>10625</v>
      </c>
      <c r="J4822">
        <v>11101</v>
      </c>
    </row>
    <row r="4823" spans="1:10" x14ac:dyDescent="0.25">
      <c r="A4823">
        <v>4822</v>
      </c>
      <c r="B4823" t="s">
        <v>4829</v>
      </c>
      <c r="C4823">
        <v>9541</v>
      </c>
      <c r="D4823">
        <v>9599</v>
      </c>
      <c r="E4823">
        <v>123</v>
      </c>
      <c r="F4823">
        <v>18430.793916963481</v>
      </c>
      <c r="G4823">
        <v>17.58267143761022</v>
      </c>
      <c r="H4823">
        <v>11750.219918572069</v>
      </c>
      <c r="I4823">
        <v>10625</v>
      </c>
      <c r="J4823">
        <v>10927</v>
      </c>
    </row>
    <row r="4824" spans="1:10" x14ac:dyDescent="0.25">
      <c r="A4824">
        <v>4823</v>
      </c>
      <c r="B4824" t="s">
        <v>4830</v>
      </c>
      <c r="C4824">
        <v>9541</v>
      </c>
      <c r="D4824">
        <v>9608</v>
      </c>
      <c r="E4824">
        <v>124</v>
      </c>
      <c r="F4824">
        <v>19275.31515181853</v>
      </c>
      <c r="G4824">
        <v>18.42719267246526</v>
      </c>
      <c r="H4824">
        <v>12612.908268786459</v>
      </c>
      <c r="I4824">
        <v>10625</v>
      </c>
      <c r="J4824">
        <v>10977</v>
      </c>
    </row>
    <row r="4825" spans="1:10" x14ac:dyDescent="0.25">
      <c r="A4825">
        <v>4824</v>
      </c>
      <c r="B4825" t="s">
        <v>4831</v>
      </c>
      <c r="C4825">
        <v>9541</v>
      </c>
      <c r="D4825">
        <v>9625</v>
      </c>
      <c r="E4825">
        <v>125</v>
      </c>
      <c r="F4825">
        <v>19647.308596047271</v>
      </c>
      <c r="G4825">
        <v>18.79918611669401</v>
      </c>
      <c r="H4825">
        <v>14604.731129727519</v>
      </c>
      <c r="I4825">
        <v>10625</v>
      </c>
      <c r="J4825">
        <v>11104</v>
      </c>
    </row>
    <row r="4826" spans="1:10" x14ac:dyDescent="0.25">
      <c r="A4826">
        <v>4825</v>
      </c>
      <c r="B4826" t="s">
        <v>4832</v>
      </c>
      <c r="C4826">
        <v>9541</v>
      </c>
      <c r="D4826">
        <v>9629</v>
      </c>
      <c r="E4826">
        <v>126</v>
      </c>
      <c r="F4826">
        <v>20471.239945125159</v>
      </c>
      <c r="G4826">
        <v>19.623117465771891</v>
      </c>
      <c r="H4826">
        <v>15392.534998695541</v>
      </c>
      <c r="I4826">
        <v>10625</v>
      </c>
      <c r="J4826">
        <v>11172</v>
      </c>
    </row>
    <row r="4827" spans="1:10" x14ac:dyDescent="0.25">
      <c r="A4827">
        <v>4826</v>
      </c>
      <c r="B4827" t="s">
        <v>4833</v>
      </c>
      <c r="C4827">
        <v>9541</v>
      </c>
      <c r="D4827">
        <v>9630</v>
      </c>
      <c r="E4827">
        <v>127</v>
      </c>
      <c r="F4827">
        <v>21049.058060468498</v>
      </c>
      <c r="G4827">
        <v>20.200935581115228</v>
      </c>
      <c r="H4827">
        <v>15962.59516246326</v>
      </c>
      <c r="I4827">
        <v>10625</v>
      </c>
      <c r="J4827">
        <v>11173</v>
      </c>
    </row>
    <row r="4828" spans="1:10" x14ac:dyDescent="0.25">
      <c r="A4828">
        <v>4827</v>
      </c>
      <c r="B4828" t="s">
        <v>4834</v>
      </c>
      <c r="C4828">
        <v>9542</v>
      </c>
      <c r="D4828">
        <v>9542</v>
      </c>
      <c r="E4828">
        <v>1</v>
      </c>
      <c r="F4828">
        <v>0</v>
      </c>
      <c r="G4828">
        <v>0</v>
      </c>
      <c r="H4828">
        <v>0</v>
      </c>
      <c r="I4828">
        <v>10626</v>
      </c>
      <c r="J4828">
        <v>10626</v>
      </c>
    </row>
    <row r="4829" spans="1:10" x14ac:dyDescent="0.25">
      <c r="A4829">
        <v>4828</v>
      </c>
      <c r="B4829" t="s">
        <v>4835</v>
      </c>
      <c r="C4829">
        <v>9542</v>
      </c>
      <c r="D4829">
        <v>9548</v>
      </c>
      <c r="E4829">
        <v>2</v>
      </c>
      <c r="F4829">
        <v>0</v>
      </c>
      <c r="G4829">
        <v>0</v>
      </c>
      <c r="H4829">
        <v>0</v>
      </c>
      <c r="I4829">
        <v>10626</v>
      </c>
      <c r="J4829">
        <v>10667</v>
      </c>
    </row>
    <row r="4830" spans="1:10" x14ac:dyDescent="0.25">
      <c r="A4830">
        <v>4829</v>
      </c>
      <c r="B4830" t="s">
        <v>4836</v>
      </c>
      <c r="C4830">
        <v>9542</v>
      </c>
      <c r="D4830">
        <v>9549</v>
      </c>
      <c r="E4830">
        <v>3</v>
      </c>
      <c r="F4830">
        <v>0</v>
      </c>
      <c r="G4830">
        <v>0</v>
      </c>
      <c r="H4830">
        <v>0</v>
      </c>
      <c r="I4830">
        <v>10626</v>
      </c>
      <c r="J4830">
        <v>10668</v>
      </c>
    </row>
    <row r="4831" spans="1:10" x14ac:dyDescent="0.25">
      <c r="A4831">
        <v>4830</v>
      </c>
      <c r="B4831" t="s">
        <v>4837</v>
      </c>
      <c r="C4831">
        <v>9542</v>
      </c>
      <c r="D4831">
        <v>9550</v>
      </c>
      <c r="E4831">
        <v>4</v>
      </c>
      <c r="F4831">
        <v>0</v>
      </c>
      <c r="G4831">
        <v>0</v>
      </c>
      <c r="H4831">
        <v>0</v>
      </c>
      <c r="I4831">
        <v>10626</v>
      </c>
      <c r="J4831">
        <v>10669</v>
      </c>
    </row>
    <row r="4832" spans="1:10" x14ac:dyDescent="0.25">
      <c r="A4832">
        <v>4831</v>
      </c>
      <c r="B4832" t="s">
        <v>4838</v>
      </c>
      <c r="C4832">
        <v>9542</v>
      </c>
      <c r="D4832">
        <v>9558</v>
      </c>
      <c r="E4832">
        <v>5</v>
      </c>
      <c r="F4832">
        <v>1219.201252205725</v>
      </c>
      <c r="G4832">
        <v>1.219201252205725</v>
      </c>
      <c r="H4832">
        <v>1210.1785304114419</v>
      </c>
      <c r="I4832">
        <v>10626</v>
      </c>
      <c r="J4832">
        <v>10715</v>
      </c>
    </row>
    <row r="4833" spans="1:10" x14ac:dyDescent="0.25">
      <c r="A4833">
        <v>4832</v>
      </c>
      <c r="B4833" t="s">
        <v>4839</v>
      </c>
      <c r="C4833">
        <v>9542</v>
      </c>
      <c r="D4833">
        <v>9557</v>
      </c>
      <c r="E4833">
        <v>6</v>
      </c>
      <c r="F4833">
        <v>1594.0032298205231</v>
      </c>
      <c r="G4833">
        <v>1.594003229820522</v>
      </c>
      <c r="H4833">
        <v>1090.6168933441161</v>
      </c>
      <c r="I4833">
        <v>10626</v>
      </c>
      <c r="J4833">
        <v>10714</v>
      </c>
    </row>
    <row r="4834" spans="1:10" x14ac:dyDescent="0.25">
      <c r="A4834">
        <v>4833</v>
      </c>
      <c r="B4834" t="s">
        <v>4840</v>
      </c>
      <c r="C4834">
        <v>9542</v>
      </c>
      <c r="D4834">
        <v>9556</v>
      </c>
      <c r="E4834">
        <v>7</v>
      </c>
      <c r="F4834">
        <v>2252.2302013432782</v>
      </c>
      <c r="G4834">
        <v>2.252230201343278</v>
      </c>
      <c r="H4834">
        <v>1657.125616937705</v>
      </c>
      <c r="I4834">
        <v>10626</v>
      </c>
      <c r="J4834">
        <v>10713</v>
      </c>
    </row>
    <row r="4835" spans="1:10" x14ac:dyDescent="0.25">
      <c r="A4835">
        <v>4834</v>
      </c>
      <c r="B4835" t="s">
        <v>4841</v>
      </c>
      <c r="C4835">
        <v>9542</v>
      </c>
      <c r="D4835">
        <v>9566</v>
      </c>
      <c r="E4835">
        <v>8</v>
      </c>
      <c r="F4835">
        <v>2367.4099500272032</v>
      </c>
      <c r="G4835">
        <v>2.3674099500272039</v>
      </c>
      <c r="H4835">
        <v>1747.7728468868779</v>
      </c>
      <c r="I4835">
        <v>10626</v>
      </c>
      <c r="J4835">
        <v>10768</v>
      </c>
    </row>
    <row r="4836" spans="1:10" x14ac:dyDescent="0.25">
      <c r="A4836">
        <v>4835</v>
      </c>
      <c r="B4836" t="s">
        <v>4842</v>
      </c>
      <c r="C4836">
        <v>9542</v>
      </c>
      <c r="D4836">
        <v>9574</v>
      </c>
      <c r="E4836">
        <v>9</v>
      </c>
      <c r="F4836">
        <v>3845.667417913854</v>
      </c>
      <c r="G4836">
        <v>3.8456674179138548</v>
      </c>
      <c r="H4836">
        <v>3168.8691862181959</v>
      </c>
      <c r="I4836">
        <v>10626</v>
      </c>
      <c r="J4836">
        <v>10815</v>
      </c>
    </row>
    <row r="4837" spans="1:10" x14ac:dyDescent="0.25">
      <c r="A4837">
        <v>4836</v>
      </c>
      <c r="B4837" t="s">
        <v>4843</v>
      </c>
      <c r="C4837">
        <v>9542</v>
      </c>
      <c r="D4837">
        <v>9577</v>
      </c>
      <c r="E4837">
        <v>10</v>
      </c>
      <c r="F4837">
        <v>4032.6233059951619</v>
      </c>
      <c r="G4837">
        <v>4.0326233059951626</v>
      </c>
      <c r="H4837">
        <v>4021.8338397817638</v>
      </c>
      <c r="I4837">
        <v>10626</v>
      </c>
      <c r="J4837">
        <v>10818</v>
      </c>
    </row>
    <row r="4838" spans="1:10" x14ac:dyDescent="0.25">
      <c r="A4838">
        <v>4837</v>
      </c>
      <c r="B4838" t="s">
        <v>4844</v>
      </c>
      <c r="C4838">
        <v>9542</v>
      </c>
      <c r="D4838">
        <v>9583</v>
      </c>
      <c r="E4838">
        <v>11</v>
      </c>
      <c r="F4838">
        <v>4821.2365418721029</v>
      </c>
      <c r="G4838">
        <v>4.8212365418721044</v>
      </c>
      <c r="H4838">
        <v>4137.9766640898324</v>
      </c>
      <c r="I4838">
        <v>10626</v>
      </c>
      <c r="J4838">
        <v>10866</v>
      </c>
    </row>
    <row r="4839" spans="1:10" x14ac:dyDescent="0.25">
      <c r="A4839">
        <v>4838</v>
      </c>
      <c r="B4839" t="s">
        <v>4845</v>
      </c>
      <c r="C4839">
        <v>9542</v>
      </c>
      <c r="D4839">
        <v>9588</v>
      </c>
      <c r="E4839">
        <v>12</v>
      </c>
      <c r="F4839">
        <v>4874.3188836159097</v>
      </c>
      <c r="G4839">
        <v>4.8743188836159099</v>
      </c>
      <c r="H4839">
        <v>4632.3143929041325</v>
      </c>
      <c r="I4839">
        <v>10626</v>
      </c>
      <c r="J4839">
        <v>10871</v>
      </c>
    </row>
    <row r="4840" spans="1:10" x14ac:dyDescent="0.25">
      <c r="A4840">
        <v>4839</v>
      </c>
      <c r="B4840" t="s">
        <v>4846</v>
      </c>
      <c r="C4840">
        <v>9542</v>
      </c>
      <c r="D4840">
        <v>9504</v>
      </c>
      <c r="E4840">
        <v>13</v>
      </c>
      <c r="F4840">
        <v>5128.195096989687</v>
      </c>
      <c r="G4840">
        <v>5.128195096989689</v>
      </c>
      <c r="H4840">
        <v>3824.918647084613</v>
      </c>
      <c r="I4840">
        <v>10626</v>
      </c>
      <c r="J4840">
        <v>0</v>
      </c>
    </row>
    <row r="4841" spans="1:10" x14ac:dyDescent="0.25">
      <c r="A4841">
        <v>4840</v>
      </c>
      <c r="B4841" t="s">
        <v>4847</v>
      </c>
      <c r="C4841">
        <v>9542</v>
      </c>
      <c r="D4841">
        <v>9582</v>
      </c>
      <c r="E4841">
        <v>14</v>
      </c>
      <c r="F4841">
        <v>5485.3030528234622</v>
      </c>
      <c r="G4841">
        <v>5.4853030528234621</v>
      </c>
      <c r="H4841">
        <v>4352.0495649619324</v>
      </c>
      <c r="I4841">
        <v>10626</v>
      </c>
      <c r="J4841">
        <v>10865</v>
      </c>
    </row>
    <row r="4842" spans="1:10" x14ac:dyDescent="0.25">
      <c r="A4842">
        <v>4841</v>
      </c>
      <c r="B4842" t="s">
        <v>4848</v>
      </c>
      <c r="C4842">
        <v>9542</v>
      </c>
      <c r="D4842">
        <v>9587</v>
      </c>
      <c r="E4842">
        <v>15</v>
      </c>
      <c r="F4842">
        <v>5504.5069390719809</v>
      </c>
      <c r="G4842">
        <v>5.5045069390719821</v>
      </c>
      <c r="H4842">
        <v>4760.6818685318503</v>
      </c>
      <c r="I4842">
        <v>10626</v>
      </c>
      <c r="J4842">
        <v>10870</v>
      </c>
    </row>
    <row r="4843" spans="1:10" x14ac:dyDescent="0.25">
      <c r="A4843">
        <v>4842</v>
      </c>
      <c r="B4843" t="s">
        <v>4849</v>
      </c>
      <c r="C4843">
        <v>9542</v>
      </c>
      <c r="D4843">
        <v>9593</v>
      </c>
      <c r="E4843">
        <v>16</v>
      </c>
      <c r="F4843">
        <v>6042.5809637351767</v>
      </c>
      <c r="G4843">
        <v>6.0425809637351744</v>
      </c>
      <c r="H4843">
        <v>5355.6621334976344</v>
      </c>
      <c r="I4843">
        <v>10626</v>
      </c>
      <c r="J4843">
        <v>10921</v>
      </c>
    </row>
    <row r="4844" spans="1:10" x14ac:dyDescent="0.25">
      <c r="A4844">
        <v>4843</v>
      </c>
      <c r="B4844" t="s">
        <v>4850</v>
      </c>
      <c r="C4844">
        <v>9542</v>
      </c>
      <c r="D4844">
        <v>9586</v>
      </c>
      <c r="E4844">
        <v>17</v>
      </c>
      <c r="F4844">
        <v>6124.0674940427571</v>
      </c>
      <c r="G4844">
        <v>6.1240674940427553</v>
      </c>
      <c r="H4844">
        <v>4957.9887221519957</v>
      </c>
      <c r="I4844">
        <v>10626</v>
      </c>
      <c r="J4844">
        <v>10869</v>
      </c>
    </row>
    <row r="4845" spans="1:10" x14ac:dyDescent="0.25">
      <c r="A4845">
        <v>4844</v>
      </c>
      <c r="B4845" t="s">
        <v>4851</v>
      </c>
      <c r="C4845">
        <v>9542</v>
      </c>
      <c r="D4845">
        <v>9581</v>
      </c>
      <c r="E4845">
        <v>18</v>
      </c>
      <c r="F4845">
        <v>6133.057475861031</v>
      </c>
      <c r="G4845">
        <v>6.1330574758610288</v>
      </c>
      <c r="H4845">
        <v>4129.127642963088</v>
      </c>
      <c r="I4845">
        <v>10626</v>
      </c>
      <c r="J4845">
        <v>10864</v>
      </c>
    </row>
    <row r="4846" spans="1:10" x14ac:dyDescent="0.25">
      <c r="A4846">
        <v>4845</v>
      </c>
      <c r="B4846" t="s">
        <v>4852</v>
      </c>
      <c r="C4846">
        <v>9542</v>
      </c>
      <c r="D4846">
        <v>9573</v>
      </c>
      <c r="E4846">
        <v>19</v>
      </c>
      <c r="F4846">
        <v>6188.3258269344306</v>
      </c>
      <c r="G4846">
        <v>6.1883258269344283</v>
      </c>
      <c r="H4846">
        <v>4053.5945401874619</v>
      </c>
      <c r="I4846">
        <v>10626</v>
      </c>
      <c r="J4846">
        <v>10814</v>
      </c>
    </row>
    <row r="4847" spans="1:10" x14ac:dyDescent="0.25">
      <c r="A4847">
        <v>4846</v>
      </c>
      <c r="B4847" t="s">
        <v>4853</v>
      </c>
      <c r="C4847">
        <v>9542</v>
      </c>
      <c r="D4847">
        <v>9594</v>
      </c>
      <c r="E4847">
        <v>20</v>
      </c>
      <c r="F4847">
        <v>6221.8510380774314</v>
      </c>
      <c r="G4847">
        <v>6.2218510380774301</v>
      </c>
      <c r="H4847">
        <v>4991.1764770586487</v>
      </c>
      <c r="I4847">
        <v>10626</v>
      </c>
      <c r="J4847">
        <v>10922</v>
      </c>
    </row>
    <row r="4848" spans="1:10" x14ac:dyDescent="0.25">
      <c r="A4848">
        <v>4847</v>
      </c>
      <c r="B4848" t="s">
        <v>4854</v>
      </c>
      <c r="C4848">
        <v>9542</v>
      </c>
      <c r="D4848">
        <v>9598</v>
      </c>
      <c r="E4848">
        <v>21</v>
      </c>
      <c r="F4848">
        <v>6284.4036392501403</v>
      </c>
      <c r="G4848">
        <v>6.2844036392501419</v>
      </c>
      <c r="H4848">
        <v>5030.7924049900266</v>
      </c>
      <c r="I4848">
        <v>10626</v>
      </c>
      <c r="J4848">
        <v>10926</v>
      </c>
    </row>
    <row r="4849" spans="1:10" x14ac:dyDescent="0.25">
      <c r="A4849">
        <v>4848</v>
      </c>
      <c r="B4849" t="s">
        <v>4855</v>
      </c>
      <c r="C4849">
        <v>9542</v>
      </c>
      <c r="D4849">
        <v>9597</v>
      </c>
      <c r="E4849">
        <v>22</v>
      </c>
      <c r="F4849">
        <v>6887.2618780066223</v>
      </c>
      <c r="G4849">
        <v>6.8872618780066199</v>
      </c>
      <c r="H4849">
        <v>5333.6499891830736</v>
      </c>
      <c r="I4849">
        <v>10626</v>
      </c>
      <c r="J4849">
        <v>10925</v>
      </c>
    </row>
    <row r="4850" spans="1:10" x14ac:dyDescent="0.25">
      <c r="A4850">
        <v>4849</v>
      </c>
      <c r="B4850" t="s">
        <v>4856</v>
      </c>
      <c r="C4850">
        <v>9542</v>
      </c>
      <c r="D4850">
        <v>9565</v>
      </c>
      <c r="E4850">
        <v>23</v>
      </c>
      <c r="F4850">
        <v>6892.5295951007338</v>
      </c>
      <c r="G4850">
        <v>6.892529595100731</v>
      </c>
      <c r="H4850">
        <v>4009.3075147528798</v>
      </c>
      <c r="I4850">
        <v>10626</v>
      </c>
      <c r="J4850">
        <v>10767</v>
      </c>
    </row>
    <row r="4851" spans="1:10" x14ac:dyDescent="0.25">
      <c r="A4851">
        <v>4850</v>
      </c>
      <c r="B4851" t="s">
        <v>4857</v>
      </c>
      <c r="C4851">
        <v>9542</v>
      </c>
      <c r="D4851">
        <v>9572</v>
      </c>
      <c r="E4851">
        <v>24</v>
      </c>
      <c r="F4851">
        <v>6929.7335127453307</v>
      </c>
      <c r="G4851">
        <v>6.9297335127453277</v>
      </c>
      <c r="H4851">
        <v>4050.9173419673289</v>
      </c>
      <c r="I4851">
        <v>10626</v>
      </c>
      <c r="J4851">
        <v>10813</v>
      </c>
    </row>
    <row r="4852" spans="1:10" x14ac:dyDescent="0.25">
      <c r="A4852">
        <v>4851</v>
      </c>
      <c r="B4852" t="s">
        <v>4858</v>
      </c>
      <c r="C4852">
        <v>9542</v>
      </c>
      <c r="D4852">
        <v>9595</v>
      </c>
      <c r="E4852">
        <v>25</v>
      </c>
      <c r="F4852">
        <v>7069.0696263297596</v>
      </c>
      <c r="G4852">
        <v>7.0690696263297577</v>
      </c>
      <c r="H4852">
        <v>5166.5749210516269</v>
      </c>
      <c r="I4852">
        <v>10626</v>
      </c>
      <c r="J4852">
        <v>10923</v>
      </c>
    </row>
    <row r="4853" spans="1:10" x14ac:dyDescent="0.25">
      <c r="A4853">
        <v>4852</v>
      </c>
      <c r="B4853" t="s">
        <v>4859</v>
      </c>
      <c r="C4853">
        <v>9542</v>
      </c>
      <c r="D4853">
        <v>9564</v>
      </c>
      <c r="E4853">
        <v>26</v>
      </c>
      <c r="F4853">
        <v>7578.5949300120656</v>
      </c>
      <c r="G4853">
        <v>7.5785949300120619</v>
      </c>
      <c r="H4853">
        <v>4084.0473247901468</v>
      </c>
      <c r="I4853">
        <v>10626</v>
      </c>
      <c r="J4853">
        <v>10766</v>
      </c>
    </row>
    <row r="4854" spans="1:10" x14ac:dyDescent="0.25">
      <c r="A4854">
        <v>4853</v>
      </c>
      <c r="B4854" t="s">
        <v>4860</v>
      </c>
      <c r="C4854">
        <v>9542</v>
      </c>
      <c r="D4854">
        <v>9571</v>
      </c>
      <c r="E4854">
        <v>27</v>
      </c>
      <c r="F4854">
        <v>7609.9169185720484</v>
      </c>
      <c r="G4854">
        <v>7.6099169185720434</v>
      </c>
      <c r="H4854">
        <v>4128.8969231317587</v>
      </c>
      <c r="I4854">
        <v>10626</v>
      </c>
      <c r="J4854">
        <v>10812</v>
      </c>
    </row>
    <row r="4855" spans="1:10" x14ac:dyDescent="0.25">
      <c r="A4855">
        <v>4854</v>
      </c>
      <c r="B4855" t="s">
        <v>4861</v>
      </c>
      <c r="C4855">
        <v>9542</v>
      </c>
      <c r="D4855">
        <v>9606</v>
      </c>
      <c r="E4855">
        <v>28</v>
      </c>
      <c r="F4855">
        <v>7743.7162950474894</v>
      </c>
      <c r="G4855">
        <v>7.7437162950474914</v>
      </c>
      <c r="H4855">
        <v>5894.8452812943287</v>
      </c>
      <c r="I4855">
        <v>10626</v>
      </c>
      <c r="J4855">
        <v>10975</v>
      </c>
    </row>
    <row r="4856" spans="1:10" x14ac:dyDescent="0.25">
      <c r="A4856">
        <v>4855</v>
      </c>
      <c r="B4856" t="s">
        <v>4862</v>
      </c>
      <c r="C4856">
        <v>9542</v>
      </c>
      <c r="D4856">
        <v>9603</v>
      </c>
      <c r="E4856">
        <v>29</v>
      </c>
      <c r="F4856">
        <v>7919.7364478112386</v>
      </c>
      <c r="G4856">
        <v>7.4913857499513563</v>
      </c>
      <c r="H4856">
        <v>6127.8425053308601</v>
      </c>
      <c r="I4856">
        <v>10626</v>
      </c>
      <c r="J4856">
        <v>10972</v>
      </c>
    </row>
    <row r="4857" spans="1:10" x14ac:dyDescent="0.25">
      <c r="A4857">
        <v>4856</v>
      </c>
      <c r="B4857" t="s">
        <v>4863</v>
      </c>
      <c r="C4857">
        <v>9542</v>
      </c>
      <c r="D4857">
        <v>9584</v>
      </c>
      <c r="E4857">
        <v>30</v>
      </c>
      <c r="F4857">
        <v>8061.7196909752811</v>
      </c>
      <c r="G4857">
        <v>8.0617196909752789</v>
      </c>
      <c r="H4857">
        <v>3912.1201775034069</v>
      </c>
      <c r="I4857">
        <v>10626</v>
      </c>
      <c r="J4857">
        <v>10867</v>
      </c>
    </row>
    <row r="4858" spans="1:10" x14ac:dyDescent="0.25">
      <c r="A4858">
        <v>4857</v>
      </c>
      <c r="B4858" t="s">
        <v>4864</v>
      </c>
      <c r="C4858">
        <v>9542</v>
      </c>
      <c r="D4858">
        <v>9563</v>
      </c>
      <c r="E4858">
        <v>31</v>
      </c>
      <c r="F4858">
        <v>8304.6584987402293</v>
      </c>
      <c r="G4858">
        <v>8.3046584987402241</v>
      </c>
      <c r="H4858">
        <v>4271.348021318403</v>
      </c>
      <c r="I4858">
        <v>10626</v>
      </c>
      <c r="J4858">
        <v>10765</v>
      </c>
    </row>
    <row r="4859" spans="1:10" x14ac:dyDescent="0.25">
      <c r="A4859">
        <v>4858</v>
      </c>
      <c r="B4859" t="s">
        <v>4865</v>
      </c>
      <c r="C4859">
        <v>9542</v>
      </c>
      <c r="D4859">
        <v>9555</v>
      </c>
      <c r="E4859">
        <v>32</v>
      </c>
      <c r="F4859">
        <v>8408.4113705004966</v>
      </c>
      <c r="G4859">
        <v>8.4084113705004935</v>
      </c>
      <c r="H4859">
        <v>4282.4044979597256</v>
      </c>
      <c r="I4859">
        <v>10626</v>
      </c>
      <c r="J4859">
        <v>10712</v>
      </c>
    </row>
    <row r="4860" spans="1:10" x14ac:dyDescent="0.25">
      <c r="A4860">
        <v>4859</v>
      </c>
      <c r="B4860" t="s">
        <v>4866</v>
      </c>
      <c r="C4860">
        <v>9542</v>
      </c>
      <c r="D4860">
        <v>9605</v>
      </c>
      <c r="E4860">
        <v>33</v>
      </c>
      <c r="F4860">
        <v>8431.0677116011611</v>
      </c>
      <c r="G4860">
        <v>8.4310677116011572</v>
      </c>
      <c r="H4860">
        <v>6031.8884200839511</v>
      </c>
      <c r="I4860">
        <v>10626</v>
      </c>
      <c r="J4860">
        <v>10974</v>
      </c>
    </row>
    <row r="4861" spans="1:10" x14ac:dyDescent="0.25">
      <c r="A4861">
        <v>4860</v>
      </c>
      <c r="B4861" t="s">
        <v>4867</v>
      </c>
      <c r="C4861">
        <v>9542</v>
      </c>
      <c r="D4861">
        <v>9585</v>
      </c>
      <c r="E4861">
        <v>34</v>
      </c>
      <c r="F4861">
        <v>8505.4290788784838</v>
      </c>
      <c r="G4861">
        <v>8.5054290788784819</v>
      </c>
      <c r="H4861">
        <v>3501.4530243777631</v>
      </c>
      <c r="I4861">
        <v>10626</v>
      </c>
      <c r="J4861">
        <v>10868</v>
      </c>
    </row>
    <row r="4862" spans="1:10" x14ac:dyDescent="0.25">
      <c r="A4862">
        <v>4861</v>
      </c>
      <c r="B4862" t="s">
        <v>4868</v>
      </c>
      <c r="C4862">
        <v>9542</v>
      </c>
      <c r="D4862">
        <v>9615</v>
      </c>
      <c r="E4862">
        <v>35</v>
      </c>
      <c r="F4862">
        <v>8804.1177076363419</v>
      </c>
      <c r="G4862">
        <v>8.6227486205002641</v>
      </c>
      <c r="H4862">
        <v>6774.8166826267307</v>
      </c>
      <c r="I4862">
        <v>10626</v>
      </c>
      <c r="J4862">
        <v>11035</v>
      </c>
    </row>
    <row r="4863" spans="1:10" x14ac:dyDescent="0.25">
      <c r="A4863">
        <v>4862</v>
      </c>
      <c r="B4863" t="s">
        <v>4869</v>
      </c>
      <c r="C4863">
        <v>9542</v>
      </c>
      <c r="D4863">
        <v>9562</v>
      </c>
      <c r="E4863">
        <v>36</v>
      </c>
      <c r="F4863">
        <v>8909.1187958805258</v>
      </c>
      <c r="G4863">
        <v>8.9091187958805218</v>
      </c>
      <c r="H4863">
        <v>4458.4087396946124</v>
      </c>
      <c r="I4863">
        <v>10626</v>
      </c>
      <c r="J4863">
        <v>10764</v>
      </c>
    </row>
    <row r="4864" spans="1:10" x14ac:dyDescent="0.25">
      <c r="A4864">
        <v>4863</v>
      </c>
      <c r="B4864" t="s">
        <v>4870</v>
      </c>
      <c r="C4864">
        <v>9542</v>
      </c>
      <c r="D4864">
        <v>9575</v>
      </c>
      <c r="E4864">
        <v>37</v>
      </c>
      <c r="F4864">
        <v>8921.2636187391763</v>
      </c>
      <c r="G4864">
        <v>8.9212636187391752</v>
      </c>
      <c r="H4864">
        <v>3132.1451962843098</v>
      </c>
      <c r="I4864">
        <v>10626</v>
      </c>
      <c r="J4864">
        <v>10816</v>
      </c>
    </row>
    <row r="4865" spans="1:10" x14ac:dyDescent="0.25">
      <c r="A4865">
        <v>4864</v>
      </c>
      <c r="B4865" t="s">
        <v>4871</v>
      </c>
      <c r="C4865">
        <v>9542</v>
      </c>
      <c r="D4865">
        <v>9614</v>
      </c>
      <c r="E4865">
        <v>38</v>
      </c>
      <c r="F4865">
        <v>8985.3865313979295</v>
      </c>
      <c r="G4865">
        <v>8.8040174442618504</v>
      </c>
      <c r="H4865">
        <v>7417.2061289078038</v>
      </c>
      <c r="I4865">
        <v>10626</v>
      </c>
      <c r="J4865">
        <v>11034</v>
      </c>
    </row>
    <row r="4866" spans="1:10" x14ac:dyDescent="0.25">
      <c r="A4866">
        <v>4865</v>
      </c>
      <c r="B4866" t="s">
        <v>4872</v>
      </c>
      <c r="C4866">
        <v>9542</v>
      </c>
      <c r="D4866">
        <v>9554</v>
      </c>
      <c r="E4866">
        <v>39</v>
      </c>
      <c r="F4866">
        <v>9027.1796473046616</v>
      </c>
      <c r="G4866">
        <v>9.0271796473046582</v>
      </c>
      <c r="H4866">
        <v>4497.6167877059779</v>
      </c>
      <c r="I4866">
        <v>10626</v>
      </c>
      <c r="J4866">
        <v>10711</v>
      </c>
    </row>
    <row r="4867" spans="1:10" x14ac:dyDescent="0.25">
      <c r="A4867">
        <v>4866</v>
      </c>
      <c r="B4867" t="s">
        <v>4873</v>
      </c>
      <c r="C4867">
        <v>9542</v>
      </c>
      <c r="D4867">
        <v>9547</v>
      </c>
      <c r="E4867">
        <v>40</v>
      </c>
      <c r="F4867">
        <v>9215.0800961190016</v>
      </c>
      <c r="G4867">
        <v>9.2150800961189976</v>
      </c>
      <c r="H4867">
        <v>4577.4156386970526</v>
      </c>
      <c r="I4867">
        <v>10626</v>
      </c>
      <c r="J4867">
        <v>10666</v>
      </c>
    </row>
    <row r="4868" spans="1:10" x14ac:dyDescent="0.25">
      <c r="A4868">
        <v>4867</v>
      </c>
      <c r="B4868" t="s">
        <v>4874</v>
      </c>
      <c r="C4868">
        <v>9542</v>
      </c>
      <c r="D4868">
        <v>9613</v>
      </c>
      <c r="E4868">
        <v>41</v>
      </c>
      <c r="F4868">
        <v>9364.4057828435289</v>
      </c>
      <c r="G4868">
        <v>9.170289103222574</v>
      </c>
      <c r="H4868">
        <v>7978.1213436461576</v>
      </c>
      <c r="I4868">
        <v>10626</v>
      </c>
      <c r="J4868">
        <v>11033</v>
      </c>
    </row>
    <row r="4869" spans="1:10" x14ac:dyDescent="0.25">
      <c r="A4869">
        <v>4868</v>
      </c>
      <c r="B4869" t="s">
        <v>4875</v>
      </c>
      <c r="C4869">
        <v>9542</v>
      </c>
      <c r="D4869">
        <v>9596</v>
      </c>
      <c r="E4869">
        <v>42</v>
      </c>
      <c r="F4869">
        <v>9366.3991096985319</v>
      </c>
      <c r="G4869">
        <v>9.3663991096985288</v>
      </c>
      <c r="H4869">
        <v>5549.9741983874428</v>
      </c>
      <c r="I4869">
        <v>10626</v>
      </c>
      <c r="J4869">
        <v>10924</v>
      </c>
    </row>
    <row r="4870" spans="1:10" x14ac:dyDescent="0.25">
      <c r="A4870">
        <v>4869</v>
      </c>
      <c r="B4870" t="s">
        <v>4876</v>
      </c>
      <c r="C4870">
        <v>9542</v>
      </c>
      <c r="D4870">
        <v>9576</v>
      </c>
      <c r="E4870">
        <v>43</v>
      </c>
      <c r="F4870">
        <v>9475.1014979121519</v>
      </c>
      <c r="G4870">
        <v>9.4751014979121493</v>
      </c>
      <c r="H4870">
        <v>2696.9584177342708</v>
      </c>
      <c r="I4870">
        <v>10626</v>
      </c>
      <c r="J4870">
        <v>10817</v>
      </c>
    </row>
    <row r="4871" spans="1:10" x14ac:dyDescent="0.25">
      <c r="A4871">
        <v>4870</v>
      </c>
      <c r="B4871" t="s">
        <v>4877</v>
      </c>
      <c r="C4871">
        <v>9542</v>
      </c>
      <c r="D4871">
        <v>9616</v>
      </c>
      <c r="E4871">
        <v>44</v>
      </c>
      <c r="F4871">
        <v>9503.5705329495922</v>
      </c>
      <c r="G4871">
        <v>9.2387494867973778</v>
      </c>
      <c r="H4871">
        <v>7148.0749665510893</v>
      </c>
      <c r="I4871">
        <v>10626</v>
      </c>
      <c r="J4871">
        <v>11036</v>
      </c>
    </row>
    <row r="4872" spans="1:10" x14ac:dyDescent="0.25">
      <c r="A4872">
        <v>4871</v>
      </c>
      <c r="B4872" t="s">
        <v>4878</v>
      </c>
      <c r="C4872">
        <v>9542</v>
      </c>
      <c r="D4872">
        <v>9567</v>
      </c>
      <c r="E4872">
        <v>45</v>
      </c>
      <c r="F4872">
        <v>9547.8381256026005</v>
      </c>
      <c r="G4872">
        <v>9.5478381256025973</v>
      </c>
      <c r="H4872">
        <v>2643.1048723747322</v>
      </c>
      <c r="I4872">
        <v>10626</v>
      </c>
      <c r="J4872">
        <v>10769</v>
      </c>
    </row>
    <row r="4873" spans="1:10" x14ac:dyDescent="0.25">
      <c r="A4873">
        <v>4872</v>
      </c>
      <c r="B4873" t="s">
        <v>4879</v>
      </c>
      <c r="C4873">
        <v>9542</v>
      </c>
      <c r="D4873">
        <v>9553</v>
      </c>
      <c r="E4873">
        <v>46</v>
      </c>
      <c r="F4873">
        <v>9705.3399160130084</v>
      </c>
      <c r="G4873">
        <v>9.7053399160130027</v>
      </c>
      <c r="H4873">
        <v>4809.3119044553887</v>
      </c>
      <c r="I4873">
        <v>10626</v>
      </c>
      <c r="J4873">
        <v>10710</v>
      </c>
    </row>
    <row r="4874" spans="1:10" x14ac:dyDescent="0.25">
      <c r="A4874">
        <v>4873</v>
      </c>
      <c r="B4874" t="s">
        <v>4880</v>
      </c>
      <c r="C4874">
        <v>9542</v>
      </c>
      <c r="D4874">
        <v>9604</v>
      </c>
      <c r="E4874">
        <v>47</v>
      </c>
      <c r="F4874">
        <v>9777.99684645241</v>
      </c>
      <c r="G4874">
        <v>9.2545761458979072</v>
      </c>
      <c r="H4874">
        <v>6322.5687784238098</v>
      </c>
      <c r="I4874">
        <v>10626</v>
      </c>
      <c r="J4874">
        <v>10973</v>
      </c>
    </row>
    <row r="4875" spans="1:10" x14ac:dyDescent="0.25">
      <c r="A4875">
        <v>4874</v>
      </c>
      <c r="B4875" t="s">
        <v>4881</v>
      </c>
      <c r="C4875">
        <v>9542</v>
      </c>
      <c r="D4875">
        <v>9607</v>
      </c>
      <c r="E4875">
        <v>48</v>
      </c>
      <c r="F4875">
        <v>10017.59113435202</v>
      </c>
      <c r="G4875">
        <v>10.017591134352021</v>
      </c>
      <c r="H4875">
        <v>7370.2032002310643</v>
      </c>
      <c r="I4875">
        <v>10626</v>
      </c>
      <c r="J4875">
        <v>10976</v>
      </c>
    </row>
    <row r="4876" spans="1:10" x14ac:dyDescent="0.25">
      <c r="A4876">
        <v>4875</v>
      </c>
      <c r="B4876" t="s">
        <v>4882</v>
      </c>
      <c r="C4876">
        <v>9542</v>
      </c>
      <c r="D4876">
        <v>9599</v>
      </c>
      <c r="E4876">
        <v>49</v>
      </c>
      <c r="F4876">
        <v>10072.397910573791</v>
      </c>
      <c r="G4876">
        <v>10.072397910573789</v>
      </c>
      <c r="H4876">
        <v>7445.1342332302693</v>
      </c>
      <c r="I4876">
        <v>10626</v>
      </c>
      <c r="J4876">
        <v>10927</v>
      </c>
    </row>
    <row r="4877" spans="1:10" x14ac:dyDescent="0.25">
      <c r="A4877">
        <v>4876</v>
      </c>
      <c r="B4877" t="s">
        <v>4883</v>
      </c>
      <c r="C4877">
        <v>9542</v>
      </c>
      <c r="D4877">
        <v>9612</v>
      </c>
      <c r="E4877">
        <v>50</v>
      </c>
      <c r="F4877">
        <v>10126.115793526709</v>
      </c>
      <c r="G4877">
        <v>9.9319991139057517</v>
      </c>
      <c r="H4877">
        <v>8720.7548165915596</v>
      </c>
      <c r="I4877">
        <v>10626</v>
      </c>
      <c r="J4877">
        <v>11032</v>
      </c>
    </row>
    <row r="4878" spans="1:10" x14ac:dyDescent="0.25">
      <c r="A4878">
        <v>4877</v>
      </c>
      <c r="B4878" t="s">
        <v>4884</v>
      </c>
      <c r="C4878">
        <v>9542</v>
      </c>
      <c r="D4878">
        <v>9617</v>
      </c>
      <c r="E4878">
        <v>51</v>
      </c>
      <c r="F4878">
        <v>10243.7024830633</v>
      </c>
      <c r="G4878">
        <v>10.243702483063309</v>
      </c>
      <c r="H4878">
        <v>7530.3843580772545</v>
      </c>
      <c r="I4878">
        <v>10626</v>
      </c>
      <c r="J4878">
        <v>11037</v>
      </c>
    </row>
    <row r="4879" spans="1:10" x14ac:dyDescent="0.25">
      <c r="A4879">
        <v>4878</v>
      </c>
      <c r="B4879" t="s">
        <v>4885</v>
      </c>
      <c r="C4879">
        <v>9542</v>
      </c>
      <c r="D4879">
        <v>9546</v>
      </c>
      <c r="E4879">
        <v>52</v>
      </c>
      <c r="F4879">
        <v>10432.49365594522</v>
      </c>
      <c r="G4879">
        <v>9.7621972761414977</v>
      </c>
      <c r="H4879">
        <v>5236.7317196679869</v>
      </c>
      <c r="I4879">
        <v>10626</v>
      </c>
      <c r="J4879">
        <v>10665</v>
      </c>
    </row>
    <row r="4880" spans="1:10" x14ac:dyDescent="0.25">
      <c r="A4880">
        <v>4879</v>
      </c>
      <c r="B4880" t="s">
        <v>4886</v>
      </c>
      <c r="C4880">
        <v>9542</v>
      </c>
      <c r="D4880">
        <v>9602</v>
      </c>
      <c r="E4880">
        <v>53</v>
      </c>
      <c r="F4880">
        <v>11208.039168323359</v>
      </c>
      <c r="G4880">
        <v>10.692307164442751</v>
      </c>
      <c r="H4880">
        <v>8425.7057888435775</v>
      </c>
      <c r="I4880">
        <v>10626</v>
      </c>
      <c r="J4880">
        <v>10971</v>
      </c>
    </row>
    <row r="4881" spans="1:10" x14ac:dyDescent="0.25">
      <c r="A4881">
        <v>4880</v>
      </c>
      <c r="B4881" t="s">
        <v>4887</v>
      </c>
      <c r="C4881">
        <v>9542</v>
      </c>
      <c r="D4881">
        <v>9608</v>
      </c>
      <c r="E4881">
        <v>54</v>
      </c>
      <c r="F4881">
        <v>11370.536025756939</v>
      </c>
      <c r="G4881">
        <v>11.370536025756939</v>
      </c>
      <c r="H4881">
        <v>8370.0719041760294</v>
      </c>
      <c r="I4881">
        <v>10626</v>
      </c>
      <c r="J4881">
        <v>10977</v>
      </c>
    </row>
    <row r="4882" spans="1:10" x14ac:dyDescent="0.25">
      <c r="A4882">
        <v>4881</v>
      </c>
      <c r="B4882" t="s">
        <v>4888</v>
      </c>
      <c r="C4882">
        <v>9542</v>
      </c>
      <c r="D4882">
        <v>9620</v>
      </c>
      <c r="E4882">
        <v>55</v>
      </c>
      <c r="F4882">
        <v>11391.024817433879</v>
      </c>
      <c r="G4882">
        <v>11.19690813781293</v>
      </c>
      <c r="H4882">
        <v>9291.3096971550694</v>
      </c>
      <c r="I4882">
        <v>10626</v>
      </c>
      <c r="J4882">
        <v>11099</v>
      </c>
    </row>
    <row r="4883" spans="1:10" x14ac:dyDescent="0.25">
      <c r="A4883">
        <v>4882</v>
      </c>
      <c r="B4883" t="s">
        <v>4889</v>
      </c>
      <c r="C4883">
        <v>9542</v>
      </c>
      <c r="D4883">
        <v>9623</v>
      </c>
      <c r="E4883">
        <v>56</v>
      </c>
      <c r="F4883">
        <v>11637.357490094229</v>
      </c>
      <c r="G4883">
        <v>11.10956922050033</v>
      </c>
      <c r="H4883">
        <v>8764.8926297465932</v>
      </c>
      <c r="I4883">
        <v>10626</v>
      </c>
      <c r="J4883">
        <v>11102</v>
      </c>
    </row>
    <row r="4884" spans="1:10" x14ac:dyDescent="0.25">
      <c r="A4884">
        <v>4883</v>
      </c>
      <c r="B4884" t="s">
        <v>4890</v>
      </c>
      <c r="C4884">
        <v>9542</v>
      </c>
      <c r="D4884">
        <v>9611</v>
      </c>
      <c r="E4884">
        <v>57</v>
      </c>
      <c r="F4884">
        <v>11682.77132476346</v>
      </c>
      <c r="G4884">
        <v>11.48865464514251</v>
      </c>
      <c r="H4884">
        <v>9318.7531752123996</v>
      </c>
      <c r="I4884">
        <v>10626</v>
      </c>
      <c r="J4884">
        <v>11031</v>
      </c>
    </row>
    <row r="4885" spans="1:10" x14ac:dyDescent="0.25">
      <c r="A4885">
        <v>4884</v>
      </c>
      <c r="B4885" t="s">
        <v>4891</v>
      </c>
      <c r="C4885">
        <v>9542</v>
      </c>
      <c r="D4885">
        <v>9539</v>
      </c>
      <c r="E4885">
        <v>58</v>
      </c>
      <c r="F4885">
        <v>11877.769463446821</v>
      </c>
      <c r="G4885">
        <v>11.01155705750668</v>
      </c>
      <c r="H4885">
        <v>5288.8110357331761</v>
      </c>
      <c r="I4885">
        <v>10626</v>
      </c>
      <c r="J4885">
        <v>10623</v>
      </c>
    </row>
    <row r="4886" spans="1:10" x14ac:dyDescent="0.25">
      <c r="A4886">
        <v>4885</v>
      </c>
      <c r="B4886" t="s">
        <v>4892</v>
      </c>
      <c r="C4886">
        <v>9542</v>
      </c>
      <c r="D4886">
        <v>9545</v>
      </c>
      <c r="E4886">
        <v>59</v>
      </c>
      <c r="F4886">
        <v>11982.607941530219</v>
      </c>
      <c r="G4886">
        <v>11.1181435685523</v>
      </c>
      <c r="H4886">
        <v>6414.1279728549271</v>
      </c>
      <c r="I4886">
        <v>10626</v>
      </c>
      <c r="J4886">
        <v>10664</v>
      </c>
    </row>
    <row r="4887" spans="1:10" x14ac:dyDescent="0.25">
      <c r="A4887">
        <v>4886</v>
      </c>
      <c r="B4887" t="s">
        <v>4893</v>
      </c>
      <c r="C4887">
        <v>9542</v>
      </c>
      <c r="D4887">
        <v>9570</v>
      </c>
      <c r="E4887">
        <v>60</v>
      </c>
      <c r="F4887">
        <v>12071.274328770551</v>
      </c>
      <c r="G4887">
        <v>11.146181027118161</v>
      </c>
      <c r="H4887">
        <v>7193.4495696571576</v>
      </c>
      <c r="I4887">
        <v>10626</v>
      </c>
      <c r="J4887">
        <v>10811</v>
      </c>
    </row>
    <row r="4888" spans="1:10" x14ac:dyDescent="0.25">
      <c r="A4888">
        <v>4887</v>
      </c>
      <c r="B4888" t="s">
        <v>4894</v>
      </c>
      <c r="C4888">
        <v>9542</v>
      </c>
      <c r="D4888">
        <v>9569</v>
      </c>
      <c r="E4888">
        <v>61</v>
      </c>
      <c r="F4888">
        <v>12516.082895494141</v>
      </c>
      <c r="G4888">
        <v>11.590989593841741</v>
      </c>
      <c r="H4888">
        <v>7510.7920494430709</v>
      </c>
      <c r="I4888">
        <v>10626</v>
      </c>
      <c r="J4888">
        <v>10810</v>
      </c>
    </row>
    <row r="4889" spans="1:10" x14ac:dyDescent="0.25">
      <c r="A4889">
        <v>4888</v>
      </c>
      <c r="B4889" t="s">
        <v>4895</v>
      </c>
      <c r="C4889">
        <v>9542</v>
      </c>
      <c r="D4889">
        <v>9621</v>
      </c>
      <c r="E4889">
        <v>62</v>
      </c>
      <c r="F4889">
        <v>12563.84396643231</v>
      </c>
      <c r="G4889">
        <v>12.36972728681137</v>
      </c>
      <c r="H4889">
        <v>8987.3247183608055</v>
      </c>
      <c r="I4889">
        <v>10626</v>
      </c>
      <c r="J4889">
        <v>11100</v>
      </c>
    </row>
    <row r="4890" spans="1:10" x14ac:dyDescent="0.25">
      <c r="A4890">
        <v>4889</v>
      </c>
      <c r="B4890" t="s">
        <v>4896</v>
      </c>
      <c r="C4890">
        <v>9542</v>
      </c>
      <c r="D4890">
        <v>9579</v>
      </c>
      <c r="E4890">
        <v>63</v>
      </c>
      <c r="F4890">
        <v>12585.40649631284</v>
      </c>
      <c r="G4890">
        <v>11.660313194660439</v>
      </c>
      <c r="H4890">
        <v>6995.7531561042379</v>
      </c>
      <c r="I4890">
        <v>10626</v>
      </c>
      <c r="J4890">
        <v>10862</v>
      </c>
    </row>
    <row r="4891" spans="1:10" x14ac:dyDescent="0.25">
      <c r="A4891">
        <v>4890</v>
      </c>
      <c r="B4891" t="s">
        <v>4897</v>
      </c>
      <c r="C4891">
        <v>9542</v>
      </c>
      <c r="D4891">
        <v>9552</v>
      </c>
      <c r="E4891">
        <v>64</v>
      </c>
      <c r="F4891">
        <v>12596.362279589821</v>
      </c>
      <c r="G4891">
        <v>11.7318979066119</v>
      </c>
      <c r="H4891">
        <v>6840.4196065237147</v>
      </c>
      <c r="I4891">
        <v>10626</v>
      </c>
      <c r="J4891">
        <v>10709</v>
      </c>
    </row>
    <row r="4892" spans="1:10" x14ac:dyDescent="0.25">
      <c r="A4892">
        <v>4891</v>
      </c>
      <c r="B4892" t="s">
        <v>4898</v>
      </c>
      <c r="C4892">
        <v>9542</v>
      </c>
      <c r="D4892">
        <v>9540</v>
      </c>
      <c r="E4892">
        <v>65</v>
      </c>
      <c r="F4892">
        <v>12653.22170030346</v>
      </c>
      <c r="G4892">
        <v>11.80509922095019</v>
      </c>
      <c r="H4892">
        <v>4754.899061806198</v>
      </c>
      <c r="I4892">
        <v>10626</v>
      </c>
      <c r="J4892">
        <v>10624</v>
      </c>
    </row>
    <row r="4893" spans="1:10" x14ac:dyDescent="0.25">
      <c r="A4893">
        <v>4892</v>
      </c>
      <c r="B4893" t="s">
        <v>4899</v>
      </c>
      <c r="C4893">
        <v>9542</v>
      </c>
      <c r="D4893">
        <v>9544</v>
      </c>
      <c r="E4893">
        <v>66</v>
      </c>
      <c r="F4893">
        <v>12789.22646107338</v>
      </c>
      <c r="G4893">
        <v>11.924762088095459</v>
      </c>
      <c r="H4893">
        <v>6997.942754415375</v>
      </c>
      <c r="I4893">
        <v>10626</v>
      </c>
      <c r="J4893">
        <v>10663</v>
      </c>
    </row>
    <row r="4894" spans="1:10" x14ac:dyDescent="0.25">
      <c r="A4894">
        <v>4893</v>
      </c>
      <c r="B4894" t="s">
        <v>4900</v>
      </c>
      <c r="C4894">
        <v>9542</v>
      </c>
      <c r="D4894">
        <v>9592</v>
      </c>
      <c r="E4894">
        <v>67</v>
      </c>
      <c r="F4894">
        <v>12828.22362763924</v>
      </c>
      <c r="G4894">
        <v>11.927662130361041</v>
      </c>
      <c r="H4894">
        <v>8903.3690107045641</v>
      </c>
      <c r="I4894">
        <v>10626</v>
      </c>
      <c r="J4894">
        <v>10920</v>
      </c>
    </row>
    <row r="4895" spans="1:10" x14ac:dyDescent="0.25">
      <c r="A4895">
        <v>4894</v>
      </c>
      <c r="B4895" t="s">
        <v>4901</v>
      </c>
      <c r="C4895">
        <v>9542</v>
      </c>
      <c r="D4895">
        <v>9531</v>
      </c>
      <c r="E4895">
        <v>68</v>
      </c>
      <c r="F4895">
        <v>12841.51539241331</v>
      </c>
      <c r="G4895">
        <v>11.99339291306004</v>
      </c>
      <c r="H4895">
        <v>4789.7239728415288</v>
      </c>
      <c r="I4895">
        <v>10626</v>
      </c>
      <c r="J4895">
        <v>10577</v>
      </c>
    </row>
    <row r="4896" spans="1:10" x14ac:dyDescent="0.25">
      <c r="A4896">
        <v>4895</v>
      </c>
      <c r="B4896" t="s">
        <v>4902</v>
      </c>
      <c r="C4896">
        <v>9542</v>
      </c>
      <c r="D4896">
        <v>9619</v>
      </c>
      <c r="E4896">
        <v>69</v>
      </c>
      <c r="F4896">
        <v>12987.569520844079</v>
      </c>
      <c r="G4896">
        <v>12.793452841223131</v>
      </c>
      <c r="H4896">
        <v>10198.13124404235</v>
      </c>
      <c r="I4896">
        <v>10626</v>
      </c>
      <c r="J4896">
        <v>11098</v>
      </c>
    </row>
    <row r="4897" spans="1:10" x14ac:dyDescent="0.25">
      <c r="A4897">
        <v>4896</v>
      </c>
      <c r="B4897" t="s">
        <v>4903</v>
      </c>
      <c r="C4897">
        <v>9542</v>
      </c>
      <c r="D4897">
        <v>9521</v>
      </c>
      <c r="E4897">
        <v>70</v>
      </c>
      <c r="F4897">
        <v>13017.723516176429</v>
      </c>
      <c r="G4897">
        <v>11.75383207414772</v>
      </c>
      <c r="H4897">
        <v>7403.2905922946411</v>
      </c>
      <c r="I4897">
        <v>10626</v>
      </c>
      <c r="J4897">
        <v>10519</v>
      </c>
    </row>
    <row r="4898" spans="1:10" x14ac:dyDescent="0.25">
      <c r="A4898">
        <v>4897</v>
      </c>
      <c r="B4898" t="s">
        <v>4904</v>
      </c>
      <c r="C4898">
        <v>9542</v>
      </c>
      <c r="D4898">
        <v>9530</v>
      </c>
      <c r="E4898">
        <v>71</v>
      </c>
      <c r="F4898">
        <v>13228.589896621241</v>
      </c>
      <c r="G4898">
        <v>11.964698454592529</v>
      </c>
      <c r="H4898">
        <v>6838.2773221108637</v>
      </c>
      <c r="I4898">
        <v>10626</v>
      </c>
      <c r="J4898">
        <v>10576</v>
      </c>
    </row>
    <row r="4899" spans="1:10" x14ac:dyDescent="0.25">
      <c r="A4899">
        <v>4898</v>
      </c>
      <c r="B4899" t="s">
        <v>4905</v>
      </c>
      <c r="C4899">
        <v>9542</v>
      </c>
      <c r="D4899">
        <v>9529</v>
      </c>
      <c r="E4899">
        <v>72</v>
      </c>
      <c r="F4899">
        <v>13269.500321228699</v>
      </c>
      <c r="G4899">
        <v>12.0056088792</v>
      </c>
      <c r="H4899">
        <v>7634.2430898649809</v>
      </c>
      <c r="I4899">
        <v>10626</v>
      </c>
      <c r="J4899">
        <v>10575</v>
      </c>
    </row>
    <row r="4900" spans="1:10" x14ac:dyDescent="0.25">
      <c r="A4900">
        <v>4899</v>
      </c>
      <c r="B4900" t="s">
        <v>4906</v>
      </c>
      <c r="C4900">
        <v>9542</v>
      </c>
      <c r="D4900">
        <v>9532</v>
      </c>
      <c r="E4900">
        <v>73</v>
      </c>
      <c r="F4900">
        <v>13288.9383599718</v>
      </c>
      <c r="G4900">
        <v>12.44081588061853</v>
      </c>
      <c r="H4900">
        <v>4603.9747135311663</v>
      </c>
      <c r="I4900">
        <v>10626</v>
      </c>
      <c r="J4900">
        <v>10578</v>
      </c>
    </row>
    <row r="4901" spans="1:10" x14ac:dyDescent="0.25">
      <c r="A4901">
        <v>4900</v>
      </c>
      <c r="B4901" t="s">
        <v>4907</v>
      </c>
      <c r="C4901">
        <v>9542</v>
      </c>
      <c r="D4901">
        <v>9537</v>
      </c>
      <c r="E4901">
        <v>74</v>
      </c>
      <c r="F4901">
        <v>13321.328945768561</v>
      </c>
      <c r="G4901">
        <v>12.059488333700751</v>
      </c>
      <c r="H4901">
        <v>7443.0796231562445</v>
      </c>
      <c r="I4901">
        <v>10626</v>
      </c>
      <c r="J4901">
        <v>10621</v>
      </c>
    </row>
    <row r="4902" spans="1:10" x14ac:dyDescent="0.25">
      <c r="A4902">
        <v>4901</v>
      </c>
      <c r="B4902" t="s">
        <v>4908</v>
      </c>
      <c r="C4902">
        <v>9542</v>
      </c>
      <c r="D4902">
        <v>9591</v>
      </c>
      <c r="E4902">
        <v>75</v>
      </c>
      <c r="F4902">
        <v>13321.786395106779</v>
      </c>
      <c r="G4902">
        <v>12.51986379288541</v>
      </c>
      <c r="H4902">
        <v>9312.3339543999191</v>
      </c>
      <c r="I4902">
        <v>10626</v>
      </c>
      <c r="J4902">
        <v>10919</v>
      </c>
    </row>
    <row r="4903" spans="1:10" x14ac:dyDescent="0.25">
      <c r="A4903">
        <v>4902</v>
      </c>
      <c r="B4903" t="s">
        <v>4909</v>
      </c>
      <c r="C4903">
        <v>9542</v>
      </c>
      <c r="D4903">
        <v>9541</v>
      </c>
      <c r="E4903">
        <v>76</v>
      </c>
      <c r="F4903">
        <v>13385.40043785036</v>
      </c>
      <c r="G4903">
        <v>12.537277958497089</v>
      </c>
      <c r="H4903">
        <v>4384.3384373710387</v>
      </c>
      <c r="I4903">
        <v>10626</v>
      </c>
      <c r="J4903">
        <v>10625</v>
      </c>
    </row>
    <row r="4904" spans="1:10" x14ac:dyDescent="0.25">
      <c r="A4904">
        <v>4903</v>
      </c>
      <c r="B4904" t="s">
        <v>4910</v>
      </c>
      <c r="C4904">
        <v>9542</v>
      </c>
      <c r="D4904">
        <v>9580</v>
      </c>
      <c r="E4904">
        <v>77</v>
      </c>
      <c r="F4904">
        <v>13411.217384297201</v>
      </c>
      <c r="G4904">
        <v>12.4861240826448</v>
      </c>
      <c r="H4904">
        <v>6748.395672816464</v>
      </c>
      <c r="I4904">
        <v>10626</v>
      </c>
      <c r="J4904">
        <v>10863</v>
      </c>
    </row>
    <row r="4905" spans="1:10" x14ac:dyDescent="0.25">
      <c r="A4905">
        <v>4904</v>
      </c>
      <c r="B4905" t="s">
        <v>4911</v>
      </c>
      <c r="C4905">
        <v>9542</v>
      </c>
      <c r="D4905">
        <v>9628</v>
      </c>
      <c r="E4905">
        <v>78</v>
      </c>
      <c r="F4905">
        <v>13434.619273212809</v>
      </c>
      <c r="G4905">
        <v>13.240502593591859</v>
      </c>
      <c r="H4905">
        <v>9820.2017822573744</v>
      </c>
      <c r="I4905">
        <v>10626</v>
      </c>
      <c r="J4905">
        <v>11171</v>
      </c>
    </row>
    <row r="4906" spans="1:10" x14ac:dyDescent="0.25">
      <c r="A4906">
        <v>4905</v>
      </c>
      <c r="B4906" t="s">
        <v>4912</v>
      </c>
      <c r="C4906">
        <v>9542</v>
      </c>
      <c r="D4906">
        <v>9610</v>
      </c>
      <c r="E4906">
        <v>79</v>
      </c>
      <c r="F4906">
        <v>13513.56149680407</v>
      </c>
      <c r="G4906">
        <v>13.319444817183109</v>
      </c>
      <c r="H4906">
        <v>10310.306967629729</v>
      </c>
      <c r="I4906">
        <v>10626</v>
      </c>
      <c r="J4906">
        <v>11030</v>
      </c>
    </row>
    <row r="4907" spans="1:10" x14ac:dyDescent="0.25">
      <c r="A4907">
        <v>4906</v>
      </c>
      <c r="B4907" t="s">
        <v>4913</v>
      </c>
      <c r="C4907">
        <v>9542</v>
      </c>
      <c r="D4907">
        <v>9625</v>
      </c>
      <c r="E4907">
        <v>80</v>
      </c>
      <c r="F4907">
        <v>13558.292323349509</v>
      </c>
      <c r="G4907">
        <v>13.558292323349519</v>
      </c>
      <c r="H4907">
        <v>10454.14070838195</v>
      </c>
      <c r="I4907">
        <v>10626</v>
      </c>
      <c r="J4907">
        <v>11104</v>
      </c>
    </row>
    <row r="4908" spans="1:10" x14ac:dyDescent="0.25">
      <c r="A4908">
        <v>4907</v>
      </c>
      <c r="B4908" t="s">
        <v>4914</v>
      </c>
      <c r="C4908">
        <v>9542</v>
      </c>
      <c r="D4908">
        <v>9624</v>
      </c>
      <c r="E4908">
        <v>81</v>
      </c>
      <c r="F4908">
        <v>13619.05686960101</v>
      </c>
      <c r="G4908">
        <v>13.619056869601019</v>
      </c>
      <c r="H4908">
        <v>9401.212128296329</v>
      </c>
      <c r="I4908">
        <v>10626</v>
      </c>
      <c r="J4908">
        <v>11103</v>
      </c>
    </row>
    <row r="4909" spans="1:10" x14ac:dyDescent="0.25">
      <c r="A4909">
        <v>4908</v>
      </c>
      <c r="B4909" t="s">
        <v>4915</v>
      </c>
      <c r="C4909">
        <v>9542</v>
      </c>
      <c r="D4909">
        <v>9538</v>
      </c>
      <c r="E4909">
        <v>82</v>
      </c>
      <c r="F4909">
        <v>13775.03492778124</v>
      </c>
      <c r="G4909">
        <v>12.511143485752539</v>
      </c>
      <c r="H4909">
        <v>6334.8625722968573</v>
      </c>
      <c r="I4909">
        <v>10626</v>
      </c>
      <c r="J4909">
        <v>10622</v>
      </c>
    </row>
    <row r="4910" spans="1:10" x14ac:dyDescent="0.25">
      <c r="A4910">
        <v>4909</v>
      </c>
      <c r="B4910" t="s">
        <v>4916</v>
      </c>
      <c r="C4910">
        <v>9542</v>
      </c>
      <c r="D4910">
        <v>9601</v>
      </c>
      <c r="E4910">
        <v>83</v>
      </c>
      <c r="F4910">
        <v>13798.306502067289</v>
      </c>
      <c r="G4910">
        <v>13.60418982244633</v>
      </c>
      <c r="H4910">
        <v>10444.649087686799</v>
      </c>
      <c r="I4910">
        <v>10626</v>
      </c>
      <c r="J4910">
        <v>10970</v>
      </c>
    </row>
    <row r="4911" spans="1:10" x14ac:dyDescent="0.25">
      <c r="A4911">
        <v>4910</v>
      </c>
      <c r="B4911" t="s">
        <v>4917</v>
      </c>
      <c r="C4911">
        <v>9542</v>
      </c>
      <c r="D4911">
        <v>9627</v>
      </c>
      <c r="E4911">
        <v>84</v>
      </c>
      <c r="F4911">
        <v>13816.50743063825</v>
      </c>
      <c r="G4911">
        <v>13.622390751017299</v>
      </c>
      <c r="H4911">
        <v>10122.386058674459</v>
      </c>
      <c r="I4911">
        <v>10626</v>
      </c>
      <c r="J4911">
        <v>11170</v>
      </c>
    </row>
    <row r="4912" spans="1:10" x14ac:dyDescent="0.25">
      <c r="A4912">
        <v>4911</v>
      </c>
      <c r="B4912" t="s">
        <v>4918</v>
      </c>
      <c r="C4912">
        <v>9542</v>
      </c>
      <c r="D4912">
        <v>9551</v>
      </c>
      <c r="E4912">
        <v>85</v>
      </c>
      <c r="F4912">
        <v>13830.43810349814</v>
      </c>
      <c r="G4912">
        <v>12.8260332452173</v>
      </c>
      <c r="H4912">
        <v>7514.4381335225544</v>
      </c>
      <c r="I4912">
        <v>10626</v>
      </c>
      <c r="J4912">
        <v>10708</v>
      </c>
    </row>
    <row r="4913" spans="1:10" x14ac:dyDescent="0.25">
      <c r="A4913">
        <v>4912</v>
      </c>
      <c r="B4913" t="s">
        <v>4919</v>
      </c>
      <c r="C4913">
        <v>9542</v>
      </c>
      <c r="D4913">
        <v>9520</v>
      </c>
      <c r="E4913">
        <v>86</v>
      </c>
      <c r="F4913">
        <v>13888.433380061109</v>
      </c>
      <c r="G4913">
        <v>12.62454193803241</v>
      </c>
      <c r="H4913">
        <v>8204.2678075722397</v>
      </c>
      <c r="I4913">
        <v>10626</v>
      </c>
      <c r="J4913">
        <v>10518</v>
      </c>
    </row>
    <row r="4914" spans="1:10" x14ac:dyDescent="0.25">
      <c r="A4914">
        <v>4913</v>
      </c>
      <c r="B4914" t="s">
        <v>4920</v>
      </c>
      <c r="C4914">
        <v>9542</v>
      </c>
      <c r="D4914">
        <v>9533</v>
      </c>
      <c r="E4914">
        <v>87</v>
      </c>
      <c r="F4914">
        <v>14010.286834980619</v>
      </c>
      <c r="G4914">
        <v>13.162164355627359</v>
      </c>
      <c r="H4914">
        <v>4158.3937136038066</v>
      </c>
      <c r="I4914">
        <v>10626</v>
      </c>
      <c r="J4914">
        <v>10579</v>
      </c>
    </row>
    <row r="4915" spans="1:10" x14ac:dyDescent="0.25">
      <c r="A4915">
        <v>4914</v>
      </c>
      <c r="B4915" t="s">
        <v>4921</v>
      </c>
      <c r="C4915">
        <v>9542</v>
      </c>
      <c r="D4915">
        <v>9618</v>
      </c>
      <c r="E4915">
        <v>88</v>
      </c>
      <c r="F4915">
        <v>14066.02463515208</v>
      </c>
      <c r="G4915">
        <v>14.06602463515209</v>
      </c>
      <c r="H4915">
        <v>8789.1202232740452</v>
      </c>
      <c r="I4915">
        <v>10626</v>
      </c>
      <c r="J4915">
        <v>11038</v>
      </c>
    </row>
    <row r="4916" spans="1:10" x14ac:dyDescent="0.25">
      <c r="A4916">
        <v>4915</v>
      </c>
      <c r="B4916" t="s">
        <v>4922</v>
      </c>
      <c r="C4916">
        <v>9542</v>
      </c>
      <c r="D4916">
        <v>9528</v>
      </c>
      <c r="E4916">
        <v>89</v>
      </c>
      <c r="F4916">
        <v>14075.60717142722</v>
      </c>
      <c r="G4916">
        <v>12.81376655935941</v>
      </c>
      <c r="H4916">
        <v>8377.4920183166851</v>
      </c>
      <c r="I4916">
        <v>10626</v>
      </c>
      <c r="J4916">
        <v>10574</v>
      </c>
    </row>
    <row r="4917" spans="1:10" x14ac:dyDescent="0.25">
      <c r="A4917">
        <v>4916</v>
      </c>
      <c r="B4917" t="s">
        <v>4923</v>
      </c>
      <c r="C4917">
        <v>9542</v>
      </c>
      <c r="D4917">
        <v>9561</v>
      </c>
      <c r="E4917">
        <v>90</v>
      </c>
      <c r="F4917">
        <v>14081.03182164059</v>
      </c>
      <c r="G4917">
        <v>12.117964771006189</v>
      </c>
      <c r="H4917">
        <v>7508.8281518489066</v>
      </c>
      <c r="I4917">
        <v>10626</v>
      </c>
      <c r="J4917">
        <v>10763</v>
      </c>
    </row>
    <row r="4918" spans="1:10" x14ac:dyDescent="0.25">
      <c r="A4918">
        <v>4917</v>
      </c>
      <c r="B4918" t="s">
        <v>4924</v>
      </c>
      <c r="C4918">
        <v>9542</v>
      </c>
      <c r="D4918">
        <v>9560</v>
      </c>
      <c r="E4918">
        <v>91</v>
      </c>
      <c r="F4918">
        <v>14171.434014118709</v>
      </c>
      <c r="G4918">
        <v>12.17220608649307</v>
      </c>
      <c r="H4918">
        <v>7495.8464492559442</v>
      </c>
      <c r="I4918">
        <v>10626</v>
      </c>
      <c r="J4918">
        <v>10762</v>
      </c>
    </row>
    <row r="4919" spans="1:10" x14ac:dyDescent="0.25">
      <c r="A4919">
        <v>4918</v>
      </c>
      <c r="B4919" t="s">
        <v>4925</v>
      </c>
      <c r="C4919">
        <v>9542</v>
      </c>
      <c r="D4919">
        <v>9518</v>
      </c>
      <c r="E4919">
        <v>92</v>
      </c>
      <c r="F4919">
        <v>14266.572444763209</v>
      </c>
      <c r="G4919">
        <v>13.41844996540995</v>
      </c>
      <c r="H4919">
        <v>4089.7568210521649</v>
      </c>
      <c r="I4919">
        <v>10626</v>
      </c>
      <c r="J4919">
        <v>10456</v>
      </c>
    </row>
    <row r="4920" spans="1:10" x14ac:dyDescent="0.25">
      <c r="A4920">
        <v>4919</v>
      </c>
      <c r="B4920" t="s">
        <v>4926</v>
      </c>
      <c r="C4920">
        <v>9542</v>
      </c>
      <c r="D4920">
        <v>9525</v>
      </c>
      <c r="E4920">
        <v>93</v>
      </c>
      <c r="F4920">
        <v>14266.572444763209</v>
      </c>
      <c r="G4920">
        <v>13.41844996540995</v>
      </c>
      <c r="H4920">
        <v>4089.7568210521649</v>
      </c>
      <c r="I4920">
        <v>10626</v>
      </c>
      <c r="J4920">
        <v>10523</v>
      </c>
    </row>
    <row r="4921" spans="1:10" x14ac:dyDescent="0.25">
      <c r="A4921">
        <v>4920</v>
      </c>
      <c r="B4921" t="s">
        <v>4927</v>
      </c>
      <c r="C4921">
        <v>9542</v>
      </c>
      <c r="D4921">
        <v>9526</v>
      </c>
      <c r="E4921">
        <v>94</v>
      </c>
      <c r="F4921">
        <v>14266.572444763209</v>
      </c>
      <c r="G4921">
        <v>13.41844996540995</v>
      </c>
      <c r="H4921">
        <v>4089.7568210521649</v>
      </c>
      <c r="I4921">
        <v>10626</v>
      </c>
      <c r="J4921">
        <v>10524</v>
      </c>
    </row>
    <row r="4922" spans="1:10" x14ac:dyDescent="0.25">
      <c r="A4922">
        <v>4921</v>
      </c>
      <c r="B4922" t="s">
        <v>4928</v>
      </c>
      <c r="C4922">
        <v>9542</v>
      </c>
      <c r="D4922">
        <v>9534</v>
      </c>
      <c r="E4922">
        <v>95</v>
      </c>
      <c r="F4922">
        <v>14266.572444763209</v>
      </c>
      <c r="G4922">
        <v>13.41844996540995</v>
      </c>
      <c r="H4922">
        <v>4089.7568210521649</v>
      </c>
      <c r="I4922">
        <v>10626</v>
      </c>
      <c r="J4922">
        <v>10580</v>
      </c>
    </row>
    <row r="4923" spans="1:10" x14ac:dyDescent="0.25">
      <c r="A4923">
        <v>4922</v>
      </c>
      <c r="B4923" t="s">
        <v>4929</v>
      </c>
      <c r="C4923">
        <v>9542</v>
      </c>
      <c r="D4923">
        <v>9524</v>
      </c>
      <c r="E4923">
        <v>96</v>
      </c>
      <c r="F4923">
        <v>14269.13564884778</v>
      </c>
      <c r="G4923">
        <v>13.421013169494509</v>
      </c>
      <c r="H4923">
        <v>4106.3215885150166</v>
      </c>
      <c r="I4923">
        <v>10626</v>
      </c>
      <c r="J4923">
        <v>10522</v>
      </c>
    </row>
    <row r="4924" spans="1:10" x14ac:dyDescent="0.25">
      <c r="A4924">
        <v>4923</v>
      </c>
      <c r="B4924" t="s">
        <v>4930</v>
      </c>
      <c r="C4924">
        <v>9542</v>
      </c>
      <c r="D4924">
        <v>9522</v>
      </c>
      <c r="E4924">
        <v>97</v>
      </c>
      <c r="F4924">
        <v>14325.18479569637</v>
      </c>
      <c r="G4924">
        <v>13.47706231634311</v>
      </c>
      <c r="H4924">
        <v>5041.6492040032408</v>
      </c>
      <c r="I4924">
        <v>10626</v>
      </c>
      <c r="J4924">
        <v>10520</v>
      </c>
    </row>
    <row r="4925" spans="1:10" x14ac:dyDescent="0.25">
      <c r="A4925">
        <v>4924</v>
      </c>
      <c r="B4925" t="s">
        <v>4931</v>
      </c>
      <c r="C4925">
        <v>9542</v>
      </c>
      <c r="D4925">
        <v>9629</v>
      </c>
      <c r="E4925">
        <v>98</v>
      </c>
      <c r="F4925">
        <v>14382.223672427401</v>
      </c>
      <c r="G4925">
        <v>14.382223672427401</v>
      </c>
      <c r="H4925">
        <v>11264.00829298948</v>
      </c>
      <c r="I4925">
        <v>10626</v>
      </c>
      <c r="J4925">
        <v>11172</v>
      </c>
    </row>
    <row r="4926" spans="1:10" x14ac:dyDescent="0.25">
      <c r="A4926">
        <v>4925</v>
      </c>
      <c r="B4926" t="s">
        <v>4932</v>
      </c>
      <c r="C4926">
        <v>9542</v>
      </c>
      <c r="D4926">
        <v>9523</v>
      </c>
      <c r="E4926">
        <v>99</v>
      </c>
      <c r="F4926">
        <v>14445.923778193959</v>
      </c>
      <c r="G4926">
        <v>13.5978012988407</v>
      </c>
      <c r="H4926">
        <v>5072.3626720626853</v>
      </c>
      <c r="I4926">
        <v>10626</v>
      </c>
      <c r="J4926">
        <v>10521</v>
      </c>
    </row>
    <row r="4927" spans="1:10" x14ac:dyDescent="0.25">
      <c r="A4927">
        <v>4926</v>
      </c>
      <c r="B4927" t="s">
        <v>4933</v>
      </c>
      <c r="C4927">
        <v>9542</v>
      </c>
      <c r="D4927">
        <v>9578</v>
      </c>
      <c r="E4927">
        <v>100</v>
      </c>
      <c r="F4927">
        <v>14447.462015353571</v>
      </c>
      <c r="G4927">
        <v>13.174742589858219</v>
      </c>
      <c r="H4927">
        <v>9823.262261726979</v>
      </c>
      <c r="I4927">
        <v>10626</v>
      </c>
      <c r="J4927">
        <v>10861</v>
      </c>
    </row>
    <row r="4928" spans="1:10" x14ac:dyDescent="0.25">
      <c r="A4928">
        <v>4927</v>
      </c>
      <c r="B4928" t="s">
        <v>4934</v>
      </c>
      <c r="C4928">
        <v>9542</v>
      </c>
      <c r="D4928">
        <v>9543</v>
      </c>
      <c r="E4928">
        <v>101</v>
      </c>
      <c r="F4928">
        <v>14738.964453831761</v>
      </c>
      <c r="G4928">
        <v>13.47712384176395</v>
      </c>
      <c r="H4928">
        <v>8373.6542947872804</v>
      </c>
      <c r="I4928">
        <v>10626</v>
      </c>
      <c r="J4928">
        <v>10662</v>
      </c>
    </row>
    <row r="4929" spans="1:10" x14ac:dyDescent="0.25">
      <c r="A4929">
        <v>4928</v>
      </c>
      <c r="B4929" t="s">
        <v>4935</v>
      </c>
      <c r="C4929">
        <v>9542</v>
      </c>
      <c r="D4929">
        <v>9622</v>
      </c>
      <c r="E4929">
        <v>102</v>
      </c>
      <c r="F4929">
        <v>14881.66342635251</v>
      </c>
      <c r="G4929">
        <v>14.34642813956032</v>
      </c>
      <c r="H4929">
        <v>8487.5077512797034</v>
      </c>
      <c r="I4929">
        <v>10626</v>
      </c>
      <c r="J4929">
        <v>11101</v>
      </c>
    </row>
    <row r="4930" spans="1:10" x14ac:dyDescent="0.25">
      <c r="A4930">
        <v>4929</v>
      </c>
      <c r="B4930" t="s">
        <v>4936</v>
      </c>
      <c r="C4930">
        <v>9542</v>
      </c>
      <c r="D4930">
        <v>9600</v>
      </c>
      <c r="E4930">
        <v>103</v>
      </c>
      <c r="F4930">
        <v>14892.886387551829</v>
      </c>
      <c r="G4930">
        <v>14.69876970793087</v>
      </c>
      <c r="H4930">
        <v>11138.46133679483</v>
      </c>
      <c r="I4930">
        <v>10626</v>
      </c>
      <c r="J4930">
        <v>10969</v>
      </c>
    </row>
    <row r="4931" spans="1:10" x14ac:dyDescent="0.25">
      <c r="A4931">
        <v>4930</v>
      </c>
      <c r="B4931" t="s">
        <v>4937</v>
      </c>
      <c r="C4931">
        <v>9542</v>
      </c>
      <c r="D4931">
        <v>9626</v>
      </c>
      <c r="E4931">
        <v>104</v>
      </c>
      <c r="F4931">
        <v>14916.865123715719</v>
      </c>
      <c r="G4931">
        <v>14.722748444094769</v>
      </c>
      <c r="H4931">
        <v>11325.25899309974</v>
      </c>
      <c r="I4931">
        <v>10626</v>
      </c>
      <c r="J4931">
        <v>11169</v>
      </c>
    </row>
    <row r="4932" spans="1:10" x14ac:dyDescent="0.25">
      <c r="A4932">
        <v>4931</v>
      </c>
      <c r="B4932" t="s">
        <v>4938</v>
      </c>
      <c r="C4932">
        <v>9542</v>
      </c>
      <c r="D4932">
        <v>9517</v>
      </c>
      <c r="E4932">
        <v>105</v>
      </c>
      <c r="F4932">
        <v>14918.4275502321</v>
      </c>
      <c r="G4932">
        <v>14.070305070878851</v>
      </c>
      <c r="H4932">
        <v>5234.2125104498618</v>
      </c>
      <c r="I4932">
        <v>10626</v>
      </c>
      <c r="J4932">
        <v>10455</v>
      </c>
    </row>
    <row r="4933" spans="1:10" x14ac:dyDescent="0.25">
      <c r="A4933">
        <v>4932</v>
      </c>
      <c r="B4933" t="s">
        <v>4939</v>
      </c>
      <c r="C4933">
        <v>9542</v>
      </c>
      <c r="D4933">
        <v>9630</v>
      </c>
      <c r="E4933">
        <v>106</v>
      </c>
      <c r="F4933">
        <v>14960.04178777074</v>
      </c>
      <c r="G4933">
        <v>14.96004178777074</v>
      </c>
      <c r="H4933">
        <v>11838.995330270131</v>
      </c>
      <c r="I4933">
        <v>10626</v>
      </c>
      <c r="J4933">
        <v>11173</v>
      </c>
    </row>
    <row r="4934" spans="1:10" x14ac:dyDescent="0.25">
      <c r="A4934">
        <v>4933</v>
      </c>
      <c r="B4934" t="s">
        <v>4940</v>
      </c>
      <c r="C4934">
        <v>9542</v>
      </c>
      <c r="D4934">
        <v>9536</v>
      </c>
      <c r="E4934">
        <v>107</v>
      </c>
      <c r="F4934">
        <v>14974.627155771221</v>
      </c>
      <c r="G4934">
        <v>13.449159799441921</v>
      </c>
      <c r="H4934">
        <v>8383.852836721906</v>
      </c>
      <c r="I4934">
        <v>10626</v>
      </c>
      <c r="J4934">
        <v>10620</v>
      </c>
    </row>
    <row r="4935" spans="1:10" x14ac:dyDescent="0.25">
      <c r="A4935">
        <v>4934</v>
      </c>
      <c r="B4935" t="s">
        <v>4941</v>
      </c>
      <c r="C4935">
        <v>9542</v>
      </c>
      <c r="D4935">
        <v>9516</v>
      </c>
      <c r="E4935">
        <v>108</v>
      </c>
      <c r="F4935">
        <v>14976.22603340217</v>
      </c>
      <c r="G4935">
        <v>14.128103554048909</v>
      </c>
      <c r="H4935">
        <v>5288.1115405231267</v>
      </c>
      <c r="I4935">
        <v>10626</v>
      </c>
      <c r="J4935">
        <v>10454</v>
      </c>
    </row>
    <row r="4936" spans="1:10" x14ac:dyDescent="0.25">
      <c r="A4936">
        <v>4935</v>
      </c>
      <c r="B4936" t="s">
        <v>4942</v>
      </c>
      <c r="C4936">
        <v>9542</v>
      </c>
      <c r="D4936">
        <v>9512</v>
      </c>
      <c r="E4936">
        <v>109</v>
      </c>
      <c r="F4936">
        <v>15239.00814263734</v>
      </c>
      <c r="G4936">
        <v>13.64002557290854</v>
      </c>
      <c r="H4936">
        <v>9478.8409108526994</v>
      </c>
      <c r="I4936">
        <v>10626</v>
      </c>
      <c r="J4936">
        <v>10450</v>
      </c>
    </row>
    <row r="4937" spans="1:10" x14ac:dyDescent="0.25">
      <c r="A4937">
        <v>4936</v>
      </c>
      <c r="B4937" t="s">
        <v>4943</v>
      </c>
      <c r="C4937">
        <v>9542</v>
      </c>
      <c r="D4937">
        <v>9527</v>
      </c>
      <c r="E4937">
        <v>110</v>
      </c>
      <c r="F4937">
        <v>15451.22465781483</v>
      </c>
      <c r="G4937">
        <v>13.663264315755811</v>
      </c>
      <c r="H4937">
        <v>9451.0010184606544</v>
      </c>
      <c r="I4937">
        <v>10626</v>
      </c>
      <c r="J4937">
        <v>10573</v>
      </c>
    </row>
    <row r="4938" spans="1:10" x14ac:dyDescent="0.25">
      <c r="A4938">
        <v>4937</v>
      </c>
      <c r="B4938" t="s">
        <v>4944</v>
      </c>
      <c r="C4938">
        <v>9542</v>
      </c>
      <c r="D4938">
        <v>9509</v>
      </c>
      <c r="E4938">
        <v>111</v>
      </c>
      <c r="F4938">
        <v>15468.41897391943</v>
      </c>
      <c r="G4938">
        <v>14.620296494566171</v>
      </c>
      <c r="H4938">
        <v>5776.3871581017602</v>
      </c>
      <c r="I4938">
        <v>10626</v>
      </c>
      <c r="J4938">
        <v>10390</v>
      </c>
    </row>
    <row r="4939" spans="1:10" x14ac:dyDescent="0.25">
      <c r="A4939">
        <v>4938</v>
      </c>
      <c r="B4939" t="s">
        <v>4945</v>
      </c>
      <c r="C4939">
        <v>9542</v>
      </c>
      <c r="D4939">
        <v>9519</v>
      </c>
      <c r="E4939">
        <v>112</v>
      </c>
      <c r="F4939">
        <v>15479.800993497491</v>
      </c>
      <c r="G4939">
        <v>13.796086510027029</v>
      </c>
      <c r="H4939">
        <v>9716.8864120016278</v>
      </c>
      <c r="I4939">
        <v>10626</v>
      </c>
      <c r="J4939">
        <v>10517</v>
      </c>
    </row>
    <row r="4940" spans="1:10" x14ac:dyDescent="0.25">
      <c r="A4940">
        <v>4939</v>
      </c>
      <c r="B4940" t="s">
        <v>4946</v>
      </c>
      <c r="C4940">
        <v>9542</v>
      </c>
      <c r="D4940">
        <v>9535</v>
      </c>
      <c r="E4940">
        <v>113</v>
      </c>
      <c r="F4940">
        <v>15543.26751317149</v>
      </c>
      <c r="G4940">
        <v>13.796351514527871</v>
      </c>
      <c r="H4940">
        <v>8759.23938981022</v>
      </c>
      <c r="I4940">
        <v>10626</v>
      </c>
      <c r="J4940">
        <v>10619</v>
      </c>
    </row>
    <row r="4941" spans="1:10" x14ac:dyDescent="0.25">
      <c r="A4941">
        <v>4940</v>
      </c>
      <c r="B4941" t="s">
        <v>4947</v>
      </c>
      <c r="C4941">
        <v>9542</v>
      </c>
      <c r="D4941">
        <v>9515</v>
      </c>
      <c r="E4941">
        <v>114</v>
      </c>
      <c r="F4941">
        <v>15560.900851681359</v>
      </c>
      <c r="G4941">
        <v>14.712778372328099</v>
      </c>
      <c r="H4941">
        <v>5868.8665012941992</v>
      </c>
      <c r="I4941">
        <v>10626</v>
      </c>
      <c r="J4941">
        <v>10453</v>
      </c>
    </row>
    <row r="4942" spans="1:10" x14ac:dyDescent="0.25">
      <c r="A4942">
        <v>4941</v>
      </c>
      <c r="B4942" t="s">
        <v>4948</v>
      </c>
      <c r="C4942">
        <v>9542</v>
      </c>
      <c r="D4942">
        <v>9559</v>
      </c>
      <c r="E4942">
        <v>115</v>
      </c>
      <c r="F4942">
        <v>15600.477871943031</v>
      </c>
      <c r="G4942">
        <v>13.558477423602699</v>
      </c>
      <c r="H4942">
        <v>10085.619223792541</v>
      </c>
      <c r="I4942">
        <v>10626</v>
      </c>
      <c r="J4942">
        <v>10761</v>
      </c>
    </row>
    <row r="4943" spans="1:10" x14ac:dyDescent="0.25">
      <c r="A4943">
        <v>4942</v>
      </c>
      <c r="B4943" t="s">
        <v>4949</v>
      </c>
      <c r="C4943">
        <v>9542</v>
      </c>
      <c r="D4943">
        <v>9568</v>
      </c>
      <c r="E4943">
        <v>116</v>
      </c>
      <c r="F4943">
        <v>15836.116325295359</v>
      </c>
      <c r="G4943">
        <v>13.89729281730145</v>
      </c>
      <c r="H4943">
        <v>10367.166158332029</v>
      </c>
      <c r="I4943">
        <v>10626</v>
      </c>
      <c r="J4943">
        <v>10809</v>
      </c>
    </row>
    <row r="4944" spans="1:10" x14ac:dyDescent="0.25">
      <c r="A4944">
        <v>4943</v>
      </c>
      <c r="B4944" t="s">
        <v>4950</v>
      </c>
      <c r="C4944">
        <v>9542</v>
      </c>
      <c r="D4944">
        <v>9508</v>
      </c>
      <c r="E4944">
        <v>117</v>
      </c>
      <c r="F4944">
        <v>16217.98138231313</v>
      </c>
      <c r="G4944">
        <v>15.36985890295988</v>
      </c>
      <c r="H4944">
        <v>6525.7623313681588</v>
      </c>
      <c r="I4944">
        <v>10626</v>
      </c>
      <c r="J4944">
        <v>10389</v>
      </c>
    </row>
    <row r="4945" spans="1:10" x14ac:dyDescent="0.25">
      <c r="A4945">
        <v>4944</v>
      </c>
      <c r="B4945" t="s">
        <v>4951</v>
      </c>
      <c r="C4945">
        <v>9542</v>
      </c>
      <c r="D4945">
        <v>9514</v>
      </c>
      <c r="E4945">
        <v>118</v>
      </c>
      <c r="F4945">
        <v>16314.451242492811</v>
      </c>
      <c r="G4945">
        <v>15.466328763139559</v>
      </c>
      <c r="H4945">
        <v>6622.2301176717474</v>
      </c>
      <c r="I4945">
        <v>10626</v>
      </c>
      <c r="J4945">
        <v>10452</v>
      </c>
    </row>
    <row r="4946" spans="1:10" x14ac:dyDescent="0.25">
      <c r="A4946">
        <v>4945</v>
      </c>
      <c r="B4946" t="s">
        <v>4952</v>
      </c>
      <c r="C4946">
        <v>9542</v>
      </c>
      <c r="D4946">
        <v>9511</v>
      </c>
      <c r="E4946">
        <v>119</v>
      </c>
      <c r="F4946">
        <v>16439.18961067712</v>
      </c>
      <c r="G4946">
        <v>14.190307569975561</v>
      </c>
      <c r="H4946">
        <v>10511.27849418806</v>
      </c>
      <c r="I4946">
        <v>10626</v>
      </c>
      <c r="J4946">
        <v>10449</v>
      </c>
    </row>
    <row r="4947" spans="1:10" x14ac:dyDescent="0.25">
      <c r="A4947">
        <v>4946</v>
      </c>
      <c r="B4947" t="s">
        <v>4953</v>
      </c>
      <c r="C4947">
        <v>9542</v>
      </c>
      <c r="D4947">
        <v>9510</v>
      </c>
      <c r="E4947">
        <v>120</v>
      </c>
      <c r="F4947">
        <v>16832.39446815577</v>
      </c>
      <c r="G4947">
        <v>14.42951630980474</v>
      </c>
      <c r="H4947">
        <v>10798.0174144786</v>
      </c>
      <c r="I4947">
        <v>10626</v>
      </c>
      <c r="J4947">
        <v>10448</v>
      </c>
    </row>
    <row r="4948" spans="1:10" x14ac:dyDescent="0.25">
      <c r="A4948">
        <v>4947</v>
      </c>
      <c r="B4948" t="s">
        <v>4954</v>
      </c>
      <c r="C4948">
        <v>9542</v>
      </c>
      <c r="D4948">
        <v>9589</v>
      </c>
      <c r="E4948">
        <v>121</v>
      </c>
      <c r="F4948">
        <v>16874.58883576663</v>
      </c>
      <c r="G4948">
        <v>16.45612130854137</v>
      </c>
      <c r="H4948">
        <v>11240.76055897175</v>
      </c>
      <c r="I4948">
        <v>10626</v>
      </c>
      <c r="J4948">
        <v>10917</v>
      </c>
    </row>
    <row r="4949" spans="1:10" x14ac:dyDescent="0.25">
      <c r="A4949">
        <v>4948</v>
      </c>
      <c r="B4949" t="s">
        <v>4955</v>
      </c>
      <c r="C4949">
        <v>9542</v>
      </c>
      <c r="D4949">
        <v>9590</v>
      </c>
      <c r="E4949">
        <v>122</v>
      </c>
      <c r="F4949">
        <v>16911.364169674569</v>
      </c>
      <c r="G4949">
        <v>14.541642146901349</v>
      </c>
      <c r="H4949">
        <v>11051.78163684223</v>
      </c>
      <c r="I4949">
        <v>10626</v>
      </c>
      <c r="J4949">
        <v>10918</v>
      </c>
    </row>
    <row r="4950" spans="1:10" x14ac:dyDescent="0.25">
      <c r="A4950">
        <v>4949</v>
      </c>
      <c r="B4950" t="s">
        <v>4956</v>
      </c>
      <c r="C4950">
        <v>9542</v>
      </c>
      <c r="D4950">
        <v>9507</v>
      </c>
      <c r="E4950">
        <v>123</v>
      </c>
      <c r="F4950">
        <v>16934.254794739729</v>
      </c>
      <c r="G4950">
        <v>16.086132315386479</v>
      </c>
      <c r="H4950">
        <v>7239.7168491889433</v>
      </c>
      <c r="I4950">
        <v>10626</v>
      </c>
      <c r="J4950">
        <v>10388</v>
      </c>
    </row>
    <row r="4951" spans="1:10" x14ac:dyDescent="0.25">
      <c r="A4951">
        <v>4950</v>
      </c>
      <c r="B4951" t="s">
        <v>4957</v>
      </c>
      <c r="C4951">
        <v>9542</v>
      </c>
      <c r="D4951">
        <v>9609</v>
      </c>
      <c r="E4951">
        <v>124</v>
      </c>
      <c r="F4951">
        <v>17156.80530903169</v>
      </c>
      <c r="G4951">
        <v>16.962688629410739</v>
      </c>
      <c r="H4951">
        <v>12526.34466783318</v>
      </c>
      <c r="I4951">
        <v>10626</v>
      </c>
      <c r="J4951">
        <v>11029</v>
      </c>
    </row>
    <row r="4952" spans="1:10" x14ac:dyDescent="0.25">
      <c r="A4952">
        <v>4951</v>
      </c>
      <c r="B4952" t="s">
        <v>4958</v>
      </c>
      <c r="C4952">
        <v>9542</v>
      </c>
      <c r="D4952">
        <v>9513</v>
      </c>
      <c r="E4952">
        <v>125</v>
      </c>
      <c r="F4952">
        <v>17168.379813480358</v>
      </c>
      <c r="G4952">
        <v>16.32025733412711</v>
      </c>
      <c r="H4952">
        <v>7472.7013960573777</v>
      </c>
      <c r="I4952">
        <v>10626</v>
      </c>
      <c r="J4952">
        <v>10451</v>
      </c>
    </row>
    <row r="4953" spans="1:10" x14ac:dyDescent="0.25">
      <c r="A4953">
        <v>4952</v>
      </c>
      <c r="B4953" t="s">
        <v>4959</v>
      </c>
      <c r="C4953">
        <v>9542</v>
      </c>
      <c r="D4953">
        <v>9506</v>
      </c>
      <c r="E4953">
        <v>126</v>
      </c>
      <c r="F4953">
        <v>17264.637961489989</v>
      </c>
      <c r="G4953">
        <v>14.68557658046328</v>
      </c>
      <c r="H4953">
        <v>11125.417422200841</v>
      </c>
      <c r="I4953">
        <v>10626</v>
      </c>
      <c r="J4953">
        <v>10387</v>
      </c>
    </row>
    <row r="4954" spans="1:10" x14ac:dyDescent="0.25">
      <c r="A4954">
        <v>4953</v>
      </c>
      <c r="B4954" t="s">
        <v>4960</v>
      </c>
      <c r="C4954">
        <v>9542</v>
      </c>
      <c r="D4954">
        <v>9505</v>
      </c>
      <c r="E4954">
        <v>127</v>
      </c>
      <c r="F4954">
        <v>17285.44764047936</v>
      </c>
      <c r="G4954">
        <v>16.437325161126111</v>
      </c>
      <c r="H4954">
        <v>7589.2731853540026</v>
      </c>
      <c r="I4954">
        <v>10626</v>
      </c>
      <c r="J4954">
        <v>10266</v>
      </c>
    </row>
    <row r="4955" spans="1:10" x14ac:dyDescent="0.25">
      <c r="A4955">
        <v>4954</v>
      </c>
      <c r="B4955" t="s">
        <v>4961</v>
      </c>
      <c r="C4955">
        <v>9543</v>
      </c>
      <c r="D4955">
        <v>9543</v>
      </c>
      <c r="E4955">
        <v>1</v>
      </c>
      <c r="F4955">
        <v>0</v>
      </c>
      <c r="G4955">
        <v>0</v>
      </c>
      <c r="H4955">
        <v>0</v>
      </c>
      <c r="I4955">
        <v>10662</v>
      </c>
      <c r="J4955">
        <v>10662</v>
      </c>
    </row>
    <row r="4956" spans="1:10" x14ac:dyDescent="0.25">
      <c r="A4956">
        <v>4955</v>
      </c>
      <c r="B4956" t="s">
        <v>4962</v>
      </c>
      <c r="C4956">
        <v>9543</v>
      </c>
      <c r="D4956">
        <v>9536</v>
      </c>
      <c r="E4956">
        <v>2</v>
      </c>
      <c r="F4956">
        <v>1082.471019368036</v>
      </c>
      <c r="G4956">
        <v>0.81884427510653701</v>
      </c>
      <c r="H4956">
        <v>817.63297183963755</v>
      </c>
      <c r="I4956">
        <v>10662</v>
      </c>
      <c r="J4956">
        <v>10620</v>
      </c>
    </row>
    <row r="4957" spans="1:10" x14ac:dyDescent="0.25">
      <c r="A4957">
        <v>4956</v>
      </c>
      <c r="B4957" t="s">
        <v>4963</v>
      </c>
      <c r="C4957">
        <v>9543</v>
      </c>
      <c r="D4957">
        <v>9537</v>
      </c>
      <c r="E4957">
        <v>3</v>
      </c>
      <c r="F4957">
        <v>1417.6355080632029</v>
      </c>
      <c r="G4957">
        <v>1.4176355080632039</v>
      </c>
      <c r="H4957">
        <v>1385.991486118035</v>
      </c>
      <c r="I4957">
        <v>10662</v>
      </c>
      <c r="J4957">
        <v>10621</v>
      </c>
    </row>
    <row r="4958" spans="1:10" x14ac:dyDescent="0.25">
      <c r="A4958">
        <v>4957</v>
      </c>
      <c r="B4958" t="s">
        <v>4964</v>
      </c>
      <c r="C4958">
        <v>9543</v>
      </c>
      <c r="D4958">
        <v>9535</v>
      </c>
      <c r="E4958">
        <v>4</v>
      </c>
      <c r="F4958">
        <v>1621.073873539314</v>
      </c>
      <c r="G4958">
        <v>1.135998486963506</v>
      </c>
      <c r="H4958">
        <v>1302.1003275395069</v>
      </c>
      <c r="I4958">
        <v>10662</v>
      </c>
      <c r="J4958">
        <v>10619</v>
      </c>
    </row>
    <row r="4959" spans="1:10" x14ac:dyDescent="0.25">
      <c r="A4959">
        <v>4958</v>
      </c>
      <c r="B4959" t="s">
        <v>4965</v>
      </c>
      <c r="C4959">
        <v>9543</v>
      </c>
      <c r="D4959">
        <v>9551</v>
      </c>
      <c r="E4959">
        <v>5</v>
      </c>
      <c r="F4959">
        <v>1964.8848348659551</v>
      </c>
      <c r="G4959">
        <v>1.347384786780345</v>
      </c>
      <c r="H4959">
        <v>1514.5034412737291</v>
      </c>
      <c r="I4959">
        <v>10662</v>
      </c>
      <c r="J4959">
        <v>10708</v>
      </c>
    </row>
    <row r="4960" spans="1:10" x14ac:dyDescent="0.25">
      <c r="A4960">
        <v>4959</v>
      </c>
      <c r="B4960" t="s">
        <v>4966</v>
      </c>
      <c r="C4960">
        <v>9543</v>
      </c>
      <c r="D4960">
        <v>9521</v>
      </c>
      <c r="E4960">
        <v>6</v>
      </c>
      <c r="F4960">
        <v>2147.6334531604748</v>
      </c>
      <c r="G4960">
        <v>2.1442510205125331</v>
      </c>
      <c r="H4960">
        <v>1888.982983794024</v>
      </c>
      <c r="I4960">
        <v>10662</v>
      </c>
      <c r="J4960">
        <v>10519</v>
      </c>
    </row>
    <row r="4961" spans="1:10" x14ac:dyDescent="0.25">
      <c r="A4961">
        <v>4960</v>
      </c>
      <c r="B4961" t="s">
        <v>4967</v>
      </c>
      <c r="C4961">
        <v>9543</v>
      </c>
      <c r="D4961">
        <v>9544</v>
      </c>
      <c r="E4961">
        <v>7</v>
      </c>
      <c r="F4961">
        <v>2306.3940507760972</v>
      </c>
      <c r="G4961">
        <v>1.8288344879934111</v>
      </c>
      <c r="H4961">
        <v>1462.3858864284689</v>
      </c>
      <c r="I4961">
        <v>10662</v>
      </c>
      <c r="J4961">
        <v>10663</v>
      </c>
    </row>
    <row r="4962" spans="1:10" x14ac:dyDescent="0.25">
      <c r="A4962">
        <v>4961</v>
      </c>
      <c r="B4962" t="s">
        <v>4968</v>
      </c>
      <c r="C4962">
        <v>9543</v>
      </c>
      <c r="D4962">
        <v>9530</v>
      </c>
      <c r="E4962">
        <v>8</v>
      </c>
      <c r="F4962">
        <v>2358.4998336052849</v>
      </c>
      <c r="G4962">
        <v>2.3551174009573441</v>
      </c>
      <c r="H4962">
        <v>2023.8300956751491</v>
      </c>
      <c r="I4962">
        <v>10662</v>
      </c>
      <c r="J4962">
        <v>10576</v>
      </c>
    </row>
    <row r="4963" spans="1:10" x14ac:dyDescent="0.25">
      <c r="A4963">
        <v>4962</v>
      </c>
      <c r="B4963" t="s">
        <v>4969</v>
      </c>
      <c r="C4963">
        <v>9543</v>
      </c>
      <c r="D4963">
        <v>9529</v>
      </c>
      <c r="E4963">
        <v>9</v>
      </c>
      <c r="F4963">
        <v>2399.4102582127471</v>
      </c>
      <c r="G4963">
        <v>2.396027825564806</v>
      </c>
      <c r="H4963">
        <v>1901.3668575091849</v>
      </c>
      <c r="I4963">
        <v>10662</v>
      </c>
      <c r="J4963">
        <v>10575</v>
      </c>
    </row>
    <row r="4964" spans="1:10" x14ac:dyDescent="0.25">
      <c r="A4964">
        <v>4963</v>
      </c>
      <c r="B4964" t="s">
        <v>4970</v>
      </c>
      <c r="C4964">
        <v>9543</v>
      </c>
      <c r="D4964">
        <v>9552</v>
      </c>
      <c r="E4964">
        <v>10</v>
      </c>
      <c r="F4964">
        <v>2499.2582322596591</v>
      </c>
      <c r="G4964">
        <v>2.0216986694769719</v>
      </c>
      <c r="H4964">
        <v>1576.9763198396381</v>
      </c>
      <c r="I4964">
        <v>10662</v>
      </c>
      <c r="J4964">
        <v>10709</v>
      </c>
    </row>
    <row r="4965" spans="1:10" x14ac:dyDescent="0.25">
      <c r="A4965">
        <v>4964</v>
      </c>
      <c r="B4965" t="s">
        <v>4971</v>
      </c>
      <c r="C4965">
        <v>9543</v>
      </c>
      <c r="D4965">
        <v>9527</v>
      </c>
      <c r="E4965">
        <v>11</v>
      </c>
      <c r="F4965">
        <v>2574.931651872691</v>
      </c>
      <c r="G4965">
        <v>1.7580976840287861</v>
      </c>
      <c r="H4965">
        <v>2116.0694784570919</v>
      </c>
      <c r="I4965">
        <v>10662</v>
      </c>
      <c r="J4965">
        <v>10573</v>
      </c>
    </row>
    <row r="4966" spans="1:10" x14ac:dyDescent="0.25">
      <c r="A4966">
        <v>4965</v>
      </c>
      <c r="B4966" t="s">
        <v>4972</v>
      </c>
      <c r="C4966">
        <v>9543</v>
      </c>
      <c r="D4966">
        <v>9538</v>
      </c>
      <c r="E4966">
        <v>12</v>
      </c>
      <c r="F4966">
        <v>2904.944864765288</v>
      </c>
      <c r="G4966">
        <v>2.9015624321173479</v>
      </c>
      <c r="H4966">
        <v>2286.282561542258</v>
      </c>
      <c r="I4966">
        <v>10662</v>
      </c>
      <c r="J4966">
        <v>10622</v>
      </c>
    </row>
    <row r="4967" spans="1:10" x14ac:dyDescent="0.25">
      <c r="A4967">
        <v>4966</v>
      </c>
      <c r="B4967" t="s">
        <v>4973</v>
      </c>
      <c r="C4967">
        <v>9543</v>
      </c>
      <c r="D4967">
        <v>9560</v>
      </c>
      <c r="E4967">
        <v>13</v>
      </c>
      <c r="F4967">
        <v>2925.908488253378</v>
      </c>
      <c r="G4967">
        <v>1.9239989788128009</v>
      </c>
      <c r="H4967">
        <v>2417.9514541875042</v>
      </c>
      <c r="I4967">
        <v>10662</v>
      </c>
      <c r="J4967">
        <v>10762</v>
      </c>
    </row>
    <row r="4968" spans="1:10" x14ac:dyDescent="0.25">
      <c r="A4968">
        <v>4967</v>
      </c>
      <c r="B4968" t="s">
        <v>4974</v>
      </c>
      <c r="C4968">
        <v>9543</v>
      </c>
      <c r="D4968">
        <v>9559</v>
      </c>
      <c r="E4968">
        <v>14</v>
      </c>
      <c r="F4968">
        <v>3008.3299743953762</v>
      </c>
      <c r="G4968">
        <v>2.9603868415801311</v>
      </c>
      <c r="H4968">
        <v>2479.2841650572382</v>
      </c>
      <c r="I4968">
        <v>10662</v>
      </c>
      <c r="J4968">
        <v>10761</v>
      </c>
    </row>
    <row r="4969" spans="1:10" x14ac:dyDescent="0.25">
      <c r="A4969">
        <v>4968</v>
      </c>
      <c r="B4969" t="s">
        <v>4975</v>
      </c>
      <c r="C4969">
        <v>9543</v>
      </c>
      <c r="D4969">
        <v>9561</v>
      </c>
      <c r="E4969">
        <v>15</v>
      </c>
      <c r="F4969">
        <v>3016.310680731503</v>
      </c>
      <c r="G4969">
        <v>1.978240294299676</v>
      </c>
      <c r="H4969">
        <v>2502.6663619734791</v>
      </c>
      <c r="I4969">
        <v>10662</v>
      </c>
      <c r="J4969">
        <v>10763</v>
      </c>
    </row>
    <row r="4970" spans="1:10" x14ac:dyDescent="0.25">
      <c r="A4970">
        <v>4969</v>
      </c>
      <c r="B4970" t="s">
        <v>4976</v>
      </c>
      <c r="C4970">
        <v>9543</v>
      </c>
      <c r="D4970">
        <v>9520</v>
      </c>
      <c r="E4970">
        <v>16</v>
      </c>
      <c r="F4970">
        <v>3018.3433170451572</v>
      </c>
      <c r="G4970">
        <v>3.0149608843972171</v>
      </c>
      <c r="H4970">
        <v>2073.662000622995</v>
      </c>
      <c r="I4970">
        <v>10662</v>
      </c>
      <c r="J4970">
        <v>10518</v>
      </c>
    </row>
    <row r="4971" spans="1:10" x14ac:dyDescent="0.25">
      <c r="A4971">
        <v>4970</v>
      </c>
      <c r="B4971" t="s">
        <v>4977</v>
      </c>
      <c r="C4971">
        <v>9543</v>
      </c>
      <c r="D4971">
        <v>9545</v>
      </c>
      <c r="E4971">
        <v>17</v>
      </c>
      <c r="F4971">
        <v>3113.0125703192648</v>
      </c>
      <c r="G4971">
        <v>2.6354530075365772</v>
      </c>
      <c r="H4971">
        <v>1963.784900389606</v>
      </c>
      <c r="I4971">
        <v>10662</v>
      </c>
      <c r="J4971">
        <v>10664</v>
      </c>
    </row>
    <row r="4972" spans="1:10" x14ac:dyDescent="0.25">
      <c r="A4972">
        <v>4971</v>
      </c>
      <c r="B4972" t="s">
        <v>4978</v>
      </c>
      <c r="C4972">
        <v>9543</v>
      </c>
      <c r="D4972">
        <v>9528</v>
      </c>
      <c r="E4972">
        <v>18</v>
      </c>
      <c r="F4972">
        <v>3151.8104329874682</v>
      </c>
      <c r="G4972">
        <v>3.1518104329874701</v>
      </c>
      <c r="H4972">
        <v>2117.584144094832</v>
      </c>
      <c r="I4972">
        <v>10662</v>
      </c>
      <c r="J4972">
        <v>10574</v>
      </c>
    </row>
    <row r="4973" spans="1:10" x14ac:dyDescent="0.25">
      <c r="A4973">
        <v>4972</v>
      </c>
      <c r="B4973" t="s">
        <v>4979</v>
      </c>
      <c r="C4973">
        <v>9543</v>
      </c>
      <c r="D4973">
        <v>9512</v>
      </c>
      <c r="E4973">
        <v>19</v>
      </c>
      <c r="F4973">
        <v>3673.5139122022279</v>
      </c>
      <c r="G4973">
        <v>2.9807087612795282</v>
      </c>
      <c r="H4973">
        <v>2910.8755210813752</v>
      </c>
      <c r="I4973">
        <v>10662</v>
      </c>
      <c r="J4973">
        <v>10450</v>
      </c>
    </row>
    <row r="4974" spans="1:10" x14ac:dyDescent="0.25">
      <c r="A4974">
        <v>4973</v>
      </c>
      <c r="B4974" t="s">
        <v>4980</v>
      </c>
      <c r="C4974">
        <v>9543</v>
      </c>
      <c r="D4974">
        <v>9519</v>
      </c>
      <c r="E4974">
        <v>20</v>
      </c>
      <c r="F4974">
        <v>3854.6931166169388</v>
      </c>
      <c r="G4974">
        <v>3.1618879656942389</v>
      </c>
      <c r="H4974">
        <v>3051.333499315444</v>
      </c>
      <c r="I4974">
        <v>10662</v>
      </c>
      <c r="J4974">
        <v>10517</v>
      </c>
    </row>
    <row r="4975" spans="1:10" x14ac:dyDescent="0.25">
      <c r="A4975">
        <v>4974</v>
      </c>
      <c r="B4975" t="s">
        <v>4981</v>
      </c>
      <c r="C4975">
        <v>9543</v>
      </c>
      <c r="D4975">
        <v>9539</v>
      </c>
      <c r="E4975">
        <v>21</v>
      </c>
      <c r="F4975">
        <v>4173.8641123612106</v>
      </c>
      <c r="G4975">
        <v>3.8180162954911259</v>
      </c>
      <c r="H4975">
        <v>3282.733826355261</v>
      </c>
      <c r="I4975">
        <v>10662</v>
      </c>
      <c r="J4975">
        <v>10623</v>
      </c>
    </row>
    <row r="4976" spans="1:10" x14ac:dyDescent="0.25">
      <c r="A4976">
        <v>4975</v>
      </c>
      <c r="B4976" t="s">
        <v>4982</v>
      </c>
      <c r="C4976">
        <v>9543</v>
      </c>
      <c r="D4976">
        <v>9511</v>
      </c>
      <c r="E4976">
        <v>22</v>
      </c>
      <c r="F4976">
        <v>4271.6102148456921</v>
      </c>
      <c r="G4976">
        <v>2.7323277923931308</v>
      </c>
      <c r="H4976">
        <v>3900.082649302929</v>
      </c>
      <c r="I4976">
        <v>10662</v>
      </c>
      <c r="J4976">
        <v>10449</v>
      </c>
    </row>
    <row r="4977" spans="1:10" x14ac:dyDescent="0.25">
      <c r="A4977">
        <v>4976</v>
      </c>
      <c r="B4977" t="s">
        <v>4983</v>
      </c>
      <c r="C4977">
        <v>9543</v>
      </c>
      <c r="D4977">
        <v>9546</v>
      </c>
      <c r="E4977">
        <v>23</v>
      </c>
      <c r="F4977">
        <v>4306.4707978865463</v>
      </c>
      <c r="G4977">
        <v>3.7149265656224579</v>
      </c>
      <c r="H4977">
        <v>3137.8473756324261</v>
      </c>
      <c r="I4977">
        <v>10662</v>
      </c>
      <c r="J4977">
        <v>10665</v>
      </c>
    </row>
    <row r="4978" spans="1:10" x14ac:dyDescent="0.25">
      <c r="A4978">
        <v>4977</v>
      </c>
      <c r="B4978" t="s">
        <v>4984</v>
      </c>
      <c r="C4978">
        <v>9543</v>
      </c>
      <c r="D4978">
        <v>9510</v>
      </c>
      <c r="E4978">
        <v>24</v>
      </c>
      <c r="F4978">
        <v>4643.6176343471016</v>
      </c>
      <c r="G4978">
        <v>2.9495247434481779</v>
      </c>
      <c r="H4978">
        <v>4285.6559160932438</v>
      </c>
      <c r="I4978">
        <v>10662</v>
      </c>
      <c r="J4978">
        <v>10448</v>
      </c>
    </row>
    <row r="4979" spans="1:10" x14ac:dyDescent="0.25">
      <c r="A4979">
        <v>4978</v>
      </c>
      <c r="B4979" t="s">
        <v>4985</v>
      </c>
      <c r="C4979">
        <v>9543</v>
      </c>
      <c r="D4979">
        <v>9568</v>
      </c>
      <c r="E4979">
        <v>25</v>
      </c>
      <c r="F4979">
        <v>4760.6459350822333</v>
      </c>
      <c r="G4979">
        <v>4.7606459350822394</v>
      </c>
      <c r="H4979">
        <v>3302.635077636362</v>
      </c>
      <c r="I4979">
        <v>10662</v>
      </c>
      <c r="J4979">
        <v>10809</v>
      </c>
    </row>
    <row r="4980" spans="1:10" x14ac:dyDescent="0.25">
      <c r="A4980">
        <v>4979</v>
      </c>
      <c r="B4980" t="s">
        <v>4986</v>
      </c>
      <c r="C4980">
        <v>9543</v>
      </c>
      <c r="D4980">
        <v>9540</v>
      </c>
      <c r="E4980">
        <v>26</v>
      </c>
      <c r="F4980">
        <v>5017.5133273559159</v>
      </c>
      <c r="G4980">
        <v>4.6616655104858342</v>
      </c>
      <c r="H4980">
        <v>4067.9549794000391</v>
      </c>
      <c r="I4980">
        <v>10662</v>
      </c>
      <c r="J4980">
        <v>10624</v>
      </c>
    </row>
    <row r="4981" spans="1:10" x14ac:dyDescent="0.25">
      <c r="A4981">
        <v>4980</v>
      </c>
      <c r="B4981" t="s">
        <v>4987</v>
      </c>
      <c r="C4981">
        <v>9543</v>
      </c>
      <c r="D4981">
        <v>9506</v>
      </c>
      <c r="E4981">
        <v>27</v>
      </c>
      <c r="F4981">
        <v>5097.0585656585608</v>
      </c>
      <c r="G4981">
        <v>3.227596802880853</v>
      </c>
      <c r="H4981">
        <v>4723.2848387494132</v>
      </c>
      <c r="I4981">
        <v>10662</v>
      </c>
      <c r="J4981">
        <v>10387</v>
      </c>
    </row>
    <row r="4982" spans="1:10" x14ac:dyDescent="0.25">
      <c r="A4982">
        <v>4981</v>
      </c>
      <c r="B4982" t="s">
        <v>4988</v>
      </c>
      <c r="C4982">
        <v>9543</v>
      </c>
      <c r="D4982">
        <v>9553</v>
      </c>
      <c r="E4982">
        <v>28</v>
      </c>
      <c r="F4982">
        <v>5172.1924143330871</v>
      </c>
      <c r="G4982">
        <v>4.7748161752431981</v>
      </c>
      <c r="H4982">
        <v>3681.0440517913139</v>
      </c>
      <c r="I4982">
        <v>10662</v>
      </c>
      <c r="J4982">
        <v>10710</v>
      </c>
    </row>
    <row r="4983" spans="1:10" x14ac:dyDescent="0.25">
      <c r="A4983">
        <v>4982</v>
      </c>
      <c r="B4983" t="s">
        <v>4989</v>
      </c>
      <c r="C4983">
        <v>9543</v>
      </c>
      <c r="D4983">
        <v>9531</v>
      </c>
      <c r="E4983">
        <v>29</v>
      </c>
      <c r="F4983">
        <v>5187.286835426994</v>
      </c>
      <c r="G4983">
        <v>4.831439018556912</v>
      </c>
      <c r="H4983">
        <v>4154.6560752433643</v>
      </c>
      <c r="I4983">
        <v>10662</v>
      </c>
      <c r="J4983">
        <v>10577</v>
      </c>
    </row>
    <row r="4984" spans="1:10" x14ac:dyDescent="0.25">
      <c r="A4984">
        <v>4983</v>
      </c>
      <c r="B4984" t="s">
        <v>4990</v>
      </c>
      <c r="C4984">
        <v>9543</v>
      </c>
      <c r="D4984">
        <v>9532</v>
      </c>
      <c r="E4984">
        <v>30</v>
      </c>
      <c r="F4984">
        <v>5634.7098029854806</v>
      </c>
      <c r="G4984">
        <v>5.2788619861154</v>
      </c>
      <c r="H4984">
        <v>4571.9582936407278</v>
      </c>
      <c r="I4984">
        <v>10662</v>
      </c>
      <c r="J4984">
        <v>10578</v>
      </c>
    </row>
    <row r="4985" spans="1:10" x14ac:dyDescent="0.25">
      <c r="A4985">
        <v>4984</v>
      </c>
      <c r="B4985" t="s">
        <v>4991</v>
      </c>
      <c r="C4985">
        <v>9543</v>
      </c>
      <c r="D4985">
        <v>9541</v>
      </c>
      <c r="E4985">
        <v>31</v>
      </c>
      <c r="F4985">
        <v>5749.6920649028161</v>
      </c>
      <c r="G4985">
        <v>5.3938442480327362</v>
      </c>
      <c r="H4985">
        <v>4766.3391915479433</v>
      </c>
      <c r="I4985">
        <v>10662</v>
      </c>
      <c r="J4985">
        <v>10625</v>
      </c>
    </row>
    <row r="4986" spans="1:10" x14ac:dyDescent="0.25">
      <c r="A4986">
        <v>4985</v>
      </c>
      <c r="B4986" t="s">
        <v>4992</v>
      </c>
      <c r="C4986">
        <v>9543</v>
      </c>
      <c r="D4986">
        <v>9592</v>
      </c>
      <c r="E4986">
        <v>32</v>
      </c>
      <c r="F4986">
        <v>5899.9145124886682</v>
      </c>
      <c r="G4986">
        <v>3.70574290451985</v>
      </c>
      <c r="H4986">
        <v>5197.6656282262211</v>
      </c>
      <c r="I4986">
        <v>10662</v>
      </c>
      <c r="J4986">
        <v>10920</v>
      </c>
    </row>
    <row r="4987" spans="1:10" x14ac:dyDescent="0.25">
      <c r="A4987">
        <v>4986</v>
      </c>
      <c r="B4987" t="s">
        <v>4993</v>
      </c>
      <c r="C4987">
        <v>9543</v>
      </c>
      <c r="D4987">
        <v>9569</v>
      </c>
      <c r="E4987">
        <v>33</v>
      </c>
      <c r="F4987">
        <v>5916.0774858484529</v>
      </c>
      <c r="G4987">
        <v>4.069180628387322</v>
      </c>
      <c r="H4987">
        <v>3988.667451658685</v>
      </c>
      <c r="I4987">
        <v>10662</v>
      </c>
      <c r="J4987">
        <v>10810</v>
      </c>
    </row>
    <row r="4988" spans="1:10" x14ac:dyDescent="0.25">
      <c r="A4988">
        <v>4987</v>
      </c>
      <c r="B4988" t="s">
        <v>4994</v>
      </c>
      <c r="C4988">
        <v>9543</v>
      </c>
      <c r="D4988">
        <v>9562</v>
      </c>
      <c r="E4988">
        <v>34</v>
      </c>
      <c r="F4988">
        <v>5968.4135344655697</v>
      </c>
      <c r="G4988">
        <v>5.5710372953756799</v>
      </c>
      <c r="H4988">
        <v>4318.9919288056944</v>
      </c>
      <c r="I4988">
        <v>10662</v>
      </c>
      <c r="J4988">
        <v>10764</v>
      </c>
    </row>
    <row r="4989" spans="1:10" x14ac:dyDescent="0.25">
      <c r="A4989">
        <v>4988</v>
      </c>
      <c r="B4989" t="s">
        <v>4995</v>
      </c>
      <c r="C4989">
        <v>9543</v>
      </c>
      <c r="D4989">
        <v>9590</v>
      </c>
      <c r="E4989">
        <v>35</v>
      </c>
      <c r="F4989">
        <v>6145.0358089419833</v>
      </c>
      <c r="G4989">
        <v>5.5378739126732208</v>
      </c>
      <c r="H4989">
        <v>5186.0272100749462</v>
      </c>
      <c r="I4989">
        <v>10662</v>
      </c>
      <c r="J4989">
        <v>10918</v>
      </c>
    </row>
    <row r="4990" spans="1:10" x14ac:dyDescent="0.25">
      <c r="A4990">
        <v>4989</v>
      </c>
      <c r="B4990" t="s">
        <v>4996</v>
      </c>
      <c r="C4990">
        <v>9543</v>
      </c>
      <c r="D4990">
        <v>9591</v>
      </c>
      <c r="E4990">
        <v>36</v>
      </c>
      <c r="F4990">
        <v>6298.8693513726939</v>
      </c>
      <c r="G4990">
        <v>4.843997225331198</v>
      </c>
      <c r="H4990">
        <v>4910.1943558580542</v>
      </c>
      <c r="I4990">
        <v>10662</v>
      </c>
      <c r="J4990">
        <v>10919</v>
      </c>
    </row>
    <row r="4991" spans="1:10" x14ac:dyDescent="0.25">
      <c r="A4991">
        <v>4990</v>
      </c>
      <c r="B4991" t="s">
        <v>4997</v>
      </c>
      <c r="C4991">
        <v>9543</v>
      </c>
      <c r="D4991">
        <v>9533</v>
      </c>
      <c r="E4991">
        <v>37</v>
      </c>
      <c r="F4991">
        <v>6374.5784620330769</v>
      </c>
      <c r="G4991">
        <v>6.0187306451629992</v>
      </c>
      <c r="H4991">
        <v>5366.0752533461737</v>
      </c>
      <c r="I4991">
        <v>10662</v>
      </c>
      <c r="J4991">
        <v>10579</v>
      </c>
    </row>
    <row r="4992" spans="1:10" x14ac:dyDescent="0.25">
      <c r="A4992">
        <v>4991</v>
      </c>
      <c r="B4992" t="s">
        <v>4998</v>
      </c>
      <c r="C4992">
        <v>9543</v>
      </c>
      <c r="D4992">
        <v>9589</v>
      </c>
      <c r="E4992">
        <v>38</v>
      </c>
      <c r="F4992">
        <v>6411.5535120276409</v>
      </c>
      <c r="G4992">
        <v>5.7337779502203334</v>
      </c>
      <c r="H4992">
        <v>5455.7421958452469</v>
      </c>
      <c r="I4992">
        <v>10662</v>
      </c>
      <c r="J4992">
        <v>10917</v>
      </c>
    </row>
    <row r="4993" spans="1:10" x14ac:dyDescent="0.25">
      <c r="A4993">
        <v>4992</v>
      </c>
      <c r="B4993" t="s">
        <v>4999</v>
      </c>
      <c r="C4993">
        <v>9543</v>
      </c>
      <c r="D4993">
        <v>9563</v>
      </c>
      <c r="E4993">
        <v>39</v>
      </c>
      <c r="F4993">
        <v>6572.8738316058661</v>
      </c>
      <c r="G4993">
        <v>6.1754975925159759</v>
      </c>
      <c r="H4993">
        <v>4835.3898933726814</v>
      </c>
      <c r="I4993">
        <v>10662</v>
      </c>
      <c r="J4993">
        <v>10765</v>
      </c>
    </row>
    <row r="4994" spans="1:10" x14ac:dyDescent="0.25">
      <c r="A4994">
        <v>4993</v>
      </c>
      <c r="B4994" t="s">
        <v>5000</v>
      </c>
      <c r="C4994">
        <v>9543</v>
      </c>
      <c r="D4994">
        <v>9524</v>
      </c>
      <c r="E4994">
        <v>40</v>
      </c>
      <c r="F4994">
        <v>6614.9070918614634</v>
      </c>
      <c r="G4994">
        <v>6.2590592749913769</v>
      </c>
      <c r="H4994">
        <v>5606.9340373233554</v>
      </c>
      <c r="I4994">
        <v>10662</v>
      </c>
      <c r="J4994">
        <v>10522</v>
      </c>
    </row>
    <row r="4995" spans="1:10" x14ac:dyDescent="0.25">
      <c r="A4995">
        <v>4994</v>
      </c>
      <c r="B4995" t="s">
        <v>5001</v>
      </c>
      <c r="C4995">
        <v>9543</v>
      </c>
      <c r="D4995">
        <v>9518</v>
      </c>
      <c r="E4995">
        <v>41</v>
      </c>
      <c r="F4995">
        <v>6630.8640718156712</v>
      </c>
      <c r="G4995">
        <v>6.2750162549455943</v>
      </c>
      <c r="H4995">
        <v>5613.6431857150274</v>
      </c>
      <c r="I4995">
        <v>10662</v>
      </c>
      <c r="J4995">
        <v>10456</v>
      </c>
    </row>
    <row r="4996" spans="1:10" x14ac:dyDescent="0.25">
      <c r="A4996">
        <v>4995</v>
      </c>
      <c r="B4996" t="s">
        <v>5002</v>
      </c>
      <c r="C4996">
        <v>9543</v>
      </c>
      <c r="D4996">
        <v>9525</v>
      </c>
      <c r="E4996">
        <v>42</v>
      </c>
      <c r="F4996">
        <v>6630.8640718156712</v>
      </c>
      <c r="G4996">
        <v>6.2750162549455943</v>
      </c>
      <c r="H4996">
        <v>5613.6431857150274</v>
      </c>
      <c r="I4996">
        <v>10662</v>
      </c>
      <c r="J4996">
        <v>10523</v>
      </c>
    </row>
    <row r="4997" spans="1:10" x14ac:dyDescent="0.25">
      <c r="A4997">
        <v>4996</v>
      </c>
      <c r="B4997" t="s">
        <v>5003</v>
      </c>
      <c r="C4997">
        <v>9543</v>
      </c>
      <c r="D4997">
        <v>9526</v>
      </c>
      <c r="E4997">
        <v>43</v>
      </c>
      <c r="F4997">
        <v>6630.8640718156712</v>
      </c>
      <c r="G4997">
        <v>6.2750162549455943</v>
      </c>
      <c r="H4997">
        <v>5613.6431857150274</v>
      </c>
      <c r="I4997">
        <v>10662</v>
      </c>
      <c r="J4997">
        <v>10524</v>
      </c>
    </row>
    <row r="4998" spans="1:10" x14ac:dyDescent="0.25">
      <c r="A4998">
        <v>4997</v>
      </c>
      <c r="B4998" t="s">
        <v>5004</v>
      </c>
      <c r="C4998">
        <v>9543</v>
      </c>
      <c r="D4998">
        <v>9534</v>
      </c>
      <c r="E4998">
        <v>44</v>
      </c>
      <c r="F4998">
        <v>6630.8640718156712</v>
      </c>
      <c r="G4998">
        <v>6.2750162549455943</v>
      </c>
      <c r="H4998">
        <v>5613.6431857150274</v>
      </c>
      <c r="I4998">
        <v>10662</v>
      </c>
      <c r="J4998">
        <v>10580</v>
      </c>
    </row>
    <row r="4999" spans="1:10" x14ac:dyDescent="0.25">
      <c r="A4999">
        <v>4998</v>
      </c>
      <c r="B4999" t="s">
        <v>5005</v>
      </c>
      <c r="C4999">
        <v>9543</v>
      </c>
      <c r="D4999">
        <v>9522</v>
      </c>
      <c r="E4999">
        <v>45</v>
      </c>
      <c r="F4999">
        <v>6670.9562387100568</v>
      </c>
      <c r="G4999">
        <v>6.3151084218399802</v>
      </c>
      <c r="H4999">
        <v>5002.0199721259914</v>
      </c>
      <c r="I4999">
        <v>10662</v>
      </c>
      <c r="J4999">
        <v>10520</v>
      </c>
    </row>
    <row r="5000" spans="1:10" x14ac:dyDescent="0.25">
      <c r="A5000">
        <v>4999</v>
      </c>
      <c r="B5000" t="s">
        <v>5006</v>
      </c>
      <c r="C5000">
        <v>9543</v>
      </c>
      <c r="D5000">
        <v>9523</v>
      </c>
      <c r="E5000">
        <v>46</v>
      </c>
      <c r="F5000">
        <v>6791.6952212076412</v>
      </c>
      <c r="G5000">
        <v>6.4358474043375642</v>
      </c>
      <c r="H5000">
        <v>5098.3116874177294</v>
      </c>
      <c r="I5000">
        <v>10662</v>
      </c>
      <c r="J5000">
        <v>10521</v>
      </c>
    </row>
    <row r="5001" spans="1:10" x14ac:dyDescent="0.25">
      <c r="A5001">
        <v>5000</v>
      </c>
      <c r="B5001" t="s">
        <v>5007</v>
      </c>
      <c r="C5001">
        <v>9543</v>
      </c>
      <c r="D5001">
        <v>9570</v>
      </c>
      <c r="E5001">
        <v>47</v>
      </c>
      <c r="F5001">
        <v>6896.7495974939102</v>
      </c>
      <c r="G5001">
        <v>4.82429747043789</v>
      </c>
      <c r="H5001">
        <v>4938.2482680728781</v>
      </c>
      <c r="I5001">
        <v>10662</v>
      </c>
      <c r="J5001">
        <v>10811</v>
      </c>
    </row>
    <row r="5002" spans="1:10" x14ac:dyDescent="0.25">
      <c r="A5002">
        <v>5001</v>
      </c>
      <c r="B5002" t="s">
        <v>5008</v>
      </c>
      <c r="C5002">
        <v>9543</v>
      </c>
      <c r="D5002">
        <v>9578</v>
      </c>
      <c r="E5002">
        <v>48</v>
      </c>
      <c r="F5002">
        <v>7059.511121173733</v>
      </c>
      <c r="G5002">
        <v>5.6046389951322357</v>
      </c>
      <c r="H5002">
        <v>4201.6850191095382</v>
      </c>
      <c r="I5002">
        <v>10662</v>
      </c>
      <c r="J5002">
        <v>10861</v>
      </c>
    </row>
    <row r="5003" spans="1:10" x14ac:dyDescent="0.25">
      <c r="A5003">
        <v>5002</v>
      </c>
      <c r="B5003" t="s">
        <v>5009</v>
      </c>
      <c r="C5003">
        <v>9543</v>
      </c>
      <c r="D5003">
        <v>9564</v>
      </c>
      <c r="E5003">
        <v>49</v>
      </c>
      <c r="F5003">
        <v>7160.3695238196988</v>
      </c>
      <c r="G5003">
        <v>5.8985289117518924</v>
      </c>
      <c r="H5003">
        <v>5447.8142227394101</v>
      </c>
      <c r="I5003">
        <v>10662</v>
      </c>
      <c r="J5003">
        <v>10766</v>
      </c>
    </row>
    <row r="5004" spans="1:10" x14ac:dyDescent="0.25">
      <c r="A5004">
        <v>5003</v>
      </c>
      <c r="B5004" t="s">
        <v>5010</v>
      </c>
      <c r="C5004">
        <v>9543</v>
      </c>
      <c r="D5004">
        <v>9517</v>
      </c>
      <c r="E5004">
        <v>50</v>
      </c>
      <c r="F5004">
        <v>7264.1989932457873</v>
      </c>
      <c r="G5004">
        <v>6.9083511763757128</v>
      </c>
      <c r="H5004">
        <v>5455.0362637648432</v>
      </c>
      <c r="I5004">
        <v>10662</v>
      </c>
      <c r="J5004">
        <v>10455</v>
      </c>
    </row>
    <row r="5005" spans="1:10" x14ac:dyDescent="0.25">
      <c r="A5005">
        <v>5004</v>
      </c>
      <c r="B5005" t="s">
        <v>5011</v>
      </c>
      <c r="C5005">
        <v>9543</v>
      </c>
      <c r="D5005">
        <v>9571</v>
      </c>
      <c r="E5005">
        <v>51</v>
      </c>
      <c r="F5005">
        <v>7267.615411774048</v>
      </c>
      <c r="G5005">
        <v>6.8702391726841574</v>
      </c>
      <c r="H5005">
        <v>5462.4006578793606</v>
      </c>
      <c r="I5005">
        <v>10662</v>
      </c>
      <c r="J5005">
        <v>10812</v>
      </c>
    </row>
    <row r="5006" spans="1:10" x14ac:dyDescent="0.25">
      <c r="A5006">
        <v>5005</v>
      </c>
      <c r="B5006" t="s">
        <v>5012</v>
      </c>
      <c r="C5006">
        <v>9543</v>
      </c>
      <c r="D5006">
        <v>9516</v>
      </c>
      <c r="E5006">
        <v>52</v>
      </c>
      <c r="F5006">
        <v>7321.9974764158524</v>
      </c>
      <c r="G5006">
        <v>6.9661496595457768</v>
      </c>
      <c r="H5006">
        <v>5463.385461874539</v>
      </c>
      <c r="I5006">
        <v>10662</v>
      </c>
      <c r="J5006">
        <v>10454</v>
      </c>
    </row>
    <row r="5007" spans="1:10" x14ac:dyDescent="0.25">
      <c r="A5007">
        <v>5006</v>
      </c>
      <c r="B5007" t="s">
        <v>5013</v>
      </c>
      <c r="C5007">
        <v>9543</v>
      </c>
      <c r="D5007">
        <v>9579</v>
      </c>
      <c r="E5007">
        <v>53</v>
      </c>
      <c r="F5007">
        <v>7410.8817650361962</v>
      </c>
      <c r="G5007">
        <v>5.338429637980175</v>
      </c>
      <c r="H5007">
        <v>5392.1836685237568</v>
      </c>
      <c r="I5007">
        <v>10662</v>
      </c>
      <c r="J5007">
        <v>10862</v>
      </c>
    </row>
    <row r="5008" spans="1:10" x14ac:dyDescent="0.25">
      <c r="A5008">
        <v>5007</v>
      </c>
      <c r="B5008" t="s">
        <v>5014</v>
      </c>
      <c r="C5008">
        <v>9543</v>
      </c>
      <c r="D5008">
        <v>9602</v>
      </c>
      <c r="E5008">
        <v>54</v>
      </c>
      <c r="F5008">
        <v>7624.1204377661843</v>
      </c>
      <c r="G5008">
        <v>5.3313099347405313</v>
      </c>
      <c r="H5008">
        <v>6388.5849087176302</v>
      </c>
      <c r="I5008">
        <v>10662</v>
      </c>
      <c r="J5008">
        <v>10971</v>
      </c>
    </row>
    <row r="5009" spans="1:10" x14ac:dyDescent="0.25">
      <c r="A5009">
        <v>5008</v>
      </c>
      <c r="B5009" t="s">
        <v>5015</v>
      </c>
      <c r="C5009">
        <v>9543</v>
      </c>
      <c r="D5009">
        <v>9555</v>
      </c>
      <c r="E5009">
        <v>55</v>
      </c>
      <c r="F5009">
        <v>7694.9815518900332</v>
      </c>
      <c r="G5009">
        <v>6.4331409398222288</v>
      </c>
      <c r="H5009">
        <v>4703.0610233244552</v>
      </c>
      <c r="I5009">
        <v>10662</v>
      </c>
      <c r="J5009">
        <v>10712</v>
      </c>
    </row>
    <row r="5010" spans="1:10" x14ac:dyDescent="0.25">
      <c r="A5010">
        <v>5009</v>
      </c>
      <c r="B5010" t="s">
        <v>5016</v>
      </c>
      <c r="C5010">
        <v>9543</v>
      </c>
      <c r="D5010">
        <v>9509</v>
      </c>
      <c r="E5010">
        <v>56</v>
      </c>
      <c r="F5010">
        <v>7814.1904169331119</v>
      </c>
      <c r="G5010">
        <v>7.4583426000630384</v>
      </c>
      <c r="H5010">
        <v>5435.4584412097229</v>
      </c>
      <c r="I5010">
        <v>10662</v>
      </c>
      <c r="J5010">
        <v>10390</v>
      </c>
    </row>
    <row r="5011" spans="1:10" x14ac:dyDescent="0.25">
      <c r="A5011">
        <v>5010</v>
      </c>
      <c r="B5011" t="s">
        <v>5017</v>
      </c>
      <c r="C5011">
        <v>9543</v>
      </c>
      <c r="D5011">
        <v>9565</v>
      </c>
      <c r="E5011">
        <v>57</v>
      </c>
      <c r="F5011">
        <v>7846.4348587310315</v>
      </c>
      <c r="G5011">
        <v>6.5845942466632241</v>
      </c>
      <c r="H5011">
        <v>6091.994324533066</v>
      </c>
      <c r="I5011">
        <v>10662</v>
      </c>
      <c r="J5011">
        <v>10767</v>
      </c>
    </row>
    <row r="5012" spans="1:10" x14ac:dyDescent="0.25">
      <c r="A5012">
        <v>5011</v>
      </c>
      <c r="B5012" t="s">
        <v>5018</v>
      </c>
      <c r="C5012">
        <v>9543</v>
      </c>
      <c r="D5012">
        <v>9515</v>
      </c>
      <c r="E5012">
        <v>58</v>
      </c>
      <c r="F5012">
        <v>7906.6722946950395</v>
      </c>
      <c r="G5012">
        <v>7.5508244778249676</v>
      </c>
      <c r="H5012">
        <v>5424.9377725207578</v>
      </c>
      <c r="I5012">
        <v>10662</v>
      </c>
      <c r="J5012">
        <v>10453</v>
      </c>
    </row>
    <row r="5013" spans="1:10" x14ac:dyDescent="0.25">
      <c r="A5013">
        <v>5012</v>
      </c>
      <c r="B5013" t="s">
        <v>5019</v>
      </c>
      <c r="C5013">
        <v>9543</v>
      </c>
      <c r="D5013">
        <v>9610</v>
      </c>
      <c r="E5013">
        <v>59</v>
      </c>
      <c r="F5013">
        <v>7908.5523862274549</v>
      </c>
      <c r="G5013">
        <v>5.0541802641627118</v>
      </c>
      <c r="H5013">
        <v>6722.5920764602079</v>
      </c>
      <c r="I5013">
        <v>10662</v>
      </c>
      <c r="J5013">
        <v>11030</v>
      </c>
    </row>
    <row r="5014" spans="1:10" x14ac:dyDescent="0.25">
      <c r="A5014">
        <v>5013</v>
      </c>
      <c r="B5014" t="s">
        <v>5020</v>
      </c>
      <c r="C5014">
        <v>9543</v>
      </c>
      <c r="D5014">
        <v>9572</v>
      </c>
      <c r="E5014">
        <v>60</v>
      </c>
      <c r="F5014">
        <v>7947.7988176007639</v>
      </c>
      <c r="G5014">
        <v>7.5504225785108723</v>
      </c>
      <c r="H5014">
        <v>6107.0719201485708</v>
      </c>
      <c r="I5014">
        <v>10662</v>
      </c>
      <c r="J5014">
        <v>10813</v>
      </c>
    </row>
    <row r="5015" spans="1:10" x14ac:dyDescent="0.25">
      <c r="A5015">
        <v>5014</v>
      </c>
      <c r="B5015" t="s">
        <v>5021</v>
      </c>
      <c r="C5015">
        <v>9543</v>
      </c>
      <c r="D5015">
        <v>9601</v>
      </c>
      <c r="E5015">
        <v>61</v>
      </c>
      <c r="F5015">
        <v>8193.2973914906797</v>
      </c>
      <c r="G5015">
        <v>5.3389252694259346</v>
      </c>
      <c r="H5015">
        <v>6605.1831836737792</v>
      </c>
      <c r="I5015">
        <v>10662</v>
      </c>
      <c r="J5015">
        <v>10970</v>
      </c>
    </row>
    <row r="5016" spans="1:10" x14ac:dyDescent="0.25">
      <c r="A5016">
        <v>5015</v>
      </c>
      <c r="B5016" t="s">
        <v>5022</v>
      </c>
      <c r="C5016">
        <v>9543</v>
      </c>
      <c r="D5016">
        <v>9580</v>
      </c>
      <c r="E5016">
        <v>62</v>
      </c>
      <c r="F5016">
        <v>8236.6926530205565</v>
      </c>
      <c r="G5016">
        <v>6.1642405259645336</v>
      </c>
      <c r="H5016">
        <v>6141.1821992424566</v>
      </c>
      <c r="I5016">
        <v>10662</v>
      </c>
      <c r="J5016">
        <v>10863</v>
      </c>
    </row>
    <row r="5017" spans="1:10" x14ac:dyDescent="0.25">
      <c r="A5017">
        <v>5016</v>
      </c>
      <c r="B5017" t="s">
        <v>5023</v>
      </c>
      <c r="C5017">
        <v>9543</v>
      </c>
      <c r="D5017">
        <v>9554</v>
      </c>
      <c r="E5017">
        <v>63</v>
      </c>
      <c r="F5017">
        <v>8313.7498286941991</v>
      </c>
      <c r="G5017">
        <v>7.0519092166263926</v>
      </c>
      <c r="H5017">
        <v>4184.2233930848224</v>
      </c>
      <c r="I5017">
        <v>10662</v>
      </c>
      <c r="J5017">
        <v>10711</v>
      </c>
    </row>
    <row r="5018" spans="1:10" x14ac:dyDescent="0.25">
      <c r="A5018">
        <v>5017</v>
      </c>
      <c r="B5018" t="s">
        <v>5024</v>
      </c>
      <c r="C5018">
        <v>9543</v>
      </c>
      <c r="D5018">
        <v>9600</v>
      </c>
      <c r="E5018">
        <v>64</v>
      </c>
      <c r="F5018">
        <v>8386.8839966314808</v>
      </c>
      <c r="G5018">
        <v>7.4878255724712872</v>
      </c>
      <c r="H5018">
        <v>6396.4658665312854</v>
      </c>
      <c r="I5018">
        <v>10662</v>
      </c>
      <c r="J5018">
        <v>10969</v>
      </c>
    </row>
    <row r="5019" spans="1:10" x14ac:dyDescent="0.25">
      <c r="A5019">
        <v>5018</v>
      </c>
      <c r="B5019" t="s">
        <v>5025</v>
      </c>
      <c r="C5019">
        <v>9543</v>
      </c>
      <c r="D5019">
        <v>9547</v>
      </c>
      <c r="E5019">
        <v>65</v>
      </c>
      <c r="F5019">
        <v>8501.6502775085391</v>
      </c>
      <c r="G5019">
        <v>7.2398096654407329</v>
      </c>
      <c r="H5019">
        <v>4032.3399809816392</v>
      </c>
      <c r="I5019">
        <v>10662</v>
      </c>
      <c r="J5019">
        <v>10666</v>
      </c>
    </row>
    <row r="5020" spans="1:10" x14ac:dyDescent="0.25">
      <c r="A5020">
        <v>5019</v>
      </c>
      <c r="B5020" t="s">
        <v>5026</v>
      </c>
      <c r="C5020">
        <v>9543</v>
      </c>
      <c r="D5020">
        <v>9573</v>
      </c>
      <c r="E5020">
        <v>66</v>
      </c>
      <c r="F5020">
        <v>8550.6386268973329</v>
      </c>
      <c r="G5020">
        <v>7.2887980148295259</v>
      </c>
      <c r="H5020">
        <v>6762.0606498656462</v>
      </c>
      <c r="I5020">
        <v>10662</v>
      </c>
      <c r="J5020">
        <v>10814</v>
      </c>
    </row>
    <row r="5021" spans="1:10" x14ac:dyDescent="0.25">
      <c r="A5021">
        <v>5020</v>
      </c>
      <c r="B5021" t="s">
        <v>5027</v>
      </c>
      <c r="C5021">
        <v>9543</v>
      </c>
      <c r="D5021">
        <v>9508</v>
      </c>
      <c r="E5021">
        <v>67</v>
      </c>
      <c r="F5021">
        <v>8563.7528253268174</v>
      </c>
      <c r="G5021">
        <v>8.2079050084567466</v>
      </c>
      <c r="H5021">
        <v>5386.3915670179067</v>
      </c>
      <c r="I5021">
        <v>10662</v>
      </c>
      <c r="J5021">
        <v>10389</v>
      </c>
    </row>
    <row r="5022" spans="1:10" x14ac:dyDescent="0.25">
      <c r="A5022">
        <v>5021</v>
      </c>
      <c r="B5022" t="s">
        <v>5028</v>
      </c>
      <c r="C5022">
        <v>9543</v>
      </c>
      <c r="D5022">
        <v>9514</v>
      </c>
      <c r="E5022">
        <v>68</v>
      </c>
      <c r="F5022">
        <v>8660.2226855064946</v>
      </c>
      <c r="G5022">
        <v>8.3043748686364243</v>
      </c>
      <c r="H5022">
        <v>5388.6497485792024</v>
      </c>
      <c r="I5022">
        <v>10662</v>
      </c>
      <c r="J5022">
        <v>10452</v>
      </c>
    </row>
    <row r="5023" spans="1:10" x14ac:dyDescent="0.25">
      <c r="A5023">
        <v>5022</v>
      </c>
      <c r="B5023" t="s">
        <v>5029</v>
      </c>
      <c r="C5023">
        <v>9543</v>
      </c>
      <c r="D5023">
        <v>9581</v>
      </c>
      <c r="E5023">
        <v>69</v>
      </c>
      <c r="F5023">
        <v>8744.4748544850645</v>
      </c>
      <c r="G5023">
        <v>8.3470986153951721</v>
      </c>
      <c r="H5023">
        <v>6863.0388386178711</v>
      </c>
      <c r="I5023">
        <v>10662</v>
      </c>
      <c r="J5023">
        <v>10864</v>
      </c>
    </row>
    <row r="5024" spans="1:10" x14ac:dyDescent="0.25">
      <c r="A5024">
        <v>5023</v>
      </c>
      <c r="B5024" t="s">
        <v>5030</v>
      </c>
      <c r="C5024">
        <v>9543</v>
      </c>
      <c r="D5024">
        <v>9611</v>
      </c>
      <c r="E5024">
        <v>70</v>
      </c>
      <c r="F5024">
        <v>9105.7707926838048</v>
      </c>
      <c r="G5024">
        <v>6.8129602896581476</v>
      </c>
      <c r="H5024">
        <v>7436.9119286899568</v>
      </c>
      <c r="I5024">
        <v>10662</v>
      </c>
      <c r="J5024">
        <v>11031</v>
      </c>
    </row>
    <row r="5025" spans="1:10" x14ac:dyDescent="0.25">
      <c r="A5025">
        <v>5024</v>
      </c>
      <c r="B5025" t="s">
        <v>5031</v>
      </c>
      <c r="C5025">
        <v>9543</v>
      </c>
      <c r="D5025">
        <v>9609</v>
      </c>
      <c r="E5025">
        <v>71</v>
      </c>
      <c r="F5025">
        <v>9255.4125383399005</v>
      </c>
      <c r="G5025">
        <v>8.0746877126717873</v>
      </c>
      <c r="H5025">
        <v>7610.2073553363052</v>
      </c>
      <c r="I5025">
        <v>10662</v>
      </c>
      <c r="J5025">
        <v>11029</v>
      </c>
    </row>
    <row r="5026" spans="1:10" x14ac:dyDescent="0.25">
      <c r="A5026">
        <v>5025</v>
      </c>
      <c r="B5026" t="s">
        <v>5032</v>
      </c>
      <c r="C5026">
        <v>9543</v>
      </c>
      <c r="D5026">
        <v>9507</v>
      </c>
      <c r="E5026">
        <v>72</v>
      </c>
      <c r="F5026">
        <v>9280.0262377534182</v>
      </c>
      <c r="G5026">
        <v>8.924178420883349</v>
      </c>
      <c r="H5026">
        <v>5396.0215970894251</v>
      </c>
      <c r="I5026">
        <v>10662</v>
      </c>
      <c r="J5026">
        <v>10388</v>
      </c>
    </row>
    <row r="5027" spans="1:10" x14ac:dyDescent="0.25">
      <c r="A5027">
        <v>5026</v>
      </c>
      <c r="B5027" t="s">
        <v>5033</v>
      </c>
      <c r="C5027">
        <v>9543</v>
      </c>
      <c r="D5027">
        <v>9582</v>
      </c>
      <c r="E5027">
        <v>73</v>
      </c>
      <c r="F5027">
        <v>9392.2292775226324</v>
      </c>
      <c r="G5027">
        <v>8.9948530384327405</v>
      </c>
      <c r="H5027">
        <v>7467.1789842782737</v>
      </c>
      <c r="I5027">
        <v>10662</v>
      </c>
      <c r="J5027">
        <v>10865</v>
      </c>
    </row>
    <row r="5028" spans="1:10" x14ac:dyDescent="0.25">
      <c r="A5028">
        <v>5027</v>
      </c>
      <c r="B5028" t="s">
        <v>5034</v>
      </c>
      <c r="C5028">
        <v>9543</v>
      </c>
      <c r="D5028">
        <v>9513</v>
      </c>
      <c r="E5028">
        <v>74</v>
      </c>
      <c r="F5028">
        <v>9514.1512564940458</v>
      </c>
      <c r="G5028">
        <v>9.1583034396239782</v>
      </c>
      <c r="H5028">
        <v>5411.9089463568162</v>
      </c>
      <c r="I5028">
        <v>10662</v>
      </c>
      <c r="J5028">
        <v>10451</v>
      </c>
    </row>
    <row r="5029" spans="1:10" x14ac:dyDescent="0.25">
      <c r="A5029">
        <v>5028</v>
      </c>
      <c r="B5029" t="s">
        <v>5035</v>
      </c>
      <c r="C5029">
        <v>9543</v>
      </c>
      <c r="D5029">
        <v>9505</v>
      </c>
      <c r="E5029">
        <v>75</v>
      </c>
      <c r="F5029">
        <v>9631.2190834930479</v>
      </c>
      <c r="G5029">
        <v>9.2753712666229795</v>
      </c>
      <c r="H5029">
        <v>5424.1350810015701</v>
      </c>
      <c r="I5029">
        <v>10662</v>
      </c>
      <c r="J5029">
        <v>10266</v>
      </c>
    </row>
    <row r="5030" spans="1:10" x14ac:dyDescent="0.25">
      <c r="A5030">
        <v>5029</v>
      </c>
      <c r="B5030" t="s">
        <v>5036</v>
      </c>
      <c r="C5030">
        <v>9543</v>
      </c>
      <c r="D5030">
        <v>9583</v>
      </c>
      <c r="E5030">
        <v>76</v>
      </c>
      <c r="F5030">
        <v>9955.4679215129163</v>
      </c>
      <c r="G5030">
        <v>8.6936273094451053</v>
      </c>
      <c r="H5030">
        <v>7701.6906424323988</v>
      </c>
      <c r="I5030">
        <v>10662</v>
      </c>
      <c r="J5030">
        <v>10866</v>
      </c>
    </row>
    <row r="5031" spans="1:10" x14ac:dyDescent="0.25">
      <c r="A5031">
        <v>5030</v>
      </c>
      <c r="B5031" t="s">
        <v>5037</v>
      </c>
      <c r="C5031">
        <v>9543</v>
      </c>
      <c r="D5031">
        <v>9613</v>
      </c>
      <c r="E5031">
        <v>77</v>
      </c>
      <c r="F5031">
        <v>10036.1431225942</v>
      </c>
      <c r="G5031">
        <v>7.2296219343187946</v>
      </c>
      <c r="H5031">
        <v>8217.639024851449</v>
      </c>
      <c r="I5031">
        <v>10662</v>
      </c>
      <c r="J5031">
        <v>11033</v>
      </c>
    </row>
    <row r="5032" spans="1:10" x14ac:dyDescent="0.25">
      <c r="A5032">
        <v>5031</v>
      </c>
      <c r="B5032" t="s">
        <v>5038</v>
      </c>
      <c r="C5032">
        <v>9543</v>
      </c>
      <c r="D5032">
        <v>9619</v>
      </c>
      <c r="E5032">
        <v>78</v>
      </c>
      <c r="F5032">
        <v>10093.6822582226</v>
      </c>
      <c r="G5032">
        <v>7.2382913951583703</v>
      </c>
      <c r="H5032">
        <v>8509.3925266756305</v>
      </c>
      <c r="I5032">
        <v>10662</v>
      </c>
      <c r="J5032">
        <v>11098</v>
      </c>
    </row>
    <row r="5033" spans="1:10" x14ac:dyDescent="0.25">
      <c r="A5033">
        <v>5032</v>
      </c>
      <c r="B5033" t="s">
        <v>5039</v>
      </c>
      <c r="C5033">
        <v>9543</v>
      </c>
      <c r="D5033">
        <v>9593</v>
      </c>
      <c r="E5033">
        <v>79</v>
      </c>
      <c r="F5033">
        <v>10509.18306647618</v>
      </c>
      <c r="G5033">
        <v>8.584920678932404</v>
      </c>
      <c r="H5033">
        <v>7830.9181470361473</v>
      </c>
      <c r="I5033">
        <v>10662</v>
      </c>
      <c r="J5033">
        <v>10921</v>
      </c>
    </row>
    <row r="5034" spans="1:10" x14ac:dyDescent="0.25">
      <c r="A5034">
        <v>5033</v>
      </c>
      <c r="B5034" t="s">
        <v>5040</v>
      </c>
      <c r="C5034">
        <v>9543</v>
      </c>
      <c r="D5034">
        <v>9612</v>
      </c>
      <c r="E5034">
        <v>80</v>
      </c>
      <c r="F5034">
        <v>10561.221302948319</v>
      </c>
      <c r="G5034">
        <v>7.7058304398840933</v>
      </c>
      <c r="H5034">
        <v>7909.4732926992838</v>
      </c>
      <c r="I5034">
        <v>10662</v>
      </c>
      <c r="J5034">
        <v>11032</v>
      </c>
    </row>
    <row r="5035" spans="1:10" x14ac:dyDescent="0.25">
      <c r="A5035">
        <v>5034</v>
      </c>
      <c r="B5035" t="s">
        <v>5041</v>
      </c>
      <c r="C5035">
        <v>9543</v>
      </c>
      <c r="D5035">
        <v>9594</v>
      </c>
      <c r="E5035">
        <v>81</v>
      </c>
      <c r="F5035">
        <v>10688.45314081843</v>
      </c>
      <c r="G5035">
        <v>8.7641907532746615</v>
      </c>
      <c r="H5035">
        <v>8784.7072219595193</v>
      </c>
      <c r="I5035">
        <v>10662</v>
      </c>
      <c r="J5035">
        <v>10922</v>
      </c>
    </row>
    <row r="5036" spans="1:10" x14ac:dyDescent="0.25">
      <c r="A5036">
        <v>5035</v>
      </c>
      <c r="B5036" t="s">
        <v>5042</v>
      </c>
      <c r="C5036">
        <v>9543</v>
      </c>
      <c r="D5036">
        <v>9620</v>
      </c>
      <c r="E5036">
        <v>82</v>
      </c>
      <c r="F5036">
        <v>10696.010082208189</v>
      </c>
      <c r="G5036">
        <v>7.8406192191439636</v>
      </c>
      <c r="H5036">
        <v>8608.3049293254844</v>
      </c>
      <c r="I5036">
        <v>10662</v>
      </c>
      <c r="J5036">
        <v>11099</v>
      </c>
    </row>
    <row r="5037" spans="1:10" x14ac:dyDescent="0.25">
      <c r="A5037">
        <v>5036</v>
      </c>
      <c r="B5037" t="s">
        <v>5043</v>
      </c>
      <c r="C5037">
        <v>9543</v>
      </c>
      <c r="D5037">
        <v>9627</v>
      </c>
      <c r="E5037">
        <v>83</v>
      </c>
      <c r="F5037">
        <v>10922.620168016771</v>
      </c>
      <c r="G5037">
        <v>8.0672293049525372</v>
      </c>
      <c r="H5037">
        <v>9110.5822116627405</v>
      </c>
      <c r="I5037">
        <v>10662</v>
      </c>
      <c r="J5037">
        <v>11170</v>
      </c>
    </row>
    <row r="5038" spans="1:10" x14ac:dyDescent="0.25">
      <c r="A5038">
        <v>5037</v>
      </c>
      <c r="B5038" t="s">
        <v>5044</v>
      </c>
      <c r="C5038">
        <v>9543</v>
      </c>
      <c r="D5038">
        <v>9574</v>
      </c>
      <c r="E5038">
        <v>84</v>
      </c>
      <c r="F5038">
        <v>10931.037045471159</v>
      </c>
      <c r="G5038">
        <v>9.6691964334033536</v>
      </c>
      <c r="H5038">
        <v>7571.9938788709451</v>
      </c>
      <c r="I5038">
        <v>10662</v>
      </c>
      <c r="J5038">
        <v>10815</v>
      </c>
    </row>
    <row r="5039" spans="1:10" x14ac:dyDescent="0.25">
      <c r="A5039">
        <v>5038</v>
      </c>
      <c r="B5039" t="s">
        <v>5045</v>
      </c>
      <c r="C5039">
        <v>9543</v>
      </c>
      <c r="D5039">
        <v>9615</v>
      </c>
      <c r="E5039">
        <v>85</v>
      </c>
      <c r="F5039">
        <v>11024.007988839079</v>
      </c>
      <c r="G5039">
        <v>7.8433131057856746</v>
      </c>
      <c r="H5039">
        <v>9205.0378273132465</v>
      </c>
      <c r="I5039">
        <v>10662</v>
      </c>
      <c r="J5039">
        <v>11035</v>
      </c>
    </row>
    <row r="5040" spans="1:10" x14ac:dyDescent="0.25">
      <c r="A5040">
        <v>5039</v>
      </c>
      <c r="B5040" t="s">
        <v>5046</v>
      </c>
      <c r="C5040">
        <v>9543</v>
      </c>
      <c r="D5040">
        <v>9626</v>
      </c>
      <c r="E5040">
        <v>86</v>
      </c>
      <c r="F5040">
        <v>11094.7364256201</v>
      </c>
      <c r="G5040">
        <v>7.4017781947525174</v>
      </c>
      <c r="H5040">
        <v>9726.4778542776967</v>
      </c>
      <c r="I5040">
        <v>10662</v>
      </c>
      <c r="J5040">
        <v>11169</v>
      </c>
    </row>
    <row r="5041" spans="1:10" x14ac:dyDescent="0.25">
      <c r="A5041">
        <v>5040</v>
      </c>
      <c r="B5041" t="s">
        <v>5047</v>
      </c>
      <c r="C5041">
        <v>9543</v>
      </c>
      <c r="D5041">
        <v>9614</v>
      </c>
      <c r="E5041">
        <v>87</v>
      </c>
      <c r="F5041">
        <v>11205.27681260067</v>
      </c>
      <c r="G5041">
        <v>8.0245819295472618</v>
      </c>
      <c r="H5041">
        <v>9025.2323506090088</v>
      </c>
      <c r="I5041">
        <v>10662</v>
      </c>
      <c r="J5041">
        <v>11034</v>
      </c>
    </row>
    <row r="5042" spans="1:10" x14ac:dyDescent="0.25">
      <c r="A5042">
        <v>5041</v>
      </c>
      <c r="B5042" t="s">
        <v>5048</v>
      </c>
      <c r="C5042">
        <v>9543</v>
      </c>
      <c r="D5042">
        <v>9595</v>
      </c>
      <c r="E5042">
        <v>88</v>
      </c>
      <c r="F5042">
        <v>11567.88172657516</v>
      </c>
      <c r="G5042">
        <v>10.30604111450735</v>
      </c>
      <c r="H5042">
        <v>9642.3113578536304</v>
      </c>
      <c r="I5042">
        <v>10662</v>
      </c>
      <c r="J5042">
        <v>10923</v>
      </c>
    </row>
    <row r="5043" spans="1:10" x14ac:dyDescent="0.25">
      <c r="A5043">
        <v>5042</v>
      </c>
      <c r="B5043" t="s">
        <v>5049</v>
      </c>
      <c r="C5043">
        <v>9543</v>
      </c>
      <c r="D5043">
        <v>9621</v>
      </c>
      <c r="E5043">
        <v>89</v>
      </c>
      <c r="F5043">
        <v>11868.82923120663</v>
      </c>
      <c r="G5043">
        <v>9.0134383681424026</v>
      </c>
      <c r="H5043">
        <v>9157.7290689615947</v>
      </c>
      <c r="I5043">
        <v>10662</v>
      </c>
      <c r="J5043">
        <v>11100</v>
      </c>
    </row>
    <row r="5044" spans="1:10" x14ac:dyDescent="0.25">
      <c r="A5044">
        <v>5043</v>
      </c>
      <c r="B5044" t="s">
        <v>5050</v>
      </c>
      <c r="C5044">
        <v>9543</v>
      </c>
      <c r="D5044">
        <v>9603</v>
      </c>
      <c r="E5044">
        <v>90</v>
      </c>
      <c r="F5044">
        <v>12304.711163463669</v>
      </c>
      <c r="G5044">
        <v>8.791301295656865</v>
      </c>
      <c r="H5044">
        <v>9698.8549973138161</v>
      </c>
      <c r="I5044">
        <v>10662</v>
      </c>
      <c r="J5044">
        <v>10972</v>
      </c>
    </row>
    <row r="5045" spans="1:10" x14ac:dyDescent="0.25">
      <c r="A5045">
        <v>5044</v>
      </c>
      <c r="B5045" t="s">
        <v>5051</v>
      </c>
      <c r="C5045">
        <v>9543</v>
      </c>
      <c r="D5045">
        <v>9566</v>
      </c>
      <c r="E5045">
        <v>91</v>
      </c>
      <c r="F5045">
        <v>12409.29451335782</v>
      </c>
      <c r="G5045">
        <v>11.14745390129001</v>
      </c>
      <c r="H5045">
        <v>8061.8159268132122</v>
      </c>
      <c r="I5045">
        <v>10662</v>
      </c>
      <c r="J5045">
        <v>10768</v>
      </c>
    </row>
    <row r="5046" spans="1:10" x14ac:dyDescent="0.25">
      <c r="A5046">
        <v>5045</v>
      </c>
      <c r="B5046" t="s">
        <v>5052</v>
      </c>
      <c r="C5046">
        <v>9543</v>
      </c>
      <c r="D5046">
        <v>9556</v>
      </c>
      <c r="E5046">
        <v>92</v>
      </c>
      <c r="F5046">
        <v>12486.73425248849</v>
      </c>
      <c r="G5046">
        <v>11.22489364042068</v>
      </c>
      <c r="H5046">
        <v>8094.4993890632413</v>
      </c>
      <c r="I5046">
        <v>10662</v>
      </c>
      <c r="J5046">
        <v>10713</v>
      </c>
    </row>
    <row r="5047" spans="1:10" x14ac:dyDescent="0.25">
      <c r="A5047">
        <v>5046</v>
      </c>
      <c r="B5047" t="s">
        <v>5053</v>
      </c>
      <c r="C5047">
        <v>9543</v>
      </c>
      <c r="D5047">
        <v>9584</v>
      </c>
      <c r="E5047">
        <v>93</v>
      </c>
      <c r="F5047">
        <v>12560.531791220679</v>
      </c>
      <c r="G5047">
        <v>11.29869117915287</v>
      </c>
      <c r="H5047">
        <v>9048.0986919157513</v>
      </c>
      <c r="I5047">
        <v>10662</v>
      </c>
      <c r="J5047">
        <v>10867</v>
      </c>
    </row>
    <row r="5048" spans="1:10" x14ac:dyDescent="0.25">
      <c r="A5048">
        <v>5047</v>
      </c>
      <c r="B5048" t="s">
        <v>5054</v>
      </c>
      <c r="C5048">
        <v>9543</v>
      </c>
      <c r="D5048">
        <v>9628</v>
      </c>
      <c r="E5048">
        <v>94</v>
      </c>
      <c r="F5048">
        <v>12739.604537987119</v>
      </c>
      <c r="G5048">
        <v>9.8842136749229006</v>
      </c>
      <c r="H5048">
        <v>10407.56711066032</v>
      </c>
      <c r="I5048">
        <v>10662</v>
      </c>
      <c r="J5048">
        <v>11171</v>
      </c>
    </row>
    <row r="5049" spans="1:10" x14ac:dyDescent="0.25">
      <c r="A5049">
        <v>5048</v>
      </c>
      <c r="B5049" t="s">
        <v>5055</v>
      </c>
      <c r="C5049">
        <v>9543</v>
      </c>
      <c r="D5049">
        <v>9605</v>
      </c>
      <c r="E5049">
        <v>95</v>
      </c>
      <c r="F5049">
        <v>12929.87981184656</v>
      </c>
      <c r="G5049">
        <v>11.66803919977875</v>
      </c>
      <c r="H5049">
        <v>10999.19883871128</v>
      </c>
      <c r="I5049">
        <v>10662</v>
      </c>
      <c r="J5049">
        <v>10974</v>
      </c>
    </row>
    <row r="5050" spans="1:10" x14ac:dyDescent="0.25">
      <c r="A5050">
        <v>5049</v>
      </c>
      <c r="B5050" t="s">
        <v>5056</v>
      </c>
      <c r="C5050">
        <v>9543</v>
      </c>
      <c r="D5050">
        <v>9604</v>
      </c>
      <c r="E5050">
        <v>96</v>
      </c>
      <c r="F5050">
        <v>13000.63659157963</v>
      </c>
      <c r="G5050">
        <v>9.3891444186930251</v>
      </c>
      <c r="H5050">
        <v>10360.412943733079</v>
      </c>
      <c r="I5050">
        <v>10662</v>
      </c>
      <c r="J5050">
        <v>10973</v>
      </c>
    </row>
    <row r="5051" spans="1:10" x14ac:dyDescent="0.25">
      <c r="A5051">
        <v>5050</v>
      </c>
      <c r="B5051" t="s">
        <v>5057</v>
      </c>
      <c r="C5051">
        <v>9543</v>
      </c>
      <c r="D5051">
        <v>9585</v>
      </c>
      <c r="E5051">
        <v>97</v>
      </c>
      <c r="F5051">
        <v>13004.241179123879</v>
      </c>
      <c r="G5051">
        <v>11.74240056705607</v>
      </c>
      <c r="H5051">
        <v>9047.2555889687701</v>
      </c>
      <c r="I5051">
        <v>10662</v>
      </c>
      <c r="J5051">
        <v>10868</v>
      </c>
    </row>
    <row r="5052" spans="1:10" x14ac:dyDescent="0.25">
      <c r="A5052">
        <v>5051</v>
      </c>
      <c r="B5052" t="s">
        <v>5058</v>
      </c>
      <c r="C5052">
        <v>9543</v>
      </c>
      <c r="D5052">
        <v>9557</v>
      </c>
      <c r="E5052">
        <v>98</v>
      </c>
      <c r="F5052">
        <v>13144.96122401124</v>
      </c>
      <c r="G5052">
        <v>11.883120611943429</v>
      </c>
      <c r="H5052">
        <v>8425.0736869221819</v>
      </c>
      <c r="I5052">
        <v>10662</v>
      </c>
      <c r="J5052">
        <v>10714</v>
      </c>
    </row>
    <row r="5053" spans="1:10" x14ac:dyDescent="0.25">
      <c r="A5053">
        <v>5052</v>
      </c>
      <c r="B5053" t="s">
        <v>5059</v>
      </c>
      <c r="C5053">
        <v>9543</v>
      </c>
      <c r="D5053">
        <v>9575</v>
      </c>
      <c r="E5053">
        <v>99</v>
      </c>
      <c r="F5053">
        <v>13420.075718984581</v>
      </c>
      <c r="G5053">
        <v>12.15823510691677</v>
      </c>
      <c r="H5053">
        <v>9080.8523556520922</v>
      </c>
      <c r="I5053">
        <v>10662</v>
      </c>
      <c r="J5053">
        <v>10816</v>
      </c>
    </row>
    <row r="5054" spans="1:10" x14ac:dyDescent="0.25">
      <c r="A5054">
        <v>5053</v>
      </c>
      <c r="B5054" t="s">
        <v>5060</v>
      </c>
      <c r="C5054">
        <v>9543</v>
      </c>
      <c r="D5054">
        <v>9576</v>
      </c>
      <c r="E5054">
        <v>100</v>
      </c>
      <c r="F5054">
        <v>13973.913598157549</v>
      </c>
      <c r="G5054">
        <v>12.712072986089741</v>
      </c>
      <c r="H5054">
        <v>9212.2777619796489</v>
      </c>
      <c r="I5054">
        <v>10662</v>
      </c>
      <c r="J5054">
        <v>10817</v>
      </c>
    </row>
    <row r="5055" spans="1:10" x14ac:dyDescent="0.25">
      <c r="A5055">
        <v>5054</v>
      </c>
      <c r="B5055" t="s">
        <v>5061</v>
      </c>
      <c r="C5055">
        <v>9543</v>
      </c>
      <c r="D5055">
        <v>9567</v>
      </c>
      <c r="E5055">
        <v>101</v>
      </c>
      <c r="F5055">
        <v>14046.650225848</v>
      </c>
      <c r="G5055">
        <v>12.78480961378019</v>
      </c>
      <c r="H5055">
        <v>9231.8677676355801</v>
      </c>
      <c r="I5055">
        <v>10662</v>
      </c>
      <c r="J5055">
        <v>10769</v>
      </c>
    </row>
    <row r="5056" spans="1:10" x14ac:dyDescent="0.25">
      <c r="A5056">
        <v>5055</v>
      </c>
      <c r="B5056" t="s">
        <v>5062</v>
      </c>
      <c r="C5056">
        <v>9543</v>
      </c>
      <c r="D5056">
        <v>9606</v>
      </c>
      <c r="E5056">
        <v>102</v>
      </c>
      <c r="F5056">
        <v>14070.1581499188</v>
      </c>
      <c r="G5056">
        <v>12.808317537850989</v>
      </c>
      <c r="H5056">
        <v>11456.182875259879</v>
      </c>
      <c r="I5056">
        <v>10662</v>
      </c>
      <c r="J5056">
        <v>10975</v>
      </c>
    </row>
    <row r="5057" spans="1:10" x14ac:dyDescent="0.25">
      <c r="A5057">
        <v>5056</v>
      </c>
      <c r="B5057" t="s">
        <v>5063</v>
      </c>
      <c r="C5057">
        <v>9543</v>
      </c>
      <c r="D5057">
        <v>9596</v>
      </c>
      <c r="E5057">
        <v>103</v>
      </c>
      <c r="F5057">
        <v>14182.99544495529</v>
      </c>
      <c r="G5057">
        <v>12.921154832887479</v>
      </c>
      <c r="H5057">
        <v>11174.267798498209</v>
      </c>
      <c r="I5057">
        <v>10662</v>
      </c>
      <c r="J5057">
        <v>10924</v>
      </c>
    </row>
    <row r="5058" spans="1:10" x14ac:dyDescent="0.25">
      <c r="A5058">
        <v>5057</v>
      </c>
      <c r="B5058" t="s">
        <v>5064</v>
      </c>
      <c r="C5058">
        <v>9543</v>
      </c>
      <c r="D5058">
        <v>9616</v>
      </c>
      <c r="E5058">
        <v>104</v>
      </c>
      <c r="F5058">
        <v>14446.625621005751</v>
      </c>
      <c r="G5058">
        <v>11.315782743563661</v>
      </c>
      <c r="H5058">
        <v>12400.80047136637</v>
      </c>
      <c r="I5058">
        <v>10662</v>
      </c>
      <c r="J5058">
        <v>11036</v>
      </c>
    </row>
    <row r="5059" spans="1:10" x14ac:dyDescent="0.25">
      <c r="A5059">
        <v>5058</v>
      </c>
      <c r="B5059" t="s">
        <v>5065</v>
      </c>
      <c r="C5059">
        <v>9543</v>
      </c>
      <c r="D5059">
        <v>9558</v>
      </c>
      <c r="E5059">
        <v>105</v>
      </c>
      <c r="F5059">
        <v>14537.38745071622</v>
      </c>
      <c r="G5059">
        <v>13.27554683864842</v>
      </c>
      <c r="H5059">
        <v>9314.3735871256686</v>
      </c>
      <c r="I5059">
        <v>10662</v>
      </c>
      <c r="J5059">
        <v>10715</v>
      </c>
    </row>
    <row r="5060" spans="1:10" x14ac:dyDescent="0.25">
      <c r="A5060">
        <v>5059</v>
      </c>
      <c r="B5060" t="s">
        <v>5066</v>
      </c>
      <c r="C5060">
        <v>9543</v>
      </c>
      <c r="D5060">
        <v>9542</v>
      </c>
      <c r="E5060">
        <v>106</v>
      </c>
      <c r="F5060">
        <v>14738.964453831761</v>
      </c>
      <c r="G5060">
        <v>13.47712384176395</v>
      </c>
      <c r="H5060">
        <v>8373.6542947872804</v>
      </c>
      <c r="I5060">
        <v>10662</v>
      </c>
      <c r="J5060">
        <v>10626</v>
      </c>
    </row>
    <row r="5061" spans="1:10" x14ac:dyDescent="0.25">
      <c r="A5061">
        <v>5060</v>
      </c>
      <c r="B5061" t="s">
        <v>5067</v>
      </c>
      <c r="C5061">
        <v>9543</v>
      </c>
      <c r="D5061">
        <v>9548</v>
      </c>
      <c r="E5061">
        <v>107</v>
      </c>
      <c r="F5061">
        <v>14738.964453831761</v>
      </c>
      <c r="G5061">
        <v>13.47712384176395</v>
      </c>
      <c r="H5061">
        <v>8373.6542947872804</v>
      </c>
      <c r="I5061">
        <v>10662</v>
      </c>
      <c r="J5061">
        <v>10667</v>
      </c>
    </row>
    <row r="5062" spans="1:10" x14ac:dyDescent="0.25">
      <c r="A5062">
        <v>5061</v>
      </c>
      <c r="B5062" t="s">
        <v>5068</v>
      </c>
      <c r="C5062">
        <v>9543</v>
      </c>
      <c r="D5062">
        <v>9549</v>
      </c>
      <c r="E5062">
        <v>108</v>
      </c>
      <c r="F5062">
        <v>14738.964453831761</v>
      </c>
      <c r="G5062">
        <v>13.47712384176395</v>
      </c>
      <c r="H5062">
        <v>8373.6542947872804</v>
      </c>
      <c r="I5062">
        <v>10662</v>
      </c>
      <c r="J5062">
        <v>10668</v>
      </c>
    </row>
    <row r="5063" spans="1:10" x14ac:dyDescent="0.25">
      <c r="A5063">
        <v>5062</v>
      </c>
      <c r="B5063" t="s">
        <v>5069</v>
      </c>
      <c r="C5063">
        <v>9543</v>
      </c>
      <c r="D5063">
        <v>9550</v>
      </c>
      <c r="E5063">
        <v>109</v>
      </c>
      <c r="F5063">
        <v>14738.964453831761</v>
      </c>
      <c r="G5063">
        <v>13.47712384176395</v>
      </c>
      <c r="H5063">
        <v>8373.6542947872804</v>
      </c>
      <c r="I5063">
        <v>10662</v>
      </c>
      <c r="J5063">
        <v>10669</v>
      </c>
    </row>
    <row r="5064" spans="1:10" x14ac:dyDescent="0.25">
      <c r="A5064">
        <v>5063</v>
      </c>
      <c r="B5064" t="s">
        <v>5070</v>
      </c>
      <c r="C5064">
        <v>9543</v>
      </c>
      <c r="D5064">
        <v>9597</v>
      </c>
      <c r="E5064">
        <v>110</v>
      </c>
      <c r="F5064">
        <v>14899.145527539349</v>
      </c>
      <c r="G5064">
        <v>13.63730491547153</v>
      </c>
      <c r="H5064">
        <v>11488.06885871958</v>
      </c>
      <c r="I5064">
        <v>10662</v>
      </c>
      <c r="J5064">
        <v>10925</v>
      </c>
    </row>
    <row r="5065" spans="1:10" x14ac:dyDescent="0.25">
      <c r="A5065">
        <v>5064</v>
      </c>
      <c r="B5065" t="s">
        <v>5071</v>
      </c>
      <c r="C5065">
        <v>9543</v>
      </c>
      <c r="D5065">
        <v>9607</v>
      </c>
      <c r="E5065">
        <v>111</v>
      </c>
      <c r="F5065">
        <v>14997.67804513728</v>
      </c>
      <c r="G5065">
        <v>13.73583743306947</v>
      </c>
      <c r="H5065">
        <v>13008.38615079577</v>
      </c>
      <c r="I5065">
        <v>10662</v>
      </c>
      <c r="J5065">
        <v>10976</v>
      </c>
    </row>
    <row r="5066" spans="1:10" x14ac:dyDescent="0.25">
      <c r="A5066">
        <v>5065</v>
      </c>
      <c r="B5066" t="s">
        <v>5072</v>
      </c>
      <c r="C5066">
        <v>9543</v>
      </c>
      <c r="D5066">
        <v>9617</v>
      </c>
      <c r="E5066">
        <v>112</v>
      </c>
      <c r="F5066">
        <v>15223.789393848559</v>
      </c>
      <c r="G5066">
        <v>13.96194878178075</v>
      </c>
      <c r="H5066">
        <v>13230.98345971394</v>
      </c>
      <c r="I5066">
        <v>10662</v>
      </c>
      <c r="J5066">
        <v>11037</v>
      </c>
    </row>
    <row r="5067" spans="1:10" x14ac:dyDescent="0.25">
      <c r="A5067">
        <v>5066</v>
      </c>
      <c r="B5067" t="s">
        <v>5073</v>
      </c>
      <c r="C5067">
        <v>9543</v>
      </c>
      <c r="D5067">
        <v>9598</v>
      </c>
      <c r="E5067">
        <v>113</v>
      </c>
      <c r="F5067">
        <v>15529.47080571615</v>
      </c>
      <c r="G5067">
        <v>14.267630193648341</v>
      </c>
      <c r="H5067">
        <v>11611.344374160461</v>
      </c>
      <c r="I5067">
        <v>10662</v>
      </c>
      <c r="J5067">
        <v>10926</v>
      </c>
    </row>
    <row r="5068" spans="1:10" x14ac:dyDescent="0.25">
      <c r="A5068">
        <v>5067</v>
      </c>
      <c r="B5068" t="s">
        <v>5074</v>
      </c>
      <c r="C5068">
        <v>9543</v>
      </c>
      <c r="D5068">
        <v>9586</v>
      </c>
      <c r="E5068">
        <v>114</v>
      </c>
      <c r="F5068">
        <v>15662.33991150321</v>
      </c>
      <c r="G5068">
        <v>14.400499299435401</v>
      </c>
      <c r="H5068">
        <v>11636.710603470059</v>
      </c>
      <c r="I5068">
        <v>10662</v>
      </c>
      <c r="J5068">
        <v>10869</v>
      </c>
    </row>
    <row r="5069" spans="1:10" x14ac:dyDescent="0.25">
      <c r="A5069">
        <v>5068</v>
      </c>
      <c r="B5069" t="s">
        <v>5075</v>
      </c>
      <c r="C5069">
        <v>9543</v>
      </c>
      <c r="D5069">
        <v>9587</v>
      </c>
      <c r="E5069">
        <v>115</v>
      </c>
      <c r="F5069">
        <v>16309.36750589431</v>
      </c>
      <c r="G5069">
        <v>15.0475268938265</v>
      </c>
      <c r="H5069">
        <v>11838.62934358458</v>
      </c>
      <c r="I5069">
        <v>10662</v>
      </c>
      <c r="J5069">
        <v>10870</v>
      </c>
    </row>
    <row r="5070" spans="1:10" x14ac:dyDescent="0.25">
      <c r="A5070">
        <v>5069</v>
      </c>
      <c r="B5070" t="s">
        <v>5076</v>
      </c>
      <c r="C5070">
        <v>9543</v>
      </c>
      <c r="D5070">
        <v>9622</v>
      </c>
      <c r="E5070">
        <v>116</v>
      </c>
      <c r="F5070">
        <v>16589.13258427224</v>
      </c>
      <c r="G5070">
        <v>13.73374172120802</v>
      </c>
      <c r="H5070">
        <v>9628.6434484975762</v>
      </c>
      <c r="I5070">
        <v>10662</v>
      </c>
      <c r="J5070">
        <v>11101</v>
      </c>
    </row>
    <row r="5071" spans="1:10" x14ac:dyDescent="0.25">
      <c r="A5071">
        <v>5070</v>
      </c>
      <c r="B5071" t="s">
        <v>5077</v>
      </c>
      <c r="C5071">
        <v>9543</v>
      </c>
      <c r="D5071">
        <v>9623</v>
      </c>
      <c r="E5071">
        <v>117</v>
      </c>
      <c r="F5071">
        <v>16617.444400879489</v>
      </c>
      <c r="G5071">
        <v>14.82781551921777</v>
      </c>
      <c r="H5071">
        <v>14614.946902530181</v>
      </c>
      <c r="I5071">
        <v>10662</v>
      </c>
      <c r="J5071">
        <v>11102</v>
      </c>
    </row>
    <row r="5072" spans="1:10" x14ac:dyDescent="0.25">
      <c r="A5072">
        <v>5071</v>
      </c>
      <c r="B5072" t="s">
        <v>5078</v>
      </c>
      <c r="C5072">
        <v>9543</v>
      </c>
      <c r="D5072">
        <v>9588</v>
      </c>
      <c r="E5072">
        <v>118</v>
      </c>
      <c r="F5072">
        <v>16939.555561350378</v>
      </c>
      <c r="G5072">
        <v>15.677714949282571</v>
      </c>
      <c r="H5072">
        <v>12060.37472587503</v>
      </c>
      <c r="I5072">
        <v>10662</v>
      </c>
      <c r="J5072">
        <v>10871</v>
      </c>
    </row>
    <row r="5073" spans="1:10" x14ac:dyDescent="0.25">
      <c r="A5073">
        <v>5072</v>
      </c>
      <c r="B5073" t="s">
        <v>5079</v>
      </c>
      <c r="C5073">
        <v>9543</v>
      </c>
      <c r="D5073">
        <v>9577</v>
      </c>
      <c r="E5073">
        <v>119</v>
      </c>
      <c r="F5073">
        <v>17350.809504505662</v>
      </c>
      <c r="G5073">
        <v>16.088968892437851</v>
      </c>
      <c r="H5073">
        <v>11650.365623830239</v>
      </c>
      <c r="I5073">
        <v>10662</v>
      </c>
      <c r="J5073">
        <v>10818</v>
      </c>
    </row>
    <row r="5074" spans="1:10" x14ac:dyDescent="0.25">
      <c r="A5074">
        <v>5073</v>
      </c>
      <c r="B5074" t="s">
        <v>5080</v>
      </c>
      <c r="C5074">
        <v>9543</v>
      </c>
      <c r="D5074">
        <v>9504</v>
      </c>
      <c r="E5074">
        <v>120</v>
      </c>
      <c r="F5074">
        <v>18454.79240987205</v>
      </c>
      <c r="G5074">
        <v>17.192951797804241</v>
      </c>
      <c r="H5074">
        <v>12198.517582002019</v>
      </c>
      <c r="I5074">
        <v>10662</v>
      </c>
      <c r="J5074">
        <v>0</v>
      </c>
    </row>
    <row r="5075" spans="1:10" x14ac:dyDescent="0.25">
      <c r="A5075">
        <v>5074</v>
      </c>
      <c r="B5075" t="s">
        <v>5081</v>
      </c>
      <c r="C5075">
        <v>9543</v>
      </c>
      <c r="D5075">
        <v>9624</v>
      </c>
      <c r="E5075">
        <v>121</v>
      </c>
      <c r="F5075">
        <v>18909.301388780768</v>
      </c>
      <c r="G5075">
        <v>17.647460776712961</v>
      </c>
      <c r="H5075">
        <v>15946.067241738239</v>
      </c>
      <c r="I5075">
        <v>10662</v>
      </c>
      <c r="J5075">
        <v>11103</v>
      </c>
    </row>
    <row r="5076" spans="1:10" x14ac:dyDescent="0.25">
      <c r="A5076">
        <v>5075</v>
      </c>
      <c r="B5076" t="s">
        <v>5082</v>
      </c>
      <c r="C5076">
        <v>9543</v>
      </c>
      <c r="D5076">
        <v>9618</v>
      </c>
      <c r="E5076">
        <v>122</v>
      </c>
      <c r="F5076">
        <v>19046.11154593734</v>
      </c>
      <c r="G5076">
        <v>17.784270933869539</v>
      </c>
      <c r="H5076">
        <v>15624.94529066205</v>
      </c>
      <c r="I5076">
        <v>10662</v>
      </c>
      <c r="J5076">
        <v>11038</v>
      </c>
    </row>
    <row r="5077" spans="1:10" x14ac:dyDescent="0.25">
      <c r="A5077">
        <v>5076</v>
      </c>
      <c r="B5077" t="s">
        <v>5083</v>
      </c>
      <c r="C5077">
        <v>9543</v>
      </c>
      <c r="D5077">
        <v>9599</v>
      </c>
      <c r="E5077">
        <v>123</v>
      </c>
      <c r="F5077">
        <v>19784.357932944891</v>
      </c>
      <c r="G5077">
        <v>18.522517320877078</v>
      </c>
      <c r="H5077">
        <v>14932.886296976319</v>
      </c>
      <c r="I5077">
        <v>10662</v>
      </c>
      <c r="J5077">
        <v>10927</v>
      </c>
    </row>
    <row r="5078" spans="1:10" x14ac:dyDescent="0.25">
      <c r="A5078">
        <v>5077</v>
      </c>
      <c r="B5078" t="s">
        <v>5084</v>
      </c>
      <c r="C5078">
        <v>9543</v>
      </c>
      <c r="D5078">
        <v>9608</v>
      </c>
      <c r="E5078">
        <v>124</v>
      </c>
      <c r="F5078">
        <v>20628.87916779994</v>
      </c>
      <c r="G5078">
        <v>19.367038555732119</v>
      </c>
      <c r="H5078">
        <v>15586.54593434854</v>
      </c>
      <c r="I5078">
        <v>10662</v>
      </c>
      <c r="J5078">
        <v>10977</v>
      </c>
    </row>
    <row r="5079" spans="1:10" x14ac:dyDescent="0.25">
      <c r="A5079">
        <v>5078</v>
      </c>
      <c r="B5079" t="s">
        <v>5085</v>
      </c>
      <c r="C5079">
        <v>9543</v>
      </c>
      <c r="D5079">
        <v>9625</v>
      </c>
      <c r="E5079">
        <v>125</v>
      </c>
      <c r="F5079">
        <v>21000.872612028688</v>
      </c>
      <c r="G5079">
        <v>19.739031999960869</v>
      </c>
      <c r="H5079">
        <v>17273.021027918989</v>
      </c>
      <c r="I5079">
        <v>10662</v>
      </c>
      <c r="J5079">
        <v>11104</v>
      </c>
    </row>
    <row r="5080" spans="1:10" x14ac:dyDescent="0.25">
      <c r="A5080">
        <v>5079</v>
      </c>
      <c r="B5080" t="s">
        <v>5086</v>
      </c>
      <c r="C5080">
        <v>9543</v>
      </c>
      <c r="D5080">
        <v>9629</v>
      </c>
      <c r="E5080">
        <v>126</v>
      </c>
      <c r="F5080">
        <v>21824.803961106569</v>
      </c>
      <c r="G5080">
        <v>20.56296334903876</v>
      </c>
      <c r="H5080">
        <v>17979.008192006579</v>
      </c>
      <c r="I5080">
        <v>10662</v>
      </c>
      <c r="J5080">
        <v>11172</v>
      </c>
    </row>
    <row r="5081" spans="1:10" x14ac:dyDescent="0.25">
      <c r="A5081">
        <v>5080</v>
      </c>
      <c r="B5081" t="s">
        <v>5087</v>
      </c>
      <c r="C5081">
        <v>9543</v>
      </c>
      <c r="D5081">
        <v>9630</v>
      </c>
      <c r="E5081">
        <v>127</v>
      </c>
      <c r="F5081">
        <v>22402.622076449908</v>
      </c>
      <c r="G5081">
        <v>21.140781464382091</v>
      </c>
      <c r="H5081">
        <v>18515.03768239915</v>
      </c>
      <c r="I5081">
        <v>10662</v>
      </c>
      <c r="J5081">
        <v>11173</v>
      </c>
    </row>
    <row r="5082" spans="1:10" x14ac:dyDescent="0.25">
      <c r="A5082">
        <v>5081</v>
      </c>
      <c r="B5082" t="s">
        <v>5088</v>
      </c>
      <c r="C5082">
        <v>9544</v>
      </c>
      <c r="D5082">
        <v>9544</v>
      </c>
      <c r="E5082">
        <v>1</v>
      </c>
      <c r="F5082">
        <v>0</v>
      </c>
      <c r="G5082">
        <v>0</v>
      </c>
      <c r="H5082">
        <v>0</v>
      </c>
      <c r="I5082">
        <v>10663</v>
      </c>
      <c r="J5082">
        <v>10663</v>
      </c>
    </row>
    <row r="5083" spans="1:10" x14ac:dyDescent="0.25">
      <c r="A5083">
        <v>5082</v>
      </c>
      <c r="B5083" t="s">
        <v>5089</v>
      </c>
      <c r="C5083">
        <v>9544</v>
      </c>
      <c r="D5083">
        <v>9552</v>
      </c>
      <c r="E5083">
        <v>2</v>
      </c>
      <c r="F5083">
        <v>192.86418148356171</v>
      </c>
      <c r="G5083">
        <v>0.19286418148356169</v>
      </c>
      <c r="H5083">
        <v>192.77853907934431</v>
      </c>
      <c r="I5083">
        <v>10663</v>
      </c>
      <c r="J5083">
        <v>10709</v>
      </c>
    </row>
    <row r="5084" spans="1:10" x14ac:dyDescent="0.25">
      <c r="A5084">
        <v>5083</v>
      </c>
      <c r="B5084" t="s">
        <v>5090</v>
      </c>
      <c r="C5084">
        <v>9544</v>
      </c>
      <c r="D5084">
        <v>9545</v>
      </c>
      <c r="E5084">
        <v>3</v>
      </c>
      <c r="F5084">
        <v>806.61851954316853</v>
      </c>
      <c r="G5084">
        <v>0.80661851954316677</v>
      </c>
      <c r="H5084">
        <v>803.57131704173696</v>
      </c>
      <c r="I5084">
        <v>10663</v>
      </c>
      <c r="J5084">
        <v>10664</v>
      </c>
    </row>
    <row r="5085" spans="1:10" x14ac:dyDescent="0.25">
      <c r="A5085">
        <v>5084</v>
      </c>
      <c r="B5085" t="s">
        <v>5091</v>
      </c>
      <c r="C5085">
        <v>9544</v>
      </c>
      <c r="D5085">
        <v>9551</v>
      </c>
      <c r="E5085">
        <v>4</v>
      </c>
      <c r="F5085">
        <v>1041.2116424247581</v>
      </c>
      <c r="G5085">
        <v>0.90127115712183481</v>
      </c>
      <c r="H5085">
        <v>846.88727631608708</v>
      </c>
      <c r="I5085">
        <v>10663</v>
      </c>
      <c r="J5085">
        <v>10708</v>
      </c>
    </row>
    <row r="5086" spans="1:10" x14ac:dyDescent="0.25">
      <c r="A5086">
        <v>5085</v>
      </c>
      <c r="B5086" t="s">
        <v>5092</v>
      </c>
      <c r="C5086">
        <v>9544</v>
      </c>
      <c r="D5086">
        <v>9560</v>
      </c>
      <c r="E5086">
        <v>5</v>
      </c>
      <c r="F5086">
        <v>2002.2352958121819</v>
      </c>
      <c r="G5086">
        <v>1.47788534915429</v>
      </c>
      <c r="H5086">
        <v>1669.99490380209</v>
      </c>
      <c r="I5086">
        <v>10663</v>
      </c>
      <c r="J5086">
        <v>10762</v>
      </c>
    </row>
    <row r="5087" spans="1:10" x14ac:dyDescent="0.25">
      <c r="A5087">
        <v>5086</v>
      </c>
      <c r="B5087" t="s">
        <v>5093</v>
      </c>
      <c r="C5087">
        <v>9544</v>
      </c>
      <c r="D5087">
        <v>9561</v>
      </c>
      <c r="E5087">
        <v>6</v>
      </c>
      <c r="F5087">
        <v>2092.637488290306</v>
      </c>
      <c r="G5087">
        <v>1.5321266646411651</v>
      </c>
      <c r="H5087">
        <v>1757.217345434125</v>
      </c>
      <c r="I5087">
        <v>10663</v>
      </c>
      <c r="J5087">
        <v>10763</v>
      </c>
    </row>
    <row r="5088" spans="1:10" x14ac:dyDescent="0.25">
      <c r="A5088">
        <v>5087</v>
      </c>
      <c r="B5088" t="s">
        <v>5094</v>
      </c>
      <c r="C5088">
        <v>9544</v>
      </c>
      <c r="D5088">
        <v>9539</v>
      </c>
      <c r="E5088">
        <v>7</v>
      </c>
      <c r="F5088">
        <v>2242.5388598740392</v>
      </c>
      <c r="G5088">
        <v>2.2425388598740441</v>
      </c>
      <c r="H5088">
        <v>2221.0418567321581</v>
      </c>
      <c r="I5088">
        <v>10663</v>
      </c>
      <c r="J5088">
        <v>10623</v>
      </c>
    </row>
    <row r="5089" spans="1:10" x14ac:dyDescent="0.25">
      <c r="A5089">
        <v>5088</v>
      </c>
      <c r="B5089" t="s">
        <v>5095</v>
      </c>
      <c r="C5089">
        <v>9544</v>
      </c>
      <c r="D5089">
        <v>9543</v>
      </c>
      <c r="E5089">
        <v>8</v>
      </c>
      <c r="F5089">
        <v>2306.3940507760972</v>
      </c>
      <c r="G5089">
        <v>1.8288344879934111</v>
      </c>
      <c r="H5089">
        <v>1462.3858864284689</v>
      </c>
      <c r="I5089">
        <v>10663</v>
      </c>
      <c r="J5089">
        <v>10662</v>
      </c>
    </row>
    <row r="5090" spans="1:10" x14ac:dyDescent="0.25">
      <c r="A5090">
        <v>5089</v>
      </c>
      <c r="B5090" t="s">
        <v>5096</v>
      </c>
      <c r="C5090">
        <v>9544</v>
      </c>
      <c r="D5090">
        <v>9546</v>
      </c>
      <c r="E5090">
        <v>9</v>
      </c>
      <c r="F5090">
        <v>2356.7328051281688</v>
      </c>
      <c r="G5090">
        <v>2.1625648119539651</v>
      </c>
      <c r="H5090">
        <v>1790.5148654553111</v>
      </c>
      <c r="I5090">
        <v>10663</v>
      </c>
      <c r="J5090">
        <v>10665</v>
      </c>
    </row>
    <row r="5091" spans="1:10" x14ac:dyDescent="0.25">
      <c r="A5091">
        <v>5090</v>
      </c>
      <c r="B5091" t="s">
        <v>5097</v>
      </c>
      <c r="C5091">
        <v>9544</v>
      </c>
      <c r="D5091">
        <v>9536</v>
      </c>
      <c r="E5091">
        <v>10</v>
      </c>
      <c r="F5091">
        <v>2542.1848968145241</v>
      </c>
      <c r="G5091">
        <v>1.801855109755691</v>
      </c>
      <c r="H5091">
        <v>1861.45868169439</v>
      </c>
      <c r="I5091">
        <v>10663</v>
      </c>
      <c r="J5091">
        <v>10620</v>
      </c>
    </row>
    <row r="5092" spans="1:10" x14ac:dyDescent="0.25">
      <c r="A5092">
        <v>5091</v>
      </c>
      <c r="B5092" t="s">
        <v>5098</v>
      </c>
      <c r="C5092">
        <v>9544</v>
      </c>
      <c r="D5092">
        <v>9537</v>
      </c>
      <c r="E5092">
        <v>11</v>
      </c>
      <c r="F5092">
        <v>2877.3493855096899</v>
      </c>
      <c r="G5092">
        <v>2.400646342712359</v>
      </c>
      <c r="H5092">
        <v>1473.9208283220389</v>
      </c>
      <c r="I5092">
        <v>10663</v>
      </c>
      <c r="J5092">
        <v>10621</v>
      </c>
    </row>
    <row r="5093" spans="1:10" x14ac:dyDescent="0.25">
      <c r="A5093">
        <v>5092</v>
      </c>
      <c r="B5093" t="s">
        <v>5099</v>
      </c>
      <c r="C5093">
        <v>9544</v>
      </c>
      <c r="D5093">
        <v>9540</v>
      </c>
      <c r="E5093">
        <v>12</v>
      </c>
      <c r="F5093">
        <v>3071.7250142273301</v>
      </c>
      <c r="G5093">
        <v>3.0717250142273209</v>
      </c>
      <c r="H5093">
        <v>3050.5281519127229</v>
      </c>
      <c r="I5093">
        <v>10663</v>
      </c>
      <c r="J5093">
        <v>10624</v>
      </c>
    </row>
    <row r="5094" spans="1:10" x14ac:dyDescent="0.25">
      <c r="A5094">
        <v>5093</v>
      </c>
      <c r="B5094" t="s">
        <v>5100</v>
      </c>
      <c r="C5094">
        <v>9544</v>
      </c>
      <c r="D5094">
        <v>9535</v>
      </c>
      <c r="E5094">
        <v>13</v>
      </c>
      <c r="F5094">
        <v>3110.697110115821</v>
      </c>
      <c r="G5094">
        <v>2.148062160757326</v>
      </c>
      <c r="H5094">
        <v>2408.1657745770949</v>
      </c>
      <c r="I5094">
        <v>10663</v>
      </c>
      <c r="J5094">
        <v>10619</v>
      </c>
    </row>
    <row r="5095" spans="1:10" x14ac:dyDescent="0.25">
      <c r="A5095">
        <v>5094</v>
      </c>
      <c r="B5095" t="s">
        <v>5101</v>
      </c>
      <c r="C5095">
        <v>9544</v>
      </c>
      <c r="D5095">
        <v>9553</v>
      </c>
      <c r="E5095">
        <v>14</v>
      </c>
      <c r="F5095">
        <v>3115.5692615069138</v>
      </c>
      <c r="G5095">
        <v>3.1155692615069071</v>
      </c>
      <c r="H5095">
        <v>2237.5425679583232</v>
      </c>
      <c r="I5095">
        <v>10663</v>
      </c>
      <c r="J5095">
        <v>10710</v>
      </c>
    </row>
    <row r="5096" spans="1:10" x14ac:dyDescent="0.25">
      <c r="A5096">
        <v>5095</v>
      </c>
      <c r="B5096" t="s">
        <v>5102</v>
      </c>
      <c r="C5096">
        <v>9544</v>
      </c>
      <c r="D5096">
        <v>9531</v>
      </c>
      <c r="E5096">
        <v>15</v>
      </c>
      <c r="F5096">
        <v>3255.961582939824</v>
      </c>
      <c r="G5096">
        <v>3.2559615829398298</v>
      </c>
      <c r="H5096">
        <v>3181.3179083946161</v>
      </c>
      <c r="I5096">
        <v>10663</v>
      </c>
      <c r="J5096">
        <v>10577</v>
      </c>
    </row>
    <row r="5097" spans="1:10" x14ac:dyDescent="0.25">
      <c r="A5097">
        <v>5096</v>
      </c>
      <c r="B5097" t="s">
        <v>5103</v>
      </c>
      <c r="C5097">
        <v>9544</v>
      </c>
      <c r="D5097">
        <v>9521</v>
      </c>
      <c r="E5097">
        <v>16</v>
      </c>
      <c r="F5097">
        <v>3370.8024086146461</v>
      </c>
      <c r="G5097">
        <v>2.9717692902907729</v>
      </c>
      <c r="H5097">
        <v>1986.486475619158</v>
      </c>
      <c r="I5097">
        <v>10663</v>
      </c>
      <c r="J5097">
        <v>10519</v>
      </c>
    </row>
    <row r="5098" spans="1:10" x14ac:dyDescent="0.25">
      <c r="A5098">
        <v>5097</v>
      </c>
      <c r="B5098" t="s">
        <v>5104</v>
      </c>
      <c r="C5098">
        <v>9544</v>
      </c>
      <c r="D5098">
        <v>9530</v>
      </c>
      <c r="E5098">
        <v>17</v>
      </c>
      <c r="F5098">
        <v>3581.6687890594558</v>
      </c>
      <c r="G5098">
        <v>3.1826356707355838</v>
      </c>
      <c r="H5098">
        <v>1658.9247804089821</v>
      </c>
      <c r="I5098">
        <v>10663</v>
      </c>
      <c r="J5098">
        <v>10576</v>
      </c>
    </row>
    <row r="5099" spans="1:10" x14ac:dyDescent="0.25">
      <c r="A5099">
        <v>5098</v>
      </c>
      <c r="B5099" t="s">
        <v>5105</v>
      </c>
      <c r="C5099">
        <v>9544</v>
      </c>
      <c r="D5099">
        <v>9529</v>
      </c>
      <c r="E5099">
        <v>18</v>
      </c>
      <c r="F5099">
        <v>3622.5792136669179</v>
      </c>
      <c r="G5099">
        <v>3.2235460953430461</v>
      </c>
      <c r="H5099">
        <v>2166.7726055079938</v>
      </c>
      <c r="I5099">
        <v>10663</v>
      </c>
      <c r="J5099">
        <v>10575</v>
      </c>
    </row>
    <row r="5100" spans="1:10" x14ac:dyDescent="0.25">
      <c r="A5100">
        <v>5099</v>
      </c>
      <c r="B5100" t="s">
        <v>5106</v>
      </c>
      <c r="C5100">
        <v>9544</v>
      </c>
      <c r="D5100">
        <v>9532</v>
      </c>
      <c r="E5100">
        <v>19</v>
      </c>
      <c r="F5100">
        <v>3703.384550498311</v>
      </c>
      <c r="G5100">
        <v>3.7033845504983178</v>
      </c>
      <c r="H5100">
        <v>3625.993584037577</v>
      </c>
      <c r="I5100">
        <v>10663</v>
      </c>
      <c r="J5100">
        <v>10578</v>
      </c>
    </row>
    <row r="5101" spans="1:10" x14ac:dyDescent="0.25">
      <c r="A5101">
        <v>5100</v>
      </c>
      <c r="B5101" t="s">
        <v>5107</v>
      </c>
      <c r="C5101">
        <v>9544</v>
      </c>
      <c r="D5101">
        <v>9559</v>
      </c>
      <c r="E5101">
        <v>20</v>
      </c>
      <c r="F5101">
        <v>3727.5633786932408</v>
      </c>
      <c r="G5101">
        <v>3.6006651033949408</v>
      </c>
      <c r="H5101">
        <v>3276.7023249912331</v>
      </c>
      <c r="I5101">
        <v>10663</v>
      </c>
      <c r="J5101">
        <v>10761</v>
      </c>
    </row>
    <row r="5102" spans="1:10" x14ac:dyDescent="0.25">
      <c r="A5102">
        <v>5101</v>
      </c>
      <c r="B5102" t="s">
        <v>5108</v>
      </c>
      <c r="C5102">
        <v>9544</v>
      </c>
      <c r="D5102">
        <v>9541</v>
      </c>
      <c r="E5102">
        <v>21</v>
      </c>
      <c r="F5102">
        <v>3803.9037517742299</v>
      </c>
      <c r="G5102">
        <v>3.8039037517742229</v>
      </c>
      <c r="H5102">
        <v>3782.050301822559</v>
      </c>
      <c r="I5102">
        <v>10663</v>
      </c>
      <c r="J5102">
        <v>10625</v>
      </c>
    </row>
    <row r="5103" spans="1:10" x14ac:dyDescent="0.25">
      <c r="A5103">
        <v>5102</v>
      </c>
      <c r="B5103" t="s">
        <v>5109</v>
      </c>
      <c r="C5103">
        <v>9544</v>
      </c>
      <c r="D5103">
        <v>9562</v>
      </c>
      <c r="E5103">
        <v>22</v>
      </c>
      <c r="F5103">
        <v>3911.7903816393959</v>
      </c>
      <c r="G5103">
        <v>3.9117903816393889</v>
      </c>
      <c r="H5103">
        <v>2856.6401278564508</v>
      </c>
      <c r="I5103">
        <v>10663</v>
      </c>
      <c r="J5103">
        <v>10764</v>
      </c>
    </row>
    <row r="5104" spans="1:10" x14ac:dyDescent="0.25">
      <c r="A5104">
        <v>5103</v>
      </c>
      <c r="B5104" t="s">
        <v>5110</v>
      </c>
      <c r="C5104">
        <v>9544</v>
      </c>
      <c r="D5104">
        <v>9527</v>
      </c>
      <c r="E5104">
        <v>23</v>
      </c>
      <c r="F5104">
        <v>4064.5548884491968</v>
      </c>
      <c r="G5104">
        <v>2.770161357822607</v>
      </c>
      <c r="H5104">
        <v>3287.2302191045178</v>
      </c>
      <c r="I5104">
        <v>10663</v>
      </c>
      <c r="J5104">
        <v>10573</v>
      </c>
    </row>
    <row r="5105" spans="1:10" x14ac:dyDescent="0.25">
      <c r="A5105">
        <v>5104</v>
      </c>
      <c r="B5105" t="s">
        <v>5111</v>
      </c>
      <c r="C5105">
        <v>9544</v>
      </c>
      <c r="D5105">
        <v>9538</v>
      </c>
      <c r="E5105">
        <v>24</v>
      </c>
      <c r="F5105">
        <v>4128.1138202194588</v>
      </c>
      <c r="G5105">
        <v>3.729080701895588</v>
      </c>
      <c r="H5105">
        <v>1527.085458367977</v>
      </c>
      <c r="I5105">
        <v>10663</v>
      </c>
      <c r="J5105">
        <v>10622</v>
      </c>
    </row>
    <row r="5106" spans="1:10" x14ac:dyDescent="0.25">
      <c r="A5106">
        <v>5105</v>
      </c>
      <c r="B5106" t="s">
        <v>5112</v>
      </c>
      <c r="C5106">
        <v>9544</v>
      </c>
      <c r="D5106">
        <v>9520</v>
      </c>
      <c r="E5106">
        <v>25</v>
      </c>
      <c r="F5106">
        <v>4241.512272499328</v>
      </c>
      <c r="G5106">
        <v>3.8424791541754568</v>
      </c>
      <c r="H5106">
        <v>2664.210835278051</v>
      </c>
      <c r="I5106">
        <v>10663</v>
      </c>
      <c r="J5106">
        <v>10518</v>
      </c>
    </row>
    <row r="5107" spans="1:10" x14ac:dyDescent="0.25">
      <c r="A5107">
        <v>5106</v>
      </c>
      <c r="B5107" t="s">
        <v>5113</v>
      </c>
      <c r="C5107">
        <v>9544</v>
      </c>
      <c r="D5107">
        <v>9528</v>
      </c>
      <c r="E5107">
        <v>26</v>
      </c>
      <c r="F5107">
        <v>4406.3198955244588</v>
      </c>
      <c r="G5107">
        <v>4.0106692098485306</v>
      </c>
      <c r="H5107">
        <v>2791.6150635741342</v>
      </c>
      <c r="I5107">
        <v>10663</v>
      </c>
      <c r="J5107">
        <v>10574</v>
      </c>
    </row>
    <row r="5108" spans="1:10" x14ac:dyDescent="0.25">
      <c r="A5108">
        <v>5107</v>
      </c>
      <c r="B5108" t="s">
        <v>5114</v>
      </c>
      <c r="C5108">
        <v>9544</v>
      </c>
      <c r="D5108">
        <v>9533</v>
      </c>
      <c r="E5108">
        <v>27</v>
      </c>
      <c r="F5108">
        <v>4428.7901489044916</v>
      </c>
      <c r="G5108">
        <v>4.4287901489044863</v>
      </c>
      <c r="H5108">
        <v>4406.3415533249581</v>
      </c>
      <c r="I5108">
        <v>10663</v>
      </c>
      <c r="J5108">
        <v>10579</v>
      </c>
    </row>
    <row r="5109" spans="1:10" x14ac:dyDescent="0.25">
      <c r="A5109">
        <v>5108</v>
      </c>
      <c r="B5109" t="s">
        <v>5115</v>
      </c>
      <c r="C5109">
        <v>9544</v>
      </c>
      <c r="D5109">
        <v>9563</v>
      </c>
      <c r="E5109">
        <v>28</v>
      </c>
      <c r="F5109">
        <v>4516.2506787796929</v>
      </c>
      <c r="G5109">
        <v>4.5162506787796852</v>
      </c>
      <c r="H5109">
        <v>3377.1879364443589</v>
      </c>
      <c r="I5109">
        <v>10663</v>
      </c>
      <c r="J5109">
        <v>10765</v>
      </c>
    </row>
    <row r="5110" spans="1:10" x14ac:dyDescent="0.25">
      <c r="A5110">
        <v>5109</v>
      </c>
      <c r="B5110" t="s">
        <v>5116</v>
      </c>
      <c r="C5110">
        <v>9544</v>
      </c>
      <c r="D5110">
        <v>9524</v>
      </c>
      <c r="E5110">
        <v>29</v>
      </c>
      <c r="F5110">
        <v>4683.581839374292</v>
      </c>
      <c r="G5110">
        <v>4.6835818393742947</v>
      </c>
      <c r="H5110">
        <v>4659.1673720311128</v>
      </c>
      <c r="I5110">
        <v>10663</v>
      </c>
      <c r="J5110">
        <v>10522</v>
      </c>
    </row>
    <row r="5111" spans="1:10" x14ac:dyDescent="0.25">
      <c r="A5111">
        <v>5110</v>
      </c>
      <c r="B5111" t="s">
        <v>5117</v>
      </c>
      <c r="C5111">
        <v>9544</v>
      </c>
      <c r="D5111">
        <v>9518</v>
      </c>
      <c r="E5111">
        <v>30</v>
      </c>
      <c r="F5111">
        <v>4685.0757586870859</v>
      </c>
      <c r="G5111">
        <v>4.6850757586870806</v>
      </c>
      <c r="H5111">
        <v>4662.4307711086503</v>
      </c>
      <c r="I5111">
        <v>10663</v>
      </c>
      <c r="J5111">
        <v>10456</v>
      </c>
    </row>
    <row r="5112" spans="1:10" x14ac:dyDescent="0.25">
      <c r="A5112">
        <v>5111</v>
      </c>
      <c r="B5112" t="s">
        <v>5118</v>
      </c>
      <c r="C5112">
        <v>9544</v>
      </c>
      <c r="D5112">
        <v>9525</v>
      </c>
      <c r="E5112">
        <v>31</v>
      </c>
      <c r="F5112">
        <v>4685.0757586870859</v>
      </c>
      <c r="G5112">
        <v>4.6850757586870806</v>
      </c>
      <c r="H5112">
        <v>4662.4307711086503</v>
      </c>
      <c r="I5112">
        <v>10663</v>
      </c>
      <c r="J5112">
        <v>10523</v>
      </c>
    </row>
    <row r="5113" spans="1:10" x14ac:dyDescent="0.25">
      <c r="A5113">
        <v>5112</v>
      </c>
      <c r="B5113" t="s">
        <v>5119</v>
      </c>
      <c r="C5113">
        <v>9544</v>
      </c>
      <c r="D5113">
        <v>9526</v>
      </c>
      <c r="E5113">
        <v>32</v>
      </c>
      <c r="F5113">
        <v>4685.0757586870859</v>
      </c>
      <c r="G5113">
        <v>4.6850757586870806</v>
      </c>
      <c r="H5113">
        <v>4662.4307711086503</v>
      </c>
      <c r="I5113">
        <v>10663</v>
      </c>
      <c r="J5113">
        <v>10524</v>
      </c>
    </row>
    <row r="5114" spans="1:10" x14ac:dyDescent="0.25">
      <c r="A5114">
        <v>5113</v>
      </c>
      <c r="B5114" t="s">
        <v>5120</v>
      </c>
      <c r="C5114">
        <v>9544</v>
      </c>
      <c r="D5114">
        <v>9534</v>
      </c>
      <c r="E5114">
        <v>33</v>
      </c>
      <c r="F5114">
        <v>4685.0757586870859</v>
      </c>
      <c r="G5114">
        <v>4.6850757586870806</v>
      </c>
      <c r="H5114">
        <v>4662.4307711086503</v>
      </c>
      <c r="I5114">
        <v>10663</v>
      </c>
      <c r="J5114">
        <v>10580</v>
      </c>
    </row>
    <row r="5115" spans="1:10" x14ac:dyDescent="0.25">
      <c r="A5115">
        <v>5114</v>
      </c>
      <c r="B5115" t="s">
        <v>5121</v>
      </c>
      <c r="C5115">
        <v>9544</v>
      </c>
      <c r="D5115">
        <v>9522</v>
      </c>
      <c r="E5115">
        <v>34</v>
      </c>
      <c r="F5115">
        <v>4739.6309862228863</v>
      </c>
      <c r="G5115">
        <v>4.739630986222898</v>
      </c>
      <c r="H5115">
        <v>4253.86160427907</v>
      </c>
      <c r="I5115">
        <v>10663</v>
      </c>
      <c r="J5115">
        <v>10520</v>
      </c>
    </row>
    <row r="5116" spans="1:10" x14ac:dyDescent="0.25">
      <c r="A5116">
        <v>5115</v>
      </c>
      <c r="B5116" t="s">
        <v>5122</v>
      </c>
      <c r="C5116">
        <v>9544</v>
      </c>
      <c r="D5116">
        <v>9523</v>
      </c>
      <c r="E5116">
        <v>35</v>
      </c>
      <c r="F5116">
        <v>4860.3699687204708</v>
      </c>
      <c r="G5116">
        <v>4.860369968720482</v>
      </c>
      <c r="H5116">
        <v>4365.8686520076453</v>
      </c>
      <c r="I5116">
        <v>10663</v>
      </c>
      <c r="J5116">
        <v>10521</v>
      </c>
    </row>
    <row r="5117" spans="1:10" x14ac:dyDescent="0.25">
      <c r="A5117">
        <v>5116</v>
      </c>
      <c r="B5117" t="s">
        <v>5123</v>
      </c>
      <c r="C5117">
        <v>9544</v>
      </c>
      <c r="D5117">
        <v>9568</v>
      </c>
      <c r="E5117">
        <v>36</v>
      </c>
      <c r="F5117">
        <v>4896.0008379859228</v>
      </c>
      <c r="G5117">
        <v>4.7219522480502443</v>
      </c>
      <c r="H5117">
        <v>3848.3145145135641</v>
      </c>
      <c r="I5117">
        <v>10663</v>
      </c>
      <c r="J5117">
        <v>10809</v>
      </c>
    </row>
    <row r="5118" spans="1:10" x14ac:dyDescent="0.25">
      <c r="A5118">
        <v>5117</v>
      </c>
      <c r="B5118" t="s">
        <v>5124</v>
      </c>
      <c r="C5118">
        <v>9544</v>
      </c>
      <c r="D5118">
        <v>9592</v>
      </c>
      <c r="E5118">
        <v>37</v>
      </c>
      <c r="F5118">
        <v>4991.8705630273034</v>
      </c>
      <c r="G5118">
        <v>3.2716665094833619</v>
      </c>
      <c r="H5118">
        <v>4645.1641040588574</v>
      </c>
      <c r="I5118">
        <v>10663</v>
      </c>
      <c r="J5118">
        <v>10920</v>
      </c>
    </row>
    <row r="5119" spans="1:10" x14ac:dyDescent="0.25">
      <c r="A5119">
        <v>5118</v>
      </c>
      <c r="B5119" t="s">
        <v>5125</v>
      </c>
      <c r="C5119">
        <v>9544</v>
      </c>
      <c r="D5119">
        <v>9569</v>
      </c>
      <c r="E5119">
        <v>38</v>
      </c>
      <c r="F5119">
        <v>5008.0335363870872</v>
      </c>
      <c r="G5119">
        <v>3.6351042333508339</v>
      </c>
      <c r="H5119">
        <v>3144.865295950884</v>
      </c>
      <c r="I5119">
        <v>10663</v>
      </c>
      <c r="J5119">
        <v>10810</v>
      </c>
    </row>
    <row r="5120" spans="1:10" x14ac:dyDescent="0.25">
      <c r="A5120">
        <v>5119</v>
      </c>
      <c r="B5120" t="s">
        <v>5126</v>
      </c>
      <c r="C5120">
        <v>9544</v>
      </c>
      <c r="D5120">
        <v>9512</v>
      </c>
      <c r="E5120">
        <v>39</v>
      </c>
      <c r="F5120">
        <v>5133.2277896487158</v>
      </c>
      <c r="G5120">
        <v>3.9637195959286822</v>
      </c>
      <c r="H5120">
        <v>3879.1597431208111</v>
      </c>
      <c r="I5120">
        <v>10663</v>
      </c>
      <c r="J5120">
        <v>10450</v>
      </c>
    </row>
    <row r="5121" spans="1:10" x14ac:dyDescent="0.25">
      <c r="A5121">
        <v>5120</v>
      </c>
      <c r="B5121" t="s">
        <v>5127</v>
      </c>
      <c r="C5121">
        <v>9544</v>
      </c>
      <c r="D5121">
        <v>9564</v>
      </c>
      <c r="E5121">
        <v>40</v>
      </c>
      <c r="F5121">
        <v>5210.6315310613199</v>
      </c>
      <c r="G5121">
        <v>4.3461671580833992</v>
      </c>
      <c r="H5121">
        <v>3997.490646326813</v>
      </c>
      <c r="I5121">
        <v>10663</v>
      </c>
      <c r="J5121">
        <v>10766</v>
      </c>
    </row>
    <row r="5122" spans="1:10" x14ac:dyDescent="0.25">
      <c r="A5122">
        <v>5121</v>
      </c>
      <c r="B5122" t="s">
        <v>5128</v>
      </c>
      <c r="C5122">
        <v>9544</v>
      </c>
      <c r="D5122">
        <v>9571</v>
      </c>
      <c r="E5122">
        <v>41</v>
      </c>
      <c r="F5122">
        <v>5210.9922589478747</v>
      </c>
      <c r="G5122">
        <v>5.2109922589478668</v>
      </c>
      <c r="H5122">
        <v>4014.661503332929</v>
      </c>
      <c r="I5122">
        <v>10663</v>
      </c>
      <c r="J5122">
        <v>10812</v>
      </c>
    </row>
    <row r="5123" spans="1:10" x14ac:dyDescent="0.25">
      <c r="A5123">
        <v>5122</v>
      </c>
      <c r="B5123" t="s">
        <v>5129</v>
      </c>
      <c r="C5123">
        <v>9544</v>
      </c>
      <c r="D5123">
        <v>9519</v>
      </c>
      <c r="E5123">
        <v>42</v>
      </c>
      <c r="F5123">
        <v>5314.4069940634272</v>
      </c>
      <c r="G5123">
        <v>4.1448988003433938</v>
      </c>
      <c r="H5123">
        <v>4072.0955760786992</v>
      </c>
      <c r="I5123">
        <v>10663</v>
      </c>
      <c r="J5123">
        <v>10517</v>
      </c>
    </row>
    <row r="5124" spans="1:10" x14ac:dyDescent="0.25">
      <c r="A5124">
        <v>5123</v>
      </c>
      <c r="B5124" t="s">
        <v>5130</v>
      </c>
      <c r="C5124">
        <v>9544</v>
      </c>
      <c r="D5124">
        <v>9517</v>
      </c>
      <c r="E5124">
        <v>43</v>
      </c>
      <c r="F5124">
        <v>5332.8737407586168</v>
      </c>
      <c r="G5124">
        <v>5.3328737407586306</v>
      </c>
      <c r="H5124">
        <v>4782.3735640044733</v>
      </c>
      <c r="I5124">
        <v>10663</v>
      </c>
      <c r="J5124">
        <v>10455</v>
      </c>
    </row>
    <row r="5125" spans="1:10" x14ac:dyDescent="0.25">
      <c r="A5125">
        <v>5124</v>
      </c>
      <c r="B5125" t="s">
        <v>5131</v>
      </c>
      <c r="C5125">
        <v>9544</v>
      </c>
      <c r="D5125">
        <v>9516</v>
      </c>
      <c r="E5125">
        <v>44</v>
      </c>
      <c r="F5125">
        <v>5390.6722239286819</v>
      </c>
      <c r="G5125">
        <v>5.3906722239286946</v>
      </c>
      <c r="H5125">
        <v>4804.8773740480874</v>
      </c>
      <c r="I5125">
        <v>10663</v>
      </c>
      <c r="J5125">
        <v>10454</v>
      </c>
    </row>
    <row r="5126" spans="1:10" x14ac:dyDescent="0.25">
      <c r="A5126">
        <v>5125</v>
      </c>
      <c r="B5126" t="s">
        <v>5132</v>
      </c>
      <c r="C5126">
        <v>9544</v>
      </c>
      <c r="D5126">
        <v>9591</v>
      </c>
      <c r="E5126">
        <v>45</v>
      </c>
      <c r="F5126">
        <v>5400.6947740357609</v>
      </c>
      <c r="G5126">
        <v>4.4233822107769489</v>
      </c>
      <c r="H5126">
        <v>4535.4317449040573</v>
      </c>
      <c r="I5126">
        <v>10663</v>
      </c>
      <c r="J5126">
        <v>10919</v>
      </c>
    </row>
    <row r="5127" spans="1:10" x14ac:dyDescent="0.25">
      <c r="A5127">
        <v>5126</v>
      </c>
      <c r="B5127" t="s">
        <v>5133</v>
      </c>
      <c r="C5127">
        <v>9544</v>
      </c>
      <c r="D5127">
        <v>9511</v>
      </c>
      <c r="E5127">
        <v>46</v>
      </c>
      <c r="F5127">
        <v>5731.3240922921796</v>
      </c>
      <c r="G5127">
        <v>3.7153386270422839</v>
      </c>
      <c r="H5127">
        <v>4978.8203298316266</v>
      </c>
      <c r="I5127">
        <v>10663</v>
      </c>
      <c r="J5127">
        <v>10449</v>
      </c>
    </row>
    <row r="5128" spans="1:10" x14ac:dyDescent="0.25">
      <c r="A5128">
        <v>5127</v>
      </c>
      <c r="B5128" t="s">
        <v>5134</v>
      </c>
      <c r="C5128">
        <v>9544</v>
      </c>
      <c r="D5128">
        <v>9555</v>
      </c>
      <c r="E5128">
        <v>47</v>
      </c>
      <c r="F5128">
        <v>5745.2435591316553</v>
      </c>
      <c r="G5128">
        <v>4.8807791861537364</v>
      </c>
      <c r="H5128">
        <v>3242.2284732011949</v>
      </c>
      <c r="I5128">
        <v>10663</v>
      </c>
      <c r="J5128">
        <v>10712</v>
      </c>
    </row>
    <row r="5129" spans="1:10" x14ac:dyDescent="0.25">
      <c r="A5129">
        <v>5128</v>
      </c>
      <c r="B5129" t="s">
        <v>5135</v>
      </c>
      <c r="C5129">
        <v>9544</v>
      </c>
      <c r="D5129">
        <v>9509</v>
      </c>
      <c r="E5129">
        <v>48</v>
      </c>
      <c r="F5129">
        <v>5882.8651644459414</v>
      </c>
      <c r="G5129">
        <v>5.8828651644459562</v>
      </c>
      <c r="H5129">
        <v>4904.1436191099938</v>
      </c>
      <c r="I5129">
        <v>10663</v>
      </c>
      <c r="J5129">
        <v>10390</v>
      </c>
    </row>
    <row r="5130" spans="1:10" x14ac:dyDescent="0.25">
      <c r="A5130">
        <v>5129</v>
      </c>
      <c r="B5130" t="s">
        <v>5136</v>
      </c>
      <c r="C5130">
        <v>9544</v>
      </c>
      <c r="D5130">
        <v>9572</v>
      </c>
      <c r="E5130">
        <v>49</v>
      </c>
      <c r="F5130">
        <v>5891.1756647745906</v>
      </c>
      <c r="G5130">
        <v>5.8911756647745817</v>
      </c>
      <c r="H5130">
        <v>4668.8333663723179</v>
      </c>
      <c r="I5130">
        <v>10663</v>
      </c>
      <c r="J5130">
        <v>10813</v>
      </c>
    </row>
    <row r="5131" spans="1:10" x14ac:dyDescent="0.25">
      <c r="A5131">
        <v>5130</v>
      </c>
      <c r="B5131" t="s">
        <v>5137</v>
      </c>
      <c r="C5131">
        <v>9544</v>
      </c>
      <c r="D5131">
        <v>9565</v>
      </c>
      <c r="E5131">
        <v>50</v>
      </c>
      <c r="F5131">
        <v>5896.6968659726517</v>
      </c>
      <c r="G5131">
        <v>5.0322324929947309</v>
      </c>
      <c r="H5131">
        <v>4651.3706035403102</v>
      </c>
      <c r="I5131">
        <v>10663</v>
      </c>
      <c r="J5131">
        <v>10767</v>
      </c>
    </row>
    <row r="5132" spans="1:10" x14ac:dyDescent="0.25">
      <c r="A5132">
        <v>5131</v>
      </c>
      <c r="B5132" t="s">
        <v>5138</v>
      </c>
      <c r="C5132">
        <v>9544</v>
      </c>
      <c r="D5132">
        <v>9515</v>
      </c>
      <c r="E5132">
        <v>51</v>
      </c>
      <c r="F5132">
        <v>5975.347042207869</v>
      </c>
      <c r="G5132">
        <v>5.9753470422078854</v>
      </c>
      <c r="H5132">
        <v>4918.1022863270828</v>
      </c>
      <c r="I5132">
        <v>10663</v>
      </c>
      <c r="J5132">
        <v>10453</v>
      </c>
    </row>
    <row r="5133" spans="1:10" x14ac:dyDescent="0.25">
      <c r="A5133">
        <v>5132</v>
      </c>
      <c r="B5133" t="s">
        <v>5139</v>
      </c>
      <c r="C5133">
        <v>9544</v>
      </c>
      <c r="D5133">
        <v>9570</v>
      </c>
      <c r="E5133">
        <v>52</v>
      </c>
      <c r="F5133">
        <v>5988.7056480325446</v>
      </c>
      <c r="G5133">
        <v>4.3902210754014019</v>
      </c>
      <c r="H5133">
        <v>3948.915747846379</v>
      </c>
      <c r="I5133">
        <v>10663</v>
      </c>
      <c r="J5133">
        <v>10811</v>
      </c>
    </row>
    <row r="5134" spans="1:10" x14ac:dyDescent="0.25">
      <c r="A5134">
        <v>5133</v>
      </c>
      <c r="B5134" t="s">
        <v>5140</v>
      </c>
      <c r="C5134">
        <v>9544</v>
      </c>
      <c r="D5134">
        <v>9590</v>
      </c>
      <c r="E5134">
        <v>53</v>
      </c>
      <c r="F5134">
        <v>5996.0448076487264</v>
      </c>
      <c r="G5134">
        <v>5.3888829113799677</v>
      </c>
      <c r="H5134">
        <v>5357.8659966770028</v>
      </c>
      <c r="I5134">
        <v>10663</v>
      </c>
      <c r="J5134">
        <v>10918</v>
      </c>
    </row>
    <row r="5135" spans="1:10" x14ac:dyDescent="0.25">
      <c r="A5135">
        <v>5134</v>
      </c>
      <c r="B5135" t="s">
        <v>5141</v>
      </c>
      <c r="C5135">
        <v>9544</v>
      </c>
      <c r="D5135">
        <v>9510</v>
      </c>
      <c r="E5135">
        <v>54</v>
      </c>
      <c r="F5135">
        <v>6124.3284180271658</v>
      </c>
      <c r="G5135">
        <v>3.9544799328532712</v>
      </c>
      <c r="H5135">
        <v>5361.6411986009252</v>
      </c>
      <c r="I5135">
        <v>10663</v>
      </c>
      <c r="J5135">
        <v>10448</v>
      </c>
    </row>
    <row r="5136" spans="1:10" x14ac:dyDescent="0.25">
      <c r="A5136">
        <v>5135</v>
      </c>
      <c r="B5136" t="s">
        <v>5142</v>
      </c>
      <c r="C5136">
        <v>9544</v>
      </c>
      <c r="D5136">
        <v>9578</v>
      </c>
      <c r="E5136">
        <v>55</v>
      </c>
      <c r="F5136">
        <v>6161.3365438368</v>
      </c>
      <c r="G5136">
        <v>5.1840239805779884</v>
      </c>
      <c r="H5136">
        <v>4178.8264948594378</v>
      </c>
      <c r="I5136">
        <v>10663</v>
      </c>
      <c r="J5136">
        <v>10861</v>
      </c>
    </row>
    <row r="5137" spans="1:10" x14ac:dyDescent="0.25">
      <c r="A5137">
        <v>5136</v>
      </c>
      <c r="B5137" t="s">
        <v>5143</v>
      </c>
      <c r="C5137">
        <v>9544</v>
      </c>
      <c r="D5137">
        <v>9589</v>
      </c>
      <c r="E5137">
        <v>56</v>
      </c>
      <c r="F5137">
        <v>6262.5625107343831</v>
      </c>
      <c r="G5137">
        <v>5.5847869489270803</v>
      </c>
      <c r="H5137">
        <v>5618.4061286817623</v>
      </c>
      <c r="I5137">
        <v>10663</v>
      </c>
      <c r="J5137">
        <v>10917</v>
      </c>
    </row>
    <row r="5138" spans="1:10" x14ac:dyDescent="0.25">
      <c r="A5138">
        <v>5137</v>
      </c>
      <c r="B5138" t="s">
        <v>5144</v>
      </c>
      <c r="C5138">
        <v>9544</v>
      </c>
      <c r="D5138">
        <v>9554</v>
      </c>
      <c r="E5138">
        <v>57</v>
      </c>
      <c r="F5138">
        <v>6364.0118359358203</v>
      </c>
      <c r="G5138">
        <v>5.4995474629579002</v>
      </c>
      <c r="H5138">
        <v>2723.4392139318661</v>
      </c>
      <c r="I5138">
        <v>10663</v>
      </c>
      <c r="J5138">
        <v>10711</v>
      </c>
    </row>
    <row r="5139" spans="1:10" x14ac:dyDescent="0.25">
      <c r="A5139">
        <v>5138</v>
      </c>
      <c r="B5139" t="s">
        <v>5145</v>
      </c>
      <c r="C5139">
        <v>9544</v>
      </c>
      <c r="D5139">
        <v>9579</v>
      </c>
      <c r="E5139">
        <v>58</v>
      </c>
      <c r="F5139">
        <v>6502.8378155748314</v>
      </c>
      <c r="G5139">
        <v>4.9043532429436869</v>
      </c>
      <c r="H5139">
        <v>4336.9861226165858</v>
      </c>
      <c r="I5139">
        <v>10663</v>
      </c>
      <c r="J5139">
        <v>10862</v>
      </c>
    </row>
    <row r="5140" spans="1:10" x14ac:dyDescent="0.25">
      <c r="A5140">
        <v>5139</v>
      </c>
      <c r="B5140" t="s">
        <v>5146</v>
      </c>
      <c r="C5140">
        <v>9544</v>
      </c>
      <c r="D5140">
        <v>9547</v>
      </c>
      <c r="E5140">
        <v>59</v>
      </c>
      <c r="F5140">
        <v>6551.9122847501612</v>
      </c>
      <c r="G5140">
        <v>5.6874479117722396</v>
      </c>
      <c r="H5140">
        <v>2574.7488869979738</v>
      </c>
      <c r="I5140">
        <v>10663</v>
      </c>
      <c r="J5140">
        <v>10666</v>
      </c>
    </row>
    <row r="5141" spans="1:10" x14ac:dyDescent="0.25">
      <c r="A5141">
        <v>5140</v>
      </c>
      <c r="B5141" t="s">
        <v>5147</v>
      </c>
      <c r="C5141">
        <v>9544</v>
      </c>
      <c r="D5141">
        <v>9506</v>
      </c>
      <c r="E5141">
        <v>60</v>
      </c>
      <c r="F5141">
        <v>6556.7724431050483</v>
      </c>
      <c r="G5141">
        <v>4.2106076375300061</v>
      </c>
      <c r="H5141">
        <v>5795.1222534020671</v>
      </c>
      <c r="I5141">
        <v>10663</v>
      </c>
      <c r="J5141">
        <v>10387</v>
      </c>
    </row>
    <row r="5142" spans="1:10" x14ac:dyDescent="0.25">
      <c r="A5142">
        <v>5141</v>
      </c>
      <c r="B5142" t="s">
        <v>5148</v>
      </c>
      <c r="C5142">
        <v>9544</v>
      </c>
      <c r="D5142">
        <v>9573</v>
      </c>
      <c r="E5142">
        <v>61</v>
      </c>
      <c r="F5142">
        <v>6600.900634138955</v>
      </c>
      <c r="G5142">
        <v>5.7364362611610327</v>
      </c>
      <c r="H5142">
        <v>5331.2140540114933</v>
      </c>
      <c r="I5142">
        <v>10663</v>
      </c>
      <c r="J5142">
        <v>10814</v>
      </c>
    </row>
    <row r="5143" spans="1:10" x14ac:dyDescent="0.25">
      <c r="A5143">
        <v>5142</v>
      </c>
      <c r="B5143" t="s">
        <v>5149</v>
      </c>
      <c r="C5143">
        <v>9544</v>
      </c>
      <c r="D5143">
        <v>9508</v>
      </c>
      <c r="E5143">
        <v>62</v>
      </c>
      <c r="F5143">
        <v>6632.4275728396469</v>
      </c>
      <c r="G5143">
        <v>6.6324275728396644</v>
      </c>
      <c r="H5143">
        <v>5056.3204599036662</v>
      </c>
      <c r="I5143">
        <v>10663</v>
      </c>
      <c r="J5143">
        <v>10389</v>
      </c>
    </row>
    <row r="5144" spans="1:10" x14ac:dyDescent="0.25">
      <c r="A5144">
        <v>5143</v>
      </c>
      <c r="B5144" t="s">
        <v>5150</v>
      </c>
      <c r="C5144">
        <v>9544</v>
      </c>
      <c r="D5144">
        <v>9581</v>
      </c>
      <c r="E5144">
        <v>63</v>
      </c>
      <c r="F5144">
        <v>6687.8517016588912</v>
      </c>
      <c r="G5144">
        <v>6.6878517016588814</v>
      </c>
      <c r="H5144">
        <v>5436.6389366280382</v>
      </c>
      <c r="I5144">
        <v>10663</v>
      </c>
      <c r="J5144">
        <v>10864</v>
      </c>
    </row>
    <row r="5145" spans="1:10" x14ac:dyDescent="0.25">
      <c r="A5145">
        <v>5144</v>
      </c>
      <c r="B5145" t="s">
        <v>5151</v>
      </c>
      <c r="C5145">
        <v>9544</v>
      </c>
      <c r="D5145">
        <v>9602</v>
      </c>
      <c r="E5145">
        <v>64</v>
      </c>
      <c r="F5145">
        <v>6716.0764883048187</v>
      </c>
      <c r="G5145">
        <v>4.8972335397040432</v>
      </c>
      <c r="H5145">
        <v>5563.2007887157342</v>
      </c>
      <c r="I5145">
        <v>10663</v>
      </c>
      <c r="J5145">
        <v>10971</v>
      </c>
    </row>
    <row r="5146" spans="1:10" x14ac:dyDescent="0.25">
      <c r="A5146">
        <v>5145</v>
      </c>
      <c r="B5146" t="s">
        <v>5152</v>
      </c>
      <c r="C5146">
        <v>9544</v>
      </c>
      <c r="D5146">
        <v>9514</v>
      </c>
      <c r="E5146">
        <v>65</v>
      </c>
      <c r="F5146">
        <v>6728.8974330193241</v>
      </c>
      <c r="G5146">
        <v>6.7288974330193421</v>
      </c>
      <c r="H5146">
        <v>5084.5903146069877</v>
      </c>
      <c r="I5146">
        <v>10663</v>
      </c>
      <c r="J5146">
        <v>10452</v>
      </c>
    </row>
    <row r="5147" spans="1:10" x14ac:dyDescent="0.25">
      <c r="A5147">
        <v>5146</v>
      </c>
      <c r="B5147" t="s">
        <v>5153</v>
      </c>
      <c r="C5147">
        <v>9544</v>
      </c>
      <c r="D5147">
        <v>9610</v>
      </c>
      <c r="E5147">
        <v>66</v>
      </c>
      <c r="F5147">
        <v>7010.3778088905201</v>
      </c>
      <c r="G5147">
        <v>4.6335652496084627</v>
      </c>
      <c r="H5147">
        <v>6305.7558521716765</v>
      </c>
      <c r="I5147">
        <v>10663</v>
      </c>
      <c r="J5147">
        <v>11030</v>
      </c>
    </row>
    <row r="5148" spans="1:10" x14ac:dyDescent="0.25">
      <c r="A5148">
        <v>5147</v>
      </c>
      <c r="B5148" t="s">
        <v>5154</v>
      </c>
      <c r="C5148">
        <v>9544</v>
      </c>
      <c r="D5148">
        <v>9601</v>
      </c>
      <c r="E5148">
        <v>67</v>
      </c>
      <c r="F5148">
        <v>7295.122814153744</v>
      </c>
      <c r="G5148">
        <v>4.9183102548716864</v>
      </c>
      <c r="H5148">
        <v>6246.0178641762805</v>
      </c>
      <c r="I5148">
        <v>10663</v>
      </c>
      <c r="J5148">
        <v>10970</v>
      </c>
    </row>
    <row r="5149" spans="1:10" x14ac:dyDescent="0.25">
      <c r="A5149">
        <v>5148</v>
      </c>
      <c r="B5149" t="s">
        <v>5155</v>
      </c>
      <c r="C5149">
        <v>9544</v>
      </c>
      <c r="D5149">
        <v>9580</v>
      </c>
      <c r="E5149">
        <v>68</v>
      </c>
      <c r="F5149">
        <v>7328.6487035591908</v>
      </c>
      <c r="G5149">
        <v>5.7301641309280464</v>
      </c>
      <c r="H5149">
        <v>5008.0524565529649</v>
      </c>
      <c r="I5149">
        <v>10663</v>
      </c>
      <c r="J5149">
        <v>10863</v>
      </c>
    </row>
    <row r="5150" spans="1:10" x14ac:dyDescent="0.25">
      <c r="A5150">
        <v>5149</v>
      </c>
      <c r="B5150" t="s">
        <v>5156</v>
      </c>
      <c r="C5150">
        <v>9544</v>
      </c>
      <c r="D5150">
        <v>9582</v>
      </c>
      <c r="E5150">
        <v>69</v>
      </c>
      <c r="F5150">
        <v>7335.6061246964582</v>
      </c>
      <c r="G5150">
        <v>7.335606124696449</v>
      </c>
      <c r="H5150">
        <v>6052.4735679762744</v>
      </c>
      <c r="I5150">
        <v>10663</v>
      </c>
      <c r="J5150">
        <v>10865</v>
      </c>
    </row>
    <row r="5151" spans="1:10" x14ac:dyDescent="0.25">
      <c r="A5151">
        <v>5150</v>
      </c>
      <c r="B5151" t="s">
        <v>5157</v>
      </c>
      <c r="C5151">
        <v>9544</v>
      </c>
      <c r="D5151">
        <v>9507</v>
      </c>
      <c r="E5151">
        <v>70</v>
      </c>
      <c r="F5151">
        <v>7348.7009852662477</v>
      </c>
      <c r="G5151">
        <v>7.3487009852662668</v>
      </c>
      <c r="H5151">
        <v>5259.6693829072929</v>
      </c>
      <c r="I5151">
        <v>10663</v>
      </c>
      <c r="J5151">
        <v>10388</v>
      </c>
    </row>
    <row r="5152" spans="1:10" x14ac:dyDescent="0.25">
      <c r="A5152">
        <v>5151</v>
      </c>
      <c r="B5152" t="s">
        <v>5158</v>
      </c>
      <c r="C5152">
        <v>9544</v>
      </c>
      <c r="D5152">
        <v>9513</v>
      </c>
      <c r="E5152">
        <v>71</v>
      </c>
      <c r="F5152">
        <v>7582.8260040068753</v>
      </c>
      <c r="G5152">
        <v>7.582826004006896</v>
      </c>
      <c r="H5152">
        <v>5338.0429805385238</v>
      </c>
      <c r="I5152">
        <v>10663</v>
      </c>
      <c r="J5152">
        <v>10451</v>
      </c>
    </row>
    <row r="5153" spans="1:10" x14ac:dyDescent="0.25">
      <c r="A5153">
        <v>5152</v>
      </c>
      <c r="B5153" t="s">
        <v>5159</v>
      </c>
      <c r="C5153">
        <v>9544</v>
      </c>
      <c r="D5153">
        <v>9505</v>
      </c>
      <c r="E5153">
        <v>72</v>
      </c>
      <c r="F5153">
        <v>7699.8938310058766</v>
      </c>
      <c r="G5153">
        <v>7.6998938310058982</v>
      </c>
      <c r="H5153">
        <v>5381.0990037947131</v>
      </c>
      <c r="I5153">
        <v>10663</v>
      </c>
      <c r="J5153">
        <v>10266</v>
      </c>
    </row>
    <row r="5154" spans="1:10" x14ac:dyDescent="0.25">
      <c r="A5154">
        <v>5153</v>
      </c>
      <c r="B5154" t="s">
        <v>5160</v>
      </c>
      <c r="C5154">
        <v>9544</v>
      </c>
      <c r="D5154">
        <v>9583</v>
      </c>
      <c r="E5154">
        <v>73</v>
      </c>
      <c r="F5154">
        <v>8005.7299287545366</v>
      </c>
      <c r="G5154">
        <v>7.1412655557766129</v>
      </c>
      <c r="H5154">
        <v>6274.8309537870209</v>
      </c>
      <c r="I5154">
        <v>10663</v>
      </c>
      <c r="J5154">
        <v>10866</v>
      </c>
    </row>
    <row r="5155" spans="1:10" x14ac:dyDescent="0.25">
      <c r="A5155">
        <v>5154</v>
      </c>
      <c r="B5155" t="s">
        <v>5161</v>
      </c>
      <c r="C5155">
        <v>9544</v>
      </c>
      <c r="D5155">
        <v>9611</v>
      </c>
      <c r="E5155">
        <v>74</v>
      </c>
      <c r="F5155">
        <v>8197.7268432224391</v>
      </c>
      <c r="G5155">
        <v>6.3788838946216604</v>
      </c>
      <c r="H5155">
        <v>6680.6022742819323</v>
      </c>
      <c r="I5155">
        <v>10663</v>
      </c>
      <c r="J5155">
        <v>11031</v>
      </c>
    </row>
    <row r="5156" spans="1:10" x14ac:dyDescent="0.25">
      <c r="A5156">
        <v>5155</v>
      </c>
      <c r="B5156" t="s">
        <v>5162</v>
      </c>
      <c r="C5156">
        <v>9544</v>
      </c>
      <c r="D5156">
        <v>9600</v>
      </c>
      <c r="E5156">
        <v>75</v>
      </c>
      <c r="F5156">
        <v>8237.892995338223</v>
      </c>
      <c r="G5156">
        <v>7.3388345711780349</v>
      </c>
      <c r="H5156">
        <v>6281.9615276437871</v>
      </c>
      <c r="I5156">
        <v>10663</v>
      </c>
      <c r="J5156">
        <v>10969</v>
      </c>
    </row>
    <row r="5157" spans="1:10" x14ac:dyDescent="0.25">
      <c r="A5157">
        <v>5156</v>
      </c>
      <c r="B5157" t="s">
        <v>5163</v>
      </c>
      <c r="C5157">
        <v>9544</v>
      </c>
      <c r="D5157">
        <v>9593</v>
      </c>
      <c r="E5157">
        <v>76</v>
      </c>
      <c r="F5157">
        <v>8531.2469696210737</v>
      </c>
      <c r="G5157">
        <v>8.5312469696210655</v>
      </c>
      <c r="H5157">
        <v>6479.9257633365596</v>
      </c>
      <c r="I5157">
        <v>10663</v>
      </c>
      <c r="J5157">
        <v>10921</v>
      </c>
    </row>
    <row r="5158" spans="1:10" x14ac:dyDescent="0.25">
      <c r="A5158">
        <v>5157</v>
      </c>
      <c r="B5158" t="s">
        <v>5164</v>
      </c>
      <c r="C5158">
        <v>9544</v>
      </c>
      <c r="D5158">
        <v>9594</v>
      </c>
      <c r="E5158">
        <v>77</v>
      </c>
      <c r="F5158">
        <v>8710.5170439633293</v>
      </c>
      <c r="G5158">
        <v>8.710517043963323</v>
      </c>
      <c r="H5158">
        <v>7387.1738656939242</v>
      </c>
      <c r="I5158">
        <v>10663</v>
      </c>
      <c r="J5158">
        <v>10922</v>
      </c>
    </row>
    <row r="5159" spans="1:10" x14ac:dyDescent="0.25">
      <c r="A5159">
        <v>5158</v>
      </c>
      <c r="B5159" t="s">
        <v>5165</v>
      </c>
      <c r="C5159">
        <v>9544</v>
      </c>
      <c r="D5159">
        <v>9574</v>
      </c>
      <c r="E5159">
        <v>78</v>
      </c>
      <c r="F5159">
        <v>8981.299052712784</v>
      </c>
      <c r="G5159">
        <v>8.1168346797348612</v>
      </c>
      <c r="H5159">
        <v>6114.3498204516673</v>
      </c>
      <c r="I5159">
        <v>10663</v>
      </c>
      <c r="J5159">
        <v>10815</v>
      </c>
    </row>
    <row r="5160" spans="1:10" x14ac:dyDescent="0.25">
      <c r="A5160">
        <v>5159</v>
      </c>
      <c r="B5160" t="s">
        <v>5166</v>
      </c>
      <c r="C5160">
        <v>9544</v>
      </c>
      <c r="D5160">
        <v>9609</v>
      </c>
      <c r="E5160">
        <v>79</v>
      </c>
      <c r="F5160">
        <v>9106.4215370466427</v>
      </c>
      <c r="G5160">
        <v>7.9256967113785324</v>
      </c>
      <c r="H5160">
        <v>7624.3355737310076</v>
      </c>
      <c r="I5160">
        <v>10663</v>
      </c>
      <c r="J5160">
        <v>11029</v>
      </c>
    </row>
    <row r="5161" spans="1:10" x14ac:dyDescent="0.25">
      <c r="A5161">
        <v>5160</v>
      </c>
      <c r="B5161" t="s">
        <v>5167</v>
      </c>
      <c r="C5161">
        <v>9544</v>
      </c>
      <c r="D5161">
        <v>9613</v>
      </c>
      <c r="E5161">
        <v>80</v>
      </c>
      <c r="F5161">
        <v>9128.0991731328359</v>
      </c>
      <c r="G5161">
        <v>6.7955455392823074</v>
      </c>
      <c r="H5161">
        <v>7148.5384941451739</v>
      </c>
      <c r="I5161">
        <v>10663</v>
      </c>
      <c r="J5161">
        <v>11033</v>
      </c>
    </row>
    <row r="5162" spans="1:10" x14ac:dyDescent="0.25">
      <c r="A5162">
        <v>5161</v>
      </c>
      <c r="B5162" t="s">
        <v>5168</v>
      </c>
      <c r="C5162">
        <v>9544</v>
      </c>
      <c r="D5162">
        <v>9619</v>
      </c>
      <c r="E5162">
        <v>81</v>
      </c>
      <c r="F5162">
        <v>9185.6383087612357</v>
      </c>
      <c r="G5162">
        <v>6.804215000121884</v>
      </c>
      <c r="H5162">
        <v>7792.696455185599</v>
      </c>
      <c r="I5162">
        <v>10663</v>
      </c>
      <c r="J5162">
        <v>11098</v>
      </c>
    </row>
    <row r="5163" spans="1:10" x14ac:dyDescent="0.25">
      <c r="A5163">
        <v>5162</v>
      </c>
      <c r="B5163" t="s">
        <v>5169</v>
      </c>
      <c r="C5163">
        <v>9544</v>
      </c>
      <c r="D5163">
        <v>9595</v>
      </c>
      <c r="E5163">
        <v>82</v>
      </c>
      <c r="F5163">
        <v>9618.143733816778</v>
      </c>
      <c r="G5163">
        <v>8.7536793608388574</v>
      </c>
      <c r="H5163">
        <v>8233.2513661786907</v>
      </c>
      <c r="I5163">
        <v>10663</v>
      </c>
      <c r="J5163">
        <v>10923</v>
      </c>
    </row>
    <row r="5164" spans="1:10" x14ac:dyDescent="0.25">
      <c r="A5164">
        <v>5163</v>
      </c>
      <c r="B5164" t="s">
        <v>5170</v>
      </c>
      <c r="C5164">
        <v>9544</v>
      </c>
      <c r="D5164">
        <v>9612</v>
      </c>
      <c r="E5164">
        <v>83</v>
      </c>
      <c r="F5164">
        <v>9653.177353486959</v>
      </c>
      <c r="G5164">
        <v>7.271754044847607</v>
      </c>
      <c r="H5164">
        <v>6986.7921864306973</v>
      </c>
      <c r="I5164">
        <v>10663</v>
      </c>
      <c r="J5164">
        <v>11032</v>
      </c>
    </row>
    <row r="5165" spans="1:10" x14ac:dyDescent="0.25">
      <c r="A5165">
        <v>5164</v>
      </c>
      <c r="B5165" t="s">
        <v>5171</v>
      </c>
      <c r="C5165">
        <v>9544</v>
      </c>
      <c r="D5165">
        <v>9620</v>
      </c>
      <c r="E5165">
        <v>84</v>
      </c>
      <c r="F5165">
        <v>9787.9661327468275</v>
      </c>
      <c r="G5165">
        <v>7.4065428241074773</v>
      </c>
      <c r="H5165">
        <v>7712.5507299624614</v>
      </c>
      <c r="I5165">
        <v>10663</v>
      </c>
      <c r="J5165">
        <v>11099</v>
      </c>
    </row>
    <row r="5166" spans="1:10" x14ac:dyDescent="0.25">
      <c r="A5166">
        <v>5165</v>
      </c>
      <c r="B5166" t="s">
        <v>5172</v>
      </c>
      <c r="C5166">
        <v>9544</v>
      </c>
      <c r="D5166">
        <v>9627</v>
      </c>
      <c r="E5166">
        <v>85</v>
      </c>
      <c r="F5166">
        <v>10014.576218555399</v>
      </c>
      <c r="G5166">
        <v>7.63315290991605</v>
      </c>
      <c r="H5166">
        <v>8303.0681808100107</v>
      </c>
      <c r="I5166">
        <v>10663</v>
      </c>
      <c r="J5166">
        <v>11170</v>
      </c>
    </row>
    <row r="5167" spans="1:10" x14ac:dyDescent="0.25">
      <c r="A5167">
        <v>5166</v>
      </c>
      <c r="B5167" t="s">
        <v>5173</v>
      </c>
      <c r="C5167">
        <v>9544</v>
      </c>
      <c r="D5167">
        <v>9615</v>
      </c>
      <c r="E5167">
        <v>86</v>
      </c>
      <c r="F5167">
        <v>10115.964039377721</v>
      </c>
      <c r="G5167">
        <v>7.4092367107491874</v>
      </c>
      <c r="H5167">
        <v>7929.5685052350973</v>
      </c>
      <c r="I5167">
        <v>10663</v>
      </c>
      <c r="J5167">
        <v>11035</v>
      </c>
    </row>
    <row r="5168" spans="1:10" x14ac:dyDescent="0.25">
      <c r="A5168">
        <v>5167</v>
      </c>
      <c r="B5168" t="s">
        <v>5174</v>
      </c>
      <c r="C5168">
        <v>9544</v>
      </c>
      <c r="D5168">
        <v>9626</v>
      </c>
      <c r="E5168">
        <v>87</v>
      </c>
      <c r="F5168">
        <v>10186.692476158731</v>
      </c>
      <c r="G5168">
        <v>6.9677017997160293</v>
      </c>
      <c r="H5168">
        <v>9060.7409885912111</v>
      </c>
      <c r="I5168">
        <v>10663</v>
      </c>
      <c r="J5168">
        <v>11169</v>
      </c>
    </row>
    <row r="5169" spans="1:10" x14ac:dyDescent="0.25">
      <c r="A5169">
        <v>5168</v>
      </c>
      <c r="B5169" t="s">
        <v>5175</v>
      </c>
      <c r="C5169">
        <v>9544</v>
      </c>
      <c r="D5169">
        <v>9614</v>
      </c>
      <c r="E5169">
        <v>88</v>
      </c>
      <c r="F5169">
        <v>10297.232863139299</v>
      </c>
      <c r="G5169">
        <v>7.5905055345107737</v>
      </c>
      <c r="H5169">
        <v>7827.3421478564078</v>
      </c>
      <c r="I5169">
        <v>10663</v>
      </c>
      <c r="J5169">
        <v>11034</v>
      </c>
    </row>
    <row r="5170" spans="1:10" x14ac:dyDescent="0.25">
      <c r="A5170">
        <v>5169</v>
      </c>
      <c r="B5170" t="s">
        <v>5176</v>
      </c>
      <c r="C5170">
        <v>9544</v>
      </c>
      <c r="D5170">
        <v>9603</v>
      </c>
      <c r="E5170">
        <v>89</v>
      </c>
      <c r="F5170">
        <v>10413.50849046075</v>
      </c>
      <c r="G5170">
        <v>10.413508490460741</v>
      </c>
      <c r="H5170">
        <v>8347.1162415819817</v>
      </c>
      <c r="I5170">
        <v>10663</v>
      </c>
      <c r="J5170">
        <v>10972</v>
      </c>
    </row>
    <row r="5171" spans="1:10" x14ac:dyDescent="0.25">
      <c r="A5171">
        <v>5170</v>
      </c>
      <c r="B5171" t="s">
        <v>5177</v>
      </c>
      <c r="C5171">
        <v>9544</v>
      </c>
      <c r="D5171">
        <v>9566</v>
      </c>
      <c r="E5171">
        <v>90</v>
      </c>
      <c r="F5171">
        <v>10459.556520599441</v>
      </c>
      <c r="G5171">
        <v>9.5950921476215143</v>
      </c>
      <c r="H5171">
        <v>6609.3320452782646</v>
      </c>
      <c r="I5171">
        <v>10663</v>
      </c>
      <c r="J5171">
        <v>10768</v>
      </c>
    </row>
    <row r="5172" spans="1:10" x14ac:dyDescent="0.25">
      <c r="A5172">
        <v>5171</v>
      </c>
      <c r="B5172" t="s">
        <v>5178</v>
      </c>
      <c r="C5172">
        <v>9544</v>
      </c>
      <c r="D5172">
        <v>9556</v>
      </c>
      <c r="E5172">
        <v>91</v>
      </c>
      <c r="F5172">
        <v>10536.996259730109</v>
      </c>
      <c r="G5172">
        <v>9.6725318867521857</v>
      </c>
      <c r="H5172">
        <v>6644.1673768889423</v>
      </c>
      <c r="I5172">
        <v>10663</v>
      </c>
      <c r="J5172">
        <v>10713</v>
      </c>
    </row>
    <row r="5173" spans="1:10" x14ac:dyDescent="0.25">
      <c r="A5173">
        <v>5172</v>
      </c>
      <c r="B5173" t="s">
        <v>5179</v>
      </c>
      <c r="C5173">
        <v>9544</v>
      </c>
      <c r="D5173">
        <v>9584</v>
      </c>
      <c r="E5173">
        <v>92</v>
      </c>
      <c r="F5173">
        <v>10610.7937984623</v>
      </c>
      <c r="G5173">
        <v>9.7463294254843795</v>
      </c>
      <c r="H5173">
        <v>7600.7219521671204</v>
      </c>
      <c r="I5173">
        <v>10663</v>
      </c>
      <c r="J5173">
        <v>10867</v>
      </c>
    </row>
    <row r="5174" spans="1:10" x14ac:dyDescent="0.25">
      <c r="A5174">
        <v>5173</v>
      </c>
      <c r="B5174" t="s">
        <v>5180</v>
      </c>
      <c r="C5174">
        <v>9544</v>
      </c>
      <c r="D5174">
        <v>9621</v>
      </c>
      <c r="E5174">
        <v>93</v>
      </c>
      <c r="F5174">
        <v>10960.78528174526</v>
      </c>
      <c r="G5174">
        <v>8.5793619731059163</v>
      </c>
      <c r="H5174">
        <v>8158.0114809925408</v>
      </c>
      <c r="I5174">
        <v>10663</v>
      </c>
      <c r="J5174">
        <v>11100</v>
      </c>
    </row>
    <row r="5175" spans="1:10" x14ac:dyDescent="0.25">
      <c r="A5175">
        <v>5174</v>
      </c>
      <c r="B5175" t="s">
        <v>5181</v>
      </c>
      <c r="C5175">
        <v>9544</v>
      </c>
      <c r="D5175">
        <v>9605</v>
      </c>
      <c r="E5175">
        <v>94</v>
      </c>
      <c r="F5175">
        <v>10980.14181908818</v>
      </c>
      <c r="G5175">
        <v>10.11567744611026</v>
      </c>
      <c r="H5175">
        <v>9592.7375955021835</v>
      </c>
      <c r="I5175">
        <v>10663</v>
      </c>
      <c r="J5175">
        <v>10974</v>
      </c>
    </row>
    <row r="5176" spans="1:10" x14ac:dyDescent="0.25">
      <c r="A5176">
        <v>5175</v>
      </c>
      <c r="B5176" t="s">
        <v>5182</v>
      </c>
      <c r="C5176">
        <v>9544</v>
      </c>
      <c r="D5176">
        <v>9585</v>
      </c>
      <c r="E5176">
        <v>95</v>
      </c>
      <c r="F5176">
        <v>11054.503186365509</v>
      </c>
      <c r="G5176">
        <v>10.190038813387581</v>
      </c>
      <c r="H5176">
        <v>7590.7729128922738</v>
      </c>
      <c r="I5176">
        <v>10663</v>
      </c>
      <c r="J5176">
        <v>10868</v>
      </c>
    </row>
    <row r="5177" spans="1:10" x14ac:dyDescent="0.25">
      <c r="A5177">
        <v>5176</v>
      </c>
      <c r="B5177" t="s">
        <v>5183</v>
      </c>
      <c r="C5177">
        <v>9544</v>
      </c>
      <c r="D5177">
        <v>9557</v>
      </c>
      <c r="E5177">
        <v>96</v>
      </c>
      <c r="F5177">
        <v>11195.223231252859</v>
      </c>
      <c r="G5177">
        <v>10.33075885827494</v>
      </c>
      <c r="H5177">
        <v>6992.9072115163644</v>
      </c>
      <c r="I5177">
        <v>10663</v>
      </c>
      <c r="J5177">
        <v>10714</v>
      </c>
    </row>
    <row r="5178" spans="1:10" x14ac:dyDescent="0.25">
      <c r="A5178">
        <v>5177</v>
      </c>
      <c r="B5178" t="s">
        <v>5184</v>
      </c>
      <c r="C5178">
        <v>9544</v>
      </c>
      <c r="D5178">
        <v>9575</v>
      </c>
      <c r="E5178">
        <v>97</v>
      </c>
      <c r="F5178">
        <v>11470.3377262262</v>
      </c>
      <c r="G5178">
        <v>10.605873353248279</v>
      </c>
      <c r="H5178">
        <v>7619.6371217501983</v>
      </c>
      <c r="I5178">
        <v>10663</v>
      </c>
      <c r="J5178">
        <v>10816</v>
      </c>
    </row>
    <row r="5179" spans="1:10" x14ac:dyDescent="0.25">
      <c r="A5179">
        <v>5178</v>
      </c>
      <c r="B5179" t="s">
        <v>5185</v>
      </c>
      <c r="C5179">
        <v>9544</v>
      </c>
      <c r="D5179">
        <v>9628</v>
      </c>
      <c r="E5179">
        <v>98</v>
      </c>
      <c r="F5179">
        <v>11831.560588525759</v>
      </c>
      <c r="G5179">
        <v>9.4501372798864143</v>
      </c>
      <c r="H5179">
        <v>9408.3375999417694</v>
      </c>
      <c r="I5179">
        <v>10663</v>
      </c>
      <c r="J5179">
        <v>11171</v>
      </c>
    </row>
    <row r="5180" spans="1:10" x14ac:dyDescent="0.25">
      <c r="A5180">
        <v>5179</v>
      </c>
      <c r="B5180" t="s">
        <v>5186</v>
      </c>
      <c r="C5180">
        <v>9544</v>
      </c>
      <c r="D5180">
        <v>9576</v>
      </c>
      <c r="E5180">
        <v>99</v>
      </c>
      <c r="F5180">
        <v>12024.17560539917</v>
      </c>
      <c r="G5180">
        <v>11.15971123242125</v>
      </c>
      <c r="H5180">
        <v>7750.3193931323895</v>
      </c>
      <c r="I5180">
        <v>10663</v>
      </c>
      <c r="J5180">
        <v>10817</v>
      </c>
    </row>
    <row r="5181" spans="1:10" x14ac:dyDescent="0.25">
      <c r="A5181">
        <v>5180</v>
      </c>
      <c r="B5181" t="s">
        <v>5187</v>
      </c>
      <c r="C5181">
        <v>9544</v>
      </c>
      <c r="D5181">
        <v>9604</v>
      </c>
      <c r="E5181">
        <v>100</v>
      </c>
      <c r="F5181">
        <v>12092.592642118259</v>
      </c>
      <c r="G5181">
        <v>8.955068023656537</v>
      </c>
      <c r="H5181">
        <v>8995.569452361111</v>
      </c>
      <c r="I5181">
        <v>10663</v>
      </c>
      <c r="J5181">
        <v>10973</v>
      </c>
    </row>
    <row r="5182" spans="1:10" x14ac:dyDescent="0.25">
      <c r="A5182">
        <v>5181</v>
      </c>
      <c r="B5182" t="s">
        <v>5188</v>
      </c>
      <c r="C5182">
        <v>9544</v>
      </c>
      <c r="D5182">
        <v>9567</v>
      </c>
      <c r="E5182">
        <v>101</v>
      </c>
      <c r="F5182">
        <v>12096.912233089621</v>
      </c>
      <c r="G5182">
        <v>11.2324478601117</v>
      </c>
      <c r="H5182">
        <v>7770.252024003008</v>
      </c>
      <c r="I5182">
        <v>10663</v>
      </c>
      <c r="J5182">
        <v>10769</v>
      </c>
    </row>
    <row r="5183" spans="1:10" x14ac:dyDescent="0.25">
      <c r="A5183">
        <v>5182</v>
      </c>
      <c r="B5183" t="s">
        <v>5189</v>
      </c>
      <c r="C5183">
        <v>9544</v>
      </c>
      <c r="D5183">
        <v>9606</v>
      </c>
      <c r="E5183">
        <v>102</v>
      </c>
      <c r="F5183">
        <v>12120.420157160421</v>
      </c>
      <c r="G5183">
        <v>11.2559557841825</v>
      </c>
      <c r="H5183">
        <v>10028.411401977241</v>
      </c>
      <c r="I5183">
        <v>10663</v>
      </c>
      <c r="J5183">
        <v>10975</v>
      </c>
    </row>
    <row r="5184" spans="1:10" x14ac:dyDescent="0.25">
      <c r="A5184">
        <v>5183</v>
      </c>
      <c r="B5184" t="s">
        <v>5190</v>
      </c>
      <c r="C5184">
        <v>9544</v>
      </c>
      <c r="D5184">
        <v>9596</v>
      </c>
      <c r="E5184">
        <v>103</v>
      </c>
      <c r="F5184">
        <v>12233.257452196911</v>
      </c>
      <c r="G5184">
        <v>11.36879307921898</v>
      </c>
      <c r="H5184">
        <v>9740.7006110615876</v>
      </c>
      <c r="I5184">
        <v>10663</v>
      </c>
      <c r="J5184">
        <v>10924</v>
      </c>
    </row>
    <row r="5185" spans="1:10" x14ac:dyDescent="0.25">
      <c r="A5185">
        <v>5184</v>
      </c>
      <c r="B5185" t="s">
        <v>5191</v>
      </c>
      <c r="C5185">
        <v>9544</v>
      </c>
      <c r="D5185">
        <v>9616</v>
      </c>
      <c r="E5185">
        <v>104</v>
      </c>
      <c r="F5185">
        <v>12480.96247809082</v>
      </c>
      <c r="G5185">
        <v>9.7601633351867338</v>
      </c>
      <c r="H5185">
        <v>10999.60104992862</v>
      </c>
      <c r="I5185">
        <v>10663</v>
      </c>
      <c r="J5185">
        <v>11036</v>
      </c>
    </row>
    <row r="5186" spans="1:10" x14ac:dyDescent="0.25">
      <c r="A5186">
        <v>5185</v>
      </c>
      <c r="B5186" t="s">
        <v>5192</v>
      </c>
      <c r="C5186">
        <v>9544</v>
      </c>
      <c r="D5186">
        <v>9558</v>
      </c>
      <c r="E5186">
        <v>105</v>
      </c>
      <c r="F5186">
        <v>12587.649457957839</v>
      </c>
      <c r="G5186">
        <v>11.723185084979921</v>
      </c>
      <c r="H5186">
        <v>7897.0825048947818</v>
      </c>
      <c r="I5186">
        <v>10663</v>
      </c>
      <c r="J5186">
        <v>10715</v>
      </c>
    </row>
    <row r="5187" spans="1:10" x14ac:dyDescent="0.25">
      <c r="A5187">
        <v>5186</v>
      </c>
      <c r="B5187" t="s">
        <v>5193</v>
      </c>
      <c r="C5187">
        <v>9544</v>
      </c>
      <c r="D5187">
        <v>9542</v>
      </c>
      <c r="E5187">
        <v>106</v>
      </c>
      <c r="F5187">
        <v>12789.22646107338</v>
      </c>
      <c r="G5187">
        <v>11.924762088095459</v>
      </c>
      <c r="H5187">
        <v>6997.942754415375</v>
      </c>
      <c r="I5187">
        <v>10663</v>
      </c>
      <c r="J5187">
        <v>10626</v>
      </c>
    </row>
    <row r="5188" spans="1:10" x14ac:dyDescent="0.25">
      <c r="A5188">
        <v>5187</v>
      </c>
      <c r="B5188" t="s">
        <v>5194</v>
      </c>
      <c r="C5188">
        <v>9544</v>
      </c>
      <c r="D5188">
        <v>9548</v>
      </c>
      <c r="E5188">
        <v>107</v>
      </c>
      <c r="F5188">
        <v>12789.22646107338</v>
      </c>
      <c r="G5188">
        <v>11.924762088095459</v>
      </c>
      <c r="H5188">
        <v>6997.942754415375</v>
      </c>
      <c r="I5188">
        <v>10663</v>
      </c>
      <c r="J5188">
        <v>10667</v>
      </c>
    </row>
    <row r="5189" spans="1:10" x14ac:dyDescent="0.25">
      <c r="A5189">
        <v>5188</v>
      </c>
      <c r="B5189" t="s">
        <v>5195</v>
      </c>
      <c r="C5189">
        <v>9544</v>
      </c>
      <c r="D5189">
        <v>9549</v>
      </c>
      <c r="E5189">
        <v>108</v>
      </c>
      <c r="F5189">
        <v>12789.22646107338</v>
      </c>
      <c r="G5189">
        <v>11.924762088095459</v>
      </c>
      <c r="H5189">
        <v>6997.942754415375</v>
      </c>
      <c r="I5189">
        <v>10663</v>
      </c>
      <c r="J5189">
        <v>10668</v>
      </c>
    </row>
    <row r="5190" spans="1:10" x14ac:dyDescent="0.25">
      <c r="A5190">
        <v>5189</v>
      </c>
      <c r="B5190" t="s">
        <v>5196</v>
      </c>
      <c r="C5190">
        <v>9544</v>
      </c>
      <c r="D5190">
        <v>9550</v>
      </c>
      <c r="E5190">
        <v>109</v>
      </c>
      <c r="F5190">
        <v>12789.22646107338</v>
      </c>
      <c r="G5190">
        <v>11.924762088095459</v>
      </c>
      <c r="H5190">
        <v>6997.942754415375</v>
      </c>
      <c r="I5190">
        <v>10663</v>
      </c>
      <c r="J5190">
        <v>10669</v>
      </c>
    </row>
    <row r="5191" spans="1:10" x14ac:dyDescent="0.25">
      <c r="A5191">
        <v>5190</v>
      </c>
      <c r="B5191" t="s">
        <v>5197</v>
      </c>
      <c r="C5191">
        <v>9544</v>
      </c>
      <c r="D5191">
        <v>9597</v>
      </c>
      <c r="E5191">
        <v>110</v>
      </c>
      <c r="F5191">
        <v>12949.40753478097</v>
      </c>
      <c r="G5191">
        <v>12.084943161803039</v>
      </c>
      <c r="H5191">
        <v>10039.826783512921</v>
      </c>
      <c r="I5191">
        <v>10663</v>
      </c>
      <c r="J5191">
        <v>10925</v>
      </c>
    </row>
    <row r="5192" spans="1:10" x14ac:dyDescent="0.25">
      <c r="A5192">
        <v>5191</v>
      </c>
      <c r="B5192" t="s">
        <v>5198</v>
      </c>
      <c r="C5192">
        <v>9544</v>
      </c>
      <c r="D5192">
        <v>9607</v>
      </c>
      <c r="E5192">
        <v>111</v>
      </c>
      <c r="F5192">
        <v>13047.940052378901</v>
      </c>
      <c r="G5192">
        <v>12.183475679400971</v>
      </c>
      <c r="H5192">
        <v>11593.57425186874</v>
      </c>
      <c r="I5192">
        <v>10663</v>
      </c>
      <c r="J5192">
        <v>10976</v>
      </c>
    </row>
    <row r="5193" spans="1:10" x14ac:dyDescent="0.25">
      <c r="A5193">
        <v>5192</v>
      </c>
      <c r="B5193" t="s">
        <v>5199</v>
      </c>
      <c r="C5193">
        <v>9544</v>
      </c>
      <c r="D5193">
        <v>9617</v>
      </c>
      <c r="E5193">
        <v>112</v>
      </c>
      <c r="F5193">
        <v>13274.051401090181</v>
      </c>
      <c r="G5193">
        <v>12.40958702811225</v>
      </c>
      <c r="H5193">
        <v>11815.11248274024</v>
      </c>
      <c r="I5193">
        <v>10663</v>
      </c>
      <c r="J5193">
        <v>11037</v>
      </c>
    </row>
    <row r="5194" spans="1:10" x14ac:dyDescent="0.25">
      <c r="A5194">
        <v>5193</v>
      </c>
      <c r="B5194" t="s">
        <v>5200</v>
      </c>
      <c r="C5194">
        <v>9544</v>
      </c>
      <c r="D5194">
        <v>9598</v>
      </c>
      <c r="E5194">
        <v>113</v>
      </c>
      <c r="F5194">
        <v>13579.732812957771</v>
      </c>
      <c r="G5194">
        <v>12.71526843997985</v>
      </c>
      <c r="H5194">
        <v>10154.03790924273</v>
      </c>
      <c r="I5194">
        <v>10663</v>
      </c>
      <c r="J5194">
        <v>10926</v>
      </c>
    </row>
    <row r="5195" spans="1:10" x14ac:dyDescent="0.25">
      <c r="A5195">
        <v>5194</v>
      </c>
      <c r="B5195" t="s">
        <v>5201</v>
      </c>
      <c r="C5195">
        <v>9544</v>
      </c>
      <c r="D5195">
        <v>9586</v>
      </c>
      <c r="E5195">
        <v>114</v>
      </c>
      <c r="F5195">
        <v>13712.601918744829</v>
      </c>
      <c r="G5195">
        <v>12.84813754576691</v>
      </c>
      <c r="H5195">
        <v>10177.896879635229</v>
      </c>
      <c r="I5195">
        <v>10663</v>
      </c>
      <c r="J5195">
        <v>10869</v>
      </c>
    </row>
    <row r="5196" spans="1:10" x14ac:dyDescent="0.25">
      <c r="A5196">
        <v>5195</v>
      </c>
      <c r="B5196" t="s">
        <v>5202</v>
      </c>
      <c r="C5196">
        <v>9544</v>
      </c>
      <c r="D5196">
        <v>9587</v>
      </c>
      <c r="E5196">
        <v>115</v>
      </c>
      <c r="F5196">
        <v>14359.629513135929</v>
      </c>
      <c r="G5196">
        <v>13.49516514015801</v>
      </c>
      <c r="H5196">
        <v>10376.41427437249</v>
      </c>
      <c r="I5196">
        <v>10663</v>
      </c>
      <c r="J5196">
        <v>10870</v>
      </c>
    </row>
    <row r="5197" spans="1:10" x14ac:dyDescent="0.25">
      <c r="A5197">
        <v>5196</v>
      </c>
      <c r="B5197" t="s">
        <v>5203</v>
      </c>
      <c r="C5197">
        <v>9544</v>
      </c>
      <c r="D5197">
        <v>9623</v>
      </c>
      <c r="E5197">
        <v>116</v>
      </c>
      <c r="F5197">
        <v>14657.37197577229</v>
      </c>
      <c r="G5197">
        <v>11.397951215929879</v>
      </c>
      <c r="H5197">
        <v>13202.437792627579</v>
      </c>
      <c r="I5197">
        <v>10663</v>
      </c>
      <c r="J5197">
        <v>11102</v>
      </c>
    </row>
    <row r="5198" spans="1:10" x14ac:dyDescent="0.25">
      <c r="A5198">
        <v>5197</v>
      </c>
      <c r="B5198" t="s">
        <v>5204</v>
      </c>
      <c r="C5198">
        <v>9544</v>
      </c>
      <c r="D5198">
        <v>9588</v>
      </c>
      <c r="E5198">
        <v>117</v>
      </c>
      <c r="F5198">
        <v>14989.817568592</v>
      </c>
      <c r="G5198">
        <v>14.12535319561408</v>
      </c>
      <c r="H5198">
        <v>10599.01155021763</v>
      </c>
      <c r="I5198">
        <v>10663</v>
      </c>
      <c r="J5198">
        <v>10871</v>
      </c>
    </row>
    <row r="5199" spans="1:10" x14ac:dyDescent="0.25">
      <c r="A5199">
        <v>5198</v>
      </c>
      <c r="B5199" t="s">
        <v>5205</v>
      </c>
      <c r="C5199">
        <v>9544</v>
      </c>
      <c r="D5199">
        <v>9577</v>
      </c>
      <c r="E5199">
        <v>118</v>
      </c>
      <c r="F5199">
        <v>15401.071511747279</v>
      </c>
      <c r="G5199">
        <v>14.536607138769361</v>
      </c>
      <c r="H5199">
        <v>10193.116886491071</v>
      </c>
      <c r="I5199">
        <v>10663</v>
      </c>
      <c r="J5199">
        <v>10818</v>
      </c>
    </row>
    <row r="5200" spans="1:10" x14ac:dyDescent="0.25">
      <c r="A5200">
        <v>5199</v>
      </c>
      <c r="B5200" t="s">
        <v>5206</v>
      </c>
      <c r="C5200">
        <v>9544</v>
      </c>
      <c r="D5200">
        <v>9622</v>
      </c>
      <c r="E5200">
        <v>119</v>
      </c>
      <c r="F5200">
        <v>15681.088634810871</v>
      </c>
      <c r="G5200">
        <v>13.29966532617153</v>
      </c>
      <c r="H5200">
        <v>8518.3255076432379</v>
      </c>
      <c r="I5200">
        <v>10663</v>
      </c>
      <c r="J5200">
        <v>11101</v>
      </c>
    </row>
    <row r="5201" spans="1:10" x14ac:dyDescent="0.25">
      <c r="A5201">
        <v>5200</v>
      </c>
      <c r="B5201" t="s">
        <v>5207</v>
      </c>
      <c r="C5201">
        <v>9544</v>
      </c>
      <c r="D5201">
        <v>9504</v>
      </c>
      <c r="E5201">
        <v>120</v>
      </c>
      <c r="F5201">
        <v>16505.054417113672</v>
      </c>
      <c r="G5201">
        <v>15.640590044135751</v>
      </c>
      <c r="H5201">
        <v>10818.65752845791</v>
      </c>
      <c r="I5201">
        <v>10663</v>
      </c>
      <c r="J5201">
        <v>0</v>
      </c>
    </row>
    <row r="5202" spans="1:10" x14ac:dyDescent="0.25">
      <c r="A5202">
        <v>5201</v>
      </c>
      <c r="B5202" t="s">
        <v>5208</v>
      </c>
      <c r="C5202">
        <v>9544</v>
      </c>
      <c r="D5202">
        <v>9624</v>
      </c>
      <c r="E5202">
        <v>121</v>
      </c>
      <c r="F5202">
        <v>16953.31713687053</v>
      </c>
      <c r="G5202">
        <v>13.66819124695999</v>
      </c>
      <c r="H5202">
        <v>14507.38650337555</v>
      </c>
      <c r="I5202">
        <v>10663</v>
      </c>
      <c r="J5202">
        <v>11103</v>
      </c>
    </row>
    <row r="5203" spans="1:10" x14ac:dyDescent="0.25">
      <c r="A5203">
        <v>5202</v>
      </c>
      <c r="B5203" t="s">
        <v>5209</v>
      </c>
      <c r="C5203">
        <v>9544</v>
      </c>
      <c r="D5203">
        <v>9618</v>
      </c>
      <c r="E5203">
        <v>122</v>
      </c>
      <c r="F5203">
        <v>17090.127294027101</v>
      </c>
      <c r="G5203">
        <v>13.80500140411657</v>
      </c>
      <c r="H5203">
        <v>14174.668507422741</v>
      </c>
      <c r="I5203">
        <v>10663</v>
      </c>
      <c r="J5203">
        <v>11038</v>
      </c>
    </row>
    <row r="5204" spans="1:10" x14ac:dyDescent="0.25">
      <c r="A5204">
        <v>5203</v>
      </c>
      <c r="B5204" t="s">
        <v>5210</v>
      </c>
      <c r="C5204">
        <v>9544</v>
      </c>
      <c r="D5204">
        <v>9599</v>
      </c>
      <c r="E5204">
        <v>123</v>
      </c>
      <c r="F5204">
        <v>17834.016960173729</v>
      </c>
      <c r="G5204">
        <v>14.694905913995081</v>
      </c>
      <c r="H5204">
        <v>13470.5016502813</v>
      </c>
      <c r="I5204">
        <v>10663</v>
      </c>
      <c r="J5204">
        <v>10927</v>
      </c>
    </row>
    <row r="5205" spans="1:10" x14ac:dyDescent="0.25">
      <c r="A5205">
        <v>5204</v>
      </c>
      <c r="B5205" t="s">
        <v>5211</v>
      </c>
      <c r="C5205">
        <v>9544</v>
      </c>
      <c r="D5205">
        <v>9608</v>
      </c>
      <c r="E5205">
        <v>124</v>
      </c>
      <c r="F5205">
        <v>18678.53819502877</v>
      </c>
      <c r="G5205">
        <v>15.53942714885013</v>
      </c>
      <c r="H5205">
        <v>14126.94925369504</v>
      </c>
      <c r="I5205">
        <v>10663</v>
      </c>
      <c r="J5205">
        <v>10977</v>
      </c>
    </row>
    <row r="5206" spans="1:10" x14ac:dyDescent="0.25">
      <c r="A5206">
        <v>5205</v>
      </c>
      <c r="B5206" t="s">
        <v>5212</v>
      </c>
      <c r="C5206">
        <v>9544</v>
      </c>
      <c r="D5206">
        <v>9625</v>
      </c>
      <c r="E5206">
        <v>125</v>
      </c>
      <c r="F5206">
        <v>19044.88836011845</v>
      </c>
      <c r="G5206">
        <v>15.7597624702079</v>
      </c>
      <c r="H5206">
        <v>15827.41344236326</v>
      </c>
      <c r="I5206">
        <v>10663</v>
      </c>
      <c r="J5206">
        <v>11104</v>
      </c>
    </row>
    <row r="5207" spans="1:10" x14ac:dyDescent="0.25">
      <c r="A5207">
        <v>5206</v>
      </c>
      <c r="B5207" t="s">
        <v>5213</v>
      </c>
      <c r="C5207">
        <v>9544</v>
      </c>
      <c r="D5207">
        <v>9629</v>
      </c>
      <c r="E5207">
        <v>126</v>
      </c>
      <c r="F5207">
        <v>19868.81970919633</v>
      </c>
      <c r="G5207">
        <v>16.583693819285791</v>
      </c>
      <c r="H5207">
        <v>16539.325891517248</v>
      </c>
      <c r="I5207">
        <v>10663</v>
      </c>
      <c r="J5207">
        <v>11172</v>
      </c>
    </row>
    <row r="5208" spans="1:10" x14ac:dyDescent="0.25">
      <c r="A5208">
        <v>5207</v>
      </c>
      <c r="B5208" t="s">
        <v>5214</v>
      </c>
      <c r="C5208">
        <v>9544</v>
      </c>
      <c r="D5208">
        <v>9630</v>
      </c>
      <c r="E5208">
        <v>127</v>
      </c>
      <c r="F5208">
        <v>20446.63782453967</v>
      </c>
      <c r="G5208">
        <v>17.161511934629129</v>
      </c>
      <c r="H5208">
        <v>17078.4494343265</v>
      </c>
      <c r="I5208">
        <v>10663</v>
      </c>
      <c r="J5208">
        <v>11173</v>
      </c>
    </row>
    <row r="5209" spans="1:10" x14ac:dyDescent="0.25">
      <c r="A5209">
        <v>5208</v>
      </c>
      <c r="B5209" t="s">
        <v>5215</v>
      </c>
      <c r="C5209">
        <v>9545</v>
      </c>
      <c r="D5209">
        <v>9545</v>
      </c>
      <c r="E5209">
        <v>1</v>
      </c>
      <c r="F5209">
        <v>0</v>
      </c>
      <c r="G5209">
        <v>0</v>
      </c>
      <c r="H5209">
        <v>0</v>
      </c>
      <c r="I5209">
        <v>10664</v>
      </c>
      <c r="J5209">
        <v>10664</v>
      </c>
    </row>
    <row r="5210" spans="1:10" x14ac:dyDescent="0.25">
      <c r="A5210">
        <v>5209</v>
      </c>
      <c r="B5210" t="s">
        <v>5216</v>
      </c>
      <c r="C5210">
        <v>9545</v>
      </c>
      <c r="D5210">
        <v>9552</v>
      </c>
      <c r="E5210">
        <v>2</v>
      </c>
      <c r="F5210">
        <v>613.75433805960677</v>
      </c>
      <c r="G5210">
        <v>0.613754338059605</v>
      </c>
      <c r="H5210">
        <v>612.34627108980203</v>
      </c>
      <c r="I5210">
        <v>10664</v>
      </c>
      <c r="J5210">
        <v>10709</v>
      </c>
    </row>
    <row r="5211" spans="1:10" x14ac:dyDescent="0.25">
      <c r="A5211">
        <v>5210</v>
      </c>
      <c r="B5211" t="s">
        <v>5217</v>
      </c>
      <c r="C5211">
        <v>9545</v>
      </c>
      <c r="D5211">
        <v>9544</v>
      </c>
      <c r="E5211">
        <v>3</v>
      </c>
      <c r="F5211">
        <v>806.61851954316853</v>
      </c>
      <c r="G5211">
        <v>0.80661851954316677</v>
      </c>
      <c r="H5211">
        <v>803.57131704173696</v>
      </c>
      <c r="I5211">
        <v>10664</v>
      </c>
      <c r="J5211">
        <v>10663</v>
      </c>
    </row>
    <row r="5212" spans="1:10" x14ac:dyDescent="0.25">
      <c r="A5212">
        <v>5211</v>
      </c>
      <c r="B5212" t="s">
        <v>5218</v>
      </c>
      <c r="C5212">
        <v>9545</v>
      </c>
      <c r="D5212">
        <v>9539</v>
      </c>
      <c r="E5212">
        <v>4</v>
      </c>
      <c r="F5212">
        <v>1442.0233048374221</v>
      </c>
      <c r="G5212">
        <v>1.4402977514234621</v>
      </c>
      <c r="H5212">
        <v>1428.5767095619581</v>
      </c>
      <c r="I5212">
        <v>10664</v>
      </c>
      <c r="J5212">
        <v>10623</v>
      </c>
    </row>
    <row r="5213" spans="1:10" x14ac:dyDescent="0.25">
      <c r="A5213">
        <v>5212</v>
      </c>
      <c r="B5213" t="s">
        <v>5219</v>
      </c>
      <c r="C5213">
        <v>9545</v>
      </c>
      <c r="D5213">
        <v>9546</v>
      </c>
      <c r="E5213">
        <v>5</v>
      </c>
      <c r="F5213">
        <v>1550.1142855850001</v>
      </c>
      <c r="G5213">
        <v>1.3559462924107979</v>
      </c>
      <c r="H5213">
        <v>1189.4469970183441</v>
      </c>
      <c r="I5213">
        <v>10664</v>
      </c>
      <c r="J5213">
        <v>10665</v>
      </c>
    </row>
    <row r="5214" spans="1:10" x14ac:dyDescent="0.25">
      <c r="A5214">
        <v>5213</v>
      </c>
      <c r="B5214" t="s">
        <v>5220</v>
      </c>
      <c r="C5214">
        <v>9545</v>
      </c>
      <c r="D5214">
        <v>9551</v>
      </c>
      <c r="E5214">
        <v>6</v>
      </c>
      <c r="F5214">
        <v>1847.8301619679271</v>
      </c>
      <c r="G5214">
        <v>1.707889676665002</v>
      </c>
      <c r="H5214">
        <v>1638.1203715857521</v>
      </c>
      <c r="I5214">
        <v>10664</v>
      </c>
      <c r="J5214">
        <v>10708</v>
      </c>
    </row>
    <row r="5215" spans="1:10" x14ac:dyDescent="0.25">
      <c r="A5215">
        <v>5214</v>
      </c>
      <c r="B5215" t="s">
        <v>5221</v>
      </c>
      <c r="C5215">
        <v>9545</v>
      </c>
      <c r="D5215">
        <v>9540</v>
      </c>
      <c r="E5215">
        <v>7</v>
      </c>
      <c r="F5215">
        <v>2265.1064946841611</v>
      </c>
      <c r="G5215">
        <v>2.2651064946841539</v>
      </c>
      <c r="H5215">
        <v>2256.9067770478191</v>
      </c>
      <c r="I5215">
        <v>10664</v>
      </c>
      <c r="J5215">
        <v>10624</v>
      </c>
    </row>
    <row r="5216" spans="1:10" x14ac:dyDescent="0.25">
      <c r="A5216">
        <v>5215</v>
      </c>
      <c r="B5216" t="s">
        <v>5222</v>
      </c>
      <c r="C5216">
        <v>9545</v>
      </c>
      <c r="D5216">
        <v>9553</v>
      </c>
      <c r="E5216">
        <v>8</v>
      </c>
      <c r="F5216">
        <v>2308.9507419637448</v>
      </c>
      <c r="G5216">
        <v>2.3089507419637409</v>
      </c>
      <c r="H5216">
        <v>1841.15774937936</v>
      </c>
      <c r="I5216">
        <v>10664</v>
      </c>
      <c r="J5216">
        <v>10710</v>
      </c>
    </row>
    <row r="5217" spans="1:10" x14ac:dyDescent="0.25">
      <c r="A5217">
        <v>5216</v>
      </c>
      <c r="B5217" t="s">
        <v>5223</v>
      </c>
      <c r="C5217">
        <v>9545</v>
      </c>
      <c r="D5217">
        <v>9531</v>
      </c>
      <c r="E5217">
        <v>9</v>
      </c>
      <c r="F5217">
        <v>2453.400186794011</v>
      </c>
      <c r="G5217">
        <v>2.4534001867940058</v>
      </c>
      <c r="H5217">
        <v>2382.4723052246459</v>
      </c>
      <c r="I5217">
        <v>10664</v>
      </c>
      <c r="J5217">
        <v>10577</v>
      </c>
    </row>
    <row r="5218" spans="1:10" x14ac:dyDescent="0.25">
      <c r="A5218">
        <v>5217</v>
      </c>
      <c r="B5218" t="s">
        <v>5224</v>
      </c>
      <c r="C5218">
        <v>9545</v>
      </c>
      <c r="D5218">
        <v>9521</v>
      </c>
      <c r="E5218">
        <v>10</v>
      </c>
      <c r="F5218">
        <v>2570.286853578029</v>
      </c>
      <c r="G5218">
        <v>2.169528181840191</v>
      </c>
      <c r="H5218">
        <v>1631.545458962647</v>
      </c>
      <c r="I5218">
        <v>10664</v>
      </c>
      <c r="J5218">
        <v>10519</v>
      </c>
    </row>
    <row r="5219" spans="1:10" x14ac:dyDescent="0.25">
      <c r="A5219">
        <v>5218</v>
      </c>
      <c r="B5219" t="s">
        <v>5225</v>
      </c>
      <c r="C5219">
        <v>9545</v>
      </c>
      <c r="D5219">
        <v>9530</v>
      </c>
      <c r="E5219">
        <v>11</v>
      </c>
      <c r="F5219">
        <v>2781.1532340228391</v>
      </c>
      <c r="G5219">
        <v>2.380394562285002</v>
      </c>
      <c r="H5219">
        <v>1120.920033055573</v>
      </c>
      <c r="I5219">
        <v>10664</v>
      </c>
      <c r="J5219">
        <v>10576</v>
      </c>
    </row>
    <row r="5220" spans="1:10" x14ac:dyDescent="0.25">
      <c r="A5220">
        <v>5219</v>
      </c>
      <c r="B5220" t="s">
        <v>5226</v>
      </c>
      <c r="C5220">
        <v>9545</v>
      </c>
      <c r="D5220">
        <v>9560</v>
      </c>
      <c r="E5220">
        <v>12</v>
      </c>
      <c r="F5220">
        <v>2808.85381535535</v>
      </c>
      <c r="G5220">
        <v>2.284503868697457</v>
      </c>
      <c r="H5220">
        <v>2355.8348007103518</v>
      </c>
      <c r="I5220">
        <v>10664</v>
      </c>
      <c r="J5220">
        <v>10762</v>
      </c>
    </row>
    <row r="5221" spans="1:10" x14ac:dyDescent="0.25">
      <c r="A5221">
        <v>5220</v>
      </c>
      <c r="B5221" t="s">
        <v>5227</v>
      </c>
      <c r="C5221">
        <v>9545</v>
      </c>
      <c r="D5221">
        <v>9529</v>
      </c>
      <c r="E5221">
        <v>13</v>
      </c>
      <c r="F5221">
        <v>2822.0636586303008</v>
      </c>
      <c r="G5221">
        <v>2.421304986892463</v>
      </c>
      <c r="H5221">
        <v>1864.891822803248</v>
      </c>
      <c r="I5221">
        <v>10664</v>
      </c>
      <c r="J5221">
        <v>10575</v>
      </c>
    </row>
    <row r="5222" spans="1:10" x14ac:dyDescent="0.25">
      <c r="A5222">
        <v>5221</v>
      </c>
      <c r="B5222" t="s">
        <v>5228</v>
      </c>
      <c r="C5222">
        <v>9545</v>
      </c>
      <c r="D5222">
        <v>9537</v>
      </c>
      <c r="E5222">
        <v>14</v>
      </c>
      <c r="F5222">
        <v>2851.5261148291838</v>
      </c>
      <c r="G5222">
        <v>2.454149875739291</v>
      </c>
      <c r="H5222">
        <v>1289.557536969912</v>
      </c>
      <c r="I5222">
        <v>10664</v>
      </c>
      <c r="J5222">
        <v>10621</v>
      </c>
    </row>
    <row r="5223" spans="1:10" x14ac:dyDescent="0.25">
      <c r="A5223">
        <v>5222</v>
      </c>
      <c r="B5223" t="s">
        <v>5229</v>
      </c>
      <c r="C5223">
        <v>9545</v>
      </c>
      <c r="D5223">
        <v>9561</v>
      </c>
      <c r="E5223">
        <v>15</v>
      </c>
      <c r="F5223">
        <v>2899.256007833475</v>
      </c>
      <c r="G5223">
        <v>2.3387451841843321</v>
      </c>
      <c r="H5223">
        <v>2436.1952573037929</v>
      </c>
      <c r="I5223">
        <v>10664</v>
      </c>
      <c r="J5223">
        <v>10763</v>
      </c>
    </row>
    <row r="5224" spans="1:10" x14ac:dyDescent="0.25">
      <c r="A5224">
        <v>5223</v>
      </c>
      <c r="B5224" t="s">
        <v>5230</v>
      </c>
      <c r="C5224">
        <v>9545</v>
      </c>
      <c r="D5224">
        <v>9532</v>
      </c>
      <c r="E5224">
        <v>16</v>
      </c>
      <c r="F5224">
        <v>2900.823154352498</v>
      </c>
      <c r="G5224">
        <v>2.9008231543524952</v>
      </c>
      <c r="H5224">
        <v>2826.095840879017</v>
      </c>
      <c r="I5224">
        <v>10664</v>
      </c>
      <c r="J5224">
        <v>10578</v>
      </c>
    </row>
    <row r="5225" spans="1:10" x14ac:dyDescent="0.25">
      <c r="A5225">
        <v>5224</v>
      </c>
      <c r="B5225" t="s">
        <v>5231</v>
      </c>
      <c r="C5225">
        <v>9545</v>
      </c>
      <c r="D5225">
        <v>9541</v>
      </c>
      <c r="E5225">
        <v>17</v>
      </c>
      <c r="F5225">
        <v>2997.2852322310609</v>
      </c>
      <c r="G5225">
        <v>2.9972852322310559</v>
      </c>
      <c r="H5225">
        <v>2987.0171215397509</v>
      </c>
      <c r="I5225">
        <v>10664</v>
      </c>
      <c r="J5225">
        <v>10625</v>
      </c>
    </row>
    <row r="5226" spans="1:10" x14ac:dyDescent="0.25">
      <c r="A5226">
        <v>5225</v>
      </c>
      <c r="B5226" t="s">
        <v>5232</v>
      </c>
      <c r="C5226">
        <v>9545</v>
      </c>
      <c r="D5226">
        <v>9562</v>
      </c>
      <c r="E5226">
        <v>18</v>
      </c>
      <c r="F5226">
        <v>3105.171862096227</v>
      </c>
      <c r="G5226">
        <v>3.1051718620962219</v>
      </c>
      <c r="H5226">
        <v>2584.094121553343</v>
      </c>
      <c r="I5226">
        <v>10664</v>
      </c>
      <c r="J5226">
        <v>10764</v>
      </c>
    </row>
    <row r="5227" spans="1:10" x14ac:dyDescent="0.25">
      <c r="A5227">
        <v>5226</v>
      </c>
      <c r="B5227" t="s">
        <v>5233</v>
      </c>
      <c r="C5227">
        <v>9545</v>
      </c>
      <c r="D5227">
        <v>9543</v>
      </c>
      <c r="E5227">
        <v>19</v>
      </c>
      <c r="F5227">
        <v>3113.0125703192662</v>
      </c>
      <c r="G5227">
        <v>2.6354530075365781</v>
      </c>
      <c r="H5227">
        <v>1963.784900389606</v>
      </c>
      <c r="I5227">
        <v>10664</v>
      </c>
      <c r="J5227">
        <v>10662</v>
      </c>
    </row>
    <row r="5228" spans="1:10" x14ac:dyDescent="0.25">
      <c r="A5228">
        <v>5227</v>
      </c>
      <c r="B5228" t="s">
        <v>5234</v>
      </c>
      <c r="C5228">
        <v>9545</v>
      </c>
      <c r="D5228">
        <v>9538</v>
      </c>
      <c r="E5228">
        <v>20</v>
      </c>
      <c r="F5228">
        <v>3327.5982651828422</v>
      </c>
      <c r="G5228">
        <v>2.9268395934450062</v>
      </c>
      <c r="H5228">
        <v>797.2703679031755</v>
      </c>
      <c r="I5228">
        <v>10664</v>
      </c>
      <c r="J5228">
        <v>10622</v>
      </c>
    </row>
    <row r="5229" spans="1:10" x14ac:dyDescent="0.25">
      <c r="A5229">
        <v>5228</v>
      </c>
      <c r="B5229" t="s">
        <v>5235</v>
      </c>
      <c r="C5229">
        <v>9545</v>
      </c>
      <c r="D5229">
        <v>9536</v>
      </c>
      <c r="E5229">
        <v>21</v>
      </c>
      <c r="F5229">
        <v>3348.8034163576922</v>
      </c>
      <c r="G5229">
        <v>2.608473629298858</v>
      </c>
      <c r="H5229">
        <v>2055.1403189327762</v>
      </c>
      <c r="I5229">
        <v>10664</v>
      </c>
      <c r="J5229">
        <v>10620</v>
      </c>
    </row>
    <row r="5230" spans="1:10" x14ac:dyDescent="0.25">
      <c r="A5230">
        <v>5229</v>
      </c>
      <c r="B5230" t="s">
        <v>5236</v>
      </c>
      <c r="C5230">
        <v>9545</v>
      </c>
      <c r="D5230">
        <v>9520</v>
      </c>
      <c r="E5230">
        <v>22</v>
      </c>
      <c r="F5230">
        <v>3440.9967174627109</v>
      </c>
      <c r="G5230">
        <v>3.040238045724875</v>
      </c>
      <c r="H5230">
        <v>2456.230085604293</v>
      </c>
      <c r="I5230">
        <v>10664</v>
      </c>
      <c r="J5230">
        <v>10518</v>
      </c>
    </row>
    <row r="5231" spans="1:10" x14ac:dyDescent="0.25">
      <c r="A5231">
        <v>5230</v>
      </c>
      <c r="B5231" t="s">
        <v>5237</v>
      </c>
      <c r="C5231">
        <v>9545</v>
      </c>
      <c r="D5231">
        <v>9528</v>
      </c>
      <c r="E5231">
        <v>23</v>
      </c>
      <c r="F5231">
        <v>3605.8043404878422</v>
      </c>
      <c r="G5231">
        <v>3.208428101397947</v>
      </c>
      <c r="H5231">
        <v>2613.508368712</v>
      </c>
      <c r="I5231">
        <v>10664</v>
      </c>
      <c r="J5231">
        <v>10574</v>
      </c>
    </row>
    <row r="5232" spans="1:10" x14ac:dyDescent="0.25">
      <c r="A5232">
        <v>5231</v>
      </c>
      <c r="B5232" t="s">
        <v>5238</v>
      </c>
      <c r="C5232">
        <v>9545</v>
      </c>
      <c r="D5232">
        <v>9533</v>
      </c>
      <c r="E5232">
        <v>24</v>
      </c>
      <c r="F5232">
        <v>3622.1716293613231</v>
      </c>
      <c r="G5232">
        <v>3.6221716293613189</v>
      </c>
      <c r="H5232">
        <v>3610.171947515651</v>
      </c>
      <c r="I5232">
        <v>10664</v>
      </c>
      <c r="J5232">
        <v>10579</v>
      </c>
    </row>
    <row r="5233" spans="1:10" x14ac:dyDescent="0.25">
      <c r="A5233">
        <v>5232</v>
      </c>
      <c r="B5233" t="s">
        <v>5239</v>
      </c>
      <c r="C5233">
        <v>9545</v>
      </c>
      <c r="D5233">
        <v>9563</v>
      </c>
      <c r="E5233">
        <v>25</v>
      </c>
      <c r="F5233">
        <v>3709.6321592365239</v>
      </c>
      <c r="G5233">
        <v>3.7096321592365178</v>
      </c>
      <c r="H5233">
        <v>3165.7704815908501</v>
      </c>
      <c r="I5233">
        <v>10664</v>
      </c>
      <c r="J5233">
        <v>10765</v>
      </c>
    </row>
    <row r="5234" spans="1:10" x14ac:dyDescent="0.25">
      <c r="A5234">
        <v>5233</v>
      </c>
      <c r="B5234" t="s">
        <v>5240</v>
      </c>
      <c r="C5234">
        <v>9545</v>
      </c>
      <c r="D5234">
        <v>9518</v>
      </c>
      <c r="E5234">
        <v>26</v>
      </c>
      <c r="F5234">
        <v>3878.4572391439169</v>
      </c>
      <c r="G5234">
        <v>3.878457239143914</v>
      </c>
      <c r="H5234">
        <v>3865.9116588687798</v>
      </c>
      <c r="I5234">
        <v>10664</v>
      </c>
      <c r="J5234">
        <v>10456</v>
      </c>
    </row>
    <row r="5235" spans="1:10" x14ac:dyDescent="0.25">
      <c r="A5235">
        <v>5234</v>
      </c>
      <c r="B5235" t="s">
        <v>5241</v>
      </c>
      <c r="C5235">
        <v>9545</v>
      </c>
      <c r="D5235">
        <v>9525</v>
      </c>
      <c r="E5235">
        <v>27</v>
      </c>
      <c r="F5235">
        <v>3878.4572391439169</v>
      </c>
      <c r="G5235">
        <v>3.878457239143914</v>
      </c>
      <c r="H5235">
        <v>3865.9116588687798</v>
      </c>
      <c r="I5235">
        <v>10664</v>
      </c>
      <c r="J5235">
        <v>10523</v>
      </c>
    </row>
    <row r="5236" spans="1:10" x14ac:dyDescent="0.25">
      <c r="A5236">
        <v>5235</v>
      </c>
      <c r="B5236" t="s">
        <v>5242</v>
      </c>
      <c r="C5236">
        <v>9545</v>
      </c>
      <c r="D5236">
        <v>9526</v>
      </c>
      <c r="E5236">
        <v>28</v>
      </c>
      <c r="F5236">
        <v>3878.4572391439169</v>
      </c>
      <c r="G5236">
        <v>3.878457239143914</v>
      </c>
      <c r="H5236">
        <v>3865.9116588687798</v>
      </c>
      <c r="I5236">
        <v>10664</v>
      </c>
      <c r="J5236">
        <v>10524</v>
      </c>
    </row>
    <row r="5237" spans="1:10" x14ac:dyDescent="0.25">
      <c r="A5237">
        <v>5236</v>
      </c>
      <c r="B5237" t="s">
        <v>5243</v>
      </c>
      <c r="C5237">
        <v>9545</v>
      </c>
      <c r="D5237">
        <v>9534</v>
      </c>
      <c r="E5237">
        <v>29</v>
      </c>
      <c r="F5237">
        <v>3878.4572391439169</v>
      </c>
      <c r="G5237">
        <v>3.878457239143914</v>
      </c>
      <c r="H5237">
        <v>3865.9116588687798</v>
      </c>
      <c r="I5237">
        <v>10664</v>
      </c>
      <c r="J5237">
        <v>10580</v>
      </c>
    </row>
    <row r="5238" spans="1:10" x14ac:dyDescent="0.25">
      <c r="A5238">
        <v>5237</v>
      </c>
      <c r="B5238" t="s">
        <v>5244</v>
      </c>
      <c r="C5238">
        <v>9545</v>
      </c>
      <c r="D5238">
        <v>9524</v>
      </c>
      <c r="E5238">
        <v>30</v>
      </c>
      <c r="F5238">
        <v>3881.0204432284818</v>
      </c>
      <c r="G5238">
        <v>3.8810204432284712</v>
      </c>
      <c r="H5238">
        <v>3862.247289246739</v>
      </c>
      <c r="I5238">
        <v>10664</v>
      </c>
      <c r="J5238">
        <v>10522</v>
      </c>
    </row>
    <row r="5239" spans="1:10" x14ac:dyDescent="0.25">
      <c r="A5239">
        <v>5238</v>
      </c>
      <c r="B5239" t="s">
        <v>5245</v>
      </c>
      <c r="C5239">
        <v>9545</v>
      </c>
      <c r="D5239">
        <v>9535</v>
      </c>
      <c r="E5239">
        <v>31</v>
      </c>
      <c r="F5239">
        <v>3917.31562965899</v>
      </c>
      <c r="G5239">
        <v>2.954680680300493</v>
      </c>
      <c r="H5239">
        <v>2532.7129104618089</v>
      </c>
      <c r="I5239">
        <v>10664</v>
      </c>
      <c r="J5239">
        <v>10619</v>
      </c>
    </row>
    <row r="5240" spans="1:10" x14ac:dyDescent="0.25">
      <c r="A5240">
        <v>5239</v>
      </c>
      <c r="B5240" t="s">
        <v>5246</v>
      </c>
      <c r="C5240">
        <v>9545</v>
      </c>
      <c r="D5240">
        <v>9522</v>
      </c>
      <c r="E5240">
        <v>32</v>
      </c>
      <c r="F5240">
        <v>3937.0695900770738</v>
      </c>
      <c r="G5240">
        <v>3.937069590077074</v>
      </c>
      <c r="H5240">
        <v>3453.3646159207342</v>
      </c>
      <c r="I5240">
        <v>10664</v>
      </c>
      <c r="J5240">
        <v>10520</v>
      </c>
    </row>
    <row r="5241" spans="1:10" x14ac:dyDescent="0.25">
      <c r="A5241">
        <v>5240</v>
      </c>
      <c r="B5241" t="s">
        <v>5247</v>
      </c>
      <c r="C5241">
        <v>9545</v>
      </c>
      <c r="D5241">
        <v>9523</v>
      </c>
      <c r="E5241">
        <v>33</v>
      </c>
      <c r="F5241">
        <v>4057.8085725746578</v>
      </c>
      <c r="G5241">
        <v>4.0578085725746584</v>
      </c>
      <c r="H5241">
        <v>3566.1831267992438</v>
      </c>
      <c r="I5241">
        <v>10664</v>
      </c>
      <c r="J5241">
        <v>10521</v>
      </c>
    </row>
    <row r="5242" spans="1:10" x14ac:dyDescent="0.25">
      <c r="A5242">
        <v>5241</v>
      </c>
      <c r="B5242" t="s">
        <v>5248</v>
      </c>
      <c r="C5242">
        <v>9545</v>
      </c>
      <c r="D5242">
        <v>9564</v>
      </c>
      <c r="E5242">
        <v>34</v>
      </c>
      <c r="F5242">
        <v>4404.013011518151</v>
      </c>
      <c r="G5242">
        <v>3.539548638540233</v>
      </c>
      <c r="H5242">
        <v>3818.7888393366302</v>
      </c>
      <c r="I5242">
        <v>10664</v>
      </c>
      <c r="J5242">
        <v>10766</v>
      </c>
    </row>
    <row r="5243" spans="1:10" x14ac:dyDescent="0.25">
      <c r="A5243">
        <v>5242</v>
      </c>
      <c r="B5243" t="s">
        <v>5249</v>
      </c>
      <c r="C5243">
        <v>9545</v>
      </c>
      <c r="D5243">
        <v>9571</v>
      </c>
      <c r="E5243">
        <v>35</v>
      </c>
      <c r="F5243">
        <v>4404.3737394047057</v>
      </c>
      <c r="G5243">
        <v>4.4043737394046998</v>
      </c>
      <c r="H5243">
        <v>3847.768919720902</v>
      </c>
      <c r="I5243">
        <v>10664</v>
      </c>
      <c r="J5243">
        <v>10812</v>
      </c>
    </row>
    <row r="5244" spans="1:10" x14ac:dyDescent="0.25">
      <c r="A5244">
        <v>5243</v>
      </c>
      <c r="B5244" t="s">
        <v>5250</v>
      </c>
      <c r="C5244">
        <v>9545</v>
      </c>
      <c r="D5244">
        <v>9517</v>
      </c>
      <c r="E5244">
        <v>36</v>
      </c>
      <c r="F5244">
        <v>4530.3123446128047</v>
      </c>
      <c r="G5244">
        <v>4.5303123446128071</v>
      </c>
      <c r="H5244">
        <v>3986.6210047767108</v>
      </c>
      <c r="I5244">
        <v>10664</v>
      </c>
      <c r="J5244">
        <v>10455</v>
      </c>
    </row>
    <row r="5245" spans="1:10" x14ac:dyDescent="0.25">
      <c r="A5245">
        <v>5244</v>
      </c>
      <c r="B5245" t="s">
        <v>5251</v>
      </c>
      <c r="C5245">
        <v>9545</v>
      </c>
      <c r="D5245">
        <v>9559</v>
      </c>
      <c r="E5245">
        <v>37</v>
      </c>
      <c r="F5245">
        <v>4534.1818982364093</v>
      </c>
      <c r="G5245">
        <v>4.4072836229381078</v>
      </c>
      <c r="H5245">
        <v>4050.455314500638</v>
      </c>
      <c r="I5245">
        <v>10664</v>
      </c>
      <c r="J5245">
        <v>10761</v>
      </c>
    </row>
    <row r="5246" spans="1:10" x14ac:dyDescent="0.25">
      <c r="A5246">
        <v>5245</v>
      </c>
      <c r="B5246" t="s">
        <v>5252</v>
      </c>
      <c r="C5246">
        <v>9545</v>
      </c>
      <c r="D5246">
        <v>9516</v>
      </c>
      <c r="E5246">
        <v>38</v>
      </c>
      <c r="F5246">
        <v>4588.1108277828698</v>
      </c>
      <c r="G5246">
        <v>4.588110827782871</v>
      </c>
      <c r="H5246">
        <v>4010.5332722243238</v>
      </c>
      <c r="I5246">
        <v>10664</v>
      </c>
      <c r="J5246">
        <v>10454</v>
      </c>
    </row>
    <row r="5247" spans="1:10" x14ac:dyDescent="0.25">
      <c r="A5247">
        <v>5246</v>
      </c>
      <c r="B5247" t="s">
        <v>5253</v>
      </c>
      <c r="C5247">
        <v>9545</v>
      </c>
      <c r="D5247">
        <v>9512</v>
      </c>
      <c r="E5247">
        <v>39</v>
      </c>
      <c r="F5247">
        <v>4791.5714800389433</v>
      </c>
      <c r="G5247">
        <v>4.0557216806010086</v>
      </c>
      <c r="H5247">
        <v>3784.7727358341249</v>
      </c>
      <c r="I5247">
        <v>10664</v>
      </c>
      <c r="J5247">
        <v>10450</v>
      </c>
    </row>
    <row r="5248" spans="1:10" x14ac:dyDescent="0.25">
      <c r="A5248">
        <v>5247</v>
      </c>
      <c r="B5248" t="s">
        <v>5254</v>
      </c>
      <c r="C5248">
        <v>9545</v>
      </c>
      <c r="D5248">
        <v>9527</v>
      </c>
      <c r="E5248">
        <v>40</v>
      </c>
      <c r="F5248">
        <v>4871.1734079923663</v>
      </c>
      <c r="G5248">
        <v>3.576779877365774</v>
      </c>
      <c r="H5248">
        <v>3368.4471495269581</v>
      </c>
      <c r="I5248">
        <v>10664</v>
      </c>
      <c r="J5248">
        <v>10573</v>
      </c>
    </row>
    <row r="5249" spans="1:10" x14ac:dyDescent="0.25">
      <c r="A5249">
        <v>5248</v>
      </c>
      <c r="B5249" t="s">
        <v>5255</v>
      </c>
      <c r="C5249">
        <v>9545</v>
      </c>
      <c r="D5249">
        <v>9555</v>
      </c>
      <c r="E5249">
        <v>41</v>
      </c>
      <c r="F5249">
        <v>4938.6250395884872</v>
      </c>
      <c r="G5249">
        <v>4.0741606666105694</v>
      </c>
      <c r="H5249">
        <v>3006.9444695387479</v>
      </c>
      <c r="I5249">
        <v>10664</v>
      </c>
      <c r="J5249">
        <v>10712</v>
      </c>
    </row>
    <row r="5250" spans="1:10" x14ac:dyDescent="0.25">
      <c r="A5250">
        <v>5249</v>
      </c>
      <c r="B5250" t="s">
        <v>5256</v>
      </c>
      <c r="C5250">
        <v>9545</v>
      </c>
      <c r="D5250">
        <v>9519</v>
      </c>
      <c r="E5250">
        <v>42</v>
      </c>
      <c r="F5250">
        <v>5009.9981625581186</v>
      </c>
      <c r="G5250">
        <v>4.190748052065568</v>
      </c>
      <c r="H5250">
        <v>4002.0632155176431</v>
      </c>
      <c r="I5250">
        <v>10664</v>
      </c>
      <c r="J5250">
        <v>10517</v>
      </c>
    </row>
    <row r="5251" spans="1:10" x14ac:dyDescent="0.25">
      <c r="A5251">
        <v>5250</v>
      </c>
      <c r="B5251" t="s">
        <v>5257</v>
      </c>
      <c r="C5251">
        <v>9545</v>
      </c>
      <c r="D5251">
        <v>9509</v>
      </c>
      <c r="E5251">
        <v>43</v>
      </c>
      <c r="F5251">
        <v>5080.3037683001294</v>
      </c>
      <c r="G5251">
        <v>5.0803037683001326</v>
      </c>
      <c r="H5251">
        <v>4127.4861832783954</v>
      </c>
      <c r="I5251">
        <v>10664</v>
      </c>
      <c r="J5251">
        <v>10390</v>
      </c>
    </row>
    <row r="5252" spans="1:10" x14ac:dyDescent="0.25">
      <c r="A5252">
        <v>5251</v>
      </c>
      <c r="B5252" t="s">
        <v>5258</v>
      </c>
      <c r="C5252">
        <v>9545</v>
      </c>
      <c r="D5252">
        <v>9572</v>
      </c>
      <c r="E5252">
        <v>44</v>
      </c>
      <c r="F5252">
        <v>5084.5571452314216</v>
      </c>
      <c r="G5252">
        <v>5.0845571452314147</v>
      </c>
      <c r="H5252">
        <v>4525.0946593446088</v>
      </c>
      <c r="I5252">
        <v>10664</v>
      </c>
      <c r="J5252">
        <v>10813</v>
      </c>
    </row>
    <row r="5253" spans="1:10" x14ac:dyDescent="0.25">
      <c r="A5253">
        <v>5252</v>
      </c>
      <c r="B5253" t="s">
        <v>5259</v>
      </c>
      <c r="C5253">
        <v>9545</v>
      </c>
      <c r="D5253">
        <v>9565</v>
      </c>
      <c r="E5253">
        <v>45</v>
      </c>
      <c r="F5253">
        <v>5090.0783464294827</v>
      </c>
      <c r="G5253">
        <v>4.2256139734515648</v>
      </c>
      <c r="H5253">
        <v>4499.5028468109531</v>
      </c>
      <c r="I5253">
        <v>10664</v>
      </c>
      <c r="J5253">
        <v>10767</v>
      </c>
    </row>
    <row r="5254" spans="1:10" x14ac:dyDescent="0.25">
      <c r="A5254">
        <v>5253</v>
      </c>
      <c r="B5254" t="s">
        <v>5260</v>
      </c>
      <c r="C5254">
        <v>9545</v>
      </c>
      <c r="D5254">
        <v>9515</v>
      </c>
      <c r="E5254">
        <v>46</v>
      </c>
      <c r="F5254">
        <v>5172.7856460620569</v>
      </c>
      <c r="G5254">
        <v>5.1727856460620618</v>
      </c>
      <c r="H5254">
        <v>4145.7698097044386</v>
      </c>
      <c r="I5254">
        <v>10664</v>
      </c>
      <c r="J5254">
        <v>10453</v>
      </c>
    </row>
    <row r="5255" spans="1:10" x14ac:dyDescent="0.25">
      <c r="A5255">
        <v>5254</v>
      </c>
      <c r="B5255" t="s">
        <v>5261</v>
      </c>
      <c r="C5255">
        <v>9545</v>
      </c>
      <c r="D5255">
        <v>9554</v>
      </c>
      <c r="E5255">
        <v>47</v>
      </c>
      <c r="F5255">
        <v>5557.3933163926522</v>
      </c>
      <c r="G5255">
        <v>4.6929289434147332</v>
      </c>
      <c r="H5255">
        <v>2417.359412244899</v>
      </c>
      <c r="I5255">
        <v>10664</v>
      </c>
      <c r="J5255">
        <v>10711</v>
      </c>
    </row>
    <row r="5256" spans="1:10" x14ac:dyDescent="0.25">
      <c r="A5256">
        <v>5255</v>
      </c>
      <c r="B5256" t="s">
        <v>5262</v>
      </c>
      <c r="C5256">
        <v>9545</v>
      </c>
      <c r="D5256">
        <v>9568</v>
      </c>
      <c r="E5256">
        <v>48</v>
      </c>
      <c r="F5256">
        <v>5702.6193575290927</v>
      </c>
      <c r="G5256">
        <v>5.5285707675934104</v>
      </c>
      <c r="H5256">
        <v>4649.0240426069749</v>
      </c>
      <c r="I5256">
        <v>10664</v>
      </c>
      <c r="J5256">
        <v>10809</v>
      </c>
    </row>
    <row r="5257" spans="1:10" x14ac:dyDescent="0.25">
      <c r="A5257">
        <v>5256</v>
      </c>
      <c r="B5257" t="s">
        <v>5263</v>
      </c>
      <c r="C5257">
        <v>9545</v>
      </c>
      <c r="D5257">
        <v>9547</v>
      </c>
      <c r="E5257">
        <v>49</v>
      </c>
      <c r="F5257">
        <v>5745.2937652069932</v>
      </c>
      <c r="G5257">
        <v>4.8808293922290726</v>
      </c>
      <c r="H5257">
        <v>2241.4896057821979</v>
      </c>
      <c r="I5257">
        <v>10664</v>
      </c>
      <c r="J5257">
        <v>10666</v>
      </c>
    </row>
    <row r="5258" spans="1:10" x14ac:dyDescent="0.25">
      <c r="A5258">
        <v>5257</v>
      </c>
      <c r="B5258" t="s">
        <v>5264</v>
      </c>
      <c r="C5258">
        <v>9545</v>
      </c>
      <c r="D5258">
        <v>9573</v>
      </c>
      <c r="E5258">
        <v>50</v>
      </c>
      <c r="F5258">
        <v>5794.282114595786</v>
      </c>
      <c r="G5258">
        <v>4.9298177416178666</v>
      </c>
      <c r="H5258">
        <v>5199.9379447053752</v>
      </c>
      <c r="I5258">
        <v>10664</v>
      </c>
      <c r="J5258">
        <v>10814</v>
      </c>
    </row>
    <row r="5259" spans="1:10" x14ac:dyDescent="0.25">
      <c r="A5259">
        <v>5258</v>
      </c>
      <c r="B5259" t="s">
        <v>5265</v>
      </c>
      <c r="C5259">
        <v>9545</v>
      </c>
      <c r="D5259">
        <v>9592</v>
      </c>
      <c r="E5259">
        <v>51</v>
      </c>
      <c r="F5259">
        <v>5798.4890825704724</v>
      </c>
      <c r="G5259">
        <v>4.0782850290265289</v>
      </c>
      <c r="H5259">
        <v>5276.4236522519914</v>
      </c>
      <c r="I5259">
        <v>10664</v>
      </c>
      <c r="J5259">
        <v>10920</v>
      </c>
    </row>
    <row r="5260" spans="1:10" x14ac:dyDescent="0.25">
      <c r="A5260">
        <v>5259</v>
      </c>
      <c r="B5260" t="s">
        <v>5266</v>
      </c>
      <c r="C5260">
        <v>9545</v>
      </c>
      <c r="D5260">
        <v>9569</v>
      </c>
      <c r="E5260">
        <v>52</v>
      </c>
      <c r="F5260">
        <v>5814.6520559302571</v>
      </c>
      <c r="G5260">
        <v>4.4417227528940018</v>
      </c>
      <c r="H5260">
        <v>3693.3608938304092</v>
      </c>
      <c r="I5260">
        <v>10664</v>
      </c>
      <c r="J5260">
        <v>10810</v>
      </c>
    </row>
    <row r="5261" spans="1:10" x14ac:dyDescent="0.25">
      <c r="A5261">
        <v>5260</v>
      </c>
      <c r="B5261" t="s">
        <v>5267</v>
      </c>
      <c r="C5261">
        <v>9545</v>
      </c>
      <c r="D5261">
        <v>9508</v>
      </c>
      <c r="E5261">
        <v>53</v>
      </c>
      <c r="F5261">
        <v>5829.8661766938349</v>
      </c>
      <c r="G5261">
        <v>5.8298661766938409</v>
      </c>
      <c r="H5261">
        <v>4322.1637495922396</v>
      </c>
      <c r="I5261">
        <v>10664</v>
      </c>
      <c r="J5261">
        <v>10389</v>
      </c>
    </row>
    <row r="5262" spans="1:10" x14ac:dyDescent="0.25">
      <c r="A5262">
        <v>5261</v>
      </c>
      <c r="B5262" t="s">
        <v>5268</v>
      </c>
      <c r="C5262">
        <v>9545</v>
      </c>
      <c r="D5262">
        <v>9581</v>
      </c>
      <c r="E5262">
        <v>54</v>
      </c>
      <c r="F5262">
        <v>5881.2331821157222</v>
      </c>
      <c r="G5262">
        <v>5.8812331821157144</v>
      </c>
      <c r="H5262">
        <v>5316.6188882108227</v>
      </c>
      <c r="I5262">
        <v>10664</v>
      </c>
      <c r="J5262">
        <v>10864</v>
      </c>
    </row>
    <row r="5263" spans="1:10" x14ac:dyDescent="0.25">
      <c r="A5263">
        <v>5262</v>
      </c>
      <c r="B5263" t="s">
        <v>5269</v>
      </c>
      <c r="C5263">
        <v>9545</v>
      </c>
      <c r="D5263">
        <v>9514</v>
      </c>
      <c r="E5263">
        <v>55</v>
      </c>
      <c r="F5263">
        <v>5926.3360368735121</v>
      </c>
      <c r="G5263">
        <v>5.9263360368735194</v>
      </c>
      <c r="H5263">
        <v>4356.9220085906536</v>
      </c>
      <c r="I5263">
        <v>10664</v>
      </c>
      <c r="J5263">
        <v>10452</v>
      </c>
    </row>
    <row r="5264" spans="1:10" x14ac:dyDescent="0.25">
      <c r="A5264">
        <v>5263</v>
      </c>
      <c r="B5264" t="s">
        <v>5270</v>
      </c>
      <c r="C5264">
        <v>9545</v>
      </c>
      <c r="D5264">
        <v>9511</v>
      </c>
      <c r="E5264">
        <v>56</v>
      </c>
      <c r="F5264">
        <v>5981.0751731797427</v>
      </c>
      <c r="G5264">
        <v>4.5954623697173416</v>
      </c>
      <c r="H5264">
        <v>4913.5625074382851</v>
      </c>
      <c r="I5264">
        <v>10664</v>
      </c>
      <c r="J5264">
        <v>10449</v>
      </c>
    </row>
    <row r="5265" spans="1:10" x14ac:dyDescent="0.25">
      <c r="A5265">
        <v>5264</v>
      </c>
      <c r="B5265" t="s">
        <v>5271</v>
      </c>
      <c r="C5265">
        <v>9545</v>
      </c>
      <c r="D5265">
        <v>9591</v>
      </c>
      <c r="E5265">
        <v>57</v>
      </c>
      <c r="F5265">
        <v>6207.3132935789281</v>
      </c>
      <c r="G5265">
        <v>5.2300007303201168</v>
      </c>
      <c r="H5265">
        <v>5226.3528264818242</v>
      </c>
      <c r="I5265">
        <v>10664</v>
      </c>
      <c r="J5265">
        <v>10919</v>
      </c>
    </row>
    <row r="5266" spans="1:10" x14ac:dyDescent="0.25">
      <c r="A5266">
        <v>5265</v>
      </c>
      <c r="B5266" t="s">
        <v>5272</v>
      </c>
      <c r="C5266">
        <v>9545</v>
      </c>
      <c r="D5266">
        <v>9510</v>
      </c>
      <c r="E5266">
        <v>58</v>
      </c>
      <c r="F5266">
        <v>6374.0794989147307</v>
      </c>
      <c r="G5266">
        <v>4.8346036755283297</v>
      </c>
      <c r="H5266">
        <v>5283.2824433330698</v>
      </c>
      <c r="I5266">
        <v>10664</v>
      </c>
      <c r="J5266">
        <v>10448</v>
      </c>
    </row>
    <row r="5267" spans="1:10" x14ac:dyDescent="0.25">
      <c r="A5267">
        <v>5266</v>
      </c>
      <c r="B5267" t="s">
        <v>5273</v>
      </c>
      <c r="C5267">
        <v>9545</v>
      </c>
      <c r="D5267">
        <v>9582</v>
      </c>
      <c r="E5267">
        <v>59</v>
      </c>
      <c r="F5267">
        <v>6528.9876051532892</v>
      </c>
      <c r="G5267">
        <v>6.528987605153282</v>
      </c>
      <c r="H5267">
        <v>5954.3285575861391</v>
      </c>
      <c r="I5267">
        <v>10664</v>
      </c>
      <c r="J5267">
        <v>10865</v>
      </c>
    </row>
    <row r="5268" spans="1:10" x14ac:dyDescent="0.25">
      <c r="A5268">
        <v>5267</v>
      </c>
      <c r="B5268" t="s">
        <v>5274</v>
      </c>
      <c r="C5268">
        <v>9545</v>
      </c>
      <c r="D5268">
        <v>9507</v>
      </c>
      <c r="E5268">
        <v>60</v>
      </c>
      <c r="F5268">
        <v>6546.1395891204356</v>
      </c>
      <c r="G5268">
        <v>6.5461395891204432</v>
      </c>
      <c r="H5268">
        <v>4578.9690510598466</v>
      </c>
      <c r="I5268">
        <v>10664</v>
      </c>
      <c r="J5268">
        <v>10388</v>
      </c>
    </row>
    <row r="5269" spans="1:10" x14ac:dyDescent="0.25">
      <c r="A5269">
        <v>5268</v>
      </c>
      <c r="B5269" t="s">
        <v>5275</v>
      </c>
      <c r="C5269">
        <v>9545</v>
      </c>
      <c r="D5269">
        <v>9513</v>
      </c>
      <c r="E5269">
        <v>61</v>
      </c>
      <c r="F5269">
        <v>6780.2646078610633</v>
      </c>
      <c r="G5269">
        <v>6.7802646078610724</v>
      </c>
      <c r="H5269">
        <v>4676.6971545875012</v>
      </c>
      <c r="I5269">
        <v>10664</v>
      </c>
      <c r="J5269">
        <v>10451</v>
      </c>
    </row>
    <row r="5270" spans="1:10" x14ac:dyDescent="0.25">
      <c r="A5270">
        <v>5269</v>
      </c>
      <c r="B5270" t="s">
        <v>5276</v>
      </c>
      <c r="C5270">
        <v>9545</v>
      </c>
      <c r="D5270">
        <v>9570</v>
      </c>
      <c r="E5270">
        <v>62</v>
      </c>
      <c r="F5270">
        <v>6795.3241675757135</v>
      </c>
      <c r="G5270">
        <v>5.1968395949445689</v>
      </c>
      <c r="H5270">
        <v>4380.4119562218339</v>
      </c>
      <c r="I5270">
        <v>10664</v>
      </c>
      <c r="J5270">
        <v>10811</v>
      </c>
    </row>
    <row r="5271" spans="1:10" x14ac:dyDescent="0.25">
      <c r="A5271">
        <v>5270</v>
      </c>
      <c r="B5271" t="s">
        <v>5277</v>
      </c>
      <c r="C5271">
        <v>9545</v>
      </c>
      <c r="D5271">
        <v>9590</v>
      </c>
      <c r="E5271">
        <v>63</v>
      </c>
      <c r="F5271">
        <v>6802.6633271918936</v>
      </c>
      <c r="G5271">
        <v>6.1955014309231347</v>
      </c>
      <c r="H5271">
        <v>6144.7459327366969</v>
      </c>
      <c r="I5271">
        <v>10664</v>
      </c>
      <c r="J5271">
        <v>10918</v>
      </c>
    </row>
    <row r="5272" spans="1:10" x14ac:dyDescent="0.25">
      <c r="A5272">
        <v>5271</v>
      </c>
      <c r="B5272" t="s">
        <v>5278</v>
      </c>
      <c r="C5272">
        <v>9545</v>
      </c>
      <c r="D5272">
        <v>9506</v>
      </c>
      <c r="E5272">
        <v>64</v>
      </c>
      <c r="F5272">
        <v>6806.5235239926114</v>
      </c>
      <c r="G5272">
        <v>5.0907313802050647</v>
      </c>
      <c r="H5272">
        <v>5702.9907828901514</v>
      </c>
      <c r="I5272">
        <v>10664</v>
      </c>
      <c r="J5272">
        <v>10387</v>
      </c>
    </row>
    <row r="5273" spans="1:10" x14ac:dyDescent="0.25">
      <c r="A5273">
        <v>5272</v>
      </c>
      <c r="B5273" t="s">
        <v>5279</v>
      </c>
      <c r="C5273">
        <v>9545</v>
      </c>
      <c r="D5273">
        <v>9505</v>
      </c>
      <c r="E5273">
        <v>65</v>
      </c>
      <c r="F5273">
        <v>6897.3324348600654</v>
      </c>
      <c r="G5273">
        <v>6.8973324348600746</v>
      </c>
      <c r="H5273">
        <v>4729.6082840835097</v>
      </c>
      <c r="I5273">
        <v>10664</v>
      </c>
      <c r="J5273">
        <v>10266</v>
      </c>
    </row>
    <row r="5274" spans="1:10" x14ac:dyDescent="0.25">
      <c r="A5274">
        <v>5273</v>
      </c>
      <c r="B5274" t="s">
        <v>5280</v>
      </c>
      <c r="C5274">
        <v>9545</v>
      </c>
      <c r="D5274">
        <v>9578</v>
      </c>
      <c r="E5274">
        <v>66</v>
      </c>
      <c r="F5274">
        <v>6967.9550633799681</v>
      </c>
      <c r="G5274">
        <v>5.9906425001211554</v>
      </c>
      <c r="H5274">
        <v>4949.3938032192546</v>
      </c>
      <c r="I5274">
        <v>10664</v>
      </c>
      <c r="J5274">
        <v>10861</v>
      </c>
    </row>
    <row r="5275" spans="1:10" x14ac:dyDescent="0.25">
      <c r="A5275">
        <v>5274</v>
      </c>
      <c r="B5275" t="s">
        <v>5281</v>
      </c>
      <c r="C5275">
        <v>9545</v>
      </c>
      <c r="D5275">
        <v>9589</v>
      </c>
      <c r="E5275">
        <v>67</v>
      </c>
      <c r="F5275">
        <v>7069.1810302775521</v>
      </c>
      <c r="G5275">
        <v>6.3914054684702473</v>
      </c>
      <c r="H5275">
        <v>6403.1828900954924</v>
      </c>
      <c r="I5275">
        <v>10664</v>
      </c>
      <c r="J5275">
        <v>10917</v>
      </c>
    </row>
    <row r="5276" spans="1:10" x14ac:dyDescent="0.25">
      <c r="A5276">
        <v>5275</v>
      </c>
      <c r="B5276" t="s">
        <v>5282</v>
      </c>
      <c r="C5276">
        <v>9545</v>
      </c>
      <c r="D5276">
        <v>9583</v>
      </c>
      <c r="E5276">
        <v>68</v>
      </c>
      <c r="F5276">
        <v>7199.1114092113676</v>
      </c>
      <c r="G5276">
        <v>6.3346470362334477</v>
      </c>
      <c r="H5276">
        <v>6142.7909375066902</v>
      </c>
      <c r="I5276">
        <v>10664</v>
      </c>
      <c r="J5276">
        <v>10866</v>
      </c>
    </row>
    <row r="5277" spans="1:10" x14ac:dyDescent="0.25">
      <c r="A5277">
        <v>5276</v>
      </c>
      <c r="B5277" t="s">
        <v>5283</v>
      </c>
      <c r="C5277">
        <v>9545</v>
      </c>
      <c r="D5277">
        <v>9579</v>
      </c>
      <c r="E5277">
        <v>69</v>
      </c>
      <c r="F5277">
        <v>7309.4563351180004</v>
      </c>
      <c r="G5277">
        <v>5.7109717624868539</v>
      </c>
      <c r="H5277">
        <v>4709.5581226311497</v>
      </c>
      <c r="I5277">
        <v>10664</v>
      </c>
      <c r="J5277">
        <v>10862</v>
      </c>
    </row>
    <row r="5278" spans="1:10" x14ac:dyDescent="0.25">
      <c r="A5278">
        <v>5277</v>
      </c>
      <c r="B5278" t="s">
        <v>5284</v>
      </c>
      <c r="C5278">
        <v>9545</v>
      </c>
      <c r="D5278">
        <v>9602</v>
      </c>
      <c r="E5278">
        <v>70</v>
      </c>
      <c r="F5278">
        <v>7522.6950078479886</v>
      </c>
      <c r="G5278">
        <v>5.7038520592472093</v>
      </c>
      <c r="H5278">
        <v>6054.77712919853</v>
      </c>
      <c r="I5278">
        <v>10664</v>
      </c>
      <c r="J5278">
        <v>10971</v>
      </c>
    </row>
    <row r="5279" spans="1:10" x14ac:dyDescent="0.25">
      <c r="A5279">
        <v>5278</v>
      </c>
      <c r="B5279" t="s">
        <v>5285</v>
      </c>
      <c r="C5279">
        <v>9545</v>
      </c>
      <c r="D5279">
        <v>9593</v>
      </c>
      <c r="E5279">
        <v>71</v>
      </c>
      <c r="F5279">
        <v>7724.6284500779066</v>
      </c>
      <c r="G5279">
        <v>7.7246284500778986</v>
      </c>
      <c r="H5279">
        <v>6497.8297567133804</v>
      </c>
      <c r="I5279">
        <v>10664</v>
      </c>
      <c r="J5279">
        <v>10921</v>
      </c>
    </row>
    <row r="5280" spans="1:10" x14ac:dyDescent="0.25">
      <c r="A5280">
        <v>5279</v>
      </c>
      <c r="B5280" t="s">
        <v>5286</v>
      </c>
      <c r="C5280">
        <v>9545</v>
      </c>
      <c r="D5280">
        <v>9610</v>
      </c>
      <c r="E5280">
        <v>72</v>
      </c>
      <c r="F5280">
        <v>7816.99632843369</v>
      </c>
      <c r="G5280">
        <v>5.4401837691516306</v>
      </c>
      <c r="H5280">
        <v>6961.0725652263991</v>
      </c>
      <c r="I5280">
        <v>10664</v>
      </c>
      <c r="J5280">
        <v>11030</v>
      </c>
    </row>
    <row r="5281" spans="1:10" x14ac:dyDescent="0.25">
      <c r="A5281">
        <v>5280</v>
      </c>
      <c r="B5281" t="s">
        <v>5287</v>
      </c>
      <c r="C5281">
        <v>9545</v>
      </c>
      <c r="D5281">
        <v>9594</v>
      </c>
      <c r="E5281">
        <v>73</v>
      </c>
      <c r="F5281">
        <v>7903.8985244201622</v>
      </c>
      <c r="G5281">
        <v>7.9038985244201552</v>
      </c>
      <c r="H5281">
        <v>7312.8988999815474</v>
      </c>
      <c r="I5281">
        <v>10664</v>
      </c>
      <c r="J5281">
        <v>10922</v>
      </c>
    </row>
    <row r="5282" spans="1:10" x14ac:dyDescent="0.25">
      <c r="A5282">
        <v>5281</v>
      </c>
      <c r="B5282" t="s">
        <v>5288</v>
      </c>
      <c r="C5282">
        <v>9545</v>
      </c>
      <c r="D5282">
        <v>9601</v>
      </c>
      <c r="E5282">
        <v>74</v>
      </c>
      <c r="F5282">
        <v>8101.7413336969139</v>
      </c>
      <c r="G5282">
        <v>5.7249287744148543</v>
      </c>
      <c r="H5282">
        <v>6920.1087032389896</v>
      </c>
      <c r="I5282">
        <v>10664</v>
      </c>
      <c r="J5282">
        <v>10970</v>
      </c>
    </row>
    <row r="5283" spans="1:10" x14ac:dyDescent="0.25">
      <c r="A5283">
        <v>5282</v>
      </c>
      <c r="B5283" t="s">
        <v>5289</v>
      </c>
      <c r="C5283">
        <v>9545</v>
      </c>
      <c r="D5283">
        <v>9580</v>
      </c>
      <c r="E5283">
        <v>75</v>
      </c>
      <c r="F5283">
        <v>8135.2672231023607</v>
      </c>
      <c r="G5283">
        <v>6.5367826504712134</v>
      </c>
      <c r="H5283">
        <v>5300.1780024593263</v>
      </c>
      <c r="I5283">
        <v>10664</v>
      </c>
      <c r="J5283">
        <v>10863</v>
      </c>
    </row>
    <row r="5284" spans="1:10" x14ac:dyDescent="0.25">
      <c r="A5284">
        <v>5283</v>
      </c>
      <c r="B5284" t="s">
        <v>5290</v>
      </c>
      <c r="C5284">
        <v>9545</v>
      </c>
      <c r="D5284">
        <v>9574</v>
      </c>
      <c r="E5284">
        <v>76</v>
      </c>
      <c r="F5284">
        <v>8174.680533169616</v>
      </c>
      <c r="G5284">
        <v>7.310216160191696</v>
      </c>
      <c r="H5284">
        <v>5860.8231580358997</v>
      </c>
      <c r="I5284">
        <v>10664</v>
      </c>
      <c r="J5284">
        <v>10815</v>
      </c>
    </row>
    <row r="5285" spans="1:10" x14ac:dyDescent="0.25">
      <c r="A5285">
        <v>5284</v>
      </c>
      <c r="B5285" t="s">
        <v>5291</v>
      </c>
      <c r="C5285">
        <v>9545</v>
      </c>
      <c r="D5285">
        <v>9595</v>
      </c>
      <c r="E5285">
        <v>77</v>
      </c>
      <c r="F5285">
        <v>8811.5252142736099</v>
      </c>
      <c r="G5285">
        <v>7.9470608412956922</v>
      </c>
      <c r="H5285">
        <v>8127.9361689066081</v>
      </c>
      <c r="I5285">
        <v>10664</v>
      </c>
      <c r="J5285">
        <v>10923</v>
      </c>
    </row>
    <row r="5286" spans="1:10" x14ac:dyDescent="0.25">
      <c r="A5286">
        <v>5285</v>
      </c>
      <c r="B5286" t="s">
        <v>5292</v>
      </c>
      <c r="C5286">
        <v>9545</v>
      </c>
      <c r="D5286">
        <v>9611</v>
      </c>
      <c r="E5286">
        <v>78</v>
      </c>
      <c r="F5286">
        <v>9004.345362765609</v>
      </c>
      <c r="G5286">
        <v>7.1855024141648256</v>
      </c>
      <c r="H5286">
        <v>7192.3309988645169</v>
      </c>
      <c r="I5286">
        <v>10664</v>
      </c>
      <c r="J5286">
        <v>11031</v>
      </c>
    </row>
    <row r="5287" spans="1:10" x14ac:dyDescent="0.25">
      <c r="A5287">
        <v>5286</v>
      </c>
      <c r="B5287" t="s">
        <v>5293</v>
      </c>
      <c r="C5287">
        <v>9545</v>
      </c>
      <c r="D5287">
        <v>9600</v>
      </c>
      <c r="E5287">
        <v>79</v>
      </c>
      <c r="F5287">
        <v>9044.5115148813911</v>
      </c>
      <c r="G5287">
        <v>8.1454530907212011</v>
      </c>
      <c r="H5287">
        <v>7018.4720111875458</v>
      </c>
      <c r="I5287">
        <v>10664</v>
      </c>
      <c r="J5287">
        <v>10969</v>
      </c>
    </row>
    <row r="5288" spans="1:10" x14ac:dyDescent="0.25">
      <c r="A5288">
        <v>5287</v>
      </c>
      <c r="B5288" t="s">
        <v>5294</v>
      </c>
      <c r="C5288">
        <v>9545</v>
      </c>
      <c r="D5288">
        <v>9603</v>
      </c>
      <c r="E5288">
        <v>80</v>
      </c>
      <c r="F5288">
        <v>9606.8899709175839</v>
      </c>
      <c r="G5288">
        <v>9.6068899709175763</v>
      </c>
      <c r="H5288">
        <v>8345.6133223155175</v>
      </c>
      <c r="I5288">
        <v>10664</v>
      </c>
      <c r="J5288">
        <v>10972</v>
      </c>
    </row>
    <row r="5289" spans="1:10" x14ac:dyDescent="0.25">
      <c r="A5289">
        <v>5288</v>
      </c>
      <c r="B5289" t="s">
        <v>5295</v>
      </c>
      <c r="C5289">
        <v>9545</v>
      </c>
      <c r="D5289">
        <v>9566</v>
      </c>
      <c r="E5289">
        <v>81</v>
      </c>
      <c r="F5289">
        <v>9652.9380010562672</v>
      </c>
      <c r="G5289">
        <v>8.7884736280783482</v>
      </c>
      <c r="H5289">
        <v>6189.5610627334918</v>
      </c>
      <c r="I5289">
        <v>10664</v>
      </c>
      <c r="J5289">
        <v>10768</v>
      </c>
    </row>
    <row r="5290" spans="1:10" x14ac:dyDescent="0.25">
      <c r="A5290">
        <v>5289</v>
      </c>
      <c r="B5290" t="s">
        <v>5296</v>
      </c>
      <c r="C5290">
        <v>9545</v>
      </c>
      <c r="D5290">
        <v>9556</v>
      </c>
      <c r="E5290">
        <v>82</v>
      </c>
      <c r="F5290">
        <v>9730.3777401869393</v>
      </c>
      <c r="G5290">
        <v>8.8659133672090196</v>
      </c>
      <c r="H5290">
        <v>6214.8773168007056</v>
      </c>
      <c r="I5290">
        <v>10664</v>
      </c>
      <c r="J5290">
        <v>10713</v>
      </c>
    </row>
    <row r="5291" spans="1:10" x14ac:dyDescent="0.25">
      <c r="A5291">
        <v>5290</v>
      </c>
      <c r="B5291" t="s">
        <v>5297</v>
      </c>
      <c r="C5291">
        <v>9545</v>
      </c>
      <c r="D5291">
        <v>9584</v>
      </c>
      <c r="E5291">
        <v>83</v>
      </c>
      <c r="F5291">
        <v>9804.1752789191341</v>
      </c>
      <c r="G5291">
        <v>8.9397109059412134</v>
      </c>
      <c r="H5291">
        <v>7389.6617766354884</v>
      </c>
      <c r="I5291">
        <v>10664</v>
      </c>
      <c r="J5291">
        <v>10867</v>
      </c>
    </row>
    <row r="5292" spans="1:10" x14ac:dyDescent="0.25">
      <c r="A5292">
        <v>5291</v>
      </c>
      <c r="B5292" t="s">
        <v>5298</v>
      </c>
      <c r="C5292">
        <v>9545</v>
      </c>
      <c r="D5292">
        <v>9609</v>
      </c>
      <c r="E5292">
        <v>84</v>
      </c>
      <c r="F5292">
        <v>9913.0400565898126</v>
      </c>
      <c r="G5292">
        <v>8.7323152309217011</v>
      </c>
      <c r="H5292">
        <v>8379.1080994190634</v>
      </c>
      <c r="I5292">
        <v>10664</v>
      </c>
      <c r="J5292">
        <v>11029</v>
      </c>
    </row>
    <row r="5293" spans="1:10" x14ac:dyDescent="0.25">
      <c r="A5293">
        <v>5292</v>
      </c>
      <c r="B5293" t="s">
        <v>5299</v>
      </c>
      <c r="C5293">
        <v>9545</v>
      </c>
      <c r="D5293">
        <v>9613</v>
      </c>
      <c r="E5293">
        <v>85</v>
      </c>
      <c r="F5293">
        <v>9934.7176926760058</v>
      </c>
      <c r="G5293">
        <v>7.6021640588254744</v>
      </c>
      <c r="H5293">
        <v>7458.4622908750453</v>
      </c>
      <c r="I5293">
        <v>10664</v>
      </c>
      <c r="J5293">
        <v>11033</v>
      </c>
    </row>
    <row r="5294" spans="1:10" x14ac:dyDescent="0.25">
      <c r="A5294">
        <v>5293</v>
      </c>
      <c r="B5294" t="s">
        <v>5300</v>
      </c>
      <c r="C5294">
        <v>9545</v>
      </c>
      <c r="D5294">
        <v>9619</v>
      </c>
      <c r="E5294">
        <v>86</v>
      </c>
      <c r="F5294">
        <v>9992.2568283044038</v>
      </c>
      <c r="G5294">
        <v>7.6108335196650501</v>
      </c>
      <c r="H5294">
        <v>8312.6209123580702</v>
      </c>
      <c r="I5294">
        <v>10664</v>
      </c>
      <c r="J5294">
        <v>11098</v>
      </c>
    </row>
    <row r="5295" spans="1:10" x14ac:dyDescent="0.25">
      <c r="A5295">
        <v>5294</v>
      </c>
      <c r="B5295" t="s">
        <v>5301</v>
      </c>
      <c r="C5295">
        <v>9545</v>
      </c>
      <c r="D5295">
        <v>9605</v>
      </c>
      <c r="E5295">
        <v>87</v>
      </c>
      <c r="F5295">
        <v>10173.52329954501</v>
      </c>
      <c r="G5295">
        <v>9.3090589265670918</v>
      </c>
      <c r="H5295">
        <v>9485.0189350632372</v>
      </c>
      <c r="I5295">
        <v>10664</v>
      </c>
      <c r="J5295">
        <v>10974</v>
      </c>
    </row>
    <row r="5296" spans="1:10" x14ac:dyDescent="0.25">
      <c r="A5296">
        <v>5295</v>
      </c>
      <c r="B5296" t="s">
        <v>5302</v>
      </c>
      <c r="C5296">
        <v>9545</v>
      </c>
      <c r="D5296">
        <v>9585</v>
      </c>
      <c r="E5296">
        <v>88</v>
      </c>
      <c r="F5296">
        <v>10247.88466682234</v>
      </c>
      <c r="G5296">
        <v>9.3834202938444164</v>
      </c>
      <c r="H5296">
        <v>7334.2324083671228</v>
      </c>
      <c r="I5296">
        <v>10664</v>
      </c>
      <c r="J5296">
        <v>10868</v>
      </c>
    </row>
    <row r="5297" spans="1:10" x14ac:dyDescent="0.25">
      <c r="A5297">
        <v>5296</v>
      </c>
      <c r="B5297" t="s">
        <v>5303</v>
      </c>
      <c r="C5297">
        <v>9545</v>
      </c>
      <c r="D5297">
        <v>9557</v>
      </c>
      <c r="E5297">
        <v>89</v>
      </c>
      <c r="F5297">
        <v>10388.6047117097</v>
      </c>
      <c r="G5297">
        <v>9.5241403387317742</v>
      </c>
      <c r="H5297">
        <v>6505.9799942337931</v>
      </c>
      <c r="I5297">
        <v>10664</v>
      </c>
      <c r="J5297">
        <v>10714</v>
      </c>
    </row>
    <row r="5298" spans="1:10" x14ac:dyDescent="0.25">
      <c r="A5298">
        <v>5297</v>
      </c>
      <c r="B5298" t="s">
        <v>5304</v>
      </c>
      <c r="C5298">
        <v>9545</v>
      </c>
      <c r="D5298">
        <v>9612</v>
      </c>
      <c r="E5298">
        <v>90</v>
      </c>
      <c r="F5298">
        <v>10459.795873030131</v>
      </c>
      <c r="G5298">
        <v>8.078372564390774</v>
      </c>
      <c r="H5298">
        <v>7401.0839976333609</v>
      </c>
      <c r="I5298">
        <v>10664</v>
      </c>
      <c r="J5298">
        <v>11032</v>
      </c>
    </row>
    <row r="5299" spans="1:10" x14ac:dyDescent="0.25">
      <c r="A5299">
        <v>5298</v>
      </c>
      <c r="B5299" t="s">
        <v>5305</v>
      </c>
      <c r="C5299">
        <v>9545</v>
      </c>
      <c r="D5299">
        <v>9615</v>
      </c>
      <c r="E5299">
        <v>91</v>
      </c>
      <c r="F5299">
        <v>10485.718862017169</v>
      </c>
      <c r="G5299">
        <v>10.30434977488108</v>
      </c>
      <c r="H5299">
        <v>8034.5161033911982</v>
      </c>
      <c r="I5299">
        <v>10664</v>
      </c>
      <c r="J5299">
        <v>11035</v>
      </c>
    </row>
    <row r="5300" spans="1:10" x14ac:dyDescent="0.25">
      <c r="A5300">
        <v>5299</v>
      </c>
      <c r="B5300" t="s">
        <v>5306</v>
      </c>
      <c r="C5300">
        <v>9545</v>
      </c>
      <c r="D5300">
        <v>9620</v>
      </c>
      <c r="E5300">
        <v>92</v>
      </c>
      <c r="F5300">
        <v>10594.584652289999</v>
      </c>
      <c r="G5300">
        <v>8.2131613436506434</v>
      </c>
      <c r="H5300">
        <v>8135.6406722079146</v>
      </c>
      <c r="I5300">
        <v>10664</v>
      </c>
      <c r="J5300">
        <v>11099</v>
      </c>
    </row>
    <row r="5301" spans="1:10" x14ac:dyDescent="0.25">
      <c r="A5301">
        <v>5300</v>
      </c>
      <c r="B5301" t="s">
        <v>5307</v>
      </c>
      <c r="C5301">
        <v>9545</v>
      </c>
      <c r="D5301">
        <v>9575</v>
      </c>
      <c r="E5301">
        <v>93</v>
      </c>
      <c r="F5301">
        <v>10663.71920668303</v>
      </c>
      <c r="G5301">
        <v>9.7992548337051097</v>
      </c>
      <c r="H5301">
        <v>7321.1668344882864</v>
      </c>
      <c r="I5301">
        <v>10664</v>
      </c>
      <c r="J5301">
        <v>10816</v>
      </c>
    </row>
    <row r="5302" spans="1:10" x14ac:dyDescent="0.25">
      <c r="A5302">
        <v>5301</v>
      </c>
      <c r="B5302" t="s">
        <v>5308</v>
      </c>
      <c r="C5302">
        <v>9545</v>
      </c>
      <c r="D5302">
        <v>9614</v>
      </c>
      <c r="E5302">
        <v>94</v>
      </c>
      <c r="F5302">
        <v>10666.987685778749</v>
      </c>
      <c r="G5302">
        <v>10.48561859864267</v>
      </c>
      <c r="H5302">
        <v>8017.1759779629083</v>
      </c>
      <c r="I5302">
        <v>10664</v>
      </c>
      <c r="J5302">
        <v>11034</v>
      </c>
    </row>
    <row r="5303" spans="1:10" x14ac:dyDescent="0.25">
      <c r="A5303">
        <v>5302</v>
      </c>
      <c r="B5303" t="s">
        <v>5309</v>
      </c>
      <c r="C5303">
        <v>9545</v>
      </c>
      <c r="D5303">
        <v>9627</v>
      </c>
      <c r="E5303">
        <v>95</v>
      </c>
      <c r="F5303">
        <v>10821.194738098569</v>
      </c>
      <c r="G5303">
        <v>8.439771429459217</v>
      </c>
      <c r="H5303">
        <v>8771.7099406049729</v>
      </c>
      <c r="I5303">
        <v>10664</v>
      </c>
      <c r="J5303">
        <v>11170</v>
      </c>
    </row>
    <row r="5304" spans="1:10" x14ac:dyDescent="0.25">
      <c r="A5304">
        <v>5303</v>
      </c>
      <c r="B5304" t="s">
        <v>5310</v>
      </c>
      <c r="C5304">
        <v>9545</v>
      </c>
      <c r="D5304">
        <v>9626</v>
      </c>
      <c r="E5304">
        <v>96</v>
      </c>
      <c r="F5304">
        <v>10993.310995701901</v>
      </c>
      <c r="G5304">
        <v>7.7743203192591954</v>
      </c>
      <c r="H5304">
        <v>9595.257572395878</v>
      </c>
      <c r="I5304">
        <v>10664</v>
      </c>
      <c r="J5304">
        <v>11169</v>
      </c>
    </row>
    <row r="5305" spans="1:10" x14ac:dyDescent="0.25">
      <c r="A5305">
        <v>5304</v>
      </c>
      <c r="B5305" t="s">
        <v>5311</v>
      </c>
      <c r="C5305">
        <v>9545</v>
      </c>
      <c r="D5305">
        <v>9576</v>
      </c>
      <c r="E5305">
        <v>97</v>
      </c>
      <c r="F5305">
        <v>11217.55708585601</v>
      </c>
      <c r="G5305">
        <v>10.35309271287808</v>
      </c>
      <c r="H5305">
        <v>7398.7025830784196</v>
      </c>
      <c r="I5305">
        <v>10664</v>
      </c>
      <c r="J5305">
        <v>10817</v>
      </c>
    </row>
    <row r="5306" spans="1:10" x14ac:dyDescent="0.25">
      <c r="A5306">
        <v>5305</v>
      </c>
      <c r="B5306" t="s">
        <v>5312</v>
      </c>
      <c r="C5306">
        <v>9545</v>
      </c>
      <c r="D5306">
        <v>9567</v>
      </c>
      <c r="E5306">
        <v>98</v>
      </c>
      <c r="F5306">
        <v>11290.293713546451</v>
      </c>
      <c r="G5306">
        <v>10.42582934056853</v>
      </c>
      <c r="H5306">
        <v>7411.9003052769194</v>
      </c>
      <c r="I5306">
        <v>10664</v>
      </c>
      <c r="J5306">
        <v>10769</v>
      </c>
    </row>
    <row r="5307" spans="1:10" x14ac:dyDescent="0.25">
      <c r="A5307">
        <v>5306</v>
      </c>
      <c r="B5307" t="s">
        <v>5313</v>
      </c>
      <c r="C5307">
        <v>9545</v>
      </c>
      <c r="D5307">
        <v>9606</v>
      </c>
      <c r="E5307">
        <v>99</v>
      </c>
      <c r="F5307">
        <v>11313.801637617251</v>
      </c>
      <c r="G5307">
        <v>10.449337264639331</v>
      </c>
      <c r="H5307">
        <v>9867.9620353467417</v>
      </c>
      <c r="I5307">
        <v>10664</v>
      </c>
      <c r="J5307">
        <v>10975</v>
      </c>
    </row>
    <row r="5308" spans="1:10" x14ac:dyDescent="0.25">
      <c r="A5308">
        <v>5307</v>
      </c>
      <c r="B5308" t="s">
        <v>5314</v>
      </c>
      <c r="C5308">
        <v>9545</v>
      </c>
      <c r="D5308">
        <v>9596</v>
      </c>
      <c r="E5308">
        <v>100</v>
      </c>
      <c r="F5308">
        <v>11426.638932653739</v>
      </c>
      <c r="G5308">
        <v>10.562174559675819</v>
      </c>
      <c r="H5308">
        <v>9565.2756476651575</v>
      </c>
      <c r="I5308">
        <v>10664</v>
      </c>
      <c r="J5308">
        <v>10924</v>
      </c>
    </row>
    <row r="5309" spans="1:10" x14ac:dyDescent="0.25">
      <c r="A5309">
        <v>5308</v>
      </c>
      <c r="B5309" t="s">
        <v>5315</v>
      </c>
      <c r="C5309">
        <v>9545</v>
      </c>
      <c r="D5309">
        <v>9604</v>
      </c>
      <c r="E5309">
        <v>101</v>
      </c>
      <c r="F5309">
        <v>11465.15036955876</v>
      </c>
      <c r="G5309">
        <v>11.37008036686413</v>
      </c>
      <c r="H5309">
        <v>8968.6158072657272</v>
      </c>
      <c r="I5309">
        <v>10664</v>
      </c>
      <c r="J5309">
        <v>10973</v>
      </c>
    </row>
    <row r="5310" spans="1:10" x14ac:dyDescent="0.25">
      <c r="A5310">
        <v>5309</v>
      </c>
      <c r="B5310" t="s">
        <v>5316</v>
      </c>
      <c r="C5310">
        <v>9545</v>
      </c>
      <c r="D5310">
        <v>9616</v>
      </c>
      <c r="E5310">
        <v>102</v>
      </c>
      <c r="F5310">
        <v>11674.34395854765</v>
      </c>
      <c r="G5310">
        <v>8.9535448156435642</v>
      </c>
      <c r="H5310">
        <v>10896.521321916911</v>
      </c>
      <c r="I5310">
        <v>10664</v>
      </c>
      <c r="J5310">
        <v>11036</v>
      </c>
    </row>
    <row r="5311" spans="1:10" x14ac:dyDescent="0.25">
      <c r="A5311">
        <v>5310</v>
      </c>
      <c r="B5311" t="s">
        <v>5317</v>
      </c>
      <c r="C5311">
        <v>9545</v>
      </c>
      <c r="D5311">
        <v>9621</v>
      </c>
      <c r="E5311">
        <v>103</v>
      </c>
      <c r="F5311">
        <v>11767.40380128843</v>
      </c>
      <c r="G5311">
        <v>9.3859804926490824</v>
      </c>
      <c r="H5311">
        <v>8508.841708844071</v>
      </c>
      <c r="I5311">
        <v>10664</v>
      </c>
      <c r="J5311">
        <v>11100</v>
      </c>
    </row>
    <row r="5312" spans="1:10" x14ac:dyDescent="0.25">
      <c r="A5312">
        <v>5311</v>
      </c>
      <c r="B5312" t="s">
        <v>5318</v>
      </c>
      <c r="C5312">
        <v>9545</v>
      </c>
      <c r="D5312">
        <v>9558</v>
      </c>
      <c r="E5312">
        <v>104</v>
      </c>
      <c r="F5312">
        <v>11781.030938414669</v>
      </c>
      <c r="G5312">
        <v>10.91656656543676</v>
      </c>
      <c r="H5312">
        <v>7376.2517048055033</v>
      </c>
      <c r="I5312">
        <v>10664</v>
      </c>
      <c r="J5312">
        <v>10715</v>
      </c>
    </row>
    <row r="5313" spans="1:10" x14ac:dyDescent="0.25">
      <c r="A5313">
        <v>5312</v>
      </c>
      <c r="B5313" t="s">
        <v>5319</v>
      </c>
      <c r="C5313">
        <v>9545</v>
      </c>
      <c r="D5313">
        <v>9542</v>
      </c>
      <c r="E5313">
        <v>105</v>
      </c>
      <c r="F5313">
        <v>11982.607941530219</v>
      </c>
      <c r="G5313">
        <v>11.1181435685523</v>
      </c>
      <c r="H5313">
        <v>6414.1279728549271</v>
      </c>
      <c r="I5313">
        <v>10664</v>
      </c>
      <c r="J5313">
        <v>10626</v>
      </c>
    </row>
    <row r="5314" spans="1:10" x14ac:dyDescent="0.25">
      <c r="A5314">
        <v>5313</v>
      </c>
      <c r="B5314" t="s">
        <v>5320</v>
      </c>
      <c r="C5314">
        <v>9545</v>
      </c>
      <c r="D5314">
        <v>9548</v>
      </c>
      <c r="E5314">
        <v>106</v>
      </c>
      <c r="F5314">
        <v>11982.607941530219</v>
      </c>
      <c r="G5314">
        <v>11.1181435685523</v>
      </c>
      <c r="H5314">
        <v>6414.1279728549271</v>
      </c>
      <c r="I5314">
        <v>10664</v>
      </c>
      <c r="J5314">
        <v>10667</v>
      </c>
    </row>
    <row r="5315" spans="1:10" x14ac:dyDescent="0.25">
      <c r="A5315">
        <v>5314</v>
      </c>
      <c r="B5315" t="s">
        <v>5321</v>
      </c>
      <c r="C5315">
        <v>9545</v>
      </c>
      <c r="D5315">
        <v>9549</v>
      </c>
      <c r="E5315">
        <v>107</v>
      </c>
      <c r="F5315">
        <v>11982.607941530219</v>
      </c>
      <c r="G5315">
        <v>11.1181435685523</v>
      </c>
      <c r="H5315">
        <v>6414.1279728549271</v>
      </c>
      <c r="I5315">
        <v>10664</v>
      </c>
      <c r="J5315">
        <v>10668</v>
      </c>
    </row>
    <row r="5316" spans="1:10" x14ac:dyDescent="0.25">
      <c r="A5316">
        <v>5315</v>
      </c>
      <c r="B5316" t="s">
        <v>5322</v>
      </c>
      <c r="C5316">
        <v>9545</v>
      </c>
      <c r="D5316">
        <v>9550</v>
      </c>
      <c r="E5316">
        <v>108</v>
      </c>
      <c r="F5316">
        <v>11982.607941530219</v>
      </c>
      <c r="G5316">
        <v>11.1181435685523</v>
      </c>
      <c r="H5316">
        <v>6414.1279728549271</v>
      </c>
      <c r="I5316">
        <v>10664</v>
      </c>
      <c r="J5316">
        <v>10669</v>
      </c>
    </row>
    <row r="5317" spans="1:10" x14ac:dyDescent="0.25">
      <c r="A5317">
        <v>5316</v>
      </c>
      <c r="B5317" t="s">
        <v>5323</v>
      </c>
      <c r="C5317">
        <v>9545</v>
      </c>
      <c r="D5317">
        <v>9597</v>
      </c>
      <c r="E5317">
        <v>109</v>
      </c>
      <c r="F5317">
        <v>12142.7890152378</v>
      </c>
      <c r="G5317">
        <v>11.27832464225988</v>
      </c>
      <c r="H5317">
        <v>9813.0307043947341</v>
      </c>
      <c r="I5317">
        <v>10664</v>
      </c>
      <c r="J5317">
        <v>10925</v>
      </c>
    </row>
    <row r="5318" spans="1:10" x14ac:dyDescent="0.25">
      <c r="A5318">
        <v>5317</v>
      </c>
      <c r="B5318" t="s">
        <v>5324</v>
      </c>
      <c r="C5318">
        <v>9545</v>
      </c>
      <c r="D5318">
        <v>9607</v>
      </c>
      <c r="E5318">
        <v>110</v>
      </c>
      <c r="F5318">
        <v>12241.321532835729</v>
      </c>
      <c r="G5318">
        <v>11.37685715985781</v>
      </c>
      <c r="H5318">
        <v>11459.0823657862</v>
      </c>
      <c r="I5318">
        <v>10664</v>
      </c>
      <c r="J5318">
        <v>10976</v>
      </c>
    </row>
    <row r="5319" spans="1:10" x14ac:dyDescent="0.25">
      <c r="A5319">
        <v>5318</v>
      </c>
      <c r="B5319" t="s">
        <v>5325</v>
      </c>
      <c r="C5319">
        <v>9545</v>
      </c>
      <c r="D5319">
        <v>9617</v>
      </c>
      <c r="E5319">
        <v>111</v>
      </c>
      <c r="F5319">
        <v>12467.432881547011</v>
      </c>
      <c r="G5319">
        <v>11.60296850856909</v>
      </c>
      <c r="H5319">
        <v>11677.45712744007</v>
      </c>
      <c r="I5319">
        <v>10664</v>
      </c>
      <c r="J5319">
        <v>11037</v>
      </c>
    </row>
    <row r="5320" spans="1:10" x14ac:dyDescent="0.25">
      <c r="A5320">
        <v>5319</v>
      </c>
      <c r="B5320" t="s">
        <v>5326</v>
      </c>
      <c r="C5320">
        <v>9545</v>
      </c>
      <c r="D5320">
        <v>9628</v>
      </c>
      <c r="E5320">
        <v>112</v>
      </c>
      <c r="F5320">
        <v>12638.179108068931</v>
      </c>
      <c r="G5320">
        <v>10.25675579942958</v>
      </c>
      <c r="H5320">
        <v>9749.5264742295221</v>
      </c>
      <c r="I5320">
        <v>10664</v>
      </c>
      <c r="J5320">
        <v>11171</v>
      </c>
    </row>
    <row r="5321" spans="1:10" x14ac:dyDescent="0.25">
      <c r="A5321">
        <v>5320</v>
      </c>
      <c r="B5321" t="s">
        <v>5327</v>
      </c>
      <c r="C5321">
        <v>9545</v>
      </c>
      <c r="D5321">
        <v>9598</v>
      </c>
      <c r="E5321">
        <v>113</v>
      </c>
      <c r="F5321">
        <v>12773.114293414599</v>
      </c>
      <c r="G5321">
        <v>11.90864992043668</v>
      </c>
      <c r="H5321">
        <v>9880.713603641163</v>
      </c>
      <c r="I5321">
        <v>10664</v>
      </c>
      <c r="J5321">
        <v>10926</v>
      </c>
    </row>
    <row r="5322" spans="1:10" x14ac:dyDescent="0.25">
      <c r="A5322">
        <v>5321</v>
      </c>
      <c r="B5322" t="s">
        <v>5328</v>
      </c>
      <c r="C5322">
        <v>9545</v>
      </c>
      <c r="D5322">
        <v>9586</v>
      </c>
      <c r="E5322">
        <v>114</v>
      </c>
      <c r="F5322">
        <v>12905.983399201659</v>
      </c>
      <c r="G5322">
        <v>12.041519026223741</v>
      </c>
      <c r="H5322">
        <v>9893.50350534278</v>
      </c>
      <c r="I5322">
        <v>10664</v>
      </c>
      <c r="J5322">
        <v>10869</v>
      </c>
    </row>
    <row r="5323" spans="1:10" x14ac:dyDescent="0.25">
      <c r="A5323">
        <v>5322</v>
      </c>
      <c r="B5323" t="s">
        <v>5329</v>
      </c>
      <c r="C5323">
        <v>9545</v>
      </c>
      <c r="D5323">
        <v>9587</v>
      </c>
      <c r="E5323">
        <v>115</v>
      </c>
      <c r="F5323">
        <v>13553.010993592759</v>
      </c>
      <c r="G5323">
        <v>12.68854662061484</v>
      </c>
      <c r="H5323">
        <v>10047.461893217789</v>
      </c>
      <c r="I5323">
        <v>10664</v>
      </c>
      <c r="J5323">
        <v>10870</v>
      </c>
    </row>
    <row r="5324" spans="1:10" x14ac:dyDescent="0.25">
      <c r="A5324">
        <v>5323</v>
      </c>
      <c r="B5324" t="s">
        <v>5330</v>
      </c>
      <c r="C5324">
        <v>9545</v>
      </c>
      <c r="D5324">
        <v>9623</v>
      </c>
      <c r="E5324">
        <v>116</v>
      </c>
      <c r="F5324">
        <v>13850.75345622912</v>
      </c>
      <c r="G5324">
        <v>10.59133269638671</v>
      </c>
      <c r="H5324">
        <v>13068.29839522264</v>
      </c>
      <c r="I5324">
        <v>10664</v>
      </c>
      <c r="J5324">
        <v>11102</v>
      </c>
    </row>
    <row r="5325" spans="1:10" x14ac:dyDescent="0.25">
      <c r="A5325">
        <v>5324</v>
      </c>
      <c r="B5325" t="s">
        <v>5331</v>
      </c>
      <c r="C5325">
        <v>9545</v>
      </c>
      <c r="D5325">
        <v>9588</v>
      </c>
      <c r="E5325">
        <v>117</v>
      </c>
      <c r="F5325">
        <v>14183.19904904883</v>
      </c>
      <c r="G5325">
        <v>13.31873467607091</v>
      </c>
      <c r="H5325">
        <v>10228.17882459551</v>
      </c>
      <c r="I5325">
        <v>10664</v>
      </c>
      <c r="J5325">
        <v>10871</v>
      </c>
    </row>
    <row r="5326" spans="1:10" x14ac:dyDescent="0.25">
      <c r="A5326">
        <v>5325</v>
      </c>
      <c r="B5326" t="s">
        <v>5332</v>
      </c>
      <c r="C5326">
        <v>9545</v>
      </c>
      <c r="D5326">
        <v>9577</v>
      </c>
      <c r="E5326">
        <v>118</v>
      </c>
      <c r="F5326">
        <v>14594.452992204109</v>
      </c>
      <c r="G5326">
        <v>13.729988619226191</v>
      </c>
      <c r="H5326">
        <v>9787.5986801493291</v>
      </c>
      <c r="I5326">
        <v>10664</v>
      </c>
      <c r="J5326">
        <v>10818</v>
      </c>
    </row>
    <row r="5327" spans="1:10" x14ac:dyDescent="0.25">
      <c r="A5327">
        <v>5326</v>
      </c>
      <c r="B5327" t="s">
        <v>5333</v>
      </c>
      <c r="C5327">
        <v>9545</v>
      </c>
      <c r="D5327">
        <v>9504</v>
      </c>
      <c r="E5327">
        <v>119</v>
      </c>
      <c r="F5327">
        <v>15698.4358975705</v>
      </c>
      <c r="G5327">
        <v>14.833971524592579</v>
      </c>
      <c r="H5327">
        <v>10238.34898729958</v>
      </c>
      <c r="I5327">
        <v>10664</v>
      </c>
      <c r="J5327">
        <v>0</v>
      </c>
    </row>
    <row r="5328" spans="1:10" x14ac:dyDescent="0.25">
      <c r="A5328">
        <v>5327</v>
      </c>
      <c r="B5328" t="s">
        <v>5334</v>
      </c>
      <c r="C5328">
        <v>9545</v>
      </c>
      <c r="D5328">
        <v>9624</v>
      </c>
      <c r="E5328">
        <v>120</v>
      </c>
      <c r="F5328">
        <v>16146.69861732736</v>
      </c>
      <c r="G5328">
        <v>12.861572727416821</v>
      </c>
      <c r="H5328">
        <v>14302.59133726819</v>
      </c>
      <c r="I5328">
        <v>10664</v>
      </c>
      <c r="J5328">
        <v>11103</v>
      </c>
    </row>
    <row r="5329" spans="1:10" x14ac:dyDescent="0.25">
      <c r="A5329">
        <v>5328</v>
      </c>
      <c r="B5329" t="s">
        <v>5335</v>
      </c>
      <c r="C5329">
        <v>9545</v>
      </c>
      <c r="D5329">
        <v>9618</v>
      </c>
      <c r="E5329">
        <v>121</v>
      </c>
      <c r="F5329">
        <v>16283.508774483929</v>
      </c>
      <c r="G5329">
        <v>12.998382884573401</v>
      </c>
      <c r="H5329">
        <v>13928.49372659132</v>
      </c>
      <c r="I5329">
        <v>10664</v>
      </c>
      <c r="J5329">
        <v>11038</v>
      </c>
    </row>
    <row r="5330" spans="1:10" x14ac:dyDescent="0.25">
      <c r="A5330">
        <v>5329</v>
      </c>
      <c r="B5330" t="s">
        <v>5336</v>
      </c>
      <c r="C5330">
        <v>9545</v>
      </c>
      <c r="D5330">
        <v>9622</v>
      </c>
      <c r="E5330">
        <v>122</v>
      </c>
      <c r="F5330">
        <v>16487.707154354041</v>
      </c>
      <c r="G5330">
        <v>14.1062838457147</v>
      </c>
      <c r="H5330">
        <v>8781.2675079537294</v>
      </c>
      <c r="I5330">
        <v>10664</v>
      </c>
      <c r="J5330">
        <v>11101</v>
      </c>
    </row>
    <row r="5331" spans="1:10" x14ac:dyDescent="0.25">
      <c r="A5331">
        <v>5330</v>
      </c>
      <c r="B5331" t="s">
        <v>5337</v>
      </c>
      <c r="C5331">
        <v>9545</v>
      </c>
      <c r="D5331">
        <v>9599</v>
      </c>
      <c r="E5331">
        <v>123</v>
      </c>
      <c r="F5331">
        <v>17027.398440630561</v>
      </c>
      <c r="G5331">
        <v>13.888287394451909</v>
      </c>
      <c r="H5331">
        <v>13124.428808112039</v>
      </c>
      <c r="I5331">
        <v>10664</v>
      </c>
      <c r="J5331">
        <v>10927</v>
      </c>
    </row>
    <row r="5332" spans="1:10" x14ac:dyDescent="0.25">
      <c r="A5332">
        <v>5331</v>
      </c>
      <c r="B5332" t="s">
        <v>5338</v>
      </c>
      <c r="C5332">
        <v>9545</v>
      </c>
      <c r="D5332">
        <v>9608</v>
      </c>
      <c r="E5332">
        <v>124</v>
      </c>
      <c r="F5332">
        <v>17871.919675485609</v>
      </c>
      <c r="G5332">
        <v>14.732808629306961</v>
      </c>
      <c r="H5332">
        <v>13827.18723998996</v>
      </c>
      <c r="I5332">
        <v>10664</v>
      </c>
      <c r="J5332">
        <v>10977</v>
      </c>
    </row>
    <row r="5333" spans="1:10" x14ac:dyDescent="0.25">
      <c r="A5333">
        <v>5332</v>
      </c>
      <c r="B5333" t="s">
        <v>5339</v>
      </c>
      <c r="C5333">
        <v>9545</v>
      </c>
      <c r="D5333">
        <v>9625</v>
      </c>
      <c r="E5333">
        <v>125</v>
      </c>
      <c r="F5333">
        <v>18238.269840575271</v>
      </c>
      <c r="G5333">
        <v>14.953143950664741</v>
      </c>
      <c r="H5333">
        <v>15596.984183292099</v>
      </c>
      <c r="I5333">
        <v>10664</v>
      </c>
      <c r="J5333">
        <v>11104</v>
      </c>
    </row>
    <row r="5334" spans="1:10" x14ac:dyDescent="0.25">
      <c r="A5334">
        <v>5333</v>
      </c>
      <c r="B5334" t="s">
        <v>5340</v>
      </c>
      <c r="C5334">
        <v>9545</v>
      </c>
      <c r="D5334">
        <v>9629</v>
      </c>
      <c r="E5334">
        <v>126</v>
      </c>
      <c r="F5334">
        <v>19062.201189653159</v>
      </c>
      <c r="G5334">
        <v>15.77707529974262</v>
      </c>
      <c r="H5334">
        <v>16327.971384813311</v>
      </c>
      <c r="I5334">
        <v>10664</v>
      </c>
      <c r="J5334">
        <v>11172</v>
      </c>
    </row>
    <row r="5335" spans="1:10" x14ac:dyDescent="0.25">
      <c r="A5335">
        <v>5334</v>
      </c>
      <c r="B5335" t="s">
        <v>5341</v>
      </c>
      <c r="C5335">
        <v>9545</v>
      </c>
      <c r="D5335">
        <v>9630</v>
      </c>
      <c r="E5335">
        <v>127</v>
      </c>
      <c r="F5335">
        <v>19640.019304996498</v>
      </c>
      <c r="G5335">
        <v>16.354893415085961</v>
      </c>
      <c r="H5335">
        <v>16875.82180876291</v>
      </c>
      <c r="I5335">
        <v>10664</v>
      </c>
      <c r="J5335">
        <v>11173</v>
      </c>
    </row>
    <row r="5336" spans="1:10" x14ac:dyDescent="0.25">
      <c r="A5336">
        <v>5335</v>
      </c>
      <c r="B5336" t="s">
        <v>5342</v>
      </c>
      <c r="C5336">
        <v>9546</v>
      </c>
      <c r="D5336">
        <v>9546</v>
      </c>
      <c r="E5336">
        <v>1</v>
      </c>
      <c r="F5336">
        <v>0</v>
      </c>
      <c r="G5336">
        <v>0</v>
      </c>
      <c r="H5336">
        <v>0</v>
      </c>
      <c r="I5336">
        <v>10665</v>
      </c>
      <c r="J5336">
        <v>10665</v>
      </c>
    </row>
    <row r="5337" spans="1:10" x14ac:dyDescent="0.25">
      <c r="A5337">
        <v>5336</v>
      </c>
      <c r="B5337" t="s">
        <v>5343</v>
      </c>
      <c r="C5337">
        <v>9546</v>
      </c>
      <c r="D5337">
        <v>9539</v>
      </c>
      <c r="E5337">
        <v>2</v>
      </c>
      <c r="F5337">
        <v>1445.275807501607</v>
      </c>
      <c r="G5337">
        <v>1.249359781365182</v>
      </c>
      <c r="H5337">
        <v>949.45173004789842</v>
      </c>
      <c r="I5337">
        <v>10665</v>
      </c>
      <c r="J5337">
        <v>10623</v>
      </c>
    </row>
    <row r="5338" spans="1:10" x14ac:dyDescent="0.25">
      <c r="A5338">
        <v>5337</v>
      </c>
      <c r="B5338" t="s">
        <v>5344</v>
      </c>
      <c r="C5338">
        <v>9546</v>
      </c>
      <c r="D5338">
        <v>9545</v>
      </c>
      <c r="E5338">
        <v>3</v>
      </c>
      <c r="F5338">
        <v>1550.1142855850001</v>
      </c>
      <c r="G5338">
        <v>1.355946292410799</v>
      </c>
      <c r="H5338">
        <v>1189.4469970183441</v>
      </c>
      <c r="I5338">
        <v>10665</v>
      </c>
      <c r="J5338">
        <v>10664</v>
      </c>
    </row>
    <row r="5339" spans="1:10" x14ac:dyDescent="0.25">
      <c r="A5339">
        <v>5338</v>
      </c>
      <c r="B5339" t="s">
        <v>5345</v>
      </c>
      <c r="C5339">
        <v>9546</v>
      </c>
      <c r="D5339">
        <v>9552</v>
      </c>
      <c r="E5339">
        <v>4</v>
      </c>
      <c r="F5339">
        <v>2163.868623644606</v>
      </c>
      <c r="G5339">
        <v>1.969700630470403</v>
      </c>
      <c r="H5339">
        <v>1619.0976887741911</v>
      </c>
      <c r="I5339">
        <v>10665</v>
      </c>
      <c r="J5339">
        <v>10709</v>
      </c>
    </row>
    <row r="5340" spans="1:10" x14ac:dyDescent="0.25">
      <c r="A5340">
        <v>5339</v>
      </c>
      <c r="B5340" t="s">
        <v>5346</v>
      </c>
      <c r="C5340">
        <v>9546</v>
      </c>
      <c r="D5340">
        <v>9540</v>
      </c>
      <c r="E5340">
        <v>5</v>
      </c>
      <c r="F5340">
        <v>2220.728044358239</v>
      </c>
      <c r="G5340">
        <v>2.0429019448086931</v>
      </c>
      <c r="H5340">
        <v>1600.4811682038501</v>
      </c>
      <c r="I5340">
        <v>10665</v>
      </c>
      <c r="J5340">
        <v>10624</v>
      </c>
    </row>
    <row r="5341" spans="1:10" x14ac:dyDescent="0.25">
      <c r="A5341">
        <v>5340</v>
      </c>
      <c r="B5341" t="s">
        <v>5347</v>
      </c>
      <c r="C5341">
        <v>9546</v>
      </c>
      <c r="D5341">
        <v>9544</v>
      </c>
      <c r="E5341">
        <v>6</v>
      </c>
      <c r="F5341">
        <v>2356.7328051281679</v>
      </c>
      <c r="G5341">
        <v>2.1625648119539651</v>
      </c>
      <c r="H5341">
        <v>1790.5148654553111</v>
      </c>
      <c r="I5341">
        <v>10665</v>
      </c>
      <c r="J5341">
        <v>10663</v>
      </c>
    </row>
    <row r="5342" spans="1:10" x14ac:dyDescent="0.25">
      <c r="A5342">
        <v>5341</v>
      </c>
      <c r="B5342" t="s">
        <v>5348</v>
      </c>
      <c r="C5342">
        <v>9546</v>
      </c>
      <c r="D5342">
        <v>9531</v>
      </c>
      <c r="E5342">
        <v>7</v>
      </c>
      <c r="F5342">
        <v>2409.0217364680898</v>
      </c>
      <c r="G5342">
        <v>2.2311956369185442</v>
      </c>
      <c r="H5342">
        <v>1775.911812851356</v>
      </c>
      <c r="I5342">
        <v>10665</v>
      </c>
      <c r="J5342">
        <v>10577</v>
      </c>
    </row>
    <row r="5343" spans="1:10" x14ac:dyDescent="0.25">
      <c r="A5343">
        <v>5342</v>
      </c>
      <c r="B5343" t="s">
        <v>5349</v>
      </c>
      <c r="C5343">
        <v>9546</v>
      </c>
      <c r="D5343">
        <v>9553</v>
      </c>
      <c r="E5343">
        <v>8</v>
      </c>
      <c r="F5343">
        <v>2453.1450770257011</v>
      </c>
      <c r="G5343">
        <v>2.2589770838515002</v>
      </c>
      <c r="H5343">
        <v>794.37846205580331</v>
      </c>
      <c r="I5343">
        <v>10665</v>
      </c>
      <c r="J5343">
        <v>10710</v>
      </c>
    </row>
    <row r="5344" spans="1:10" x14ac:dyDescent="0.25">
      <c r="A5344">
        <v>5343</v>
      </c>
      <c r="B5344" t="s">
        <v>5350</v>
      </c>
      <c r="C5344">
        <v>9546</v>
      </c>
      <c r="D5344">
        <v>9521</v>
      </c>
      <c r="E5344">
        <v>9</v>
      </c>
      <c r="F5344">
        <v>2585.2298602312071</v>
      </c>
      <c r="G5344">
        <v>1.9916347980062279</v>
      </c>
      <c r="H5344">
        <v>2554.267963702528</v>
      </c>
      <c r="I5344">
        <v>10665</v>
      </c>
      <c r="J5344">
        <v>10519</v>
      </c>
    </row>
    <row r="5345" spans="1:10" x14ac:dyDescent="0.25">
      <c r="A5345">
        <v>5344</v>
      </c>
      <c r="B5345" t="s">
        <v>5351</v>
      </c>
      <c r="C5345">
        <v>9546</v>
      </c>
      <c r="D5345">
        <v>9530</v>
      </c>
      <c r="E5345">
        <v>10</v>
      </c>
      <c r="F5345">
        <v>2796.0962406760159</v>
      </c>
      <c r="G5345">
        <v>2.2025011784510382</v>
      </c>
      <c r="H5345">
        <v>1949.321878977436</v>
      </c>
      <c r="I5345">
        <v>10665</v>
      </c>
      <c r="J5345">
        <v>10576</v>
      </c>
    </row>
    <row r="5346" spans="1:10" x14ac:dyDescent="0.25">
      <c r="A5346">
        <v>5345</v>
      </c>
      <c r="B5346" t="s">
        <v>5352</v>
      </c>
      <c r="C5346">
        <v>9546</v>
      </c>
      <c r="D5346">
        <v>9529</v>
      </c>
      <c r="E5346">
        <v>11</v>
      </c>
      <c r="F5346">
        <v>2837.006665283478</v>
      </c>
      <c r="G5346">
        <v>2.2434116030585001</v>
      </c>
      <c r="H5346">
        <v>2805.7956022364242</v>
      </c>
      <c r="I5346">
        <v>10665</v>
      </c>
      <c r="J5346">
        <v>10575</v>
      </c>
    </row>
    <row r="5347" spans="1:10" x14ac:dyDescent="0.25">
      <c r="A5347">
        <v>5346</v>
      </c>
      <c r="B5347" t="s">
        <v>5353</v>
      </c>
      <c r="C5347">
        <v>9546</v>
      </c>
      <c r="D5347">
        <v>9564</v>
      </c>
      <c r="E5347">
        <v>12</v>
      </c>
      <c r="F5347">
        <v>2853.8987259331511</v>
      </c>
      <c r="G5347">
        <v>2.1836023461294349</v>
      </c>
      <c r="H5347">
        <v>2848.4036489841042</v>
      </c>
      <c r="I5347">
        <v>10665</v>
      </c>
      <c r="J5347">
        <v>10766</v>
      </c>
    </row>
    <row r="5348" spans="1:10" x14ac:dyDescent="0.25">
      <c r="A5348">
        <v>5347</v>
      </c>
      <c r="B5348" t="s">
        <v>5354</v>
      </c>
      <c r="C5348">
        <v>9546</v>
      </c>
      <c r="D5348">
        <v>9532</v>
      </c>
      <c r="E5348">
        <v>13</v>
      </c>
      <c r="F5348">
        <v>2856.4447040265768</v>
      </c>
      <c r="G5348">
        <v>2.678618604477033</v>
      </c>
      <c r="H5348">
        <v>2194.2168833270948</v>
      </c>
      <c r="I5348">
        <v>10665</v>
      </c>
      <c r="J5348">
        <v>10578</v>
      </c>
    </row>
    <row r="5349" spans="1:10" x14ac:dyDescent="0.25">
      <c r="A5349">
        <v>5348</v>
      </c>
      <c r="B5349" t="s">
        <v>5355</v>
      </c>
      <c r="C5349">
        <v>9546</v>
      </c>
      <c r="D5349">
        <v>9537</v>
      </c>
      <c r="E5349">
        <v>14</v>
      </c>
      <c r="F5349">
        <v>2888.8352898233438</v>
      </c>
      <c r="G5349">
        <v>2.2972910575592538</v>
      </c>
      <c r="H5349">
        <v>2376.8234074126449</v>
      </c>
      <c r="I5349">
        <v>10665</v>
      </c>
      <c r="J5349">
        <v>10621</v>
      </c>
    </row>
    <row r="5350" spans="1:10" x14ac:dyDescent="0.25">
      <c r="A5350">
        <v>5349</v>
      </c>
      <c r="B5350" t="s">
        <v>5356</v>
      </c>
      <c r="C5350">
        <v>9546</v>
      </c>
      <c r="D5350">
        <v>9541</v>
      </c>
      <c r="E5350">
        <v>15</v>
      </c>
      <c r="F5350">
        <v>2952.9067819051388</v>
      </c>
      <c r="G5350">
        <v>2.7750806823555951</v>
      </c>
      <c r="H5350">
        <v>2281.684391462305</v>
      </c>
      <c r="I5350">
        <v>10665</v>
      </c>
      <c r="J5350">
        <v>10625</v>
      </c>
    </row>
    <row r="5351" spans="1:10" x14ac:dyDescent="0.25">
      <c r="A5351">
        <v>5350</v>
      </c>
      <c r="B5351" t="s">
        <v>5357</v>
      </c>
      <c r="C5351">
        <v>9546</v>
      </c>
      <c r="D5351">
        <v>9562</v>
      </c>
      <c r="E5351">
        <v>16</v>
      </c>
      <c r="F5351">
        <v>3249.3661971581828</v>
      </c>
      <c r="G5351">
        <v>3.055198203983982</v>
      </c>
      <c r="H5351">
        <v>1590.3925743376351</v>
      </c>
      <c r="I5351">
        <v>10665</v>
      </c>
      <c r="J5351">
        <v>10764</v>
      </c>
    </row>
    <row r="5352" spans="1:10" x14ac:dyDescent="0.25">
      <c r="A5352">
        <v>5351</v>
      </c>
      <c r="B5352" t="s">
        <v>5358</v>
      </c>
      <c r="C5352">
        <v>9546</v>
      </c>
      <c r="D5352">
        <v>9538</v>
      </c>
      <c r="E5352">
        <v>17</v>
      </c>
      <c r="F5352">
        <v>3342.541271836019</v>
      </c>
      <c r="G5352">
        <v>2.748946209611042</v>
      </c>
      <c r="H5352">
        <v>1409.894088988005</v>
      </c>
      <c r="I5352">
        <v>10665</v>
      </c>
      <c r="J5352">
        <v>10622</v>
      </c>
    </row>
    <row r="5353" spans="1:10" x14ac:dyDescent="0.25">
      <c r="A5353">
        <v>5352</v>
      </c>
      <c r="B5353" t="s">
        <v>5359</v>
      </c>
      <c r="C5353">
        <v>9546</v>
      </c>
      <c r="D5353">
        <v>9555</v>
      </c>
      <c r="E5353">
        <v>18</v>
      </c>
      <c r="F5353">
        <v>3388.5107540034869</v>
      </c>
      <c r="G5353">
        <v>2.71821437419977</v>
      </c>
      <c r="H5353">
        <v>2020.4593572513761</v>
      </c>
      <c r="I5353">
        <v>10665</v>
      </c>
      <c r="J5353">
        <v>10712</v>
      </c>
    </row>
    <row r="5354" spans="1:10" x14ac:dyDescent="0.25">
      <c r="A5354">
        <v>5353</v>
      </c>
      <c r="B5354" t="s">
        <v>5360</v>
      </c>
      <c r="C5354">
        <v>9546</v>
      </c>
      <c r="D5354">
        <v>9551</v>
      </c>
      <c r="E5354">
        <v>19</v>
      </c>
      <c r="F5354">
        <v>3397.9444475529258</v>
      </c>
      <c r="G5354">
        <v>3.0638359690758001</v>
      </c>
      <c r="H5354">
        <v>2454.373166838016</v>
      </c>
      <c r="I5354">
        <v>10665</v>
      </c>
      <c r="J5354">
        <v>10708</v>
      </c>
    </row>
    <row r="5355" spans="1:10" x14ac:dyDescent="0.25">
      <c r="A5355">
        <v>5354</v>
      </c>
      <c r="B5355" t="s">
        <v>5361</v>
      </c>
      <c r="C5355">
        <v>9546</v>
      </c>
      <c r="D5355">
        <v>9520</v>
      </c>
      <c r="E5355">
        <v>20</v>
      </c>
      <c r="F5355">
        <v>3455.939724115889</v>
      </c>
      <c r="G5355">
        <v>2.8623446618909112</v>
      </c>
      <c r="H5355">
        <v>3424.554255596051</v>
      </c>
      <c r="I5355">
        <v>10665</v>
      </c>
      <c r="J5355">
        <v>10518</v>
      </c>
    </row>
    <row r="5356" spans="1:10" x14ac:dyDescent="0.25">
      <c r="A5356">
        <v>5355</v>
      </c>
      <c r="B5356" t="s">
        <v>5362</v>
      </c>
      <c r="C5356">
        <v>9546</v>
      </c>
      <c r="D5356">
        <v>9565</v>
      </c>
      <c r="E5356">
        <v>21</v>
      </c>
      <c r="F5356">
        <v>3539.964060844482</v>
      </c>
      <c r="G5356">
        <v>2.8696676810407671</v>
      </c>
      <c r="H5356">
        <v>3532.19532747429</v>
      </c>
      <c r="I5356">
        <v>10665</v>
      </c>
      <c r="J5356">
        <v>10767</v>
      </c>
    </row>
    <row r="5357" spans="1:10" x14ac:dyDescent="0.25">
      <c r="A5357">
        <v>5356</v>
      </c>
      <c r="B5357" t="s">
        <v>5363</v>
      </c>
      <c r="C5357">
        <v>9546</v>
      </c>
      <c r="D5357">
        <v>9533</v>
      </c>
      <c r="E5357">
        <v>22</v>
      </c>
      <c r="F5357">
        <v>3577.7931790354</v>
      </c>
      <c r="G5357">
        <v>3.3999670794858581</v>
      </c>
      <c r="H5357">
        <v>2886.4254972277909</v>
      </c>
      <c r="I5357">
        <v>10665</v>
      </c>
      <c r="J5357">
        <v>10579</v>
      </c>
    </row>
    <row r="5358" spans="1:10" x14ac:dyDescent="0.25">
      <c r="A5358">
        <v>5357</v>
      </c>
      <c r="B5358" t="s">
        <v>5364</v>
      </c>
      <c r="C5358">
        <v>9546</v>
      </c>
      <c r="D5358">
        <v>9528</v>
      </c>
      <c r="E5358">
        <v>23</v>
      </c>
      <c r="F5358">
        <v>3643.1135154820022</v>
      </c>
      <c r="G5358">
        <v>3.0515692832179102</v>
      </c>
      <c r="H5358">
        <v>3595.474865345212</v>
      </c>
      <c r="I5358">
        <v>10665</v>
      </c>
      <c r="J5358">
        <v>10574</v>
      </c>
    </row>
    <row r="5359" spans="1:10" x14ac:dyDescent="0.25">
      <c r="A5359">
        <v>5358</v>
      </c>
      <c r="B5359" t="s">
        <v>5365</v>
      </c>
      <c r="C5359">
        <v>9546</v>
      </c>
      <c r="D5359">
        <v>9518</v>
      </c>
      <c r="E5359">
        <v>24</v>
      </c>
      <c r="F5359">
        <v>3834.0787888179948</v>
      </c>
      <c r="G5359">
        <v>3.6562526892684528</v>
      </c>
      <c r="H5359">
        <v>3136.724795632641</v>
      </c>
      <c r="I5359">
        <v>10665</v>
      </c>
      <c r="J5359">
        <v>10456</v>
      </c>
    </row>
    <row r="5360" spans="1:10" x14ac:dyDescent="0.25">
      <c r="A5360">
        <v>5359</v>
      </c>
      <c r="B5360" t="s">
        <v>5366</v>
      </c>
      <c r="C5360">
        <v>9546</v>
      </c>
      <c r="D5360">
        <v>9525</v>
      </c>
      <c r="E5360">
        <v>25</v>
      </c>
      <c r="F5360">
        <v>3834.0787888179948</v>
      </c>
      <c r="G5360">
        <v>3.6562526892684528</v>
      </c>
      <c r="H5360">
        <v>3136.724795632641</v>
      </c>
      <c r="I5360">
        <v>10665</v>
      </c>
      <c r="J5360">
        <v>10523</v>
      </c>
    </row>
    <row r="5361" spans="1:10" x14ac:dyDescent="0.25">
      <c r="A5361">
        <v>5360</v>
      </c>
      <c r="B5361" t="s">
        <v>5367</v>
      </c>
      <c r="C5361">
        <v>9546</v>
      </c>
      <c r="D5361">
        <v>9526</v>
      </c>
      <c r="E5361">
        <v>26</v>
      </c>
      <c r="F5361">
        <v>3834.0787888179948</v>
      </c>
      <c r="G5361">
        <v>3.6562526892684528</v>
      </c>
      <c r="H5361">
        <v>3136.724795632641</v>
      </c>
      <c r="I5361">
        <v>10665</v>
      </c>
      <c r="J5361">
        <v>10524</v>
      </c>
    </row>
    <row r="5362" spans="1:10" x14ac:dyDescent="0.25">
      <c r="A5362">
        <v>5361</v>
      </c>
      <c r="B5362" t="s">
        <v>5368</v>
      </c>
      <c r="C5362">
        <v>9546</v>
      </c>
      <c r="D5362">
        <v>9534</v>
      </c>
      <c r="E5362">
        <v>27</v>
      </c>
      <c r="F5362">
        <v>3834.0787888179948</v>
      </c>
      <c r="G5362">
        <v>3.6562526892684528</v>
      </c>
      <c r="H5362">
        <v>3136.724795632641</v>
      </c>
      <c r="I5362">
        <v>10665</v>
      </c>
      <c r="J5362">
        <v>10580</v>
      </c>
    </row>
    <row r="5363" spans="1:10" x14ac:dyDescent="0.25">
      <c r="A5363">
        <v>5362</v>
      </c>
      <c r="B5363" t="s">
        <v>5369</v>
      </c>
      <c r="C5363">
        <v>9546</v>
      </c>
      <c r="D5363">
        <v>9524</v>
      </c>
      <c r="E5363">
        <v>28</v>
      </c>
      <c r="F5363">
        <v>3836.6419929025592</v>
      </c>
      <c r="G5363">
        <v>3.6588158933530099</v>
      </c>
      <c r="H5363">
        <v>3137.536866281052</v>
      </c>
      <c r="I5363">
        <v>10665</v>
      </c>
      <c r="J5363">
        <v>10522</v>
      </c>
    </row>
    <row r="5364" spans="1:10" x14ac:dyDescent="0.25">
      <c r="A5364">
        <v>5363</v>
      </c>
      <c r="B5364" t="s">
        <v>5370</v>
      </c>
      <c r="C5364">
        <v>9546</v>
      </c>
      <c r="D5364">
        <v>9563</v>
      </c>
      <c r="E5364">
        <v>29</v>
      </c>
      <c r="F5364">
        <v>3853.8264942984802</v>
      </c>
      <c r="G5364">
        <v>3.659658501124277</v>
      </c>
      <c r="H5364">
        <v>2194.7778948283999</v>
      </c>
      <c r="I5364">
        <v>10665</v>
      </c>
      <c r="J5364">
        <v>10765</v>
      </c>
    </row>
    <row r="5365" spans="1:10" x14ac:dyDescent="0.25">
      <c r="A5365">
        <v>5364</v>
      </c>
      <c r="B5365" t="s">
        <v>5371</v>
      </c>
      <c r="C5365">
        <v>9546</v>
      </c>
      <c r="D5365">
        <v>9522</v>
      </c>
      <c r="E5365">
        <v>30</v>
      </c>
      <c r="F5365">
        <v>3892.6911397511531</v>
      </c>
      <c r="G5365">
        <v>3.7148650402016119</v>
      </c>
      <c r="H5365">
        <v>3013.1530582340911</v>
      </c>
      <c r="I5365">
        <v>10665</v>
      </c>
      <c r="J5365">
        <v>10520</v>
      </c>
    </row>
    <row r="5366" spans="1:10" x14ac:dyDescent="0.25">
      <c r="A5366">
        <v>5365</v>
      </c>
      <c r="B5366" t="s">
        <v>5372</v>
      </c>
      <c r="C5366">
        <v>9546</v>
      </c>
      <c r="D5366">
        <v>9554</v>
      </c>
      <c r="E5366">
        <v>31</v>
      </c>
      <c r="F5366">
        <v>4007.2790308076519</v>
      </c>
      <c r="G5366">
        <v>3.3369826510039351</v>
      </c>
      <c r="H5366">
        <v>1401.704817017355</v>
      </c>
      <c r="I5366">
        <v>10665</v>
      </c>
      <c r="J5366">
        <v>10711</v>
      </c>
    </row>
    <row r="5367" spans="1:10" x14ac:dyDescent="0.25">
      <c r="A5367">
        <v>5366</v>
      </c>
      <c r="B5367" t="s">
        <v>5373</v>
      </c>
      <c r="C5367">
        <v>9546</v>
      </c>
      <c r="D5367">
        <v>9523</v>
      </c>
      <c r="E5367">
        <v>32</v>
      </c>
      <c r="F5367">
        <v>4013.430122248737</v>
      </c>
      <c r="G5367">
        <v>3.8356040226991959</v>
      </c>
      <c r="H5367">
        <v>3133.2623208614759</v>
      </c>
      <c r="I5367">
        <v>10665</v>
      </c>
      <c r="J5367">
        <v>10521</v>
      </c>
    </row>
    <row r="5368" spans="1:10" x14ac:dyDescent="0.25">
      <c r="A5368">
        <v>5367</v>
      </c>
      <c r="B5368" t="s">
        <v>5374</v>
      </c>
      <c r="C5368">
        <v>9546</v>
      </c>
      <c r="D5368">
        <v>9547</v>
      </c>
      <c r="E5368">
        <v>33</v>
      </c>
      <c r="F5368">
        <v>4195.1794796219929</v>
      </c>
      <c r="G5368">
        <v>3.524883099818275</v>
      </c>
      <c r="H5368">
        <v>1213.811194945044</v>
      </c>
      <c r="I5368">
        <v>10665</v>
      </c>
      <c r="J5368">
        <v>10666</v>
      </c>
    </row>
    <row r="5369" spans="1:10" x14ac:dyDescent="0.25">
      <c r="A5369">
        <v>5368</v>
      </c>
      <c r="B5369" t="s">
        <v>5375</v>
      </c>
      <c r="C5369">
        <v>9546</v>
      </c>
      <c r="D5369">
        <v>9573</v>
      </c>
      <c r="E5369">
        <v>34</v>
      </c>
      <c r="F5369">
        <v>4244.1678290107857</v>
      </c>
      <c r="G5369">
        <v>3.573871449207068</v>
      </c>
      <c r="H5369">
        <v>4235.0588675264271</v>
      </c>
      <c r="I5369">
        <v>10665</v>
      </c>
      <c r="J5369">
        <v>10814</v>
      </c>
    </row>
    <row r="5370" spans="1:10" x14ac:dyDescent="0.25">
      <c r="A5370">
        <v>5369</v>
      </c>
      <c r="B5370" t="s">
        <v>5376</v>
      </c>
      <c r="C5370">
        <v>9546</v>
      </c>
      <c r="D5370">
        <v>9543</v>
      </c>
      <c r="E5370">
        <v>35</v>
      </c>
      <c r="F5370">
        <v>4306.4707978865463</v>
      </c>
      <c r="G5370">
        <v>3.7149265656224579</v>
      </c>
      <c r="H5370">
        <v>3137.8473756324261</v>
      </c>
      <c r="I5370">
        <v>10665</v>
      </c>
      <c r="J5370">
        <v>10662</v>
      </c>
    </row>
    <row r="5371" spans="1:10" x14ac:dyDescent="0.25">
      <c r="A5371">
        <v>5370</v>
      </c>
      <c r="B5371" t="s">
        <v>5377</v>
      </c>
      <c r="C5371">
        <v>9546</v>
      </c>
      <c r="D5371">
        <v>9560</v>
      </c>
      <c r="E5371">
        <v>36</v>
      </c>
      <c r="F5371">
        <v>4358.9681009403494</v>
      </c>
      <c r="G5371">
        <v>3.640450161108256</v>
      </c>
      <c r="H5371">
        <v>2833.5093794426248</v>
      </c>
      <c r="I5371">
        <v>10665</v>
      </c>
      <c r="J5371">
        <v>10762</v>
      </c>
    </row>
    <row r="5372" spans="1:10" x14ac:dyDescent="0.25">
      <c r="A5372">
        <v>5371</v>
      </c>
      <c r="B5372" t="s">
        <v>5378</v>
      </c>
      <c r="C5372">
        <v>9546</v>
      </c>
      <c r="D5372">
        <v>9561</v>
      </c>
      <c r="E5372">
        <v>37</v>
      </c>
      <c r="F5372">
        <v>4449.3702934184739</v>
      </c>
      <c r="G5372">
        <v>3.6946914765951311</v>
      </c>
      <c r="H5372">
        <v>2889.9226807427949</v>
      </c>
      <c r="I5372">
        <v>10665</v>
      </c>
      <c r="J5372">
        <v>10763</v>
      </c>
    </row>
    <row r="5373" spans="1:10" x14ac:dyDescent="0.25">
      <c r="A5373">
        <v>5372</v>
      </c>
      <c r="B5373" t="s">
        <v>5379</v>
      </c>
      <c r="C5373">
        <v>9546</v>
      </c>
      <c r="D5373">
        <v>9517</v>
      </c>
      <c r="E5373">
        <v>38</v>
      </c>
      <c r="F5373">
        <v>4485.9338942868844</v>
      </c>
      <c r="G5373">
        <v>4.308107794737345</v>
      </c>
      <c r="H5373">
        <v>3584.5270064757742</v>
      </c>
      <c r="I5373">
        <v>10665</v>
      </c>
      <c r="J5373">
        <v>10455</v>
      </c>
    </row>
    <row r="5374" spans="1:10" x14ac:dyDescent="0.25">
      <c r="A5374">
        <v>5373</v>
      </c>
      <c r="B5374" t="s">
        <v>5380</v>
      </c>
      <c r="C5374">
        <v>9546</v>
      </c>
      <c r="D5374">
        <v>9536</v>
      </c>
      <c r="E5374">
        <v>39</v>
      </c>
      <c r="F5374">
        <v>4542.1334998260054</v>
      </c>
      <c r="G5374">
        <v>3.686962523300418</v>
      </c>
      <c r="H5374">
        <v>3229.0269937434082</v>
      </c>
      <c r="I5374">
        <v>10665</v>
      </c>
      <c r="J5374">
        <v>10620</v>
      </c>
    </row>
    <row r="5375" spans="1:10" x14ac:dyDescent="0.25">
      <c r="A5375">
        <v>5374</v>
      </c>
      <c r="B5375" t="s">
        <v>5381</v>
      </c>
      <c r="C5375">
        <v>9546</v>
      </c>
      <c r="D5375">
        <v>9516</v>
      </c>
      <c r="E5375">
        <v>40</v>
      </c>
      <c r="F5375">
        <v>4543.7323774569486</v>
      </c>
      <c r="G5375">
        <v>4.3659062779074089</v>
      </c>
      <c r="H5375">
        <v>3622.7587861635961</v>
      </c>
      <c r="I5375">
        <v>10665</v>
      </c>
      <c r="J5375">
        <v>10454</v>
      </c>
    </row>
    <row r="5376" spans="1:10" x14ac:dyDescent="0.25">
      <c r="A5376">
        <v>5375</v>
      </c>
      <c r="B5376" t="s">
        <v>5382</v>
      </c>
      <c r="C5376">
        <v>9546</v>
      </c>
      <c r="D5376">
        <v>9571</v>
      </c>
      <c r="E5376">
        <v>41</v>
      </c>
      <c r="F5376">
        <v>4548.5680744666624</v>
      </c>
      <c r="G5376">
        <v>4.354400081292459</v>
      </c>
      <c r="H5376">
        <v>2888.501522862432</v>
      </c>
      <c r="I5376">
        <v>10665</v>
      </c>
      <c r="J5376">
        <v>10812</v>
      </c>
    </row>
    <row r="5377" spans="1:10" x14ac:dyDescent="0.25">
      <c r="A5377">
        <v>5376</v>
      </c>
      <c r="B5377" t="s">
        <v>5383</v>
      </c>
      <c r="C5377">
        <v>9546</v>
      </c>
      <c r="D5377">
        <v>9512</v>
      </c>
      <c r="E5377">
        <v>42</v>
      </c>
      <c r="F5377">
        <v>4806.51448669212</v>
      </c>
      <c r="G5377">
        <v>3.8778282967670461</v>
      </c>
      <c r="H5377">
        <v>4783.1061344503696</v>
      </c>
      <c r="I5377">
        <v>10665</v>
      </c>
      <c r="J5377">
        <v>10450</v>
      </c>
    </row>
    <row r="5378" spans="1:10" x14ac:dyDescent="0.25">
      <c r="A5378">
        <v>5377</v>
      </c>
      <c r="B5378" t="s">
        <v>5384</v>
      </c>
      <c r="C5378">
        <v>9546</v>
      </c>
      <c r="D5378">
        <v>9527</v>
      </c>
      <c r="E5378">
        <v>43</v>
      </c>
      <c r="F5378">
        <v>5018.7310018696171</v>
      </c>
      <c r="G5378">
        <v>3.9010670396143179</v>
      </c>
      <c r="H5378">
        <v>4480.2689941240087</v>
      </c>
      <c r="I5378">
        <v>10665</v>
      </c>
      <c r="J5378">
        <v>10573</v>
      </c>
    </row>
    <row r="5379" spans="1:10" x14ac:dyDescent="0.25">
      <c r="A5379">
        <v>5378</v>
      </c>
      <c r="B5379" t="s">
        <v>5385</v>
      </c>
      <c r="C5379">
        <v>9546</v>
      </c>
      <c r="D5379">
        <v>9509</v>
      </c>
      <c r="E5379">
        <v>44</v>
      </c>
      <c r="F5379">
        <v>5035.9253179742082</v>
      </c>
      <c r="G5379">
        <v>4.8580992184246714</v>
      </c>
      <c r="H5379">
        <v>3873.0819372439528</v>
      </c>
      <c r="I5379">
        <v>10665</v>
      </c>
      <c r="J5379">
        <v>10390</v>
      </c>
    </row>
    <row r="5380" spans="1:10" x14ac:dyDescent="0.25">
      <c r="A5380">
        <v>5379</v>
      </c>
      <c r="B5380" t="s">
        <v>5386</v>
      </c>
      <c r="C5380">
        <v>9546</v>
      </c>
      <c r="D5380">
        <v>9519</v>
      </c>
      <c r="E5380">
        <v>45</v>
      </c>
      <c r="F5380">
        <v>5047.3073375522781</v>
      </c>
      <c r="G5380">
        <v>4.0338892338855299</v>
      </c>
      <c r="H5380">
        <v>5012.3856800287103</v>
      </c>
      <c r="I5380">
        <v>10665</v>
      </c>
      <c r="J5380">
        <v>10517</v>
      </c>
    </row>
    <row r="5381" spans="1:10" x14ac:dyDescent="0.25">
      <c r="A5381">
        <v>5380</v>
      </c>
      <c r="B5381" t="s">
        <v>5387</v>
      </c>
      <c r="C5381">
        <v>9546</v>
      </c>
      <c r="D5381">
        <v>9535</v>
      </c>
      <c r="E5381">
        <v>46</v>
      </c>
      <c r="F5381">
        <v>5110.7738572262706</v>
      </c>
      <c r="G5381">
        <v>4.0341542383863738</v>
      </c>
      <c r="H5381">
        <v>3678.8923865454371</v>
      </c>
      <c r="I5381">
        <v>10665</v>
      </c>
      <c r="J5381">
        <v>10619</v>
      </c>
    </row>
    <row r="5382" spans="1:10" x14ac:dyDescent="0.25">
      <c r="A5382">
        <v>5381</v>
      </c>
      <c r="B5382" t="s">
        <v>5388</v>
      </c>
      <c r="C5382">
        <v>9546</v>
      </c>
      <c r="D5382">
        <v>9515</v>
      </c>
      <c r="E5382">
        <v>47</v>
      </c>
      <c r="F5382">
        <v>5128.4071957361357</v>
      </c>
      <c r="G5382">
        <v>4.9505810961865997</v>
      </c>
      <c r="H5382">
        <v>3916.621284286733</v>
      </c>
      <c r="I5382">
        <v>10665</v>
      </c>
      <c r="J5382">
        <v>10453</v>
      </c>
    </row>
    <row r="5383" spans="1:10" x14ac:dyDescent="0.25">
      <c r="A5383">
        <v>5382</v>
      </c>
      <c r="B5383" t="s">
        <v>5389</v>
      </c>
      <c r="C5383">
        <v>9546</v>
      </c>
      <c r="D5383">
        <v>9572</v>
      </c>
      <c r="E5383">
        <v>48</v>
      </c>
      <c r="F5383">
        <v>5228.7514802933783</v>
      </c>
      <c r="G5383">
        <v>5.0345834871191748</v>
      </c>
      <c r="H5383">
        <v>3565.2379181863312</v>
      </c>
      <c r="I5383">
        <v>10665</v>
      </c>
      <c r="J5383">
        <v>10813</v>
      </c>
    </row>
    <row r="5384" spans="1:10" x14ac:dyDescent="0.25">
      <c r="A5384">
        <v>5383</v>
      </c>
      <c r="B5384" t="s">
        <v>5390</v>
      </c>
      <c r="C5384">
        <v>9546</v>
      </c>
      <c r="D5384">
        <v>9583</v>
      </c>
      <c r="E5384">
        <v>49</v>
      </c>
      <c r="F5384">
        <v>5648.9971236263664</v>
      </c>
      <c r="G5384">
        <v>4.9787007438226487</v>
      </c>
      <c r="H5384">
        <v>5160.1705258482471</v>
      </c>
      <c r="I5384">
        <v>10665</v>
      </c>
      <c r="J5384">
        <v>10866</v>
      </c>
    </row>
    <row r="5385" spans="1:10" x14ac:dyDescent="0.25">
      <c r="A5385">
        <v>5384</v>
      </c>
      <c r="B5385" t="s">
        <v>5391</v>
      </c>
      <c r="C5385">
        <v>9546</v>
      </c>
      <c r="D5385">
        <v>9582</v>
      </c>
      <c r="E5385">
        <v>50</v>
      </c>
      <c r="F5385">
        <v>5665.6051380114886</v>
      </c>
      <c r="G5385">
        <v>4.3364136040501791</v>
      </c>
      <c r="H5385">
        <v>5007.359947118478</v>
      </c>
      <c r="I5385">
        <v>10665</v>
      </c>
      <c r="J5385">
        <v>10865</v>
      </c>
    </row>
    <row r="5386" spans="1:10" x14ac:dyDescent="0.25">
      <c r="A5386">
        <v>5385</v>
      </c>
      <c r="B5386" t="s">
        <v>5392</v>
      </c>
      <c r="C5386">
        <v>9546</v>
      </c>
      <c r="D5386">
        <v>9508</v>
      </c>
      <c r="E5386">
        <v>51</v>
      </c>
      <c r="F5386">
        <v>5785.4877263679136</v>
      </c>
      <c r="G5386">
        <v>5.6076616268183788</v>
      </c>
      <c r="H5386">
        <v>4263.7472956498877</v>
      </c>
      <c r="I5386">
        <v>10665</v>
      </c>
      <c r="J5386">
        <v>10389</v>
      </c>
    </row>
    <row r="5387" spans="1:10" x14ac:dyDescent="0.25">
      <c r="A5387">
        <v>5386</v>
      </c>
      <c r="B5387" t="s">
        <v>5393</v>
      </c>
      <c r="C5387">
        <v>9546</v>
      </c>
      <c r="D5387">
        <v>9514</v>
      </c>
      <c r="E5387">
        <v>52</v>
      </c>
      <c r="F5387">
        <v>5881.9575865475908</v>
      </c>
      <c r="G5387">
        <v>5.7041314869980564</v>
      </c>
      <c r="H5387">
        <v>4321.7328520023921</v>
      </c>
      <c r="I5387">
        <v>10665</v>
      </c>
      <c r="J5387">
        <v>10452</v>
      </c>
    </row>
    <row r="5388" spans="1:10" x14ac:dyDescent="0.25">
      <c r="A5388">
        <v>5387</v>
      </c>
      <c r="B5388" t="s">
        <v>5394</v>
      </c>
      <c r="C5388">
        <v>9546</v>
      </c>
      <c r="D5388">
        <v>9511</v>
      </c>
      <c r="E5388">
        <v>53</v>
      </c>
      <c r="F5388">
        <v>6006.695954731902</v>
      </c>
      <c r="G5388">
        <v>4.4281102938340648</v>
      </c>
      <c r="H5388">
        <v>5908.9877634214936</v>
      </c>
      <c r="I5388">
        <v>10665</v>
      </c>
      <c r="J5388">
        <v>10449</v>
      </c>
    </row>
    <row r="5389" spans="1:10" x14ac:dyDescent="0.25">
      <c r="A5389">
        <v>5388</v>
      </c>
      <c r="B5389" t="s">
        <v>5395</v>
      </c>
      <c r="C5389">
        <v>9546</v>
      </c>
      <c r="D5389">
        <v>9581</v>
      </c>
      <c r="E5389">
        <v>54</v>
      </c>
      <c r="F5389">
        <v>6025.4275171776771</v>
      </c>
      <c r="G5389">
        <v>5.8312595240034737</v>
      </c>
      <c r="H5389">
        <v>4360.3202506942762</v>
      </c>
      <c r="I5389">
        <v>10665</v>
      </c>
      <c r="J5389">
        <v>10864</v>
      </c>
    </row>
    <row r="5390" spans="1:10" x14ac:dyDescent="0.25">
      <c r="A5390">
        <v>5389</v>
      </c>
      <c r="B5390" t="s">
        <v>5396</v>
      </c>
      <c r="C5390">
        <v>9546</v>
      </c>
      <c r="D5390">
        <v>9559</v>
      </c>
      <c r="E5390">
        <v>55</v>
      </c>
      <c r="F5390">
        <v>6084.2961838214096</v>
      </c>
      <c r="G5390">
        <v>5.7632299153489051</v>
      </c>
      <c r="H5390">
        <v>5029.2961780470232</v>
      </c>
      <c r="I5390">
        <v>10665</v>
      </c>
      <c r="J5390">
        <v>10761</v>
      </c>
    </row>
    <row r="5391" spans="1:10" x14ac:dyDescent="0.25">
      <c r="A5391">
        <v>5390</v>
      </c>
      <c r="B5391" t="s">
        <v>5397</v>
      </c>
      <c r="C5391">
        <v>9546</v>
      </c>
      <c r="D5391">
        <v>9593</v>
      </c>
      <c r="E5391">
        <v>56</v>
      </c>
      <c r="F5391">
        <v>6223.2676996873679</v>
      </c>
      <c r="G5391">
        <v>4.890577600122783</v>
      </c>
      <c r="H5391">
        <v>5664.2551395778528</v>
      </c>
      <c r="I5391">
        <v>10665</v>
      </c>
      <c r="J5391">
        <v>10921</v>
      </c>
    </row>
    <row r="5392" spans="1:10" x14ac:dyDescent="0.25">
      <c r="A5392">
        <v>5391</v>
      </c>
      <c r="B5392" t="s">
        <v>5398</v>
      </c>
      <c r="C5392">
        <v>9546</v>
      </c>
      <c r="D5392">
        <v>9510</v>
      </c>
      <c r="E5392">
        <v>57</v>
      </c>
      <c r="F5392">
        <v>6399.9008122105552</v>
      </c>
      <c r="G5392">
        <v>4.6673190336632491</v>
      </c>
      <c r="H5392">
        <v>6262.6302647685416</v>
      </c>
      <c r="I5392">
        <v>10665</v>
      </c>
      <c r="J5392">
        <v>10448</v>
      </c>
    </row>
    <row r="5393" spans="1:10" x14ac:dyDescent="0.25">
      <c r="A5393">
        <v>5392</v>
      </c>
      <c r="B5393" t="s">
        <v>5399</v>
      </c>
      <c r="C5393">
        <v>9546</v>
      </c>
      <c r="D5393">
        <v>9594</v>
      </c>
      <c r="E5393">
        <v>58</v>
      </c>
      <c r="F5393">
        <v>6402.5377740296217</v>
      </c>
      <c r="G5393">
        <v>5.0698476744650387</v>
      </c>
      <c r="H5393">
        <v>6370.2342197844873</v>
      </c>
      <c r="I5393">
        <v>10665</v>
      </c>
      <c r="J5393">
        <v>10922</v>
      </c>
    </row>
    <row r="5394" spans="1:10" x14ac:dyDescent="0.25">
      <c r="A5394">
        <v>5393</v>
      </c>
      <c r="B5394" t="s">
        <v>5400</v>
      </c>
      <c r="C5394">
        <v>9546</v>
      </c>
      <c r="D5394">
        <v>9507</v>
      </c>
      <c r="E5394">
        <v>59</v>
      </c>
      <c r="F5394">
        <v>6501.7611387945144</v>
      </c>
      <c r="G5394">
        <v>6.3239350392449811</v>
      </c>
      <c r="H5394">
        <v>4687.9651446295102</v>
      </c>
      <c r="I5394">
        <v>10665</v>
      </c>
      <c r="J5394">
        <v>10388</v>
      </c>
    </row>
    <row r="5395" spans="1:10" x14ac:dyDescent="0.25">
      <c r="A5395">
        <v>5394</v>
      </c>
      <c r="B5395" t="s">
        <v>5401</v>
      </c>
      <c r="C5395">
        <v>9546</v>
      </c>
      <c r="D5395">
        <v>9574</v>
      </c>
      <c r="E5395">
        <v>60</v>
      </c>
      <c r="F5395">
        <v>6624.5662475846148</v>
      </c>
      <c r="G5395">
        <v>5.954269867780897</v>
      </c>
      <c r="H5395">
        <v>4779.8735324043037</v>
      </c>
      <c r="I5395">
        <v>10665</v>
      </c>
      <c r="J5395">
        <v>10815</v>
      </c>
    </row>
    <row r="5396" spans="1:10" x14ac:dyDescent="0.25">
      <c r="A5396">
        <v>5395</v>
      </c>
      <c r="B5396" t="s">
        <v>5402</v>
      </c>
      <c r="C5396">
        <v>9546</v>
      </c>
      <c r="D5396">
        <v>9513</v>
      </c>
      <c r="E5396">
        <v>61</v>
      </c>
      <c r="F5396">
        <v>6735.886157535142</v>
      </c>
      <c r="G5396">
        <v>6.5580600579856103</v>
      </c>
      <c r="H5396">
        <v>4835.7372220504703</v>
      </c>
      <c r="I5396">
        <v>10665</v>
      </c>
      <c r="J5396">
        <v>10451</v>
      </c>
    </row>
    <row r="5397" spans="1:10" x14ac:dyDescent="0.25">
      <c r="A5397">
        <v>5396</v>
      </c>
      <c r="B5397" t="s">
        <v>5403</v>
      </c>
      <c r="C5397">
        <v>9546</v>
      </c>
      <c r="D5397">
        <v>9506</v>
      </c>
      <c r="E5397">
        <v>62</v>
      </c>
      <c r="F5397">
        <v>6832.1443055447708</v>
      </c>
      <c r="G5397">
        <v>4.9233793043217871</v>
      </c>
      <c r="H5397">
        <v>6665.0268838308384</v>
      </c>
      <c r="I5397">
        <v>10665</v>
      </c>
      <c r="J5397">
        <v>10387</v>
      </c>
    </row>
    <row r="5398" spans="1:10" x14ac:dyDescent="0.25">
      <c r="A5398">
        <v>5397</v>
      </c>
      <c r="B5398" t="s">
        <v>5404</v>
      </c>
      <c r="C5398">
        <v>9546</v>
      </c>
      <c r="D5398">
        <v>9505</v>
      </c>
      <c r="E5398">
        <v>63</v>
      </c>
      <c r="F5398">
        <v>6852.9539845341442</v>
      </c>
      <c r="G5398">
        <v>6.6751278849846134</v>
      </c>
      <c r="H5398">
        <v>4912.5286954795502</v>
      </c>
      <c r="I5398">
        <v>10665</v>
      </c>
      <c r="J5398">
        <v>10266</v>
      </c>
    </row>
    <row r="5399" spans="1:10" x14ac:dyDescent="0.25">
      <c r="A5399">
        <v>5398</v>
      </c>
      <c r="B5399" t="s">
        <v>5405</v>
      </c>
      <c r="C5399">
        <v>9546</v>
      </c>
      <c r="D5399">
        <v>9568</v>
      </c>
      <c r="E5399">
        <v>64</v>
      </c>
      <c r="F5399">
        <v>7252.733643114092</v>
      </c>
      <c r="G5399">
        <v>6.8845170600042076</v>
      </c>
      <c r="H5399">
        <v>5505.8853606425173</v>
      </c>
      <c r="I5399">
        <v>10665</v>
      </c>
      <c r="J5399">
        <v>10809</v>
      </c>
    </row>
    <row r="5400" spans="1:10" x14ac:dyDescent="0.25">
      <c r="A5400">
        <v>5399</v>
      </c>
      <c r="B5400" t="s">
        <v>5406</v>
      </c>
      <c r="C5400">
        <v>9546</v>
      </c>
      <c r="D5400">
        <v>9595</v>
      </c>
      <c r="E5400">
        <v>65</v>
      </c>
      <c r="F5400">
        <v>7261.4109286886114</v>
      </c>
      <c r="G5400">
        <v>6.5911145488848932</v>
      </c>
      <c r="H5400">
        <v>7148.0978930774336</v>
      </c>
      <c r="I5400">
        <v>10665</v>
      </c>
      <c r="J5400">
        <v>10923</v>
      </c>
    </row>
    <row r="5401" spans="1:10" x14ac:dyDescent="0.25">
      <c r="A5401">
        <v>5400</v>
      </c>
      <c r="B5401" t="s">
        <v>5407</v>
      </c>
      <c r="C5401">
        <v>9546</v>
      </c>
      <c r="D5401">
        <v>9592</v>
      </c>
      <c r="E5401">
        <v>66</v>
      </c>
      <c r="F5401">
        <v>7348.6033681554718</v>
      </c>
      <c r="G5401">
        <v>5.4342313214373288</v>
      </c>
      <c r="H5401">
        <v>5436.5492635465289</v>
      </c>
      <c r="I5401">
        <v>10665</v>
      </c>
      <c r="J5401">
        <v>10920</v>
      </c>
    </row>
    <row r="5402" spans="1:10" x14ac:dyDescent="0.25">
      <c r="A5402">
        <v>5401</v>
      </c>
      <c r="B5402" t="s">
        <v>5408</v>
      </c>
      <c r="C5402">
        <v>9546</v>
      </c>
      <c r="D5402">
        <v>9569</v>
      </c>
      <c r="E5402">
        <v>67</v>
      </c>
      <c r="F5402">
        <v>7364.7663415152556</v>
      </c>
      <c r="G5402">
        <v>5.797669045304799</v>
      </c>
      <c r="H5402">
        <v>3772.1422007042179</v>
      </c>
      <c r="I5402">
        <v>10665</v>
      </c>
      <c r="J5402">
        <v>10810</v>
      </c>
    </row>
    <row r="5403" spans="1:10" x14ac:dyDescent="0.25">
      <c r="A5403">
        <v>5402</v>
      </c>
      <c r="B5403" t="s">
        <v>5409</v>
      </c>
      <c r="C5403">
        <v>9546</v>
      </c>
      <c r="D5403">
        <v>9591</v>
      </c>
      <c r="E5403">
        <v>68</v>
      </c>
      <c r="F5403">
        <v>7757.4275791639266</v>
      </c>
      <c r="G5403">
        <v>6.5859470227309176</v>
      </c>
      <c r="H5403">
        <v>5527.5526805853578</v>
      </c>
      <c r="I5403">
        <v>10665</v>
      </c>
      <c r="J5403">
        <v>10919</v>
      </c>
    </row>
    <row r="5404" spans="1:10" x14ac:dyDescent="0.25">
      <c r="A5404">
        <v>5403</v>
      </c>
      <c r="B5404" t="s">
        <v>5410</v>
      </c>
      <c r="C5404">
        <v>9546</v>
      </c>
      <c r="D5404">
        <v>9603</v>
      </c>
      <c r="E5404">
        <v>69</v>
      </c>
      <c r="F5404">
        <v>8100.4231837634306</v>
      </c>
      <c r="G5404">
        <v>6.339382386338964</v>
      </c>
      <c r="H5404">
        <v>7465.7173730216582</v>
      </c>
      <c r="I5404">
        <v>10665</v>
      </c>
      <c r="J5404">
        <v>10972</v>
      </c>
    </row>
    <row r="5405" spans="1:10" x14ac:dyDescent="0.25">
      <c r="A5405">
        <v>5404</v>
      </c>
      <c r="B5405" t="s">
        <v>5411</v>
      </c>
      <c r="C5405">
        <v>9546</v>
      </c>
      <c r="D5405">
        <v>9566</v>
      </c>
      <c r="E5405">
        <v>70</v>
      </c>
      <c r="F5405">
        <v>8102.823715471266</v>
      </c>
      <c r="G5405">
        <v>7.4325273356675492</v>
      </c>
      <c r="H5405">
        <v>5016.0392805825404</v>
      </c>
      <c r="I5405">
        <v>10665</v>
      </c>
      <c r="J5405">
        <v>10768</v>
      </c>
    </row>
    <row r="5406" spans="1:10" x14ac:dyDescent="0.25">
      <c r="A5406">
        <v>5405</v>
      </c>
      <c r="B5406" t="s">
        <v>5412</v>
      </c>
      <c r="C5406">
        <v>9546</v>
      </c>
      <c r="D5406">
        <v>9556</v>
      </c>
      <c r="E5406">
        <v>71</v>
      </c>
      <c r="F5406">
        <v>8180.263454601939</v>
      </c>
      <c r="G5406">
        <v>7.5099670747982206</v>
      </c>
      <c r="H5406">
        <v>5038.3398321855029</v>
      </c>
      <c r="I5406">
        <v>10665</v>
      </c>
      <c r="J5406">
        <v>10713</v>
      </c>
    </row>
    <row r="5407" spans="1:10" x14ac:dyDescent="0.25">
      <c r="A5407">
        <v>5406</v>
      </c>
      <c r="B5407" t="s">
        <v>5413</v>
      </c>
      <c r="C5407">
        <v>9546</v>
      </c>
      <c r="D5407">
        <v>9584</v>
      </c>
      <c r="E5407">
        <v>72</v>
      </c>
      <c r="F5407">
        <v>8254.0609933341329</v>
      </c>
      <c r="G5407">
        <v>7.5837646135304144</v>
      </c>
      <c r="H5407">
        <v>6327.2834526465867</v>
      </c>
      <c r="I5407">
        <v>10665</v>
      </c>
      <c r="J5407">
        <v>10867</v>
      </c>
    </row>
    <row r="5408" spans="1:10" x14ac:dyDescent="0.25">
      <c r="A5408">
        <v>5407</v>
      </c>
      <c r="B5408" t="s">
        <v>5414</v>
      </c>
      <c r="C5408">
        <v>9546</v>
      </c>
      <c r="D5408">
        <v>9570</v>
      </c>
      <c r="E5408">
        <v>73</v>
      </c>
      <c r="F5408">
        <v>8345.4384531607138</v>
      </c>
      <c r="G5408">
        <v>6.552785887355367</v>
      </c>
      <c r="H5408">
        <v>4207.5132367636652</v>
      </c>
      <c r="I5408">
        <v>10665</v>
      </c>
      <c r="J5408">
        <v>10811</v>
      </c>
    </row>
    <row r="5409" spans="1:10" x14ac:dyDescent="0.25">
      <c r="A5409">
        <v>5408</v>
      </c>
      <c r="B5409" t="s">
        <v>5415</v>
      </c>
      <c r="C5409">
        <v>9546</v>
      </c>
      <c r="D5409">
        <v>9590</v>
      </c>
      <c r="E5409">
        <v>74</v>
      </c>
      <c r="F5409">
        <v>8352.7776127768957</v>
      </c>
      <c r="G5409">
        <v>7.551447723333931</v>
      </c>
      <c r="H5409">
        <v>6749.6412124331509</v>
      </c>
      <c r="I5409">
        <v>10665</v>
      </c>
      <c r="J5409">
        <v>10918</v>
      </c>
    </row>
    <row r="5410" spans="1:10" x14ac:dyDescent="0.25">
      <c r="A5410">
        <v>5409</v>
      </c>
      <c r="B5410" t="s">
        <v>5416</v>
      </c>
      <c r="C5410">
        <v>9546</v>
      </c>
      <c r="D5410">
        <v>9578</v>
      </c>
      <c r="E5410">
        <v>75</v>
      </c>
      <c r="F5410">
        <v>8518.0693489649675</v>
      </c>
      <c r="G5410">
        <v>7.3465887925319553</v>
      </c>
      <c r="H5410">
        <v>5501.5038479502027</v>
      </c>
      <c r="I5410">
        <v>10665</v>
      </c>
      <c r="J5410">
        <v>10861</v>
      </c>
    </row>
    <row r="5411" spans="1:10" x14ac:dyDescent="0.25">
      <c r="A5411">
        <v>5410</v>
      </c>
      <c r="B5411" t="s">
        <v>5417</v>
      </c>
      <c r="C5411">
        <v>9546</v>
      </c>
      <c r="D5411">
        <v>9589</v>
      </c>
      <c r="E5411">
        <v>76</v>
      </c>
      <c r="F5411">
        <v>8619.2953158625514</v>
      </c>
      <c r="G5411">
        <v>7.7473517608810436</v>
      </c>
      <c r="H5411">
        <v>6992.8450540346112</v>
      </c>
      <c r="I5411">
        <v>10665</v>
      </c>
      <c r="J5411">
        <v>10917</v>
      </c>
    </row>
    <row r="5412" spans="1:10" x14ac:dyDescent="0.25">
      <c r="A5412">
        <v>5411</v>
      </c>
      <c r="B5412" t="s">
        <v>5418</v>
      </c>
      <c r="C5412">
        <v>9546</v>
      </c>
      <c r="D5412">
        <v>9605</v>
      </c>
      <c r="E5412">
        <v>77</v>
      </c>
      <c r="F5412">
        <v>8623.4090139600121</v>
      </c>
      <c r="G5412">
        <v>7.9531126341562928</v>
      </c>
      <c r="H5412">
        <v>8493.7110390598409</v>
      </c>
      <c r="I5412">
        <v>10665</v>
      </c>
      <c r="J5412">
        <v>10974</v>
      </c>
    </row>
    <row r="5413" spans="1:10" x14ac:dyDescent="0.25">
      <c r="A5413">
        <v>5412</v>
      </c>
      <c r="B5413" t="s">
        <v>5419</v>
      </c>
      <c r="C5413">
        <v>9546</v>
      </c>
      <c r="D5413">
        <v>9585</v>
      </c>
      <c r="E5413">
        <v>78</v>
      </c>
      <c r="F5413">
        <v>8697.7703812373366</v>
      </c>
      <c r="G5413">
        <v>8.0274740014336157</v>
      </c>
      <c r="H5413">
        <v>6239.6410843555968</v>
      </c>
      <c r="I5413">
        <v>10665</v>
      </c>
      <c r="J5413">
        <v>10868</v>
      </c>
    </row>
    <row r="5414" spans="1:10" x14ac:dyDescent="0.25">
      <c r="A5414">
        <v>5413</v>
      </c>
      <c r="B5414" t="s">
        <v>5420</v>
      </c>
      <c r="C5414">
        <v>9546</v>
      </c>
      <c r="D5414">
        <v>9557</v>
      </c>
      <c r="E5414">
        <v>79</v>
      </c>
      <c r="F5414">
        <v>8838.4904261246938</v>
      </c>
      <c r="G5414">
        <v>8.1681940463209752</v>
      </c>
      <c r="H5414">
        <v>5317.6851382139348</v>
      </c>
      <c r="I5414">
        <v>10665</v>
      </c>
      <c r="J5414">
        <v>10714</v>
      </c>
    </row>
    <row r="5415" spans="1:10" x14ac:dyDescent="0.25">
      <c r="A5415">
        <v>5414</v>
      </c>
      <c r="B5415" t="s">
        <v>5421</v>
      </c>
      <c r="C5415">
        <v>9546</v>
      </c>
      <c r="D5415">
        <v>9579</v>
      </c>
      <c r="E5415">
        <v>80</v>
      </c>
      <c r="F5415">
        <v>8859.5706207029998</v>
      </c>
      <c r="G5415">
        <v>7.066918054897652</v>
      </c>
      <c r="H5415">
        <v>4422.0055535590254</v>
      </c>
      <c r="I5415">
        <v>10665</v>
      </c>
      <c r="J5415">
        <v>10862</v>
      </c>
    </row>
    <row r="5416" spans="1:10" x14ac:dyDescent="0.25">
      <c r="A5416">
        <v>5415</v>
      </c>
      <c r="B5416" t="s">
        <v>5422</v>
      </c>
      <c r="C5416">
        <v>9546</v>
      </c>
      <c r="D5416">
        <v>9615</v>
      </c>
      <c r="E5416">
        <v>81</v>
      </c>
      <c r="F5416">
        <v>8984.4197928243684</v>
      </c>
      <c r="G5416">
        <v>7.4738591717269811</v>
      </c>
      <c r="H5416">
        <v>7278.3281044756768</v>
      </c>
      <c r="I5416">
        <v>10665</v>
      </c>
      <c r="J5416">
        <v>11035</v>
      </c>
    </row>
    <row r="5417" spans="1:10" x14ac:dyDescent="0.25">
      <c r="A5417">
        <v>5416</v>
      </c>
      <c r="B5417" t="s">
        <v>5423</v>
      </c>
      <c r="C5417">
        <v>9546</v>
      </c>
      <c r="D5417">
        <v>9602</v>
      </c>
      <c r="E5417">
        <v>82</v>
      </c>
      <c r="F5417">
        <v>9072.809293432987</v>
      </c>
      <c r="G5417">
        <v>7.0597983516580101</v>
      </c>
      <c r="H5417">
        <v>5914.5833225551614</v>
      </c>
      <c r="I5417">
        <v>10665</v>
      </c>
      <c r="J5417">
        <v>10971</v>
      </c>
    </row>
    <row r="5418" spans="1:10" x14ac:dyDescent="0.25">
      <c r="A5418">
        <v>5417</v>
      </c>
      <c r="B5418" t="s">
        <v>5424</v>
      </c>
      <c r="C5418">
        <v>9546</v>
      </c>
      <c r="D5418">
        <v>9575</v>
      </c>
      <c r="E5418">
        <v>83</v>
      </c>
      <c r="F5418">
        <v>9113.6049210980291</v>
      </c>
      <c r="G5418">
        <v>8.443308541294309</v>
      </c>
      <c r="H5418">
        <v>6200.0842070591389</v>
      </c>
      <c r="I5418">
        <v>10665</v>
      </c>
      <c r="J5418">
        <v>10816</v>
      </c>
    </row>
    <row r="5419" spans="1:10" x14ac:dyDescent="0.25">
      <c r="A5419">
        <v>5418</v>
      </c>
      <c r="B5419" t="s">
        <v>5425</v>
      </c>
      <c r="C5419">
        <v>9546</v>
      </c>
      <c r="D5419">
        <v>9614</v>
      </c>
      <c r="E5419">
        <v>84</v>
      </c>
      <c r="F5419">
        <v>9165.688616585956</v>
      </c>
      <c r="G5419">
        <v>7.6551279954885656</v>
      </c>
      <c r="H5419">
        <v>7368.0379839784264</v>
      </c>
      <c r="I5419">
        <v>10665</v>
      </c>
      <c r="J5419">
        <v>11034</v>
      </c>
    </row>
    <row r="5420" spans="1:10" x14ac:dyDescent="0.25">
      <c r="A5420">
        <v>5419</v>
      </c>
      <c r="B5420" t="s">
        <v>5426</v>
      </c>
      <c r="C5420">
        <v>9546</v>
      </c>
      <c r="D5420">
        <v>9610</v>
      </c>
      <c r="E5420">
        <v>85</v>
      </c>
      <c r="F5420">
        <v>9367.1106140186894</v>
      </c>
      <c r="G5420">
        <v>6.7961300615624296</v>
      </c>
      <c r="H5420">
        <v>7131.3892814660276</v>
      </c>
      <c r="I5420">
        <v>10665</v>
      </c>
      <c r="J5420">
        <v>11030</v>
      </c>
    </row>
    <row r="5421" spans="1:10" x14ac:dyDescent="0.25">
      <c r="A5421">
        <v>5420</v>
      </c>
      <c r="B5421" t="s">
        <v>5427</v>
      </c>
      <c r="C5421">
        <v>9546</v>
      </c>
      <c r="D5421">
        <v>9613</v>
      </c>
      <c r="E5421">
        <v>86</v>
      </c>
      <c r="F5421">
        <v>9544.7078680315553</v>
      </c>
      <c r="G5421">
        <v>8.0213996544492918</v>
      </c>
      <c r="H5421">
        <v>6986.9253957980663</v>
      </c>
      <c r="I5421">
        <v>10665</v>
      </c>
      <c r="J5421">
        <v>11033</v>
      </c>
    </row>
    <row r="5422" spans="1:10" x14ac:dyDescent="0.25">
      <c r="A5422">
        <v>5421</v>
      </c>
      <c r="B5422" t="s">
        <v>5428</v>
      </c>
      <c r="C5422">
        <v>9546</v>
      </c>
      <c r="D5422">
        <v>9601</v>
      </c>
      <c r="E5422">
        <v>87</v>
      </c>
      <c r="F5422">
        <v>9651.8556192819142</v>
      </c>
      <c r="G5422">
        <v>7.0808750668256533</v>
      </c>
      <c r="H5422">
        <v>7136.8819583070572</v>
      </c>
      <c r="I5422">
        <v>10665</v>
      </c>
      <c r="J5422">
        <v>10970</v>
      </c>
    </row>
    <row r="5423" spans="1:10" x14ac:dyDescent="0.25">
      <c r="A5423">
        <v>5422</v>
      </c>
      <c r="B5423" t="s">
        <v>5429</v>
      </c>
      <c r="C5423">
        <v>9546</v>
      </c>
      <c r="D5423">
        <v>9576</v>
      </c>
      <c r="E5423">
        <v>88</v>
      </c>
      <c r="F5423">
        <v>9667.4428002710047</v>
      </c>
      <c r="G5423">
        <v>8.9971464204672849</v>
      </c>
      <c r="H5423">
        <v>6249.0424003571443</v>
      </c>
      <c r="I5423">
        <v>10665</v>
      </c>
      <c r="J5423">
        <v>10817</v>
      </c>
    </row>
    <row r="5424" spans="1:10" x14ac:dyDescent="0.25">
      <c r="A5424">
        <v>5423</v>
      </c>
      <c r="B5424" t="s">
        <v>5430</v>
      </c>
      <c r="C5424">
        <v>9546</v>
      </c>
      <c r="D5424">
        <v>9580</v>
      </c>
      <c r="E5424">
        <v>89</v>
      </c>
      <c r="F5424">
        <v>9685.3815086873601</v>
      </c>
      <c r="G5424">
        <v>7.8927289428820098</v>
      </c>
      <c r="H5424">
        <v>4861.420009515934</v>
      </c>
      <c r="I5424">
        <v>10665</v>
      </c>
      <c r="J5424">
        <v>10863</v>
      </c>
    </row>
    <row r="5425" spans="1:10" x14ac:dyDescent="0.25">
      <c r="A5425">
        <v>5424</v>
      </c>
      <c r="B5425" t="s">
        <v>5431</v>
      </c>
      <c r="C5425">
        <v>9546</v>
      </c>
      <c r="D5425">
        <v>9567</v>
      </c>
      <c r="E5425">
        <v>90</v>
      </c>
      <c r="F5425">
        <v>9740.1794279614514</v>
      </c>
      <c r="G5425">
        <v>9.0698830481577328</v>
      </c>
      <c r="H5425">
        <v>6259.0854715881014</v>
      </c>
      <c r="I5425">
        <v>10665</v>
      </c>
      <c r="J5425">
        <v>10769</v>
      </c>
    </row>
    <row r="5426" spans="1:10" x14ac:dyDescent="0.25">
      <c r="A5426">
        <v>5425</v>
      </c>
      <c r="B5426" t="s">
        <v>5432</v>
      </c>
      <c r="C5426">
        <v>9546</v>
      </c>
      <c r="D5426">
        <v>9606</v>
      </c>
      <c r="E5426">
        <v>91</v>
      </c>
      <c r="F5426">
        <v>9763.6873520322533</v>
      </c>
      <c r="G5426">
        <v>9.0933909722285318</v>
      </c>
      <c r="H5426">
        <v>8830.7795900440815</v>
      </c>
      <c r="I5426">
        <v>10665</v>
      </c>
      <c r="J5426">
        <v>10975</v>
      </c>
    </row>
    <row r="5427" spans="1:10" x14ac:dyDescent="0.25">
      <c r="A5427">
        <v>5426</v>
      </c>
      <c r="B5427" t="s">
        <v>5433</v>
      </c>
      <c r="C5427">
        <v>9546</v>
      </c>
      <c r="D5427">
        <v>9596</v>
      </c>
      <c r="E5427">
        <v>92</v>
      </c>
      <c r="F5427">
        <v>9876.524647068738</v>
      </c>
      <c r="G5427">
        <v>9.2062282672650184</v>
      </c>
      <c r="H5427">
        <v>8517.7815833666009</v>
      </c>
      <c r="I5427">
        <v>10665</v>
      </c>
      <c r="J5427">
        <v>10924</v>
      </c>
    </row>
    <row r="5428" spans="1:10" x14ac:dyDescent="0.25">
      <c r="A5428">
        <v>5427</v>
      </c>
      <c r="B5428" t="s">
        <v>5434</v>
      </c>
      <c r="C5428">
        <v>9546</v>
      </c>
      <c r="D5428">
        <v>9604</v>
      </c>
      <c r="E5428">
        <v>93</v>
      </c>
      <c r="F5428">
        <v>9958.6835824046029</v>
      </c>
      <c r="G5428">
        <v>8.1025727822855202</v>
      </c>
      <c r="H5428">
        <v>8056.9257233326598</v>
      </c>
      <c r="I5428">
        <v>10665</v>
      </c>
      <c r="J5428">
        <v>10973</v>
      </c>
    </row>
    <row r="5429" spans="1:10" x14ac:dyDescent="0.25">
      <c r="A5429">
        <v>5428</v>
      </c>
      <c r="B5429" t="s">
        <v>5435</v>
      </c>
      <c r="C5429">
        <v>9546</v>
      </c>
      <c r="D5429">
        <v>9616</v>
      </c>
      <c r="E5429">
        <v>94</v>
      </c>
      <c r="F5429">
        <v>10157.91942893118</v>
      </c>
      <c r="G5429">
        <v>7.6216116031628864</v>
      </c>
      <c r="H5429">
        <v>9902.2695362669638</v>
      </c>
      <c r="I5429">
        <v>10665</v>
      </c>
      <c r="J5429">
        <v>11036</v>
      </c>
    </row>
    <row r="5430" spans="1:10" x14ac:dyDescent="0.25">
      <c r="A5430">
        <v>5429</v>
      </c>
      <c r="B5430" t="s">
        <v>5436</v>
      </c>
      <c r="C5430">
        <v>9546</v>
      </c>
      <c r="D5430">
        <v>9558</v>
      </c>
      <c r="E5430">
        <v>95</v>
      </c>
      <c r="F5430">
        <v>10230.91665282967</v>
      </c>
      <c r="G5430">
        <v>9.5606202730259575</v>
      </c>
      <c r="H5430">
        <v>6187.1436489065509</v>
      </c>
      <c r="I5430">
        <v>10665</v>
      </c>
      <c r="J5430">
        <v>10715</v>
      </c>
    </row>
    <row r="5431" spans="1:10" x14ac:dyDescent="0.25">
      <c r="A5431">
        <v>5430</v>
      </c>
      <c r="B5431" t="s">
        <v>5437</v>
      </c>
      <c r="C5431">
        <v>9546</v>
      </c>
      <c r="D5431">
        <v>9612</v>
      </c>
      <c r="E5431">
        <v>96</v>
      </c>
      <c r="F5431">
        <v>10306.41787871473</v>
      </c>
      <c r="G5431">
        <v>8.7831096651324678</v>
      </c>
      <c r="H5431">
        <v>7094.2793246019264</v>
      </c>
      <c r="I5431">
        <v>10665</v>
      </c>
      <c r="J5431">
        <v>11032</v>
      </c>
    </row>
    <row r="5432" spans="1:10" x14ac:dyDescent="0.25">
      <c r="A5432">
        <v>5431</v>
      </c>
      <c r="B5432" t="s">
        <v>5438</v>
      </c>
      <c r="C5432">
        <v>9546</v>
      </c>
      <c r="D5432">
        <v>9542</v>
      </c>
      <c r="E5432">
        <v>97</v>
      </c>
      <c r="F5432">
        <v>10432.49365594522</v>
      </c>
      <c r="G5432">
        <v>9.7621972761414977</v>
      </c>
      <c r="H5432">
        <v>5236.7317196679869</v>
      </c>
      <c r="I5432">
        <v>10665</v>
      </c>
      <c r="J5432">
        <v>10626</v>
      </c>
    </row>
    <row r="5433" spans="1:10" x14ac:dyDescent="0.25">
      <c r="A5433">
        <v>5432</v>
      </c>
      <c r="B5433" t="s">
        <v>5439</v>
      </c>
      <c r="C5433">
        <v>9546</v>
      </c>
      <c r="D5433">
        <v>9548</v>
      </c>
      <c r="E5433">
        <v>98</v>
      </c>
      <c r="F5433">
        <v>10432.49365594522</v>
      </c>
      <c r="G5433">
        <v>9.7621972761414977</v>
      </c>
      <c r="H5433">
        <v>5236.7317196679869</v>
      </c>
      <c r="I5433">
        <v>10665</v>
      </c>
      <c r="J5433">
        <v>10667</v>
      </c>
    </row>
    <row r="5434" spans="1:10" x14ac:dyDescent="0.25">
      <c r="A5434">
        <v>5433</v>
      </c>
      <c r="B5434" t="s">
        <v>5440</v>
      </c>
      <c r="C5434">
        <v>9546</v>
      </c>
      <c r="D5434">
        <v>9549</v>
      </c>
      <c r="E5434">
        <v>99</v>
      </c>
      <c r="F5434">
        <v>10432.49365594522</v>
      </c>
      <c r="G5434">
        <v>9.7621972761414977</v>
      </c>
      <c r="H5434">
        <v>5236.7317196679869</v>
      </c>
      <c r="I5434">
        <v>10665</v>
      </c>
      <c r="J5434">
        <v>10668</v>
      </c>
    </row>
    <row r="5435" spans="1:10" x14ac:dyDescent="0.25">
      <c r="A5435">
        <v>5434</v>
      </c>
      <c r="B5435" t="s">
        <v>5441</v>
      </c>
      <c r="C5435">
        <v>9546</v>
      </c>
      <c r="D5435">
        <v>9550</v>
      </c>
      <c r="E5435">
        <v>100</v>
      </c>
      <c r="F5435">
        <v>10432.49365594522</v>
      </c>
      <c r="G5435">
        <v>9.7621972761414977</v>
      </c>
      <c r="H5435">
        <v>5236.7317196679869</v>
      </c>
      <c r="I5435">
        <v>10665</v>
      </c>
      <c r="J5435">
        <v>10669</v>
      </c>
    </row>
    <row r="5436" spans="1:10" x14ac:dyDescent="0.25">
      <c r="A5436">
        <v>5435</v>
      </c>
      <c r="B5436" t="s">
        <v>5442</v>
      </c>
      <c r="C5436">
        <v>9546</v>
      </c>
      <c r="D5436">
        <v>9611</v>
      </c>
      <c r="E5436">
        <v>101</v>
      </c>
      <c r="F5436">
        <v>10554.45964835061</v>
      </c>
      <c r="G5436">
        <v>8.5414487065756255</v>
      </c>
      <c r="H5436">
        <v>7060.0987444976008</v>
      </c>
      <c r="I5436">
        <v>10665</v>
      </c>
      <c r="J5436">
        <v>11031</v>
      </c>
    </row>
    <row r="5437" spans="1:10" x14ac:dyDescent="0.25">
      <c r="A5437">
        <v>5436</v>
      </c>
      <c r="B5437" t="s">
        <v>5443</v>
      </c>
      <c r="C5437">
        <v>9546</v>
      </c>
      <c r="D5437">
        <v>9597</v>
      </c>
      <c r="E5437">
        <v>102</v>
      </c>
      <c r="F5437">
        <v>10592.674729652799</v>
      </c>
      <c r="G5437">
        <v>9.9223783498490761</v>
      </c>
      <c r="H5437">
        <v>8727.4126914249373</v>
      </c>
      <c r="I5437">
        <v>10665</v>
      </c>
      <c r="J5437">
        <v>10925</v>
      </c>
    </row>
    <row r="5438" spans="1:10" x14ac:dyDescent="0.25">
      <c r="A5438">
        <v>5437</v>
      </c>
      <c r="B5438" t="s">
        <v>5444</v>
      </c>
      <c r="C5438">
        <v>9546</v>
      </c>
      <c r="D5438">
        <v>9600</v>
      </c>
      <c r="E5438">
        <v>103</v>
      </c>
      <c r="F5438">
        <v>10594.625800466391</v>
      </c>
      <c r="G5438">
        <v>9.5013993831319983</v>
      </c>
      <c r="H5438">
        <v>7408.0137902314937</v>
      </c>
      <c r="I5438">
        <v>10665</v>
      </c>
      <c r="J5438">
        <v>10969</v>
      </c>
    </row>
    <row r="5439" spans="1:10" x14ac:dyDescent="0.25">
      <c r="A5439">
        <v>5438</v>
      </c>
      <c r="B5439" t="s">
        <v>5445</v>
      </c>
      <c r="C5439">
        <v>9546</v>
      </c>
      <c r="D5439">
        <v>9607</v>
      </c>
      <c r="E5439">
        <v>104</v>
      </c>
      <c r="F5439">
        <v>10691.20724725073</v>
      </c>
      <c r="G5439">
        <v>10.020910867447011</v>
      </c>
      <c r="H5439">
        <v>10436.40799134846</v>
      </c>
      <c r="I5439">
        <v>10665</v>
      </c>
      <c r="J5439">
        <v>10976</v>
      </c>
    </row>
    <row r="5440" spans="1:10" x14ac:dyDescent="0.25">
      <c r="A5440">
        <v>5439</v>
      </c>
      <c r="B5440" t="s">
        <v>5446</v>
      </c>
      <c r="C5440">
        <v>9546</v>
      </c>
      <c r="D5440">
        <v>9617</v>
      </c>
      <c r="E5440">
        <v>105</v>
      </c>
      <c r="F5440">
        <v>10917.31859596201</v>
      </c>
      <c r="G5440">
        <v>10.247022216158291</v>
      </c>
      <c r="H5440">
        <v>10651.50348562758</v>
      </c>
      <c r="I5440">
        <v>10665</v>
      </c>
      <c r="J5440">
        <v>11037</v>
      </c>
    </row>
    <row r="5441" spans="1:10" x14ac:dyDescent="0.25">
      <c r="A5441">
        <v>5440</v>
      </c>
      <c r="B5441" t="s">
        <v>5447</v>
      </c>
      <c r="C5441">
        <v>9546</v>
      </c>
      <c r="D5441">
        <v>9598</v>
      </c>
      <c r="E5441">
        <v>106</v>
      </c>
      <c r="F5441">
        <v>11223.0000078296</v>
      </c>
      <c r="G5441">
        <v>10.552703628025879</v>
      </c>
      <c r="H5441">
        <v>8765.4208015557979</v>
      </c>
      <c r="I5441">
        <v>10665</v>
      </c>
      <c r="J5441">
        <v>10926</v>
      </c>
    </row>
    <row r="5442" spans="1:10" x14ac:dyDescent="0.25">
      <c r="A5442">
        <v>5441</v>
      </c>
      <c r="B5442" t="s">
        <v>5448</v>
      </c>
      <c r="C5442">
        <v>9546</v>
      </c>
      <c r="D5442">
        <v>9586</v>
      </c>
      <c r="E5442">
        <v>107</v>
      </c>
      <c r="F5442">
        <v>11355.869113616671</v>
      </c>
      <c r="G5442">
        <v>10.68557273381294</v>
      </c>
      <c r="H5442">
        <v>8771.7772595979714</v>
      </c>
      <c r="I5442">
        <v>10665</v>
      </c>
      <c r="J5442">
        <v>10869</v>
      </c>
    </row>
    <row r="5443" spans="1:10" x14ac:dyDescent="0.25">
      <c r="A5443">
        <v>5442</v>
      </c>
      <c r="B5443" t="s">
        <v>5449</v>
      </c>
      <c r="C5443">
        <v>9546</v>
      </c>
      <c r="D5443">
        <v>9609</v>
      </c>
      <c r="E5443">
        <v>108</v>
      </c>
      <c r="F5443">
        <v>11463.15434217481</v>
      </c>
      <c r="G5443">
        <v>10.0882615233325</v>
      </c>
      <c r="H5443">
        <v>8814.0204054407513</v>
      </c>
      <c r="I5443">
        <v>10665</v>
      </c>
      <c r="J5443">
        <v>11029</v>
      </c>
    </row>
    <row r="5444" spans="1:10" x14ac:dyDescent="0.25">
      <c r="A5444">
        <v>5443</v>
      </c>
      <c r="B5444" t="s">
        <v>5450</v>
      </c>
      <c r="C5444">
        <v>9546</v>
      </c>
      <c r="D5444">
        <v>9619</v>
      </c>
      <c r="E5444">
        <v>109</v>
      </c>
      <c r="F5444">
        <v>11542.37111388941</v>
      </c>
      <c r="G5444">
        <v>8.9667798120758491</v>
      </c>
      <c r="H5444">
        <v>8175.2481664452544</v>
      </c>
      <c r="I5444">
        <v>10665</v>
      </c>
      <c r="J5444">
        <v>11098</v>
      </c>
    </row>
    <row r="5445" spans="1:10" x14ac:dyDescent="0.25">
      <c r="A5445">
        <v>5444</v>
      </c>
      <c r="B5445" t="s">
        <v>5451</v>
      </c>
      <c r="C5445">
        <v>9546</v>
      </c>
      <c r="D5445">
        <v>9620</v>
      </c>
      <c r="E5445">
        <v>110</v>
      </c>
      <c r="F5445">
        <v>11571.32690262191</v>
      </c>
      <c r="G5445">
        <v>10.04801868903964</v>
      </c>
      <c r="H5445">
        <v>7830.0166955158247</v>
      </c>
      <c r="I5445">
        <v>10665</v>
      </c>
      <c r="J5445">
        <v>11099</v>
      </c>
    </row>
    <row r="5446" spans="1:10" x14ac:dyDescent="0.25">
      <c r="A5446">
        <v>5445</v>
      </c>
      <c r="B5446" t="s">
        <v>5452</v>
      </c>
      <c r="C5446">
        <v>9546</v>
      </c>
      <c r="D5446">
        <v>9587</v>
      </c>
      <c r="E5446">
        <v>111</v>
      </c>
      <c r="F5446">
        <v>12002.89670800776</v>
      </c>
      <c r="G5446">
        <v>11.332600328204039</v>
      </c>
      <c r="H5446">
        <v>8902.1953309120763</v>
      </c>
      <c r="I5446">
        <v>10665</v>
      </c>
      <c r="J5446">
        <v>10870</v>
      </c>
    </row>
    <row r="5447" spans="1:10" x14ac:dyDescent="0.25">
      <c r="A5447">
        <v>5446</v>
      </c>
      <c r="B5447" t="s">
        <v>5453</v>
      </c>
      <c r="C5447">
        <v>9546</v>
      </c>
      <c r="D5447">
        <v>9623</v>
      </c>
      <c r="E5447">
        <v>112</v>
      </c>
      <c r="F5447">
        <v>12310.973602992941</v>
      </c>
      <c r="G5447">
        <v>11.112888953595309</v>
      </c>
      <c r="H5447">
        <v>12041.09939645727</v>
      </c>
      <c r="I5447">
        <v>10665</v>
      </c>
      <c r="J5447">
        <v>11102</v>
      </c>
    </row>
    <row r="5448" spans="1:10" x14ac:dyDescent="0.25">
      <c r="A5448">
        <v>5447</v>
      </c>
      <c r="B5448" t="s">
        <v>5454</v>
      </c>
      <c r="C5448">
        <v>9546</v>
      </c>
      <c r="D5448">
        <v>9627</v>
      </c>
      <c r="E5448">
        <v>113</v>
      </c>
      <c r="F5448">
        <v>12371.309023683571</v>
      </c>
      <c r="G5448">
        <v>9.795717721870016</v>
      </c>
      <c r="H5448">
        <v>8534.2762930563895</v>
      </c>
      <c r="I5448">
        <v>10665</v>
      </c>
      <c r="J5448">
        <v>11170</v>
      </c>
    </row>
    <row r="5449" spans="1:10" x14ac:dyDescent="0.25">
      <c r="A5449">
        <v>5448</v>
      </c>
      <c r="B5449" t="s">
        <v>5455</v>
      </c>
      <c r="C5449">
        <v>9546</v>
      </c>
      <c r="D5449">
        <v>9626</v>
      </c>
      <c r="E5449">
        <v>114</v>
      </c>
      <c r="F5449">
        <v>12543.4252812869</v>
      </c>
      <c r="G5449">
        <v>9.1302666116699953</v>
      </c>
      <c r="H5449">
        <v>9468.2568847576731</v>
      </c>
      <c r="I5449">
        <v>10665</v>
      </c>
      <c r="J5449">
        <v>11169</v>
      </c>
    </row>
    <row r="5450" spans="1:10" x14ac:dyDescent="0.25">
      <c r="A5450">
        <v>5449</v>
      </c>
      <c r="B5450" t="s">
        <v>5456</v>
      </c>
      <c r="C5450">
        <v>9546</v>
      </c>
      <c r="D5450">
        <v>9588</v>
      </c>
      <c r="E5450">
        <v>115</v>
      </c>
      <c r="F5450">
        <v>12633.08476346383</v>
      </c>
      <c r="G5450">
        <v>11.96278838366011</v>
      </c>
      <c r="H5450">
        <v>9064.828023867427</v>
      </c>
      <c r="I5450">
        <v>10665</v>
      </c>
      <c r="J5450">
        <v>10871</v>
      </c>
    </row>
    <row r="5451" spans="1:10" x14ac:dyDescent="0.25">
      <c r="A5451">
        <v>5450</v>
      </c>
      <c r="B5451" t="s">
        <v>5457</v>
      </c>
      <c r="C5451">
        <v>9546</v>
      </c>
      <c r="D5451">
        <v>9621</v>
      </c>
      <c r="E5451">
        <v>116</v>
      </c>
      <c r="F5451">
        <v>12744.146051620341</v>
      </c>
      <c r="G5451">
        <v>11.220837838038079</v>
      </c>
      <c r="H5451">
        <v>8081.5669201179562</v>
      </c>
      <c r="I5451">
        <v>10665</v>
      </c>
      <c r="J5451">
        <v>11100</v>
      </c>
    </row>
    <row r="5452" spans="1:10" x14ac:dyDescent="0.25">
      <c r="A5452">
        <v>5451</v>
      </c>
      <c r="B5452" t="s">
        <v>5458</v>
      </c>
      <c r="C5452">
        <v>9546</v>
      </c>
      <c r="D5452">
        <v>9577</v>
      </c>
      <c r="E5452">
        <v>117</v>
      </c>
      <c r="F5452">
        <v>13044.33870661911</v>
      </c>
      <c r="G5452">
        <v>12.374042326815401</v>
      </c>
      <c r="H5452">
        <v>8613.0636851038962</v>
      </c>
      <c r="I5452">
        <v>10665</v>
      </c>
      <c r="J5452">
        <v>10818</v>
      </c>
    </row>
    <row r="5453" spans="1:10" x14ac:dyDescent="0.25">
      <c r="A5453">
        <v>5452</v>
      </c>
      <c r="B5453" t="s">
        <v>5459</v>
      </c>
      <c r="C5453">
        <v>9546</v>
      </c>
      <c r="D5453">
        <v>9628</v>
      </c>
      <c r="E5453">
        <v>118</v>
      </c>
      <c r="F5453">
        <v>13614.921358400839</v>
      </c>
      <c r="G5453">
        <v>12.091613144818581</v>
      </c>
      <c r="H5453">
        <v>9291.678210229742</v>
      </c>
      <c r="I5453">
        <v>10665</v>
      </c>
      <c r="J5453">
        <v>11171</v>
      </c>
    </row>
    <row r="5454" spans="1:10" x14ac:dyDescent="0.25">
      <c r="A5454">
        <v>5453</v>
      </c>
      <c r="B5454" t="s">
        <v>5460</v>
      </c>
      <c r="C5454">
        <v>9546</v>
      </c>
      <c r="D5454">
        <v>9504</v>
      </c>
      <c r="E5454">
        <v>119</v>
      </c>
      <c r="F5454">
        <v>14148.321611985501</v>
      </c>
      <c r="G5454">
        <v>13.47802523218178</v>
      </c>
      <c r="H5454">
        <v>9061.6226269007711</v>
      </c>
      <c r="I5454">
        <v>10665</v>
      </c>
      <c r="J5454">
        <v>0</v>
      </c>
    </row>
    <row r="5455" spans="1:10" x14ac:dyDescent="0.25">
      <c r="A5455">
        <v>5454</v>
      </c>
      <c r="B5455" t="s">
        <v>5461</v>
      </c>
      <c r="C5455">
        <v>9546</v>
      </c>
      <c r="D5455">
        <v>9624</v>
      </c>
      <c r="E5455">
        <v>120</v>
      </c>
      <c r="F5455">
        <v>14602.83059089422</v>
      </c>
      <c r="G5455">
        <v>13.9325342110905</v>
      </c>
      <c r="H5455">
        <v>13221.190708207219</v>
      </c>
      <c r="I5455">
        <v>10665</v>
      </c>
      <c r="J5455">
        <v>11103</v>
      </c>
    </row>
    <row r="5456" spans="1:10" x14ac:dyDescent="0.25">
      <c r="A5456">
        <v>5455</v>
      </c>
      <c r="B5456" t="s">
        <v>5462</v>
      </c>
      <c r="C5456">
        <v>9546</v>
      </c>
      <c r="D5456">
        <v>9618</v>
      </c>
      <c r="E5456">
        <v>121</v>
      </c>
      <c r="F5456">
        <v>14739.640748050801</v>
      </c>
      <c r="G5456">
        <v>14.069344368247069</v>
      </c>
      <c r="H5456">
        <v>12821.45341523796</v>
      </c>
      <c r="I5456">
        <v>10665</v>
      </c>
      <c r="J5456">
        <v>11038</v>
      </c>
    </row>
    <row r="5457" spans="1:10" x14ac:dyDescent="0.25">
      <c r="A5457">
        <v>5456</v>
      </c>
      <c r="B5457" t="s">
        <v>5463</v>
      </c>
      <c r="C5457">
        <v>9546</v>
      </c>
      <c r="D5457">
        <v>9622</v>
      </c>
      <c r="E5457">
        <v>122</v>
      </c>
      <c r="F5457">
        <v>15062.35016230471</v>
      </c>
      <c r="G5457">
        <v>13.19442477594793</v>
      </c>
      <c r="H5457">
        <v>8220.8516779537495</v>
      </c>
      <c r="I5457">
        <v>10665</v>
      </c>
      <c r="J5457">
        <v>11101</v>
      </c>
    </row>
    <row r="5458" spans="1:10" x14ac:dyDescent="0.25">
      <c r="A5458">
        <v>5457</v>
      </c>
      <c r="B5458" t="s">
        <v>5464</v>
      </c>
      <c r="C5458">
        <v>9546</v>
      </c>
      <c r="D5458">
        <v>9599</v>
      </c>
      <c r="E5458">
        <v>123</v>
      </c>
      <c r="F5458">
        <v>15477.887135058339</v>
      </c>
      <c r="G5458">
        <v>14.807590755254621</v>
      </c>
      <c r="H5458">
        <v>11967.823296097289</v>
      </c>
      <c r="I5458">
        <v>10665</v>
      </c>
      <c r="J5458">
        <v>10927</v>
      </c>
    </row>
    <row r="5459" spans="1:10" x14ac:dyDescent="0.25">
      <c r="A5459">
        <v>5458</v>
      </c>
      <c r="B5459" t="s">
        <v>5465</v>
      </c>
      <c r="C5459">
        <v>9546</v>
      </c>
      <c r="D5459">
        <v>9608</v>
      </c>
      <c r="E5459">
        <v>124</v>
      </c>
      <c r="F5459">
        <v>16322.40836991339</v>
      </c>
      <c r="G5459">
        <v>15.65211199010966</v>
      </c>
      <c r="H5459">
        <v>12690.87254607053</v>
      </c>
      <c r="I5459">
        <v>10665</v>
      </c>
      <c r="J5459">
        <v>10977</v>
      </c>
    </row>
    <row r="5460" spans="1:10" x14ac:dyDescent="0.25">
      <c r="A5460">
        <v>5459</v>
      </c>
      <c r="B5460" t="s">
        <v>5466</v>
      </c>
      <c r="C5460">
        <v>9546</v>
      </c>
      <c r="D5460">
        <v>9625</v>
      </c>
      <c r="E5460">
        <v>125</v>
      </c>
      <c r="F5460">
        <v>16694.40181414214</v>
      </c>
      <c r="G5460">
        <v>16.024105434338409</v>
      </c>
      <c r="H5460">
        <v>14497.32911944391</v>
      </c>
      <c r="I5460">
        <v>10665</v>
      </c>
      <c r="J5460">
        <v>11104</v>
      </c>
    </row>
    <row r="5461" spans="1:10" x14ac:dyDescent="0.25">
      <c r="A5461">
        <v>5460</v>
      </c>
      <c r="B5461" t="s">
        <v>5467</v>
      </c>
      <c r="C5461">
        <v>9546</v>
      </c>
      <c r="D5461">
        <v>9629</v>
      </c>
      <c r="E5461">
        <v>126</v>
      </c>
      <c r="F5461">
        <v>17518.333163220021</v>
      </c>
      <c r="G5461">
        <v>16.848036783416291</v>
      </c>
      <c r="H5461">
        <v>15239.466403180921</v>
      </c>
      <c r="I5461">
        <v>10665</v>
      </c>
      <c r="J5461">
        <v>11172</v>
      </c>
    </row>
    <row r="5462" spans="1:10" x14ac:dyDescent="0.25">
      <c r="A5462">
        <v>5461</v>
      </c>
      <c r="B5462" t="s">
        <v>5468</v>
      </c>
      <c r="C5462">
        <v>9546</v>
      </c>
      <c r="D5462">
        <v>9630</v>
      </c>
      <c r="E5462">
        <v>127</v>
      </c>
      <c r="F5462">
        <v>18096.15127856336</v>
      </c>
      <c r="G5462">
        <v>17.425854898759631</v>
      </c>
      <c r="H5462">
        <v>15792.358049780099</v>
      </c>
      <c r="I5462">
        <v>10665</v>
      </c>
      <c r="J5462">
        <v>11173</v>
      </c>
    </row>
    <row r="5463" spans="1:10" x14ac:dyDescent="0.25">
      <c r="A5463">
        <v>5462</v>
      </c>
      <c r="B5463" t="s">
        <v>5469</v>
      </c>
      <c r="C5463">
        <v>9547</v>
      </c>
      <c r="D5463">
        <v>9547</v>
      </c>
      <c r="E5463">
        <v>1</v>
      </c>
      <c r="F5463">
        <v>0</v>
      </c>
      <c r="G5463">
        <v>0</v>
      </c>
      <c r="H5463">
        <v>0</v>
      </c>
      <c r="I5463">
        <v>10666</v>
      </c>
      <c r="J5463">
        <v>10666</v>
      </c>
    </row>
    <row r="5464" spans="1:10" x14ac:dyDescent="0.25">
      <c r="A5464">
        <v>5463</v>
      </c>
      <c r="B5464" t="s">
        <v>5470</v>
      </c>
      <c r="C5464">
        <v>9547</v>
      </c>
      <c r="D5464">
        <v>9554</v>
      </c>
      <c r="E5464">
        <v>2</v>
      </c>
      <c r="F5464">
        <v>187.90044881434071</v>
      </c>
      <c r="G5464">
        <v>0.18790044881434051</v>
      </c>
      <c r="H5464">
        <v>187.9004488143413</v>
      </c>
      <c r="I5464">
        <v>10666</v>
      </c>
      <c r="J5464">
        <v>10711</v>
      </c>
    </row>
    <row r="5465" spans="1:10" x14ac:dyDescent="0.25">
      <c r="A5465">
        <v>5464</v>
      </c>
      <c r="B5465" t="s">
        <v>5471</v>
      </c>
      <c r="C5465">
        <v>9547</v>
      </c>
      <c r="D5465">
        <v>9555</v>
      </c>
      <c r="E5465">
        <v>3</v>
      </c>
      <c r="F5465">
        <v>806.66872561850539</v>
      </c>
      <c r="G5465">
        <v>0.80666872561850422</v>
      </c>
      <c r="H5465">
        <v>806.66593131971706</v>
      </c>
      <c r="I5465">
        <v>10666</v>
      </c>
      <c r="J5465">
        <v>10712</v>
      </c>
    </row>
    <row r="5466" spans="1:10" x14ac:dyDescent="0.25">
      <c r="A5466">
        <v>5465</v>
      </c>
      <c r="B5466" t="s">
        <v>5472</v>
      </c>
      <c r="C5466">
        <v>9547</v>
      </c>
      <c r="D5466">
        <v>9564</v>
      </c>
      <c r="E5466">
        <v>4</v>
      </c>
      <c r="F5466">
        <v>1636.485166106937</v>
      </c>
      <c r="G5466">
        <v>1.6364851661069351</v>
      </c>
      <c r="H5466">
        <v>1634.683694298526</v>
      </c>
      <c r="I5466">
        <v>10666</v>
      </c>
      <c r="J5466">
        <v>10766</v>
      </c>
    </row>
    <row r="5467" spans="1:10" x14ac:dyDescent="0.25">
      <c r="A5467">
        <v>5466</v>
      </c>
      <c r="B5467" t="s">
        <v>5473</v>
      </c>
      <c r="C5467">
        <v>9547</v>
      </c>
      <c r="D5467">
        <v>9565</v>
      </c>
      <c r="E5467">
        <v>5</v>
      </c>
      <c r="F5467">
        <v>2322.5505010182692</v>
      </c>
      <c r="G5467">
        <v>2.322550501018267</v>
      </c>
      <c r="H5467">
        <v>2318.9513663704629</v>
      </c>
      <c r="I5467">
        <v>10666</v>
      </c>
      <c r="J5467">
        <v>10767</v>
      </c>
    </row>
    <row r="5468" spans="1:10" x14ac:dyDescent="0.25">
      <c r="A5468">
        <v>5467</v>
      </c>
      <c r="B5468" t="s">
        <v>5474</v>
      </c>
      <c r="C5468">
        <v>9547</v>
      </c>
      <c r="D5468">
        <v>9573</v>
      </c>
      <c r="E5468">
        <v>6</v>
      </c>
      <c r="F5468">
        <v>3026.754269184572</v>
      </c>
      <c r="G5468">
        <v>3.0267542691845688</v>
      </c>
      <c r="H5468">
        <v>3022.3174875854402</v>
      </c>
      <c r="I5468">
        <v>10666</v>
      </c>
      <c r="J5468">
        <v>10814</v>
      </c>
    </row>
    <row r="5469" spans="1:10" x14ac:dyDescent="0.25">
      <c r="A5469">
        <v>5468</v>
      </c>
      <c r="B5469" t="s">
        <v>5475</v>
      </c>
      <c r="C5469">
        <v>9547</v>
      </c>
      <c r="D5469">
        <v>9546</v>
      </c>
      <c r="E5469">
        <v>7</v>
      </c>
      <c r="F5469">
        <v>4195.179479621992</v>
      </c>
      <c r="G5469">
        <v>3.524883099818275</v>
      </c>
      <c r="H5469">
        <v>1213.811194945044</v>
      </c>
      <c r="I5469">
        <v>10666</v>
      </c>
      <c r="J5469">
        <v>10665</v>
      </c>
    </row>
    <row r="5470" spans="1:10" x14ac:dyDescent="0.25">
      <c r="A5470">
        <v>5469</v>
      </c>
      <c r="B5470" t="s">
        <v>5476</v>
      </c>
      <c r="C5470">
        <v>9547</v>
      </c>
      <c r="D5470">
        <v>9583</v>
      </c>
      <c r="E5470">
        <v>8</v>
      </c>
      <c r="F5470">
        <v>4431.5835638001536</v>
      </c>
      <c r="G5470">
        <v>4.4315835638001504</v>
      </c>
      <c r="H5470">
        <v>3951.092514201056</v>
      </c>
      <c r="I5470">
        <v>10666</v>
      </c>
      <c r="J5470">
        <v>10866</v>
      </c>
    </row>
    <row r="5471" spans="1:10" x14ac:dyDescent="0.25">
      <c r="A5471">
        <v>5470</v>
      </c>
      <c r="B5471" t="s">
        <v>5477</v>
      </c>
      <c r="C5471">
        <v>9547</v>
      </c>
      <c r="D5471">
        <v>9582</v>
      </c>
      <c r="E5471">
        <v>9</v>
      </c>
      <c r="F5471">
        <v>4455.1924805188246</v>
      </c>
      <c r="G5471">
        <v>4.2286381802325401</v>
      </c>
      <c r="H5471">
        <v>3793.8480603287499</v>
      </c>
      <c r="I5471">
        <v>10666</v>
      </c>
      <c r="J5471">
        <v>10865</v>
      </c>
    </row>
    <row r="5472" spans="1:10" x14ac:dyDescent="0.25">
      <c r="A5472">
        <v>5471</v>
      </c>
      <c r="B5472" t="s">
        <v>5478</v>
      </c>
      <c r="C5472">
        <v>9547</v>
      </c>
      <c r="D5472">
        <v>9593</v>
      </c>
      <c r="E5472">
        <v>10</v>
      </c>
      <c r="F5472">
        <v>5012.8550421947029</v>
      </c>
      <c r="G5472">
        <v>4.782802176305144</v>
      </c>
      <c r="H5472">
        <v>4463.1848486614372</v>
      </c>
      <c r="I5472">
        <v>10666</v>
      </c>
      <c r="J5472">
        <v>10921</v>
      </c>
    </row>
    <row r="5473" spans="1:10" x14ac:dyDescent="0.25">
      <c r="A5473">
        <v>5472</v>
      </c>
      <c r="B5473" t="s">
        <v>5479</v>
      </c>
      <c r="C5473">
        <v>9547</v>
      </c>
      <c r="D5473">
        <v>9581</v>
      </c>
      <c r="E5473">
        <v>11</v>
      </c>
      <c r="F5473">
        <v>5102.9469035563907</v>
      </c>
      <c r="G5473">
        <v>4.8763926032701077</v>
      </c>
      <c r="H5473">
        <v>3146.9956481918271</v>
      </c>
      <c r="I5473">
        <v>10666</v>
      </c>
      <c r="J5473">
        <v>10864</v>
      </c>
    </row>
    <row r="5474" spans="1:10" x14ac:dyDescent="0.25">
      <c r="A5474">
        <v>5473</v>
      </c>
      <c r="B5474" t="s">
        <v>5480</v>
      </c>
      <c r="C5474">
        <v>9547</v>
      </c>
      <c r="D5474">
        <v>9594</v>
      </c>
      <c r="E5474">
        <v>12</v>
      </c>
      <c r="F5474">
        <v>5192.1251165369567</v>
      </c>
      <c r="G5474">
        <v>4.9620722506474007</v>
      </c>
      <c r="H5474">
        <v>5156.9770864723941</v>
      </c>
      <c r="I5474">
        <v>10666</v>
      </c>
      <c r="J5474">
        <v>10922</v>
      </c>
    </row>
    <row r="5475" spans="1:10" x14ac:dyDescent="0.25">
      <c r="A5475">
        <v>5474</v>
      </c>
      <c r="B5475" t="s">
        <v>5481</v>
      </c>
      <c r="C5475">
        <v>9547</v>
      </c>
      <c r="D5475">
        <v>9574</v>
      </c>
      <c r="E5475">
        <v>13</v>
      </c>
      <c r="F5475">
        <v>5407.152687758402</v>
      </c>
      <c r="G5475">
        <v>5.4071526877583977</v>
      </c>
      <c r="H5475">
        <v>3619.6393284060541</v>
      </c>
      <c r="I5475">
        <v>10666</v>
      </c>
      <c r="J5475">
        <v>10815</v>
      </c>
    </row>
    <row r="5476" spans="1:10" x14ac:dyDescent="0.25">
      <c r="A5476">
        <v>5475</v>
      </c>
      <c r="B5476" t="s">
        <v>5482</v>
      </c>
      <c r="C5476">
        <v>9547</v>
      </c>
      <c r="D5476">
        <v>9539</v>
      </c>
      <c r="E5476">
        <v>14</v>
      </c>
      <c r="F5476">
        <v>5640.4552871235992</v>
      </c>
      <c r="G5476">
        <v>4.7742428811834561</v>
      </c>
      <c r="H5476">
        <v>2030.266682963776</v>
      </c>
      <c r="I5476">
        <v>10666</v>
      </c>
      <c r="J5476">
        <v>10623</v>
      </c>
    </row>
    <row r="5477" spans="1:10" x14ac:dyDescent="0.25">
      <c r="A5477">
        <v>5476</v>
      </c>
      <c r="B5477" t="s">
        <v>5483</v>
      </c>
      <c r="C5477">
        <v>9547</v>
      </c>
      <c r="D5477">
        <v>9545</v>
      </c>
      <c r="E5477">
        <v>15</v>
      </c>
      <c r="F5477">
        <v>5745.2937652069922</v>
      </c>
      <c r="G5477">
        <v>4.8808293922290726</v>
      </c>
      <c r="H5477">
        <v>2241.4896057821979</v>
      </c>
      <c r="I5477">
        <v>10666</v>
      </c>
      <c r="J5477">
        <v>10664</v>
      </c>
    </row>
    <row r="5478" spans="1:10" x14ac:dyDescent="0.25">
      <c r="A5478">
        <v>5477</v>
      </c>
      <c r="B5478" t="s">
        <v>5484</v>
      </c>
      <c r="C5478">
        <v>9547</v>
      </c>
      <c r="D5478">
        <v>9572</v>
      </c>
      <c r="E5478">
        <v>16</v>
      </c>
      <c r="F5478">
        <v>5899.6229404406904</v>
      </c>
      <c r="G5478">
        <v>5.6730686401544066</v>
      </c>
      <c r="H5478">
        <v>2351.5941736268442</v>
      </c>
      <c r="I5478">
        <v>10666</v>
      </c>
      <c r="J5478">
        <v>10813</v>
      </c>
    </row>
    <row r="5479" spans="1:10" x14ac:dyDescent="0.25">
      <c r="A5479">
        <v>5478</v>
      </c>
      <c r="B5479" t="s">
        <v>5485</v>
      </c>
      <c r="C5479">
        <v>9547</v>
      </c>
      <c r="D5479">
        <v>9595</v>
      </c>
      <c r="E5479">
        <v>17</v>
      </c>
      <c r="F5479">
        <v>6043.9973688623968</v>
      </c>
      <c r="G5479">
        <v>6.0439973688623931</v>
      </c>
      <c r="H5479">
        <v>5940.1513263149764</v>
      </c>
      <c r="I5479">
        <v>10666</v>
      </c>
      <c r="J5479">
        <v>10923</v>
      </c>
    </row>
    <row r="5480" spans="1:10" x14ac:dyDescent="0.25">
      <c r="A5480">
        <v>5479</v>
      </c>
      <c r="B5480" t="s">
        <v>5486</v>
      </c>
      <c r="C5480">
        <v>9547</v>
      </c>
      <c r="D5480">
        <v>9552</v>
      </c>
      <c r="E5480">
        <v>18</v>
      </c>
      <c r="F5480">
        <v>6359.0481032665984</v>
      </c>
      <c r="G5480">
        <v>5.494583730288678</v>
      </c>
      <c r="H5480">
        <v>2457.1778186372439</v>
      </c>
      <c r="I5480">
        <v>10666</v>
      </c>
      <c r="J5480">
        <v>10709</v>
      </c>
    </row>
    <row r="5481" spans="1:10" x14ac:dyDescent="0.25">
      <c r="A5481">
        <v>5480</v>
      </c>
      <c r="B5481" t="s">
        <v>5487</v>
      </c>
      <c r="C5481">
        <v>9547</v>
      </c>
      <c r="D5481">
        <v>9540</v>
      </c>
      <c r="E5481">
        <v>19</v>
      </c>
      <c r="F5481">
        <v>6415.9075239802314</v>
      </c>
      <c r="G5481">
        <v>5.5677850446269677</v>
      </c>
      <c r="H5481">
        <v>2385.480289320903</v>
      </c>
      <c r="I5481">
        <v>10666</v>
      </c>
      <c r="J5481">
        <v>10624</v>
      </c>
    </row>
    <row r="5482" spans="1:10" x14ac:dyDescent="0.25">
      <c r="A5482">
        <v>5481</v>
      </c>
      <c r="B5482" t="s">
        <v>5488</v>
      </c>
      <c r="C5482">
        <v>9547</v>
      </c>
      <c r="D5482">
        <v>9544</v>
      </c>
      <c r="E5482">
        <v>20</v>
      </c>
      <c r="F5482">
        <v>6551.9122847501603</v>
      </c>
      <c r="G5482">
        <v>5.6874479117722396</v>
      </c>
      <c r="H5482">
        <v>2574.7488869979738</v>
      </c>
      <c r="I5482">
        <v>10666</v>
      </c>
      <c r="J5482">
        <v>10663</v>
      </c>
    </row>
    <row r="5483" spans="1:10" x14ac:dyDescent="0.25">
      <c r="A5483">
        <v>5482</v>
      </c>
      <c r="B5483" t="s">
        <v>5489</v>
      </c>
      <c r="C5483">
        <v>9547</v>
      </c>
      <c r="D5483">
        <v>9571</v>
      </c>
      <c r="E5483">
        <v>21</v>
      </c>
      <c r="F5483">
        <v>6579.8063462674072</v>
      </c>
      <c r="G5483">
        <v>6.3532520459811224</v>
      </c>
      <c r="H5483">
        <v>1674.7542915375379</v>
      </c>
      <c r="I5483">
        <v>10666</v>
      </c>
      <c r="J5483">
        <v>10812</v>
      </c>
    </row>
    <row r="5484" spans="1:10" x14ac:dyDescent="0.25">
      <c r="A5484">
        <v>5483</v>
      </c>
      <c r="B5484" t="s">
        <v>5490</v>
      </c>
      <c r="C5484">
        <v>9547</v>
      </c>
      <c r="D5484">
        <v>9531</v>
      </c>
      <c r="E5484">
        <v>22</v>
      </c>
      <c r="F5484">
        <v>6604.2012160900813</v>
      </c>
      <c r="G5484">
        <v>5.7560787367368196</v>
      </c>
      <c r="H5484">
        <v>2567.180595807607</v>
      </c>
      <c r="I5484">
        <v>10666</v>
      </c>
      <c r="J5484">
        <v>10577</v>
      </c>
    </row>
    <row r="5485" spans="1:10" x14ac:dyDescent="0.25">
      <c r="A5485">
        <v>5484</v>
      </c>
      <c r="B5485" t="s">
        <v>5491</v>
      </c>
      <c r="C5485">
        <v>9547</v>
      </c>
      <c r="D5485">
        <v>9553</v>
      </c>
      <c r="E5485">
        <v>23</v>
      </c>
      <c r="F5485">
        <v>6648.3245566476926</v>
      </c>
      <c r="G5485">
        <v>5.7838601836697743</v>
      </c>
      <c r="H5485">
        <v>421.40807878598702</v>
      </c>
      <c r="I5485">
        <v>10666</v>
      </c>
      <c r="J5485">
        <v>10710</v>
      </c>
    </row>
    <row r="5486" spans="1:10" x14ac:dyDescent="0.25">
      <c r="A5486">
        <v>5485</v>
      </c>
      <c r="B5486" t="s">
        <v>5492</v>
      </c>
      <c r="C5486">
        <v>9547</v>
      </c>
      <c r="D5486">
        <v>9521</v>
      </c>
      <c r="E5486">
        <v>24</v>
      </c>
      <c r="F5486">
        <v>6780.4093398531986</v>
      </c>
      <c r="G5486">
        <v>5.5165178978245031</v>
      </c>
      <c r="H5486">
        <v>3748.310305413434</v>
      </c>
      <c r="I5486">
        <v>10666</v>
      </c>
      <c r="J5486">
        <v>10519</v>
      </c>
    </row>
    <row r="5487" spans="1:10" x14ac:dyDescent="0.25">
      <c r="A5487">
        <v>5486</v>
      </c>
      <c r="B5487" t="s">
        <v>5493</v>
      </c>
      <c r="C5487">
        <v>9547</v>
      </c>
      <c r="D5487">
        <v>9566</v>
      </c>
      <c r="E5487">
        <v>25</v>
      </c>
      <c r="F5487">
        <v>6885.4101556450532</v>
      </c>
      <c r="G5487">
        <v>6.88541015564505</v>
      </c>
      <c r="H5487">
        <v>4036.1474540573099</v>
      </c>
      <c r="I5487">
        <v>10666</v>
      </c>
      <c r="J5487">
        <v>10768</v>
      </c>
    </row>
    <row r="5488" spans="1:10" x14ac:dyDescent="0.25">
      <c r="A5488">
        <v>5487</v>
      </c>
      <c r="B5488" t="s">
        <v>5494</v>
      </c>
      <c r="C5488">
        <v>9547</v>
      </c>
      <c r="D5488">
        <v>9603</v>
      </c>
      <c r="E5488">
        <v>26</v>
      </c>
      <c r="F5488">
        <v>6890.0105262707648</v>
      </c>
      <c r="G5488">
        <v>6.2316069625213268</v>
      </c>
      <c r="H5488">
        <v>6253.8789126185829</v>
      </c>
      <c r="I5488">
        <v>10666</v>
      </c>
      <c r="J5488">
        <v>10972</v>
      </c>
    </row>
    <row r="5489" spans="1:10" x14ac:dyDescent="0.25">
      <c r="A5489">
        <v>5488</v>
      </c>
      <c r="B5489" t="s">
        <v>5495</v>
      </c>
      <c r="C5489">
        <v>9547</v>
      </c>
      <c r="D5489">
        <v>9556</v>
      </c>
      <c r="E5489">
        <v>27</v>
      </c>
      <c r="F5489">
        <v>6962.8498947757244</v>
      </c>
      <c r="G5489">
        <v>6.9628498947757196</v>
      </c>
      <c r="H5489">
        <v>4072.86002753615</v>
      </c>
      <c r="I5489">
        <v>10666</v>
      </c>
      <c r="J5489">
        <v>10713</v>
      </c>
    </row>
    <row r="5490" spans="1:10" x14ac:dyDescent="0.25">
      <c r="A5490">
        <v>5489</v>
      </c>
      <c r="B5490" t="s">
        <v>5496</v>
      </c>
      <c r="C5490">
        <v>9547</v>
      </c>
      <c r="D5490">
        <v>9530</v>
      </c>
      <c r="E5490">
        <v>28</v>
      </c>
      <c r="F5490">
        <v>6991.2757202980083</v>
      </c>
      <c r="G5490">
        <v>5.7273842782693132</v>
      </c>
      <c r="H5490">
        <v>3149.637623280827</v>
      </c>
      <c r="I5490">
        <v>10666</v>
      </c>
      <c r="J5490">
        <v>10576</v>
      </c>
    </row>
    <row r="5491" spans="1:10" x14ac:dyDescent="0.25">
      <c r="A5491">
        <v>5490</v>
      </c>
      <c r="B5491" t="s">
        <v>5497</v>
      </c>
      <c r="C5491">
        <v>9547</v>
      </c>
      <c r="D5491">
        <v>9529</v>
      </c>
      <c r="E5491">
        <v>29</v>
      </c>
      <c r="F5491">
        <v>7032.1861449054704</v>
      </c>
      <c r="G5491">
        <v>5.7682947028767746</v>
      </c>
      <c r="H5491">
        <v>3998.5340220973249</v>
      </c>
      <c r="I5491">
        <v>10666</v>
      </c>
      <c r="J5491">
        <v>10575</v>
      </c>
    </row>
    <row r="5492" spans="1:10" x14ac:dyDescent="0.25">
      <c r="A5492">
        <v>5491</v>
      </c>
      <c r="B5492" t="s">
        <v>5498</v>
      </c>
      <c r="C5492">
        <v>9547</v>
      </c>
      <c r="D5492">
        <v>9584</v>
      </c>
      <c r="E5492">
        <v>30</v>
      </c>
      <c r="F5492">
        <v>7036.6474335079183</v>
      </c>
      <c r="G5492">
        <v>7.0366474335079134</v>
      </c>
      <c r="H5492">
        <v>5153.195647361088</v>
      </c>
      <c r="I5492">
        <v>10666</v>
      </c>
      <c r="J5492">
        <v>10867</v>
      </c>
    </row>
    <row r="5493" spans="1:10" x14ac:dyDescent="0.25">
      <c r="A5493">
        <v>5492</v>
      </c>
      <c r="B5493" t="s">
        <v>5499</v>
      </c>
      <c r="C5493">
        <v>9547</v>
      </c>
      <c r="D5493">
        <v>9532</v>
      </c>
      <c r="E5493">
        <v>31</v>
      </c>
      <c r="F5493">
        <v>7051.6241836485679</v>
      </c>
      <c r="G5493">
        <v>6.2035017042953076</v>
      </c>
      <c r="H5493">
        <v>2887.2056974721208</v>
      </c>
      <c r="I5493">
        <v>10666</v>
      </c>
      <c r="J5493">
        <v>10578</v>
      </c>
    </row>
    <row r="5494" spans="1:10" x14ac:dyDescent="0.25">
      <c r="A5494">
        <v>5493</v>
      </c>
      <c r="B5494" t="s">
        <v>5500</v>
      </c>
      <c r="C5494">
        <v>9547</v>
      </c>
      <c r="D5494">
        <v>9537</v>
      </c>
      <c r="E5494">
        <v>32</v>
      </c>
      <c r="F5494">
        <v>7084.0147694453353</v>
      </c>
      <c r="G5494">
        <v>5.8221741573775274</v>
      </c>
      <c r="H5494">
        <v>3514.069922019552</v>
      </c>
      <c r="I5494">
        <v>10666</v>
      </c>
      <c r="J5494">
        <v>10621</v>
      </c>
    </row>
    <row r="5495" spans="1:10" x14ac:dyDescent="0.25">
      <c r="A5495">
        <v>5494</v>
      </c>
      <c r="B5495" t="s">
        <v>5501</v>
      </c>
      <c r="C5495">
        <v>9547</v>
      </c>
      <c r="D5495">
        <v>9541</v>
      </c>
      <c r="E5495">
        <v>33</v>
      </c>
      <c r="F5495">
        <v>7148.0862615271308</v>
      </c>
      <c r="G5495">
        <v>6.2999637821738697</v>
      </c>
      <c r="H5495">
        <v>2883.9788903328999</v>
      </c>
      <c r="I5495">
        <v>10666</v>
      </c>
      <c r="J5495">
        <v>10625</v>
      </c>
    </row>
    <row r="5496" spans="1:10" x14ac:dyDescent="0.25">
      <c r="A5496">
        <v>5495</v>
      </c>
      <c r="B5496" t="s">
        <v>5502</v>
      </c>
      <c r="C5496">
        <v>9547</v>
      </c>
      <c r="D5496">
        <v>9563</v>
      </c>
      <c r="E5496">
        <v>34</v>
      </c>
      <c r="F5496">
        <v>7274.547926435589</v>
      </c>
      <c r="G5496">
        <v>7.0479936261493039</v>
      </c>
      <c r="H5496">
        <v>981.52850342629881</v>
      </c>
      <c r="I5496">
        <v>10666</v>
      </c>
      <c r="J5496">
        <v>10765</v>
      </c>
    </row>
    <row r="5497" spans="1:10" x14ac:dyDescent="0.25">
      <c r="A5497">
        <v>5496</v>
      </c>
      <c r="B5497" t="s">
        <v>5503</v>
      </c>
      <c r="C5497">
        <v>9547</v>
      </c>
      <c r="D5497">
        <v>9605</v>
      </c>
      <c r="E5497">
        <v>35</v>
      </c>
      <c r="F5497">
        <v>7405.9954541337966</v>
      </c>
      <c r="G5497">
        <v>7.4059954541337927</v>
      </c>
      <c r="H5497">
        <v>7289.2281371973158</v>
      </c>
      <c r="I5497">
        <v>10666</v>
      </c>
      <c r="J5497">
        <v>10974</v>
      </c>
    </row>
    <row r="5498" spans="1:10" x14ac:dyDescent="0.25">
      <c r="A5498">
        <v>5497</v>
      </c>
      <c r="B5498" t="s">
        <v>5504</v>
      </c>
      <c r="C5498">
        <v>9547</v>
      </c>
      <c r="D5498">
        <v>9562</v>
      </c>
      <c r="E5498">
        <v>36</v>
      </c>
      <c r="F5498">
        <v>7444.5456767801752</v>
      </c>
      <c r="G5498">
        <v>6.5800813038022561</v>
      </c>
      <c r="H5498">
        <v>378.22758571078361</v>
      </c>
      <c r="I5498">
        <v>10666</v>
      </c>
      <c r="J5498">
        <v>10764</v>
      </c>
    </row>
    <row r="5499" spans="1:10" x14ac:dyDescent="0.25">
      <c r="A5499">
        <v>5498</v>
      </c>
      <c r="B5499" t="s">
        <v>5505</v>
      </c>
      <c r="C5499">
        <v>9547</v>
      </c>
      <c r="D5499">
        <v>9585</v>
      </c>
      <c r="E5499">
        <v>37</v>
      </c>
      <c r="F5499">
        <v>7480.356821411121</v>
      </c>
      <c r="G5499">
        <v>7.4803568214111156</v>
      </c>
      <c r="H5499">
        <v>5092.767237132136</v>
      </c>
      <c r="I5499">
        <v>10666</v>
      </c>
      <c r="J5499">
        <v>10868</v>
      </c>
    </row>
    <row r="5500" spans="1:10" x14ac:dyDescent="0.25">
      <c r="A5500">
        <v>5499</v>
      </c>
      <c r="B5500" t="s">
        <v>5506</v>
      </c>
      <c r="C5500">
        <v>9547</v>
      </c>
      <c r="D5500">
        <v>9538</v>
      </c>
      <c r="E5500">
        <v>38</v>
      </c>
      <c r="F5500">
        <v>7537.7207514580114</v>
      </c>
      <c r="G5500">
        <v>6.2738293094293169</v>
      </c>
      <c r="H5500">
        <v>2617.5508549694209</v>
      </c>
      <c r="I5500">
        <v>10666</v>
      </c>
      <c r="J5500">
        <v>10622</v>
      </c>
    </row>
    <row r="5501" spans="1:10" x14ac:dyDescent="0.25">
      <c r="A5501">
        <v>5500</v>
      </c>
      <c r="B5501" t="s">
        <v>5507</v>
      </c>
      <c r="C5501">
        <v>9547</v>
      </c>
      <c r="D5501">
        <v>9551</v>
      </c>
      <c r="E5501">
        <v>39</v>
      </c>
      <c r="F5501">
        <v>7593.1239271749182</v>
      </c>
      <c r="G5501">
        <v>6.5887190688940747</v>
      </c>
      <c r="H5501">
        <v>2959.909852293632</v>
      </c>
      <c r="I5501">
        <v>10666</v>
      </c>
      <c r="J5501">
        <v>10708</v>
      </c>
    </row>
    <row r="5502" spans="1:10" x14ac:dyDescent="0.25">
      <c r="A5502">
        <v>5501</v>
      </c>
      <c r="B5502" t="s">
        <v>5508</v>
      </c>
      <c r="C5502">
        <v>9547</v>
      </c>
      <c r="D5502">
        <v>9557</v>
      </c>
      <c r="E5502">
        <v>40</v>
      </c>
      <c r="F5502">
        <v>7621.0768662984792</v>
      </c>
      <c r="G5502">
        <v>7.6210768662984751</v>
      </c>
      <c r="H5502">
        <v>4448.5414428132053</v>
      </c>
      <c r="I5502">
        <v>10666</v>
      </c>
      <c r="J5502">
        <v>10714</v>
      </c>
    </row>
    <row r="5503" spans="1:10" x14ac:dyDescent="0.25">
      <c r="A5503">
        <v>5502</v>
      </c>
      <c r="B5503" t="s">
        <v>5509</v>
      </c>
      <c r="C5503">
        <v>9547</v>
      </c>
      <c r="D5503">
        <v>9520</v>
      </c>
      <c r="E5503">
        <v>41</v>
      </c>
      <c r="F5503">
        <v>7651.1192037378814</v>
      </c>
      <c r="G5503">
        <v>6.3872277617091866</v>
      </c>
      <c r="H5503">
        <v>4615.1393437970792</v>
      </c>
      <c r="I5503">
        <v>10666</v>
      </c>
      <c r="J5503">
        <v>10518</v>
      </c>
    </row>
    <row r="5504" spans="1:10" x14ac:dyDescent="0.25">
      <c r="A5504">
        <v>5503</v>
      </c>
      <c r="B5504" t="s">
        <v>5510</v>
      </c>
      <c r="C5504">
        <v>9547</v>
      </c>
      <c r="D5504">
        <v>9533</v>
      </c>
      <c r="E5504">
        <v>42</v>
      </c>
      <c r="F5504">
        <v>7772.9726586573915</v>
      </c>
      <c r="G5504">
        <v>6.9248501793041326</v>
      </c>
      <c r="H5504">
        <v>3385.6448195457651</v>
      </c>
      <c r="I5504">
        <v>10666</v>
      </c>
      <c r="J5504">
        <v>10579</v>
      </c>
    </row>
    <row r="5505" spans="1:10" x14ac:dyDescent="0.25">
      <c r="A5505">
        <v>5504</v>
      </c>
      <c r="B5505" t="s">
        <v>5511</v>
      </c>
      <c r="C5505">
        <v>9547</v>
      </c>
      <c r="D5505">
        <v>9615</v>
      </c>
      <c r="E5505">
        <v>43</v>
      </c>
      <c r="F5505">
        <v>7774.0071353317044</v>
      </c>
      <c r="G5505">
        <v>7.3660837479093413</v>
      </c>
      <c r="H5505">
        <v>6095.0405257024941</v>
      </c>
      <c r="I5505">
        <v>10666</v>
      </c>
      <c r="J5505">
        <v>11035</v>
      </c>
    </row>
    <row r="5506" spans="1:10" x14ac:dyDescent="0.25">
      <c r="A5506">
        <v>5505</v>
      </c>
      <c r="B5506" t="s">
        <v>5512</v>
      </c>
      <c r="C5506">
        <v>9547</v>
      </c>
      <c r="D5506">
        <v>9528</v>
      </c>
      <c r="E5506">
        <v>44</v>
      </c>
      <c r="F5506">
        <v>7838.2929951039923</v>
      </c>
      <c r="G5506">
        <v>6.5764523830361847</v>
      </c>
      <c r="H5506">
        <v>4783.3327405523196</v>
      </c>
      <c r="I5506">
        <v>10666</v>
      </c>
      <c r="J5506">
        <v>10574</v>
      </c>
    </row>
    <row r="5507" spans="1:10" x14ac:dyDescent="0.25">
      <c r="A5507">
        <v>5506</v>
      </c>
      <c r="B5507" t="s">
        <v>5513</v>
      </c>
      <c r="C5507">
        <v>9547</v>
      </c>
      <c r="D5507">
        <v>9575</v>
      </c>
      <c r="E5507">
        <v>45</v>
      </c>
      <c r="F5507">
        <v>7896.1913612718135</v>
      </c>
      <c r="G5507">
        <v>7.8961913612718089</v>
      </c>
      <c r="H5507">
        <v>5085.58955250296</v>
      </c>
      <c r="I5507">
        <v>10666</v>
      </c>
      <c r="J5507">
        <v>10816</v>
      </c>
    </row>
    <row r="5508" spans="1:10" x14ac:dyDescent="0.25">
      <c r="A5508">
        <v>5507</v>
      </c>
      <c r="B5508" t="s">
        <v>5514</v>
      </c>
      <c r="C5508">
        <v>9547</v>
      </c>
      <c r="D5508">
        <v>9614</v>
      </c>
      <c r="E5508">
        <v>46</v>
      </c>
      <c r="F5508">
        <v>7955.2759590932901</v>
      </c>
      <c r="G5508">
        <v>7.5473525716709284</v>
      </c>
      <c r="H5508">
        <v>6228.3440307652563</v>
      </c>
      <c r="I5508">
        <v>10666</v>
      </c>
      <c r="J5508">
        <v>11034</v>
      </c>
    </row>
    <row r="5509" spans="1:10" x14ac:dyDescent="0.25">
      <c r="A5509">
        <v>5508</v>
      </c>
      <c r="B5509" t="s">
        <v>5515</v>
      </c>
      <c r="C5509">
        <v>9547</v>
      </c>
      <c r="D5509">
        <v>9518</v>
      </c>
      <c r="E5509">
        <v>47</v>
      </c>
      <c r="F5509">
        <v>8029.2582684399858</v>
      </c>
      <c r="G5509">
        <v>7.1811357890867278</v>
      </c>
      <c r="H5509">
        <v>3602.5320613274298</v>
      </c>
      <c r="I5509">
        <v>10666</v>
      </c>
      <c r="J5509">
        <v>10456</v>
      </c>
    </row>
    <row r="5510" spans="1:10" x14ac:dyDescent="0.25">
      <c r="A5510">
        <v>5509</v>
      </c>
      <c r="B5510" t="s">
        <v>5516</v>
      </c>
      <c r="C5510">
        <v>9547</v>
      </c>
      <c r="D5510">
        <v>9525</v>
      </c>
      <c r="E5510">
        <v>48</v>
      </c>
      <c r="F5510">
        <v>8029.2582684399858</v>
      </c>
      <c r="G5510">
        <v>7.1811357890867278</v>
      </c>
      <c r="H5510">
        <v>3602.5320613274298</v>
      </c>
      <c r="I5510">
        <v>10666</v>
      </c>
      <c r="J5510">
        <v>10523</v>
      </c>
    </row>
    <row r="5511" spans="1:10" x14ac:dyDescent="0.25">
      <c r="A5511">
        <v>5510</v>
      </c>
      <c r="B5511" t="s">
        <v>5517</v>
      </c>
      <c r="C5511">
        <v>9547</v>
      </c>
      <c r="D5511">
        <v>9526</v>
      </c>
      <c r="E5511">
        <v>49</v>
      </c>
      <c r="F5511">
        <v>8029.2582684399858</v>
      </c>
      <c r="G5511">
        <v>7.1811357890867278</v>
      </c>
      <c r="H5511">
        <v>3602.5320613274298</v>
      </c>
      <c r="I5511">
        <v>10666</v>
      </c>
      <c r="J5511">
        <v>10524</v>
      </c>
    </row>
    <row r="5512" spans="1:10" x14ac:dyDescent="0.25">
      <c r="A5512">
        <v>5511</v>
      </c>
      <c r="B5512" t="s">
        <v>5518</v>
      </c>
      <c r="C5512">
        <v>9547</v>
      </c>
      <c r="D5512">
        <v>9534</v>
      </c>
      <c r="E5512">
        <v>50</v>
      </c>
      <c r="F5512">
        <v>8029.2582684399858</v>
      </c>
      <c r="G5512">
        <v>7.1811357890867278</v>
      </c>
      <c r="H5512">
        <v>3602.5320613274298</v>
      </c>
      <c r="I5512">
        <v>10666</v>
      </c>
      <c r="J5512">
        <v>10580</v>
      </c>
    </row>
    <row r="5513" spans="1:10" x14ac:dyDescent="0.25">
      <c r="A5513">
        <v>5512</v>
      </c>
      <c r="B5513" t="s">
        <v>5519</v>
      </c>
      <c r="C5513">
        <v>9547</v>
      </c>
      <c r="D5513">
        <v>9524</v>
      </c>
      <c r="E5513">
        <v>51</v>
      </c>
      <c r="F5513">
        <v>8031.8214725245507</v>
      </c>
      <c r="G5513">
        <v>7.1836989931712836</v>
      </c>
      <c r="H5513">
        <v>3608.7479337620412</v>
      </c>
      <c r="I5513">
        <v>10666</v>
      </c>
      <c r="J5513">
        <v>10522</v>
      </c>
    </row>
    <row r="5514" spans="1:10" x14ac:dyDescent="0.25">
      <c r="A5514">
        <v>5513</v>
      </c>
      <c r="B5514" t="s">
        <v>5520</v>
      </c>
      <c r="C5514">
        <v>9547</v>
      </c>
      <c r="D5514">
        <v>9522</v>
      </c>
      <c r="E5514">
        <v>52</v>
      </c>
      <c r="F5514">
        <v>8087.8706193731441</v>
      </c>
      <c r="G5514">
        <v>7.2397481400198878</v>
      </c>
      <c r="H5514">
        <v>3780.737340386986</v>
      </c>
      <c r="I5514">
        <v>10666</v>
      </c>
      <c r="J5514">
        <v>10520</v>
      </c>
    </row>
    <row r="5515" spans="1:10" x14ac:dyDescent="0.25">
      <c r="A5515">
        <v>5514</v>
      </c>
      <c r="B5515" t="s">
        <v>5521</v>
      </c>
      <c r="C5515">
        <v>9547</v>
      </c>
      <c r="D5515">
        <v>9523</v>
      </c>
      <c r="E5515">
        <v>53</v>
      </c>
      <c r="F5515">
        <v>8208.6096018707285</v>
      </c>
      <c r="G5515">
        <v>7.3604871225174717</v>
      </c>
      <c r="H5515">
        <v>3896.7148903555922</v>
      </c>
      <c r="I5515">
        <v>10666</v>
      </c>
      <c r="J5515">
        <v>10521</v>
      </c>
    </row>
    <row r="5516" spans="1:10" x14ac:dyDescent="0.25">
      <c r="A5516">
        <v>5515</v>
      </c>
      <c r="B5516" t="s">
        <v>5522</v>
      </c>
      <c r="C5516">
        <v>9547</v>
      </c>
      <c r="D5516">
        <v>9613</v>
      </c>
      <c r="E5516">
        <v>54</v>
      </c>
      <c r="F5516">
        <v>8334.295210538894</v>
      </c>
      <c r="G5516">
        <v>7.9136242306316529</v>
      </c>
      <c r="H5516">
        <v>5951.6456957723367</v>
      </c>
      <c r="I5516">
        <v>10666</v>
      </c>
      <c r="J5516">
        <v>11033</v>
      </c>
    </row>
    <row r="5517" spans="1:10" x14ac:dyDescent="0.25">
      <c r="A5517">
        <v>5516</v>
      </c>
      <c r="B5517" t="s">
        <v>5523</v>
      </c>
      <c r="C5517">
        <v>9547</v>
      </c>
      <c r="D5517">
        <v>9576</v>
      </c>
      <c r="E5517">
        <v>55</v>
      </c>
      <c r="F5517">
        <v>8450.02924044479</v>
      </c>
      <c r="G5517">
        <v>8.4500292404447848</v>
      </c>
      <c r="H5517">
        <v>5186.412476149495</v>
      </c>
      <c r="I5517">
        <v>10666</v>
      </c>
      <c r="J5517">
        <v>10817</v>
      </c>
    </row>
    <row r="5518" spans="1:10" x14ac:dyDescent="0.25">
      <c r="A5518">
        <v>5517</v>
      </c>
      <c r="B5518" t="s">
        <v>5524</v>
      </c>
      <c r="C5518">
        <v>9547</v>
      </c>
      <c r="D5518">
        <v>9543</v>
      </c>
      <c r="E5518">
        <v>56</v>
      </c>
      <c r="F5518">
        <v>8501.6502775085391</v>
      </c>
      <c r="G5518">
        <v>7.239809665440732</v>
      </c>
      <c r="H5518">
        <v>4032.3399809816392</v>
      </c>
      <c r="I5518">
        <v>10666</v>
      </c>
      <c r="J5518">
        <v>10662</v>
      </c>
    </row>
    <row r="5519" spans="1:10" x14ac:dyDescent="0.25">
      <c r="A5519">
        <v>5518</v>
      </c>
      <c r="B5519" t="s">
        <v>5525</v>
      </c>
      <c r="C5519">
        <v>9547</v>
      </c>
      <c r="D5519">
        <v>9567</v>
      </c>
      <c r="E5519">
        <v>57</v>
      </c>
      <c r="F5519">
        <v>8522.7658681352386</v>
      </c>
      <c r="G5519">
        <v>8.5227658681352327</v>
      </c>
      <c r="H5519">
        <v>5203.8892847725974</v>
      </c>
      <c r="I5519">
        <v>10666</v>
      </c>
      <c r="J5519">
        <v>10769</v>
      </c>
    </row>
    <row r="5520" spans="1:10" x14ac:dyDescent="0.25">
      <c r="A5520">
        <v>5519</v>
      </c>
      <c r="B5520" t="s">
        <v>5526</v>
      </c>
      <c r="C5520">
        <v>9547</v>
      </c>
      <c r="D5520">
        <v>9606</v>
      </c>
      <c r="E5520">
        <v>58</v>
      </c>
      <c r="F5520">
        <v>8546.2737922060369</v>
      </c>
      <c r="G5520">
        <v>8.5462737922060317</v>
      </c>
      <c r="H5520">
        <v>7643.4392650383734</v>
      </c>
      <c r="I5520">
        <v>10666</v>
      </c>
      <c r="J5520">
        <v>10975</v>
      </c>
    </row>
    <row r="5521" spans="1:10" x14ac:dyDescent="0.25">
      <c r="A5521">
        <v>5520</v>
      </c>
      <c r="B5521" t="s">
        <v>5527</v>
      </c>
      <c r="C5521">
        <v>9547</v>
      </c>
      <c r="D5521">
        <v>9560</v>
      </c>
      <c r="E5521">
        <v>59</v>
      </c>
      <c r="F5521">
        <v>8554.1475805623431</v>
      </c>
      <c r="G5521">
        <v>7.1653332609265297</v>
      </c>
      <c r="H5521">
        <v>2943.3833436668419</v>
      </c>
      <c r="I5521">
        <v>10666</v>
      </c>
      <c r="J5521">
        <v>10762</v>
      </c>
    </row>
    <row r="5522" spans="1:10" x14ac:dyDescent="0.25">
      <c r="A5522">
        <v>5521</v>
      </c>
      <c r="B5522" t="s">
        <v>5528</v>
      </c>
      <c r="C5522">
        <v>9547</v>
      </c>
      <c r="D5522">
        <v>9561</v>
      </c>
      <c r="E5522">
        <v>60</v>
      </c>
      <c r="F5522">
        <v>8644.5497730404677</v>
      </c>
      <c r="G5522">
        <v>7.2195745764134047</v>
      </c>
      <c r="H5522">
        <v>2966.153885823147</v>
      </c>
      <c r="I5522">
        <v>10666</v>
      </c>
      <c r="J5522">
        <v>10763</v>
      </c>
    </row>
    <row r="5523" spans="1:10" x14ac:dyDescent="0.25">
      <c r="A5523">
        <v>5522</v>
      </c>
      <c r="B5523" t="s">
        <v>5529</v>
      </c>
      <c r="C5523">
        <v>9547</v>
      </c>
      <c r="D5523">
        <v>9596</v>
      </c>
      <c r="E5523">
        <v>61</v>
      </c>
      <c r="F5523">
        <v>8659.1110872425252</v>
      </c>
      <c r="G5523">
        <v>8.6591110872425183</v>
      </c>
      <c r="H5523">
        <v>7335.7020815903024</v>
      </c>
      <c r="I5523">
        <v>10666</v>
      </c>
      <c r="J5523">
        <v>10924</v>
      </c>
    </row>
    <row r="5524" spans="1:10" x14ac:dyDescent="0.25">
      <c r="A5524">
        <v>5523</v>
      </c>
      <c r="B5524" t="s">
        <v>5530</v>
      </c>
      <c r="C5524">
        <v>9547</v>
      </c>
      <c r="D5524">
        <v>9517</v>
      </c>
      <c r="E5524">
        <v>62</v>
      </c>
      <c r="F5524">
        <v>8681.1133739088746</v>
      </c>
      <c r="G5524">
        <v>7.8329908945556204</v>
      </c>
      <c r="H5524">
        <v>4340.398788724191</v>
      </c>
      <c r="I5524">
        <v>10666</v>
      </c>
      <c r="J5524">
        <v>10455</v>
      </c>
    </row>
    <row r="5525" spans="1:10" x14ac:dyDescent="0.25">
      <c r="A5525">
        <v>5524</v>
      </c>
      <c r="B5525" t="s">
        <v>5531</v>
      </c>
      <c r="C5525">
        <v>9547</v>
      </c>
      <c r="D5525">
        <v>9536</v>
      </c>
      <c r="E5525">
        <v>63</v>
      </c>
      <c r="F5525">
        <v>8737.3129794479973</v>
      </c>
      <c r="G5525">
        <v>7.211845623118692</v>
      </c>
      <c r="H5525">
        <v>4281.2204835495704</v>
      </c>
      <c r="I5525">
        <v>10666</v>
      </c>
      <c r="J5525">
        <v>10620</v>
      </c>
    </row>
    <row r="5526" spans="1:10" x14ac:dyDescent="0.25">
      <c r="A5526">
        <v>5525</v>
      </c>
      <c r="B5526" t="s">
        <v>5532</v>
      </c>
      <c r="C5526">
        <v>9547</v>
      </c>
      <c r="D5526">
        <v>9516</v>
      </c>
      <c r="E5526">
        <v>64</v>
      </c>
      <c r="F5526">
        <v>8738.9118570789396</v>
      </c>
      <c r="G5526">
        <v>7.8907893777256843</v>
      </c>
      <c r="H5526">
        <v>4387.7922103106184</v>
      </c>
      <c r="I5526">
        <v>10666</v>
      </c>
      <c r="J5526">
        <v>10454</v>
      </c>
    </row>
    <row r="5527" spans="1:10" x14ac:dyDescent="0.25">
      <c r="A5527">
        <v>5526</v>
      </c>
      <c r="B5527" t="s">
        <v>5533</v>
      </c>
      <c r="C5527">
        <v>9547</v>
      </c>
      <c r="D5527">
        <v>9604</v>
      </c>
      <c r="E5527">
        <v>65</v>
      </c>
      <c r="F5527">
        <v>8748.2709249119362</v>
      </c>
      <c r="G5527">
        <v>7.9947973584678822</v>
      </c>
      <c r="H5527">
        <v>6843.1366264119079</v>
      </c>
      <c r="I5527">
        <v>10666</v>
      </c>
      <c r="J5527">
        <v>10973</v>
      </c>
    </row>
    <row r="5528" spans="1:10" x14ac:dyDescent="0.25">
      <c r="A5528">
        <v>5527</v>
      </c>
      <c r="B5528" t="s">
        <v>5534</v>
      </c>
      <c r="C5528">
        <v>9547</v>
      </c>
      <c r="D5528">
        <v>9616</v>
      </c>
      <c r="E5528">
        <v>66</v>
      </c>
      <c r="F5528">
        <v>8947.5067714385114</v>
      </c>
      <c r="G5528">
        <v>7.5138361793452484</v>
      </c>
      <c r="H5528">
        <v>8699.2149933910314</v>
      </c>
      <c r="I5528">
        <v>10666</v>
      </c>
      <c r="J5528">
        <v>11036</v>
      </c>
    </row>
    <row r="5529" spans="1:10" x14ac:dyDescent="0.25">
      <c r="A5529">
        <v>5528</v>
      </c>
      <c r="B5529" t="s">
        <v>5535</v>
      </c>
      <c r="C5529">
        <v>9547</v>
      </c>
      <c r="D5529">
        <v>9512</v>
      </c>
      <c r="E5529">
        <v>67</v>
      </c>
      <c r="F5529">
        <v>9001.6939663141129</v>
      </c>
      <c r="G5529">
        <v>7.4027113965853193</v>
      </c>
      <c r="H5529">
        <v>5970.2707467754472</v>
      </c>
      <c r="I5529">
        <v>10666</v>
      </c>
      <c r="J5529">
        <v>10450</v>
      </c>
    </row>
    <row r="5530" spans="1:10" x14ac:dyDescent="0.25">
      <c r="A5530">
        <v>5529</v>
      </c>
      <c r="B5530" t="s">
        <v>5536</v>
      </c>
      <c r="C5530">
        <v>9547</v>
      </c>
      <c r="D5530">
        <v>9558</v>
      </c>
      <c r="E5530">
        <v>68</v>
      </c>
      <c r="F5530">
        <v>9013.5030930034609</v>
      </c>
      <c r="G5530">
        <v>9.0135030930034592</v>
      </c>
      <c r="H5530">
        <v>5376.7686398802607</v>
      </c>
      <c r="I5530">
        <v>10666</v>
      </c>
      <c r="J5530">
        <v>10715</v>
      </c>
    </row>
    <row r="5531" spans="1:10" x14ac:dyDescent="0.25">
      <c r="A5531">
        <v>5530</v>
      </c>
      <c r="B5531" t="s">
        <v>5537</v>
      </c>
      <c r="C5531">
        <v>9547</v>
      </c>
      <c r="D5531">
        <v>9612</v>
      </c>
      <c r="E5531">
        <v>69</v>
      </c>
      <c r="F5531">
        <v>9096.0052212220726</v>
      </c>
      <c r="G5531">
        <v>8.6753342413148307</v>
      </c>
      <c r="H5531">
        <v>6173.6192109903468</v>
      </c>
      <c r="I5531">
        <v>10666</v>
      </c>
      <c r="J5531">
        <v>11032</v>
      </c>
    </row>
    <row r="5532" spans="1:10" x14ac:dyDescent="0.25">
      <c r="A5532">
        <v>5531</v>
      </c>
      <c r="B5532" t="s">
        <v>5538</v>
      </c>
      <c r="C5532">
        <v>9547</v>
      </c>
      <c r="D5532">
        <v>9527</v>
      </c>
      <c r="E5532">
        <v>70</v>
      </c>
      <c r="F5532">
        <v>9213.9104814916082</v>
      </c>
      <c r="G5532">
        <v>7.4259501394325911</v>
      </c>
      <c r="H5532">
        <v>5608.3452600278006</v>
      </c>
      <c r="I5532">
        <v>10666</v>
      </c>
      <c r="J5532">
        <v>10573</v>
      </c>
    </row>
    <row r="5533" spans="1:10" x14ac:dyDescent="0.25">
      <c r="A5533">
        <v>5532</v>
      </c>
      <c r="B5533" t="s">
        <v>5539</v>
      </c>
      <c r="C5533">
        <v>9547</v>
      </c>
      <c r="D5533">
        <v>9542</v>
      </c>
      <c r="E5533">
        <v>71</v>
      </c>
      <c r="F5533">
        <v>9215.0800961190034</v>
      </c>
      <c r="G5533">
        <v>9.2150800961189976</v>
      </c>
      <c r="H5533">
        <v>4577.4156386970526</v>
      </c>
      <c r="I5533">
        <v>10666</v>
      </c>
      <c r="J5533">
        <v>10626</v>
      </c>
    </row>
    <row r="5534" spans="1:10" x14ac:dyDescent="0.25">
      <c r="A5534">
        <v>5533</v>
      </c>
      <c r="B5534" t="s">
        <v>5540</v>
      </c>
      <c r="C5534">
        <v>9547</v>
      </c>
      <c r="D5534">
        <v>9548</v>
      </c>
      <c r="E5534">
        <v>72</v>
      </c>
      <c r="F5534">
        <v>9215.0800961190034</v>
      </c>
      <c r="G5534">
        <v>9.2150800961189976</v>
      </c>
      <c r="H5534">
        <v>4577.4156386970526</v>
      </c>
      <c r="I5534">
        <v>10666</v>
      </c>
      <c r="J5534">
        <v>10667</v>
      </c>
    </row>
    <row r="5535" spans="1:10" x14ac:dyDescent="0.25">
      <c r="A5535">
        <v>5534</v>
      </c>
      <c r="B5535" t="s">
        <v>5541</v>
      </c>
      <c r="C5535">
        <v>9547</v>
      </c>
      <c r="D5535">
        <v>9549</v>
      </c>
      <c r="E5535">
        <v>73</v>
      </c>
      <c r="F5535">
        <v>9215.0800961190034</v>
      </c>
      <c r="G5535">
        <v>9.2150800961189976</v>
      </c>
      <c r="H5535">
        <v>4577.4156386970526</v>
      </c>
      <c r="I5535">
        <v>10666</v>
      </c>
      <c r="J5535">
        <v>10668</v>
      </c>
    </row>
    <row r="5536" spans="1:10" x14ac:dyDescent="0.25">
      <c r="A5536">
        <v>5535</v>
      </c>
      <c r="B5536" t="s">
        <v>5542</v>
      </c>
      <c r="C5536">
        <v>9547</v>
      </c>
      <c r="D5536">
        <v>9550</v>
      </c>
      <c r="E5536">
        <v>74</v>
      </c>
      <c r="F5536">
        <v>9215.0800961190034</v>
      </c>
      <c r="G5536">
        <v>9.2150800961189976</v>
      </c>
      <c r="H5536">
        <v>4577.4156386970526</v>
      </c>
      <c r="I5536">
        <v>10666</v>
      </c>
      <c r="J5536">
        <v>10669</v>
      </c>
    </row>
    <row r="5537" spans="1:10" x14ac:dyDescent="0.25">
      <c r="A5537">
        <v>5536</v>
      </c>
      <c r="B5537" t="s">
        <v>5543</v>
      </c>
      <c r="C5537">
        <v>9547</v>
      </c>
      <c r="D5537">
        <v>9509</v>
      </c>
      <c r="E5537">
        <v>75</v>
      </c>
      <c r="F5537">
        <v>9231.1047975961992</v>
      </c>
      <c r="G5537">
        <v>8.3829823182429468</v>
      </c>
      <c r="H5537">
        <v>4724.1441663648866</v>
      </c>
      <c r="I5537">
        <v>10666</v>
      </c>
      <c r="J5537">
        <v>10390</v>
      </c>
    </row>
    <row r="5538" spans="1:10" x14ac:dyDescent="0.25">
      <c r="A5538">
        <v>5537</v>
      </c>
      <c r="B5538" t="s">
        <v>5544</v>
      </c>
      <c r="C5538">
        <v>9547</v>
      </c>
      <c r="D5538">
        <v>9519</v>
      </c>
      <c r="E5538">
        <v>76</v>
      </c>
      <c r="F5538">
        <v>9242.4868171742692</v>
      </c>
      <c r="G5538">
        <v>7.5587723337038044</v>
      </c>
      <c r="H5538">
        <v>6196.1574146296753</v>
      </c>
      <c r="I5538">
        <v>10666</v>
      </c>
      <c r="J5538">
        <v>10517</v>
      </c>
    </row>
    <row r="5539" spans="1:10" x14ac:dyDescent="0.25">
      <c r="A5539">
        <v>5538</v>
      </c>
      <c r="B5539" t="s">
        <v>5545</v>
      </c>
      <c r="C5539">
        <v>9547</v>
      </c>
      <c r="D5539">
        <v>9535</v>
      </c>
      <c r="E5539">
        <v>77</v>
      </c>
      <c r="F5539">
        <v>9305.9533368482607</v>
      </c>
      <c r="G5539">
        <v>7.5590373382046483</v>
      </c>
      <c r="H5539">
        <v>4772.9745341321786</v>
      </c>
      <c r="I5539">
        <v>10666</v>
      </c>
      <c r="J5539">
        <v>10619</v>
      </c>
    </row>
    <row r="5540" spans="1:10" x14ac:dyDescent="0.25">
      <c r="A5540">
        <v>5539</v>
      </c>
      <c r="B5540" t="s">
        <v>5546</v>
      </c>
      <c r="C5540">
        <v>9547</v>
      </c>
      <c r="D5540">
        <v>9515</v>
      </c>
      <c r="E5540">
        <v>78</v>
      </c>
      <c r="F5540">
        <v>9323.5866753581267</v>
      </c>
      <c r="G5540">
        <v>8.4754641960048751</v>
      </c>
      <c r="H5540">
        <v>4783.0039523940541</v>
      </c>
      <c r="I5540">
        <v>10666</v>
      </c>
      <c r="J5540">
        <v>10453</v>
      </c>
    </row>
    <row r="5541" spans="1:10" x14ac:dyDescent="0.25">
      <c r="A5541">
        <v>5540</v>
      </c>
      <c r="B5541" t="s">
        <v>5547</v>
      </c>
      <c r="C5541">
        <v>9547</v>
      </c>
      <c r="D5541">
        <v>9597</v>
      </c>
      <c r="E5541">
        <v>79</v>
      </c>
      <c r="F5541">
        <v>9375.2611698265828</v>
      </c>
      <c r="G5541">
        <v>9.375261169826576</v>
      </c>
      <c r="H5541">
        <v>7572.2762203697685</v>
      </c>
      <c r="I5541">
        <v>10666</v>
      </c>
      <c r="J5541">
        <v>10925</v>
      </c>
    </row>
    <row r="5542" spans="1:10" x14ac:dyDescent="0.25">
      <c r="A5542">
        <v>5541</v>
      </c>
      <c r="B5542" t="s">
        <v>5548</v>
      </c>
      <c r="C5542">
        <v>9547</v>
      </c>
      <c r="D5542">
        <v>9607</v>
      </c>
      <c r="E5542">
        <v>80</v>
      </c>
      <c r="F5542">
        <v>9473.793687424517</v>
      </c>
      <c r="G5542">
        <v>9.473793687424509</v>
      </c>
      <c r="H5542">
        <v>9243.2387160559829</v>
      </c>
      <c r="I5542">
        <v>10666</v>
      </c>
      <c r="J5542">
        <v>10976</v>
      </c>
    </row>
    <row r="5543" spans="1:10" x14ac:dyDescent="0.25">
      <c r="A5543">
        <v>5542</v>
      </c>
      <c r="B5543" t="s">
        <v>5549</v>
      </c>
      <c r="C5543">
        <v>9547</v>
      </c>
      <c r="D5543">
        <v>9617</v>
      </c>
      <c r="E5543">
        <v>81</v>
      </c>
      <c r="F5543">
        <v>9699.9050361357986</v>
      </c>
      <c r="G5543">
        <v>9.6999050361357906</v>
      </c>
      <c r="H5543">
        <v>9459.7806473890469</v>
      </c>
      <c r="I5543">
        <v>10666</v>
      </c>
      <c r="J5543">
        <v>11037</v>
      </c>
    </row>
    <row r="5544" spans="1:10" x14ac:dyDescent="0.25">
      <c r="A5544">
        <v>5543</v>
      </c>
      <c r="B5544" t="s">
        <v>5550</v>
      </c>
      <c r="C5544">
        <v>9547</v>
      </c>
      <c r="D5544">
        <v>9508</v>
      </c>
      <c r="E5544">
        <v>82</v>
      </c>
      <c r="F5544">
        <v>9980.6672059899047</v>
      </c>
      <c r="G5544">
        <v>9.1325447266366542</v>
      </c>
      <c r="H5544">
        <v>5222.8779480156109</v>
      </c>
      <c r="I5544">
        <v>10666</v>
      </c>
      <c r="J5544">
        <v>10389</v>
      </c>
    </row>
    <row r="5545" spans="1:10" x14ac:dyDescent="0.25">
      <c r="A5545">
        <v>5544</v>
      </c>
      <c r="B5545" t="s">
        <v>5551</v>
      </c>
      <c r="C5545">
        <v>9547</v>
      </c>
      <c r="D5545">
        <v>9598</v>
      </c>
      <c r="E5545">
        <v>83</v>
      </c>
      <c r="F5545">
        <v>10005.586448003391</v>
      </c>
      <c r="G5545">
        <v>10.005586448003379</v>
      </c>
      <c r="H5545">
        <v>7641.487321131287</v>
      </c>
      <c r="I5545">
        <v>10666</v>
      </c>
      <c r="J5545">
        <v>10926</v>
      </c>
    </row>
    <row r="5546" spans="1:10" x14ac:dyDescent="0.25">
      <c r="A5546">
        <v>5545</v>
      </c>
      <c r="B5546" t="s">
        <v>5552</v>
      </c>
      <c r="C5546">
        <v>9547</v>
      </c>
      <c r="D5546">
        <v>9514</v>
      </c>
      <c r="E5546">
        <v>84</v>
      </c>
      <c r="F5546">
        <v>10077.13706616958</v>
      </c>
      <c r="G5546">
        <v>9.2290145868163318</v>
      </c>
      <c r="H5546">
        <v>5292.0847028212693</v>
      </c>
      <c r="I5546">
        <v>10666</v>
      </c>
      <c r="J5546">
        <v>10452</v>
      </c>
    </row>
    <row r="5547" spans="1:10" x14ac:dyDescent="0.25">
      <c r="A5547">
        <v>5546</v>
      </c>
      <c r="B5547" t="s">
        <v>5553</v>
      </c>
      <c r="C5547">
        <v>9547</v>
      </c>
      <c r="D5547">
        <v>9586</v>
      </c>
      <c r="E5547">
        <v>85</v>
      </c>
      <c r="F5547">
        <v>10138.455553790451</v>
      </c>
      <c r="G5547">
        <v>10.13845555379044</v>
      </c>
      <c r="H5547">
        <v>7656.3112414178222</v>
      </c>
      <c r="I5547">
        <v>10666</v>
      </c>
      <c r="J5547">
        <v>10869</v>
      </c>
    </row>
    <row r="5548" spans="1:10" x14ac:dyDescent="0.25">
      <c r="A5548">
        <v>5547</v>
      </c>
      <c r="B5548" t="s">
        <v>5554</v>
      </c>
      <c r="C5548">
        <v>9547</v>
      </c>
      <c r="D5548">
        <v>9602</v>
      </c>
      <c r="E5548">
        <v>86</v>
      </c>
      <c r="F5548">
        <v>10177.92859601873</v>
      </c>
      <c r="G5548">
        <v>9.4356422918518312</v>
      </c>
      <c r="H5548">
        <v>5157.2932651692472</v>
      </c>
      <c r="I5548">
        <v>10666</v>
      </c>
      <c r="J5548">
        <v>10971</v>
      </c>
    </row>
    <row r="5549" spans="1:10" x14ac:dyDescent="0.25">
      <c r="A5549">
        <v>5548</v>
      </c>
      <c r="B5549" t="s">
        <v>5555</v>
      </c>
      <c r="C5549">
        <v>9547</v>
      </c>
      <c r="D5549">
        <v>9511</v>
      </c>
      <c r="E5549">
        <v>87</v>
      </c>
      <c r="F5549">
        <v>10201.875434353889</v>
      </c>
      <c r="G5549">
        <v>7.9529933936523376</v>
      </c>
      <c r="H5549">
        <v>7099.2586191996106</v>
      </c>
      <c r="I5549">
        <v>10666</v>
      </c>
      <c r="J5549">
        <v>10449</v>
      </c>
    </row>
    <row r="5550" spans="1:10" x14ac:dyDescent="0.25">
      <c r="A5550">
        <v>5549</v>
      </c>
      <c r="B5550" t="s">
        <v>5556</v>
      </c>
      <c r="C5550">
        <v>9547</v>
      </c>
      <c r="D5550">
        <v>9559</v>
      </c>
      <c r="E5550">
        <v>88</v>
      </c>
      <c r="F5550">
        <v>10279.4756634434</v>
      </c>
      <c r="G5550">
        <v>9.2881130151671805</v>
      </c>
      <c r="H5550">
        <v>5510.7359790599476</v>
      </c>
      <c r="I5550">
        <v>10666</v>
      </c>
      <c r="J5550">
        <v>10761</v>
      </c>
    </row>
    <row r="5551" spans="1:10" x14ac:dyDescent="0.25">
      <c r="A5551">
        <v>5550</v>
      </c>
      <c r="B5551" t="s">
        <v>5557</v>
      </c>
      <c r="C5551">
        <v>9547</v>
      </c>
      <c r="D5551">
        <v>9620</v>
      </c>
      <c r="E5551">
        <v>89</v>
      </c>
      <c r="F5551">
        <v>10360.914245129239</v>
      </c>
      <c r="G5551">
        <v>9.940243265222005</v>
      </c>
      <c r="H5551">
        <v>6899.3085052904034</v>
      </c>
      <c r="I5551">
        <v>10666</v>
      </c>
      <c r="J5551">
        <v>11099</v>
      </c>
    </row>
    <row r="5552" spans="1:10" x14ac:dyDescent="0.25">
      <c r="A5552">
        <v>5551</v>
      </c>
      <c r="B5552" t="s">
        <v>5558</v>
      </c>
      <c r="C5552">
        <v>9547</v>
      </c>
      <c r="D5552">
        <v>9510</v>
      </c>
      <c r="E5552">
        <v>90</v>
      </c>
      <c r="F5552">
        <v>10595.08029183255</v>
      </c>
      <c r="G5552">
        <v>8.1922021334815227</v>
      </c>
      <c r="H5552">
        <v>7457.972335209407</v>
      </c>
      <c r="I5552">
        <v>10666</v>
      </c>
      <c r="J5552">
        <v>10448</v>
      </c>
    </row>
    <row r="5553" spans="1:10" x14ac:dyDescent="0.25">
      <c r="A5553">
        <v>5552</v>
      </c>
      <c r="B5553" t="s">
        <v>5559</v>
      </c>
      <c r="C5553">
        <v>9547</v>
      </c>
      <c r="D5553">
        <v>9611</v>
      </c>
      <c r="E5553">
        <v>91</v>
      </c>
      <c r="F5553">
        <v>10652.660752458831</v>
      </c>
      <c r="G5553">
        <v>10.23198977255158</v>
      </c>
      <c r="H5553">
        <v>6279.8194011620226</v>
      </c>
      <c r="I5553">
        <v>10666</v>
      </c>
      <c r="J5553">
        <v>11031</v>
      </c>
    </row>
    <row r="5554" spans="1:10" x14ac:dyDescent="0.25">
      <c r="A5554">
        <v>5553</v>
      </c>
      <c r="B5554" t="s">
        <v>5560</v>
      </c>
      <c r="C5554">
        <v>9547</v>
      </c>
      <c r="D5554">
        <v>9507</v>
      </c>
      <c r="E5554">
        <v>92</v>
      </c>
      <c r="F5554">
        <v>10696.940618416509</v>
      </c>
      <c r="G5554">
        <v>9.8488181390632565</v>
      </c>
      <c r="H5554">
        <v>5723.2086371067599</v>
      </c>
      <c r="I5554">
        <v>10666</v>
      </c>
      <c r="J5554">
        <v>10388</v>
      </c>
    </row>
    <row r="5555" spans="1:10" x14ac:dyDescent="0.25">
      <c r="A5555">
        <v>5554</v>
      </c>
      <c r="B5555" t="s">
        <v>5561</v>
      </c>
      <c r="C5555">
        <v>9547</v>
      </c>
      <c r="D5555">
        <v>9587</v>
      </c>
      <c r="E5555">
        <v>93</v>
      </c>
      <c r="F5555">
        <v>10785.483148181551</v>
      </c>
      <c r="G5555">
        <v>10.785483148181539</v>
      </c>
      <c r="H5555">
        <v>7825.3381594416041</v>
      </c>
      <c r="I5555">
        <v>10666</v>
      </c>
      <c r="J5555">
        <v>10870</v>
      </c>
    </row>
    <row r="5556" spans="1:10" x14ac:dyDescent="0.25">
      <c r="A5556">
        <v>5555</v>
      </c>
      <c r="B5556" t="s">
        <v>5562</v>
      </c>
      <c r="C5556">
        <v>9547</v>
      </c>
      <c r="D5556">
        <v>9513</v>
      </c>
      <c r="E5556">
        <v>94</v>
      </c>
      <c r="F5556">
        <v>10931.065637157129</v>
      </c>
      <c r="G5556">
        <v>10.082943157803889</v>
      </c>
      <c r="H5556">
        <v>5891.2251922100431</v>
      </c>
      <c r="I5556">
        <v>10666</v>
      </c>
      <c r="J5556">
        <v>10451</v>
      </c>
    </row>
    <row r="5557" spans="1:10" x14ac:dyDescent="0.25">
      <c r="A5557">
        <v>5556</v>
      </c>
      <c r="B5557" t="s">
        <v>5563</v>
      </c>
      <c r="C5557">
        <v>9547</v>
      </c>
      <c r="D5557">
        <v>9506</v>
      </c>
      <c r="E5557">
        <v>95</v>
      </c>
      <c r="F5557">
        <v>11027.32378516676</v>
      </c>
      <c r="G5557">
        <v>8.4482624041400616</v>
      </c>
      <c r="H5557">
        <v>7865.062026012658</v>
      </c>
      <c r="I5557">
        <v>10666</v>
      </c>
      <c r="J5557">
        <v>10387</v>
      </c>
    </row>
    <row r="5558" spans="1:10" x14ac:dyDescent="0.25">
      <c r="A5558">
        <v>5557</v>
      </c>
      <c r="B5558" t="s">
        <v>5564</v>
      </c>
      <c r="C5558">
        <v>9547</v>
      </c>
      <c r="D5558">
        <v>9570</v>
      </c>
      <c r="E5558">
        <v>96</v>
      </c>
      <c r="F5558">
        <v>11041.16375646592</v>
      </c>
      <c r="G5558">
        <v>9.8895161545272323</v>
      </c>
      <c r="H5558">
        <v>3500.1724827102148</v>
      </c>
      <c r="I5558">
        <v>10666</v>
      </c>
      <c r="J5558">
        <v>10811</v>
      </c>
    </row>
    <row r="5559" spans="1:10" x14ac:dyDescent="0.25">
      <c r="A5559">
        <v>5558</v>
      </c>
      <c r="B5559" t="s">
        <v>5565</v>
      </c>
      <c r="C5559">
        <v>9547</v>
      </c>
      <c r="D5559">
        <v>9505</v>
      </c>
      <c r="E5559">
        <v>97</v>
      </c>
      <c r="F5559">
        <v>11048.133464156141</v>
      </c>
      <c r="G5559">
        <v>10.200010984802891</v>
      </c>
      <c r="H5559">
        <v>5977.250788920247</v>
      </c>
      <c r="I5559">
        <v>10666</v>
      </c>
      <c r="J5559">
        <v>10266</v>
      </c>
    </row>
    <row r="5560" spans="1:10" x14ac:dyDescent="0.25">
      <c r="A5560">
        <v>5559</v>
      </c>
      <c r="B5560" t="s">
        <v>5566</v>
      </c>
      <c r="C5560">
        <v>9547</v>
      </c>
      <c r="D5560">
        <v>9623</v>
      </c>
      <c r="E5560">
        <v>98</v>
      </c>
      <c r="F5560">
        <v>11093.56004316673</v>
      </c>
      <c r="G5560">
        <v>10.565771773572809</v>
      </c>
      <c r="H5560">
        <v>10850.34911475925</v>
      </c>
      <c r="I5560">
        <v>10666</v>
      </c>
      <c r="J5560">
        <v>11102</v>
      </c>
    </row>
    <row r="5561" spans="1:10" x14ac:dyDescent="0.25">
      <c r="A5561">
        <v>5560</v>
      </c>
      <c r="B5561" t="s">
        <v>5567</v>
      </c>
      <c r="C5561">
        <v>9547</v>
      </c>
      <c r="D5561">
        <v>9588</v>
      </c>
      <c r="E5561">
        <v>99</v>
      </c>
      <c r="F5561">
        <v>11415.671203637619</v>
      </c>
      <c r="G5561">
        <v>11.41567120363761</v>
      </c>
      <c r="H5561">
        <v>8030.6929147904239</v>
      </c>
      <c r="I5561">
        <v>10666</v>
      </c>
      <c r="J5561">
        <v>10871</v>
      </c>
    </row>
    <row r="5562" spans="1:10" x14ac:dyDescent="0.25">
      <c r="A5562">
        <v>5561</v>
      </c>
      <c r="B5562" t="s">
        <v>5568</v>
      </c>
      <c r="C5562">
        <v>9547</v>
      </c>
      <c r="D5562">
        <v>9568</v>
      </c>
      <c r="E5562">
        <v>100</v>
      </c>
      <c r="F5562">
        <v>11447.913122736079</v>
      </c>
      <c r="G5562">
        <v>10.40940015982248</v>
      </c>
      <c r="H5562">
        <v>5806.255144957523</v>
      </c>
      <c r="I5562">
        <v>10666</v>
      </c>
      <c r="J5562">
        <v>10809</v>
      </c>
    </row>
    <row r="5563" spans="1:10" x14ac:dyDescent="0.25">
      <c r="A5563">
        <v>5562</v>
      </c>
      <c r="B5563" t="s">
        <v>5569</v>
      </c>
      <c r="C5563">
        <v>9547</v>
      </c>
      <c r="D5563">
        <v>9569</v>
      </c>
      <c r="E5563">
        <v>101</v>
      </c>
      <c r="F5563">
        <v>11485.9723231895</v>
      </c>
      <c r="G5563">
        <v>10.33432472125082</v>
      </c>
      <c r="H5563">
        <v>3347.9076746889509</v>
      </c>
      <c r="I5563">
        <v>10666</v>
      </c>
      <c r="J5563">
        <v>10810</v>
      </c>
    </row>
    <row r="5564" spans="1:10" x14ac:dyDescent="0.25">
      <c r="A5564">
        <v>5563</v>
      </c>
      <c r="B5564" t="s">
        <v>5570</v>
      </c>
      <c r="C5564">
        <v>9547</v>
      </c>
      <c r="D5564">
        <v>9621</v>
      </c>
      <c r="E5564">
        <v>102</v>
      </c>
      <c r="F5564">
        <v>11533.733394127679</v>
      </c>
      <c r="G5564">
        <v>11.11306241422044</v>
      </c>
      <c r="H5564">
        <v>7063.2231251246876</v>
      </c>
      <c r="I5564">
        <v>10666</v>
      </c>
      <c r="J5564">
        <v>11100</v>
      </c>
    </row>
    <row r="5565" spans="1:10" x14ac:dyDescent="0.25">
      <c r="A5565">
        <v>5564</v>
      </c>
      <c r="B5565" t="s">
        <v>5571</v>
      </c>
      <c r="C5565">
        <v>9547</v>
      </c>
      <c r="D5565">
        <v>9592</v>
      </c>
      <c r="E5565">
        <v>103</v>
      </c>
      <c r="F5565">
        <v>11543.78284777746</v>
      </c>
      <c r="G5565">
        <v>8.9591144212556024</v>
      </c>
      <c r="H5565">
        <v>4977.5950861334532</v>
      </c>
      <c r="I5565">
        <v>10666</v>
      </c>
      <c r="J5565">
        <v>10920</v>
      </c>
    </row>
    <row r="5566" spans="1:10" x14ac:dyDescent="0.25">
      <c r="A5566">
        <v>5565</v>
      </c>
      <c r="B5566" t="s">
        <v>5572</v>
      </c>
      <c r="C5566">
        <v>9547</v>
      </c>
      <c r="D5566">
        <v>9579</v>
      </c>
      <c r="E5566">
        <v>104</v>
      </c>
      <c r="F5566">
        <v>11555.2959240082</v>
      </c>
      <c r="G5566">
        <v>10.40364832206952</v>
      </c>
      <c r="H5566">
        <v>3596.98696375292</v>
      </c>
      <c r="I5566">
        <v>10666</v>
      </c>
      <c r="J5566">
        <v>10862</v>
      </c>
    </row>
    <row r="5567" spans="1:10" x14ac:dyDescent="0.25">
      <c r="A5567">
        <v>5566</v>
      </c>
      <c r="B5567" t="s">
        <v>5573</v>
      </c>
      <c r="C5567">
        <v>9547</v>
      </c>
      <c r="D5567">
        <v>9577</v>
      </c>
      <c r="E5567">
        <v>105</v>
      </c>
      <c r="F5567">
        <v>11826.925146792901</v>
      </c>
      <c r="G5567">
        <v>11.826925146792901</v>
      </c>
      <c r="H5567">
        <v>7618.6063055119421</v>
      </c>
      <c r="I5567">
        <v>10666</v>
      </c>
      <c r="J5567">
        <v>10818</v>
      </c>
    </row>
    <row r="5568" spans="1:10" x14ac:dyDescent="0.25">
      <c r="A5568">
        <v>5567</v>
      </c>
      <c r="B5568" t="s">
        <v>5574</v>
      </c>
      <c r="C5568">
        <v>9547</v>
      </c>
      <c r="D5568">
        <v>9591</v>
      </c>
      <c r="E5568">
        <v>106</v>
      </c>
      <c r="F5568">
        <v>11952.607058785919</v>
      </c>
      <c r="G5568">
        <v>10.11083012254919</v>
      </c>
      <c r="H5568">
        <v>5205.4011648747164</v>
      </c>
      <c r="I5568">
        <v>10666</v>
      </c>
      <c r="J5568">
        <v>10919</v>
      </c>
    </row>
    <row r="5569" spans="1:10" x14ac:dyDescent="0.25">
      <c r="A5569">
        <v>5568</v>
      </c>
      <c r="B5569" t="s">
        <v>5575</v>
      </c>
      <c r="C5569">
        <v>9547</v>
      </c>
      <c r="D5569">
        <v>9619</v>
      </c>
      <c r="E5569">
        <v>107</v>
      </c>
      <c r="F5569">
        <v>11957.45894853945</v>
      </c>
      <c r="G5569">
        <v>11.536787968632209</v>
      </c>
      <c r="H5569">
        <v>7370.5791868474444</v>
      </c>
      <c r="I5569">
        <v>10666</v>
      </c>
      <c r="J5569">
        <v>11098</v>
      </c>
    </row>
    <row r="5570" spans="1:10" x14ac:dyDescent="0.25">
      <c r="A5570">
        <v>5569</v>
      </c>
      <c r="B5570" t="s">
        <v>5576</v>
      </c>
      <c r="C5570">
        <v>9547</v>
      </c>
      <c r="D5570">
        <v>9580</v>
      </c>
      <c r="E5570">
        <v>108</v>
      </c>
      <c r="F5570">
        <v>12381.10681199256</v>
      </c>
      <c r="G5570">
        <v>11.22945921005388</v>
      </c>
      <c r="H5570">
        <v>3892.069992826986</v>
      </c>
      <c r="I5570">
        <v>10666</v>
      </c>
      <c r="J5570">
        <v>10863</v>
      </c>
    </row>
    <row r="5571" spans="1:10" x14ac:dyDescent="0.25">
      <c r="A5571">
        <v>5570</v>
      </c>
      <c r="B5571" t="s">
        <v>5577</v>
      </c>
      <c r="C5571">
        <v>9547</v>
      </c>
      <c r="D5571">
        <v>9628</v>
      </c>
      <c r="E5571">
        <v>109</v>
      </c>
      <c r="F5571">
        <v>12404.508700908171</v>
      </c>
      <c r="G5571">
        <v>11.98383772100094</v>
      </c>
      <c r="H5571">
        <v>8244.4168067361188</v>
      </c>
      <c r="I5571">
        <v>10666</v>
      </c>
      <c r="J5571">
        <v>11171</v>
      </c>
    </row>
    <row r="5572" spans="1:10" x14ac:dyDescent="0.25">
      <c r="A5572">
        <v>5571</v>
      </c>
      <c r="B5572" t="s">
        <v>5578</v>
      </c>
      <c r="C5572">
        <v>9547</v>
      </c>
      <c r="D5572">
        <v>9610</v>
      </c>
      <c r="E5572">
        <v>110</v>
      </c>
      <c r="F5572">
        <v>12483.45092449943</v>
      </c>
      <c r="G5572">
        <v>12.06277994459219</v>
      </c>
      <c r="H5572">
        <v>6622.6891536138774</v>
      </c>
      <c r="I5572">
        <v>10666</v>
      </c>
      <c r="J5572">
        <v>11030</v>
      </c>
    </row>
    <row r="5573" spans="1:10" x14ac:dyDescent="0.25">
      <c r="A5573">
        <v>5572</v>
      </c>
      <c r="B5573" t="s">
        <v>5579</v>
      </c>
      <c r="C5573">
        <v>9547</v>
      </c>
      <c r="D5573">
        <v>9590</v>
      </c>
      <c r="E5573">
        <v>111</v>
      </c>
      <c r="F5573">
        <v>12547.957092398879</v>
      </c>
      <c r="G5573">
        <v>11.07633082315221</v>
      </c>
      <c r="H5573">
        <v>6705.1214647361012</v>
      </c>
      <c r="I5573">
        <v>10666</v>
      </c>
      <c r="J5573">
        <v>10918</v>
      </c>
    </row>
    <row r="5574" spans="1:10" x14ac:dyDescent="0.25">
      <c r="A5574">
        <v>5573</v>
      </c>
      <c r="B5574" t="s">
        <v>5580</v>
      </c>
      <c r="C5574">
        <v>9547</v>
      </c>
      <c r="D5574">
        <v>9578</v>
      </c>
      <c r="E5574">
        <v>112</v>
      </c>
      <c r="F5574">
        <v>12713.24882858696</v>
      </c>
      <c r="G5574">
        <v>10.871471892350231</v>
      </c>
      <c r="H5574">
        <v>5445.4610728189582</v>
      </c>
      <c r="I5574">
        <v>10666</v>
      </c>
      <c r="J5574">
        <v>10861</v>
      </c>
    </row>
    <row r="5575" spans="1:10" x14ac:dyDescent="0.25">
      <c r="A5575">
        <v>5574</v>
      </c>
      <c r="B5575" t="s">
        <v>5581</v>
      </c>
      <c r="C5575">
        <v>9547</v>
      </c>
      <c r="D5575">
        <v>9601</v>
      </c>
      <c r="E5575">
        <v>113</v>
      </c>
      <c r="F5575">
        <v>12768.195929762651</v>
      </c>
      <c r="G5575">
        <v>12.34752494985541</v>
      </c>
      <c r="H5575">
        <v>6673.0276307544909</v>
      </c>
      <c r="I5575">
        <v>10666</v>
      </c>
      <c r="J5575">
        <v>10970</v>
      </c>
    </row>
    <row r="5576" spans="1:10" x14ac:dyDescent="0.25">
      <c r="A5576">
        <v>5575</v>
      </c>
      <c r="B5576" t="s">
        <v>5582</v>
      </c>
      <c r="C5576">
        <v>9547</v>
      </c>
      <c r="D5576">
        <v>9627</v>
      </c>
      <c r="E5576">
        <v>114</v>
      </c>
      <c r="F5576">
        <v>12786.39685833361</v>
      </c>
      <c r="G5576">
        <v>12.365725878426369</v>
      </c>
      <c r="H5576">
        <v>7645.6901352734394</v>
      </c>
      <c r="I5576">
        <v>10666</v>
      </c>
      <c r="J5576">
        <v>11170</v>
      </c>
    </row>
    <row r="5577" spans="1:10" x14ac:dyDescent="0.25">
      <c r="A5577">
        <v>5576</v>
      </c>
      <c r="B5577" t="s">
        <v>5583</v>
      </c>
      <c r="C5577">
        <v>9547</v>
      </c>
      <c r="D5577">
        <v>9589</v>
      </c>
      <c r="E5577">
        <v>115</v>
      </c>
      <c r="F5577">
        <v>12814.474795484541</v>
      </c>
      <c r="G5577">
        <v>11.272234860699321</v>
      </c>
      <c r="H5577">
        <v>6923.9187374824396</v>
      </c>
      <c r="I5577">
        <v>10666</v>
      </c>
      <c r="J5577">
        <v>10917</v>
      </c>
    </row>
    <row r="5578" spans="1:10" x14ac:dyDescent="0.25">
      <c r="A5578">
        <v>5577</v>
      </c>
      <c r="B5578" t="s">
        <v>5584</v>
      </c>
      <c r="C5578">
        <v>9547</v>
      </c>
      <c r="D5578">
        <v>9504</v>
      </c>
      <c r="E5578">
        <v>116</v>
      </c>
      <c r="F5578">
        <v>12930.90805215929</v>
      </c>
      <c r="G5578">
        <v>12.93090805215928</v>
      </c>
      <c r="H5578">
        <v>8354.8697492570518</v>
      </c>
      <c r="I5578">
        <v>10666</v>
      </c>
      <c r="J5578">
        <v>0</v>
      </c>
    </row>
    <row r="5579" spans="1:10" x14ac:dyDescent="0.25">
      <c r="A5579">
        <v>5578</v>
      </c>
      <c r="B5579" t="s">
        <v>5585</v>
      </c>
      <c r="C5579">
        <v>9547</v>
      </c>
      <c r="D5579">
        <v>9624</v>
      </c>
      <c r="E5579">
        <v>117</v>
      </c>
      <c r="F5579">
        <v>13385.417031068009</v>
      </c>
      <c r="G5579">
        <v>13.385417031068</v>
      </c>
      <c r="H5579">
        <v>12063.115274467031</v>
      </c>
      <c r="I5579">
        <v>10666</v>
      </c>
      <c r="J5579">
        <v>11103</v>
      </c>
    </row>
    <row r="5580" spans="1:10" x14ac:dyDescent="0.25">
      <c r="A5580">
        <v>5579</v>
      </c>
      <c r="B5580" t="s">
        <v>5586</v>
      </c>
      <c r="C5580">
        <v>9547</v>
      </c>
      <c r="D5580">
        <v>9618</v>
      </c>
      <c r="E5580">
        <v>118</v>
      </c>
      <c r="F5580">
        <v>13522.22718822458</v>
      </c>
      <c r="G5580">
        <v>13.52222718822458</v>
      </c>
      <c r="H5580">
        <v>11687.2833551447</v>
      </c>
      <c r="I5580">
        <v>10666</v>
      </c>
      <c r="J5580">
        <v>11038</v>
      </c>
    </row>
    <row r="5581" spans="1:10" x14ac:dyDescent="0.25">
      <c r="A5581">
        <v>5580</v>
      </c>
      <c r="B5581" t="s">
        <v>5587</v>
      </c>
      <c r="C5581">
        <v>9547</v>
      </c>
      <c r="D5581">
        <v>9622</v>
      </c>
      <c r="E5581">
        <v>119</v>
      </c>
      <c r="F5581">
        <v>13851.93750481204</v>
      </c>
      <c r="G5581">
        <v>13.086649352130291</v>
      </c>
      <c r="H5581">
        <v>7121.2853767299457</v>
      </c>
      <c r="I5581">
        <v>10666</v>
      </c>
      <c r="J5581">
        <v>11101</v>
      </c>
    </row>
    <row r="5582" spans="1:10" x14ac:dyDescent="0.25">
      <c r="A5582">
        <v>5581</v>
      </c>
      <c r="B5582" t="s">
        <v>5588</v>
      </c>
      <c r="C5582">
        <v>9547</v>
      </c>
      <c r="D5582">
        <v>9600</v>
      </c>
      <c r="E5582">
        <v>120</v>
      </c>
      <c r="F5582">
        <v>13862.775815247191</v>
      </c>
      <c r="G5582">
        <v>13.442104835339951</v>
      </c>
      <c r="H5582">
        <v>7111.1282975562553</v>
      </c>
      <c r="I5582">
        <v>10666</v>
      </c>
      <c r="J5582">
        <v>10969</v>
      </c>
    </row>
    <row r="5583" spans="1:10" x14ac:dyDescent="0.25">
      <c r="A5583">
        <v>5582</v>
      </c>
      <c r="B5583" t="s">
        <v>5589</v>
      </c>
      <c r="C5583">
        <v>9547</v>
      </c>
      <c r="D5583">
        <v>9626</v>
      </c>
      <c r="E5583">
        <v>121</v>
      </c>
      <c r="F5583">
        <v>13886.75455141109</v>
      </c>
      <c r="G5583">
        <v>13.46608357150385</v>
      </c>
      <c r="H5583">
        <v>8655.1411603726847</v>
      </c>
      <c r="I5583">
        <v>10666</v>
      </c>
      <c r="J5583">
        <v>11169</v>
      </c>
    </row>
    <row r="5584" spans="1:10" x14ac:dyDescent="0.25">
      <c r="A5584">
        <v>5583</v>
      </c>
      <c r="B5584" t="s">
        <v>5590</v>
      </c>
      <c r="C5584">
        <v>9547</v>
      </c>
      <c r="D5584">
        <v>9599</v>
      </c>
      <c r="E5584">
        <v>122</v>
      </c>
      <c r="F5584">
        <v>14260.47357523213</v>
      </c>
      <c r="G5584">
        <v>14.260473575232121</v>
      </c>
      <c r="H5584">
        <v>10912.539587701711</v>
      </c>
      <c r="I5584">
        <v>10666</v>
      </c>
      <c r="J5584">
        <v>10927</v>
      </c>
    </row>
    <row r="5585" spans="1:10" x14ac:dyDescent="0.25">
      <c r="A5585">
        <v>5584</v>
      </c>
      <c r="B5585" t="s">
        <v>5591</v>
      </c>
      <c r="C5585">
        <v>9547</v>
      </c>
      <c r="D5585">
        <v>9608</v>
      </c>
      <c r="E5585">
        <v>123</v>
      </c>
      <c r="F5585">
        <v>15104.99481008717</v>
      </c>
      <c r="G5585">
        <v>15.10499481008716</v>
      </c>
      <c r="H5585">
        <v>11595.558415316191</v>
      </c>
      <c r="I5585">
        <v>10666</v>
      </c>
      <c r="J5585">
        <v>10977</v>
      </c>
    </row>
    <row r="5586" spans="1:10" x14ac:dyDescent="0.25">
      <c r="A5586">
        <v>5585</v>
      </c>
      <c r="B5586" t="s">
        <v>5592</v>
      </c>
      <c r="C5586">
        <v>9547</v>
      </c>
      <c r="D5586">
        <v>9625</v>
      </c>
      <c r="E5586">
        <v>124</v>
      </c>
      <c r="F5586">
        <v>15476.98825431592</v>
      </c>
      <c r="G5586">
        <v>15.476988254315909</v>
      </c>
      <c r="H5586">
        <v>13355.50889161727</v>
      </c>
      <c r="I5586">
        <v>10666</v>
      </c>
      <c r="J5586">
        <v>11104</v>
      </c>
    </row>
    <row r="5587" spans="1:10" x14ac:dyDescent="0.25">
      <c r="A5587">
        <v>5586</v>
      </c>
      <c r="B5587" t="s">
        <v>5593</v>
      </c>
      <c r="C5587">
        <v>9547</v>
      </c>
      <c r="D5587">
        <v>9609</v>
      </c>
      <c r="E5587">
        <v>125</v>
      </c>
      <c r="F5587">
        <v>15658.33382179681</v>
      </c>
      <c r="G5587">
        <v>13.61314462315077</v>
      </c>
      <c r="H5587">
        <v>8534.3646236397544</v>
      </c>
      <c r="I5587">
        <v>10666</v>
      </c>
      <c r="J5587">
        <v>11029</v>
      </c>
    </row>
    <row r="5588" spans="1:10" x14ac:dyDescent="0.25">
      <c r="A5588">
        <v>5587</v>
      </c>
      <c r="B5588" t="s">
        <v>5594</v>
      </c>
      <c r="C5588">
        <v>9547</v>
      </c>
      <c r="D5588">
        <v>9629</v>
      </c>
      <c r="E5588">
        <v>126</v>
      </c>
      <c r="F5588">
        <v>16300.91960339381</v>
      </c>
      <c r="G5588">
        <v>16.300919603393801</v>
      </c>
      <c r="H5588">
        <v>14087.433807748101</v>
      </c>
      <c r="I5588">
        <v>10666</v>
      </c>
      <c r="J5588">
        <v>11172</v>
      </c>
    </row>
    <row r="5589" spans="1:10" x14ac:dyDescent="0.25">
      <c r="A5589">
        <v>5588</v>
      </c>
      <c r="B5589" t="s">
        <v>5595</v>
      </c>
      <c r="C5589">
        <v>9547</v>
      </c>
      <c r="D5589">
        <v>9630</v>
      </c>
      <c r="E5589">
        <v>127</v>
      </c>
      <c r="F5589">
        <v>16878.737718737149</v>
      </c>
      <c r="G5589">
        <v>16.878737718737131</v>
      </c>
      <c r="H5589">
        <v>14636.160728200621</v>
      </c>
      <c r="I5589">
        <v>10666</v>
      </c>
      <c r="J5589">
        <v>11173</v>
      </c>
    </row>
    <row r="5590" spans="1:10" x14ac:dyDescent="0.25">
      <c r="A5590">
        <v>5589</v>
      </c>
      <c r="B5590" t="s">
        <v>5596</v>
      </c>
      <c r="C5590">
        <v>9548</v>
      </c>
      <c r="D5590">
        <v>9542</v>
      </c>
      <c r="E5590">
        <v>1</v>
      </c>
      <c r="F5590">
        <v>0</v>
      </c>
      <c r="G5590">
        <v>0</v>
      </c>
      <c r="H5590">
        <v>0</v>
      </c>
      <c r="I5590">
        <v>10667</v>
      </c>
      <c r="J5590">
        <v>10626</v>
      </c>
    </row>
    <row r="5591" spans="1:10" x14ac:dyDescent="0.25">
      <c r="A5591">
        <v>5590</v>
      </c>
      <c r="B5591" t="s">
        <v>5597</v>
      </c>
      <c r="C5591">
        <v>9548</v>
      </c>
      <c r="D5591">
        <v>9548</v>
      </c>
      <c r="E5591">
        <v>2</v>
      </c>
      <c r="F5591">
        <v>0</v>
      </c>
      <c r="G5591">
        <v>0</v>
      </c>
      <c r="H5591">
        <v>0</v>
      </c>
      <c r="I5591">
        <v>10667</v>
      </c>
      <c r="J5591">
        <v>10667</v>
      </c>
    </row>
    <row r="5592" spans="1:10" x14ac:dyDescent="0.25">
      <c r="A5592">
        <v>5591</v>
      </c>
      <c r="B5592" t="s">
        <v>5598</v>
      </c>
      <c r="C5592">
        <v>9548</v>
      </c>
      <c r="D5592">
        <v>9549</v>
      </c>
      <c r="E5592">
        <v>3</v>
      </c>
      <c r="F5592">
        <v>0</v>
      </c>
      <c r="G5592">
        <v>0</v>
      </c>
      <c r="H5592">
        <v>0</v>
      </c>
      <c r="I5592">
        <v>10667</v>
      </c>
      <c r="J5592">
        <v>10668</v>
      </c>
    </row>
    <row r="5593" spans="1:10" x14ac:dyDescent="0.25">
      <c r="A5593">
        <v>5592</v>
      </c>
      <c r="B5593" t="s">
        <v>5599</v>
      </c>
      <c r="C5593">
        <v>9548</v>
      </c>
      <c r="D5593">
        <v>9550</v>
      </c>
      <c r="E5593">
        <v>4</v>
      </c>
      <c r="F5593">
        <v>0</v>
      </c>
      <c r="G5593">
        <v>0</v>
      </c>
      <c r="H5593">
        <v>0</v>
      </c>
      <c r="I5593">
        <v>10667</v>
      </c>
      <c r="J5593">
        <v>10669</v>
      </c>
    </row>
    <row r="5594" spans="1:10" x14ac:dyDescent="0.25">
      <c r="A5594">
        <v>5593</v>
      </c>
      <c r="B5594" t="s">
        <v>5600</v>
      </c>
      <c r="C5594">
        <v>9548</v>
      </c>
      <c r="D5594">
        <v>9558</v>
      </c>
      <c r="E5594">
        <v>5</v>
      </c>
      <c r="F5594">
        <v>1219.201252205725</v>
      </c>
      <c r="G5594">
        <v>1.219201252205725</v>
      </c>
      <c r="H5594">
        <v>1210.1785304114419</v>
      </c>
      <c r="I5594">
        <v>10667</v>
      </c>
      <c r="J5594">
        <v>10715</v>
      </c>
    </row>
    <row r="5595" spans="1:10" x14ac:dyDescent="0.25">
      <c r="A5595">
        <v>5594</v>
      </c>
      <c r="B5595" t="s">
        <v>5601</v>
      </c>
      <c r="C5595">
        <v>9548</v>
      </c>
      <c r="D5595">
        <v>9557</v>
      </c>
      <c r="E5595">
        <v>6</v>
      </c>
      <c r="F5595">
        <v>1594.0032298205231</v>
      </c>
      <c r="G5595">
        <v>1.594003229820522</v>
      </c>
      <c r="H5595">
        <v>1090.6168933441161</v>
      </c>
      <c r="I5595">
        <v>10667</v>
      </c>
      <c r="J5595">
        <v>10714</v>
      </c>
    </row>
    <row r="5596" spans="1:10" x14ac:dyDescent="0.25">
      <c r="A5596">
        <v>5595</v>
      </c>
      <c r="B5596" t="s">
        <v>5602</v>
      </c>
      <c r="C5596">
        <v>9548</v>
      </c>
      <c r="D5596">
        <v>9556</v>
      </c>
      <c r="E5596">
        <v>7</v>
      </c>
      <c r="F5596">
        <v>2252.2302013432782</v>
      </c>
      <c r="G5596">
        <v>2.252230201343278</v>
      </c>
      <c r="H5596">
        <v>1657.125616937705</v>
      </c>
      <c r="I5596">
        <v>10667</v>
      </c>
      <c r="J5596">
        <v>10713</v>
      </c>
    </row>
    <row r="5597" spans="1:10" x14ac:dyDescent="0.25">
      <c r="A5597">
        <v>5596</v>
      </c>
      <c r="B5597" t="s">
        <v>5603</v>
      </c>
      <c r="C5597">
        <v>9548</v>
      </c>
      <c r="D5597">
        <v>9566</v>
      </c>
      <c r="E5597">
        <v>8</v>
      </c>
      <c r="F5597">
        <v>2367.4099500272032</v>
      </c>
      <c r="G5597">
        <v>2.3674099500272039</v>
      </c>
      <c r="H5597">
        <v>1747.7728468868779</v>
      </c>
      <c r="I5597">
        <v>10667</v>
      </c>
      <c r="J5597">
        <v>10768</v>
      </c>
    </row>
    <row r="5598" spans="1:10" x14ac:dyDescent="0.25">
      <c r="A5598">
        <v>5597</v>
      </c>
      <c r="B5598" t="s">
        <v>5604</v>
      </c>
      <c r="C5598">
        <v>9548</v>
      </c>
      <c r="D5598">
        <v>9574</v>
      </c>
      <c r="E5598">
        <v>9</v>
      </c>
      <c r="F5598">
        <v>3845.667417913854</v>
      </c>
      <c r="G5598">
        <v>3.8456674179138548</v>
      </c>
      <c r="H5598">
        <v>3168.8691862181959</v>
      </c>
      <c r="I5598">
        <v>10667</v>
      </c>
      <c r="J5598">
        <v>10815</v>
      </c>
    </row>
    <row r="5599" spans="1:10" x14ac:dyDescent="0.25">
      <c r="A5599">
        <v>5598</v>
      </c>
      <c r="B5599" t="s">
        <v>5605</v>
      </c>
      <c r="C5599">
        <v>9548</v>
      </c>
      <c r="D5599">
        <v>9577</v>
      </c>
      <c r="E5599">
        <v>10</v>
      </c>
      <c r="F5599">
        <v>4032.6233059951619</v>
      </c>
      <c r="G5599">
        <v>4.0326233059951626</v>
      </c>
      <c r="H5599">
        <v>4021.8338397817638</v>
      </c>
      <c r="I5599">
        <v>10667</v>
      </c>
      <c r="J5599">
        <v>10818</v>
      </c>
    </row>
    <row r="5600" spans="1:10" x14ac:dyDescent="0.25">
      <c r="A5600">
        <v>5599</v>
      </c>
      <c r="B5600" t="s">
        <v>5606</v>
      </c>
      <c r="C5600">
        <v>9548</v>
      </c>
      <c r="D5600">
        <v>9583</v>
      </c>
      <c r="E5600">
        <v>11</v>
      </c>
      <c r="F5600">
        <v>4821.2365418721029</v>
      </c>
      <c r="G5600">
        <v>4.8212365418721044</v>
      </c>
      <c r="H5600">
        <v>4137.9766640898324</v>
      </c>
      <c r="I5600">
        <v>10667</v>
      </c>
      <c r="J5600">
        <v>10866</v>
      </c>
    </row>
    <row r="5601" spans="1:10" x14ac:dyDescent="0.25">
      <c r="A5601">
        <v>5600</v>
      </c>
      <c r="B5601" t="s">
        <v>5607</v>
      </c>
      <c r="C5601">
        <v>9548</v>
      </c>
      <c r="D5601">
        <v>9588</v>
      </c>
      <c r="E5601">
        <v>12</v>
      </c>
      <c r="F5601">
        <v>4874.3188836159097</v>
      </c>
      <c r="G5601">
        <v>4.8743188836159099</v>
      </c>
      <c r="H5601">
        <v>4632.3143929041325</v>
      </c>
      <c r="I5601">
        <v>10667</v>
      </c>
      <c r="J5601">
        <v>10871</v>
      </c>
    </row>
    <row r="5602" spans="1:10" x14ac:dyDescent="0.25">
      <c r="A5602">
        <v>5601</v>
      </c>
      <c r="B5602" t="s">
        <v>5608</v>
      </c>
      <c r="C5602">
        <v>9548</v>
      </c>
      <c r="D5602">
        <v>9504</v>
      </c>
      <c r="E5602">
        <v>13</v>
      </c>
      <c r="F5602">
        <v>5128.195096989687</v>
      </c>
      <c r="G5602">
        <v>5.128195096989689</v>
      </c>
      <c r="H5602">
        <v>3824.918647084613</v>
      </c>
      <c r="I5602">
        <v>10667</v>
      </c>
      <c r="J5602">
        <v>0</v>
      </c>
    </row>
    <row r="5603" spans="1:10" x14ac:dyDescent="0.25">
      <c r="A5603">
        <v>5602</v>
      </c>
      <c r="B5603" t="s">
        <v>5609</v>
      </c>
      <c r="C5603">
        <v>9548</v>
      </c>
      <c r="D5603">
        <v>9582</v>
      </c>
      <c r="E5603">
        <v>14</v>
      </c>
      <c r="F5603">
        <v>5485.3030528234622</v>
      </c>
      <c r="G5603">
        <v>5.4853030528234621</v>
      </c>
      <c r="H5603">
        <v>4352.0495649619324</v>
      </c>
      <c r="I5603">
        <v>10667</v>
      </c>
      <c r="J5603">
        <v>10865</v>
      </c>
    </row>
    <row r="5604" spans="1:10" x14ac:dyDescent="0.25">
      <c r="A5604">
        <v>5603</v>
      </c>
      <c r="B5604" t="s">
        <v>5610</v>
      </c>
      <c r="C5604">
        <v>9548</v>
      </c>
      <c r="D5604">
        <v>9587</v>
      </c>
      <c r="E5604">
        <v>15</v>
      </c>
      <c r="F5604">
        <v>5504.5069390719809</v>
      </c>
      <c r="G5604">
        <v>5.5045069390719821</v>
      </c>
      <c r="H5604">
        <v>4760.6818685318503</v>
      </c>
      <c r="I5604">
        <v>10667</v>
      </c>
      <c r="J5604">
        <v>10870</v>
      </c>
    </row>
    <row r="5605" spans="1:10" x14ac:dyDescent="0.25">
      <c r="A5605">
        <v>5604</v>
      </c>
      <c r="B5605" t="s">
        <v>5611</v>
      </c>
      <c r="C5605">
        <v>9548</v>
      </c>
      <c r="D5605">
        <v>9593</v>
      </c>
      <c r="E5605">
        <v>16</v>
      </c>
      <c r="F5605">
        <v>6042.5809637351767</v>
      </c>
      <c r="G5605">
        <v>6.0425809637351744</v>
      </c>
      <c r="H5605">
        <v>5355.6621334976344</v>
      </c>
      <c r="I5605">
        <v>10667</v>
      </c>
      <c r="J5605">
        <v>10921</v>
      </c>
    </row>
    <row r="5606" spans="1:10" x14ac:dyDescent="0.25">
      <c r="A5606">
        <v>5605</v>
      </c>
      <c r="B5606" t="s">
        <v>5612</v>
      </c>
      <c r="C5606">
        <v>9548</v>
      </c>
      <c r="D5606">
        <v>9586</v>
      </c>
      <c r="E5606">
        <v>17</v>
      </c>
      <c r="F5606">
        <v>6124.0674940427571</v>
      </c>
      <c r="G5606">
        <v>6.1240674940427553</v>
      </c>
      <c r="H5606">
        <v>4957.9887221519957</v>
      </c>
      <c r="I5606">
        <v>10667</v>
      </c>
      <c r="J5606">
        <v>10869</v>
      </c>
    </row>
    <row r="5607" spans="1:10" x14ac:dyDescent="0.25">
      <c r="A5607">
        <v>5606</v>
      </c>
      <c r="B5607" t="s">
        <v>5613</v>
      </c>
      <c r="C5607">
        <v>9548</v>
      </c>
      <c r="D5607">
        <v>9581</v>
      </c>
      <c r="E5607">
        <v>18</v>
      </c>
      <c r="F5607">
        <v>6133.057475861031</v>
      </c>
      <c r="G5607">
        <v>6.1330574758610288</v>
      </c>
      <c r="H5607">
        <v>4129.127642963088</v>
      </c>
      <c r="I5607">
        <v>10667</v>
      </c>
      <c r="J5607">
        <v>10864</v>
      </c>
    </row>
    <row r="5608" spans="1:10" x14ac:dyDescent="0.25">
      <c r="A5608">
        <v>5607</v>
      </c>
      <c r="B5608" t="s">
        <v>5614</v>
      </c>
      <c r="C5608">
        <v>9548</v>
      </c>
      <c r="D5608">
        <v>9573</v>
      </c>
      <c r="E5608">
        <v>19</v>
      </c>
      <c r="F5608">
        <v>6188.3258269344306</v>
      </c>
      <c r="G5608">
        <v>6.1883258269344283</v>
      </c>
      <c r="H5608">
        <v>4053.5945401874619</v>
      </c>
      <c r="I5608">
        <v>10667</v>
      </c>
      <c r="J5608">
        <v>10814</v>
      </c>
    </row>
    <row r="5609" spans="1:10" x14ac:dyDescent="0.25">
      <c r="A5609">
        <v>5608</v>
      </c>
      <c r="B5609" t="s">
        <v>5615</v>
      </c>
      <c r="C5609">
        <v>9548</v>
      </c>
      <c r="D5609">
        <v>9594</v>
      </c>
      <c r="E5609">
        <v>20</v>
      </c>
      <c r="F5609">
        <v>6221.8510380774314</v>
      </c>
      <c r="G5609">
        <v>6.2218510380774301</v>
      </c>
      <c r="H5609">
        <v>4991.1764770586487</v>
      </c>
      <c r="I5609">
        <v>10667</v>
      </c>
      <c r="J5609">
        <v>10922</v>
      </c>
    </row>
    <row r="5610" spans="1:10" x14ac:dyDescent="0.25">
      <c r="A5610">
        <v>5609</v>
      </c>
      <c r="B5610" t="s">
        <v>5616</v>
      </c>
      <c r="C5610">
        <v>9548</v>
      </c>
      <c r="D5610">
        <v>9598</v>
      </c>
      <c r="E5610">
        <v>21</v>
      </c>
      <c r="F5610">
        <v>6284.4036392501403</v>
      </c>
      <c r="G5610">
        <v>6.2844036392501419</v>
      </c>
      <c r="H5610">
        <v>5030.7924049900266</v>
      </c>
      <c r="I5610">
        <v>10667</v>
      </c>
      <c r="J5610">
        <v>10926</v>
      </c>
    </row>
    <row r="5611" spans="1:10" x14ac:dyDescent="0.25">
      <c r="A5611">
        <v>5610</v>
      </c>
      <c r="B5611" t="s">
        <v>5617</v>
      </c>
      <c r="C5611">
        <v>9548</v>
      </c>
      <c r="D5611">
        <v>9597</v>
      </c>
      <c r="E5611">
        <v>22</v>
      </c>
      <c r="F5611">
        <v>6887.2618780066223</v>
      </c>
      <c r="G5611">
        <v>6.8872618780066199</v>
      </c>
      <c r="H5611">
        <v>5333.6499891830736</v>
      </c>
      <c r="I5611">
        <v>10667</v>
      </c>
      <c r="J5611">
        <v>10925</v>
      </c>
    </row>
    <row r="5612" spans="1:10" x14ac:dyDescent="0.25">
      <c r="A5612">
        <v>5611</v>
      </c>
      <c r="B5612" t="s">
        <v>5618</v>
      </c>
      <c r="C5612">
        <v>9548</v>
      </c>
      <c r="D5612">
        <v>9565</v>
      </c>
      <c r="E5612">
        <v>23</v>
      </c>
      <c r="F5612">
        <v>6892.5295951007338</v>
      </c>
      <c r="G5612">
        <v>6.892529595100731</v>
      </c>
      <c r="H5612">
        <v>4009.3075147528798</v>
      </c>
      <c r="I5612">
        <v>10667</v>
      </c>
      <c r="J5612">
        <v>10767</v>
      </c>
    </row>
    <row r="5613" spans="1:10" x14ac:dyDescent="0.25">
      <c r="A5613">
        <v>5612</v>
      </c>
      <c r="B5613" t="s">
        <v>5619</v>
      </c>
      <c r="C5613">
        <v>9548</v>
      </c>
      <c r="D5613">
        <v>9572</v>
      </c>
      <c r="E5613">
        <v>24</v>
      </c>
      <c r="F5613">
        <v>6929.7335127453307</v>
      </c>
      <c r="G5613">
        <v>6.9297335127453277</v>
      </c>
      <c r="H5613">
        <v>4050.9173419673289</v>
      </c>
      <c r="I5613">
        <v>10667</v>
      </c>
      <c r="J5613">
        <v>10813</v>
      </c>
    </row>
    <row r="5614" spans="1:10" x14ac:dyDescent="0.25">
      <c r="A5614">
        <v>5613</v>
      </c>
      <c r="B5614" t="s">
        <v>5620</v>
      </c>
      <c r="C5614">
        <v>9548</v>
      </c>
      <c r="D5614">
        <v>9595</v>
      </c>
      <c r="E5614">
        <v>25</v>
      </c>
      <c r="F5614">
        <v>7069.0696263297596</v>
      </c>
      <c r="G5614">
        <v>7.0690696263297577</v>
      </c>
      <c r="H5614">
        <v>5166.5749210516269</v>
      </c>
      <c r="I5614">
        <v>10667</v>
      </c>
      <c r="J5614">
        <v>10923</v>
      </c>
    </row>
    <row r="5615" spans="1:10" x14ac:dyDescent="0.25">
      <c r="A5615">
        <v>5614</v>
      </c>
      <c r="B5615" t="s">
        <v>5621</v>
      </c>
      <c r="C5615">
        <v>9548</v>
      </c>
      <c r="D5615">
        <v>9564</v>
      </c>
      <c r="E5615">
        <v>26</v>
      </c>
      <c r="F5615">
        <v>7578.5949300120656</v>
      </c>
      <c r="G5615">
        <v>7.5785949300120619</v>
      </c>
      <c r="H5615">
        <v>4084.0473247901468</v>
      </c>
      <c r="I5615">
        <v>10667</v>
      </c>
      <c r="J5615">
        <v>10766</v>
      </c>
    </row>
    <row r="5616" spans="1:10" x14ac:dyDescent="0.25">
      <c r="A5616">
        <v>5615</v>
      </c>
      <c r="B5616" t="s">
        <v>5622</v>
      </c>
      <c r="C5616">
        <v>9548</v>
      </c>
      <c r="D5616">
        <v>9571</v>
      </c>
      <c r="E5616">
        <v>27</v>
      </c>
      <c r="F5616">
        <v>7609.9169185720484</v>
      </c>
      <c r="G5616">
        <v>7.6099169185720434</v>
      </c>
      <c r="H5616">
        <v>4128.8969231317587</v>
      </c>
      <c r="I5616">
        <v>10667</v>
      </c>
      <c r="J5616">
        <v>10812</v>
      </c>
    </row>
    <row r="5617" spans="1:10" x14ac:dyDescent="0.25">
      <c r="A5617">
        <v>5616</v>
      </c>
      <c r="B5617" t="s">
        <v>5623</v>
      </c>
      <c r="C5617">
        <v>9548</v>
      </c>
      <c r="D5617">
        <v>9606</v>
      </c>
      <c r="E5617">
        <v>28</v>
      </c>
      <c r="F5617">
        <v>7743.7162950474894</v>
      </c>
      <c r="G5617">
        <v>7.7437162950474914</v>
      </c>
      <c r="H5617">
        <v>5894.8452812943287</v>
      </c>
      <c r="I5617">
        <v>10667</v>
      </c>
      <c r="J5617">
        <v>10975</v>
      </c>
    </row>
    <row r="5618" spans="1:10" x14ac:dyDescent="0.25">
      <c r="A5618">
        <v>5617</v>
      </c>
      <c r="B5618" t="s">
        <v>5624</v>
      </c>
      <c r="C5618">
        <v>9548</v>
      </c>
      <c r="D5618">
        <v>9603</v>
      </c>
      <c r="E5618">
        <v>29</v>
      </c>
      <c r="F5618">
        <v>7919.7364478112386</v>
      </c>
      <c r="G5618">
        <v>7.4913857499513563</v>
      </c>
      <c r="H5618">
        <v>6127.8425053308601</v>
      </c>
      <c r="I5618">
        <v>10667</v>
      </c>
      <c r="J5618">
        <v>10972</v>
      </c>
    </row>
    <row r="5619" spans="1:10" x14ac:dyDescent="0.25">
      <c r="A5619">
        <v>5618</v>
      </c>
      <c r="B5619" t="s">
        <v>5625</v>
      </c>
      <c r="C5619">
        <v>9548</v>
      </c>
      <c r="D5619">
        <v>9584</v>
      </c>
      <c r="E5619">
        <v>30</v>
      </c>
      <c r="F5619">
        <v>8061.7196909752811</v>
      </c>
      <c r="G5619">
        <v>8.0617196909752789</v>
      </c>
      <c r="H5619">
        <v>3912.1201775034069</v>
      </c>
      <c r="I5619">
        <v>10667</v>
      </c>
      <c r="J5619">
        <v>10867</v>
      </c>
    </row>
    <row r="5620" spans="1:10" x14ac:dyDescent="0.25">
      <c r="A5620">
        <v>5619</v>
      </c>
      <c r="B5620" t="s">
        <v>5626</v>
      </c>
      <c r="C5620">
        <v>9548</v>
      </c>
      <c r="D5620">
        <v>9563</v>
      </c>
      <c r="E5620">
        <v>31</v>
      </c>
      <c r="F5620">
        <v>8304.6584987402293</v>
      </c>
      <c r="G5620">
        <v>8.3046584987402241</v>
      </c>
      <c r="H5620">
        <v>4271.348021318403</v>
      </c>
      <c r="I5620">
        <v>10667</v>
      </c>
      <c r="J5620">
        <v>10765</v>
      </c>
    </row>
    <row r="5621" spans="1:10" x14ac:dyDescent="0.25">
      <c r="A5621">
        <v>5620</v>
      </c>
      <c r="B5621" t="s">
        <v>5627</v>
      </c>
      <c r="C5621">
        <v>9548</v>
      </c>
      <c r="D5621">
        <v>9555</v>
      </c>
      <c r="E5621">
        <v>32</v>
      </c>
      <c r="F5621">
        <v>8408.4113705004966</v>
      </c>
      <c r="G5621">
        <v>8.4084113705004935</v>
      </c>
      <c r="H5621">
        <v>4282.4044979597256</v>
      </c>
      <c r="I5621">
        <v>10667</v>
      </c>
      <c r="J5621">
        <v>10712</v>
      </c>
    </row>
    <row r="5622" spans="1:10" x14ac:dyDescent="0.25">
      <c r="A5622">
        <v>5621</v>
      </c>
      <c r="B5622" t="s">
        <v>5628</v>
      </c>
      <c r="C5622">
        <v>9548</v>
      </c>
      <c r="D5622">
        <v>9605</v>
      </c>
      <c r="E5622">
        <v>33</v>
      </c>
      <c r="F5622">
        <v>8431.0677116011611</v>
      </c>
      <c r="G5622">
        <v>8.4310677116011572</v>
      </c>
      <c r="H5622">
        <v>6031.8884200839511</v>
      </c>
      <c r="I5622">
        <v>10667</v>
      </c>
      <c r="J5622">
        <v>10974</v>
      </c>
    </row>
    <row r="5623" spans="1:10" x14ac:dyDescent="0.25">
      <c r="A5623">
        <v>5622</v>
      </c>
      <c r="B5623" t="s">
        <v>5629</v>
      </c>
      <c r="C5623">
        <v>9548</v>
      </c>
      <c r="D5623">
        <v>9585</v>
      </c>
      <c r="E5623">
        <v>34</v>
      </c>
      <c r="F5623">
        <v>8505.4290788784838</v>
      </c>
      <c r="G5623">
        <v>8.5054290788784819</v>
      </c>
      <c r="H5623">
        <v>3501.4530243777631</v>
      </c>
      <c r="I5623">
        <v>10667</v>
      </c>
      <c r="J5623">
        <v>10868</v>
      </c>
    </row>
    <row r="5624" spans="1:10" x14ac:dyDescent="0.25">
      <c r="A5624">
        <v>5623</v>
      </c>
      <c r="B5624" t="s">
        <v>5630</v>
      </c>
      <c r="C5624">
        <v>9548</v>
      </c>
      <c r="D5624">
        <v>9615</v>
      </c>
      <c r="E5624">
        <v>35</v>
      </c>
      <c r="F5624">
        <v>8804.1177076363419</v>
      </c>
      <c r="G5624">
        <v>8.6227486205002641</v>
      </c>
      <c r="H5624">
        <v>6774.8166826267307</v>
      </c>
      <c r="I5624">
        <v>10667</v>
      </c>
      <c r="J5624">
        <v>11035</v>
      </c>
    </row>
    <row r="5625" spans="1:10" x14ac:dyDescent="0.25">
      <c r="A5625">
        <v>5624</v>
      </c>
      <c r="B5625" t="s">
        <v>5631</v>
      </c>
      <c r="C5625">
        <v>9548</v>
      </c>
      <c r="D5625">
        <v>9562</v>
      </c>
      <c r="E5625">
        <v>36</v>
      </c>
      <c r="F5625">
        <v>8909.1187958805258</v>
      </c>
      <c r="G5625">
        <v>8.9091187958805218</v>
      </c>
      <c r="H5625">
        <v>4458.4087396946124</v>
      </c>
      <c r="I5625">
        <v>10667</v>
      </c>
      <c r="J5625">
        <v>10764</v>
      </c>
    </row>
    <row r="5626" spans="1:10" x14ac:dyDescent="0.25">
      <c r="A5626">
        <v>5625</v>
      </c>
      <c r="B5626" t="s">
        <v>5632</v>
      </c>
      <c r="C5626">
        <v>9548</v>
      </c>
      <c r="D5626">
        <v>9575</v>
      </c>
      <c r="E5626">
        <v>37</v>
      </c>
      <c r="F5626">
        <v>8921.2636187391763</v>
      </c>
      <c r="G5626">
        <v>8.9212636187391752</v>
      </c>
      <c r="H5626">
        <v>3132.1451962843098</v>
      </c>
      <c r="I5626">
        <v>10667</v>
      </c>
      <c r="J5626">
        <v>10816</v>
      </c>
    </row>
    <row r="5627" spans="1:10" x14ac:dyDescent="0.25">
      <c r="A5627">
        <v>5626</v>
      </c>
      <c r="B5627" t="s">
        <v>5633</v>
      </c>
      <c r="C5627">
        <v>9548</v>
      </c>
      <c r="D5627">
        <v>9614</v>
      </c>
      <c r="E5627">
        <v>38</v>
      </c>
      <c r="F5627">
        <v>8985.3865313979295</v>
      </c>
      <c r="G5627">
        <v>8.8040174442618504</v>
      </c>
      <c r="H5627">
        <v>7417.2061289078038</v>
      </c>
      <c r="I5627">
        <v>10667</v>
      </c>
      <c r="J5627">
        <v>11034</v>
      </c>
    </row>
    <row r="5628" spans="1:10" x14ac:dyDescent="0.25">
      <c r="A5628">
        <v>5627</v>
      </c>
      <c r="B5628" t="s">
        <v>5634</v>
      </c>
      <c r="C5628">
        <v>9548</v>
      </c>
      <c r="D5628">
        <v>9554</v>
      </c>
      <c r="E5628">
        <v>39</v>
      </c>
      <c r="F5628">
        <v>9027.1796473046616</v>
      </c>
      <c r="G5628">
        <v>9.0271796473046582</v>
      </c>
      <c r="H5628">
        <v>4497.6167877059779</v>
      </c>
      <c r="I5628">
        <v>10667</v>
      </c>
      <c r="J5628">
        <v>10711</v>
      </c>
    </row>
    <row r="5629" spans="1:10" x14ac:dyDescent="0.25">
      <c r="A5629">
        <v>5628</v>
      </c>
      <c r="B5629" t="s">
        <v>5635</v>
      </c>
      <c r="C5629">
        <v>9548</v>
      </c>
      <c r="D5629">
        <v>9547</v>
      </c>
      <c r="E5629">
        <v>40</v>
      </c>
      <c r="F5629">
        <v>9215.0800961190016</v>
      </c>
      <c r="G5629">
        <v>9.2150800961189976</v>
      </c>
      <c r="H5629">
        <v>4577.4156386970526</v>
      </c>
      <c r="I5629">
        <v>10667</v>
      </c>
      <c r="J5629">
        <v>10666</v>
      </c>
    </row>
    <row r="5630" spans="1:10" x14ac:dyDescent="0.25">
      <c r="A5630">
        <v>5629</v>
      </c>
      <c r="B5630" t="s">
        <v>5636</v>
      </c>
      <c r="C5630">
        <v>9548</v>
      </c>
      <c r="D5630">
        <v>9613</v>
      </c>
      <c r="E5630">
        <v>41</v>
      </c>
      <c r="F5630">
        <v>9364.4057828435289</v>
      </c>
      <c r="G5630">
        <v>9.170289103222574</v>
      </c>
      <c r="H5630">
        <v>7978.1213436461576</v>
      </c>
      <c r="I5630">
        <v>10667</v>
      </c>
      <c r="J5630">
        <v>11033</v>
      </c>
    </row>
    <row r="5631" spans="1:10" x14ac:dyDescent="0.25">
      <c r="A5631">
        <v>5630</v>
      </c>
      <c r="B5631" t="s">
        <v>5637</v>
      </c>
      <c r="C5631">
        <v>9548</v>
      </c>
      <c r="D5631">
        <v>9596</v>
      </c>
      <c r="E5631">
        <v>42</v>
      </c>
      <c r="F5631">
        <v>9366.3991096985319</v>
      </c>
      <c r="G5631">
        <v>9.3663991096985288</v>
      </c>
      <c r="H5631">
        <v>5549.9741983874428</v>
      </c>
      <c r="I5631">
        <v>10667</v>
      </c>
      <c r="J5631">
        <v>10924</v>
      </c>
    </row>
    <row r="5632" spans="1:10" x14ac:dyDescent="0.25">
      <c r="A5632">
        <v>5631</v>
      </c>
      <c r="B5632" t="s">
        <v>5638</v>
      </c>
      <c r="C5632">
        <v>9548</v>
      </c>
      <c r="D5632">
        <v>9576</v>
      </c>
      <c r="E5632">
        <v>43</v>
      </c>
      <c r="F5632">
        <v>9475.1014979121519</v>
      </c>
      <c r="G5632">
        <v>9.4751014979121493</v>
      </c>
      <c r="H5632">
        <v>2696.9584177342708</v>
      </c>
      <c r="I5632">
        <v>10667</v>
      </c>
      <c r="J5632">
        <v>10817</v>
      </c>
    </row>
    <row r="5633" spans="1:10" x14ac:dyDescent="0.25">
      <c r="A5633">
        <v>5632</v>
      </c>
      <c r="B5633" t="s">
        <v>5639</v>
      </c>
      <c r="C5633">
        <v>9548</v>
      </c>
      <c r="D5633">
        <v>9616</v>
      </c>
      <c r="E5633">
        <v>44</v>
      </c>
      <c r="F5633">
        <v>9503.5705329495922</v>
      </c>
      <c r="G5633">
        <v>9.2387494867973778</v>
      </c>
      <c r="H5633">
        <v>7148.0749665510893</v>
      </c>
      <c r="I5633">
        <v>10667</v>
      </c>
      <c r="J5633">
        <v>11036</v>
      </c>
    </row>
    <row r="5634" spans="1:10" x14ac:dyDescent="0.25">
      <c r="A5634">
        <v>5633</v>
      </c>
      <c r="B5634" t="s">
        <v>5640</v>
      </c>
      <c r="C5634">
        <v>9548</v>
      </c>
      <c r="D5634">
        <v>9567</v>
      </c>
      <c r="E5634">
        <v>45</v>
      </c>
      <c r="F5634">
        <v>9547.8381256026005</v>
      </c>
      <c r="G5634">
        <v>9.5478381256025973</v>
      </c>
      <c r="H5634">
        <v>2643.1048723747322</v>
      </c>
      <c r="I5634">
        <v>10667</v>
      </c>
      <c r="J5634">
        <v>10769</v>
      </c>
    </row>
    <row r="5635" spans="1:10" x14ac:dyDescent="0.25">
      <c r="A5635">
        <v>5634</v>
      </c>
      <c r="B5635" t="s">
        <v>5641</v>
      </c>
      <c r="C5635">
        <v>9548</v>
      </c>
      <c r="D5635">
        <v>9553</v>
      </c>
      <c r="E5635">
        <v>46</v>
      </c>
      <c r="F5635">
        <v>9705.3399160130084</v>
      </c>
      <c r="G5635">
        <v>9.7053399160130027</v>
      </c>
      <c r="H5635">
        <v>4809.3119044553887</v>
      </c>
      <c r="I5635">
        <v>10667</v>
      </c>
      <c r="J5635">
        <v>10710</v>
      </c>
    </row>
    <row r="5636" spans="1:10" x14ac:dyDescent="0.25">
      <c r="A5636">
        <v>5635</v>
      </c>
      <c r="B5636" t="s">
        <v>5642</v>
      </c>
      <c r="C5636">
        <v>9548</v>
      </c>
      <c r="D5636">
        <v>9604</v>
      </c>
      <c r="E5636">
        <v>47</v>
      </c>
      <c r="F5636">
        <v>9777.99684645241</v>
      </c>
      <c r="G5636">
        <v>9.2545761458979072</v>
      </c>
      <c r="H5636">
        <v>6322.5687784238098</v>
      </c>
      <c r="I5636">
        <v>10667</v>
      </c>
      <c r="J5636">
        <v>10973</v>
      </c>
    </row>
    <row r="5637" spans="1:10" x14ac:dyDescent="0.25">
      <c r="A5637">
        <v>5636</v>
      </c>
      <c r="B5637" t="s">
        <v>5643</v>
      </c>
      <c r="C5637">
        <v>9548</v>
      </c>
      <c r="D5637">
        <v>9607</v>
      </c>
      <c r="E5637">
        <v>48</v>
      </c>
      <c r="F5637">
        <v>10017.59113435202</v>
      </c>
      <c r="G5637">
        <v>10.017591134352021</v>
      </c>
      <c r="H5637">
        <v>7370.2032002310643</v>
      </c>
      <c r="I5637">
        <v>10667</v>
      </c>
      <c r="J5637">
        <v>10976</v>
      </c>
    </row>
    <row r="5638" spans="1:10" x14ac:dyDescent="0.25">
      <c r="A5638">
        <v>5637</v>
      </c>
      <c r="B5638" t="s">
        <v>5644</v>
      </c>
      <c r="C5638">
        <v>9548</v>
      </c>
      <c r="D5638">
        <v>9599</v>
      </c>
      <c r="E5638">
        <v>49</v>
      </c>
      <c r="F5638">
        <v>10072.397910573791</v>
      </c>
      <c r="G5638">
        <v>10.072397910573789</v>
      </c>
      <c r="H5638">
        <v>7445.1342332302693</v>
      </c>
      <c r="I5638">
        <v>10667</v>
      </c>
      <c r="J5638">
        <v>10927</v>
      </c>
    </row>
    <row r="5639" spans="1:10" x14ac:dyDescent="0.25">
      <c r="A5639">
        <v>5638</v>
      </c>
      <c r="B5639" t="s">
        <v>5645</v>
      </c>
      <c r="C5639">
        <v>9548</v>
      </c>
      <c r="D5639">
        <v>9612</v>
      </c>
      <c r="E5639">
        <v>50</v>
      </c>
      <c r="F5639">
        <v>10126.115793526709</v>
      </c>
      <c r="G5639">
        <v>9.9319991139057517</v>
      </c>
      <c r="H5639">
        <v>8720.7548165915596</v>
      </c>
      <c r="I5639">
        <v>10667</v>
      </c>
      <c r="J5639">
        <v>11032</v>
      </c>
    </row>
    <row r="5640" spans="1:10" x14ac:dyDescent="0.25">
      <c r="A5640">
        <v>5639</v>
      </c>
      <c r="B5640" t="s">
        <v>5646</v>
      </c>
      <c r="C5640">
        <v>9548</v>
      </c>
      <c r="D5640">
        <v>9617</v>
      </c>
      <c r="E5640">
        <v>51</v>
      </c>
      <c r="F5640">
        <v>10243.7024830633</v>
      </c>
      <c r="G5640">
        <v>10.243702483063309</v>
      </c>
      <c r="H5640">
        <v>7530.3843580772545</v>
      </c>
      <c r="I5640">
        <v>10667</v>
      </c>
      <c r="J5640">
        <v>11037</v>
      </c>
    </row>
    <row r="5641" spans="1:10" x14ac:dyDescent="0.25">
      <c r="A5641">
        <v>5640</v>
      </c>
      <c r="B5641" t="s">
        <v>5647</v>
      </c>
      <c r="C5641">
        <v>9548</v>
      </c>
      <c r="D5641">
        <v>9546</v>
      </c>
      <c r="E5641">
        <v>52</v>
      </c>
      <c r="F5641">
        <v>10432.49365594522</v>
      </c>
      <c r="G5641">
        <v>9.7621972761414977</v>
      </c>
      <c r="H5641">
        <v>5236.7317196679869</v>
      </c>
      <c r="I5641">
        <v>10667</v>
      </c>
      <c r="J5641">
        <v>10665</v>
      </c>
    </row>
    <row r="5642" spans="1:10" x14ac:dyDescent="0.25">
      <c r="A5642">
        <v>5641</v>
      </c>
      <c r="B5642" t="s">
        <v>5648</v>
      </c>
      <c r="C5642">
        <v>9548</v>
      </c>
      <c r="D5642">
        <v>9602</v>
      </c>
      <c r="E5642">
        <v>53</v>
      </c>
      <c r="F5642">
        <v>11208.039168323359</v>
      </c>
      <c r="G5642">
        <v>10.692307164442751</v>
      </c>
      <c r="H5642">
        <v>8425.7057888435775</v>
      </c>
      <c r="I5642">
        <v>10667</v>
      </c>
      <c r="J5642">
        <v>10971</v>
      </c>
    </row>
    <row r="5643" spans="1:10" x14ac:dyDescent="0.25">
      <c r="A5643">
        <v>5642</v>
      </c>
      <c r="B5643" t="s">
        <v>5649</v>
      </c>
      <c r="C5643">
        <v>9548</v>
      </c>
      <c r="D5643">
        <v>9608</v>
      </c>
      <c r="E5643">
        <v>54</v>
      </c>
      <c r="F5643">
        <v>11370.536025756939</v>
      </c>
      <c r="G5643">
        <v>11.370536025756939</v>
      </c>
      <c r="H5643">
        <v>8370.0719041760294</v>
      </c>
      <c r="I5643">
        <v>10667</v>
      </c>
      <c r="J5643">
        <v>10977</v>
      </c>
    </row>
    <row r="5644" spans="1:10" x14ac:dyDescent="0.25">
      <c r="A5644">
        <v>5643</v>
      </c>
      <c r="B5644" t="s">
        <v>5650</v>
      </c>
      <c r="C5644">
        <v>9548</v>
      </c>
      <c r="D5644">
        <v>9620</v>
      </c>
      <c r="E5644">
        <v>55</v>
      </c>
      <c r="F5644">
        <v>11391.024817433879</v>
      </c>
      <c r="G5644">
        <v>11.19690813781293</v>
      </c>
      <c r="H5644">
        <v>9291.3096971550694</v>
      </c>
      <c r="I5644">
        <v>10667</v>
      </c>
      <c r="J5644">
        <v>11099</v>
      </c>
    </row>
    <row r="5645" spans="1:10" x14ac:dyDescent="0.25">
      <c r="A5645">
        <v>5644</v>
      </c>
      <c r="B5645" t="s">
        <v>5651</v>
      </c>
      <c r="C5645">
        <v>9548</v>
      </c>
      <c r="D5645">
        <v>9623</v>
      </c>
      <c r="E5645">
        <v>56</v>
      </c>
      <c r="F5645">
        <v>11637.357490094229</v>
      </c>
      <c r="G5645">
        <v>11.10956922050033</v>
      </c>
      <c r="H5645">
        <v>8764.8926297465932</v>
      </c>
      <c r="I5645">
        <v>10667</v>
      </c>
      <c r="J5645">
        <v>11102</v>
      </c>
    </row>
    <row r="5646" spans="1:10" x14ac:dyDescent="0.25">
      <c r="A5646">
        <v>5645</v>
      </c>
      <c r="B5646" t="s">
        <v>5652</v>
      </c>
      <c r="C5646">
        <v>9548</v>
      </c>
      <c r="D5646">
        <v>9611</v>
      </c>
      <c r="E5646">
        <v>57</v>
      </c>
      <c r="F5646">
        <v>11682.77132476346</v>
      </c>
      <c r="G5646">
        <v>11.48865464514251</v>
      </c>
      <c r="H5646">
        <v>9318.7531752123996</v>
      </c>
      <c r="I5646">
        <v>10667</v>
      </c>
      <c r="J5646">
        <v>11031</v>
      </c>
    </row>
    <row r="5647" spans="1:10" x14ac:dyDescent="0.25">
      <c r="A5647">
        <v>5646</v>
      </c>
      <c r="B5647" t="s">
        <v>5653</v>
      </c>
      <c r="C5647">
        <v>9548</v>
      </c>
      <c r="D5647">
        <v>9539</v>
      </c>
      <c r="E5647">
        <v>58</v>
      </c>
      <c r="F5647">
        <v>11877.769463446821</v>
      </c>
      <c r="G5647">
        <v>11.01155705750668</v>
      </c>
      <c r="H5647">
        <v>5288.8110357331761</v>
      </c>
      <c r="I5647">
        <v>10667</v>
      </c>
      <c r="J5647">
        <v>10623</v>
      </c>
    </row>
    <row r="5648" spans="1:10" x14ac:dyDescent="0.25">
      <c r="A5648">
        <v>5647</v>
      </c>
      <c r="B5648" t="s">
        <v>5654</v>
      </c>
      <c r="C5648">
        <v>9548</v>
      </c>
      <c r="D5648">
        <v>9545</v>
      </c>
      <c r="E5648">
        <v>59</v>
      </c>
      <c r="F5648">
        <v>11982.607941530219</v>
      </c>
      <c r="G5648">
        <v>11.1181435685523</v>
      </c>
      <c r="H5648">
        <v>6414.1279728549271</v>
      </c>
      <c r="I5648">
        <v>10667</v>
      </c>
      <c r="J5648">
        <v>10664</v>
      </c>
    </row>
    <row r="5649" spans="1:10" x14ac:dyDescent="0.25">
      <c r="A5649">
        <v>5648</v>
      </c>
      <c r="B5649" t="s">
        <v>5655</v>
      </c>
      <c r="C5649">
        <v>9548</v>
      </c>
      <c r="D5649">
        <v>9570</v>
      </c>
      <c r="E5649">
        <v>60</v>
      </c>
      <c r="F5649">
        <v>12071.274328770551</v>
      </c>
      <c r="G5649">
        <v>11.146181027118161</v>
      </c>
      <c r="H5649">
        <v>7193.4495696571576</v>
      </c>
      <c r="I5649">
        <v>10667</v>
      </c>
      <c r="J5649">
        <v>10811</v>
      </c>
    </row>
    <row r="5650" spans="1:10" x14ac:dyDescent="0.25">
      <c r="A5650">
        <v>5649</v>
      </c>
      <c r="B5650" t="s">
        <v>5656</v>
      </c>
      <c r="C5650">
        <v>9548</v>
      </c>
      <c r="D5650">
        <v>9569</v>
      </c>
      <c r="E5650">
        <v>61</v>
      </c>
      <c r="F5650">
        <v>12516.082895494141</v>
      </c>
      <c r="G5650">
        <v>11.590989593841741</v>
      </c>
      <c r="H5650">
        <v>7510.7920494430709</v>
      </c>
      <c r="I5650">
        <v>10667</v>
      </c>
      <c r="J5650">
        <v>10810</v>
      </c>
    </row>
    <row r="5651" spans="1:10" x14ac:dyDescent="0.25">
      <c r="A5651">
        <v>5650</v>
      </c>
      <c r="B5651" t="s">
        <v>5657</v>
      </c>
      <c r="C5651">
        <v>9548</v>
      </c>
      <c r="D5651">
        <v>9621</v>
      </c>
      <c r="E5651">
        <v>62</v>
      </c>
      <c r="F5651">
        <v>12563.84396643231</v>
      </c>
      <c r="G5651">
        <v>12.36972728681137</v>
      </c>
      <c r="H5651">
        <v>8987.3247183608055</v>
      </c>
      <c r="I5651">
        <v>10667</v>
      </c>
      <c r="J5651">
        <v>11100</v>
      </c>
    </row>
    <row r="5652" spans="1:10" x14ac:dyDescent="0.25">
      <c r="A5652">
        <v>5651</v>
      </c>
      <c r="B5652" t="s">
        <v>5658</v>
      </c>
      <c r="C5652">
        <v>9548</v>
      </c>
      <c r="D5652">
        <v>9579</v>
      </c>
      <c r="E5652">
        <v>63</v>
      </c>
      <c r="F5652">
        <v>12585.40649631284</v>
      </c>
      <c r="G5652">
        <v>11.660313194660439</v>
      </c>
      <c r="H5652">
        <v>6995.7531561042379</v>
      </c>
      <c r="I5652">
        <v>10667</v>
      </c>
      <c r="J5652">
        <v>10862</v>
      </c>
    </row>
    <row r="5653" spans="1:10" x14ac:dyDescent="0.25">
      <c r="A5653">
        <v>5652</v>
      </c>
      <c r="B5653" t="s">
        <v>5659</v>
      </c>
      <c r="C5653">
        <v>9548</v>
      </c>
      <c r="D5653">
        <v>9552</v>
      </c>
      <c r="E5653">
        <v>64</v>
      </c>
      <c r="F5653">
        <v>12596.362279589821</v>
      </c>
      <c r="G5653">
        <v>11.7318979066119</v>
      </c>
      <c r="H5653">
        <v>6840.4196065237147</v>
      </c>
      <c r="I5653">
        <v>10667</v>
      </c>
      <c r="J5653">
        <v>10709</v>
      </c>
    </row>
    <row r="5654" spans="1:10" x14ac:dyDescent="0.25">
      <c r="A5654">
        <v>5653</v>
      </c>
      <c r="B5654" t="s">
        <v>5660</v>
      </c>
      <c r="C5654">
        <v>9548</v>
      </c>
      <c r="D5654">
        <v>9540</v>
      </c>
      <c r="E5654">
        <v>65</v>
      </c>
      <c r="F5654">
        <v>12653.22170030346</v>
      </c>
      <c r="G5654">
        <v>11.80509922095019</v>
      </c>
      <c r="H5654">
        <v>4754.899061806198</v>
      </c>
      <c r="I5654">
        <v>10667</v>
      </c>
      <c r="J5654">
        <v>10624</v>
      </c>
    </row>
    <row r="5655" spans="1:10" x14ac:dyDescent="0.25">
      <c r="A5655">
        <v>5654</v>
      </c>
      <c r="B5655" t="s">
        <v>5661</v>
      </c>
      <c r="C5655">
        <v>9548</v>
      </c>
      <c r="D5655">
        <v>9544</v>
      </c>
      <c r="E5655">
        <v>66</v>
      </c>
      <c r="F5655">
        <v>12789.22646107338</v>
      </c>
      <c r="G5655">
        <v>11.924762088095459</v>
      </c>
      <c r="H5655">
        <v>6997.942754415375</v>
      </c>
      <c r="I5655">
        <v>10667</v>
      </c>
      <c r="J5655">
        <v>10663</v>
      </c>
    </row>
    <row r="5656" spans="1:10" x14ac:dyDescent="0.25">
      <c r="A5656">
        <v>5655</v>
      </c>
      <c r="B5656" t="s">
        <v>5662</v>
      </c>
      <c r="C5656">
        <v>9548</v>
      </c>
      <c r="D5656">
        <v>9592</v>
      </c>
      <c r="E5656">
        <v>67</v>
      </c>
      <c r="F5656">
        <v>12828.22362763924</v>
      </c>
      <c r="G5656">
        <v>11.927662130361041</v>
      </c>
      <c r="H5656">
        <v>8903.3690107045641</v>
      </c>
      <c r="I5656">
        <v>10667</v>
      </c>
      <c r="J5656">
        <v>10920</v>
      </c>
    </row>
    <row r="5657" spans="1:10" x14ac:dyDescent="0.25">
      <c r="A5657">
        <v>5656</v>
      </c>
      <c r="B5657" t="s">
        <v>5663</v>
      </c>
      <c r="C5657">
        <v>9548</v>
      </c>
      <c r="D5657">
        <v>9531</v>
      </c>
      <c r="E5657">
        <v>68</v>
      </c>
      <c r="F5657">
        <v>12841.51539241331</v>
      </c>
      <c r="G5657">
        <v>11.99339291306004</v>
      </c>
      <c r="H5657">
        <v>4789.7239728415288</v>
      </c>
      <c r="I5657">
        <v>10667</v>
      </c>
      <c r="J5657">
        <v>10577</v>
      </c>
    </row>
    <row r="5658" spans="1:10" x14ac:dyDescent="0.25">
      <c r="A5658">
        <v>5657</v>
      </c>
      <c r="B5658" t="s">
        <v>5664</v>
      </c>
      <c r="C5658">
        <v>9548</v>
      </c>
      <c r="D5658">
        <v>9619</v>
      </c>
      <c r="E5658">
        <v>69</v>
      </c>
      <c r="F5658">
        <v>12987.569520844079</v>
      </c>
      <c r="G5658">
        <v>12.793452841223131</v>
      </c>
      <c r="H5658">
        <v>10198.13124404235</v>
      </c>
      <c r="I5658">
        <v>10667</v>
      </c>
      <c r="J5658">
        <v>11098</v>
      </c>
    </row>
    <row r="5659" spans="1:10" x14ac:dyDescent="0.25">
      <c r="A5659">
        <v>5658</v>
      </c>
      <c r="B5659" t="s">
        <v>5665</v>
      </c>
      <c r="C5659">
        <v>9548</v>
      </c>
      <c r="D5659">
        <v>9521</v>
      </c>
      <c r="E5659">
        <v>70</v>
      </c>
      <c r="F5659">
        <v>13017.723516176429</v>
      </c>
      <c r="G5659">
        <v>11.75383207414772</v>
      </c>
      <c r="H5659">
        <v>7403.2905922946411</v>
      </c>
      <c r="I5659">
        <v>10667</v>
      </c>
      <c r="J5659">
        <v>10519</v>
      </c>
    </row>
    <row r="5660" spans="1:10" x14ac:dyDescent="0.25">
      <c r="A5660">
        <v>5659</v>
      </c>
      <c r="B5660" t="s">
        <v>5666</v>
      </c>
      <c r="C5660">
        <v>9548</v>
      </c>
      <c r="D5660">
        <v>9530</v>
      </c>
      <c r="E5660">
        <v>71</v>
      </c>
      <c r="F5660">
        <v>13228.589896621241</v>
      </c>
      <c r="G5660">
        <v>11.964698454592529</v>
      </c>
      <c r="H5660">
        <v>6838.2773221108637</v>
      </c>
      <c r="I5660">
        <v>10667</v>
      </c>
      <c r="J5660">
        <v>10576</v>
      </c>
    </row>
    <row r="5661" spans="1:10" x14ac:dyDescent="0.25">
      <c r="A5661">
        <v>5660</v>
      </c>
      <c r="B5661" t="s">
        <v>5667</v>
      </c>
      <c r="C5661">
        <v>9548</v>
      </c>
      <c r="D5661">
        <v>9529</v>
      </c>
      <c r="E5661">
        <v>72</v>
      </c>
      <c r="F5661">
        <v>13269.500321228699</v>
      </c>
      <c r="G5661">
        <v>12.0056088792</v>
      </c>
      <c r="H5661">
        <v>7634.2430898649809</v>
      </c>
      <c r="I5661">
        <v>10667</v>
      </c>
      <c r="J5661">
        <v>10575</v>
      </c>
    </row>
    <row r="5662" spans="1:10" x14ac:dyDescent="0.25">
      <c r="A5662">
        <v>5661</v>
      </c>
      <c r="B5662" t="s">
        <v>5668</v>
      </c>
      <c r="C5662">
        <v>9548</v>
      </c>
      <c r="D5662">
        <v>9532</v>
      </c>
      <c r="E5662">
        <v>73</v>
      </c>
      <c r="F5662">
        <v>13288.9383599718</v>
      </c>
      <c r="G5662">
        <v>12.44081588061853</v>
      </c>
      <c r="H5662">
        <v>4603.9747135311663</v>
      </c>
      <c r="I5662">
        <v>10667</v>
      </c>
      <c r="J5662">
        <v>10578</v>
      </c>
    </row>
    <row r="5663" spans="1:10" x14ac:dyDescent="0.25">
      <c r="A5663">
        <v>5662</v>
      </c>
      <c r="B5663" t="s">
        <v>5669</v>
      </c>
      <c r="C5663">
        <v>9548</v>
      </c>
      <c r="D5663">
        <v>9537</v>
      </c>
      <c r="E5663">
        <v>74</v>
      </c>
      <c r="F5663">
        <v>13321.328945768561</v>
      </c>
      <c r="G5663">
        <v>12.059488333700751</v>
      </c>
      <c r="H5663">
        <v>7443.0796231562445</v>
      </c>
      <c r="I5663">
        <v>10667</v>
      </c>
      <c r="J5663">
        <v>10621</v>
      </c>
    </row>
    <row r="5664" spans="1:10" x14ac:dyDescent="0.25">
      <c r="A5664">
        <v>5663</v>
      </c>
      <c r="B5664" t="s">
        <v>5670</v>
      </c>
      <c r="C5664">
        <v>9548</v>
      </c>
      <c r="D5664">
        <v>9591</v>
      </c>
      <c r="E5664">
        <v>75</v>
      </c>
      <c r="F5664">
        <v>13321.786395106779</v>
      </c>
      <c r="G5664">
        <v>12.51986379288541</v>
      </c>
      <c r="H5664">
        <v>9312.3339543999191</v>
      </c>
      <c r="I5664">
        <v>10667</v>
      </c>
      <c r="J5664">
        <v>10919</v>
      </c>
    </row>
    <row r="5665" spans="1:10" x14ac:dyDescent="0.25">
      <c r="A5665">
        <v>5664</v>
      </c>
      <c r="B5665" t="s">
        <v>5671</v>
      </c>
      <c r="C5665">
        <v>9548</v>
      </c>
      <c r="D5665">
        <v>9541</v>
      </c>
      <c r="E5665">
        <v>76</v>
      </c>
      <c r="F5665">
        <v>13385.40043785036</v>
      </c>
      <c r="G5665">
        <v>12.537277958497089</v>
      </c>
      <c r="H5665">
        <v>4384.3384373710387</v>
      </c>
      <c r="I5665">
        <v>10667</v>
      </c>
      <c r="J5665">
        <v>10625</v>
      </c>
    </row>
    <row r="5666" spans="1:10" x14ac:dyDescent="0.25">
      <c r="A5666">
        <v>5665</v>
      </c>
      <c r="B5666" t="s">
        <v>5672</v>
      </c>
      <c r="C5666">
        <v>9548</v>
      </c>
      <c r="D5666">
        <v>9580</v>
      </c>
      <c r="E5666">
        <v>77</v>
      </c>
      <c r="F5666">
        <v>13411.217384297201</v>
      </c>
      <c r="G5666">
        <v>12.4861240826448</v>
      </c>
      <c r="H5666">
        <v>6748.395672816464</v>
      </c>
      <c r="I5666">
        <v>10667</v>
      </c>
      <c r="J5666">
        <v>10863</v>
      </c>
    </row>
    <row r="5667" spans="1:10" x14ac:dyDescent="0.25">
      <c r="A5667">
        <v>5666</v>
      </c>
      <c r="B5667" t="s">
        <v>5673</v>
      </c>
      <c r="C5667">
        <v>9548</v>
      </c>
      <c r="D5667">
        <v>9628</v>
      </c>
      <c r="E5667">
        <v>78</v>
      </c>
      <c r="F5667">
        <v>13434.619273212809</v>
      </c>
      <c r="G5667">
        <v>13.240502593591859</v>
      </c>
      <c r="H5667">
        <v>9820.2017822573744</v>
      </c>
      <c r="I5667">
        <v>10667</v>
      </c>
      <c r="J5667">
        <v>11171</v>
      </c>
    </row>
    <row r="5668" spans="1:10" x14ac:dyDescent="0.25">
      <c r="A5668">
        <v>5667</v>
      </c>
      <c r="B5668" t="s">
        <v>5674</v>
      </c>
      <c r="C5668">
        <v>9548</v>
      </c>
      <c r="D5668">
        <v>9610</v>
      </c>
      <c r="E5668">
        <v>79</v>
      </c>
      <c r="F5668">
        <v>13513.56149680407</v>
      </c>
      <c r="G5668">
        <v>13.319444817183109</v>
      </c>
      <c r="H5668">
        <v>10310.306967629729</v>
      </c>
      <c r="I5668">
        <v>10667</v>
      </c>
      <c r="J5668">
        <v>11030</v>
      </c>
    </row>
    <row r="5669" spans="1:10" x14ac:dyDescent="0.25">
      <c r="A5669">
        <v>5668</v>
      </c>
      <c r="B5669" t="s">
        <v>5675</v>
      </c>
      <c r="C5669">
        <v>9548</v>
      </c>
      <c r="D5669">
        <v>9625</v>
      </c>
      <c r="E5669">
        <v>80</v>
      </c>
      <c r="F5669">
        <v>13558.292323349509</v>
      </c>
      <c r="G5669">
        <v>13.558292323349519</v>
      </c>
      <c r="H5669">
        <v>10454.14070838195</v>
      </c>
      <c r="I5669">
        <v>10667</v>
      </c>
      <c r="J5669">
        <v>11104</v>
      </c>
    </row>
    <row r="5670" spans="1:10" x14ac:dyDescent="0.25">
      <c r="A5670">
        <v>5669</v>
      </c>
      <c r="B5670" t="s">
        <v>5676</v>
      </c>
      <c r="C5670">
        <v>9548</v>
      </c>
      <c r="D5670">
        <v>9624</v>
      </c>
      <c r="E5670">
        <v>81</v>
      </c>
      <c r="F5670">
        <v>13619.05686960101</v>
      </c>
      <c r="G5670">
        <v>13.619056869601019</v>
      </c>
      <c r="H5670">
        <v>9401.212128296329</v>
      </c>
      <c r="I5670">
        <v>10667</v>
      </c>
      <c r="J5670">
        <v>11103</v>
      </c>
    </row>
    <row r="5671" spans="1:10" x14ac:dyDescent="0.25">
      <c r="A5671">
        <v>5670</v>
      </c>
      <c r="B5671" t="s">
        <v>5677</v>
      </c>
      <c r="C5671">
        <v>9548</v>
      </c>
      <c r="D5671">
        <v>9538</v>
      </c>
      <c r="E5671">
        <v>82</v>
      </c>
      <c r="F5671">
        <v>13775.03492778124</v>
      </c>
      <c r="G5671">
        <v>12.511143485752539</v>
      </c>
      <c r="H5671">
        <v>6334.8625722968573</v>
      </c>
      <c r="I5671">
        <v>10667</v>
      </c>
      <c r="J5671">
        <v>10622</v>
      </c>
    </row>
    <row r="5672" spans="1:10" x14ac:dyDescent="0.25">
      <c r="A5672">
        <v>5671</v>
      </c>
      <c r="B5672" t="s">
        <v>5678</v>
      </c>
      <c r="C5672">
        <v>9548</v>
      </c>
      <c r="D5672">
        <v>9601</v>
      </c>
      <c r="E5672">
        <v>83</v>
      </c>
      <c r="F5672">
        <v>13798.306502067289</v>
      </c>
      <c r="G5672">
        <v>13.60418982244633</v>
      </c>
      <c r="H5672">
        <v>10444.649087686799</v>
      </c>
      <c r="I5672">
        <v>10667</v>
      </c>
      <c r="J5672">
        <v>10970</v>
      </c>
    </row>
    <row r="5673" spans="1:10" x14ac:dyDescent="0.25">
      <c r="A5673">
        <v>5672</v>
      </c>
      <c r="B5673" t="s">
        <v>5679</v>
      </c>
      <c r="C5673">
        <v>9548</v>
      </c>
      <c r="D5673">
        <v>9627</v>
      </c>
      <c r="E5673">
        <v>84</v>
      </c>
      <c r="F5673">
        <v>13816.50743063825</v>
      </c>
      <c r="G5673">
        <v>13.622390751017299</v>
      </c>
      <c r="H5673">
        <v>10122.386058674459</v>
      </c>
      <c r="I5673">
        <v>10667</v>
      </c>
      <c r="J5673">
        <v>11170</v>
      </c>
    </row>
    <row r="5674" spans="1:10" x14ac:dyDescent="0.25">
      <c r="A5674">
        <v>5673</v>
      </c>
      <c r="B5674" t="s">
        <v>5680</v>
      </c>
      <c r="C5674">
        <v>9548</v>
      </c>
      <c r="D5674">
        <v>9551</v>
      </c>
      <c r="E5674">
        <v>85</v>
      </c>
      <c r="F5674">
        <v>13830.43810349814</v>
      </c>
      <c r="G5674">
        <v>12.8260332452173</v>
      </c>
      <c r="H5674">
        <v>7514.4381335225544</v>
      </c>
      <c r="I5674">
        <v>10667</v>
      </c>
      <c r="J5674">
        <v>10708</v>
      </c>
    </row>
    <row r="5675" spans="1:10" x14ac:dyDescent="0.25">
      <c r="A5675">
        <v>5674</v>
      </c>
      <c r="B5675" t="s">
        <v>5681</v>
      </c>
      <c r="C5675">
        <v>9548</v>
      </c>
      <c r="D5675">
        <v>9520</v>
      </c>
      <c r="E5675">
        <v>86</v>
      </c>
      <c r="F5675">
        <v>13888.433380061109</v>
      </c>
      <c r="G5675">
        <v>12.62454193803241</v>
      </c>
      <c r="H5675">
        <v>8204.2678075722397</v>
      </c>
      <c r="I5675">
        <v>10667</v>
      </c>
      <c r="J5675">
        <v>10518</v>
      </c>
    </row>
    <row r="5676" spans="1:10" x14ac:dyDescent="0.25">
      <c r="A5676">
        <v>5675</v>
      </c>
      <c r="B5676" t="s">
        <v>5682</v>
      </c>
      <c r="C5676">
        <v>9548</v>
      </c>
      <c r="D5676">
        <v>9533</v>
      </c>
      <c r="E5676">
        <v>87</v>
      </c>
      <c r="F5676">
        <v>14010.286834980619</v>
      </c>
      <c r="G5676">
        <v>13.162164355627359</v>
      </c>
      <c r="H5676">
        <v>4158.3937136038066</v>
      </c>
      <c r="I5676">
        <v>10667</v>
      </c>
      <c r="J5676">
        <v>10579</v>
      </c>
    </row>
    <row r="5677" spans="1:10" x14ac:dyDescent="0.25">
      <c r="A5677">
        <v>5676</v>
      </c>
      <c r="B5677" t="s">
        <v>5683</v>
      </c>
      <c r="C5677">
        <v>9548</v>
      </c>
      <c r="D5677">
        <v>9618</v>
      </c>
      <c r="E5677">
        <v>88</v>
      </c>
      <c r="F5677">
        <v>14066.02463515208</v>
      </c>
      <c r="G5677">
        <v>14.06602463515209</v>
      </c>
      <c r="H5677">
        <v>8789.1202232740452</v>
      </c>
      <c r="I5677">
        <v>10667</v>
      </c>
      <c r="J5677">
        <v>11038</v>
      </c>
    </row>
    <row r="5678" spans="1:10" x14ac:dyDescent="0.25">
      <c r="A5678">
        <v>5677</v>
      </c>
      <c r="B5678" t="s">
        <v>5684</v>
      </c>
      <c r="C5678">
        <v>9548</v>
      </c>
      <c r="D5678">
        <v>9528</v>
      </c>
      <c r="E5678">
        <v>89</v>
      </c>
      <c r="F5678">
        <v>14075.60717142722</v>
      </c>
      <c r="G5678">
        <v>12.81376655935941</v>
      </c>
      <c r="H5678">
        <v>8377.4920183166851</v>
      </c>
      <c r="I5678">
        <v>10667</v>
      </c>
      <c r="J5678">
        <v>10574</v>
      </c>
    </row>
    <row r="5679" spans="1:10" x14ac:dyDescent="0.25">
      <c r="A5679">
        <v>5678</v>
      </c>
      <c r="B5679" t="s">
        <v>5685</v>
      </c>
      <c r="C5679">
        <v>9548</v>
      </c>
      <c r="D5679">
        <v>9561</v>
      </c>
      <c r="E5679">
        <v>90</v>
      </c>
      <c r="F5679">
        <v>14081.03182164059</v>
      </c>
      <c r="G5679">
        <v>12.117964771006189</v>
      </c>
      <c r="H5679">
        <v>7508.8281518489066</v>
      </c>
      <c r="I5679">
        <v>10667</v>
      </c>
      <c r="J5679">
        <v>10763</v>
      </c>
    </row>
    <row r="5680" spans="1:10" x14ac:dyDescent="0.25">
      <c r="A5680">
        <v>5679</v>
      </c>
      <c r="B5680" t="s">
        <v>5686</v>
      </c>
      <c r="C5680">
        <v>9548</v>
      </c>
      <c r="D5680">
        <v>9560</v>
      </c>
      <c r="E5680">
        <v>91</v>
      </c>
      <c r="F5680">
        <v>14171.434014118709</v>
      </c>
      <c r="G5680">
        <v>12.17220608649307</v>
      </c>
      <c r="H5680">
        <v>7495.8464492559442</v>
      </c>
      <c r="I5680">
        <v>10667</v>
      </c>
      <c r="J5680">
        <v>10762</v>
      </c>
    </row>
    <row r="5681" spans="1:10" x14ac:dyDescent="0.25">
      <c r="A5681">
        <v>5680</v>
      </c>
      <c r="B5681" t="s">
        <v>5687</v>
      </c>
      <c r="C5681">
        <v>9548</v>
      </c>
      <c r="D5681">
        <v>9518</v>
      </c>
      <c r="E5681">
        <v>92</v>
      </c>
      <c r="F5681">
        <v>14266.572444763209</v>
      </c>
      <c r="G5681">
        <v>13.41844996540995</v>
      </c>
      <c r="H5681">
        <v>4089.7568210521649</v>
      </c>
      <c r="I5681">
        <v>10667</v>
      </c>
      <c r="J5681">
        <v>10456</v>
      </c>
    </row>
    <row r="5682" spans="1:10" x14ac:dyDescent="0.25">
      <c r="A5682">
        <v>5681</v>
      </c>
      <c r="B5682" t="s">
        <v>5688</v>
      </c>
      <c r="C5682">
        <v>9548</v>
      </c>
      <c r="D5682">
        <v>9525</v>
      </c>
      <c r="E5682">
        <v>93</v>
      </c>
      <c r="F5682">
        <v>14266.572444763209</v>
      </c>
      <c r="G5682">
        <v>13.41844996540995</v>
      </c>
      <c r="H5682">
        <v>4089.7568210521649</v>
      </c>
      <c r="I5682">
        <v>10667</v>
      </c>
      <c r="J5682">
        <v>10523</v>
      </c>
    </row>
    <row r="5683" spans="1:10" x14ac:dyDescent="0.25">
      <c r="A5683">
        <v>5682</v>
      </c>
      <c r="B5683" t="s">
        <v>5689</v>
      </c>
      <c r="C5683">
        <v>9548</v>
      </c>
      <c r="D5683">
        <v>9526</v>
      </c>
      <c r="E5683">
        <v>94</v>
      </c>
      <c r="F5683">
        <v>14266.572444763209</v>
      </c>
      <c r="G5683">
        <v>13.41844996540995</v>
      </c>
      <c r="H5683">
        <v>4089.7568210521649</v>
      </c>
      <c r="I5683">
        <v>10667</v>
      </c>
      <c r="J5683">
        <v>10524</v>
      </c>
    </row>
    <row r="5684" spans="1:10" x14ac:dyDescent="0.25">
      <c r="A5684">
        <v>5683</v>
      </c>
      <c r="B5684" t="s">
        <v>5690</v>
      </c>
      <c r="C5684">
        <v>9548</v>
      </c>
      <c r="D5684">
        <v>9534</v>
      </c>
      <c r="E5684">
        <v>95</v>
      </c>
      <c r="F5684">
        <v>14266.572444763209</v>
      </c>
      <c r="G5684">
        <v>13.41844996540995</v>
      </c>
      <c r="H5684">
        <v>4089.7568210521649</v>
      </c>
      <c r="I5684">
        <v>10667</v>
      </c>
      <c r="J5684">
        <v>10580</v>
      </c>
    </row>
    <row r="5685" spans="1:10" x14ac:dyDescent="0.25">
      <c r="A5685">
        <v>5684</v>
      </c>
      <c r="B5685" t="s">
        <v>5691</v>
      </c>
      <c r="C5685">
        <v>9548</v>
      </c>
      <c r="D5685">
        <v>9524</v>
      </c>
      <c r="E5685">
        <v>96</v>
      </c>
      <c r="F5685">
        <v>14269.13564884778</v>
      </c>
      <c r="G5685">
        <v>13.421013169494509</v>
      </c>
      <c r="H5685">
        <v>4106.3215885150166</v>
      </c>
      <c r="I5685">
        <v>10667</v>
      </c>
      <c r="J5685">
        <v>10522</v>
      </c>
    </row>
    <row r="5686" spans="1:10" x14ac:dyDescent="0.25">
      <c r="A5686">
        <v>5685</v>
      </c>
      <c r="B5686" t="s">
        <v>5692</v>
      </c>
      <c r="C5686">
        <v>9548</v>
      </c>
      <c r="D5686">
        <v>9522</v>
      </c>
      <c r="E5686">
        <v>97</v>
      </c>
      <c r="F5686">
        <v>14325.18479569637</v>
      </c>
      <c r="G5686">
        <v>13.47706231634311</v>
      </c>
      <c r="H5686">
        <v>5041.6492040032408</v>
      </c>
      <c r="I5686">
        <v>10667</v>
      </c>
      <c r="J5686">
        <v>10520</v>
      </c>
    </row>
    <row r="5687" spans="1:10" x14ac:dyDescent="0.25">
      <c r="A5687">
        <v>5686</v>
      </c>
      <c r="B5687" t="s">
        <v>5693</v>
      </c>
      <c r="C5687">
        <v>9548</v>
      </c>
      <c r="D5687">
        <v>9629</v>
      </c>
      <c r="E5687">
        <v>98</v>
      </c>
      <c r="F5687">
        <v>14382.223672427401</v>
      </c>
      <c r="G5687">
        <v>14.382223672427401</v>
      </c>
      <c r="H5687">
        <v>11264.00829298948</v>
      </c>
      <c r="I5687">
        <v>10667</v>
      </c>
      <c r="J5687">
        <v>11172</v>
      </c>
    </row>
    <row r="5688" spans="1:10" x14ac:dyDescent="0.25">
      <c r="A5688">
        <v>5687</v>
      </c>
      <c r="B5688" t="s">
        <v>5694</v>
      </c>
      <c r="C5688">
        <v>9548</v>
      </c>
      <c r="D5688">
        <v>9523</v>
      </c>
      <c r="E5688">
        <v>99</v>
      </c>
      <c r="F5688">
        <v>14445.923778193959</v>
      </c>
      <c r="G5688">
        <v>13.5978012988407</v>
      </c>
      <c r="H5688">
        <v>5072.3626720626853</v>
      </c>
      <c r="I5688">
        <v>10667</v>
      </c>
      <c r="J5688">
        <v>10521</v>
      </c>
    </row>
    <row r="5689" spans="1:10" x14ac:dyDescent="0.25">
      <c r="A5689">
        <v>5688</v>
      </c>
      <c r="B5689" t="s">
        <v>5695</v>
      </c>
      <c r="C5689">
        <v>9548</v>
      </c>
      <c r="D5689">
        <v>9578</v>
      </c>
      <c r="E5689">
        <v>100</v>
      </c>
      <c r="F5689">
        <v>14447.462015353571</v>
      </c>
      <c r="G5689">
        <v>13.174742589858219</v>
      </c>
      <c r="H5689">
        <v>9823.262261726979</v>
      </c>
      <c r="I5689">
        <v>10667</v>
      </c>
      <c r="J5689">
        <v>10861</v>
      </c>
    </row>
    <row r="5690" spans="1:10" x14ac:dyDescent="0.25">
      <c r="A5690">
        <v>5689</v>
      </c>
      <c r="B5690" t="s">
        <v>5696</v>
      </c>
      <c r="C5690">
        <v>9548</v>
      </c>
      <c r="D5690">
        <v>9543</v>
      </c>
      <c r="E5690">
        <v>101</v>
      </c>
      <c r="F5690">
        <v>14738.964453831761</v>
      </c>
      <c r="G5690">
        <v>13.47712384176395</v>
      </c>
      <c r="H5690">
        <v>8373.6542947872804</v>
      </c>
      <c r="I5690">
        <v>10667</v>
      </c>
      <c r="J5690">
        <v>10662</v>
      </c>
    </row>
    <row r="5691" spans="1:10" x14ac:dyDescent="0.25">
      <c r="A5691">
        <v>5690</v>
      </c>
      <c r="B5691" t="s">
        <v>5697</v>
      </c>
      <c r="C5691">
        <v>9548</v>
      </c>
      <c r="D5691">
        <v>9622</v>
      </c>
      <c r="E5691">
        <v>102</v>
      </c>
      <c r="F5691">
        <v>14881.66342635251</v>
      </c>
      <c r="G5691">
        <v>14.34642813956032</v>
      </c>
      <c r="H5691">
        <v>8487.5077512797034</v>
      </c>
      <c r="I5691">
        <v>10667</v>
      </c>
      <c r="J5691">
        <v>11101</v>
      </c>
    </row>
    <row r="5692" spans="1:10" x14ac:dyDescent="0.25">
      <c r="A5692">
        <v>5691</v>
      </c>
      <c r="B5692" t="s">
        <v>5698</v>
      </c>
      <c r="C5692">
        <v>9548</v>
      </c>
      <c r="D5692">
        <v>9600</v>
      </c>
      <c r="E5692">
        <v>103</v>
      </c>
      <c r="F5692">
        <v>14892.886387551829</v>
      </c>
      <c r="G5692">
        <v>14.69876970793087</v>
      </c>
      <c r="H5692">
        <v>11138.46133679483</v>
      </c>
      <c r="I5692">
        <v>10667</v>
      </c>
      <c r="J5692">
        <v>10969</v>
      </c>
    </row>
    <row r="5693" spans="1:10" x14ac:dyDescent="0.25">
      <c r="A5693">
        <v>5692</v>
      </c>
      <c r="B5693" t="s">
        <v>5699</v>
      </c>
      <c r="C5693">
        <v>9548</v>
      </c>
      <c r="D5693">
        <v>9626</v>
      </c>
      <c r="E5693">
        <v>104</v>
      </c>
      <c r="F5693">
        <v>14916.865123715719</v>
      </c>
      <c r="G5693">
        <v>14.722748444094769</v>
      </c>
      <c r="H5693">
        <v>11325.25899309974</v>
      </c>
      <c r="I5693">
        <v>10667</v>
      </c>
      <c r="J5693">
        <v>11169</v>
      </c>
    </row>
    <row r="5694" spans="1:10" x14ac:dyDescent="0.25">
      <c r="A5694">
        <v>5693</v>
      </c>
      <c r="B5694" t="s">
        <v>5700</v>
      </c>
      <c r="C5694">
        <v>9548</v>
      </c>
      <c r="D5694">
        <v>9517</v>
      </c>
      <c r="E5694">
        <v>105</v>
      </c>
      <c r="F5694">
        <v>14918.4275502321</v>
      </c>
      <c r="G5694">
        <v>14.070305070878851</v>
      </c>
      <c r="H5694">
        <v>5234.2125104498618</v>
      </c>
      <c r="I5694">
        <v>10667</v>
      </c>
      <c r="J5694">
        <v>10455</v>
      </c>
    </row>
    <row r="5695" spans="1:10" x14ac:dyDescent="0.25">
      <c r="A5695">
        <v>5694</v>
      </c>
      <c r="B5695" t="s">
        <v>5701</v>
      </c>
      <c r="C5695">
        <v>9548</v>
      </c>
      <c r="D5695">
        <v>9630</v>
      </c>
      <c r="E5695">
        <v>106</v>
      </c>
      <c r="F5695">
        <v>14960.04178777074</v>
      </c>
      <c r="G5695">
        <v>14.96004178777074</v>
      </c>
      <c r="H5695">
        <v>11838.995330270131</v>
      </c>
      <c r="I5695">
        <v>10667</v>
      </c>
      <c r="J5695">
        <v>11173</v>
      </c>
    </row>
    <row r="5696" spans="1:10" x14ac:dyDescent="0.25">
      <c r="A5696">
        <v>5695</v>
      </c>
      <c r="B5696" t="s">
        <v>5702</v>
      </c>
      <c r="C5696">
        <v>9548</v>
      </c>
      <c r="D5696">
        <v>9536</v>
      </c>
      <c r="E5696">
        <v>107</v>
      </c>
      <c r="F5696">
        <v>14974.627155771221</v>
      </c>
      <c r="G5696">
        <v>13.449159799441921</v>
      </c>
      <c r="H5696">
        <v>8383.852836721906</v>
      </c>
      <c r="I5696">
        <v>10667</v>
      </c>
      <c r="J5696">
        <v>10620</v>
      </c>
    </row>
    <row r="5697" spans="1:10" x14ac:dyDescent="0.25">
      <c r="A5697">
        <v>5696</v>
      </c>
      <c r="B5697" t="s">
        <v>5703</v>
      </c>
      <c r="C5697">
        <v>9548</v>
      </c>
      <c r="D5697">
        <v>9516</v>
      </c>
      <c r="E5697">
        <v>108</v>
      </c>
      <c r="F5697">
        <v>14976.22603340217</v>
      </c>
      <c r="G5697">
        <v>14.128103554048909</v>
      </c>
      <c r="H5697">
        <v>5288.1115405231267</v>
      </c>
      <c r="I5697">
        <v>10667</v>
      </c>
      <c r="J5697">
        <v>10454</v>
      </c>
    </row>
    <row r="5698" spans="1:10" x14ac:dyDescent="0.25">
      <c r="A5698">
        <v>5697</v>
      </c>
      <c r="B5698" t="s">
        <v>5704</v>
      </c>
      <c r="C5698">
        <v>9548</v>
      </c>
      <c r="D5698">
        <v>9512</v>
      </c>
      <c r="E5698">
        <v>109</v>
      </c>
      <c r="F5698">
        <v>15239.00814263734</v>
      </c>
      <c r="G5698">
        <v>13.64002557290854</v>
      </c>
      <c r="H5698">
        <v>9478.8409108526994</v>
      </c>
      <c r="I5698">
        <v>10667</v>
      </c>
      <c r="J5698">
        <v>10450</v>
      </c>
    </row>
    <row r="5699" spans="1:10" x14ac:dyDescent="0.25">
      <c r="A5699">
        <v>5698</v>
      </c>
      <c r="B5699" t="s">
        <v>5705</v>
      </c>
      <c r="C5699">
        <v>9548</v>
      </c>
      <c r="D5699">
        <v>9527</v>
      </c>
      <c r="E5699">
        <v>110</v>
      </c>
      <c r="F5699">
        <v>15451.22465781483</v>
      </c>
      <c r="G5699">
        <v>13.663264315755811</v>
      </c>
      <c r="H5699">
        <v>9451.0010184606544</v>
      </c>
      <c r="I5699">
        <v>10667</v>
      </c>
      <c r="J5699">
        <v>10573</v>
      </c>
    </row>
    <row r="5700" spans="1:10" x14ac:dyDescent="0.25">
      <c r="A5700">
        <v>5699</v>
      </c>
      <c r="B5700" t="s">
        <v>5706</v>
      </c>
      <c r="C5700">
        <v>9548</v>
      </c>
      <c r="D5700">
        <v>9509</v>
      </c>
      <c r="E5700">
        <v>111</v>
      </c>
      <c r="F5700">
        <v>15468.41897391943</v>
      </c>
      <c r="G5700">
        <v>14.620296494566171</v>
      </c>
      <c r="H5700">
        <v>5776.3871581017602</v>
      </c>
      <c r="I5700">
        <v>10667</v>
      </c>
      <c r="J5700">
        <v>10390</v>
      </c>
    </row>
    <row r="5701" spans="1:10" x14ac:dyDescent="0.25">
      <c r="A5701">
        <v>5700</v>
      </c>
      <c r="B5701" t="s">
        <v>5707</v>
      </c>
      <c r="C5701">
        <v>9548</v>
      </c>
      <c r="D5701">
        <v>9519</v>
      </c>
      <c r="E5701">
        <v>112</v>
      </c>
      <c r="F5701">
        <v>15479.800993497491</v>
      </c>
      <c r="G5701">
        <v>13.796086510027029</v>
      </c>
      <c r="H5701">
        <v>9716.8864120016278</v>
      </c>
      <c r="I5701">
        <v>10667</v>
      </c>
      <c r="J5701">
        <v>10517</v>
      </c>
    </row>
    <row r="5702" spans="1:10" x14ac:dyDescent="0.25">
      <c r="A5702">
        <v>5701</v>
      </c>
      <c r="B5702" t="s">
        <v>5708</v>
      </c>
      <c r="C5702">
        <v>9548</v>
      </c>
      <c r="D5702">
        <v>9535</v>
      </c>
      <c r="E5702">
        <v>113</v>
      </c>
      <c r="F5702">
        <v>15543.26751317149</v>
      </c>
      <c r="G5702">
        <v>13.796351514527871</v>
      </c>
      <c r="H5702">
        <v>8759.23938981022</v>
      </c>
      <c r="I5702">
        <v>10667</v>
      </c>
      <c r="J5702">
        <v>10619</v>
      </c>
    </row>
    <row r="5703" spans="1:10" x14ac:dyDescent="0.25">
      <c r="A5703">
        <v>5702</v>
      </c>
      <c r="B5703" t="s">
        <v>5709</v>
      </c>
      <c r="C5703">
        <v>9548</v>
      </c>
      <c r="D5703">
        <v>9515</v>
      </c>
      <c r="E5703">
        <v>114</v>
      </c>
      <c r="F5703">
        <v>15560.900851681359</v>
      </c>
      <c r="G5703">
        <v>14.712778372328099</v>
      </c>
      <c r="H5703">
        <v>5868.8665012941992</v>
      </c>
      <c r="I5703">
        <v>10667</v>
      </c>
      <c r="J5703">
        <v>10453</v>
      </c>
    </row>
    <row r="5704" spans="1:10" x14ac:dyDescent="0.25">
      <c r="A5704">
        <v>5703</v>
      </c>
      <c r="B5704" t="s">
        <v>5710</v>
      </c>
      <c r="C5704">
        <v>9548</v>
      </c>
      <c r="D5704">
        <v>9559</v>
      </c>
      <c r="E5704">
        <v>115</v>
      </c>
      <c r="F5704">
        <v>15600.477871943031</v>
      </c>
      <c r="G5704">
        <v>13.558477423602699</v>
      </c>
      <c r="H5704">
        <v>10085.619223792541</v>
      </c>
      <c r="I5704">
        <v>10667</v>
      </c>
      <c r="J5704">
        <v>10761</v>
      </c>
    </row>
    <row r="5705" spans="1:10" x14ac:dyDescent="0.25">
      <c r="A5705">
        <v>5704</v>
      </c>
      <c r="B5705" t="s">
        <v>5711</v>
      </c>
      <c r="C5705">
        <v>9548</v>
      </c>
      <c r="D5705">
        <v>9568</v>
      </c>
      <c r="E5705">
        <v>116</v>
      </c>
      <c r="F5705">
        <v>15836.116325295359</v>
      </c>
      <c r="G5705">
        <v>13.89729281730145</v>
      </c>
      <c r="H5705">
        <v>10367.166158332029</v>
      </c>
      <c r="I5705">
        <v>10667</v>
      </c>
      <c r="J5705">
        <v>10809</v>
      </c>
    </row>
    <row r="5706" spans="1:10" x14ac:dyDescent="0.25">
      <c r="A5706">
        <v>5705</v>
      </c>
      <c r="B5706" t="s">
        <v>5712</v>
      </c>
      <c r="C5706">
        <v>9548</v>
      </c>
      <c r="D5706">
        <v>9508</v>
      </c>
      <c r="E5706">
        <v>117</v>
      </c>
      <c r="F5706">
        <v>16217.98138231313</v>
      </c>
      <c r="G5706">
        <v>15.36985890295988</v>
      </c>
      <c r="H5706">
        <v>6525.7623313681588</v>
      </c>
      <c r="I5706">
        <v>10667</v>
      </c>
      <c r="J5706">
        <v>10389</v>
      </c>
    </row>
    <row r="5707" spans="1:10" x14ac:dyDescent="0.25">
      <c r="A5707">
        <v>5706</v>
      </c>
      <c r="B5707" t="s">
        <v>5713</v>
      </c>
      <c r="C5707">
        <v>9548</v>
      </c>
      <c r="D5707">
        <v>9514</v>
      </c>
      <c r="E5707">
        <v>118</v>
      </c>
      <c r="F5707">
        <v>16314.451242492811</v>
      </c>
      <c r="G5707">
        <v>15.466328763139559</v>
      </c>
      <c r="H5707">
        <v>6622.2301176717474</v>
      </c>
      <c r="I5707">
        <v>10667</v>
      </c>
      <c r="J5707">
        <v>10452</v>
      </c>
    </row>
    <row r="5708" spans="1:10" x14ac:dyDescent="0.25">
      <c r="A5708">
        <v>5707</v>
      </c>
      <c r="B5708" t="s">
        <v>5714</v>
      </c>
      <c r="C5708">
        <v>9548</v>
      </c>
      <c r="D5708">
        <v>9511</v>
      </c>
      <c r="E5708">
        <v>119</v>
      </c>
      <c r="F5708">
        <v>16439.18961067712</v>
      </c>
      <c r="G5708">
        <v>14.190307569975561</v>
      </c>
      <c r="H5708">
        <v>10511.27849418806</v>
      </c>
      <c r="I5708">
        <v>10667</v>
      </c>
      <c r="J5708">
        <v>10449</v>
      </c>
    </row>
    <row r="5709" spans="1:10" x14ac:dyDescent="0.25">
      <c r="A5709">
        <v>5708</v>
      </c>
      <c r="B5709" t="s">
        <v>5715</v>
      </c>
      <c r="C5709">
        <v>9548</v>
      </c>
      <c r="D5709">
        <v>9510</v>
      </c>
      <c r="E5709">
        <v>120</v>
      </c>
      <c r="F5709">
        <v>16832.39446815577</v>
      </c>
      <c r="G5709">
        <v>14.42951630980474</v>
      </c>
      <c r="H5709">
        <v>10798.0174144786</v>
      </c>
      <c r="I5709">
        <v>10667</v>
      </c>
      <c r="J5709">
        <v>10448</v>
      </c>
    </row>
    <row r="5710" spans="1:10" x14ac:dyDescent="0.25">
      <c r="A5710">
        <v>5709</v>
      </c>
      <c r="B5710" t="s">
        <v>5716</v>
      </c>
      <c r="C5710">
        <v>9548</v>
      </c>
      <c r="D5710">
        <v>9589</v>
      </c>
      <c r="E5710">
        <v>121</v>
      </c>
      <c r="F5710">
        <v>16874.58883576663</v>
      </c>
      <c r="G5710">
        <v>16.45612130854137</v>
      </c>
      <c r="H5710">
        <v>11240.76055897175</v>
      </c>
      <c r="I5710">
        <v>10667</v>
      </c>
      <c r="J5710">
        <v>10917</v>
      </c>
    </row>
    <row r="5711" spans="1:10" x14ac:dyDescent="0.25">
      <c r="A5711">
        <v>5710</v>
      </c>
      <c r="B5711" t="s">
        <v>5717</v>
      </c>
      <c r="C5711">
        <v>9548</v>
      </c>
      <c r="D5711">
        <v>9590</v>
      </c>
      <c r="E5711">
        <v>122</v>
      </c>
      <c r="F5711">
        <v>16911.364169674569</v>
      </c>
      <c r="G5711">
        <v>14.541642146901349</v>
      </c>
      <c r="H5711">
        <v>11051.78163684223</v>
      </c>
      <c r="I5711">
        <v>10667</v>
      </c>
      <c r="J5711">
        <v>10918</v>
      </c>
    </row>
    <row r="5712" spans="1:10" x14ac:dyDescent="0.25">
      <c r="A5712">
        <v>5711</v>
      </c>
      <c r="B5712" t="s">
        <v>5718</v>
      </c>
      <c r="C5712">
        <v>9548</v>
      </c>
      <c r="D5712">
        <v>9507</v>
      </c>
      <c r="E5712">
        <v>123</v>
      </c>
      <c r="F5712">
        <v>16934.254794739729</v>
      </c>
      <c r="G5712">
        <v>16.086132315386479</v>
      </c>
      <c r="H5712">
        <v>7239.7168491889433</v>
      </c>
      <c r="I5712">
        <v>10667</v>
      </c>
      <c r="J5712">
        <v>10388</v>
      </c>
    </row>
    <row r="5713" spans="1:10" x14ac:dyDescent="0.25">
      <c r="A5713">
        <v>5712</v>
      </c>
      <c r="B5713" t="s">
        <v>5719</v>
      </c>
      <c r="C5713">
        <v>9548</v>
      </c>
      <c r="D5713">
        <v>9609</v>
      </c>
      <c r="E5713">
        <v>124</v>
      </c>
      <c r="F5713">
        <v>17156.80530903169</v>
      </c>
      <c r="G5713">
        <v>16.962688629410739</v>
      </c>
      <c r="H5713">
        <v>12526.34466783318</v>
      </c>
      <c r="I5713">
        <v>10667</v>
      </c>
      <c r="J5713">
        <v>11029</v>
      </c>
    </row>
    <row r="5714" spans="1:10" x14ac:dyDescent="0.25">
      <c r="A5714">
        <v>5713</v>
      </c>
      <c r="B5714" t="s">
        <v>5720</v>
      </c>
      <c r="C5714">
        <v>9548</v>
      </c>
      <c r="D5714">
        <v>9513</v>
      </c>
      <c r="E5714">
        <v>125</v>
      </c>
      <c r="F5714">
        <v>17168.379813480358</v>
      </c>
      <c r="G5714">
        <v>16.32025733412711</v>
      </c>
      <c r="H5714">
        <v>7472.7013960573777</v>
      </c>
      <c r="I5714">
        <v>10667</v>
      </c>
      <c r="J5714">
        <v>10451</v>
      </c>
    </row>
    <row r="5715" spans="1:10" x14ac:dyDescent="0.25">
      <c r="A5715">
        <v>5714</v>
      </c>
      <c r="B5715" t="s">
        <v>5721</v>
      </c>
      <c r="C5715">
        <v>9548</v>
      </c>
      <c r="D5715">
        <v>9506</v>
      </c>
      <c r="E5715">
        <v>126</v>
      </c>
      <c r="F5715">
        <v>17264.637961489989</v>
      </c>
      <c r="G5715">
        <v>14.68557658046328</v>
      </c>
      <c r="H5715">
        <v>11125.417422200841</v>
      </c>
      <c r="I5715">
        <v>10667</v>
      </c>
      <c r="J5715">
        <v>10387</v>
      </c>
    </row>
    <row r="5716" spans="1:10" x14ac:dyDescent="0.25">
      <c r="A5716">
        <v>5715</v>
      </c>
      <c r="B5716" t="s">
        <v>5722</v>
      </c>
      <c r="C5716">
        <v>9548</v>
      </c>
      <c r="D5716">
        <v>9505</v>
      </c>
      <c r="E5716">
        <v>127</v>
      </c>
      <c r="F5716">
        <v>17285.44764047936</v>
      </c>
      <c r="G5716">
        <v>16.437325161126111</v>
      </c>
      <c r="H5716">
        <v>7589.2731853540026</v>
      </c>
      <c r="I5716">
        <v>10667</v>
      </c>
      <c r="J5716">
        <v>10266</v>
      </c>
    </row>
    <row r="5717" spans="1:10" x14ac:dyDescent="0.25">
      <c r="A5717">
        <v>5716</v>
      </c>
      <c r="B5717" t="s">
        <v>5723</v>
      </c>
      <c r="C5717">
        <v>9549</v>
      </c>
      <c r="D5717">
        <v>9542</v>
      </c>
      <c r="E5717">
        <v>1</v>
      </c>
      <c r="F5717">
        <v>0</v>
      </c>
      <c r="G5717">
        <v>0</v>
      </c>
      <c r="H5717">
        <v>0</v>
      </c>
      <c r="I5717">
        <v>10668</v>
      </c>
      <c r="J5717">
        <v>10626</v>
      </c>
    </row>
    <row r="5718" spans="1:10" x14ac:dyDescent="0.25">
      <c r="A5718">
        <v>5717</v>
      </c>
      <c r="B5718" t="s">
        <v>5724</v>
      </c>
      <c r="C5718">
        <v>9549</v>
      </c>
      <c r="D5718">
        <v>9548</v>
      </c>
      <c r="E5718">
        <v>2</v>
      </c>
      <c r="F5718">
        <v>0</v>
      </c>
      <c r="G5718">
        <v>0</v>
      </c>
      <c r="H5718">
        <v>0</v>
      </c>
      <c r="I5718">
        <v>10668</v>
      </c>
      <c r="J5718">
        <v>10667</v>
      </c>
    </row>
    <row r="5719" spans="1:10" x14ac:dyDescent="0.25">
      <c r="A5719">
        <v>5718</v>
      </c>
      <c r="B5719" t="s">
        <v>5725</v>
      </c>
      <c r="C5719">
        <v>9549</v>
      </c>
      <c r="D5719">
        <v>9549</v>
      </c>
      <c r="E5719">
        <v>3</v>
      </c>
      <c r="F5719">
        <v>0</v>
      </c>
      <c r="G5719">
        <v>0</v>
      </c>
      <c r="H5719">
        <v>0</v>
      </c>
      <c r="I5719">
        <v>10668</v>
      </c>
      <c r="J5719">
        <v>10668</v>
      </c>
    </row>
    <row r="5720" spans="1:10" x14ac:dyDescent="0.25">
      <c r="A5720">
        <v>5719</v>
      </c>
      <c r="B5720" t="s">
        <v>5726</v>
      </c>
      <c r="C5720">
        <v>9549</v>
      </c>
      <c r="D5720">
        <v>9550</v>
      </c>
      <c r="E5720">
        <v>4</v>
      </c>
      <c r="F5720">
        <v>0</v>
      </c>
      <c r="G5720">
        <v>0</v>
      </c>
      <c r="H5720">
        <v>0</v>
      </c>
      <c r="I5720">
        <v>10668</v>
      </c>
      <c r="J5720">
        <v>10669</v>
      </c>
    </row>
    <row r="5721" spans="1:10" x14ac:dyDescent="0.25">
      <c r="A5721">
        <v>5720</v>
      </c>
      <c r="B5721" t="s">
        <v>5727</v>
      </c>
      <c r="C5721">
        <v>9549</v>
      </c>
      <c r="D5721">
        <v>9558</v>
      </c>
      <c r="E5721">
        <v>5</v>
      </c>
      <c r="F5721">
        <v>1219.201252205725</v>
      </c>
      <c r="G5721">
        <v>1.219201252205725</v>
      </c>
      <c r="H5721">
        <v>1210.1785304114419</v>
      </c>
      <c r="I5721">
        <v>10668</v>
      </c>
      <c r="J5721">
        <v>10715</v>
      </c>
    </row>
    <row r="5722" spans="1:10" x14ac:dyDescent="0.25">
      <c r="A5722">
        <v>5721</v>
      </c>
      <c r="B5722" t="s">
        <v>5728</v>
      </c>
      <c r="C5722">
        <v>9549</v>
      </c>
      <c r="D5722">
        <v>9557</v>
      </c>
      <c r="E5722">
        <v>6</v>
      </c>
      <c r="F5722">
        <v>1594.0032298205231</v>
      </c>
      <c r="G5722">
        <v>1.594003229820522</v>
      </c>
      <c r="H5722">
        <v>1090.6168933441161</v>
      </c>
      <c r="I5722">
        <v>10668</v>
      </c>
      <c r="J5722">
        <v>10714</v>
      </c>
    </row>
    <row r="5723" spans="1:10" x14ac:dyDescent="0.25">
      <c r="A5723">
        <v>5722</v>
      </c>
      <c r="B5723" t="s">
        <v>5729</v>
      </c>
      <c r="C5723">
        <v>9549</v>
      </c>
      <c r="D5723">
        <v>9556</v>
      </c>
      <c r="E5723">
        <v>7</v>
      </c>
      <c r="F5723">
        <v>2252.2302013432782</v>
      </c>
      <c r="G5723">
        <v>2.252230201343278</v>
      </c>
      <c r="H5723">
        <v>1657.125616937705</v>
      </c>
      <c r="I5723">
        <v>10668</v>
      </c>
      <c r="J5723">
        <v>10713</v>
      </c>
    </row>
    <row r="5724" spans="1:10" x14ac:dyDescent="0.25">
      <c r="A5724">
        <v>5723</v>
      </c>
      <c r="B5724" t="s">
        <v>5730</v>
      </c>
      <c r="C5724">
        <v>9549</v>
      </c>
      <c r="D5724">
        <v>9566</v>
      </c>
      <c r="E5724">
        <v>8</v>
      </c>
      <c r="F5724">
        <v>2367.4099500272032</v>
      </c>
      <c r="G5724">
        <v>2.3674099500272039</v>
      </c>
      <c r="H5724">
        <v>1747.7728468868779</v>
      </c>
      <c r="I5724">
        <v>10668</v>
      </c>
      <c r="J5724">
        <v>10768</v>
      </c>
    </row>
    <row r="5725" spans="1:10" x14ac:dyDescent="0.25">
      <c r="A5725">
        <v>5724</v>
      </c>
      <c r="B5725" t="s">
        <v>5731</v>
      </c>
      <c r="C5725">
        <v>9549</v>
      </c>
      <c r="D5725">
        <v>9574</v>
      </c>
      <c r="E5725">
        <v>9</v>
      </c>
      <c r="F5725">
        <v>3845.667417913854</v>
      </c>
      <c r="G5725">
        <v>3.8456674179138548</v>
      </c>
      <c r="H5725">
        <v>3168.8691862181959</v>
      </c>
      <c r="I5725">
        <v>10668</v>
      </c>
      <c r="J5725">
        <v>10815</v>
      </c>
    </row>
    <row r="5726" spans="1:10" x14ac:dyDescent="0.25">
      <c r="A5726">
        <v>5725</v>
      </c>
      <c r="B5726" t="s">
        <v>5732</v>
      </c>
      <c r="C5726">
        <v>9549</v>
      </c>
      <c r="D5726">
        <v>9577</v>
      </c>
      <c r="E5726">
        <v>10</v>
      </c>
      <c r="F5726">
        <v>4032.6233059951619</v>
      </c>
      <c r="G5726">
        <v>4.0326233059951626</v>
      </c>
      <c r="H5726">
        <v>4021.8338397817638</v>
      </c>
      <c r="I5726">
        <v>10668</v>
      </c>
      <c r="J5726">
        <v>10818</v>
      </c>
    </row>
    <row r="5727" spans="1:10" x14ac:dyDescent="0.25">
      <c r="A5727">
        <v>5726</v>
      </c>
      <c r="B5727" t="s">
        <v>5733</v>
      </c>
      <c r="C5727">
        <v>9549</v>
      </c>
      <c r="D5727">
        <v>9583</v>
      </c>
      <c r="E5727">
        <v>11</v>
      </c>
      <c r="F5727">
        <v>4821.2365418721029</v>
      </c>
      <c r="G5727">
        <v>4.8212365418721044</v>
      </c>
      <c r="H5727">
        <v>4137.9766640898324</v>
      </c>
      <c r="I5727">
        <v>10668</v>
      </c>
      <c r="J5727">
        <v>10866</v>
      </c>
    </row>
    <row r="5728" spans="1:10" x14ac:dyDescent="0.25">
      <c r="A5728">
        <v>5727</v>
      </c>
      <c r="B5728" t="s">
        <v>5734</v>
      </c>
      <c r="C5728">
        <v>9549</v>
      </c>
      <c r="D5728">
        <v>9588</v>
      </c>
      <c r="E5728">
        <v>12</v>
      </c>
      <c r="F5728">
        <v>4874.3188836159097</v>
      </c>
      <c r="G5728">
        <v>4.8743188836159099</v>
      </c>
      <c r="H5728">
        <v>4632.3143929041325</v>
      </c>
      <c r="I5728">
        <v>10668</v>
      </c>
      <c r="J5728">
        <v>10871</v>
      </c>
    </row>
    <row r="5729" spans="1:10" x14ac:dyDescent="0.25">
      <c r="A5729">
        <v>5728</v>
      </c>
      <c r="B5729" t="s">
        <v>5735</v>
      </c>
      <c r="C5729">
        <v>9549</v>
      </c>
      <c r="D5729">
        <v>9504</v>
      </c>
      <c r="E5729">
        <v>13</v>
      </c>
      <c r="F5729">
        <v>5128.195096989687</v>
      </c>
      <c r="G5729">
        <v>5.128195096989689</v>
      </c>
      <c r="H5729">
        <v>3824.918647084613</v>
      </c>
      <c r="I5729">
        <v>10668</v>
      </c>
      <c r="J5729">
        <v>0</v>
      </c>
    </row>
    <row r="5730" spans="1:10" x14ac:dyDescent="0.25">
      <c r="A5730">
        <v>5729</v>
      </c>
      <c r="B5730" t="s">
        <v>5736</v>
      </c>
      <c r="C5730">
        <v>9549</v>
      </c>
      <c r="D5730">
        <v>9582</v>
      </c>
      <c r="E5730">
        <v>14</v>
      </c>
      <c r="F5730">
        <v>5485.3030528234622</v>
      </c>
      <c r="G5730">
        <v>5.4853030528234621</v>
      </c>
      <c r="H5730">
        <v>4352.0495649619324</v>
      </c>
      <c r="I5730">
        <v>10668</v>
      </c>
      <c r="J5730">
        <v>10865</v>
      </c>
    </row>
    <row r="5731" spans="1:10" x14ac:dyDescent="0.25">
      <c r="A5731">
        <v>5730</v>
      </c>
      <c r="B5731" t="s">
        <v>5737</v>
      </c>
      <c r="C5731">
        <v>9549</v>
      </c>
      <c r="D5731">
        <v>9587</v>
      </c>
      <c r="E5731">
        <v>15</v>
      </c>
      <c r="F5731">
        <v>5504.5069390719809</v>
      </c>
      <c r="G5731">
        <v>5.5045069390719821</v>
      </c>
      <c r="H5731">
        <v>4760.6818685318503</v>
      </c>
      <c r="I5731">
        <v>10668</v>
      </c>
      <c r="J5731">
        <v>10870</v>
      </c>
    </row>
    <row r="5732" spans="1:10" x14ac:dyDescent="0.25">
      <c r="A5732">
        <v>5731</v>
      </c>
      <c r="B5732" t="s">
        <v>5738</v>
      </c>
      <c r="C5732">
        <v>9549</v>
      </c>
      <c r="D5732">
        <v>9593</v>
      </c>
      <c r="E5732">
        <v>16</v>
      </c>
      <c r="F5732">
        <v>6042.5809637351767</v>
      </c>
      <c r="G5732">
        <v>6.0425809637351744</v>
      </c>
      <c r="H5732">
        <v>5355.6621334976344</v>
      </c>
      <c r="I5732">
        <v>10668</v>
      </c>
      <c r="J5732">
        <v>10921</v>
      </c>
    </row>
    <row r="5733" spans="1:10" x14ac:dyDescent="0.25">
      <c r="A5733">
        <v>5732</v>
      </c>
      <c r="B5733" t="s">
        <v>5739</v>
      </c>
      <c r="C5733">
        <v>9549</v>
      </c>
      <c r="D5733">
        <v>9586</v>
      </c>
      <c r="E5733">
        <v>17</v>
      </c>
      <c r="F5733">
        <v>6124.0674940427571</v>
      </c>
      <c r="G5733">
        <v>6.1240674940427553</v>
      </c>
      <c r="H5733">
        <v>4957.9887221519957</v>
      </c>
      <c r="I5733">
        <v>10668</v>
      </c>
      <c r="J5733">
        <v>10869</v>
      </c>
    </row>
    <row r="5734" spans="1:10" x14ac:dyDescent="0.25">
      <c r="A5734">
        <v>5733</v>
      </c>
      <c r="B5734" t="s">
        <v>5740</v>
      </c>
      <c r="C5734">
        <v>9549</v>
      </c>
      <c r="D5734">
        <v>9581</v>
      </c>
      <c r="E5734">
        <v>18</v>
      </c>
      <c r="F5734">
        <v>6133.057475861031</v>
      </c>
      <c r="G5734">
        <v>6.1330574758610288</v>
      </c>
      <c r="H5734">
        <v>4129.127642963088</v>
      </c>
      <c r="I5734">
        <v>10668</v>
      </c>
      <c r="J5734">
        <v>10864</v>
      </c>
    </row>
    <row r="5735" spans="1:10" x14ac:dyDescent="0.25">
      <c r="A5735">
        <v>5734</v>
      </c>
      <c r="B5735" t="s">
        <v>5741</v>
      </c>
      <c r="C5735">
        <v>9549</v>
      </c>
      <c r="D5735">
        <v>9573</v>
      </c>
      <c r="E5735">
        <v>19</v>
      </c>
      <c r="F5735">
        <v>6188.3258269344306</v>
      </c>
      <c r="G5735">
        <v>6.1883258269344283</v>
      </c>
      <c r="H5735">
        <v>4053.5945401874619</v>
      </c>
      <c r="I5735">
        <v>10668</v>
      </c>
      <c r="J5735">
        <v>10814</v>
      </c>
    </row>
    <row r="5736" spans="1:10" x14ac:dyDescent="0.25">
      <c r="A5736">
        <v>5735</v>
      </c>
      <c r="B5736" t="s">
        <v>5742</v>
      </c>
      <c r="C5736">
        <v>9549</v>
      </c>
      <c r="D5736">
        <v>9594</v>
      </c>
      <c r="E5736">
        <v>20</v>
      </c>
      <c r="F5736">
        <v>6221.8510380774314</v>
      </c>
      <c r="G5736">
        <v>6.2218510380774301</v>
      </c>
      <c r="H5736">
        <v>4991.1764770586487</v>
      </c>
      <c r="I5736">
        <v>10668</v>
      </c>
      <c r="J5736">
        <v>10922</v>
      </c>
    </row>
    <row r="5737" spans="1:10" x14ac:dyDescent="0.25">
      <c r="A5737">
        <v>5736</v>
      </c>
      <c r="B5737" t="s">
        <v>5743</v>
      </c>
      <c r="C5737">
        <v>9549</v>
      </c>
      <c r="D5737">
        <v>9598</v>
      </c>
      <c r="E5737">
        <v>21</v>
      </c>
      <c r="F5737">
        <v>6284.4036392501403</v>
      </c>
      <c r="G5737">
        <v>6.2844036392501419</v>
      </c>
      <c r="H5737">
        <v>5030.7924049900266</v>
      </c>
      <c r="I5737">
        <v>10668</v>
      </c>
      <c r="J5737">
        <v>10926</v>
      </c>
    </row>
    <row r="5738" spans="1:10" x14ac:dyDescent="0.25">
      <c r="A5738">
        <v>5737</v>
      </c>
      <c r="B5738" t="s">
        <v>5744</v>
      </c>
      <c r="C5738">
        <v>9549</v>
      </c>
      <c r="D5738">
        <v>9597</v>
      </c>
      <c r="E5738">
        <v>22</v>
      </c>
      <c r="F5738">
        <v>6887.2618780066223</v>
      </c>
      <c r="G5738">
        <v>6.8872618780066199</v>
      </c>
      <c r="H5738">
        <v>5333.6499891830736</v>
      </c>
      <c r="I5738">
        <v>10668</v>
      </c>
      <c r="J5738">
        <v>10925</v>
      </c>
    </row>
    <row r="5739" spans="1:10" x14ac:dyDescent="0.25">
      <c r="A5739">
        <v>5738</v>
      </c>
      <c r="B5739" t="s">
        <v>5745</v>
      </c>
      <c r="C5739">
        <v>9549</v>
      </c>
      <c r="D5739">
        <v>9565</v>
      </c>
      <c r="E5739">
        <v>23</v>
      </c>
      <c r="F5739">
        <v>6892.5295951007338</v>
      </c>
      <c r="G5739">
        <v>6.892529595100731</v>
      </c>
      <c r="H5739">
        <v>4009.3075147528798</v>
      </c>
      <c r="I5739">
        <v>10668</v>
      </c>
      <c r="J5739">
        <v>10767</v>
      </c>
    </row>
    <row r="5740" spans="1:10" x14ac:dyDescent="0.25">
      <c r="A5740">
        <v>5739</v>
      </c>
      <c r="B5740" t="s">
        <v>5746</v>
      </c>
      <c r="C5740">
        <v>9549</v>
      </c>
      <c r="D5740">
        <v>9572</v>
      </c>
      <c r="E5740">
        <v>24</v>
      </c>
      <c r="F5740">
        <v>6929.7335127453307</v>
      </c>
      <c r="G5740">
        <v>6.9297335127453277</v>
      </c>
      <c r="H5740">
        <v>4050.9173419673289</v>
      </c>
      <c r="I5740">
        <v>10668</v>
      </c>
      <c r="J5740">
        <v>10813</v>
      </c>
    </row>
    <row r="5741" spans="1:10" x14ac:dyDescent="0.25">
      <c r="A5741">
        <v>5740</v>
      </c>
      <c r="B5741" t="s">
        <v>5747</v>
      </c>
      <c r="C5741">
        <v>9549</v>
      </c>
      <c r="D5741">
        <v>9595</v>
      </c>
      <c r="E5741">
        <v>25</v>
      </c>
      <c r="F5741">
        <v>7069.0696263297596</v>
      </c>
      <c r="G5741">
        <v>7.0690696263297577</v>
      </c>
      <c r="H5741">
        <v>5166.5749210516269</v>
      </c>
      <c r="I5741">
        <v>10668</v>
      </c>
      <c r="J5741">
        <v>10923</v>
      </c>
    </row>
    <row r="5742" spans="1:10" x14ac:dyDescent="0.25">
      <c r="A5742">
        <v>5741</v>
      </c>
      <c r="B5742" t="s">
        <v>5748</v>
      </c>
      <c r="C5742">
        <v>9549</v>
      </c>
      <c r="D5742">
        <v>9564</v>
      </c>
      <c r="E5742">
        <v>26</v>
      </c>
      <c r="F5742">
        <v>7578.5949300120656</v>
      </c>
      <c r="G5742">
        <v>7.5785949300120619</v>
      </c>
      <c r="H5742">
        <v>4084.0473247901468</v>
      </c>
      <c r="I5742">
        <v>10668</v>
      </c>
      <c r="J5742">
        <v>10766</v>
      </c>
    </row>
    <row r="5743" spans="1:10" x14ac:dyDescent="0.25">
      <c r="A5743">
        <v>5742</v>
      </c>
      <c r="B5743" t="s">
        <v>5749</v>
      </c>
      <c r="C5743">
        <v>9549</v>
      </c>
      <c r="D5743">
        <v>9571</v>
      </c>
      <c r="E5743">
        <v>27</v>
      </c>
      <c r="F5743">
        <v>7609.9169185720484</v>
      </c>
      <c r="G5743">
        <v>7.6099169185720434</v>
      </c>
      <c r="H5743">
        <v>4128.8969231317587</v>
      </c>
      <c r="I5743">
        <v>10668</v>
      </c>
      <c r="J5743">
        <v>10812</v>
      </c>
    </row>
    <row r="5744" spans="1:10" x14ac:dyDescent="0.25">
      <c r="A5744">
        <v>5743</v>
      </c>
      <c r="B5744" t="s">
        <v>5750</v>
      </c>
      <c r="C5744">
        <v>9549</v>
      </c>
      <c r="D5744">
        <v>9606</v>
      </c>
      <c r="E5744">
        <v>28</v>
      </c>
      <c r="F5744">
        <v>7743.7162950474894</v>
      </c>
      <c r="G5744">
        <v>7.7437162950474914</v>
      </c>
      <c r="H5744">
        <v>5894.8452812943287</v>
      </c>
      <c r="I5744">
        <v>10668</v>
      </c>
      <c r="J5744">
        <v>10975</v>
      </c>
    </row>
    <row r="5745" spans="1:10" x14ac:dyDescent="0.25">
      <c r="A5745">
        <v>5744</v>
      </c>
      <c r="B5745" t="s">
        <v>5751</v>
      </c>
      <c r="C5745">
        <v>9549</v>
      </c>
      <c r="D5745">
        <v>9603</v>
      </c>
      <c r="E5745">
        <v>29</v>
      </c>
      <c r="F5745">
        <v>7919.7364478112386</v>
      </c>
      <c r="G5745">
        <v>7.4913857499513563</v>
      </c>
      <c r="H5745">
        <v>6127.8425053308601</v>
      </c>
      <c r="I5745">
        <v>10668</v>
      </c>
      <c r="J5745">
        <v>10972</v>
      </c>
    </row>
    <row r="5746" spans="1:10" x14ac:dyDescent="0.25">
      <c r="A5746">
        <v>5745</v>
      </c>
      <c r="B5746" t="s">
        <v>5752</v>
      </c>
      <c r="C5746">
        <v>9549</v>
      </c>
      <c r="D5746">
        <v>9584</v>
      </c>
      <c r="E5746">
        <v>30</v>
      </c>
      <c r="F5746">
        <v>8061.7196909752811</v>
      </c>
      <c r="G5746">
        <v>8.0617196909752789</v>
      </c>
      <c r="H5746">
        <v>3912.1201775034069</v>
      </c>
      <c r="I5746">
        <v>10668</v>
      </c>
      <c r="J5746">
        <v>10867</v>
      </c>
    </row>
    <row r="5747" spans="1:10" x14ac:dyDescent="0.25">
      <c r="A5747">
        <v>5746</v>
      </c>
      <c r="B5747" t="s">
        <v>5753</v>
      </c>
      <c r="C5747">
        <v>9549</v>
      </c>
      <c r="D5747">
        <v>9563</v>
      </c>
      <c r="E5747">
        <v>31</v>
      </c>
      <c r="F5747">
        <v>8304.6584987402293</v>
      </c>
      <c r="G5747">
        <v>8.3046584987402241</v>
      </c>
      <c r="H5747">
        <v>4271.348021318403</v>
      </c>
      <c r="I5747">
        <v>10668</v>
      </c>
      <c r="J5747">
        <v>10765</v>
      </c>
    </row>
    <row r="5748" spans="1:10" x14ac:dyDescent="0.25">
      <c r="A5748">
        <v>5747</v>
      </c>
      <c r="B5748" t="s">
        <v>5754</v>
      </c>
      <c r="C5748">
        <v>9549</v>
      </c>
      <c r="D5748">
        <v>9555</v>
      </c>
      <c r="E5748">
        <v>32</v>
      </c>
      <c r="F5748">
        <v>8408.4113705004966</v>
      </c>
      <c r="G5748">
        <v>8.4084113705004935</v>
      </c>
      <c r="H5748">
        <v>4282.4044979597256</v>
      </c>
      <c r="I5748">
        <v>10668</v>
      </c>
      <c r="J5748">
        <v>10712</v>
      </c>
    </row>
    <row r="5749" spans="1:10" x14ac:dyDescent="0.25">
      <c r="A5749">
        <v>5748</v>
      </c>
      <c r="B5749" t="s">
        <v>5755</v>
      </c>
      <c r="C5749">
        <v>9549</v>
      </c>
      <c r="D5749">
        <v>9605</v>
      </c>
      <c r="E5749">
        <v>33</v>
      </c>
      <c r="F5749">
        <v>8431.0677116011611</v>
      </c>
      <c r="G5749">
        <v>8.4310677116011572</v>
      </c>
      <c r="H5749">
        <v>6031.8884200839511</v>
      </c>
      <c r="I5749">
        <v>10668</v>
      </c>
      <c r="J5749">
        <v>10974</v>
      </c>
    </row>
    <row r="5750" spans="1:10" x14ac:dyDescent="0.25">
      <c r="A5750">
        <v>5749</v>
      </c>
      <c r="B5750" t="s">
        <v>5756</v>
      </c>
      <c r="C5750">
        <v>9549</v>
      </c>
      <c r="D5750">
        <v>9585</v>
      </c>
      <c r="E5750">
        <v>34</v>
      </c>
      <c r="F5750">
        <v>8505.4290788784838</v>
      </c>
      <c r="G5750">
        <v>8.5054290788784819</v>
      </c>
      <c r="H5750">
        <v>3501.4530243777631</v>
      </c>
      <c r="I5750">
        <v>10668</v>
      </c>
      <c r="J5750">
        <v>10868</v>
      </c>
    </row>
    <row r="5751" spans="1:10" x14ac:dyDescent="0.25">
      <c r="A5751">
        <v>5750</v>
      </c>
      <c r="B5751" t="s">
        <v>5757</v>
      </c>
      <c r="C5751">
        <v>9549</v>
      </c>
      <c r="D5751">
        <v>9615</v>
      </c>
      <c r="E5751">
        <v>35</v>
      </c>
      <c r="F5751">
        <v>8804.1177076363419</v>
      </c>
      <c r="G5751">
        <v>8.6227486205002641</v>
      </c>
      <c r="H5751">
        <v>6774.8166826267307</v>
      </c>
      <c r="I5751">
        <v>10668</v>
      </c>
      <c r="J5751">
        <v>11035</v>
      </c>
    </row>
    <row r="5752" spans="1:10" x14ac:dyDescent="0.25">
      <c r="A5752">
        <v>5751</v>
      </c>
      <c r="B5752" t="s">
        <v>5758</v>
      </c>
      <c r="C5752">
        <v>9549</v>
      </c>
      <c r="D5752">
        <v>9562</v>
      </c>
      <c r="E5752">
        <v>36</v>
      </c>
      <c r="F5752">
        <v>8909.1187958805258</v>
      </c>
      <c r="G5752">
        <v>8.9091187958805218</v>
      </c>
      <c r="H5752">
        <v>4458.4087396946124</v>
      </c>
      <c r="I5752">
        <v>10668</v>
      </c>
      <c r="J5752">
        <v>10764</v>
      </c>
    </row>
    <row r="5753" spans="1:10" x14ac:dyDescent="0.25">
      <c r="A5753">
        <v>5752</v>
      </c>
      <c r="B5753" t="s">
        <v>5759</v>
      </c>
      <c r="C5753">
        <v>9549</v>
      </c>
      <c r="D5753">
        <v>9575</v>
      </c>
      <c r="E5753">
        <v>37</v>
      </c>
      <c r="F5753">
        <v>8921.2636187391763</v>
      </c>
      <c r="G5753">
        <v>8.9212636187391752</v>
      </c>
      <c r="H5753">
        <v>3132.1451962843098</v>
      </c>
      <c r="I5753">
        <v>10668</v>
      </c>
      <c r="J5753">
        <v>10816</v>
      </c>
    </row>
    <row r="5754" spans="1:10" x14ac:dyDescent="0.25">
      <c r="A5754">
        <v>5753</v>
      </c>
      <c r="B5754" t="s">
        <v>5760</v>
      </c>
      <c r="C5754">
        <v>9549</v>
      </c>
      <c r="D5754">
        <v>9614</v>
      </c>
      <c r="E5754">
        <v>38</v>
      </c>
      <c r="F5754">
        <v>8985.3865313979295</v>
      </c>
      <c r="G5754">
        <v>8.8040174442618504</v>
      </c>
      <c r="H5754">
        <v>7417.2061289078038</v>
      </c>
      <c r="I5754">
        <v>10668</v>
      </c>
      <c r="J5754">
        <v>11034</v>
      </c>
    </row>
    <row r="5755" spans="1:10" x14ac:dyDescent="0.25">
      <c r="A5755">
        <v>5754</v>
      </c>
      <c r="B5755" t="s">
        <v>5761</v>
      </c>
      <c r="C5755">
        <v>9549</v>
      </c>
      <c r="D5755">
        <v>9554</v>
      </c>
      <c r="E5755">
        <v>39</v>
      </c>
      <c r="F5755">
        <v>9027.1796473046616</v>
      </c>
      <c r="G5755">
        <v>9.0271796473046582</v>
      </c>
      <c r="H5755">
        <v>4497.6167877059779</v>
      </c>
      <c r="I5755">
        <v>10668</v>
      </c>
      <c r="J5755">
        <v>10711</v>
      </c>
    </row>
    <row r="5756" spans="1:10" x14ac:dyDescent="0.25">
      <c r="A5756">
        <v>5755</v>
      </c>
      <c r="B5756" t="s">
        <v>5762</v>
      </c>
      <c r="C5756">
        <v>9549</v>
      </c>
      <c r="D5756">
        <v>9547</v>
      </c>
      <c r="E5756">
        <v>40</v>
      </c>
      <c r="F5756">
        <v>9215.0800961190016</v>
      </c>
      <c r="G5756">
        <v>9.2150800961189976</v>
      </c>
      <c r="H5756">
        <v>4577.4156386970526</v>
      </c>
      <c r="I5756">
        <v>10668</v>
      </c>
      <c r="J5756">
        <v>10666</v>
      </c>
    </row>
    <row r="5757" spans="1:10" x14ac:dyDescent="0.25">
      <c r="A5757">
        <v>5756</v>
      </c>
      <c r="B5757" t="s">
        <v>5763</v>
      </c>
      <c r="C5757">
        <v>9549</v>
      </c>
      <c r="D5757">
        <v>9613</v>
      </c>
      <c r="E5757">
        <v>41</v>
      </c>
      <c r="F5757">
        <v>9364.4057828435289</v>
      </c>
      <c r="G5757">
        <v>9.170289103222574</v>
      </c>
      <c r="H5757">
        <v>7978.1213436461576</v>
      </c>
      <c r="I5757">
        <v>10668</v>
      </c>
      <c r="J5757">
        <v>11033</v>
      </c>
    </row>
    <row r="5758" spans="1:10" x14ac:dyDescent="0.25">
      <c r="A5758">
        <v>5757</v>
      </c>
      <c r="B5758" t="s">
        <v>5764</v>
      </c>
      <c r="C5758">
        <v>9549</v>
      </c>
      <c r="D5758">
        <v>9596</v>
      </c>
      <c r="E5758">
        <v>42</v>
      </c>
      <c r="F5758">
        <v>9366.3991096985319</v>
      </c>
      <c r="G5758">
        <v>9.3663991096985288</v>
      </c>
      <c r="H5758">
        <v>5549.9741983874428</v>
      </c>
      <c r="I5758">
        <v>10668</v>
      </c>
      <c r="J5758">
        <v>10924</v>
      </c>
    </row>
    <row r="5759" spans="1:10" x14ac:dyDescent="0.25">
      <c r="A5759">
        <v>5758</v>
      </c>
      <c r="B5759" t="s">
        <v>5765</v>
      </c>
      <c r="C5759">
        <v>9549</v>
      </c>
      <c r="D5759">
        <v>9576</v>
      </c>
      <c r="E5759">
        <v>43</v>
      </c>
      <c r="F5759">
        <v>9475.1014979121519</v>
      </c>
      <c r="G5759">
        <v>9.4751014979121493</v>
      </c>
      <c r="H5759">
        <v>2696.9584177342708</v>
      </c>
      <c r="I5759">
        <v>10668</v>
      </c>
      <c r="J5759">
        <v>10817</v>
      </c>
    </row>
    <row r="5760" spans="1:10" x14ac:dyDescent="0.25">
      <c r="A5760">
        <v>5759</v>
      </c>
      <c r="B5760" t="s">
        <v>5766</v>
      </c>
      <c r="C5760">
        <v>9549</v>
      </c>
      <c r="D5760">
        <v>9616</v>
      </c>
      <c r="E5760">
        <v>44</v>
      </c>
      <c r="F5760">
        <v>9503.5705329495922</v>
      </c>
      <c r="G5760">
        <v>9.2387494867973778</v>
      </c>
      <c r="H5760">
        <v>7148.0749665510893</v>
      </c>
      <c r="I5760">
        <v>10668</v>
      </c>
      <c r="J5760">
        <v>11036</v>
      </c>
    </row>
    <row r="5761" spans="1:10" x14ac:dyDescent="0.25">
      <c r="A5761">
        <v>5760</v>
      </c>
      <c r="B5761" t="s">
        <v>5767</v>
      </c>
      <c r="C5761">
        <v>9549</v>
      </c>
      <c r="D5761">
        <v>9567</v>
      </c>
      <c r="E5761">
        <v>45</v>
      </c>
      <c r="F5761">
        <v>9547.8381256026005</v>
      </c>
      <c r="G5761">
        <v>9.5478381256025973</v>
      </c>
      <c r="H5761">
        <v>2643.1048723747322</v>
      </c>
      <c r="I5761">
        <v>10668</v>
      </c>
      <c r="J5761">
        <v>10769</v>
      </c>
    </row>
    <row r="5762" spans="1:10" x14ac:dyDescent="0.25">
      <c r="A5762">
        <v>5761</v>
      </c>
      <c r="B5762" t="s">
        <v>5768</v>
      </c>
      <c r="C5762">
        <v>9549</v>
      </c>
      <c r="D5762">
        <v>9553</v>
      </c>
      <c r="E5762">
        <v>46</v>
      </c>
      <c r="F5762">
        <v>9705.3399160130084</v>
      </c>
      <c r="G5762">
        <v>9.7053399160130027</v>
      </c>
      <c r="H5762">
        <v>4809.3119044553887</v>
      </c>
      <c r="I5762">
        <v>10668</v>
      </c>
      <c r="J5762">
        <v>10710</v>
      </c>
    </row>
    <row r="5763" spans="1:10" x14ac:dyDescent="0.25">
      <c r="A5763">
        <v>5762</v>
      </c>
      <c r="B5763" t="s">
        <v>5769</v>
      </c>
      <c r="C5763">
        <v>9549</v>
      </c>
      <c r="D5763">
        <v>9604</v>
      </c>
      <c r="E5763">
        <v>47</v>
      </c>
      <c r="F5763">
        <v>9777.99684645241</v>
      </c>
      <c r="G5763">
        <v>9.2545761458979072</v>
      </c>
      <c r="H5763">
        <v>6322.5687784238098</v>
      </c>
      <c r="I5763">
        <v>10668</v>
      </c>
      <c r="J5763">
        <v>10973</v>
      </c>
    </row>
    <row r="5764" spans="1:10" x14ac:dyDescent="0.25">
      <c r="A5764">
        <v>5763</v>
      </c>
      <c r="B5764" t="s">
        <v>5770</v>
      </c>
      <c r="C5764">
        <v>9549</v>
      </c>
      <c r="D5764">
        <v>9607</v>
      </c>
      <c r="E5764">
        <v>48</v>
      </c>
      <c r="F5764">
        <v>10017.59113435202</v>
      </c>
      <c r="G5764">
        <v>10.017591134352021</v>
      </c>
      <c r="H5764">
        <v>7370.2032002310643</v>
      </c>
      <c r="I5764">
        <v>10668</v>
      </c>
      <c r="J5764">
        <v>10976</v>
      </c>
    </row>
    <row r="5765" spans="1:10" x14ac:dyDescent="0.25">
      <c r="A5765">
        <v>5764</v>
      </c>
      <c r="B5765" t="s">
        <v>5771</v>
      </c>
      <c r="C5765">
        <v>9549</v>
      </c>
      <c r="D5765">
        <v>9599</v>
      </c>
      <c r="E5765">
        <v>49</v>
      </c>
      <c r="F5765">
        <v>10072.397910573791</v>
      </c>
      <c r="G5765">
        <v>10.072397910573789</v>
      </c>
      <c r="H5765">
        <v>7445.1342332302693</v>
      </c>
      <c r="I5765">
        <v>10668</v>
      </c>
      <c r="J5765">
        <v>10927</v>
      </c>
    </row>
    <row r="5766" spans="1:10" x14ac:dyDescent="0.25">
      <c r="A5766">
        <v>5765</v>
      </c>
      <c r="B5766" t="s">
        <v>5772</v>
      </c>
      <c r="C5766">
        <v>9549</v>
      </c>
      <c r="D5766">
        <v>9612</v>
      </c>
      <c r="E5766">
        <v>50</v>
      </c>
      <c r="F5766">
        <v>10126.115793526709</v>
      </c>
      <c r="G5766">
        <v>9.9319991139057517</v>
      </c>
      <c r="H5766">
        <v>8720.7548165915596</v>
      </c>
      <c r="I5766">
        <v>10668</v>
      </c>
      <c r="J5766">
        <v>11032</v>
      </c>
    </row>
    <row r="5767" spans="1:10" x14ac:dyDescent="0.25">
      <c r="A5767">
        <v>5766</v>
      </c>
      <c r="B5767" t="s">
        <v>5773</v>
      </c>
      <c r="C5767">
        <v>9549</v>
      </c>
      <c r="D5767">
        <v>9617</v>
      </c>
      <c r="E5767">
        <v>51</v>
      </c>
      <c r="F5767">
        <v>10243.7024830633</v>
      </c>
      <c r="G5767">
        <v>10.243702483063309</v>
      </c>
      <c r="H5767">
        <v>7530.3843580772545</v>
      </c>
      <c r="I5767">
        <v>10668</v>
      </c>
      <c r="J5767">
        <v>11037</v>
      </c>
    </row>
    <row r="5768" spans="1:10" x14ac:dyDescent="0.25">
      <c r="A5768">
        <v>5767</v>
      </c>
      <c r="B5768" t="s">
        <v>5774</v>
      </c>
      <c r="C5768">
        <v>9549</v>
      </c>
      <c r="D5768">
        <v>9546</v>
      </c>
      <c r="E5768">
        <v>52</v>
      </c>
      <c r="F5768">
        <v>10432.49365594522</v>
      </c>
      <c r="G5768">
        <v>9.7621972761414977</v>
      </c>
      <c r="H5768">
        <v>5236.7317196679869</v>
      </c>
      <c r="I5768">
        <v>10668</v>
      </c>
      <c r="J5768">
        <v>10665</v>
      </c>
    </row>
    <row r="5769" spans="1:10" x14ac:dyDescent="0.25">
      <c r="A5769">
        <v>5768</v>
      </c>
      <c r="B5769" t="s">
        <v>5775</v>
      </c>
      <c r="C5769">
        <v>9549</v>
      </c>
      <c r="D5769">
        <v>9602</v>
      </c>
      <c r="E5769">
        <v>53</v>
      </c>
      <c r="F5769">
        <v>11208.039168323359</v>
      </c>
      <c r="G5769">
        <v>10.692307164442751</v>
      </c>
      <c r="H5769">
        <v>8425.7057888435775</v>
      </c>
      <c r="I5769">
        <v>10668</v>
      </c>
      <c r="J5769">
        <v>10971</v>
      </c>
    </row>
    <row r="5770" spans="1:10" x14ac:dyDescent="0.25">
      <c r="A5770">
        <v>5769</v>
      </c>
      <c r="B5770" t="s">
        <v>5776</v>
      </c>
      <c r="C5770">
        <v>9549</v>
      </c>
      <c r="D5770">
        <v>9608</v>
      </c>
      <c r="E5770">
        <v>54</v>
      </c>
      <c r="F5770">
        <v>11370.536025756939</v>
      </c>
      <c r="G5770">
        <v>11.370536025756939</v>
      </c>
      <c r="H5770">
        <v>8370.0719041760294</v>
      </c>
      <c r="I5770">
        <v>10668</v>
      </c>
      <c r="J5770">
        <v>10977</v>
      </c>
    </row>
    <row r="5771" spans="1:10" x14ac:dyDescent="0.25">
      <c r="A5771">
        <v>5770</v>
      </c>
      <c r="B5771" t="s">
        <v>5777</v>
      </c>
      <c r="C5771">
        <v>9549</v>
      </c>
      <c r="D5771">
        <v>9620</v>
      </c>
      <c r="E5771">
        <v>55</v>
      </c>
      <c r="F5771">
        <v>11391.024817433879</v>
      </c>
      <c r="G5771">
        <v>11.19690813781293</v>
      </c>
      <c r="H5771">
        <v>9291.3096971550694</v>
      </c>
      <c r="I5771">
        <v>10668</v>
      </c>
      <c r="J5771">
        <v>11099</v>
      </c>
    </row>
    <row r="5772" spans="1:10" x14ac:dyDescent="0.25">
      <c r="A5772">
        <v>5771</v>
      </c>
      <c r="B5772" t="s">
        <v>5778</v>
      </c>
      <c r="C5772">
        <v>9549</v>
      </c>
      <c r="D5772">
        <v>9623</v>
      </c>
      <c r="E5772">
        <v>56</v>
      </c>
      <c r="F5772">
        <v>11637.357490094229</v>
      </c>
      <c r="G5772">
        <v>11.10956922050033</v>
      </c>
      <c r="H5772">
        <v>8764.8926297465932</v>
      </c>
      <c r="I5772">
        <v>10668</v>
      </c>
      <c r="J5772">
        <v>11102</v>
      </c>
    </row>
    <row r="5773" spans="1:10" x14ac:dyDescent="0.25">
      <c r="A5773">
        <v>5772</v>
      </c>
      <c r="B5773" t="s">
        <v>5779</v>
      </c>
      <c r="C5773">
        <v>9549</v>
      </c>
      <c r="D5773">
        <v>9611</v>
      </c>
      <c r="E5773">
        <v>57</v>
      </c>
      <c r="F5773">
        <v>11682.77132476346</v>
      </c>
      <c r="G5773">
        <v>11.48865464514251</v>
      </c>
      <c r="H5773">
        <v>9318.7531752123996</v>
      </c>
      <c r="I5773">
        <v>10668</v>
      </c>
      <c r="J5773">
        <v>11031</v>
      </c>
    </row>
    <row r="5774" spans="1:10" x14ac:dyDescent="0.25">
      <c r="A5774">
        <v>5773</v>
      </c>
      <c r="B5774" t="s">
        <v>5780</v>
      </c>
      <c r="C5774">
        <v>9549</v>
      </c>
      <c r="D5774">
        <v>9539</v>
      </c>
      <c r="E5774">
        <v>58</v>
      </c>
      <c r="F5774">
        <v>11877.769463446821</v>
      </c>
      <c r="G5774">
        <v>11.01155705750668</v>
      </c>
      <c r="H5774">
        <v>5288.8110357331761</v>
      </c>
      <c r="I5774">
        <v>10668</v>
      </c>
      <c r="J5774">
        <v>10623</v>
      </c>
    </row>
    <row r="5775" spans="1:10" x14ac:dyDescent="0.25">
      <c r="A5775">
        <v>5774</v>
      </c>
      <c r="B5775" t="s">
        <v>5781</v>
      </c>
      <c r="C5775">
        <v>9549</v>
      </c>
      <c r="D5775">
        <v>9545</v>
      </c>
      <c r="E5775">
        <v>59</v>
      </c>
      <c r="F5775">
        <v>11982.607941530219</v>
      </c>
      <c r="G5775">
        <v>11.1181435685523</v>
      </c>
      <c r="H5775">
        <v>6414.1279728549271</v>
      </c>
      <c r="I5775">
        <v>10668</v>
      </c>
      <c r="J5775">
        <v>10664</v>
      </c>
    </row>
    <row r="5776" spans="1:10" x14ac:dyDescent="0.25">
      <c r="A5776">
        <v>5775</v>
      </c>
      <c r="B5776" t="s">
        <v>5782</v>
      </c>
      <c r="C5776">
        <v>9549</v>
      </c>
      <c r="D5776">
        <v>9570</v>
      </c>
      <c r="E5776">
        <v>60</v>
      </c>
      <c r="F5776">
        <v>12071.274328770551</v>
      </c>
      <c r="G5776">
        <v>11.146181027118161</v>
      </c>
      <c r="H5776">
        <v>7193.4495696571576</v>
      </c>
      <c r="I5776">
        <v>10668</v>
      </c>
      <c r="J5776">
        <v>10811</v>
      </c>
    </row>
    <row r="5777" spans="1:10" x14ac:dyDescent="0.25">
      <c r="A5777">
        <v>5776</v>
      </c>
      <c r="B5777" t="s">
        <v>5783</v>
      </c>
      <c r="C5777">
        <v>9549</v>
      </c>
      <c r="D5777">
        <v>9569</v>
      </c>
      <c r="E5777">
        <v>61</v>
      </c>
      <c r="F5777">
        <v>12516.082895494141</v>
      </c>
      <c r="G5777">
        <v>11.590989593841741</v>
      </c>
      <c r="H5777">
        <v>7510.7920494430709</v>
      </c>
      <c r="I5777">
        <v>10668</v>
      </c>
      <c r="J5777">
        <v>10810</v>
      </c>
    </row>
    <row r="5778" spans="1:10" x14ac:dyDescent="0.25">
      <c r="A5778">
        <v>5777</v>
      </c>
      <c r="B5778" t="s">
        <v>5784</v>
      </c>
      <c r="C5778">
        <v>9549</v>
      </c>
      <c r="D5778">
        <v>9621</v>
      </c>
      <c r="E5778">
        <v>62</v>
      </c>
      <c r="F5778">
        <v>12563.84396643231</v>
      </c>
      <c r="G5778">
        <v>12.36972728681137</v>
      </c>
      <c r="H5778">
        <v>8987.3247183608055</v>
      </c>
      <c r="I5778">
        <v>10668</v>
      </c>
      <c r="J5778">
        <v>11100</v>
      </c>
    </row>
    <row r="5779" spans="1:10" x14ac:dyDescent="0.25">
      <c r="A5779">
        <v>5778</v>
      </c>
      <c r="B5779" t="s">
        <v>5785</v>
      </c>
      <c r="C5779">
        <v>9549</v>
      </c>
      <c r="D5779">
        <v>9579</v>
      </c>
      <c r="E5779">
        <v>63</v>
      </c>
      <c r="F5779">
        <v>12585.40649631284</v>
      </c>
      <c r="G5779">
        <v>11.660313194660439</v>
      </c>
      <c r="H5779">
        <v>6995.7531561042379</v>
      </c>
      <c r="I5779">
        <v>10668</v>
      </c>
      <c r="J5779">
        <v>10862</v>
      </c>
    </row>
    <row r="5780" spans="1:10" x14ac:dyDescent="0.25">
      <c r="A5780">
        <v>5779</v>
      </c>
      <c r="B5780" t="s">
        <v>5786</v>
      </c>
      <c r="C5780">
        <v>9549</v>
      </c>
      <c r="D5780">
        <v>9552</v>
      </c>
      <c r="E5780">
        <v>64</v>
      </c>
      <c r="F5780">
        <v>12596.362279589821</v>
      </c>
      <c r="G5780">
        <v>11.7318979066119</v>
      </c>
      <c r="H5780">
        <v>6840.4196065237147</v>
      </c>
      <c r="I5780">
        <v>10668</v>
      </c>
      <c r="J5780">
        <v>10709</v>
      </c>
    </row>
    <row r="5781" spans="1:10" x14ac:dyDescent="0.25">
      <c r="A5781">
        <v>5780</v>
      </c>
      <c r="B5781" t="s">
        <v>5787</v>
      </c>
      <c r="C5781">
        <v>9549</v>
      </c>
      <c r="D5781">
        <v>9540</v>
      </c>
      <c r="E5781">
        <v>65</v>
      </c>
      <c r="F5781">
        <v>12653.22170030346</v>
      </c>
      <c r="G5781">
        <v>11.80509922095019</v>
      </c>
      <c r="H5781">
        <v>4754.899061806198</v>
      </c>
      <c r="I5781">
        <v>10668</v>
      </c>
      <c r="J5781">
        <v>10624</v>
      </c>
    </row>
    <row r="5782" spans="1:10" x14ac:dyDescent="0.25">
      <c r="A5782">
        <v>5781</v>
      </c>
      <c r="B5782" t="s">
        <v>5788</v>
      </c>
      <c r="C5782">
        <v>9549</v>
      </c>
      <c r="D5782">
        <v>9544</v>
      </c>
      <c r="E5782">
        <v>66</v>
      </c>
      <c r="F5782">
        <v>12789.22646107338</v>
      </c>
      <c r="G5782">
        <v>11.924762088095459</v>
      </c>
      <c r="H5782">
        <v>6997.942754415375</v>
      </c>
      <c r="I5782">
        <v>10668</v>
      </c>
      <c r="J5782">
        <v>10663</v>
      </c>
    </row>
    <row r="5783" spans="1:10" x14ac:dyDescent="0.25">
      <c r="A5783">
        <v>5782</v>
      </c>
      <c r="B5783" t="s">
        <v>5789</v>
      </c>
      <c r="C5783">
        <v>9549</v>
      </c>
      <c r="D5783">
        <v>9592</v>
      </c>
      <c r="E5783">
        <v>67</v>
      </c>
      <c r="F5783">
        <v>12828.22362763924</v>
      </c>
      <c r="G5783">
        <v>11.927662130361041</v>
      </c>
      <c r="H5783">
        <v>8903.3690107045641</v>
      </c>
      <c r="I5783">
        <v>10668</v>
      </c>
      <c r="J5783">
        <v>10920</v>
      </c>
    </row>
    <row r="5784" spans="1:10" x14ac:dyDescent="0.25">
      <c r="A5784">
        <v>5783</v>
      </c>
      <c r="B5784" t="s">
        <v>5790</v>
      </c>
      <c r="C5784">
        <v>9549</v>
      </c>
      <c r="D5784">
        <v>9531</v>
      </c>
      <c r="E5784">
        <v>68</v>
      </c>
      <c r="F5784">
        <v>12841.51539241331</v>
      </c>
      <c r="G5784">
        <v>11.99339291306004</v>
      </c>
      <c r="H5784">
        <v>4789.7239728415288</v>
      </c>
      <c r="I5784">
        <v>10668</v>
      </c>
      <c r="J5784">
        <v>10577</v>
      </c>
    </row>
    <row r="5785" spans="1:10" x14ac:dyDescent="0.25">
      <c r="A5785">
        <v>5784</v>
      </c>
      <c r="B5785" t="s">
        <v>5791</v>
      </c>
      <c r="C5785">
        <v>9549</v>
      </c>
      <c r="D5785">
        <v>9619</v>
      </c>
      <c r="E5785">
        <v>69</v>
      </c>
      <c r="F5785">
        <v>12987.569520844079</v>
      </c>
      <c r="G5785">
        <v>12.793452841223131</v>
      </c>
      <c r="H5785">
        <v>10198.13124404235</v>
      </c>
      <c r="I5785">
        <v>10668</v>
      </c>
      <c r="J5785">
        <v>11098</v>
      </c>
    </row>
    <row r="5786" spans="1:10" x14ac:dyDescent="0.25">
      <c r="A5786">
        <v>5785</v>
      </c>
      <c r="B5786" t="s">
        <v>5792</v>
      </c>
      <c r="C5786">
        <v>9549</v>
      </c>
      <c r="D5786">
        <v>9521</v>
      </c>
      <c r="E5786">
        <v>70</v>
      </c>
      <c r="F5786">
        <v>13017.723516176429</v>
      </c>
      <c r="G5786">
        <v>11.75383207414772</v>
      </c>
      <c r="H5786">
        <v>7403.2905922946411</v>
      </c>
      <c r="I5786">
        <v>10668</v>
      </c>
      <c r="J5786">
        <v>10519</v>
      </c>
    </row>
    <row r="5787" spans="1:10" x14ac:dyDescent="0.25">
      <c r="A5787">
        <v>5786</v>
      </c>
      <c r="B5787" t="s">
        <v>5793</v>
      </c>
      <c r="C5787">
        <v>9549</v>
      </c>
      <c r="D5787">
        <v>9530</v>
      </c>
      <c r="E5787">
        <v>71</v>
      </c>
      <c r="F5787">
        <v>13228.589896621241</v>
      </c>
      <c r="G5787">
        <v>11.964698454592529</v>
      </c>
      <c r="H5787">
        <v>6838.2773221108637</v>
      </c>
      <c r="I5787">
        <v>10668</v>
      </c>
      <c r="J5787">
        <v>10576</v>
      </c>
    </row>
    <row r="5788" spans="1:10" x14ac:dyDescent="0.25">
      <c r="A5788">
        <v>5787</v>
      </c>
      <c r="B5788" t="s">
        <v>5794</v>
      </c>
      <c r="C5788">
        <v>9549</v>
      </c>
      <c r="D5788">
        <v>9529</v>
      </c>
      <c r="E5788">
        <v>72</v>
      </c>
      <c r="F5788">
        <v>13269.500321228699</v>
      </c>
      <c r="G5788">
        <v>12.0056088792</v>
      </c>
      <c r="H5788">
        <v>7634.2430898649809</v>
      </c>
      <c r="I5788">
        <v>10668</v>
      </c>
      <c r="J5788">
        <v>10575</v>
      </c>
    </row>
    <row r="5789" spans="1:10" x14ac:dyDescent="0.25">
      <c r="A5789">
        <v>5788</v>
      </c>
      <c r="B5789" t="s">
        <v>5795</v>
      </c>
      <c r="C5789">
        <v>9549</v>
      </c>
      <c r="D5789">
        <v>9532</v>
      </c>
      <c r="E5789">
        <v>73</v>
      </c>
      <c r="F5789">
        <v>13288.9383599718</v>
      </c>
      <c r="G5789">
        <v>12.44081588061853</v>
      </c>
      <c r="H5789">
        <v>4603.9747135311663</v>
      </c>
      <c r="I5789">
        <v>10668</v>
      </c>
      <c r="J5789">
        <v>10578</v>
      </c>
    </row>
    <row r="5790" spans="1:10" x14ac:dyDescent="0.25">
      <c r="A5790">
        <v>5789</v>
      </c>
      <c r="B5790" t="s">
        <v>5796</v>
      </c>
      <c r="C5790">
        <v>9549</v>
      </c>
      <c r="D5790">
        <v>9537</v>
      </c>
      <c r="E5790">
        <v>74</v>
      </c>
      <c r="F5790">
        <v>13321.328945768561</v>
      </c>
      <c r="G5790">
        <v>12.059488333700751</v>
      </c>
      <c r="H5790">
        <v>7443.0796231562445</v>
      </c>
      <c r="I5790">
        <v>10668</v>
      </c>
      <c r="J5790">
        <v>10621</v>
      </c>
    </row>
    <row r="5791" spans="1:10" x14ac:dyDescent="0.25">
      <c r="A5791">
        <v>5790</v>
      </c>
      <c r="B5791" t="s">
        <v>5797</v>
      </c>
      <c r="C5791">
        <v>9549</v>
      </c>
      <c r="D5791">
        <v>9591</v>
      </c>
      <c r="E5791">
        <v>75</v>
      </c>
      <c r="F5791">
        <v>13321.786395106779</v>
      </c>
      <c r="G5791">
        <v>12.51986379288541</v>
      </c>
      <c r="H5791">
        <v>9312.3339543999191</v>
      </c>
      <c r="I5791">
        <v>10668</v>
      </c>
      <c r="J5791">
        <v>10919</v>
      </c>
    </row>
    <row r="5792" spans="1:10" x14ac:dyDescent="0.25">
      <c r="A5792">
        <v>5791</v>
      </c>
      <c r="B5792" t="s">
        <v>5798</v>
      </c>
      <c r="C5792">
        <v>9549</v>
      </c>
      <c r="D5792">
        <v>9541</v>
      </c>
      <c r="E5792">
        <v>76</v>
      </c>
      <c r="F5792">
        <v>13385.40043785036</v>
      </c>
      <c r="G5792">
        <v>12.537277958497089</v>
      </c>
      <c r="H5792">
        <v>4384.3384373710387</v>
      </c>
      <c r="I5792">
        <v>10668</v>
      </c>
      <c r="J5792">
        <v>10625</v>
      </c>
    </row>
    <row r="5793" spans="1:10" x14ac:dyDescent="0.25">
      <c r="A5793">
        <v>5792</v>
      </c>
      <c r="B5793" t="s">
        <v>5799</v>
      </c>
      <c r="C5793">
        <v>9549</v>
      </c>
      <c r="D5793">
        <v>9580</v>
      </c>
      <c r="E5793">
        <v>77</v>
      </c>
      <c r="F5793">
        <v>13411.217384297201</v>
      </c>
      <c r="G5793">
        <v>12.4861240826448</v>
      </c>
      <c r="H5793">
        <v>6748.395672816464</v>
      </c>
      <c r="I5793">
        <v>10668</v>
      </c>
      <c r="J5793">
        <v>10863</v>
      </c>
    </row>
    <row r="5794" spans="1:10" x14ac:dyDescent="0.25">
      <c r="A5794">
        <v>5793</v>
      </c>
      <c r="B5794" t="s">
        <v>5800</v>
      </c>
      <c r="C5794">
        <v>9549</v>
      </c>
      <c r="D5794">
        <v>9628</v>
      </c>
      <c r="E5794">
        <v>78</v>
      </c>
      <c r="F5794">
        <v>13434.619273212809</v>
      </c>
      <c r="G5794">
        <v>13.240502593591859</v>
      </c>
      <c r="H5794">
        <v>9820.2017822573744</v>
      </c>
      <c r="I5794">
        <v>10668</v>
      </c>
      <c r="J5794">
        <v>11171</v>
      </c>
    </row>
    <row r="5795" spans="1:10" x14ac:dyDescent="0.25">
      <c r="A5795">
        <v>5794</v>
      </c>
      <c r="B5795" t="s">
        <v>5801</v>
      </c>
      <c r="C5795">
        <v>9549</v>
      </c>
      <c r="D5795">
        <v>9610</v>
      </c>
      <c r="E5795">
        <v>79</v>
      </c>
      <c r="F5795">
        <v>13513.56149680407</v>
      </c>
      <c r="G5795">
        <v>13.319444817183109</v>
      </c>
      <c r="H5795">
        <v>10310.306967629729</v>
      </c>
      <c r="I5795">
        <v>10668</v>
      </c>
      <c r="J5795">
        <v>11030</v>
      </c>
    </row>
    <row r="5796" spans="1:10" x14ac:dyDescent="0.25">
      <c r="A5796">
        <v>5795</v>
      </c>
      <c r="B5796" t="s">
        <v>5802</v>
      </c>
      <c r="C5796">
        <v>9549</v>
      </c>
      <c r="D5796">
        <v>9625</v>
      </c>
      <c r="E5796">
        <v>80</v>
      </c>
      <c r="F5796">
        <v>13558.292323349509</v>
      </c>
      <c r="G5796">
        <v>13.558292323349519</v>
      </c>
      <c r="H5796">
        <v>10454.14070838195</v>
      </c>
      <c r="I5796">
        <v>10668</v>
      </c>
      <c r="J5796">
        <v>11104</v>
      </c>
    </row>
    <row r="5797" spans="1:10" x14ac:dyDescent="0.25">
      <c r="A5797">
        <v>5796</v>
      </c>
      <c r="B5797" t="s">
        <v>5803</v>
      </c>
      <c r="C5797">
        <v>9549</v>
      </c>
      <c r="D5797">
        <v>9624</v>
      </c>
      <c r="E5797">
        <v>81</v>
      </c>
      <c r="F5797">
        <v>13619.05686960101</v>
      </c>
      <c r="G5797">
        <v>13.619056869601019</v>
      </c>
      <c r="H5797">
        <v>9401.212128296329</v>
      </c>
      <c r="I5797">
        <v>10668</v>
      </c>
      <c r="J5797">
        <v>11103</v>
      </c>
    </row>
    <row r="5798" spans="1:10" x14ac:dyDescent="0.25">
      <c r="A5798">
        <v>5797</v>
      </c>
      <c r="B5798" t="s">
        <v>5804</v>
      </c>
      <c r="C5798">
        <v>9549</v>
      </c>
      <c r="D5798">
        <v>9538</v>
      </c>
      <c r="E5798">
        <v>82</v>
      </c>
      <c r="F5798">
        <v>13775.03492778124</v>
      </c>
      <c r="G5798">
        <v>12.511143485752539</v>
      </c>
      <c r="H5798">
        <v>6334.8625722968573</v>
      </c>
      <c r="I5798">
        <v>10668</v>
      </c>
      <c r="J5798">
        <v>10622</v>
      </c>
    </row>
    <row r="5799" spans="1:10" x14ac:dyDescent="0.25">
      <c r="A5799">
        <v>5798</v>
      </c>
      <c r="B5799" t="s">
        <v>5805</v>
      </c>
      <c r="C5799">
        <v>9549</v>
      </c>
      <c r="D5799">
        <v>9601</v>
      </c>
      <c r="E5799">
        <v>83</v>
      </c>
      <c r="F5799">
        <v>13798.306502067289</v>
      </c>
      <c r="G5799">
        <v>13.60418982244633</v>
      </c>
      <c r="H5799">
        <v>10444.649087686799</v>
      </c>
      <c r="I5799">
        <v>10668</v>
      </c>
      <c r="J5799">
        <v>10970</v>
      </c>
    </row>
    <row r="5800" spans="1:10" x14ac:dyDescent="0.25">
      <c r="A5800">
        <v>5799</v>
      </c>
      <c r="B5800" t="s">
        <v>5806</v>
      </c>
      <c r="C5800">
        <v>9549</v>
      </c>
      <c r="D5800">
        <v>9627</v>
      </c>
      <c r="E5800">
        <v>84</v>
      </c>
      <c r="F5800">
        <v>13816.50743063825</v>
      </c>
      <c r="G5800">
        <v>13.622390751017299</v>
      </c>
      <c r="H5800">
        <v>10122.386058674459</v>
      </c>
      <c r="I5800">
        <v>10668</v>
      </c>
      <c r="J5800">
        <v>11170</v>
      </c>
    </row>
    <row r="5801" spans="1:10" x14ac:dyDescent="0.25">
      <c r="A5801">
        <v>5800</v>
      </c>
      <c r="B5801" t="s">
        <v>5807</v>
      </c>
      <c r="C5801">
        <v>9549</v>
      </c>
      <c r="D5801">
        <v>9551</v>
      </c>
      <c r="E5801">
        <v>85</v>
      </c>
      <c r="F5801">
        <v>13830.43810349814</v>
      </c>
      <c r="G5801">
        <v>12.8260332452173</v>
      </c>
      <c r="H5801">
        <v>7514.4381335225544</v>
      </c>
      <c r="I5801">
        <v>10668</v>
      </c>
      <c r="J5801">
        <v>10708</v>
      </c>
    </row>
    <row r="5802" spans="1:10" x14ac:dyDescent="0.25">
      <c r="A5802">
        <v>5801</v>
      </c>
      <c r="B5802" t="s">
        <v>5808</v>
      </c>
      <c r="C5802">
        <v>9549</v>
      </c>
      <c r="D5802">
        <v>9520</v>
      </c>
      <c r="E5802">
        <v>86</v>
      </c>
      <c r="F5802">
        <v>13888.433380061109</v>
      </c>
      <c r="G5802">
        <v>12.62454193803241</v>
      </c>
      <c r="H5802">
        <v>8204.2678075722397</v>
      </c>
      <c r="I5802">
        <v>10668</v>
      </c>
      <c r="J5802">
        <v>10518</v>
      </c>
    </row>
    <row r="5803" spans="1:10" x14ac:dyDescent="0.25">
      <c r="A5803">
        <v>5802</v>
      </c>
      <c r="B5803" t="s">
        <v>5809</v>
      </c>
      <c r="C5803">
        <v>9549</v>
      </c>
      <c r="D5803">
        <v>9533</v>
      </c>
      <c r="E5803">
        <v>87</v>
      </c>
      <c r="F5803">
        <v>14010.286834980619</v>
      </c>
      <c r="G5803">
        <v>13.162164355627359</v>
      </c>
      <c r="H5803">
        <v>4158.3937136038066</v>
      </c>
      <c r="I5803">
        <v>10668</v>
      </c>
      <c r="J5803">
        <v>10579</v>
      </c>
    </row>
    <row r="5804" spans="1:10" x14ac:dyDescent="0.25">
      <c r="A5804">
        <v>5803</v>
      </c>
      <c r="B5804" t="s">
        <v>5810</v>
      </c>
      <c r="C5804">
        <v>9549</v>
      </c>
      <c r="D5804">
        <v>9618</v>
      </c>
      <c r="E5804">
        <v>88</v>
      </c>
      <c r="F5804">
        <v>14066.02463515208</v>
      </c>
      <c r="G5804">
        <v>14.06602463515209</v>
      </c>
      <c r="H5804">
        <v>8789.1202232740452</v>
      </c>
      <c r="I5804">
        <v>10668</v>
      </c>
      <c r="J5804">
        <v>11038</v>
      </c>
    </row>
    <row r="5805" spans="1:10" x14ac:dyDescent="0.25">
      <c r="A5805">
        <v>5804</v>
      </c>
      <c r="B5805" t="s">
        <v>5811</v>
      </c>
      <c r="C5805">
        <v>9549</v>
      </c>
      <c r="D5805">
        <v>9528</v>
      </c>
      <c r="E5805">
        <v>89</v>
      </c>
      <c r="F5805">
        <v>14075.60717142722</v>
      </c>
      <c r="G5805">
        <v>12.81376655935941</v>
      </c>
      <c r="H5805">
        <v>8377.4920183166851</v>
      </c>
      <c r="I5805">
        <v>10668</v>
      </c>
      <c r="J5805">
        <v>10574</v>
      </c>
    </row>
    <row r="5806" spans="1:10" x14ac:dyDescent="0.25">
      <c r="A5806">
        <v>5805</v>
      </c>
      <c r="B5806" t="s">
        <v>5812</v>
      </c>
      <c r="C5806">
        <v>9549</v>
      </c>
      <c r="D5806">
        <v>9561</v>
      </c>
      <c r="E5806">
        <v>90</v>
      </c>
      <c r="F5806">
        <v>14081.03182164059</v>
      </c>
      <c r="G5806">
        <v>12.117964771006189</v>
      </c>
      <c r="H5806">
        <v>7508.8281518489066</v>
      </c>
      <c r="I5806">
        <v>10668</v>
      </c>
      <c r="J5806">
        <v>10763</v>
      </c>
    </row>
    <row r="5807" spans="1:10" x14ac:dyDescent="0.25">
      <c r="A5807">
        <v>5806</v>
      </c>
      <c r="B5807" t="s">
        <v>5813</v>
      </c>
      <c r="C5807">
        <v>9549</v>
      </c>
      <c r="D5807">
        <v>9560</v>
      </c>
      <c r="E5807">
        <v>91</v>
      </c>
      <c r="F5807">
        <v>14171.434014118709</v>
      </c>
      <c r="G5807">
        <v>12.17220608649307</v>
      </c>
      <c r="H5807">
        <v>7495.8464492559442</v>
      </c>
      <c r="I5807">
        <v>10668</v>
      </c>
      <c r="J5807">
        <v>10762</v>
      </c>
    </row>
    <row r="5808" spans="1:10" x14ac:dyDescent="0.25">
      <c r="A5808">
        <v>5807</v>
      </c>
      <c r="B5808" t="s">
        <v>5814</v>
      </c>
      <c r="C5808">
        <v>9549</v>
      </c>
      <c r="D5808">
        <v>9518</v>
      </c>
      <c r="E5808">
        <v>92</v>
      </c>
      <c r="F5808">
        <v>14266.572444763209</v>
      </c>
      <c r="G5808">
        <v>13.41844996540995</v>
      </c>
      <c r="H5808">
        <v>4089.7568210521649</v>
      </c>
      <c r="I5808">
        <v>10668</v>
      </c>
      <c r="J5808">
        <v>10456</v>
      </c>
    </row>
    <row r="5809" spans="1:10" x14ac:dyDescent="0.25">
      <c r="A5809">
        <v>5808</v>
      </c>
      <c r="B5809" t="s">
        <v>5815</v>
      </c>
      <c r="C5809">
        <v>9549</v>
      </c>
      <c r="D5809">
        <v>9525</v>
      </c>
      <c r="E5809">
        <v>93</v>
      </c>
      <c r="F5809">
        <v>14266.572444763209</v>
      </c>
      <c r="G5809">
        <v>13.41844996540995</v>
      </c>
      <c r="H5809">
        <v>4089.7568210521649</v>
      </c>
      <c r="I5809">
        <v>10668</v>
      </c>
      <c r="J5809">
        <v>10523</v>
      </c>
    </row>
    <row r="5810" spans="1:10" x14ac:dyDescent="0.25">
      <c r="A5810">
        <v>5809</v>
      </c>
      <c r="B5810" t="s">
        <v>5816</v>
      </c>
      <c r="C5810">
        <v>9549</v>
      </c>
      <c r="D5810">
        <v>9526</v>
      </c>
      <c r="E5810">
        <v>94</v>
      </c>
      <c r="F5810">
        <v>14266.572444763209</v>
      </c>
      <c r="G5810">
        <v>13.41844996540995</v>
      </c>
      <c r="H5810">
        <v>4089.7568210521649</v>
      </c>
      <c r="I5810">
        <v>10668</v>
      </c>
      <c r="J5810">
        <v>10524</v>
      </c>
    </row>
    <row r="5811" spans="1:10" x14ac:dyDescent="0.25">
      <c r="A5811">
        <v>5810</v>
      </c>
      <c r="B5811" t="s">
        <v>5817</v>
      </c>
      <c r="C5811">
        <v>9549</v>
      </c>
      <c r="D5811">
        <v>9534</v>
      </c>
      <c r="E5811">
        <v>95</v>
      </c>
      <c r="F5811">
        <v>14266.572444763209</v>
      </c>
      <c r="G5811">
        <v>13.41844996540995</v>
      </c>
      <c r="H5811">
        <v>4089.7568210521649</v>
      </c>
      <c r="I5811">
        <v>10668</v>
      </c>
      <c r="J5811">
        <v>10580</v>
      </c>
    </row>
    <row r="5812" spans="1:10" x14ac:dyDescent="0.25">
      <c r="A5812">
        <v>5811</v>
      </c>
      <c r="B5812" t="s">
        <v>5818</v>
      </c>
      <c r="C5812">
        <v>9549</v>
      </c>
      <c r="D5812">
        <v>9524</v>
      </c>
      <c r="E5812">
        <v>96</v>
      </c>
      <c r="F5812">
        <v>14269.13564884778</v>
      </c>
      <c r="G5812">
        <v>13.421013169494509</v>
      </c>
      <c r="H5812">
        <v>4106.3215885150166</v>
      </c>
      <c r="I5812">
        <v>10668</v>
      </c>
      <c r="J5812">
        <v>10522</v>
      </c>
    </row>
    <row r="5813" spans="1:10" x14ac:dyDescent="0.25">
      <c r="A5813">
        <v>5812</v>
      </c>
      <c r="B5813" t="s">
        <v>5819</v>
      </c>
      <c r="C5813">
        <v>9549</v>
      </c>
      <c r="D5813">
        <v>9522</v>
      </c>
      <c r="E5813">
        <v>97</v>
      </c>
      <c r="F5813">
        <v>14325.18479569637</v>
      </c>
      <c r="G5813">
        <v>13.47706231634311</v>
      </c>
      <c r="H5813">
        <v>5041.6492040032408</v>
      </c>
      <c r="I5813">
        <v>10668</v>
      </c>
      <c r="J5813">
        <v>10520</v>
      </c>
    </row>
    <row r="5814" spans="1:10" x14ac:dyDescent="0.25">
      <c r="A5814">
        <v>5813</v>
      </c>
      <c r="B5814" t="s">
        <v>5820</v>
      </c>
      <c r="C5814">
        <v>9549</v>
      </c>
      <c r="D5814">
        <v>9629</v>
      </c>
      <c r="E5814">
        <v>98</v>
      </c>
      <c r="F5814">
        <v>14382.223672427401</v>
      </c>
      <c r="G5814">
        <v>14.382223672427401</v>
      </c>
      <c r="H5814">
        <v>11264.00829298948</v>
      </c>
      <c r="I5814">
        <v>10668</v>
      </c>
      <c r="J5814">
        <v>11172</v>
      </c>
    </row>
    <row r="5815" spans="1:10" x14ac:dyDescent="0.25">
      <c r="A5815">
        <v>5814</v>
      </c>
      <c r="B5815" t="s">
        <v>5821</v>
      </c>
      <c r="C5815">
        <v>9549</v>
      </c>
      <c r="D5815">
        <v>9523</v>
      </c>
      <c r="E5815">
        <v>99</v>
      </c>
      <c r="F5815">
        <v>14445.923778193959</v>
      </c>
      <c r="G5815">
        <v>13.5978012988407</v>
      </c>
      <c r="H5815">
        <v>5072.3626720626853</v>
      </c>
      <c r="I5815">
        <v>10668</v>
      </c>
      <c r="J5815">
        <v>10521</v>
      </c>
    </row>
    <row r="5816" spans="1:10" x14ac:dyDescent="0.25">
      <c r="A5816">
        <v>5815</v>
      </c>
      <c r="B5816" t="s">
        <v>5822</v>
      </c>
      <c r="C5816">
        <v>9549</v>
      </c>
      <c r="D5816">
        <v>9578</v>
      </c>
      <c r="E5816">
        <v>100</v>
      </c>
      <c r="F5816">
        <v>14447.462015353571</v>
      </c>
      <c r="G5816">
        <v>13.174742589858219</v>
      </c>
      <c r="H5816">
        <v>9823.262261726979</v>
      </c>
      <c r="I5816">
        <v>10668</v>
      </c>
      <c r="J5816">
        <v>10861</v>
      </c>
    </row>
    <row r="5817" spans="1:10" x14ac:dyDescent="0.25">
      <c r="A5817">
        <v>5816</v>
      </c>
      <c r="B5817" t="s">
        <v>5823</v>
      </c>
      <c r="C5817">
        <v>9549</v>
      </c>
      <c r="D5817">
        <v>9543</v>
      </c>
      <c r="E5817">
        <v>101</v>
      </c>
      <c r="F5817">
        <v>14738.964453831761</v>
      </c>
      <c r="G5817">
        <v>13.47712384176395</v>
      </c>
      <c r="H5817">
        <v>8373.6542947872804</v>
      </c>
      <c r="I5817">
        <v>10668</v>
      </c>
      <c r="J5817">
        <v>10662</v>
      </c>
    </row>
    <row r="5818" spans="1:10" x14ac:dyDescent="0.25">
      <c r="A5818">
        <v>5817</v>
      </c>
      <c r="B5818" t="s">
        <v>5824</v>
      </c>
      <c r="C5818">
        <v>9549</v>
      </c>
      <c r="D5818">
        <v>9622</v>
      </c>
      <c r="E5818">
        <v>102</v>
      </c>
      <c r="F5818">
        <v>14881.66342635251</v>
      </c>
      <c r="G5818">
        <v>14.34642813956032</v>
      </c>
      <c r="H5818">
        <v>8487.5077512797034</v>
      </c>
      <c r="I5818">
        <v>10668</v>
      </c>
      <c r="J5818">
        <v>11101</v>
      </c>
    </row>
    <row r="5819" spans="1:10" x14ac:dyDescent="0.25">
      <c r="A5819">
        <v>5818</v>
      </c>
      <c r="B5819" t="s">
        <v>5825</v>
      </c>
      <c r="C5819">
        <v>9549</v>
      </c>
      <c r="D5819">
        <v>9600</v>
      </c>
      <c r="E5819">
        <v>103</v>
      </c>
      <c r="F5819">
        <v>14892.886387551829</v>
      </c>
      <c r="G5819">
        <v>14.69876970793087</v>
      </c>
      <c r="H5819">
        <v>11138.46133679483</v>
      </c>
      <c r="I5819">
        <v>10668</v>
      </c>
      <c r="J5819">
        <v>10969</v>
      </c>
    </row>
    <row r="5820" spans="1:10" x14ac:dyDescent="0.25">
      <c r="A5820">
        <v>5819</v>
      </c>
      <c r="B5820" t="s">
        <v>5826</v>
      </c>
      <c r="C5820">
        <v>9549</v>
      </c>
      <c r="D5820">
        <v>9626</v>
      </c>
      <c r="E5820">
        <v>104</v>
      </c>
      <c r="F5820">
        <v>14916.865123715719</v>
      </c>
      <c r="G5820">
        <v>14.722748444094769</v>
      </c>
      <c r="H5820">
        <v>11325.25899309974</v>
      </c>
      <c r="I5820">
        <v>10668</v>
      </c>
      <c r="J5820">
        <v>11169</v>
      </c>
    </row>
    <row r="5821" spans="1:10" x14ac:dyDescent="0.25">
      <c r="A5821">
        <v>5820</v>
      </c>
      <c r="B5821" t="s">
        <v>5827</v>
      </c>
      <c r="C5821">
        <v>9549</v>
      </c>
      <c r="D5821">
        <v>9517</v>
      </c>
      <c r="E5821">
        <v>105</v>
      </c>
      <c r="F5821">
        <v>14918.4275502321</v>
      </c>
      <c r="G5821">
        <v>14.070305070878851</v>
      </c>
      <c r="H5821">
        <v>5234.2125104498618</v>
      </c>
      <c r="I5821">
        <v>10668</v>
      </c>
      <c r="J5821">
        <v>10455</v>
      </c>
    </row>
    <row r="5822" spans="1:10" x14ac:dyDescent="0.25">
      <c r="A5822">
        <v>5821</v>
      </c>
      <c r="B5822" t="s">
        <v>5828</v>
      </c>
      <c r="C5822">
        <v>9549</v>
      </c>
      <c r="D5822">
        <v>9630</v>
      </c>
      <c r="E5822">
        <v>106</v>
      </c>
      <c r="F5822">
        <v>14960.04178777074</v>
      </c>
      <c r="G5822">
        <v>14.96004178777074</v>
      </c>
      <c r="H5822">
        <v>11838.995330270131</v>
      </c>
      <c r="I5822">
        <v>10668</v>
      </c>
      <c r="J5822">
        <v>11173</v>
      </c>
    </row>
    <row r="5823" spans="1:10" x14ac:dyDescent="0.25">
      <c r="A5823">
        <v>5822</v>
      </c>
      <c r="B5823" t="s">
        <v>5829</v>
      </c>
      <c r="C5823">
        <v>9549</v>
      </c>
      <c r="D5823">
        <v>9536</v>
      </c>
      <c r="E5823">
        <v>107</v>
      </c>
      <c r="F5823">
        <v>14974.627155771221</v>
      </c>
      <c r="G5823">
        <v>13.449159799441921</v>
      </c>
      <c r="H5823">
        <v>8383.852836721906</v>
      </c>
      <c r="I5823">
        <v>10668</v>
      </c>
      <c r="J5823">
        <v>10620</v>
      </c>
    </row>
    <row r="5824" spans="1:10" x14ac:dyDescent="0.25">
      <c r="A5824">
        <v>5823</v>
      </c>
      <c r="B5824" t="s">
        <v>5830</v>
      </c>
      <c r="C5824">
        <v>9549</v>
      </c>
      <c r="D5824">
        <v>9516</v>
      </c>
      <c r="E5824">
        <v>108</v>
      </c>
      <c r="F5824">
        <v>14976.22603340217</v>
      </c>
      <c r="G5824">
        <v>14.128103554048909</v>
      </c>
      <c r="H5824">
        <v>5288.1115405231267</v>
      </c>
      <c r="I5824">
        <v>10668</v>
      </c>
      <c r="J5824">
        <v>10454</v>
      </c>
    </row>
    <row r="5825" spans="1:10" x14ac:dyDescent="0.25">
      <c r="A5825">
        <v>5824</v>
      </c>
      <c r="B5825" t="s">
        <v>5831</v>
      </c>
      <c r="C5825">
        <v>9549</v>
      </c>
      <c r="D5825">
        <v>9512</v>
      </c>
      <c r="E5825">
        <v>109</v>
      </c>
      <c r="F5825">
        <v>15239.00814263734</v>
      </c>
      <c r="G5825">
        <v>13.64002557290854</v>
      </c>
      <c r="H5825">
        <v>9478.8409108526994</v>
      </c>
      <c r="I5825">
        <v>10668</v>
      </c>
      <c r="J5825">
        <v>10450</v>
      </c>
    </row>
    <row r="5826" spans="1:10" x14ac:dyDescent="0.25">
      <c r="A5826">
        <v>5825</v>
      </c>
      <c r="B5826" t="s">
        <v>5832</v>
      </c>
      <c r="C5826">
        <v>9549</v>
      </c>
      <c r="D5826">
        <v>9527</v>
      </c>
      <c r="E5826">
        <v>110</v>
      </c>
      <c r="F5826">
        <v>15451.22465781483</v>
      </c>
      <c r="G5826">
        <v>13.663264315755811</v>
      </c>
      <c r="H5826">
        <v>9451.0010184606544</v>
      </c>
      <c r="I5826">
        <v>10668</v>
      </c>
      <c r="J5826">
        <v>10573</v>
      </c>
    </row>
    <row r="5827" spans="1:10" x14ac:dyDescent="0.25">
      <c r="A5827">
        <v>5826</v>
      </c>
      <c r="B5827" t="s">
        <v>5833</v>
      </c>
      <c r="C5827">
        <v>9549</v>
      </c>
      <c r="D5827">
        <v>9509</v>
      </c>
      <c r="E5827">
        <v>111</v>
      </c>
      <c r="F5827">
        <v>15468.41897391943</v>
      </c>
      <c r="G5827">
        <v>14.620296494566171</v>
      </c>
      <c r="H5827">
        <v>5776.3871581017602</v>
      </c>
      <c r="I5827">
        <v>10668</v>
      </c>
      <c r="J5827">
        <v>10390</v>
      </c>
    </row>
    <row r="5828" spans="1:10" x14ac:dyDescent="0.25">
      <c r="A5828">
        <v>5827</v>
      </c>
      <c r="B5828" t="s">
        <v>5834</v>
      </c>
      <c r="C5828">
        <v>9549</v>
      </c>
      <c r="D5828">
        <v>9519</v>
      </c>
      <c r="E5828">
        <v>112</v>
      </c>
      <c r="F5828">
        <v>15479.800993497491</v>
      </c>
      <c r="G5828">
        <v>13.796086510027029</v>
      </c>
      <c r="H5828">
        <v>9716.8864120016278</v>
      </c>
      <c r="I5828">
        <v>10668</v>
      </c>
      <c r="J5828">
        <v>10517</v>
      </c>
    </row>
    <row r="5829" spans="1:10" x14ac:dyDescent="0.25">
      <c r="A5829">
        <v>5828</v>
      </c>
      <c r="B5829" t="s">
        <v>5835</v>
      </c>
      <c r="C5829">
        <v>9549</v>
      </c>
      <c r="D5829">
        <v>9535</v>
      </c>
      <c r="E5829">
        <v>113</v>
      </c>
      <c r="F5829">
        <v>15543.26751317149</v>
      </c>
      <c r="G5829">
        <v>13.796351514527871</v>
      </c>
      <c r="H5829">
        <v>8759.23938981022</v>
      </c>
      <c r="I5829">
        <v>10668</v>
      </c>
      <c r="J5829">
        <v>10619</v>
      </c>
    </row>
    <row r="5830" spans="1:10" x14ac:dyDescent="0.25">
      <c r="A5830">
        <v>5829</v>
      </c>
      <c r="B5830" t="s">
        <v>5836</v>
      </c>
      <c r="C5830">
        <v>9549</v>
      </c>
      <c r="D5830">
        <v>9515</v>
      </c>
      <c r="E5830">
        <v>114</v>
      </c>
      <c r="F5830">
        <v>15560.900851681359</v>
      </c>
      <c r="G5830">
        <v>14.712778372328099</v>
      </c>
      <c r="H5830">
        <v>5868.8665012941992</v>
      </c>
      <c r="I5830">
        <v>10668</v>
      </c>
      <c r="J5830">
        <v>10453</v>
      </c>
    </row>
    <row r="5831" spans="1:10" x14ac:dyDescent="0.25">
      <c r="A5831">
        <v>5830</v>
      </c>
      <c r="B5831" t="s">
        <v>5837</v>
      </c>
      <c r="C5831">
        <v>9549</v>
      </c>
      <c r="D5831">
        <v>9559</v>
      </c>
      <c r="E5831">
        <v>115</v>
      </c>
      <c r="F5831">
        <v>15600.477871943031</v>
      </c>
      <c r="G5831">
        <v>13.558477423602699</v>
      </c>
      <c r="H5831">
        <v>10085.619223792541</v>
      </c>
      <c r="I5831">
        <v>10668</v>
      </c>
      <c r="J5831">
        <v>10761</v>
      </c>
    </row>
    <row r="5832" spans="1:10" x14ac:dyDescent="0.25">
      <c r="A5832">
        <v>5831</v>
      </c>
      <c r="B5832" t="s">
        <v>5838</v>
      </c>
      <c r="C5832">
        <v>9549</v>
      </c>
      <c r="D5832">
        <v>9568</v>
      </c>
      <c r="E5832">
        <v>116</v>
      </c>
      <c r="F5832">
        <v>15836.116325295359</v>
      </c>
      <c r="G5832">
        <v>13.89729281730145</v>
      </c>
      <c r="H5832">
        <v>10367.166158332029</v>
      </c>
      <c r="I5832">
        <v>10668</v>
      </c>
      <c r="J5832">
        <v>10809</v>
      </c>
    </row>
    <row r="5833" spans="1:10" x14ac:dyDescent="0.25">
      <c r="A5833">
        <v>5832</v>
      </c>
      <c r="B5833" t="s">
        <v>5839</v>
      </c>
      <c r="C5833">
        <v>9549</v>
      </c>
      <c r="D5833">
        <v>9508</v>
      </c>
      <c r="E5833">
        <v>117</v>
      </c>
      <c r="F5833">
        <v>16217.98138231313</v>
      </c>
      <c r="G5833">
        <v>15.36985890295988</v>
      </c>
      <c r="H5833">
        <v>6525.7623313681588</v>
      </c>
      <c r="I5833">
        <v>10668</v>
      </c>
      <c r="J5833">
        <v>10389</v>
      </c>
    </row>
    <row r="5834" spans="1:10" x14ac:dyDescent="0.25">
      <c r="A5834">
        <v>5833</v>
      </c>
      <c r="B5834" t="s">
        <v>5840</v>
      </c>
      <c r="C5834">
        <v>9549</v>
      </c>
      <c r="D5834">
        <v>9514</v>
      </c>
      <c r="E5834">
        <v>118</v>
      </c>
      <c r="F5834">
        <v>16314.451242492811</v>
      </c>
      <c r="G5834">
        <v>15.466328763139559</v>
      </c>
      <c r="H5834">
        <v>6622.2301176717474</v>
      </c>
      <c r="I5834">
        <v>10668</v>
      </c>
      <c r="J5834">
        <v>10452</v>
      </c>
    </row>
    <row r="5835" spans="1:10" x14ac:dyDescent="0.25">
      <c r="A5835">
        <v>5834</v>
      </c>
      <c r="B5835" t="s">
        <v>5841</v>
      </c>
      <c r="C5835">
        <v>9549</v>
      </c>
      <c r="D5835">
        <v>9511</v>
      </c>
      <c r="E5835">
        <v>119</v>
      </c>
      <c r="F5835">
        <v>16439.18961067712</v>
      </c>
      <c r="G5835">
        <v>14.190307569975561</v>
      </c>
      <c r="H5835">
        <v>10511.27849418806</v>
      </c>
      <c r="I5835">
        <v>10668</v>
      </c>
      <c r="J5835">
        <v>10449</v>
      </c>
    </row>
    <row r="5836" spans="1:10" x14ac:dyDescent="0.25">
      <c r="A5836">
        <v>5835</v>
      </c>
      <c r="B5836" t="s">
        <v>5842</v>
      </c>
      <c r="C5836">
        <v>9549</v>
      </c>
      <c r="D5836">
        <v>9510</v>
      </c>
      <c r="E5836">
        <v>120</v>
      </c>
      <c r="F5836">
        <v>16832.39446815577</v>
      </c>
      <c r="G5836">
        <v>14.42951630980474</v>
      </c>
      <c r="H5836">
        <v>10798.0174144786</v>
      </c>
      <c r="I5836">
        <v>10668</v>
      </c>
      <c r="J5836">
        <v>10448</v>
      </c>
    </row>
    <row r="5837" spans="1:10" x14ac:dyDescent="0.25">
      <c r="A5837">
        <v>5836</v>
      </c>
      <c r="B5837" t="s">
        <v>5843</v>
      </c>
      <c r="C5837">
        <v>9549</v>
      </c>
      <c r="D5837">
        <v>9589</v>
      </c>
      <c r="E5837">
        <v>121</v>
      </c>
      <c r="F5837">
        <v>16874.58883576663</v>
      </c>
      <c r="G5837">
        <v>16.45612130854137</v>
      </c>
      <c r="H5837">
        <v>11240.76055897175</v>
      </c>
      <c r="I5837">
        <v>10668</v>
      </c>
      <c r="J5837">
        <v>10917</v>
      </c>
    </row>
    <row r="5838" spans="1:10" x14ac:dyDescent="0.25">
      <c r="A5838">
        <v>5837</v>
      </c>
      <c r="B5838" t="s">
        <v>5844</v>
      </c>
      <c r="C5838">
        <v>9549</v>
      </c>
      <c r="D5838">
        <v>9590</v>
      </c>
      <c r="E5838">
        <v>122</v>
      </c>
      <c r="F5838">
        <v>16911.364169674569</v>
      </c>
      <c r="G5838">
        <v>14.541642146901349</v>
      </c>
      <c r="H5838">
        <v>11051.78163684223</v>
      </c>
      <c r="I5838">
        <v>10668</v>
      </c>
      <c r="J5838">
        <v>10918</v>
      </c>
    </row>
    <row r="5839" spans="1:10" x14ac:dyDescent="0.25">
      <c r="A5839">
        <v>5838</v>
      </c>
      <c r="B5839" t="s">
        <v>5845</v>
      </c>
      <c r="C5839">
        <v>9549</v>
      </c>
      <c r="D5839">
        <v>9507</v>
      </c>
      <c r="E5839">
        <v>123</v>
      </c>
      <c r="F5839">
        <v>16934.254794739729</v>
      </c>
      <c r="G5839">
        <v>16.086132315386479</v>
      </c>
      <c r="H5839">
        <v>7239.7168491889433</v>
      </c>
      <c r="I5839">
        <v>10668</v>
      </c>
      <c r="J5839">
        <v>10388</v>
      </c>
    </row>
    <row r="5840" spans="1:10" x14ac:dyDescent="0.25">
      <c r="A5840">
        <v>5839</v>
      </c>
      <c r="B5840" t="s">
        <v>5846</v>
      </c>
      <c r="C5840">
        <v>9549</v>
      </c>
      <c r="D5840">
        <v>9609</v>
      </c>
      <c r="E5840">
        <v>124</v>
      </c>
      <c r="F5840">
        <v>17156.80530903169</v>
      </c>
      <c r="G5840">
        <v>16.962688629410739</v>
      </c>
      <c r="H5840">
        <v>12526.34466783318</v>
      </c>
      <c r="I5840">
        <v>10668</v>
      </c>
      <c r="J5840">
        <v>11029</v>
      </c>
    </row>
    <row r="5841" spans="1:10" x14ac:dyDescent="0.25">
      <c r="A5841">
        <v>5840</v>
      </c>
      <c r="B5841" t="s">
        <v>5847</v>
      </c>
      <c r="C5841">
        <v>9549</v>
      </c>
      <c r="D5841">
        <v>9513</v>
      </c>
      <c r="E5841">
        <v>125</v>
      </c>
      <c r="F5841">
        <v>17168.379813480358</v>
      </c>
      <c r="G5841">
        <v>16.32025733412711</v>
      </c>
      <c r="H5841">
        <v>7472.7013960573777</v>
      </c>
      <c r="I5841">
        <v>10668</v>
      </c>
      <c r="J5841">
        <v>10451</v>
      </c>
    </row>
    <row r="5842" spans="1:10" x14ac:dyDescent="0.25">
      <c r="A5842">
        <v>5841</v>
      </c>
      <c r="B5842" t="s">
        <v>5848</v>
      </c>
      <c r="C5842">
        <v>9549</v>
      </c>
      <c r="D5842">
        <v>9506</v>
      </c>
      <c r="E5842">
        <v>126</v>
      </c>
      <c r="F5842">
        <v>17264.637961489989</v>
      </c>
      <c r="G5842">
        <v>14.68557658046328</v>
      </c>
      <c r="H5842">
        <v>11125.417422200841</v>
      </c>
      <c r="I5842">
        <v>10668</v>
      </c>
      <c r="J5842">
        <v>10387</v>
      </c>
    </row>
    <row r="5843" spans="1:10" x14ac:dyDescent="0.25">
      <c r="A5843">
        <v>5842</v>
      </c>
      <c r="B5843" t="s">
        <v>5849</v>
      </c>
      <c r="C5843">
        <v>9549</v>
      </c>
      <c r="D5843">
        <v>9505</v>
      </c>
      <c r="E5843">
        <v>127</v>
      </c>
      <c r="F5843">
        <v>17285.44764047936</v>
      </c>
      <c r="G5843">
        <v>16.437325161126111</v>
      </c>
      <c r="H5843">
        <v>7589.2731853540026</v>
      </c>
      <c r="I5843">
        <v>10668</v>
      </c>
      <c r="J5843">
        <v>10266</v>
      </c>
    </row>
    <row r="5844" spans="1:10" x14ac:dyDescent="0.25">
      <c r="A5844">
        <v>5843</v>
      </c>
      <c r="B5844" t="s">
        <v>5850</v>
      </c>
      <c r="C5844">
        <v>9550</v>
      </c>
      <c r="D5844">
        <v>9542</v>
      </c>
      <c r="E5844">
        <v>1</v>
      </c>
      <c r="F5844">
        <v>0</v>
      </c>
      <c r="G5844">
        <v>0</v>
      </c>
      <c r="H5844">
        <v>0</v>
      </c>
      <c r="I5844">
        <v>10669</v>
      </c>
      <c r="J5844">
        <v>10626</v>
      </c>
    </row>
    <row r="5845" spans="1:10" x14ac:dyDescent="0.25">
      <c r="A5845">
        <v>5844</v>
      </c>
      <c r="B5845" t="s">
        <v>5851</v>
      </c>
      <c r="C5845">
        <v>9550</v>
      </c>
      <c r="D5845">
        <v>9548</v>
      </c>
      <c r="E5845">
        <v>2</v>
      </c>
      <c r="F5845">
        <v>0</v>
      </c>
      <c r="G5845">
        <v>0</v>
      </c>
      <c r="H5845">
        <v>0</v>
      </c>
      <c r="I5845">
        <v>10669</v>
      </c>
      <c r="J5845">
        <v>10667</v>
      </c>
    </row>
    <row r="5846" spans="1:10" x14ac:dyDescent="0.25">
      <c r="A5846">
        <v>5845</v>
      </c>
      <c r="B5846" t="s">
        <v>5852</v>
      </c>
      <c r="C5846">
        <v>9550</v>
      </c>
      <c r="D5846">
        <v>9549</v>
      </c>
      <c r="E5846">
        <v>3</v>
      </c>
      <c r="F5846">
        <v>0</v>
      </c>
      <c r="G5846">
        <v>0</v>
      </c>
      <c r="H5846">
        <v>0</v>
      </c>
      <c r="I5846">
        <v>10669</v>
      </c>
      <c r="J5846">
        <v>10668</v>
      </c>
    </row>
    <row r="5847" spans="1:10" x14ac:dyDescent="0.25">
      <c r="A5847">
        <v>5846</v>
      </c>
      <c r="B5847" t="s">
        <v>5853</v>
      </c>
      <c r="C5847">
        <v>9550</v>
      </c>
      <c r="D5847">
        <v>9550</v>
      </c>
      <c r="E5847">
        <v>4</v>
      </c>
      <c r="F5847">
        <v>0</v>
      </c>
      <c r="G5847">
        <v>0</v>
      </c>
      <c r="H5847">
        <v>0</v>
      </c>
      <c r="I5847">
        <v>10669</v>
      </c>
      <c r="J5847">
        <v>10669</v>
      </c>
    </row>
    <row r="5848" spans="1:10" x14ac:dyDescent="0.25">
      <c r="A5848">
        <v>5847</v>
      </c>
      <c r="B5848" t="s">
        <v>5854</v>
      </c>
      <c r="C5848">
        <v>9550</v>
      </c>
      <c r="D5848">
        <v>9558</v>
      </c>
      <c r="E5848">
        <v>5</v>
      </c>
      <c r="F5848">
        <v>1219.201252205725</v>
      </c>
      <c r="G5848">
        <v>1.219201252205725</v>
      </c>
      <c r="H5848">
        <v>1210.1785304114419</v>
      </c>
      <c r="I5848">
        <v>10669</v>
      </c>
      <c r="J5848">
        <v>10715</v>
      </c>
    </row>
    <row r="5849" spans="1:10" x14ac:dyDescent="0.25">
      <c r="A5849">
        <v>5848</v>
      </c>
      <c r="B5849" t="s">
        <v>5855</v>
      </c>
      <c r="C5849">
        <v>9550</v>
      </c>
      <c r="D5849">
        <v>9557</v>
      </c>
      <c r="E5849">
        <v>6</v>
      </c>
      <c r="F5849">
        <v>1594.0032298205231</v>
      </c>
      <c r="G5849">
        <v>1.594003229820522</v>
      </c>
      <c r="H5849">
        <v>1090.6168933441161</v>
      </c>
      <c r="I5849">
        <v>10669</v>
      </c>
      <c r="J5849">
        <v>10714</v>
      </c>
    </row>
    <row r="5850" spans="1:10" x14ac:dyDescent="0.25">
      <c r="A5850">
        <v>5849</v>
      </c>
      <c r="B5850" t="s">
        <v>5856</v>
      </c>
      <c r="C5850">
        <v>9550</v>
      </c>
      <c r="D5850">
        <v>9556</v>
      </c>
      <c r="E5850">
        <v>7</v>
      </c>
      <c r="F5850">
        <v>2252.2302013432782</v>
      </c>
      <c r="G5850">
        <v>2.252230201343278</v>
      </c>
      <c r="H5850">
        <v>1657.125616937705</v>
      </c>
      <c r="I5850">
        <v>10669</v>
      </c>
      <c r="J5850">
        <v>10713</v>
      </c>
    </row>
    <row r="5851" spans="1:10" x14ac:dyDescent="0.25">
      <c r="A5851">
        <v>5850</v>
      </c>
      <c r="B5851" t="s">
        <v>5857</v>
      </c>
      <c r="C5851">
        <v>9550</v>
      </c>
      <c r="D5851">
        <v>9566</v>
      </c>
      <c r="E5851">
        <v>8</v>
      </c>
      <c r="F5851">
        <v>2367.4099500272032</v>
      </c>
      <c r="G5851">
        <v>2.3674099500272039</v>
      </c>
      <c r="H5851">
        <v>1747.7728468868779</v>
      </c>
      <c r="I5851">
        <v>10669</v>
      </c>
      <c r="J5851">
        <v>10768</v>
      </c>
    </row>
    <row r="5852" spans="1:10" x14ac:dyDescent="0.25">
      <c r="A5852">
        <v>5851</v>
      </c>
      <c r="B5852" t="s">
        <v>5858</v>
      </c>
      <c r="C5852">
        <v>9550</v>
      </c>
      <c r="D5852">
        <v>9574</v>
      </c>
      <c r="E5852">
        <v>9</v>
      </c>
      <c r="F5852">
        <v>3845.667417913854</v>
      </c>
      <c r="G5852">
        <v>3.8456674179138548</v>
      </c>
      <c r="H5852">
        <v>3168.8691862181959</v>
      </c>
      <c r="I5852">
        <v>10669</v>
      </c>
      <c r="J5852">
        <v>10815</v>
      </c>
    </row>
    <row r="5853" spans="1:10" x14ac:dyDescent="0.25">
      <c r="A5853">
        <v>5852</v>
      </c>
      <c r="B5853" t="s">
        <v>5859</v>
      </c>
      <c r="C5853">
        <v>9550</v>
      </c>
      <c r="D5853">
        <v>9577</v>
      </c>
      <c r="E5853">
        <v>10</v>
      </c>
      <c r="F5853">
        <v>4032.6233059951619</v>
      </c>
      <c r="G5853">
        <v>4.0326233059951626</v>
      </c>
      <c r="H5853">
        <v>4021.8338397817638</v>
      </c>
      <c r="I5853">
        <v>10669</v>
      </c>
      <c r="J5853">
        <v>10818</v>
      </c>
    </row>
    <row r="5854" spans="1:10" x14ac:dyDescent="0.25">
      <c r="A5854">
        <v>5853</v>
      </c>
      <c r="B5854" t="s">
        <v>5860</v>
      </c>
      <c r="C5854">
        <v>9550</v>
      </c>
      <c r="D5854">
        <v>9583</v>
      </c>
      <c r="E5854">
        <v>11</v>
      </c>
      <c r="F5854">
        <v>4821.2365418721029</v>
      </c>
      <c r="G5854">
        <v>4.8212365418721044</v>
      </c>
      <c r="H5854">
        <v>4137.9766640898324</v>
      </c>
      <c r="I5854">
        <v>10669</v>
      </c>
      <c r="J5854">
        <v>10866</v>
      </c>
    </row>
    <row r="5855" spans="1:10" x14ac:dyDescent="0.25">
      <c r="A5855">
        <v>5854</v>
      </c>
      <c r="B5855" t="s">
        <v>5861</v>
      </c>
      <c r="C5855">
        <v>9550</v>
      </c>
      <c r="D5855">
        <v>9588</v>
      </c>
      <c r="E5855">
        <v>12</v>
      </c>
      <c r="F5855">
        <v>4874.3188836159097</v>
      </c>
      <c r="G5855">
        <v>4.8743188836159099</v>
      </c>
      <c r="H5855">
        <v>4632.3143929041325</v>
      </c>
      <c r="I5855">
        <v>10669</v>
      </c>
      <c r="J5855">
        <v>10871</v>
      </c>
    </row>
    <row r="5856" spans="1:10" x14ac:dyDescent="0.25">
      <c r="A5856">
        <v>5855</v>
      </c>
      <c r="B5856" t="s">
        <v>5862</v>
      </c>
      <c r="C5856">
        <v>9550</v>
      </c>
      <c r="D5856">
        <v>9504</v>
      </c>
      <c r="E5856">
        <v>13</v>
      </c>
      <c r="F5856">
        <v>5128.195096989687</v>
      </c>
      <c r="G5856">
        <v>5.128195096989689</v>
      </c>
      <c r="H5856">
        <v>3824.918647084613</v>
      </c>
      <c r="I5856">
        <v>10669</v>
      </c>
      <c r="J5856">
        <v>0</v>
      </c>
    </row>
    <row r="5857" spans="1:10" x14ac:dyDescent="0.25">
      <c r="A5857">
        <v>5856</v>
      </c>
      <c r="B5857" t="s">
        <v>5863</v>
      </c>
      <c r="C5857">
        <v>9550</v>
      </c>
      <c r="D5857">
        <v>9582</v>
      </c>
      <c r="E5857">
        <v>14</v>
      </c>
      <c r="F5857">
        <v>5485.3030528234622</v>
      </c>
      <c r="G5857">
        <v>5.4853030528234621</v>
      </c>
      <c r="H5857">
        <v>4352.0495649619324</v>
      </c>
      <c r="I5857">
        <v>10669</v>
      </c>
      <c r="J5857">
        <v>10865</v>
      </c>
    </row>
    <row r="5858" spans="1:10" x14ac:dyDescent="0.25">
      <c r="A5858">
        <v>5857</v>
      </c>
      <c r="B5858" t="s">
        <v>5864</v>
      </c>
      <c r="C5858">
        <v>9550</v>
      </c>
      <c r="D5858">
        <v>9587</v>
      </c>
      <c r="E5858">
        <v>15</v>
      </c>
      <c r="F5858">
        <v>5504.5069390719809</v>
      </c>
      <c r="G5858">
        <v>5.5045069390719821</v>
      </c>
      <c r="H5858">
        <v>4760.6818685318503</v>
      </c>
      <c r="I5858">
        <v>10669</v>
      </c>
      <c r="J5858">
        <v>10870</v>
      </c>
    </row>
    <row r="5859" spans="1:10" x14ac:dyDescent="0.25">
      <c r="A5859">
        <v>5858</v>
      </c>
      <c r="B5859" t="s">
        <v>5865</v>
      </c>
      <c r="C5859">
        <v>9550</v>
      </c>
      <c r="D5859">
        <v>9593</v>
      </c>
      <c r="E5859">
        <v>16</v>
      </c>
      <c r="F5859">
        <v>6042.5809637351767</v>
      </c>
      <c r="G5859">
        <v>6.0425809637351744</v>
      </c>
      <c r="H5859">
        <v>5355.6621334976344</v>
      </c>
      <c r="I5859">
        <v>10669</v>
      </c>
      <c r="J5859">
        <v>10921</v>
      </c>
    </row>
    <row r="5860" spans="1:10" x14ac:dyDescent="0.25">
      <c r="A5860">
        <v>5859</v>
      </c>
      <c r="B5860" t="s">
        <v>5866</v>
      </c>
      <c r="C5860">
        <v>9550</v>
      </c>
      <c r="D5860">
        <v>9586</v>
      </c>
      <c r="E5860">
        <v>17</v>
      </c>
      <c r="F5860">
        <v>6124.0674940427571</v>
      </c>
      <c r="G5860">
        <v>6.1240674940427553</v>
      </c>
      <c r="H5860">
        <v>4957.9887221519957</v>
      </c>
      <c r="I5860">
        <v>10669</v>
      </c>
      <c r="J5860">
        <v>10869</v>
      </c>
    </row>
    <row r="5861" spans="1:10" x14ac:dyDescent="0.25">
      <c r="A5861">
        <v>5860</v>
      </c>
      <c r="B5861" t="s">
        <v>5867</v>
      </c>
      <c r="C5861">
        <v>9550</v>
      </c>
      <c r="D5861">
        <v>9581</v>
      </c>
      <c r="E5861">
        <v>18</v>
      </c>
      <c r="F5861">
        <v>6133.057475861031</v>
      </c>
      <c r="G5861">
        <v>6.1330574758610288</v>
      </c>
      <c r="H5861">
        <v>4129.127642963088</v>
      </c>
      <c r="I5861">
        <v>10669</v>
      </c>
      <c r="J5861">
        <v>10864</v>
      </c>
    </row>
    <row r="5862" spans="1:10" x14ac:dyDescent="0.25">
      <c r="A5862">
        <v>5861</v>
      </c>
      <c r="B5862" t="s">
        <v>5868</v>
      </c>
      <c r="C5862">
        <v>9550</v>
      </c>
      <c r="D5862">
        <v>9573</v>
      </c>
      <c r="E5862">
        <v>19</v>
      </c>
      <c r="F5862">
        <v>6188.3258269344306</v>
      </c>
      <c r="G5862">
        <v>6.1883258269344283</v>
      </c>
      <c r="H5862">
        <v>4053.5945401874619</v>
      </c>
      <c r="I5862">
        <v>10669</v>
      </c>
      <c r="J5862">
        <v>10814</v>
      </c>
    </row>
    <row r="5863" spans="1:10" x14ac:dyDescent="0.25">
      <c r="A5863">
        <v>5862</v>
      </c>
      <c r="B5863" t="s">
        <v>5869</v>
      </c>
      <c r="C5863">
        <v>9550</v>
      </c>
      <c r="D5863">
        <v>9594</v>
      </c>
      <c r="E5863">
        <v>20</v>
      </c>
      <c r="F5863">
        <v>6221.8510380774314</v>
      </c>
      <c r="G5863">
        <v>6.2218510380774301</v>
      </c>
      <c r="H5863">
        <v>4991.1764770586487</v>
      </c>
      <c r="I5863">
        <v>10669</v>
      </c>
      <c r="J5863">
        <v>10922</v>
      </c>
    </row>
    <row r="5864" spans="1:10" x14ac:dyDescent="0.25">
      <c r="A5864">
        <v>5863</v>
      </c>
      <c r="B5864" t="s">
        <v>5870</v>
      </c>
      <c r="C5864">
        <v>9550</v>
      </c>
      <c r="D5864">
        <v>9598</v>
      </c>
      <c r="E5864">
        <v>21</v>
      </c>
      <c r="F5864">
        <v>6284.4036392501403</v>
      </c>
      <c r="G5864">
        <v>6.2844036392501419</v>
      </c>
      <c r="H5864">
        <v>5030.7924049900266</v>
      </c>
      <c r="I5864">
        <v>10669</v>
      </c>
      <c r="J5864">
        <v>10926</v>
      </c>
    </row>
    <row r="5865" spans="1:10" x14ac:dyDescent="0.25">
      <c r="A5865">
        <v>5864</v>
      </c>
      <c r="B5865" t="s">
        <v>5871</v>
      </c>
      <c r="C5865">
        <v>9550</v>
      </c>
      <c r="D5865">
        <v>9597</v>
      </c>
      <c r="E5865">
        <v>22</v>
      </c>
      <c r="F5865">
        <v>6887.2618780066223</v>
      </c>
      <c r="G5865">
        <v>6.8872618780066199</v>
      </c>
      <c r="H5865">
        <v>5333.6499891830736</v>
      </c>
      <c r="I5865">
        <v>10669</v>
      </c>
      <c r="J5865">
        <v>10925</v>
      </c>
    </row>
    <row r="5866" spans="1:10" x14ac:dyDescent="0.25">
      <c r="A5866">
        <v>5865</v>
      </c>
      <c r="B5866" t="s">
        <v>5872</v>
      </c>
      <c r="C5866">
        <v>9550</v>
      </c>
      <c r="D5866">
        <v>9565</v>
      </c>
      <c r="E5866">
        <v>23</v>
      </c>
      <c r="F5866">
        <v>6892.5295951007338</v>
      </c>
      <c r="G5866">
        <v>6.892529595100731</v>
      </c>
      <c r="H5866">
        <v>4009.3075147528798</v>
      </c>
      <c r="I5866">
        <v>10669</v>
      </c>
      <c r="J5866">
        <v>10767</v>
      </c>
    </row>
    <row r="5867" spans="1:10" x14ac:dyDescent="0.25">
      <c r="A5867">
        <v>5866</v>
      </c>
      <c r="B5867" t="s">
        <v>5873</v>
      </c>
      <c r="C5867">
        <v>9550</v>
      </c>
      <c r="D5867">
        <v>9572</v>
      </c>
      <c r="E5867">
        <v>24</v>
      </c>
      <c r="F5867">
        <v>6929.7335127453307</v>
      </c>
      <c r="G5867">
        <v>6.9297335127453277</v>
      </c>
      <c r="H5867">
        <v>4050.9173419673289</v>
      </c>
      <c r="I5867">
        <v>10669</v>
      </c>
      <c r="J5867">
        <v>10813</v>
      </c>
    </row>
    <row r="5868" spans="1:10" x14ac:dyDescent="0.25">
      <c r="A5868">
        <v>5867</v>
      </c>
      <c r="B5868" t="s">
        <v>5874</v>
      </c>
      <c r="C5868">
        <v>9550</v>
      </c>
      <c r="D5868">
        <v>9595</v>
      </c>
      <c r="E5868">
        <v>25</v>
      </c>
      <c r="F5868">
        <v>7069.0696263297596</v>
      </c>
      <c r="G5868">
        <v>7.0690696263297577</v>
      </c>
      <c r="H5868">
        <v>5166.5749210516269</v>
      </c>
      <c r="I5868">
        <v>10669</v>
      </c>
      <c r="J5868">
        <v>10923</v>
      </c>
    </row>
    <row r="5869" spans="1:10" x14ac:dyDescent="0.25">
      <c r="A5869">
        <v>5868</v>
      </c>
      <c r="B5869" t="s">
        <v>5875</v>
      </c>
      <c r="C5869">
        <v>9550</v>
      </c>
      <c r="D5869">
        <v>9564</v>
      </c>
      <c r="E5869">
        <v>26</v>
      </c>
      <c r="F5869">
        <v>7578.5949300120656</v>
      </c>
      <c r="G5869">
        <v>7.5785949300120619</v>
      </c>
      <c r="H5869">
        <v>4084.0473247901468</v>
      </c>
      <c r="I5869">
        <v>10669</v>
      </c>
      <c r="J5869">
        <v>10766</v>
      </c>
    </row>
    <row r="5870" spans="1:10" x14ac:dyDescent="0.25">
      <c r="A5870">
        <v>5869</v>
      </c>
      <c r="B5870" t="s">
        <v>5876</v>
      </c>
      <c r="C5870">
        <v>9550</v>
      </c>
      <c r="D5870">
        <v>9571</v>
      </c>
      <c r="E5870">
        <v>27</v>
      </c>
      <c r="F5870">
        <v>7609.9169185720484</v>
      </c>
      <c r="G5870">
        <v>7.6099169185720434</v>
      </c>
      <c r="H5870">
        <v>4128.8969231317587</v>
      </c>
      <c r="I5870">
        <v>10669</v>
      </c>
      <c r="J5870">
        <v>10812</v>
      </c>
    </row>
    <row r="5871" spans="1:10" x14ac:dyDescent="0.25">
      <c r="A5871">
        <v>5870</v>
      </c>
      <c r="B5871" t="s">
        <v>5877</v>
      </c>
      <c r="C5871">
        <v>9550</v>
      </c>
      <c r="D5871">
        <v>9606</v>
      </c>
      <c r="E5871">
        <v>28</v>
      </c>
      <c r="F5871">
        <v>7743.7162950474894</v>
      </c>
      <c r="G5871">
        <v>7.7437162950474914</v>
      </c>
      <c r="H5871">
        <v>5894.8452812943287</v>
      </c>
      <c r="I5871">
        <v>10669</v>
      </c>
      <c r="J5871">
        <v>10975</v>
      </c>
    </row>
    <row r="5872" spans="1:10" x14ac:dyDescent="0.25">
      <c r="A5872">
        <v>5871</v>
      </c>
      <c r="B5872" t="s">
        <v>5878</v>
      </c>
      <c r="C5872">
        <v>9550</v>
      </c>
      <c r="D5872">
        <v>9603</v>
      </c>
      <c r="E5872">
        <v>29</v>
      </c>
      <c r="F5872">
        <v>7919.7364478112386</v>
      </c>
      <c r="G5872">
        <v>7.4913857499513563</v>
      </c>
      <c r="H5872">
        <v>6127.8425053308601</v>
      </c>
      <c r="I5872">
        <v>10669</v>
      </c>
      <c r="J5872">
        <v>10972</v>
      </c>
    </row>
    <row r="5873" spans="1:10" x14ac:dyDescent="0.25">
      <c r="A5873">
        <v>5872</v>
      </c>
      <c r="B5873" t="s">
        <v>5879</v>
      </c>
      <c r="C5873">
        <v>9550</v>
      </c>
      <c r="D5873">
        <v>9584</v>
      </c>
      <c r="E5873">
        <v>30</v>
      </c>
      <c r="F5873">
        <v>8061.7196909752811</v>
      </c>
      <c r="G5873">
        <v>8.0617196909752789</v>
      </c>
      <c r="H5873">
        <v>3912.1201775034069</v>
      </c>
      <c r="I5873">
        <v>10669</v>
      </c>
      <c r="J5873">
        <v>10867</v>
      </c>
    </row>
    <row r="5874" spans="1:10" x14ac:dyDescent="0.25">
      <c r="A5874">
        <v>5873</v>
      </c>
      <c r="B5874" t="s">
        <v>5880</v>
      </c>
      <c r="C5874">
        <v>9550</v>
      </c>
      <c r="D5874">
        <v>9563</v>
      </c>
      <c r="E5874">
        <v>31</v>
      </c>
      <c r="F5874">
        <v>8304.6584987402293</v>
      </c>
      <c r="G5874">
        <v>8.3046584987402241</v>
      </c>
      <c r="H5874">
        <v>4271.348021318403</v>
      </c>
      <c r="I5874">
        <v>10669</v>
      </c>
      <c r="J5874">
        <v>10765</v>
      </c>
    </row>
    <row r="5875" spans="1:10" x14ac:dyDescent="0.25">
      <c r="A5875">
        <v>5874</v>
      </c>
      <c r="B5875" t="s">
        <v>5881</v>
      </c>
      <c r="C5875">
        <v>9550</v>
      </c>
      <c r="D5875">
        <v>9555</v>
      </c>
      <c r="E5875">
        <v>32</v>
      </c>
      <c r="F5875">
        <v>8408.4113705004966</v>
      </c>
      <c r="G5875">
        <v>8.4084113705004935</v>
      </c>
      <c r="H5875">
        <v>4282.4044979597256</v>
      </c>
      <c r="I5875">
        <v>10669</v>
      </c>
      <c r="J5875">
        <v>10712</v>
      </c>
    </row>
    <row r="5876" spans="1:10" x14ac:dyDescent="0.25">
      <c r="A5876">
        <v>5875</v>
      </c>
      <c r="B5876" t="s">
        <v>5882</v>
      </c>
      <c r="C5876">
        <v>9550</v>
      </c>
      <c r="D5876">
        <v>9605</v>
      </c>
      <c r="E5876">
        <v>33</v>
      </c>
      <c r="F5876">
        <v>8431.0677116011611</v>
      </c>
      <c r="G5876">
        <v>8.4310677116011572</v>
      </c>
      <c r="H5876">
        <v>6031.8884200839511</v>
      </c>
      <c r="I5876">
        <v>10669</v>
      </c>
      <c r="J5876">
        <v>10974</v>
      </c>
    </row>
    <row r="5877" spans="1:10" x14ac:dyDescent="0.25">
      <c r="A5877">
        <v>5876</v>
      </c>
      <c r="B5877" t="s">
        <v>5883</v>
      </c>
      <c r="C5877">
        <v>9550</v>
      </c>
      <c r="D5877">
        <v>9585</v>
      </c>
      <c r="E5877">
        <v>34</v>
      </c>
      <c r="F5877">
        <v>8505.4290788784838</v>
      </c>
      <c r="G5877">
        <v>8.5054290788784819</v>
      </c>
      <c r="H5877">
        <v>3501.4530243777631</v>
      </c>
      <c r="I5877">
        <v>10669</v>
      </c>
      <c r="J5877">
        <v>10868</v>
      </c>
    </row>
    <row r="5878" spans="1:10" x14ac:dyDescent="0.25">
      <c r="A5878">
        <v>5877</v>
      </c>
      <c r="B5878" t="s">
        <v>5884</v>
      </c>
      <c r="C5878">
        <v>9550</v>
      </c>
      <c r="D5878">
        <v>9615</v>
      </c>
      <c r="E5878">
        <v>35</v>
      </c>
      <c r="F5878">
        <v>8804.1177076363419</v>
      </c>
      <c r="G5878">
        <v>8.6227486205002641</v>
      </c>
      <c r="H5878">
        <v>6774.8166826267307</v>
      </c>
      <c r="I5878">
        <v>10669</v>
      </c>
      <c r="J5878">
        <v>11035</v>
      </c>
    </row>
    <row r="5879" spans="1:10" x14ac:dyDescent="0.25">
      <c r="A5879">
        <v>5878</v>
      </c>
      <c r="B5879" t="s">
        <v>5885</v>
      </c>
      <c r="C5879">
        <v>9550</v>
      </c>
      <c r="D5879">
        <v>9562</v>
      </c>
      <c r="E5879">
        <v>36</v>
      </c>
      <c r="F5879">
        <v>8909.1187958805258</v>
      </c>
      <c r="G5879">
        <v>8.9091187958805218</v>
      </c>
      <c r="H5879">
        <v>4458.4087396946124</v>
      </c>
      <c r="I5879">
        <v>10669</v>
      </c>
      <c r="J5879">
        <v>10764</v>
      </c>
    </row>
    <row r="5880" spans="1:10" x14ac:dyDescent="0.25">
      <c r="A5880">
        <v>5879</v>
      </c>
      <c r="B5880" t="s">
        <v>5886</v>
      </c>
      <c r="C5880">
        <v>9550</v>
      </c>
      <c r="D5880">
        <v>9575</v>
      </c>
      <c r="E5880">
        <v>37</v>
      </c>
      <c r="F5880">
        <v>8921.2636187391763</v>
      </c>
      <c r="G5880">
        <v>8.9212636187391752</v>
      </c>
      <c r="H5880">
        <v>3132.1451962843098</v>
      </c>
      <c r="I5880">
        <v>10669</v>
      </c>
      <c r="J5880">
        <v>10816</v>
      </c>
    </row>
    <row r="5881" spans="1:10" x14ac:dyDescent="0.25">
      <c r="A5881">
        <v>5880</v>
      </c>
      <c r="B5881" t="s">
        <v>5887</v>
      </c>
      <c r="C5881">
        <v>9550</v>
      </c>
      <c r="D5881">
        <v>9614</v>
      </c>
      <c r="E5881">
        <v>38</v>
      </c>
      <c r="F5881">
        <v>8985.3865313979295</v>
      </c>
      <c r="G5881">
        <v>8.8040174442618504</v>
      </c>
      <c r="H5881">
        <v>7417.2061289078038</v>
      </c>
      <c r="I5881">
        <v>10669</v>
      </c>
      <c r="J5881">
        <v>11034</v>
      </c>
    </row>
    <row r="5882" spans="1:10" x14ac:dyDescent="0.25">
      <c r="A5882">
        <v>5881</v>
      </c>
      <c r="B5882" t="s">
        <v>5888</v>
      </c>
      <c r="C5882">
        <v>9550</v>
      </c>
      <c r="D5882">
        <v>9554</v>
      </c>
      <c r="E5882">
        <v>39</v>
      </c>
      <c r="F5882">
        <v>9027.1796473046616</v>
      </c>
      <c r="G5882">
        <v>9.0271796473046582</v>
      </c>
      <c r="H5882">
        <v>4497.6167877059779</v>
      </c>
      <c r="I5882">
        <v>10669</v>
      </c>
      <c r="J5882">
        <v>10711</v>
      </c>
    </row>
    <row r="5883" spans="1:10" x14ac:dyDescent="0.25">
      <c r="A5883">
        <v>5882</v>
      </c>
      <c r="B5883" t="s">
        <v>5889</v>
      </c>
      <c r="C5883">
        <v>9550</v>
      </c>
      <c r="D5883">
        <v>9547</v>
      </c>
      <c r="E5883">
        <v>40</v>
      </c>
      <c r="F5883">
        <v>9215.0800961190016</v>
      </c>
      <c r="G5883">
        <v>9.2150800961189976</v>
      </c>
      <c r="H5883">
        <v>4577.4156386970526</v>
      </c>
      <c r="I5883">
        <v>10669</v>
      </c>
      <c r="J5883">
        <v>10666</v>
      </c>
    </row>
    <row r="5884" spans="1:10" x14ac:dyDescent="0.25">
      <c r="A5884">
        <v>5883</v>
      </c>
      <c r="B5884" t="s">
        <v>5890</v>
      </c>
      <c r="C5884">
        <v>9550</v>
      </c>
      <c r="D5884">
        <v>9613</v>
      </c>
      <c r="E5884">
        <v>41</v>
      </c>
      <c r="F5884">
        <v>9364.4057828435289</v>
      </c>
      <c r="G5884">
        <v>9.170289103222574</v>
      </c>
      <c r="H5884">
        <v>7978.1213436461576</v>
      </c>
      <c r="I5884">
        <v>10669</v>
      </c>
      <c r="J5884">
        <v>11033</v>
      </c>
    </row>
    <row r="5885" spans="1:10" x14ac:dyDescent="0.25">
      <c r="A5885">
        <v>5884</v>
      </c>
      <c r="B5885" t="s">
        <v>5891</v>
      </c>
      <c r="C5885">
        <v>9550</v>
      </c>
      <c r="D5885">
        <v>9596</v>
      </c>
      <c r="E5885">
        <v>42</v>
      </c>
      <c r="F5885">
        <v>9366.3991096985319</v>
      </c>
      <c r="G5885">
        <v>9.3663991096985288</v>
      </c>
      <c r="H5885">
        <v>5549.9741983874428</v>
      </c>
      <c r="I5885">
        <v>10669</v>
      </c>
      <c r="J5885">
        <v>10924</v>
      </c>
    </row>
    <row r="5886" spans="1:10" x14ac:dyDescent="0.25">
      <c r="A5886">
        <v>5885</v>
      </c>
      <c r="B5886" t="s">
        <v>5892</v>
      </c>
      <c r="C5886">
        <v>9550</v>
      </c>
      <c r="D5886">
        <v>9576</v>
      </c>
      <c r="E5886">
        <v>43</v>
      </c>
      <c r="F5886">
        <v>9475.1014979121519</v>
      </c>
      <c r="G5886">
        <v>9.4751014979121493</v>
      </c>
      <c r="H5886">
        <v>2696.9584177342708</v>
      </c>
      <c r="I5886">
        <v>10669</v>
      </c>
      <c r="J5886">
        <v>10817</v>
      </c>
    </row>
    <row r="5887" spans="1:10" x14ac:dyDescent="0.25">
      <c r="A5887">
        <v>5886</v>
      </c>
      <c r="B5887" t="s">
        <v>5893</v>
      </c>
      <c r="C5887">
        <v>9550</v>
      </c>
      <c r="D5887">
        <v>9616</v>
      </c>
      <c r="E5887">
        <v>44</v>
      </c>
      <c r="F5887">
        <v>9503.5705329495922</v>
      </c>
      <c r="G5887">
        <v>9.2387494867973778</v>
      </c>
      <c r="H5887">
        <v>7148.0749665510893</v>
      </c>
      <c r="I5887">
        <v>10669</v>
      </c>
      <c r="J5887">
        <v>11036</v>
      </c>
    </row>
    <row r="5888" spans="1:10" x14ac:dyDescent="0.25">
      <c r="A5888">
        <v>5887</v>
      </c>
      <c r="B5888" t="s">
        <v>5894</v>
      </c>
      <c r="C5888">
        <v>9550</v>
      </c>
      <c r="D5888">
        <v>9567</v>
      </c>
      <c r="E5888">
        <v>45</v>
      </c>
      <c r="F5888">
        <v>9547.8381256026005</v>
      </c>
      <c r="G5888">
        <v>9.5478381256025973</v>
      </c>
      <c r="H5888">
        <v>2643.1048723747322</v>
      </c>
      <c r="I5888">
        <v>10669</v>
      </c>
      <c r="J5888">
        <v>10769</v>
      </c>
    </row>
    <row r="5889" spans="1:10" x14ac:dyDescent="0.25">
      <c r="A5889">
        <v>5888</v>
      </c>
      <c r="B5889" t="s">
        <v>5895</v>
      </c>
      <c r="C5889">
        <v>9550</v>
      </c>
      <c r="D5889">
        <v>9553</v>
      </c>
      <c r="E5889">
        <v>46</v>
      </c>
      <c r="F5889">
        <v>9705.3399160130084</v>
      </c>
      <c r="G5889">
        <v>9.7053399160130027</v>
      </c>
      <c r="H5889">
        <v>4809.3119044553887</v>
      </c>
      <c r="I5889">
        <v>10669</v>
      </c>
      <c r="J5889">
        <v>10710</v>
      </c>
    </row>
    <row r="5890" spans="1:10" x14ac:dyDescent="0.25">
      <c r="A5890">
        <v>5889</v>
      </c>
      <c r="B5890" t="s">
        <v>5896</v>
      </c>
      <c r="C5890">
        <v>9550</v>
      </c>
      <c r="D5890">
        <v>9604</v>
      </c>
      <c r="E5890">
        <v>47</v>
      </c>
      <c r="F5890">
        <v>9777.99684645241</v>
      </c>
      <c r="G5890">
        <v>9.2545761458979072</v>
      </c>
      <c r="H5890">
        <v>6322.5687784238098</v>
      </c>
      <c r="I5890">
        <v>10669</v>
      </c>
      <c r="J5890">
        <v>10973</v>
      </c>
    </row>
    <row r="5891" spans="1:10" x14ac:dyDescent="0.25">
      <c r="A5891">
        <v>5890</v>
      </c>
      <c r="B5891" t="s">
        <v>5897</v>
      </c>
      <c r="C5891">
        <v>9550</v>
      </c>
      <c r="D5891">
        <v>9607</v>
      </c>
      <c r="E5891">
        <v>48</v>
      </c>
      <c r="F5891">
        <v>10017.59113435202</v>
      </c>
      <c r="G5891">
        <v>10.017591134352021</v>
      </c>
      <c r="H5891">
        <v>7370.2032002310643</v>
      </c>
      <c r="I5891">
        <v>10669</v>
      </c>
      <c r="J5891">
        <v>10976</v>
      </c>
    </row>
    <row r="5892" spans="1:10" x14ac:dyDescent="0.25">
      <c r="A5892">
        <v>5891</v>
      </c>
      <c r="B5892" t="s">
        <v>5898</v>
      </c>
      <c r="C5892">
        <v>9550</v>
      </c>
      <c r="D5892">
        <v>9599</v>
      </c>
      <c r="E5892">
        <v>49</v>
      </c>
      <c r="F5892">
        <v>10072.397910573791</v>
      </c>
      <c r="G5892">
        <v>10.072397910573789</v>
      </c>
      <c r="H5892">
        <v>7445.1342332302693</v>
      </c>
      <c r="I5892">
        <v>10669</v>
      </c>
      <c r="J5892">
        <v>10927</v>
      </c>
    </row>
    <row r="5893" spans="1:10" x14ac:dyDescent="0.25">
      <c r="A5893">
        <v>5892</v>
      </c>
      <c r="B5893" t="s">
        <v>5899</v>
      </c>
      <c r="C5893">
        <v>9550</v>
      </c>
      <c r="D5893">
        <v>9612</v>
      </c>
      <c r="E5893">
        <v>50</v>
      </c>
      <c r="F5893">
        <v>10126.115793526709</v>
      </c>
      <c r="G5893">
        <v>9.9319991139057517</v>
      </c>
      <c r="H5893">
        <v>8720.7548165915596</v>
      </c>
      <c r="I5893">
        <v>10669</v>
      </c>
      <c r="J5893">
        <v>11032</v>
      </c>
    </row>
    <row r="5894" spans="1:10" x14ac:dyDescent="0.25">
      <c r="A5894">
        <v>5893</v>
      </c>
      <c r="B5894" t="s">
        <v>5900</v>
      </c>
      <c r="C5894">
        <v>9550</v>
      </c>
      <c r="D5894">
        <v>9617</v>
      </c>
      <c r="E5894">
        <v>51</v>
      </c>
      <c r="F5894">
        <v>10243.7024830633</v>
      </c>
      <c r="G5894">
        <v>10.243702483063309</v>
      </c>
      <c r="H5894">
        <v>7530.3843580772545</v>
      </c>
      <c r="I5894">
        <v>10669</v>
      </c>
      <c r="J5894">
        <v>11037</v>
      </c>
    </row>
    <row r="5895" spans="1:10" x14ac:dyDescent="0.25">
      <c r="A5895">
        <v>5894</v>
      </c>
      <c r="B5895" t="s">
        <v>5901</v>
      </c>
      <c r="C5895">
        <v>9550</v>
      </c>
      <c r="D5895">
        <v>9546</v>
      </c>
      <c r="E5895">
        <v>52</v>
      </c>
      <c r="F5895">
        <v>10432.49365594522</v>
      </c>
      <c r="G5895">
        <v>9.7621972761414977</v>
      </c>
      <c r="H5895">
        <v>5236.7317196679869</v>
      </c>
      <c r="I5895">
        <v>10669</v>
      </c>
      <c r="J5895">
        <v>10665</v>
      </c>
    </row>
    <row r="5896" spans="1:10" x14ac:dyDescent="0.25">
      <c r="A5896">
        <v>5895</v>
      </c>
      <c r="B5896" t="s">
        <v>5902</v>
      </c>
      <c r="C5896">
        <v>9550</v>
      </c>
      <c r="D5896">
        <v>9602</v>
      </c>
      <c r="E5896">
        <v>53</v>
      </c>
      <c r="F5896">
        <v>11208.039168323359</v>
      </c>
      <c r="G5896">
        <v>10.692307164442751</v>
      </c>
      <c r="H5896">
        <v>8425.7057888435775</v>
      </c>
      <c r="I5896">
        <v>10669</v>
      </c>
      <c r="J5896">
        <v>10971</v>
      </c>
    </row>
    <row r="5897" spans="1:10" x14ac:dyDescent="0.25">
      <c r="A5897">
        <v>5896</v>
      </c>
      <c r="B5897" t="s">
        <v>5903</v>
      </c>
      <c r="C5897">
        <v>9550</v>
      </c>
      <c r="D5897">
        <v>9608</v>
      </c>
      <c r="E5897">
        <v>54</v>
      </c>
      <c r="F5897">
        <v>11370.536025756939</v>
      </c>
      <c r="G5897">
        <v>11.370536025756939</v>
      </c>
      <c r="H5897">
        <v>8370.0719041760294</v>
      </c>
      <c r="I5897">
        <v>10669</v>
      </c>
      <c r="J5897">
        <v>10977</v>
      </c>
    </row>
    <row r="5898" spans="1:10" x14ac:dyDescent="0.25">
      <c r="A5898">
        <v>5897</v>
      </c>
      <c r="B5898" t="s">
        <v>5904</v>
      </c>
      <c r="C5898">
        <v>9550</v>
      </c>
      <c r="D5898">
        <v>9620</v>
      </c>
      <c r="E5898">
        <v>55</v>
      </c>
      <c r="F5898">
        <v>11391.024817433879</v>
      </c>
      <c r="G5898">
        <v>11.19690813781293</v>
      </c>
      <c r="H5898">
        <v>9291.3096971550694</v>
      </c>
      <c r="I5898">
        <v>10669</v>
      </c>
      <c r="J5898">
        <v>11099</v>
      </c>
    </row>
    <row r="5899" spans="1:10" x14ac:dyDescent="0.25">
      <c r="A5899">
        <v>5898</v>
      </c>
      <c r="B5899" t="s">
        <v>5905</v>
      </c>
      <c r="C5899">
        <v>9550</v>
      </c>
      <c r="D5899">
        <v>9623</v>
      </c>
      <c r="E5899">
        <v>56</v>
      </c>
      <c r="F5899">
        <v>11637.357490094229</v>
      </c>
      <c r="G5899">
        <v>11.10956922050033</v>
      </c>
      <c r="H5899">
        <v>8764.8926297465932</v>
      </c>
      <c r="I5899">
        <v>10669</v>
      </c>
      <c r="J5899">
        <v>11102</v>
      </c>
    </row>
    <row r="5900" spans="1:10" x14ac:dyDescent="0.25">
      <c r="A5900">
        <v>5899</v>
      </c>
      <c r="B5900" t="s">
        <v>5906</v>
      </c>
      <c r="C5900">
        <v>9550</v>
      </c>
      <c r="D5900">
        <v>9611</v>
      </c>
      <c r="E5900">
        <v>57</v>
      </c>
      <c r="F5900">
        <v>11682.77132476346</v>
      </c>
      <c r="G5900">
        <v>11.48865464514251</v>
      </c>
      <c r="H5900">
        <v>9318.7531752123996</v>
      </c>
      <c r="I5900">
        <v>10669</v>
      </c>
      <c r="J5900">
        <v>11031</v>
      </c>
    </row>
    <row r="5901" spans="1:10" x14ac:dyDescent="0.25">
      <c r="A5901">
        <v>5900</v>
      </c>
      <c r="B5901" t="s">
        <v>5907</v>
      </c>
      <c r="C5901">
        <v>9550</v>
      </c>
      <c r="D5901">
        <v>9539</v>
      </c>
      <c r="E5901">
        <v>58</v>
      </c>
      <c r="F5901">
        <v>11877.769463446821</v>
      </c>
      <c r="G5901">
        <v>11.01155705750668</v>
      </c>
      <c r="H5901">
        <v>5288.8110357331761</v>
      </c>
      <c r="I5901">
        <v>10669</v>
      </c>
      <c r="J5901">
        <v>10623</v>
      </c>
    </row>
    <row r="5902" spans="1:10" x14ac:dyDescent="0.25">
      <c r="A5902">
        <v>5901</v>
      </c>
      <c r="B5902" t="s">
        <v>5908</v>
      </c>
      <c r="C5902">
        <v>9550</v>
      </c>
      <c r="D5902">
        <v>9545</v>
      </c>
      <c r="E5902">
        <v>59</v>
      </c>
      <c r="F5902">
        <v>11982.607941530219</v>
      </c>
      <c r="G5902">
        <v>11.1181435685523</v>
      </c>
      <c r="H5902">
        <v>6414.1279728549271</v>
      </c>
      <c r="I5902">
        <v>10669</v>
      </c>
      <c r="J5902">
        <v>10664</v>
      </c>
    </row>
    <row r="5903" spans="1:10" x14ac:dyDescent="0.25">
      <c r="A5903">
        <v>5902</v>
      </c>
      <c r="B5903" t="s">
        <v>5909</v>
      </c>
      <c r="C5903">
        <v>9550</v>
      </c>
      <c r="D5903">
        <v>9570</v>
      </c>
      <c r="E5903">
        <v>60</v>
      </c>
      <c r="F5903">
        <v>12071.274328770551</v>
      </c>
      <c r="G5903">
        <v>11.146181027118161</v>
      </c>
      <c r="H5903">
        <v>7193.4495696571576</v>
      </c>
      <c r="I5903">
        <v>10669</v>
      </c>
      <c r="J5903">
        <v>10811</v>
      </c>
    </row>
    <row r="5904" spans="1:10" x14ac:dyDescent="0.25">
      <c r="A5904">
        <v>5903</v>
      </c>
      <c r="B5904" t="s">
        <v>5910</v>
      </c>
      <c r="C5904">
        <v>9550</v>
      </c>
      <c r="D5904">
        <v>9569</v>
      </c>
      <c r="E5904">
        <v>61</v>
      </c>
      <c r="F5904">
        <v>12516.082895494141</v>
      </c>
      <c r="G5904">
        <v>11.590989593841741</v>
      </c>
      <c r="H5904">
        <v>7510.7920494430709</v>
      </c>
      <c r="I5904">
        <v>10669</v>
      </c>
      <c r="J5904">
        <v>10810</v>
      </c>
    </row>
    <row r="5905" spans="1:10" x14ac:dyDescent="0.25">
      <c r="A5905">
        <v>5904</v>
      </c>
      <c r="B5905" t="s">
        <v>5911</v>
      </c>
      <c r="C5905">
        <v>9550</v>
      </c>
      <c r="D5905">
        <v>9621</v>
      </c>
      <c r="E5905">
        <v>62</v>
      </c>
      <c r="F5905">
        <v>12563.84396643231</v>
      </c>
      <c r="G5905">
        <v>12.36972728681137</v>
      </c>
      <c r="H5905">
        <v>8987.3247183608055</v>
      </c>
      <c r="I5905">
        <v>10669</v>
      </c>
      <c r="J5905">
        <v>11100</v>
      </c>
    </row>
    <row r="5906" spans="1:10" x14ac:dyDescent="0.25">
      <c r="A5906">
        <v>5905</v>
      </c>
      <c r="B5906" t="s">
        <v>5912</v>
      </c>
      <c r="C5906">
        <v>9550</v>
      </c>
      <c r="D5906">
        <v>9579</v>
      </c>
      <c r="E5906">
        <v>63</v>
      </c>
      <c r="F5906">
        <v>12585.40649631284</v>
      </c>
      <c r="G5906">
        <v>11.660313194660439</v>
      </c>
      <c r="H5906">
        <v>6995.7531561042379</v>
      </c>
      <c r="I5906">
        <v>10669</v>
      </c>
      <c r="J5906">
        <v>10862</v>
      </c>
    </row>
    <row r="5907" spans="1:10" x14ac:dyDescent="0.25">
      <c r="A5907">
        <v>5906</v>
      </c>
      <c r="B5907" t="s">
        <v>5913</v>
      </c>
      <c r="C5907">
        <v>9550</v>
      </c>
      <c r="D5907">
        <v>9552</v>
      </c>
      <c r="E5907">
        <v>64</v>
      </c>
      <c r="F5907">
        <v>12596.362279589821</v>
      </c>
      <c r="G5907">
        <v>11.7318979066119</v>
      </c>
      <c r="H5907">
        <v>6840.4196065237147</v>
      </c>
      <c r="I5907">
        <v>10669</v>
      </c>
      <c r="J5907">
        <v>10709</v>
      </c>
    </row>
    <row r="5908" spans="1:10" x14ac:dyDescent="0.25">
      <c r="A5908">
        <v>5907</v>
      </c>
      <c r="B5908" t="s">
        <v>5914</v>
      </c>
      <c r="C5908">
        <v>9550</v>
      </c>
      <c r="D5908">
        <v>9540</v>
      </c>
      <c r="E5908">
        <v>65</v>
      </c>
      <c r="F5908">
        <v>12653.22170030346</v>
      </c>
      <c r="G5908">
        <v>11.80509922095019</v>
      </c>
      <c r="H5908">
        <v>4754.899061806198</v>
      </c>
      <c r="I5908">
        <v>10669</v>
      </c>
      <c r="J5908">
        <v>10624</v>
      </c>
    </row>
    <row r="5909" spans="1:10" x14ac:dyDescent="0.25">
      <c r="A5909">
        <v>5908</v>
      </c>
      <c r="B5909" t="s">
        <v>5915</v>
      </c>
      <c r="C5909">
        <v>9550</v>
      </c>
      <c r="D5909">
        <v>9544</v>
      </c>
      <c r="E5909">
        <v>66</v>
      </c>
      <c r="F5909">
        <v>12789.22646107338</v>
      </c>
      <c r="G5909">
        <v>11.924762088095459</v>
      </c>
      <c r="H5909">
        <v>6997.942754415375</v>
      </c>
      <c r="I5909">
        <v>10669</v>
      </c>
      <c r="J5909">
        <v>10663</v>
      </c>
    </row>
    <row r="5910" spans="1:10" x14ac:dyDescent="0.25">
      <c r="A5910">
        <v>5909</v>
      </c>
      <c r="B5910" t="s">
        <v>5916</v>
      </c>
      <c r="C5910">
        <v>9550</v>
      </c>
      <c r="D5910">
        <v>9592</v>
      </c>
      <c r="E5910">
        <v>67</v>
      </c>
      <c r="F5910">
        <v>12828.22362763924</v>
      </c>
      <c r="G5910">
        <v>11.927662130361041</v>
      </c>
      <c r="H5910">
        <v>8903.3690107045641</v>
      </c>
      <c r="I5910">
        <v>10669</v>
      </c>
      <c r="J5910">
        <v>10920</v>
      </c>
    </row>
    <row r="5911" spans="1:10" x14ac:dyDescent="0.25">
      <c r="A5911">
        <v>5910</v>
      </c>
      <c r="B5911" t="s">
        <v>5917</v>
      </c>
      <c r="C5911">
        <v>9550</v>
      </c>
      <c r="D5911">
        <v>9531</v>
      </c>
      <c r="E5911">
        <v>68</v>
      </c>
      <c r="F5911">
        <v>12841.51539241331</v>
      </c>
      <c r="G5911">
        <v>11.99339291306004</v>
      </c>
      <c r="H5911">
        <v>4789.7239728415288</v>
      </c>
      <c r="I5911">
        <v>10669</v>
      </c>
      <c r="J5911">
        <v>10577</v>
      </c>
    </row>
    <row r="5912" spans="1:10" x14ac:dyDescent="0.25">
      <c r="A5912">
        <v>5911</v>
      </c>
      <c r="B5912" t="s">
        <v>5918</v>
      </c>
      <c r="C5912">
        <v>9550</v>
      </c>
      <c r="D5912">
        <v>9619</v>
      </c>
      <c r="E5912">
        <v>69</v>
      </c>
      <c r="F5912">
        <v>12987.569520844079</v>
      </c>
      <c r="G5912">
        <v>12.793452841223131</v>
      </c>
      <c r="H5912">
        <v>10198.13124404235</v>
      </c>
      <c r="I5912">
        <v>10669</v>
      </c>
      <c r="J5912">
        <v>11098</v>
      </c>
    </row>
    <row r="5913" spans="1:10" x14ac:dyDescent="0.25">
      <c r="A5913">
        <v>5912</v>
      </c>
      <c r="B5913" t="s">
        <v>5919</v>
      </c>
      <c r="C5913">
        <v>9550</v>
      </c>
      <c r="D5913">
        <v>9521</v>
      </c>
      <c r="E5913">
        <v>70</v>
      </c>
      <c r="F5913">
        <v>13017.723516176429</v>
      </c>
      <c r="G5913">
        <v>11.75383207414772</v>
      </c>
      <c r="H5913">
        <v>7403.2905922946411</v>
      </c>
      <c r="I5913">
        <v>10669</v>
      </c>
      <c r="J5913">
        <v>10519</v>
      </c>
    </row>
    <row r="5914" spans="1:10" x14ac:dyDescent="0.25">
      <c r="A5914">
        <v>5913</v>
      </c>
      <c r="B5914" t="s">
        <v>5920</v>
      </c>
      <c r="C5914">
        <v>9550</v>
      </c>
      <c r="D5914">
        <v>9530</v>
      </c>
      <c r="E5914">
        <v>71</v>
      </c>
      <c r="F5914">
        <v>13228.589896621241</v>
      </c>
      <c r="G5914">
        <v>11.964698454592529</v>
      </c>
      <c r="H5914">
        <v>6838.2773221108637</v>
      </c>
      <c r="I5914">
        <v>10669</v>
      </c>
      <c r="J5914">
        <v>10576</v>
      </c>
    </row>
    <row r="5915" spans="1:10" x14ac:dyDescent="0.25">
      <c r="A5915">
        <v>5914</v>
      </c>
      <c r="B5915" t="s">
        <v>5921</v>
      </c>
      <c r="C5915">
        <v>9550</v>
      </c>
      <c r="D5915">
        <v>9529</v>
      </c>
      <c r="E5915">
        <v>72</v>
      </c>
      <c r="F5915">
        <v>13269.500321228699</v>
      </c>
      <c r="G5915">
        <v>12.0056088792</v>
      </c>
      <c r="H5915">
        <v>7634.2430898649809</v>
      </c>
      <c r="I5915">
        <v>10669</v>
      </c>
      <c r="J5915">
        <v>10575</v>
      </c>
    </row>
    <row r="5916" spans="1:10" x14ac:dyDescent="0.25">
      <c r="A5916">
        <v>5915</v>
      </c>
      <c r="B5916" t="s">
        <v>5922</v>
      </c>
      <c r="C5916">
        <v>9550</v>
      </c>
      <c r="D5916">
        <v>9532</v>
      </c>
      <c r="E5916">
        <v>73</v>
      </c>
      <c r="F5916">
        <v>13288.9383599718</v>
      </c>
      <c r="G5916">
        <v>12.44081588061853</v>
      </c>
      <c r="H5916">
        <v>4603.9747135311663</v>
      </c>
      <c r="I5916">
        <v>10669</v>
      </c>
      <c r="J5916">
        <v>10578</v>
      </c>
    </row>
    <row r="5917" spans="1:10" x14ac:dyDescent="0.25">
      <c r="A5917">
        <v>5916</v>
      </c>
      <c r="B5917" t="s">
        <v>5923</v>
      </c>
      <c r="C5917">
        <v>9550</v>
      </c>
      <c r="D5917">
        <v>9537</v>
      </c>
      <c r="E5917">
        <v>74</v>
      </c>
      <c r="F5917">
        <v>13321.328945768561</v>
      </c>
      <c r="G5917">
        <v>12.059488333700751</v>
      </c>
      <c r="H5917">
        <v>7443.0796231562445</v>
      </c>
      <c r="I5917">
        <v>10669</v>
      </c>
      <c r="J5917">
        <v>10621</v>
      </c>
    </row>
    <row r="5918" spans="1:10" x14ac:dyDescent="0.25">
      <c r="A5918">
        <v>5917</v>
      </c>
      <c r="B5918" t="s">
        <v>5924</v>
      </c>
      <c r="C5918">
        <v>9550</v>
      </c>
      <c r="D5918">
        <v>9591</v>
      </c>
      <c r="E5918">
        <v>75</v>
      </c>
      <c r="F5918">
        <v>13321.786395106779</v>
      </c>
      <c r="G5918">
        <v>12.51986379288541</v>
      </c>
      <c r="H5918">
        <v>9312.3339543999191</v>
      </c>
      <c r="I5918">
        <v>10669</v>
      </c>
      <c r="J5918">
        <v>10919</v>
      </c>
    </row>
    <row r="5919" spans="1:10" x14ac:dyDescent="0.25">
      <c r="A5919">
        <v>5918</v>
      </c>
      <c r="B5919" t="s">
        <v>5925</v>
      </c>
      <c r="C5919">
        <v>9550</v>
      </c>
      <c r="D5919">
        <v>9541</v>
      </c>
      <c r="E5919">
        <v>76</v>
      </c>
      <c r="F5919">
        <v>13385.40043785036</v>
      </c>
      <c r="G5919">
        <v>12.537277958497089</v>
      </c>
      <c r="H5919">
        <v>4384.3384373710387</v>
      </c>
      <c r="I5919">
        <v>10669</v>
      </c>
      <c r="J5919">
        <v>10625</v>
      </c>
    </row>
    <row r="5920" spans="1:10" x14ac:dyDescent="0.25">
      <c r="A5920">
        <v>5919</v>
      </c>
      <c r="B5920" t="s">
        <v>5926</v>
      </c>
      <c r="C5920">
        <v>9550</v>
      </c>
      <c r="D5920">
        <v>9580</v>
      </c>
      <c r="E5920">
        <v>77</v>
      </c>
      <c r="F5920">
        <v>13411.217384297201</v>
      </c>
      <c r="G5920">
        <v>12.4861240826448</v>
      </c>
      <c r="H5920">
        <v>6748.395672816464</v>
      </c>
      <c r="I5920">
        <v>10669</v>
      </c>
      <c r="J5920">
        <v>10863</v>
      </c>
    </row>
    <row r="5921" spans="1:10" x14ac:dyDescent="0.25">
      <c r="A5921">
        <v>5920</v>
      </c>
      <c r="B5921" t="s">
        <v>5927</v>
      </c>
      <c r="C5921">
        <v>9550</v>
      </c>
      <c r="D5921">
        <v>9628</v>
      </c>
      <c r="E5921">
        <v>78</v>
      </c>
      <c r="F5921">
        <v>13434.619273212809</v>
      </c>
      <c r="G5921">
        <v>13.240502593591859</v>
      </c>
      <c r="H5921">
        <v>9820.2017822573744</v>
      </c>
      <c r="I5921">
        <v>10669</v>
      </c>
      <c r="J5921">
        <v>11171</v>
      </c>
    </row>
    <row r="5922" spans="1:10" x14ac:dyDescent="0.25">
      <c r="A5922">
        <v>5921</v>
      </c>
      <c r="B5922" t="s">
        <v>5928</v>
      </c>
      <c r="C5922">
        <v>9550</v>
      </c>
      <c r="D5922">
        <v>9610</v>
      </c>
      <c r="E5922">
        <v>79</v>
      </c>
      <c r="F5922">
        <v>13513.56149680407</v>
      </c>
      <c r="G5922">
        <v>13.319444817183109</v>
      </c>
      <c r="H5922">
        <v>10310.306967629729</v>
      </c>
      <c r="I5922">
        <v>10669</v>
      </c>
      <c r="J5922">
        <v>11030</v>
      </c>
    </row>
    <row r="5923" spans="1:10" x14ac:dyDescent="0.25">
      <c r="A5923">
        <v>5922</v>
      </c>
      <c r="B5923" t="s">
        <v>5929</v>
      </c>
      <c r="C5923">
        <v>9550</v>
      </c>
      <c r="D5923">
        <v>9625</v>
      </c>
      <c r="E5923">
        <v>80</v>
      </c>
      <c r="F5923">
        <v>13558.292323349509</v>
      </c>
      <c r="G5923">
        <v>13.558292323349519</v>
      </c>
      <c r="H5923">
        <v>10454.14070838195</v>
      </c>
      <c r="I5923">
        <v>10669</v>
      </c>
      <c r="J5923">
        <v>11104</v>
      </c>
    </row>
    <row r="5924" spans="1:10" x14ac:dyDescent="0.25">
      <c r="A5924">
        <v>5923</v>
      </c>
      <c r="B5924" t="s">
        <v>5930</v>
      </c>
      <c r="C5924">
        <v>9550</v>
      </c>
      <c r="D5924">
        <v>9624</v>
      </c>
      <c r="E5924">
        <v>81</v>
      </c>
      <c r="F5924">
        <v>13619.05686960101</v>
      </c>
      <c r="G5924">
        <v>13.619056869601019</v>
      </c>
      <c r="H5924">
        <v>9401.212128296329</v>
      </c>
      <c r="I5924">
        <v>10669</v>
      </c>
      <c r="J5924">
        <v>11103</v>
      </c>
    </row>
    <row r="5925" spans="1:10" x14ac:dyDescent="0.25">
      <c r="A5925">
        <v>5924</v>
      </c>
      <c r="B5925" t="s">
        <v>5931</v>
      </c>
      <c r="C5925">
        <v>9550</v>
      </c>
      <c r="D5925">
        <v>9538</v>
      </c>
      <c r="E5925">
        <v>82</v>
      </c>
      <c r="F5925">
        <v>13775.03492778124</v>
      </c>
      <c r="G5925">
        <v>12.511143485752539</v>
      </c>
      <c r="H5925">
        <v>6334.8625722968573</v>
      </c>
      <c r="I5925">
        <v>10669</v>
      </c>
      <c r="J5925">
        <v>10622</v>
      </c>
    </row>
    <row r="5926" spans="1:10" x14ac:dyDescent="0.25">
      <c r="A5926">
        <v>5925</v>
      </c>
      <c r="B5926" t="s">
        <v>5932</v>
      </c>
      <c r="C5926">
        <v>9550</v>
      </c>
      <c r="D5926">
        <v>9601</v>
      </c>
      <c r="E5926">
        <v>83</v>
      </c>
      <c r="F5926">
        <v>13798.306502067289</v>
      </c>
      <c r="G5926">
        <v>13.60418982244633</v>
      </c>
      <c r="H5926">
        <v>10444.649087686799</v>
      </c>
      <c r="I5926">
        <v>10669</v>
      </c>
      <c r="J5926">
        <v>10970</v>
      </c>
    </row>
    <row r="5927" spans="1:10" x14ac:dyDescent="0.25">
      <c r="A5927">
        <v>5926</v>
      </c>
      <c r="B5927" t="s">
        <v>5933</v>
      </c>
      <c r="C5927">
        <v>9550</v>
      </c>
      <c r="D5927">
        <v>9627</v>
      </c>
      <c r="E5927">
        <v>84</v>
      </c>
      <c r="F5927">
        <v>13816.50743063825</v>
      </c>
      <c r="G5927">
        <v>13.622390751017299</v>
      </c>
      <c r="H5927">
        <v>10122.386058674459</v>
      </c>
      <c r="I5927">
        <v>10669</v>
      </c>
      <c r="J5927">
        <v>11170</v>
      </c>
    </row>
    <row r="5928" spans="1:10" x14ac:dyDescent="0.25">
      <c r="A5928">
        <v>5927</v>
      </c>
      <c r="B5928" t="s">
        <v>5934</v>
      </c>
      <c r="C5928">
        <v>9550</v>
      </c>
      <c r="D5928">
        <v>9551</v>
      </c>
      <c r="E5928">
        <v>85</v>
      </c>
      <c r="F5928">
        <v>13830.43810349814</v>
      </c>
      <c r="G5928">
        <v>12.8260332452173</v>
      </c>
      <c r="H5928">
        <v>7514.4381335225544</v>
      </c>
      <c r="I5928">
        <v>10669</v>
      </c>
      <c r="J5928">
        <v>10708</v>
      </c>
    </row>
    <row r="5929" spans="1:10" x14ac:dyDescent="0.25">
      <c r="A5929">
        <v>5928</v>
      </c>
      <c r="B5929" t="s">
        <v>5935</v>
      </c>
      <c r="C5929">
        <v>9550</v>
      </c>
      <c r="D5929">
        <v>9520</v>
      </c>
      <c r="E5929">
        <v>86</v>
      </c>
      <c r="F5929">
        <v>13888.433380061109</v>
      </c>
      <c r="G5929">
        <v>12.62454193803241</v>
      </c>
      <c r="H5929">
        <v>8204.2678075722397</v>
      </c>
      <c r="I5929">
        <v>10669</v>
      </c>
      <c r="J5929">
        <v>10518</v>
      </c>
    </row>
    <row r="5930" spans="1:10" x14ac:dyDescent="0.25">
      <c r="A5930">
        <v>5929</v>
      </c>
      <c r="B5930" t="s">
        <v>5936</v>
      </c>
      <c r="C5930">
        <v>9550</v>
      </c>
      <c r="D5930">
        <v>9533</v>
      </c>
      <c r="E5930">
        <v>87</v>
      </c>
      <c r="F5930">
        <v>14010.286834980619</v>
      </c>
      <c r="G5930">
        <v>13.162164355627359</v>
      </c>
      <c r="H5930">
        <v>4158.3937136038066</v>
      </c>
      <c r="I5930">
        <v>10669</v>
      </c>
      <c r="J5930">
        <v>10579</v>
      </c>
    </row>
    <row r="5931" spans="1:10" x14ac:dyDescent="0.25">
      <c r="A5931">
        <v>5930</v>
      </c>
      <c r="B5931" t="s">
        <v>5937</v>
      </c>
      <c r="C5931">
        <v>9550</v>
      </c>
      <c r="D5931">
        <v>9618</v>
      </c>
      <c r="E5931">
        <v>88</v>
      </c>
      <c r="F5931">
        <v>14066.02463515208</v>
      </c>
      <c r="G5931">
        <v>14.06602463515209</v>
      </c>
      <c r="H5931">
        <v>8789.1202232740452</v>
      </c>
      <c r="I5931">
        <v>10669</v>
      </c>
      <c r="J5931">
        <v>11038</v>
      </c>
    </row>
    <row r="5932" spans="1:10" x14ac:dyDescent="0.25">
      <c r="A5932">
        <v>5931</v>
      </c>
      <c r="B5932" t="s">
        <v>5938</v>
      </c>
      <c r="C5932">
        <v>9550</v>
      </c>
      <c r="D5932">
        <v>9528</v>
      </c>
      <c r="E5932">
        <v>89</v>
      </c>
      <c r="F5932">
        <v>14075.60717142722</v>
      </c>
      <c r="G5932">
        <v>12.81376655935941</v>
      </c>
      <c r="H5932">
        <v>8377.4920183166851</v>
      </c>
      <c r="I5932">
        <v>10669</v>
      </c>
      <c r="J5932">
        <v>10574</v>
      </c>
    </row>
    <row r="5933" spans="1:10" x14ac:dyDescent="0.25">
      <c r="A5933">
        <v>5932</v>
      </c>
      <c r="B5933" t="s">
        <v>5939</v>
      </c>
      <c r="C5933">
        <v>9550</v>
      </c>
      <c r="D5933">
        <v>9561</v>
      </c>
      <c r="E5933">
        <v>90</v>
      </c>
      <c r="F5933">
        <v>14081.03182164059</v>
      </c>
      <c r="G5933">
        <v>12.117964771006189</v>
      </c>
      <c r="H5933">
        <v>7508.8281518489066</v>
      </c>
      <c r="I5933">
        <v>10669</v>
      </c>
      <c r="J5933">
        <v>10763</v>
      </c>
    </row>
    <row r="5934" spans="1:10" x14ac:dyDescent="0.25">
      <c r="A5934">
        <v>5933</v>
      </c>
      <c r="B5934" t="s">
        <v>5940</v>
      </c>
      <c r="C5934">
        <v>9550</v>
      </c>
      <c r="D5934">
        <v>9560</v>
      </c>
      <c r="E5934">
        <v>91</v>
      </c>
      <c r="F5934">
        <v>14171.434014118709</v>
      </c>
      <c r="G5934">
        <v>12.17220608649307</v>
      </c>
      <c r="H5934">
        <v>7495.8464492559442</v>
      </c>
      <c r="I5934">
        <v>10669</v>
      </c>
      <c r="J5934">
        <v>10762</v>
      </c>
    </row>
    <row r="5935" spans="1:10" x14ac:dyDescent="0.25">
      <c r="A5935">
        <v>5934</v>
      </c>
      <c r="B5935" t="s">
        <v>5941</v>
      </c>
      <c r="C5935">
        <v>9550</v>
      </c>
      <c r="D5935">
        <v>9518</v>
      </c>
      <c r="E5935">
        <v>92</v>
      </c>
      <c r="F5935">
        <v>14266.572444763209</v>
      </c>
      <c r="G5935">
        <v>13.41844996540995</v>
      </c>
      <c r="H5935">
        <v>4089.7568210521649</v>
      </c>
      <c r="I5935">
        <v>10669</v>
      </c>
      <c r="J5935">
        <v>10456</v>
      </c>
    </row>
    <row r="5936" spans="1:10" x14ac:dyDescent="0.25">
      <c r="A5936">
        <v>5935</v>
      </c>
      <c r="B5936" t="s">
        <v>5942</v>
      </c>
      <c r="C5936">
        <v>9550</v>
      </c>
      <c r="D5936">
        <v>9525</v>
      </c>
      <c r="E5936">
        <v>93</v>
      </c>
      <c r="F5936">
        <v>14266.572444763209</v>
      </c>
      <c r="G5936">
        <v>13.41844996540995</v>
      </c>
      <c r="H5936">
        <v>4089.7568210521649</v>
      </c>
      <c r="I5936">
        <v>10669</v>
      </c>
      <c r="J5936">
        <v>10523</v>
      </c>
    </row>
    <row r="5937" spans="1:10" x14ac:dyDescent="0.25">
      <c r="A5937">
        <v>5936</v>
      </c>
      <c r="B5937" t="s">
        <v>5943</v>
      </c>
      <c r="C5937">
        <v>9550</v>
      </c>
      <c r="D5937">
        <v>9526</v>
      </c>
      <c r="E5937">
        <v>94</v>
      </c>
      <c r="F5937">
        <v>14266.572444763209</v>
      </c>
      <c r="G5937">
        <v>13.41844996540995</v>
      </c>
      <c r="H5937">
        <v>4089.7568210521649</v>
      </c>
      <c r="I5937">
        <v>10669</v>
      </c>
      <c r="J5937">
        <v>10524</v>
      </c>
    </row>
    <row r="5938" spans="1:10" x14ac:dyDescent="0.25">
      <c r="A5938">
        <v>5937</v>
      </c>
      <c r="B5938" t="s">
        <v>5944</v>
      </c>
      <c r="C5938">
        <v>9550</v>
      </c>
      <c r="D5938">
        <v>9534</v>
      </c>
      <c r="E5938">
        <v>95</v>
      </c>
      <c r="F5938">
        <v>14266.572444763209</v>
      </c>
      <c r="G5938">
        <v>13.41844996540995</v>
      </c>
      <c r="H5938">
        <v>4089.7568210521649</v>
      </c>
      <c r="I5938">
        <v>10669</v>
      </c>
      <c r="J5938">
        <v>10580</v>
      </c>
    </row>
    <row r="5939" spans="1:10" x14ac:dyDescent="0.25">
      <c r="A5939">
        <v>5938</v>
      </c>
      <c r="B5939" t="s">
        <v>5945</v>
      </c>
      <c r="C5939">
        <v>9550</v>
      </c>
      <c r="D5939">
        <v>9524</v>
      </c>
      <c r="E5939">
        <v>96</v>
      </c>
      <c r="F5939">
        <v>14269.13564884778</v>
      </c>
      <c r="G5939">
        <v>13.421013169494509</v>
      </c>
      <c r="H5939">
        <v>4106.3215885150166</v>
      </c>
      <c r="I5939">
        <v>10669</v>
      </c>
      <c r="J5939">
        <v>10522</v>
      </c>
    </row>
    <row r="5940" spans="1:10" x14ac:dyDescent="0.25">
      <c r="A5940">
        <v>5939</v>
      </c>
      <c r="B5940" t="s">
        <v>5946</v>
      </c>
      <c r="C5940">
        <v>9550</v>
      </c>
      <c r="D5940">
        <v>9522</v>
      </c>
      <c r="E5940">
        <v>97</v>
      </c>
      <c r="F5940">
        <v>14325.18479569637</v>
      </c>
      <c r="G5940">
        <v>13.47706231634311</v>
      </c>
      <c r="H5940">
        <v>5041.6492040032408</v>
      </c>
      <c r="I5940">
        <v>10669</v>
      </c>
      <c r="J5940">
        <v>10520</v>
      </c>
    </row>
    <row r="5941" spans="1:10" x14ac:dyDescent="0.25">
      <c r="A5941">
        <v>5940</v>
      </c>
      <c r="B5941" t="s">
        <v>5947</v>
      </c>
      <c r="C5941">
        <v>9550</v>
      </c>
      <c r="D5941">
        <v>9629</v>
      </c>
      <c r="E5941">
        <v>98</v>
      </c>
      <c r="F5941">
        <v>14382.223672427401</v>
      </c>
      <c r="G5941">
        <v>14.382223672427401</v>
      </c>
      <c r="H5941">
        <v>11264.00829298948</v>
      </c>
      <c r="I5941">
        <v>10669</v>
      </c>
      <c r="J5941">
        <v>11172</v>
      </c>
    </row>
    <row r="5942" spans="1:10" x14ac:dyDescent="0.25">
      <c r="A5942">
        <v>5941</v>
      </c>
      <c r="B5942" t="s">
        <v>5948</v>
      </c>
      <c r="C5942">
        <v>9550</v>
      </c>
      <c r="D5942">
        <v>9523</v>
      </c>
      <c r="E5942">
        <v>99</v>
      </c>
      <c r="F5942">
        <v>14445.923778193959</v>
      </c>
      <c r="G5942">
        <v>13.5978012988407</v>
      </c>
      <c r="H5942">
        <v>5072.3626720626853</v>
      </c>
      <c r="I5942">
        <v>10669</v>
      </c>
      <c r="J5942">
        <v>10521</v>
      </c>
    </row>
    <row r="5943" spans="1:10" x14ac:dyDescent="0.25">
      <c r="A5943">
        <v>5942</v>
      </c>
      <c r="B5943" t="s">
        <v>5949</v>
      </c>
      <c r="C5943">
        <v>9550</v>
      </c>
      <c r="D5943">
        <v>9578</v>
      </c>
      <c r="E5943">
        <v>100</v>
      </c>
      <c r="F5943">
        <v>14447.462015353571</v>
      </c>
      <c r="G5943">
        <v>13.174742589858219</v>
      </c>
      <c r="H5943">
        <v>9823.262261726979</v>
      </c>
      <c r="I5943">
        <v>10669</v>
      </c>
      <c r="J5943">
        <v>10861</v>
      </c>
    </row>
    <row r="5944" spans="1:10" x14ac:dyDescent="0.25">
      <c r="A5944">
        <v>5943</v>
      </c>
      <c r="B5944" t="s">
        <v>5950</v>
      </c>
      <c r="C5944">
        <v>9550</v>
      </c>
      <c r="D5944">
        <v>9543</v>
      </c>
      <c r="E5944">
        <v>101</v>
      </c>
      <c r="F5944">
        <v>14738.964453831761</v>
      </c>
      <c r="G5944">
        <v>13.47712384176395</v>
      </c>
      <c r="H5944">
        <v>8373.6542947872804</v>
      </c>
      <c r="I5944">
        <v>10669</v>
      </c>
      <c r="J5944">
        <v>10662</v>
      </c>
    </row>
    <row r="5945" spans="1:10" x14ac:dyDescent="0.25">
      <c r="A5945">
        <v>5944</v>
      </c>
      <c r="B5945" t="s">
        <v>5951</v>
      </c>
      <c r="C5945">
        <v>9550</v>
      </c>
      <c r="D5945">
        <v>9622</v>
      </c>
      <c r="E5945">
        <v>102</v>
      </c>
      <c r="F5945">
        <v>14881.66342635251</v>
      </c>
      <c r="G5945">
        <v>14.34642813956032</v>
      </c>
      <c r="H5945">
        <v>8487.5077512797034</v>
      </c>
      <c r="I5945">
        <v>10669</v>
      </c>
      <c r="J5945">
        <v>11101</v>
      </c>
    </row>
    <row r="5946" spans="1:10" x14ac:dyDescent="0.25">
      <c r="A5946">
        <v>5945</v>
      </c>
      <c r="B5946" t="s">
        <v>5952</v>
      </c>
      <c r="C5946">
        <v>9550</v>
      </c>
      <c r="D5946">
        <v>9600</v>
      </c>
      <c r="E5946">
        <v>103</v>
      </c>
      <c r="F5946">
        <v>14892.886387551829</v>
      </c>
      <c r="G5946">
        <v>14.69876970793087</v>
      </c>
      <c r="H5946">
        <v>11138.46133679483</v>
      </c>
      <c r="I5946">
        <v>10669</v>
      </c>
      <c r="J5946">
        <v>10969</v>
      </c>
    </row>
    <row r="5947" spans="1:10" x14ac:dyDescent="0.25">
      <c r="A5947">
        <v>5946</v>
      </c>
      <c r="B5947" t="s">
        <v>5953</v>
      </c>
      <c r="C5947">
        <v>9550</v>
      </c>
      <c r="D5947">
        <v>9626</v>
      </c>
      <c r="E5947">
        <v>104</v>
      </c>
      <c r="F5947">
        <v>14916.865123715719</v>
      </c>
      <c r="G5947">
        <v>14.722748444094769</v>
      </c>
      <c r="H5947">
        <v>11325.25899309974</v>
      </c>
      <c r="I5947">
        <v>10669</v>
      </c>
      <c r="J5947">
        <v>11169</v>
      </c>
    </row>
    <row r="5948" spans="1:10" x14ac:dyDescent="0.25">
      <c r="A5948">
        <v>5947</v>
      </c>
      <c r="B5948" t="s">
        <v>5954</v>
      </c>
      <c r="C5948">
        <v>9550</v>
      </c>
      <c r="D5948">
        <v>9517</v>
      </c>
      <c r="E5948">
        <v>105</v>
      </c>
      <c r="F5948">
        <v>14918.4275502321</v>
      </c>
      <c r="G5948">
        <v>14.070305070878851</v>
      </c>
      <c r="H5948">
        <v>5234.2125104498618</v>
      </c>
      <c r="I5948">
        <v>10669</v>
      </c>
      <c r="J5948">
        <v>10455</v>
      </c>
    </row>
    <row r="5949" spans="1:10" x14ac:dyDescent="0.25">
      <c r="A5949">
        <v>5948</v>
      </c>
      <c r="B5949" t="s">
        <v>5955</v>
      </c>
      <c r="C5949">
        <v>9550</v>
      </c>
      <c r="D5949">
        <v>9630</v>
      </c>
      <c r="E5949">
        <v>106</v>
      </c>
      <c r="F5949">
        <v>14960.04178777074</v>
      </c>
      <c r="G5949">
        <v>14.96004178777074</v>
      </c>
      <c r="H5949">
        <v>11838.995330270131</v>
      </c>
      <c r="I5949">
        <v>10669</v>
      </c>
      <c r="J5949">
        <v>11173</v>
      </c>
    </row>
    <row r="5950" spans="1:10" x14ac:dyDescent="0.25">
      <c r="A5950">
        <v>5949</v>
      </c>
      <c r="B5950" t="s">
        <v>5956</v>
      </c>
      <c r="C5950">
        <v>9550</v>
      </c>
      <c r="D5950">
        <v>9536</v>
      </c>
      <c r="E5950">
        <v>107</v>
      </c>
      <c r="F5950">
        <v>14974.627155771221</v>
      </c>
      <c r="G5950">
        <v>13.449159799441921</v>
      </c>
      <c r="H5950">
        <v>8383.852836721906</v>
      </c>
      <c r="I5950">
        <v>10669</v>
      </c>
      <c r="J5950">
        <v>10620</v>
      </c>
    </row>
    <row r="5951" spans="1:10" x14ac:dyDescent="0.25">
      <c r="A5951">
        <v>5950</v>
      </c>
      <c r="B5951" t="s">
        <v>5957</v>
      </c>
      <c r="C5951">
        <v>9550</v>
      </c>
      <c r="D5951">
        <v>9516</v>
      </c>
      <c r="E5951">
        <v>108</v>
      </c>
      <c r="F5951">
        <v>14976.22603340217</v>
      </c>
      <c r="G5951">
        <v>14.128103554048909</v>
      </c>
      <c r="H5951">
        <v>5288.1115405231267</v>
      </c>
      <c r="I5951">
        <v>10669</v>
      </c>
      <c r="J5951">
        <v>10454</v>
      </c>
    </row>
    <row r="5952" spans="1:10" x14ac:dyDescent="0.25">
      <c r="A5952">
        <v>5951</v>
      </c>
      <c r="B5952" t="s">
        <v>5958</v>
      </c>
      <c r="C5952">
        <v>9550</v>
      </c>
      <c r="D5952">
        <v>9512</v>
      </c>
      <c r="E5952">
        <v>109</v>
      </c>
      <c r="F5952">
        <v>15239.00814263734</v>
      </c>
      <c r="G5952">
        <v>13.64002557290854</v>
      </c>
      <c r="H5952">
        <v>9478.8409108526994</v>
      </c>
      <c r="I5952">
        <v>10669</v>
      </c>
      <c r="J5952">
        <v>10450</v>
      </c>
    </row>
    <row r="5953" spans="1:10" x14ac:dyDescent="0.25">
      <c r="A5953">
        <v>5952</v>
      </c>
      <c r="B5953" t="s">
        <v>5959</v>
      </c>
      <c r="C5953">
        <v>9550</v>
      </c>
      <c r="D5953">
        <v>9527</v>
      </c>
      <c r="E5953">
        <v>110</v>
      </c>
      <c r="F5953">
        <v>15451.22465781483</v>
      </c>
      <c r="G5953">
        <v>13.663264315755811</v>
      </c>
      <c r="H5953">
        <v>9451.0010184606544</v>
      </c>
      <c r="I5953">
        <v>10669</v>
      </c>
      <c r="J5953">
        <v>10573</v>
      </c>
    </row>
    <row r="5954" spans="1:10" x14ac:dyDescent="0.25">
      <c r="A5954">
        <v>5953</v>
      </c>
      <c r="B5954" t="s">
        <v>5960</v>
      </c>
      <c r="C5954">
        <v>9550</v>
      </c>
      <c r="D5954">
        <v>9509</v>
      </c>
      <c r="E5954">
        <v>111</v>
      </c>
      <c r="F5954">
        <v>15468.41897391943</v>
      </c>
      <c r="G5954">
        <v>14.620296494566171</v>
      </c>
      <c r="H5954">
        <v>5776.3871581017602</v>
      </c>
      <c r="I5954">
        <v>10669</v>
      </c>
      <c r="J5954">
        <v>10390</v>
      </c>
    </row>
    <row r="5955" spans="1:10" x14ac:dyDescent="0.25">
      <c r="A5955">
        <v>5954</v>
      </c>
      <c r="B5955" t="s">
        <v>5961</v>
      </c>
      <c r="C5955">
        <v>9550</v>
      </c>
      <c r="D5955">
        <v>9519</v>
      </c>
      <c r="E5955">
        <v>112</v>
      </c>
      <c r="F5955">
        <v>15479.800993497491</v>
      </c>
      <c r="G5955">
        <v>13.796086510027029</v>
      </c>
      <c r="H5955">
        <v>9716.8864120016278</v>
      </c>
      <c r="I5955">
        <v>10669</v>
      </c>
      <c r="J5955">
        <v>10517</v>
      </c>
    </row>
    <row r="5956" spans="1:10" x14ac:dyDescent="0.25">
      <c r="A5956">
        <v>5955</v>
      </c>
      <c r="B5956" t="s">
        <v>5962</v>
      </c>
      <c r="C5956">
        <v>9550</v>
      </c>
      <c r="D5956">
        <v>9535</v>
      </c>
      <c r="E5956">
        <v>113</v>
      </c>
      <c r="F5956">
        <v>15543.26751317149</v>
      </c>
      <c r="G5956">
        <v>13.796351514527871</v>
      </c>
      <c r="H5956">
        <v>8759.23938981022</v>
      </c>
      <c r="I5956">
        <v>10669</v>
      </c>
      <c r="J5956">
        <v>10619</v>
      </c>
    </row>
    <row r="5957" spans="1:10" x14ac:dyDescent="0.25">
      <c r="A5957">
        <v>5956</v>
      </c>
      <c r="B5957" t="s">
        <v>5963</v>
      </c>
      <c r="C5957">
        <v>9550</v>
      </c>
      <c r="D5957">
        <v>9515</v>
      </c>
      <c r="E5957">
        <v>114</v>
      </c>
      <c r="F5957">
        <v>15560.900851681359</v>
      </c>
      <c r="G5957">
        <v>14.712778372328099</v>
      </c>
      <c r="H5957">
        <v>5868.8665012941992</v>
      </c>
      <c r="I5957">
        <v>10669</v>
      </c>
      <c r="J5957">
        <v>10453</v>
      </c>
    </row>
    <row r="5958" spans="1:10" x14ac:dyDescent="0.25">
      <c r="A5958">
        <v>5957</v>
      </c>
      <c r="B5958" t="s">
        <v>5964</v>
      </c>
      <c r="C5958">
        <v>9550</v>
      </c>
      <c r="D5958">
        <v>9559</v>
      </c>
      <c r="E5958">
        <v>115</v>
      </c>
      <c r="F5958">
        <v>15600.477871943031</v>
      </c>
      <c r="G5958">
        <v>13.558477423602699</v>
      </c>
      <c r="H5958">
        <v>10085.619223792541</v>
      </c>
      <c r="I5958">
        <v>10669</v>
      </c>
      <c r="J5958">
        <v>10761</v>
      </c>
    </row>
    <row r="5959" spans="1:10" x14ac:dyDescent="0.25">
      <c r="A5959">
        <v>5958</v>
      </c>
      <c r="B5959" t="s">
        <v>5965</v>
      </c>
      <c r="C5959">
        <v>9550</v>
      </c>
      <c r="D5959">
        <v>9568</v>
      </c>
      <c r="E5959">
        <v>116</v>
      </c>
      <c r="F5959">
        <v>15836.116325295359</v>
      </c>
      <c r="G5959">
        <v>13.89729281730145</v>
      </c>
      <c r="H5959">
        <v>10367.166158332029</v>
      </c>
      <c r="I5959">
        <v>10669</v>
      </c>
      <c r="J5959">
        <v>10809</v>
      </c>
    </row>
    <row r="5960" spans="1:10" x14ac:dyDescent="0.25">
      <c r="A5960">
        <v>5959</v>
      </c>
      <c r="B5960" t="s">
        <v>5966</v>
      </c>
      <c r="C5960">
        <v>9550</v>
      </c>
      <c r="D5960">
        <v>9508</v>
      </c>
      <c r="E5960">
        <v>117</v>
      </c>
      <c r="F5960">
        <v>16217.98138231313</v>
      </c>
      <c r="G5960">
        <v>15.36985890295988</v>
      </c>
      <c r="H5960">
        <v>6525.7623313681588</v>
      </c>
      <c r="I5960">
        <v>10669</v>
      </c>
      <c r="J5960">
        <v>10389</v>
      </c>
    </row>
    <row r="5961" spans="1:10" x14ac:dyDescent="0.25">
      <c r="A5961">
        <v>5960</v>
      </c>
      <c r="B5961" t="s">
        <v>5967</v>
      </c>
      <c r="C5961">
        <v>9550</v>
      </c>
      <c r="D5961">
        <v>9514</v>
      </c>
      <c r="E5961">
        <v>118</v>
      </c>
      <c r="F5961">
        <v>16314.451242492811</v>
      </c>
      <c r="G5961">
        <v>15.466328763139559</v>
      </c>
      <c r="H5961">
        <v>6622.2301176717474</v>
      </c>
      <c r="I5961">
        <v>10669</v>
      </c>
      <c r="J5961">
        <v>10452</v>
      </c>
    </row>
    <row r="5962" spans="1:10" x14ac:dyDescent="0.25">
      <c r="A5962">
        <v>5961</v>
      </c>
      <c r="B5962" t="s">
        <v>5968</v>
      </c>
      <c r="C5962">
        <v>9550</v>
      </c>
      <c r="D5962">
        <v>9511</v>
      </c>
      <c r="E5962">
        <v>119</v>
      </c>
      <c r="F5962">
        <v>16439.18961067712</v>
      </c>
      <c r="G5962">
        <v>14.190307569975561</v>
      </c>
      <c r="H5962">
        <v>10511.27849418806</v>
      </c>
      <c r="I5962">
        <v>10669</v>
      </c>
      <c r="J5962">
        <v>10449</v>
      </c>
    </row>
    <row r="5963" spans="1:10" x14ac:dyDescent="0.25">
      <c r="A5963">
        <v>5962</v>
      </c>
      <c r="B5963" t="s">
        <v>5969</v>
      </c>
      <c r="C5963">
        <v>9550</v>
      </c>
      <c r="D5963">
        <v>9510</v>
      </c>
      <c r="E5963">
        <v>120</v>
      </c>
      <c r="F5963">
        <v>16832.39446815577</v>
      </c>
      <c r="G5963">
        <v>14.42951630980474</v>
      </c>
      <c r="H5963">
        <v>10798.0174144786</v>
      </c>
      <c r="I5963">
        <v>10669</v>
      </c>
      <c r="J5963">
        <v>10448</v>
      </c>
    </row>
    <row r="5964" spans="1:10" x14ac:dyDescent="0.25">
      <c r="A5964">
        <v>5963</v>
      </c>
      <c r="B5964" t="s">
        <v>5970</v>
      </c>
      <c r="C5964">
        <v>9550</v>
      </c>
      <c r="D5964">
        <v>9589</v>
      </c>
      <c r="E5964">
        <v>121</v>
      </c>
      <c r="F5964">
        <v>16874.58883576663</v>
      </c>
      <c r="G5964">
        <v>16.45612130854137</v>
      </c>
      <c r="H5964">
        <v>11240.76055897175</v>
      </c>
      <c r="I5964">
        <v>10669</v>
      </c>
      <c r="J5964">
        <v>10917</v>
      </c>
    </row>
    <row r="5965" spans="1:10" x14ac:dyDescent="0.25">
      <c r="A5965">
        <v>5964</v>
      </c>
      <c r="B5965" t="s">
        <v>5971</v>
      </c>
      <c r="C5965">
        <v>9550</v>
      </c>
      <c r="D5965">
        <v>9590</v>
      </c>
      <c r="E5965">
        <v>122</v>
      </c>
      <c r="F5965">
        <v>16911.364169674569</v>
      </c>
      <c r="G5965">
        <v>14.541642146901349</v>
      </c>
      <c r="H5965">
        <v>11051.78163684223</v>
      </c>
      <c r="I5965">
        <v>10669</v>
      </c>
      <c r="J5965">
        <v>10918</v>
      </c>
    </row>
    <row r="5966" spans="1:10" x14ac:dyDescent="0.25">
      <c r="A5966">
        <v>5965</v>
      </c>
      <c r="B5966" t="s">
        <v>5972</v>
      </c>
      <c r="C5966">
        <v>9550</v>
      </c>
      <c r="D5966">
        <v>9507</v>
      </c>
      <c r="E5966">
        <v>123</v>
      </c>
      <c r="F5966">
        <v>16934.254794739729</v>
      </c>
      <c r="G5966">
        <v>16.086132315386479</v>
      </c>
      <c r="H5966">
        <v>7239.7168491889433</v>
      </c>
      <c r="I5966">
        <v>10669</v>
      </c>
      <c r="J5966">
        <v>10388</v>
      </c>
    </row>
    <row r="5967" spans="1:10" x14ac:dyDescent="0.25">
      <c r="A5967">
        <v>5966</v>
      </c>
      <c r="B5967" t="s">
        <v>5973</v>
      </c>
      <c r="C5967">
        <v>9550</v>
      </c>
      <c r="D5967">
        <v>9609</v>
      </c>
      <c r="E5967">
        <v>124</v>
      </c>
      <c r="F5967">
        <v>17156.80530903169</v>
      </c>
      <c r="G5967">
        <v>16.962688629410739</v>
      </c>
      <c r="H5967">
        <v>12526.34466783318</v>
      </c>
      <c r="I5967">
        <v>10669</v>
      </c>
      <c r="J5967">
        <v>11029</v>
      </c>
    </row>
    <row r="5968" spans="1:10" x14ac:dyDescent="0.25">
      <c r="A5968">
        <v>5967</v>
      </c>
      <c r="B5968" t="s">
        <v>5974</v>
      </c>
      <c r="C5968">
        <v>9550</v>
      </c>
      <c r="D5968">
        <v>9513</v>
      </c>
      <c r="E5968">
        <v>125</v>
      </c>
      <c r="F5968">
        <v>17168.379813480358</v>
      </c>
      <c r="G5968">
        <v>16.32025733412711</v>
      </c>
      <c r="H5968">
        <v>7472.7013960573777</v>
      </c>
      <c r="I5968">
        <v>10669</v>
      </c>
      <c r="J5968">
        <v>10451</v>
      </c>
    </row>
    <row r="5969" spans="1:10" x14ac:dyDescent="0.25">
      <c r="A5969">
        <v>5968</v>
      </c>
      <c r="B5969" t="s">
        <v>5975</v>
      </c>
      <c r="C5969">
        <v>9550</v>
      </c>
      <c r="D5969">
        <v>9506</v>
      </c>
      <c r="E5969">
        <v>126</v>
      </c>
      <c r="F5969">
        <v>17264.637961489989</v>
      </c>
      <c r="G5969">
        <v>14.68557658046328</v>
      </c>
      <c r="H5969">
        <v>11125.417422200841</v>
      </c>
      <c r="I5969">
        <v>10669</v>
      </c>
      <c r="J5969">
        <v>10387</v>
      </c>
    </row>
    <row r="5970" spans="1:10" x14ac:dyDescent="0.25">
      <c r="A5970">
        <v>5969</v>
      </c>
      <c r="B5970" t="s">
        <v>5976</v>
      </c>
      <c r="C5970">
        <v>9550</v>
      </c>
      <c r="D5970">
        <v>9505</v>
      </c>
      <c r="E5970">
        <v>127</v>
      </c>
      <c r="F5970">
        <v>17285.44764047936</v>
      </c>
      <c r="G5970">
        <v>16.437325161126111</v>
      </c>
      <c r="H5970">
        <v>7589.2731853540026</v>
      </c>
      <c r="I5970">
        <v>10669</v>
      </c>
      <c r="J5970">
        <v>10266</v>
      </c>
    </row>
    <row r="5971" spans="1:10" x14ac:dyDescent="0.25">
      <c r="A5971">
        <v>5970</v>
      </c>
      <c r="B5971" t="s">
        <v>5977</v>
      </c>
      <c r="C5971">
        <v>9551</v>
      </c>
      <c r="D5971">
        <v>9551</v>
      </c>
      <c r="E5971">
        <v>1</v>
      </c>
      <c r="F5971">
        <v>0</v>
      </c>
      <c r="G5971">
        <v>0</v>
      </c>
      <c r="H5971">
        <v>0</v>
      </c>
      <c r="I5971">
        <v>10708</v>
      </c>
      <c r="J5971">
        <v>10708</v>
      </c>
    </row>
    <row r="5972" spans="1:10" x14ac:dyDescent="0.25">
      <c r="A5972">
        <v>5971</v>
      </c>
      <c r="B5972" t="s">
        <v>5978</v>
      </c>
      <c r="C5972">
        <v>9551</v>
      </c>
      <c r="D5972">
        <v>9560</v>
      </c>
      <c r="E5972">
        <v>2</v>
      </c>
      <c r="F5972">
        <v>961.02365338742379</v>
      </c>
      <c r="G5972">
        <v>0.57661419203245534</v>
      </c>
      <c r="H5972">
        <v>959.82894266454389</v>
      </c>
      <c r="I5972">
        <v>10708</v>
      </c>
      <c r="J5972">
        <v>10762</v>
      </c>
    </row>
    <row r="5973" spans="1:10" x14ac:dyDescent="0.25">
      <c r="A5973">
        <v>5972</v>
      </c>
      <c r="B5973" t="s">
        <v>5979</v>
      </c>
      <c r="C5973">
        <v>9551</v>
      </c>
      <c r="D5973">
        <v>9544</v>
      </c>
      <c r="E5973">
        <v>3</v>
      </c>
      <c r="F5973">
        <v>1041.2116424247581</v>
      </c>
      <c r="G5973">
        <v>0.90127115712183481</v>
      </c>
      <c r="H5973">
        <v>846.88727631608708</v>
      </c>
      <c r="I5973">
        <v>10708</v>
      </c>
      <c r="J5973">
        <v>10663</v>
      </c>
    </row>
    <row r="5974" spans="1:10" x14ac:dyDescent="0.25">
      <c r="A5974">
        <v>5973</v>
      </c>
      <c r="B5974" t="s">
        <v>5980</v>
      </c>
      <c r="C5974">
        <v>9551</v>
      </c>
      <c r="D5974">
        <v>9561</v>
      </c>
      <c r="E5974">
        <v>4</v>
      </c>
      <c r="F5974">
        <v>1051.425845865549</v>
      </c>
      <c r="G5974">
        <v>0.63085550751933028</v>
      </c>
      <c r="H5974">
        <v>1049.869099548029</v>
      </c>
      <c r="I5974">
        <v>10708</v>
      </c>
      <c r="J5974">
        <v>10763</v>
      </c>
    </row>
    <row r="5975" spans="1:10" x14ac:dyDescent="0.25">
      <c r="A5975">
        <v>5974</v>
      </c>
      <c r="B5975" t="s">
        <v>5981</v>
      </c>
      <c r="C5975">
        <v>9551</v>
      </c>
      <c r="D5975">
        <v>9552</v>
      </c>
      <c r="E5975">
        <v>5</v>
      </c>
      <c r="F5975">
        <v>1234.07582390832</v>
      </c>
      <c r="G5975">
        <v>1.094135338605396</v>
      </c>
      <c r="H5975">
        <v>1029.7948144477921</v>
      </c>
      <c r="I5975">
        <v>10708</v>
      </c>
      <c r="J5975">
        <v>10709</v>
      </c>
    </row>
    <row r="5976" spans="1:10" x14ac:dyDescent="0.25">
      <c r="A5976">
        <v>5975</v>
      </c>
      <c r="B5976" t="s">
        <v>5982</v>
      </c>
      <c r="C5976">
        <v>9551</v>
      </c>
      <c r="D5976">
        <v>9545</v>
      </c>
      <c r="E5976">
        <v>6</v>
      </c>
      <c r="F5976">
        <v>1847.830161967926</v>
      </c>
      <c r="G5976">
        <v>1.707889676665002</v>
      </c>
      <c r="H5976">
        <v>1638.1203715857521</v>
      </c>
      <c r="I5976">
        <v>10708</v>
      </c>
      <c r="J5976">
        <v>10664</v>
      </c>
    </row>
    <row r="5977" spans="1:10" x14ac:dyDescent="0.25">
      <c r="A5977">
        <v>5976</v>
      </c>
      <c r="B5977" t="s">
        <v>5983</v>
      </c>
      <c r="C5977">
        <v>9551</v>
      </c>
      <c r="D5977">
        <v>9543</v>
      </c>
      <c r="E5977">
        <v>7</v>
      </c>
      <c r="F5977">
        <v>1964.884834865954</v>
      </c>
      <c r="G5977">
        <v>1.347384786780345</v>
      </c>
      <c r="H5977">
        <v>1514.5034412737291</v>
      </c>
      <c r="I5977">
        <v>10708</v>
      </c>
      <c r="J5977">
        <v>10662</v>
      </c>
    </row>
    <row r="5978" spans="1:10" x14ac:dyDescent="0.25">
      <c r="A5978">
        <v>5977</v>
      </c>
      <c r="B5978" t="s">
        <v>5984</v>
      </c>
      <c r="C5978">
        <v>9551</v>
      </c>
      <c r="D5978">
        <v>9536</v>
      </c>
      <c r="E5978">
        <v>8</v>
      </c>
      <c r="F5978">
        <v>2200.6756809043809</v>
      </c>
      <c r="G5978">
        <v>1.320405408542626</v>
      </c>
      <c r="H5978">
        <v>2197.8226192937582</v>
      </c>
      <c r="I5978">
        <v>10708</v>
      </c>
      <c r="J5978">
        <v>10620</v>
      </c>
    </row>
    <row r="5979" spans="1:10" x14ac:dyDescent="0.25">
      <c r="A5979">
        <v>5978</v>
      </c>
      <c r="B5979" t="s">
        <v>5985</v>
      </c>
      <c r="C5979">
        <v>9551</v>
      </c>
      <c r="D5979">
        <v>9537</v>
      </c>
      <c r="E5979">
        <v>9</v>
      </c>
      <c r="F5979">
        <v>2535.8401695995481</v>
      </c>
      <c r="G5979">
        <v>1.9191966414992929</v>
      </c>
      <c r="H5979">
        <v>2144.5395401577771</v>
      </c>
      <c r="I5979">
        <v>10708</v>
      </c>
      <c r="J5979">
        <v>10621</v>
      </c>
    </row>
    <row r="5980" spans="1:10" x14ac:dyDescent="0.25">
      <c r="A5980">
        <v>5979</v>
      </c>
      <c r="B5980" t="s">
        <v>5986</v>
      </c>
      <c r="C5980">
        <v>9551</v>
      </c>
      <c r="D5980">
        <v>9535</v>
      </c>
      <c r="E5980">
        <v>10</v>
      </c>
      <c r="F5980">
        <v>2769.1878942056778</v>
      </c>
      <c r="G5980">
        <v>1.6666124595442611</v>
      </c>
      <c r="H5980">
        <v>2745.179247523432</v>
      </c>
      <c r="I5980">
        <v>10708</v>
      </c>
      <c r="J5980">
        <v>10619</v>
      </c>
    </row>
    <row r="5981" spans="1:10" x14ac:dyDescent="0.25">
      <c r="A5981">
        <v>5980</v>
      </c>
      <c r="B5981" t="s">
        <v>5987</v>
      </c>
      <c r="C5981">
        <v>9551</v>
      </c>
      <c r="D5981">
        <v>9521</v>
      </c>
      <c r="E5981">
        <v>11</v>
      </c>
      <c r="F5981">
        <v>3265.83811469682</v>
      </c>
      <c r="G5981">
        <v>2.6458121539486221</v>
      </c>
      <c r="H5981">
        <v>2699.3017654725149</v>
      </c>
      <c r="I5981">
        <v>10708</v>
      </c>
      <c r="J5981">
        <v>10519</v>
      </c>
    </row>
    <row r="5982" spans="1:10" x14ac:dyDescent="0.25">
      <c r="A5982">
        <v>5981</v>
      </c>
      <c r="B5982" t="s">
        <v>5988</v>
      </c>
      <c r="C5982">
        <v>9551</v>
      </c>
      <c r="D5982">
        <v>9539</v>
      </c>
      <c r="E5982">
        <v>12</v>
      </c>
      <c r="F5982">
        <v>3283.7505022987971</v>
      </c>
      <c r="G5982">
        <v>3.1438100169958778</v>
      </c>
      <c r="H5982">
        <v>3024.344540017225</v>
      </c>
      <c r="I5982">
        <v>10708</v>
      </c>
      <c r="J5982">
        <v>10623</v>
      </c>
    </row>
    <row r="5983" spans="1:10" x14ac:dyDescent="0.25">
      <c r="A5983">
        <v>5982</v>
      </c>
      <c r="B5983" t="s">
        <v>5989</v>
      </c>
      <c r="C5983">
        <v>9551</v>
      </c>
      <c r="D5983">
        <v>9559</v>
      </c>
      <c r="E5983">
        <v>13</v>
      </c>
      <c r="F5983">
        <v>3386.054162783098</v>
      </c>
      <c r="G5983">
        <v>3.119215402181875</v>
      </c>
      <c r="H5983">
        <v>2592.4444759804101</v>
      </c>
      <c r="I5983">
        <v>10708</v>
      </c>
      <c r="J5983">
        <v>10761</v>
      </c>
    </row>
    <row r="5984" spans="1:10" x14ac:dyDescent="0.25">
      <c r="A5984">
        <v>5983</v>
      </c>
      <c r="B5984" t="s">
        <v>5990</v>
      </c>
      <c r="C5984">
        <v>9551</v>
      </c>
      <c r="D5984">
        <v>9546</v>
      </c>
      <c r="E5984">
        <v>14</v>
      </c>
      <c r="F5984">
        <v>3397.9444475529258</v>
      </c>
      <c r="G5984">
        <v>3.0638359690758001</v>
      </c>
      <c r="H5984">
        <v>2454.373166838016</v>
      </c>
      <c r="I5984">
        <v>10708</v>
      </c>
      <c r="J5984">
        <v>10665</v>
      </c>
    </row>
    <row r="5985" spans="1:10" x14ac:dyDescent="0.25">
      <c r="A5985">
        <v>5984</v>
      </c>
      <c r="B5985" t="s">
        <v>5991</v>
      </c>
      <c r="C5985">
        <v>9551</v>
      </c>
      <c r="D5985">
        <v>9530</v>
      </c>
      <c r="E5985">
        <v>15</v>
      </c>
      <c r="F5985">
        <v>3476.7044951416301</v>
      </c>
      <c r="G5985">
        <v>2.8566785343934318</v>
      </c>
      <c r="H5985">
        <v>2462.6006402514108</v>
      </c>
      <c r="I5985">
        <v>10708</v>
      </c>
      <c r="J5985">
        <v>10576</v>
      </c>
    </row>
    <row r="5986" spans="1:10" x14ac:dyDescent="0.25">
      <c r="A5986">
        <v>5985</v>
      </c>
      <c r="B5986" t="s">
        <v>5992</v>
      </c>
      <c r="C5986">
        <v>9551</v>
      </c>
      <c r="D5986">
        <v>9529</v>
      </c>
      <c r="E5986">
        <v>16</v>
      </c>
      <c r="F5986">
        <v>3517.6149197490922</v>
      </c>
      <c r="G5986">
        <v>2.8975889590008941</v>
      </c>
      <c r="H5986">
        <v>2840.4742504703549</v>
      </c>
      <c r="I5986">
        <v>10708</v>
      </c>
      <c r="J5986">
        <v>10575</v>
      </c>
    </row>
    <row r="5987" spans="1:10" x14ac:dyDescent="0.25">
      <c r="A5987">
        <v>5986</v>
      </c>
      <c r="B5987" t="s">
        <v>5993</v>
      </c>
      <c r="C5987">
        <v>9551</v>
      </c>
      <c r="D5987">
        <v>9527</v>
      </c>
      <c r="E5987">
        <v>17</v>
      </c>
      <c r="F5987">
        <v>3723.045672539055</v>
      </c>
      <c r="G5987">
        <v>2.288711656609542</v>
      </c>
      <c r="H5987">
        <v>3602.7403655702651</v>
      </c>
      <c r="I5987">
        <v>10708</v>
      </c>
      <c r="J5987">
        <v>10573</v>
      </c>
    </row>
    <row r="5988" spans="1:10" x14ac:dyDescent="0.25">
      <c r="A5988">
        <v>5987</v>
      </c>
      <c r="B5988" t="s">
        <v>5994</v>
      </c>
      <c r="C5988">
        <v>9551</v>
      </c>
      <c r="D5988">
        <v>9592</v>
      </c>
      <c r="E5988">
        <v>18</v>
      </c>
      <c r="F5988">
        <v>3950.6589206025442</v>
      </c>
      <c r="G5988">
        <v>2.3703953523615282</v>
      </c>
      <c r="H5988">
        <v>3910.9057774064022</v>
      </c>
      <c r="I5988">
        <v>10708</v>
      </c>
      <c r="J5988">
        <v>10920</v>
      </c>
    </row>
    <row r="5989" spans="1:10" x14ac:dyDescent="0.25">
      <c r="A5989">
        <v>5988</v>
      </c>
      <c r="B5989" t="s">
        <v>5995</v>
      </c>
      <c r="C5989">
        <v>9551</v>
      </c>
      <c r="D5989">
        <v>9569</v>
      </c>
      <c r="E5989">
        <v>19</v>
      </c>
      <c r="F5989">
        <v>3966.8218939623298</v>
      </c>
      <c r="G5989">
        <v>2.7338330762290002</v>
      </c>
      <c r="H5989">
        <v>2532.5811918906652</v>
      </c>
      <c r="I5989">
        <v>10708</v>
      </c>
      <c r="J5989">
        <v>10810</v>
      </c>
    </row>
    <row r="5990" spans="1:10" x14ac:dyDescent="0.25">
      <c r="A5990">
        <v>5989</v>
      </c>
      <c r="B5990" t="s">
        <v>5996</v>
      </c>
      <c r="C5990">
        <v>9551</v>
      </c>
      <c r="D5990">
        <v>9538</v>
      </c>
      <c r="E5990">
        <v>20</v>
      </c>
      <c r="F5990">
        <v>4023.1495263016332</v>
      </c>
      <c r="G5990">
        <v>3.403123565553436</v>
      </c>
      <c r="H5990">
        <v>2373.0339119839718</v>
      </c>
      <c r="I5990">
        <v>10708</v>
      </c>
      <c r="J5990">
        <v>10622</v>
      </c>
    </row>
    <row r="5991" spans="1:10" x14ac:dyDescent="0.25">
      <c r="A5991">
        <v>5990</v>
      </c>
      <c r="B5991" t="s">
        <v>5997</v>
      </c>
      <c r="C5991">
        <v>9551</v>
      </c>
      <c r="D5991">
        <v>9540</v>
      </c>
      <c r="E5991">
        <v>21</v>
      </c>
      <c r="F5991">
        <v>4112.9366566520875</v>
      </c>
      <c r="G5991">
        <v>3.9729961713491559</v>
      </c>
      <c r="H5991">
        <v>3849.8146806594091</v>
      </c>
      <c r="I5991">
        <v>10708</v>
      </c>
      <c r="J5991">
        <v>10624</v>
      </c>
    </row>
    <row r="5992" spans="1:10" x14ac:dyDescent="0.25">
      <c r="A5992">
        <v>5991</v>
      </c>
      <c r="B5992" t="s">
        <v>5998</v>
      </c>
      <c r="C5992">
        <v>9551</v>
      </c>
      <c r="D5992">
        <v>9520</v>
      </c>
      <c r="E5992">
        <v>22</v>
      </c>
      <c r="F5992">
        <v>4136.5479785815023</v>
      </c>
      <c r="G5992">
        <v>3.5165220178333052</v>
      </c>
      <c r="H5992">
        <v>3250.682039623634</v>
      </c>
      <c r="I5992">
        <v>10708</v>
      </c>
      <c r="J5992">
        <v>10518</v>
      </c>
    </row>
    <row r="5993" spans="1:10" x14ac:dyDescent="0.25">
      <c r="A5993">
        <v>5992</v>
      </c>
      <c r="B5993" t="s">
        <v>5999</v>
      </c>
      <c r="C5993">
        <v>9551</v>
      </c>
      <c r="D5993">
        <v>9553</v>
      </c>
      <c r="E5993">
        <v>23</v>
      </c>
      <c r="F5993">
        <v>4156.7809039316708</v>
      </c>
      <c r="G5993">
        <v>4.0168404186287434</v>
      </c>
      <c r="H5993">
        <v>2706.1466302878462</v>
      </c>
      <c r="I5993">
        <v>10708</v>
      </c>
      <c r="J5993">
        <v>10710</v>
      </c>
    </row>
    <row r="5994" spans="1:10" x14ac:dyDescent="0.25">
      <c r="A5994">
        <v>5993</v>
      </c>
      <c r="B5994" t="s">
        <v>6000</v>
      </c>
      <c r="C5994">
        <v>9551</v>
      </c>
      <c r="D5994">
        <v>9528</v>
      </c>
      <c r="E5994">
        <v>24</v>
      </c>
      <c r="F5994">
        <v>4270.0150945238138</v>
      </c>
      <c r="G5994">
        <v>3.6533715664235591</v>
      </c>
      <c r="H5994">
        <v>3350.3236759015022</v>
      </c>
      <c r="I5994">
        <v>10708</v>
      </c>
      <c r="J5994">
        <v>10574</v>
      </c>
    </row>
    <row r="5995" spans="1:10" x14ac:dyDescent="0.25">
      <c r="A5995">
        <v>5994</v>
      </c>
      <c r="B5995" t="s">
        <v>6001</v>
      </c>
      <c r="C5995">
        <v>9551</v>
      </c>
      <c r="D5995">
        <v>9531</v>
      </c>
      <c r="E5995">
        <v>25</v>
      </c>
      <c r="F5995">
        <v>4297.1732253645814</v>
      </c>
      <c r="G5995">
        <v>4.157232740061664</v>
      </c>
      <c r="H5995">
        <v>3990.0418142966978</v>
      </c>
      <c r="I5995">
        <v>10708</v>
      </c>
      <c r="J5995">
        <v>10577</v>
      </c>
    </row>
    <row r="5996" spans="1:10" x14ac:dyDescent="0.25">
      <c r="A5996">
        <v>5995</v>
      </c>
      <c r="B5996" t="s">
        <v>6002</v>
      </c>
      <c r="C5996">
        <v>9551</v>
      </c>
      <c r="D5996">
        <v>9591</v>
      </c>
      <c r="E5996">
        <v>26</v>
      </c>
      <c r="F5996">
        <v>4499.9343259199923</v>
      </c>
      <c r="G5996">
        <v>3.5162757848201611</v>
      </c>
      <c r="H5996">
        <v>3745.9000147717788</v>
      </c>
      <c r="I5996">
        <v>10708</v>
      </c>
      <c r="J5996">
        <v>10919</v>
      </c>
    </row>
    <row r="5997" spans="1:10" x14ac:dyDescent="0.25">
      <c r="A5997">
        <v>5996</v>
      </c>
      <c r="B5997" t="s">
        <v>6003</v>
      </c>
      <c r="C5997">
        <v>9551</v>
      </c>
      <c r="D5997">
        <v>9568</v>
      </c>
      <c r="E5997">
        <v>27</v>
      </c>
      <c r="F5997">
        <v>4554.4916220757823</v>
      </c>
      <c r="G5997">
        <v>4.2405025468371784</v>
      </c>
      <c r="H5997">
        <v>3062.10631018402</v>
      </c>
      <c r="I5997">
        <v>10708</v>
      </c>
      <c r="J5997">
        <v>10809</v>
      </c>
    </row>
    <row r="5998" spans="1:10" x14ac:dyDescent="0.25">
      <c r="A5998">
        <v>5997</v>
      </c>
      <c r="B5998" t="s">
        <v>6004</v>
      </c>
      <c r="C5998">
        <v>9551</v>
      </c>
      <c r="D5998">
        <v>9532</v>
      </c>
      <c r="E5998">
        <v>28</v>
      </c>
      <c r="F5998">
        <v>4744.5961929230671</v>
      </c>
      <c r="G5998">
        <v>4.604655707620152</v>
      </c>
      <c r="H5998">
        <v>4435.8609071688334</v>
      </c>
      <c r="I5998">
        <v>10708</v>
      </c>
      <c r="J5998">
        <v>10578</v>
      </c>
    </row>
    <row r="5999" spans="1:10" x14ac:dyDescent="0.25">
      <c r="A5999">
        <v>5998</v>
      </c>
      <c r="B5999" t="s">
        <v>6005</v>
      </c>
      <c r="C5999">
        <v>9551</v>
      </c>
      <c r="D5999">
        <v>9512</v>
      </c>
      <c r="E5999">
        <v>29</v>
      </c>
      <c r="F5999">
        <v>4791.7185737385726</v>
      </c>
      <c r="G5999">
        <v>3.4822698947156159</v>
      </c>
      <c r="H5999">
        <v>4326.4837767125509</v>
      </c>
      <c r="I5999">
        <v>10708</v>
      </c>
      <c r="J5999">
        <v>10450</v>
      </c>
    </row>
    <row r="6000" spans="1:10" x14ac:dyDescent="0.25">
      <c r="A6000">
        <v>5999</v>
      </c>
      <c r="B6000" t="s">
        <v>6006</v>
      </c>
      <c r="C6000">
        <v>9551</v>
      </c>
      <c r="D6000">
        <v>9541</v>
      </c>
      <c r="E6000">
        <v>30</v>
      </c>
      <c r="F6000">
        <v>4845.1153941989878</v>
      </c>
      <c r="G6000">
        <v>4.7051749088960584</v>
      </c>
      <c r="H6000">
        <v>4580.7700365342134</v>
      </c>
      <c r="I6000">
        <v>10708</v>
      </c>
      <c r="J6000">
        <v>10625</v>
      </c>
    </row>
    <row r="6001" spans="1:10" x14ac:dyDescent="0.25">
      <c r="A6001">
        <v>6000</v>
      </c>
      <c r="B6001" t="s">
        <v>6007</v>
      </c>
      <c r="C6001">
        <v>9551</v>
      </c>
      <c r="D6001">
        <v>9570</v>
      </c>
      <c r="E6001">
        <v>31</v>
      </c>
      <c r="F6001">
        <v>4947.4940056077867</v>
      </c>
      <c r="G6001">
        <v>3.4889499182795678</v>
      </c>
      <c r="H6001">
        <v>3443.990236338444</v>
      </c>
      <c r="I6001">
        <v>10708</v>
      </c>
      <c r="J6001">
        <v>10811</v>
      </c>
    </row>
    <row r="6002" spans="1:10" x14ac:dyDescent="0.25">
      <c r="A6002">
        <v>6001</v>
      </c>
      <c r="B6002" t="s">
        <v>6008</v>
      </c>
      <c r="C6002">
        <v>9551</v>
      </c>
      <c r="D6002">
        <v>9562</v>
      </c>
      <c r="E6002">
        <v>32</v>
      </c>
      <c r="F6002">
        <v>4953.0020240641534</v>
      </c>
      <c r="G6002">
        <v>4.8130615387612243</v>
      </c>
      <c r="H6002">
        <v>3164.6620408297322</v>
      </c>
      <c r="I6002">
        <v>10708</v>
      </c>
      <c r="J6002">
        <v>10764</v>
      </c>
    </row>
    <row r="6003" spans="1:10" x14ac:dyDescent="0.25">
      <c r="A6003">
        <v>6002</v>
      </c>
      <c r="B6003" t="s">
        <v>6009</v>
      </c>
      <c r="C6003">
        <v>9551</v>
      </c>
      <c r="D6003">
        <v>9519</v>
      </c>
      <c r="E6003">
        <v>33</v>
      </c>
      <c r="F6003">
        <v>4972.8977781532849</v>
      </c>
      <c r="G6003">
        <v>3.663449099130327</v>
      </c>
      <c r="H6003">
        <v>4492.2447928186648</v>
      </c>
      <c r="I6003">
        <v>10708</v>
      </c>
      <c r="J6003">
        <v>10517</v>
      </c>
    </row>
    <row r="6004" spans="1:10" x14ac:dyDescent="0.25">
      <c r="A6004">
        <v>6003</v>
      </c>
      <c r="B6004" t="s">
        <v>6010</v>
      </c>
      <c r="C6004">
        <v>9551</v>
      </c>
      <c r="D6004">
        <v>9578</v>
      </c>
      <c r="E6004">
        <v>34</v>
      </c>
      <c r="F6004">
        <v>5260.5760957210323</v>
      </c>
      <c r="G6004">
        <v>4.2769175546211997</v>
      </c>
      <c r="H6004">
        <v>3334.460602636811</v>
      </c>
      <c r="I6004">
        <v>10708</v>
      </c>
      <c r="J6004">
        <v>10861</v>
      </c>
    </row>
    <row r="6005" spans="1:10" x14ac:dyDescent="0.25">
      <c r="A6005">
        <v>6004</v>
      </c>
      <c r="B6005" t="s">
        <v>6011</v>
      </c>
      <c r="C6005">
        <v>9551</v>
      </c>
      <c r="D6005">
        <v>9511</v>
      </c>
      <c r="E6005">
        <v>35</v>
      </c>
      <c r="F6005">
        <v>5389.8148763820354</v>
      </c>
      <c r="G6005">
        <v>3.2338889258292181</v>
      </c>
      <c r="H6005">
        <v>5370.581341397814</v>
      </c>
      <c r="I6005">
        <v>10708</v>
      </c>
      <c r="J6005">
        <v>10449</v>
      </c>
    </row>
    <row r="6006" spans="1:10" x14ac:dyDescent="0.25">
      <c r="A6006">
        <v>6005</v>
      </c>
      <c r="B6006" t="s">
        <v>6012</v>
      </c>
      <c r="C6006">
        <v>9551</v>
      </c>
      <c r="D6006">
        <v>9579</v>
      </c>
      <c r="E6006">
        <v>36</v>
      </c>
      <c r="F6006">
        <v>5461.6261731500726</v>
      </c>
      <c r="G6006">
        <v>4.0030820858218528</v>
      </c>
      <c r="H6006">
        <v>3886.1319898002321</v>
      </c>
      <c r="I6006">
        <v>10708</v>
      </c>
      <c r="J6006">
        <v>10862</v>
      </c>
    </row>
    <row r="6007" spans="1:10" x14ac:dyDescent="0.25">
      <c r="A6007">
        <v>6006</v>
      </c>
      <c r="B6007" t="s">
        <v>6013</v>
      </c>
      <c r="C6007">
        <v>9551</v>
      </c>
      <c r="D6007">
        <v>9533</v>
      </c>
      <c r="E6007">
        <v>37</v>
      </c>
      <c r="F6007">
        <v>5470.0017913292486</v>
      </c>
      <c r="G6007">
        <v>5.3300613060263213</v>
      </c>
      <c r="H6007">
        <v>5205.5404301094713</v>
      </c>
      <c r="I6007">
        <v>10708</v>
      </c>
      <c r="J6007">
        <v>10579</v>
      </c>
    </row>
    <row r="6008" spans="1:10" x14ac:dyDescent="0.25">
      <c r="A6008">
        <v>6007</v>
      </c>
      <c r="B6008" t="s">
        <v>6014</v>
      </c>
      <c r="C6008">
        <v>9551</v>
      </c>
      <c r="D6008">
        <v>9563</v>
      </c>
      <c r="E6008">
        <v>38</v>
      </c>
      <c r="F6008">
        <v>5557.4623212044498</v>
      </c>
      <c r="G6008">
        <v>5.4175218359015203</v>
      </c>
      <c r="H6008">
        <v>3593.255041211019</v>
      </c>
      <c r="I6008">
        <v>10708</v>
      </c>
      <c r="J6008">
        <v>10765</v>
      </c>
    </row>
    <row r="6009" spans="1:10" x14ac:dyDescent="0.25">
      <c r="A6009">
        <v>6008</v>
      </c>
      <c r="B6009" t="s">
        <v>6015</v>
      </c>
      <c r="C6009">
        <v>9551</v>
      </c>
      <c r="D6009">
        <v>9590</v>
      </c>
      <c r="E6009">
        <v>39</v>
      </c>
      <c r="F6009">
        <v>5654.5355917385832</v>
      </c>
      <c r="G6009">
        <v>4.9074332101669018</v>
      </c>
      <c r="H6009">
        <v>4511.3167927192899</v>
      </c>
      <c r="I6009">
        <v>10708</v>
      </c>
      <c r="J6009">
        <v>10918</v>
      </c>
    </row>
    <row r="6010" spans="1:10" x14ac:dyDescent="0.25">
      <c r="A6010">
        <v>6009</v>
      </c>
      <c r="B6010" t="s">
        <v>6016</v>
      </c>
      <c r="C6010">
        <v>9551</v>
      </c>
      <c r="D6010">
        <v>9602</v>
      </c>
      <c r="E6010">
        <v>40</v>
      </c>
      <c r="F6010">
        <v>5674.8648458800599</v>
      </c>
      <c r="G6010">
        <v>3.995962382582209</v>
      </c>
      <c r="H6010">
        <v>4960.3777046217974</v>
      </c>
      <c r="I6010">
        <v>10708</v>
      </c>
      <c r="J6010">
        <v>10971</v>
      </c>
    </row>
    <row r="6011" spans="1:10" x14ac:dyDescent="0.25">
      <c r="A6011">
        <v>6010</v>
      </c>
      <c r="B6011" t="s">
        <v>6017</v>
      </c>
      <c r="C6011">
        <v>9551</v>
      </c>
      <c r="D6011">
        <v>9524</v>
      </c>
      <c r="E6011">
        <v>41</v>
      </c>
      <c r="F6011">
        <v>5724.7934817990499</v>
      </c>
      <c r="G6011">
        <v>5.5848529964961289</v>
      </c>
      <c r="H6011">
        <v>5459.425930667644</v>
      </c>
      <c r="I6011">
        <v>10708</v>
      </c>
      <c r="J6011">
        <v>10522</v>
      </c>
    </row>
    <row r="6012" spans="1:10" x14ac:dyDescent="0.25">
      <c r="A6012">
        <v>6011</v>
      </c>
      <c r="B6012" t="s">
        <v>6018</v>
      </c>
      <c r="C6012">
        <v>9551</v>
      </c>
      <c r="D6012">
        <v>9518</v>
      </c>
      <c r="E6012">
        <v>42</v>
      </c>
      <c r="F6012">
        <v>5726.2874011118438</v>
      </c>
      <c r="G6012">
        <v>5.5863469158089174</v>
      </c>
      <c r="H6012">
        <v>5461.7854271431715</v>
      </c>
      <c r="I6012">
        <v>10708</v>
      </c>
      <c r="J6012">
        <v>10456</v>
      </c>
    </row>
    <row r="6013" spans="1:10" x14ac:dyDescent="0.25">
      <c r="A6013">
        <v>6012</v>
      </c>
      <c r="B6013" t="s">
        <v>6019</v>
      </c>
      <c r="C6013">
        <v>9551</v>
      </c>
      <c r="D6013">
        <v>9525</v>
      </c>
      <c r="E6013">
        <v>43</v>
      </c>
      <c r="F6013">
        <v>5726.2874011118438</v>
      </c>
      <c r="G6013">
        <v>5.5863469158089174</v>
      </c>
      <c r="H6013">
        <v>5461.7854271431715</v>
      </c>
      <c r="I6013">
        <v>10708</v>
      </c>
      <c r="J6013">
        <v>10523</v>
      </c>
    </row>
    <row r="6014" spans="1:10" x14ac:dyDescent="0.25">
      <c r="A6014">
        <v>6013</v>
      </c>
      <c r="B6014" t="s">
        <v>6020</v>
      </c>
      <c r="C6014">
        <v>9551</v>
      </c>
      <c r="D6014">
        <v>9526</v>
      </c>
      <c r="E6014">
        <v>44</v>
      </c>
      <c r="F6014">
        <v>5726.2874011118438</v>
      </c>
      <c r="G6014">
        <v>5.5863469158089174</v>
      </c>
      <c r="H6014">
        <v>5461.7854271431715</v>
      </c>
      <c r="I6014">
        <v>10708</v>
      </c>
      <c r="J6014">
        <v>10524</v>
      </c>
    </row>
    <row r="6015" spans="1:10" x14ac:dyDescent="0.25">
      <c r="A6015">
        <v>6014</v>
      </c>
      <c r="B6015" t="s">
        <v>6021</v>
      </c>
      <c r="C6015">
        <v>9551</v>
      </c>
      <c r="D6015">
        <v>9534</v>
      </c>
      <c r="E6015">
        <v>45</v>
      </c>
      <c r="F6015">
        <v>5726.2874011118438</v>
      </c>
      <c r="G6015">
        <v>5.5863469158089174</v>
      </c>
      <c r="H6015">
        <v>5461.7854271431715</v>
      </c>
      <c r="I6015">
        <v>10708</v>
      </c>
      <c r="J6015">
        <v>10580</v>
      </c>
    </row>
    <row r="6016" spans="1:10" x14ac:dyDescent="0.25">
      <c r="A6016">
        <v>6015</v>
      </c>
      <c r="B6016" t="s">
        <v>6022</v>
      </c>
      <c r="C6016">
        <v>9551</v>
      </c>
      <c r="D6016">
        <v>9522</v>
      </c>
      <c r="E6016">
        <v>46</v>
      </c>
      <c r="F6016">
        <v>5780.8426286476433</v>
      </c>
      <c r="G6016">
        <v>5.6409021433447322</v>
      </c>
      <c r="H6016">
        <v>5091.0343169148673</v>
      </c>
      <c r="I6016">
        <v>10708</v>
      </c>
      <c r="J6016">
        <v>10520</v>
      </c>
    </row>
    <row r="6017" spans="1:10" x14ac:dyDescent="0.25">
      <c r="A6017">
        <v>6016</v>
      </c>
      <c r="B6017" t="s">
        <v>6023</v>
      </c>
      <c r="C6017">
        <v>9551</v>
      </c>
      <c r="D6017">
        <v>9510</v>
      </c>
      <c r="E6017">
        <v>47</v>
      </c>
      <c r="F6017">
        <v>5782.8192021170235</v>
      </c>
      <c r="G6017">
        <v>3.4730302316402049</v>
      </c>
      <c r="H6017">
        <v>5757.2326401211931</v>
      </c>
      <c r="I6017">
        <v>10708</v>
      </c>
      <c r="J6017">
        <v>10448</v>
      </c>
    </row>
    <row r="6018" spans="1:10" x14ac:dyDescent="0.25">
      <c r="A6018">
        <v>6017</v>
      </c>
      <c r="B6018" t="s">
        <v>6024</v>
      </c>
      <c r="C6018">
        <v>9551</v>
      </c>
      <c r="D6018">
        <v>9523</v>
      </c>
      <c r="E6018">
        <v>48</v>
      </c>
      <c r="F6018">
        <v>5901.5816111452277</v>
      </c>
      <c r="G6018">
        <v>5.7616411258423161</v>
      </c>
      <c r="H6018">
        <v>5204.1463615998982</v>
      </c>
      <c r="I6018">
        <v>10708</v>
      </c>
      <c r="J6018">
        <v>10521</v>
      </c>
    </row>
    <row r="6019" spans="1:10" x14ac:dyDescent="0.25">
      <c r="A6019">
        <v>6018</v>
      </c>
      <c r="B6019" t="s">
        <v>6025</v>
      </c>
      <c r="C6019">
        <v>9551</v>
      </c>
      <c r="D6019">
        <v>9589</v>
      </c>
      <c r="E6019">
        <v>49</v>
      </c>
      <c r="F6019">
        <v>5921.0532948242408</v>
      </c>
      <c r="G6019">
        <v>5.1033372477140144</v>
      </c>
      <c r="H6019">
        <v>4771.605843297114</v>
      </c>
      <c r="I6019">
        <v>10708</v>
      </c>
      <c r="J6019">
        <v>10917</v>
      </c>
    </row>
    <row r="6020" spans="1:10" x14ac:dyDescent="0.25">
      <c r="A6020">
        <v>6019</v>
      </c>
      <c r="B6020" t="s">
        <v>6026</v>
      </c>
      <c r="C6020">
        <v>9551</v>
      </c>
      <c r="D6020">
        <v>9610</v>
      </c>
      <c r="E6020">
        <v>50</v>
      </c>
      <c r="F6020">
        <v>5982.8941088973006</v>
      </c>
      <c r="G6020">
        <v>3.741411285560873</v>
      </c>
      <c r="H6020">
        <v>5538.7318879641562</v>
      </c>
      <c r="I6020">
        <v>10708</v>
      </c>
      <c r="J6020">
        <v>11030</v>
      </c>
    </row>
    <row r="6021" spans="1:10" x14ac:dyDescent="0.25">
      <c r="A6021">
        <v>6020</v>
      </c>
      <c r="B6021" t="s">
        <v>6027</v>
      </c>
      <c r="C6021">
        <v>9551</v>
      </c>
      <c r="D6021">
        <v>9506</v>
      </c>
      <c r="E6021">
        <v>51</v>
      </c>
      <c r="F6021">
        <v>6215.2632271949042</v>
      </c>
      <c r="G6021">
        <v>3.7291579363169398</v>
      </c>
      <c r="H6021">
        <v>6195.37622797107</v>
      </c>
      <c r="I6021">
        <v>10708</v>
      </c>
      <c r="J6021">
        <v>10387</v>
      </c>
    </row>
    <row r="6022" spans="1:10" x14ac:dyDescent="0.25">
      <c r="A6022">
        <v>6021</v>
      </c>
      <c r="B6022" t="s">
        <v>6028</v>
      </c>
      <c r="C6022">
        <v>9551</v>
      </c>
      <c r="D6022">
        <v>9564</v>
      </c>
      <c r="E6022">
        <v>52</v>
      </c>
      <c r="F6022">
        <v>6251.8431734860769</v>
      </c>
      <c r="G6022">
        <v>5.2474383152052342</v>
      </c>
      <c r="H6022">
        <v>4150.8799711904367</v>
      </c>
      <c r="I6022">
        <v>10708</v>
      </c>
      <c r="J6022">
        <v>10766</v>
      </c>
    </row>
    <row r="6023" spans="1:10" x14ac:dyDescent="0.25">
      <c r="A6023">
        <v>6022</v>
      </c>
      <c r="B6023" t="s">
        <v>6029</v>
      </c>
      <c r="C6023">
        <v>9551</v>
      </c>
      <c r="D6023">
        <v>9571</v>
      </c>
      <c r="E6023">
        <v>53</v>
      </c>
      <c r="F6023">
        <v>6252.2039013726317</v>
      </c>
      <c r="G6023">
        <v>6.1122634160697018</v>
      </c>
      <c r="H6023">
        <v>4155.2854632301824</v>
      </c>
      <c r="I6023">
        <v>10708</v>
      </c>
      <c r="J6023">
        <v>10812</v>
      </c>
    </row>
    <row r="6024" spans="1:10" x14ac:dyDescent="0.25">
      <c r="A6024">
        <v>6023</v>
      </c>
      <c r="B6024" t="s">
        <v>6030</v>
      </c>
      <c r="C6024">
        <v>9551</v>
      </c>
      <c r="D6024">
        <v>9601</v>
      </c>
      <c r="E6024">
        <v>54</v>
      </c>
      <c r="F6024">
        <v>6267.6391141605254</v>
      </c>
      <c r="G6024">
        <v>4.0261562908240967</v>
      </c>
      <c r="H6024">
        <v>5463.2663406248976</v>
      </c>
      <c r="I6024">
        <v>10708</v>
      </c>
      <c r="J6024">
        <v>10970</v>
      </c>
    </row>
    <row r="6025" spans="1:10" x14ac:dyDescent="0.25">
      <c r="A6025">
        <v>6024</v>
      </c>
      <c r="B6025" t="s">
        <v>6031</v>
      </c>
      <c r="C6025">
        <v>9551</v>
      </c>
      <c r="D6025">
        <v>9580</v>
      </c>
      <c r="E6025">
        <v>55</v>
      </c>
      <c r="F6025">
        <v>6287.437061134433</v>
      </c>
      <c r="G6025">
        <v>4.8288929738062114</v>
      </c>
      <c r="H6025">
        <v>4627.5367836084824</v>
      </c>
      <c r="I6025">
        <v>10708</v>
      </c>
      <c r="J6025">
        <v>10863</v>
      </c>
    </row>
    <row r="6026" spans="1:10" x14ac:dyDescent="0.25">
      <c r="A6026">
        <v>6025</v>
      </c>
      <c r="B6026" t="s">
        <v>6032</v>
      </c>
      <c r="C6026">
        <v>9551</v>
      </c>
      <c r="D6026">
        <v>9517</v>
      </c>
      <c r="E6026">
        <v>56</v>
      </c>
      <c r="F6026">
        <v>6374.0853831833738</v>
      </c>
      <c r="G6026">
        <v>6.2341448978804648</v>
      </c>
      <c r="H6026">
        <v>5624.3062588442817</v>
      </c>
      <c r="I6026">
        <v>10708</v>
      </c>
      <c r="J6026">
        <v>10455</v>
      </c>
    </row>
    <row r="6027" spans="1:10" x14ac:dyDescent="0.25">
      <c r="A6027">
        <v>6026</v>
      </c>
      <c r="B6027" t="s">
        <v>6033</v>
      </c>
      <c r="C6027">
        <v>9551</v>
      </c>
      <c r="D6027">
        <v>9516</v>
      </c>
      <c r="E6027">
        <v>57</v>
      </c>
      <c r="F6027">
        <v>6431.8838663534389</v>
      </c>
      <c r="G6027">
        <v>6.2919433810505287</v>
      </c>
      <c r="H6027">
        <v>5647.6987898689176</v>
      </c>
      <c r="I6027">
        <v>10708</v>
      </c>
      <c r="J6027">
        <v>10454</v>
      </c>
    </row>
    <row r="6028" spans="1:10" x14ac:dyDescent="0.25">
      <c r="A6028">
        <v>6027</v>
      </c>
      <c r="B6028" t="s">
        <v>6034</v>
      </c>
      <c r="C6028">
        <v>9551</v>
      </c>
      <c r="D6028">
        <v>9555</v>
      </c>
      <c r="E6028">
        <v>58</v>
      </c>
      <c r="F6028">
        <v>6786.4552015564122</v>
      </c>
      <c r="G6028">
        <v>5.7820503432755697</v>
      </c>
      <c r="H6028">
        <v>3489.5116220693531</v>
      </c>
      <c r="I6028">
        <v>10708</v>
      </c>
      <c r="J6028">
        <v>10712</v>
      </c>
    </row>
    <row r="6029" spans="1:10" x14ac:dyDescent="0.25">
      <c r="A6029">
        <v>6028</v>
      </c>
      <c r="B6029" t="s">
        <v>6035</v>
      </c>
      <c r="C6029">
        <v>9551</v>
      </c>
      <c r="D6029">
        <v>9509</v>
      </c>
      <c r="E6029">
        <v>59</v>
      </c>
      <c r="F6029">
        <v>6924.0768068706984</v>
      </c>
      <c r="G6029">
        <v>6.7841363215677903</v>
      </c>
      <c r="H6029">
        <v>5751.0122918226944</v>
      </c>
      <c r="I6029">
        <v>10708</v>
      </c>
      <c r="J6029">
        <v>10390</v>
      </c>
    </row>
    <row r="6030" spans="1:10" x14ac:dyDescent="0.25">
      <c r="A6030">
        <v>6029</v>
      </c>
      <c r="B6030" t="s">
        <v>6036</v>
      </c>
      <c r="C6030">
        <v>9551</v>
      </c>
      <c r="D6030">
        <v>9572</v>
      </c>
      <c r="E6030">
        <v>60</v>
      </c>
      <c r="F6030">
        <v>6932.3873071993476</v>
      </c>
      <c r="G6030">
        <v>6.7924468218964176</v>
      </c>
      <c r="H6030">
        <v>4762.0637791858499</v>
      </c>
      <c r="I6030">
        <v>10708</v>
      </c>
      <c r="J6030">
        <v>10813</v>
      </c>
    </row>
    <row r="6031" spans="1:10" x14ac:dyDescent="0.25">
      <c r="A6031">
        <v>6030</v>
      </c>
      <c r="B6031" t="s">
        <v>6037</v>
      </c>
      <c r="C6031">
        <v>9551</v>
      </c>
      <c r="D6031">
        <v>9565</v>
      </c>
      <c r="E6031">
        <v>61</v>
      </c>
      <c r="F6031">
        <v>6937.9085083974087</v>
      </c>
      <c r="G6031">
        <v>5.9335036501165659</v>
      </c>
      <c r="H6031">
        <v>4753.577297928513</v>
      </c>
      <c r="I6031">
        <v>10708</v>
      </c>
      <c r="J6031">
        <v>10767</v>
      </c>
    </row>
    <row r="6032" spans="1:10" x14ac:dyDescent="0.25">
      <c r="A6032">
        <v>6031</v>
      </c>
      <c r="B6032" t="s">
        <v>6038</v>
      </c>
      <c r="C6032">
        <v>9551</v>
      </c>
      <c r="D6032">
        <v>9515</v>
      </c>
      <c r="E6032">
        <v>62</v>
      </c>
      <c r="F6032">
        <v>7016.558684632626</v>
      </c>
      <c r="G6032">
        <v>6.8766181993297204</v>
      </c>
      <c r="H6032">
        <v>5764.9423041881601</v>
      </c>
      <c r="I6032">
        <v>10708</v>
      </c>
      <c r="J6032">
        <v>10453</v>
      </c>
    </row>
    <row r="6033" spans="1:10" x14ac:dyDescent="0.25">
      <c r="A6033">
        <v>6032</v>
      </c>
      <c r="B6033" t="s">
        <v>6039</v>
      </c>
      <c r="C6033">
        <v>9551</v>
      </c>
      <c r="D6033">
        <v>9611</v>
      </c>
      <c r="E6033">
        <v>63</v>
      </c>
      <c r="F6033">
        <v>7156.5152007976803</v>
      </c>
      <c r="G6033">
        <v>5.4776127374998254</v>
      </c>
      <c r="H6033">
        <v>6046.2759356451252</v>
      </c>
      <c r="I6033">
        <v>10708</v>
      </c>
      <c r="J6033">
        <v>11031</v>
      </c>
    </row>
    <row r="6034" spans="1:10" x14ac:dyDescent="0.25">
      <c r="A6034">
        <v>6033</v>
      </c>
      <c r="B6034" t="s">
        <v>6040</v>
      </c>
      <c r="C6034">
        <v>9551</v>
      </c>
      <c r="D6034">
        <v>9600</v>
      </c>
      <c r="E6034">
        <v>64</v>
      </c>
      <c r="F6034">
        <v>7362.2189996450634</v>
      </c>
      <c r="G6034">
        <v>5.1207361763086361</v>
      </c>
      <c r="H6034">
        <v>5452.9426480636102</v>
      </c>
      <c r="I6034">
        <v>10708</v>
      </c>
      <c r="J6034">
        <v>10969</v>
      </c>
    </row>
    <row r="6035" spans="1:10" x14ac:dyDescent="0.25">
      <c r="A6035">
        <v>6034</v>
      </c>
      <c r="B6035" t="s">
        <v>6041</v>
      </c>
      <c r="C6035">
        <v>9551</v>
      </c>
      <c r="D6035">
        <v>9554</v>
      </c>
      <c r="E6035">
        <v>65</v>
      </c>
      <c r="F6035">
        <v>7405.2234783605772</v>
      </c>
      <c r="G6035">
        <v>6.4008186200797343</v>
      </c>
      <c r="H6035">
        <v>3072.4381260581299</v>
      </c>
      <c r="I6035">
        <v>10708</v>
      </c>
      <c r="J6035">
        <v>10711</v>
      </c>
    </row>
    <row r="6036" spans="1:10" x14ac:dyDescent="0.25">
      <c r="A6036">
        <v>6035</v>
      </c>
      <c r="B6036" t="s">
        <v>6042</v>
      </c>
      <c r="C6036">
        <v>9551</v>
      </c>
      <c r="D6036">
        <v>9547</v>
      </c>
      <c r="E6036">
        <v>66</v>
      </c>
      <c r="F6036">
        <v>7593.1239271749182</v>
      </c>
      <c r="G6036">
        <v>6.5887190688940738</v>
      </c>
      <c r="H6036">
        <v>2959.909852293632</v>
      </c>
      <c r="I6036">
        <v>10708</v>
      </c>
      <c r="J6036">
        <v>10666</v>
      </c>
    </row>
    <row r="6037" spans="1:10" x14ac:dyDescent="0.25">
      <c r="A6037">
        <v>6036</v>
      </c>
      <c r="B6037" t="s">
        <v>6043</v>
      </c>
      <c r="C6037">
        <v>9551</v>
      </c>
      <c r="D6037">
        <v>9573</v>
      </c>
      <c r="E6037">
        <v>67</v>
      </c>
      <c r="F6037">
        <v>7642.1122765637119</v>
      </c>
      <c r="G6037">
        <v>6.6377074182828677</v>
      </c>
      <c r="H6037">
        <v>5393.2073182495606</v>
      </c>
      <c r="I6037">
        <v>10708</v>
      </c>
      <c r="J6037">
        <v>10814</v>
      </c>
    </row>
    <row r="6038" spans="1:10" x14ac:dyDescent="0.25">
      <c r="A6038">
        <v>6037</v>
      </c>
      <c r="B6038" t="s">
        <v>6044</v>
      </c>
      <c r="C6038">
        <v>9551</v>
      </c>
      <c r="D6038">
        <v>9508</v>
      </c>
      <c r="E6038">
        <v>68</v>
      </c>
      <c r="F6038">
        <v>7673.6392152644039</v>
      </c>
      <c r="G6038">
        <v>7.5336987299614986</v>
      </c>
      <c r="H6038">
        <v>5896.0723823248563</v>
      </c>
      <c r="I6038">
        <v>10708</v>
      </c>
      <c r="J6038">
        <v>10389</v>
      </c>
    </row>
    <row r="6039" spans="1:10" x14ac:dyDescent="0.25">
      <c r="A6039">
        <v>6038</v>
      </c>
      <c r="B6039" t="s">
        <v>6045</v>
      </c>
      <c r="C6039">
        <v>9551</v>
      </c>
      <c r="D6039">
        <v>9581</v>
      </c>
      <c r="E6039">
        <v>69</v>
      </c>
      <c r="F6039">
        <v>7729.0633440836482</v>
      </c>
      <c r="G6039">
        <v>7.5891228587807156</v>
      </c>
      <c r="H6039">
        <v>5484.337136235883</v>
      </c>
      <c r="I6039">
        <v>10708</v>
      </c>
      <c r="J6039">
        <v>10864</v>
      </c>
    </row>
    <row r="6040" spans="1:10" x14ac:dyDescent="0.25">
      <c r="A6040">
        <v>6039</v>
      </c>
      <c r="B6040" t="s">
        <v>6046</v>
      </c>
      <c r="C6040">
        <v>9551</v>
      </c>
      <c r="D6040">
        <v>9514</v>
      </c>
      <c r="E6040">
        <v>70</v>
      </c>
      <c r="F6040">
        <v>7770.1090754440811</v>
      </c>
      <c r="G6040">
        <v>7.6301685901411762</v>
      </c>
      <c r="H6040">
        <v>5922.3678509491692</v>
      </c>
      <c r="I6040">
        <v>10708</v>
      </c>
      <c r="J6040">
        <v>10452</v>
      </c>
    </row>
    <row r="6041" spans="1:10" x14ac:dyDescent="0.25">
      <c r="A6041">
        <v>6040</v>
      </c>
      <c r="B6041" t="s">
        <v>6047</v>
      </c>
      <c r="C6041">
        <v>9551</v>
      </c>
      <c r="D6041">
        <v>9613</v>
      </c>
      <c r="E6041">
        <v>71</v>
      </c>
      <c r="F6041">
        <v>8086.887530708078</v>
      </c>
      <c r="G6041">
        <v>5.8942743821604733</v>
      </c>
      <c r="H6041">
        <v>6714.7865648007728</v>
      </c>
      <c r="I6041">
        <v>10708</v>
      </c>
      <c r="J6041">
        <v>11033</v>
      </c>
    </row>
    <row r="6042" spans="1:10" x14ac:dyDescent="0.25">
      <c r="A6042">
        <v>6041</v>
      </c>
      <c r="B6042" t="s">
        <v>6048</v>
      </c>
      <c r="C6042">
        <v>9551</v>
      </c>
      <c r="D6042">
        <v>9619</v>
      </c>
      <c r="E6042">
        <v>72</v>
      </c>
      <c r="F6042">
        <v>8144.4266663364751</v>
      </c>
      <c r="G6042">
        <v>5.9029438430000489</v>
      </c>
      <c r="H6042">
        <v>7143.1443412685176</v>
      </c>
      <c r="I6042">
        <v>10708</v>
      </c>
      <c r="J6042">
        <v>11098</v>
      </c>
    </row>
    <row r="6043" spans="1:10" x14ac:dyDescent="0.25">
      <c r="A6043">
        <v>6042</v>
      </c>
      <c r="B6043" t="s">
        <v>6049</v>
      </c>
      <c r="C6043">
        <v>9551</v>
      </c>
      <c r="D6043">
        <v>9582</v>
      </c>
      <c r="E6043">
        <v>73</v>
      </c>
      <c r="F6043">
        <v>8376.8177671212161</v>
      </c>
      <c r="G6043">
        <v>8.2368772818182858</v>
      </c>
      <c r="H6043">
        <v>6064.1915215051204</v>
      </c>
      <c r="I6043">
        <v>10708</v>
      </c>
      <c r="J6043">
        <v>10865</v>
      </c>
    </row>
    <row r="6044" spans="1:10" x14ac:dyDescent="0.25">
      <c r="A6044">
        <v>6043</v>
      </c>
      <c r="B6044" t="s">
        <v>6050</v>
      </c>
      <c r="C6044">
        <v>9551</v>
      </c>
      <c r="D6044">
        <v>9507</v>
      </c>
      <c r="E6044">
        <v>74</v>
      </c>
      <c r="F6044">
        <v>8389.9126276910047</v>
      </c>
      <c r="G6044">
        <v>8.2499721423881009</v>
      </c>
      <c r="H6044">
        <v>6079.3842004533271</v>
      </c>
      <c r="I6044">
        <v>10708</v>
      </c>
      <c r="J6044">
        <v>10388</v>
      </c>
    </row>
    <row r="6045" spans="1:10" x14ac:dyDescent="0.25">
      <c r="A6045">
        <v>6044</v>
      </c>
      <c r="B6045" t="s">
        <v>6051</v>
      </c>
      <c r="C6045">
        <v>9551</v>
      </c>
      <c r="D6045">
        <v>9612</v>
      </c>
      <c r="E6045">
        <v>75</v>
      </c>
      <c r="F6045">
        <v>8611.9657110621993</v>
      </c>
      <c r="G6045">
        <v>6.370482887725772</v>
      </c>
      <c r="H6045">
        <v>6447.6014485944352</v>
      </c>
      <c r="I6045">
        <v>10708</v>
      </c>
      <c r="J6045">
        <v>11032</v>
      </c>
    </row>
    <row r="6046" spans="1:10" x14ac:dyDescent="0.25">
      <c r="A6046">
        <v>6045</v>
      </c>
      <c r="B6046" t="s">
        <v>6052</v>
      </c>
      <c r="C6046">
        <v>9551</v>
      </c>
      <c r="D6046">
        <v>9513</v>
      </c>
      <c r="E6046">
        <v>76</v>
      </c>
      <c r="F6046">
        <v>8624.0376464316323</v>
      </c>
      <c r="G6046">
        <v>8.4840971611287301</v>
      </c>
      <c r="H6046">
        <v>6148.8293804033756</v>
      </c>
      <c r="I6046">
        <v>10708</v>
      </c>
      <c r="J6046">
        <v>10451</v>
      </c>
    </row>
    <row r="6047" spans="1:10" x14ac:dyDescent="0.25">
      <c r="A6047">
        <v>6046</v>
      </c>
      <c r="B6047" t="s">
        <v>6053</v>
      </c>
      <c r="C6047">
        <v>9551</v>
      </c>
      <c r="D6047">
        <v>9505</v>
      </c>
      <c r="E6047">
        <v>77</v>
      </c>
      <c r="F6047">
        <v>8741.1054734306344</v>
      </c>
      <c r="G6047">
        <v>8.6011649881277314</v>
      </c>
      <c r="H6047">
        <v>6187.0668821466816</v>
      </c>
      <c r="I6047">
        <v>10708</v>
      </c>
      <c r="J6047">
        <v>10266</v>
      </c>
    </row>
    <row r="6048" spans="1:10" x14ac:dyDescent="0.25">
      <c r="A6048">
        <v>6047</v>
      </c>
      <c r="B6048" t="s">
        <v>6054</v>
      </c>
      <c r="C6048">
        <v>9551</v>
      </c>
      <c r="D6048">
        <v>9620</v>
      </c>
      <c r="E6048">
        <v>78</v>
      </c>
      <c r="F6048">
        <v>8746.754490322066</v>
      </c>
      <c r="G6048">
        <v>6.5052716669856423</v>
      </c>
      <c r="H6048">
        <v>7158.4286093586188</v>
      </c>
      <c r="I6048">
        <v>10708</v>
      </c>
      <c r="J6048">
        <v>11099</v>
      </c>
    </row>
    <row r="6049" spans="1:10" x14ac:dyDescent="0.25">
      <c r="A6049">
        <v>6048</v>
      </c>
      <c r="B6049" t="s">
        <v>6055</v>
      </c>
      <c r="C6049">
        <v>9551</v>
      </c>
      <c r="D6049">
        <v>9609</v>
      </c>
      <c r="E6049">
        <v>79</v>
      </c>
      <c r="F6049">
        <v>8764.9123211365022</v>
      </c>
      <c r="G6049">
        <v>7.4442470101654674</v>
      </c>
      <c r="H6049">
        <v>6784.6611522566554</v>
      </c>
      <c r="I6049">
        <v>10708</v>
      </c>
      <c r="J6049">
        <v>11029</v>
      </c>
    </row>
    <row r="6050" spans="1:10" x14ac:dyDescent="0.25">
      <c r="A6050">
        <v>6049</v>
      </c>
      <c r="B6050" t="s">
        <v>6056</v>
      </c>
      <c r="C6050">
        <v>9551</v>
      </c>
      <c r="D6050">
        <v>9627</v>
      </c>
      <c r="E6050">
        <v>80</v>
      </c>
      <c r="F6050">
        <v>8973.3645761306416</v>
      </c>
      <c r="G6050">
        <v>6.731881752794215</v>
      </c>
      <c r="H6050">
        <v>7700.1864901027011</v>
      </c>
      <c r="I6050">
        <v>10708</v>
      </c>
      <c r="J6050">
        <v>11170</v>
      </c>
    </row>
    <row r="6051" spans="1:10" x14ac:dyDescent="0.25">
      <c r="A6051">
        <v>6050</v>
      </c>
      <c r="B6051" t="s">
        <v>6057</v>
      </c>
      <c r="C6051">
        <v>9551</v>
      </c>
      <c r="D6051">
        <v>9583</v>
      </c>
      <c r="E6051">
        <v>81</v>
      </c>
      <c r="F6051">
        <v>9046.9415711792935</v>
      </c>
      <c r="G6051">
        <v>8.0425367128984497</v>
      </c>
      <c r="H6051">
        <v>6318.1272603954612</v>
      </c>
      <c r="I6051">
        <v>10708</v>
      </c>
      <c r="J6051">
        <v>10866</v>
      </c>
    </row>
    <row r="6052" spans="1:10" x14ac:dyDescent="0.25">
      <c r="A6052">
        <v>6051</v>
      </c>
      <c r="B6052" t="s">
        <v>6058</v>
      </c>
      <c r="C6052">
        <v>9551</v>
      </c>
      <c r="D6052">
        <v>9615</v>
      </c>
      <c r="E6052">
        <v>82</v>
      </c>
      <c r="F6052">
        <v>9074.7523969529575</v>
      </c>
      <c r="G6052">
        <v>6.5079655536273533</v>
      </c>
      <c r="H6052">
        <v>7700.5265574477307</v>
      </c>
      <c r="I6052">
        <v>10708</v>
      </c>
      <c r="J6052">
        <v>11035</v>
      </c>
    </row>
    <row r="6053" spans="1:10" x14ac:dyDescent="0.25">
      <c r="A6053">
        <v>6052</v>
      </c>
      <c r="B6053" t="s">
        <v>6059</v>
      </c>
      <c r="C6053">
        <v>9551</v>
      </c>
      <c r="D6053">
        <v>9593</v>
      </c>
      <c r="E6053">
        <v>83</v>
      </c>
      <c r="F6053">
        <v>9100.463836497891</v>
      </c>
      <c r="G6053">
        <v>6.7168264475172821</v>
      </c>
      <c r="H6053">
        <v>6361.7208458827481</v>
      </c>
      <c r="I6053">
        <v>10708</v>
      </c>
      <c r="J6053">
        <v>10921</v>
      </c>
    </row>
    <row r="6054" spans="1:10" x14ac:dyDescent="0.25">
      <c r="A6054">
        <v>6053</v>
      </c>
      <c r="B6054" t="s">
        <v>6060</v>
      </c>
      <c r="C6054">
        <v>9551</v>
      </c>
      <c r="D6054">
        <v>9626</v>
      </c>
      <c r="E6054">
        <v>84</v>
      </c>
      <c r="F6054">
        <v>9145.4808337339691</v>
      </c>
      <c r="G6054">
        <v>6.0664306425941943</v>
      </c>
      <c r="H6054">
        <v>8391.7753179191568</v>
      </c>
      <c r="I6054">
        <v>10708</v>
      </c>
      <c r="J6054">
        <v>11169</v>
      </c>
    </row>
    <row r="6055" spans="1:10" x14ac:dyDescent="0.25">
      <c r="A6055">
        <v>6054</v>
      </c>
      <c r="B6055" t="s">
        <v>6061</v>
      </c>
      <c r="C6055">
        <v>9551</v>
      </c>
      <c r="D6055">
        <v>9614</v>
      </c>
      <c r="E6055">
        <v>85</v>
      </c>
      <c r="F6055">
        <v>9256.0212207145451</v>
      </c>
      <c r="G6055">
        <v>6.6892343773889396</v>
      </c>
      <c r="H6055">
        <v>7510.8864306427513</v>
      </c>
      <c r="I6055">
        <v>10708</v>
      </c>
      <c r="J6055">
        <v>11034</v>
      </c>
    </row>
    <row r="6056" spans="1:10" x14ac:dyDescent="0.25">
      <c r="A6056">
        <v>6055</v>
      </c>
      <c r="B6056" t="s">
        <v>6062</v>
      </c>
      <c r="C6056">
        <v>9551</v>
      </c>
      <c r="D6056">
        <v>9594</v>
      </c>
      <c r="E6056">
        <v>86</v>
      </c>
      <c r="F6056">
        <v>9751.7286863880872</v>
      </c>
      <c r="G6056">
        <v>9.6117882010851581</v>
      </c>
      <c r="H6056">
        <v>7352.8573439059364</v>
      </c>
      <c r="I6056">
        <v>10708</v>
      </c>
      <c r="J6056">
        <v>10922</v>
      </c>
    </row>
    <row r="6057" spans="1:10" x14ac:dyDescent="0.25">
      <c r="A6057">
        <v>6056</v>
      </c>
      <c r="B6057" t="s">
        <v>6063</v>
      </c>
      <c r="C6057">
        <v>9551</v>
      </c>
      <c r="D6057">
        <v>9621</v>
      </c>
      <c r="E6057">
        <v>87</v>
      </c>
      <c r="F6057">
        <v>9919.5736393205025</v>
      </c>
      <c r="G6057">
        <v>7.6780908159840804</v>
      </c>
      <c r="H6057">
        <v>7673.1966189273653</v>
      </c>
      <c r="I6057">
        <v>10708</v>
      </c>
      <c r="J6057">
        <v>11100</v>
      </c>
    </row>
    <row r="6058" spans="1:10" x14ac:dyDescent="0.25">
      <c r="A6058">
        <v>6057</v>
      </c>
      <c r="B6058" t="s">
        <v>6064</v>
      </c>
      <c r="C6058">
        <v>9551</v>
      </c>
      <c r="D6058">
        <v>9574</v>
      </c>
      <c r="E6058">
        <v>88</v>
      </c>
      <c r="F6058">
        <v>10022.51069513754</v>
      </c>
      <c r="G6058">
        <v>9.018105836856698</v>
      </c>
      <c r="H6058">
        <v>6288.0833387067632</v>
      </c>
      <c r="I6058">
        <v>10708</v>
      </c>
      <c r="J6058">
        <v>10815</v>
      </c>
    </row>
    <row r="6059" spans="1:10" x14ac:dyDescent="0.25">
      <c r="A6059">
        <v>6058</v>
      </c>
      <c r="B6059" t="s">
        <v>6065</v>
      </c>
      <c r="C6059">
        <v>9551</v>
      </c>
      <c r="D6059">
        <v>9603</v>
      </c>
      <c r="E6059">
        <v>89</v>
      </c>
      <c r="F6059">
        <v>10355.45557157754</v>
      </c>
      <c r="G6059">
        <v>7.4559537434985428</v>
      </c>
      <c r="H6059">
        <v>8225.2882004211478</v>
      </c>
      <c r="I6059">
        <v>10708</v>
      </c>
      <c r="J6059">
        <v>10972</v>
      </c>
    </row>
    <row r="6060" spans="1:10" x14ac:dyDescent="0.25">
      <c r="A6060">
        <v>6059</v>
      </c>
      <c r="B6060" t="s">
        <v>6066</v>
      </c>
      <c r="C6060">
        <v>9551</v>
      </c>
      <c r="D6060">
        <v>9595</v>
      </c>
      <c r="E6060">
        <v>90</v>
      </c>
      <c r="F6060">
        <v>10659.355376241539</v>
      </c>
      <c r="G6060">
        <v>9.6549505179606925</v>
      </c>
      <c r="H6060">
        <v>8221.9626948915047</v>
      </c>
      <c r="I6060">
        <v>10708</v>
      </c>
      <c r="J6060">
        <v>10923</v>
      </c>
    </row>
    <row r="6061" spans="1:10" x14ac:dyDescent="0.25">
      <c r="A6061">
        <v>6060</v>
      </c>
      <c r="B6061" t="s">
        <v>6067</v>
      </c>
      <c r="C6061">
        <v>9551</v>
      </c>
      <c r="D6061">
        <v>9628</v>
      </c>
      <c r="E6061">
        <v>91</v>
      </c>
      <c r="F6061">
        <v>10790.348946100999</v>
      </c>
      <c r="G6061">
        <v>8.5488661227645792</v>
      </c>
      <c r="H6061">
        <v>8924.9078908693773</v>
      </c>
      <c r="I6061">
        <v>10708</v>
      </c>
      <c r="J6061">
        <v>11171</v>
      </c>
    </row>
    <row r="6062" spans="1:10" x14ac:dyDescent="0.25">
      <c r="A6062">
        <v>6061</v>
      </c>
      <c r="B6062" t="s">
        <v>6068</v>
      </c>
      <c r="C6062">
        <v>9551</v>
      </c>
      <c r="D6062">
        <v>9604</v>
      </c>
      <c r="E6062">
        <v>92</v>
      </c>
      <c r="F6062">
        <v>11051.380999693511</v>
      </c>
      <c r="G6062">
        <v>8.0537968665347037</v>
      </c>
      <c r="H6062">
        <v>8894.4673349329241</v>
      </c>
      <c r="I6062">
        <v>10708</v>
      </c>
      <c r="J6062">
        <v>10973</v>
      </c>
    </row>
    <row r="6063" spans="1:10" x14ac:dyDescent="0.25">
      <c r="A6063">
        <v>6062</v>
      </c>
      <c r="B6063" t="s">
        <v>6069</v>
      </c>
      <c r="C6063">
        <v>9551</v>
      </c>
      <c r="D6063">
        <v>9566</v>
      </c>
      <c r="E6063">
        <v>93</v>
      </c>
      <c r="F6063">
        <v>11500.76816302419</v>
      </c>
      <c r="G6063">
        <v>10.496363304743349</v>
      </c>
      <c r="H6063">
        <v>6951.1570578315286</v>
      </c>
      <c r="I6063">
        <v>10708</v>
      </c>
      <c r="J6063">
        <v>10768</v>
      </c>
    </row>
    <row r="6064" spans="1:10" x14ac:dyDescent="0.25">
      <c r="A6064">
        <v>6063</v>
      </c>
      <c r="B6064" t="s">
        <v>6070</v>
      </c>
      <c r="C6064">
        <v>9551</v>
      </c>
      <c r="D6064">
        <v>9556</v>
      </c>
      <c r="E6064">
        <v>94</v>
      </c>
      <c r="F6064">
        <v>11578.207902154871</v>
      </c>
      <c r="G6064">
        <v>10.573803043874021</v>
      </c>
      <c r="H6064">
        <v>6995.7214709467116</v>
      </c>
      <c r="I6064">
        <v>10708</v>
      </c>
      <c r="J6064">
        <v>10713</v>
      </c>
    </row>
    <row r="6065" spans="1:10" x14ac:dyDescent="0.25">
      <c r="A6065">
        <v>6064</v>
      </c>
      <c r="B6065" t="s">
        <v>6071</v>
      </c>
      <c r="C6065">
        <v>9551</v>
      </c>
      <c r="D6065">
        <v>9584</v>
      </c>
      <c r="E6065">
        <v>95</v>
      </c>
      <c r="F6065">
        <v>11652.00544088706</v>
      </c>
      <c r="G6065">
        <v>10.647600582606209</v>
      </c>
      <c r="H6065">
        <v>7708.3760892024111</v>
      </c>
      <c r="I6065">
        <v>10708</v>
      </c>
      <c r="J6065">
        <v>10867</v>
      </c>
    </row>
    <row r="6066" spans="1:10" x14ac:dyDescent="0.25">
      <c r="A6066">
        <v>6065</v>
      </c>
      <c r="B6066" t="s">
        <v>6072</v>
      </c>
      <c r="C6066">
        <v>9551</v>
      </c>
      <c r="D6066">
        <v>9605</v>
      </c>
      <c r="E6066">
        <v>96</v>
      </c>
      <c r="F6066">
        <v>12021.353461512939</v>
      </c>
      <c r="G6066">
        <v>11.016948603232089</v>
      </c>
      <c r="H6066">
        <v>9571.9649265550361</v>
      </c>
      <c r="I6066">
        <v>10708</v>
      </c>
      <c r="J6066">
        <v>10974</v>
      </c>
    </row>
    <row r="6067" spans="1:10" x14ac:dyDescent="0.25">
      <c r="A6067">
        <v>6066</v>
      </c>
      <c r="B6067" t="s">
        <v>6073</v>
      </c>
      <c r="C6067">
        <v>9551</v>
      </c>
      <c r="D6067">
        <v>9585</v>
      </c>
      <c r="E6067">
        <v>97</v>
      </c>
      <c r="F6067">
        <v>12095.71482879026</v>
      </c>
      <c r="G6067">
        <v>11.091309970509419</v>
      </c>
      <c r="H6067">
        <v>7746.838635511861</v>
      </c>
      <c r="I6067">
        <v>10708</v>
      </c>
      <c r="J6067">
        <v>10868</v>
      </c>
    </row>
    <row r="6068" spans="1:10" x14ac:dyDescent="0.25">
      <c r="A6068">
        <v>6067</v>
      </c>
      <c r="B6068" t="s">
        <v>6074</v>
      </c>
      <c r="C6068">
        <v>9551</v>
      </c>
      <c r="D6068">
        <v>9557</v>
      </c>
      <c r="E6068">
        <v>98</v>
      </c>
      <c r="F6068">
        <v>12236.434873677619</v>
      </c>
      <c r="G6068">
        <v>11.232030015396781</v>
      </c>
      <c r="H6068">
        <v>7402.6292016935422</v>
      </c>
      <c r="I6068">
        <v>10708</v>
      </c>
      <c r="J6068">
        <v>10714</v>
      </c>
    </row>
    <row r="6069" spans="1:10" x14ac:dyDescent="0.25">
      <c r="A6069">
        <v>6068</v>
      </c>
      <c r="B6069" t="s">
        <v>6075</v>
      </c>
      <c r="C6069">
        <v>9551</v>
      </c>
      <c r="D6069">
        <v>9575</v>
      </c>
      <c r="E6069">
        <v>99</v>
      </c>
      <c r="F6069">
        <v>12511.54936865096</v>
      </c>
      <c r="G6069">
        <v>11.507144510370111</v>
      </c>
      <c r="H6069">
        <v>7820.0373208333431</v>
      </c>
      <c r="I6069">
        <v>10708</v>
      </c>
      <c r="J6069">
        <v>10816</v>
      </c>
    </row>
    <row r="6070" spans="1:10" x14ac:dyDescent="0.25">
      <c r="A6070">
        <v>6069</v>
      </c>
      <c r="B6070" t="s">
        <v>6076</v>
      </c>
      <c r="C6070">
        <v>9551</v>
      </c>
      <c r="D6070">
        <v>9616</v>
      </c>
      <c r="E6070">
        <v>100</v>
      </c>
      <c r="F6070">
        <v>12839.99746556257</v>
      </c>
      <c r="G6070">
        <v>9.1725386798866246</v>
      </c>
      <c r="H6070">
        <v>10964.60554563205</v>
      </c>
      <c r="I6070">
        <v>10708</v>
      </c>
      <c r="J6070">
        <v>11036</v>
      </c>
    </row>
    <row r="6071" spans="1:10" x14ac:dyDescent="0.25">
      <c r="A6071">
        <v>6070</v>
      </c>
      <c r="B6071" t="s">
        <v>6077</v>
      </c>
      <c r="C6071">
        <v>9551</v>
      </c>
      <c r="D6071">
        <v>9576</v>
      </c>
      <c r="E6071">
        <v>101</v>
      </c>
      <c r="F6071">
        <v>13065.38724782393</v>
      </c>
      <c r="G6071">
        <v>12.06098238954308</v>
      </c>
      <c r="H6071">
        <v>8006.2158595102537</v>
      </c>
      <c r="I6071">
        <v>10708</v>
      </c>
      <c r="J6071">
        <v>10817</v>
      </c>
    </row>
    <row r="6072" spans="1:10" x14ac:dyDescent="0.25">
      <c r="A6072">
        <v>6071</v>
      </c>
      <c r="B6072" t="s">
        <v>6078</v>
      </c>
      <c r="C6072">
        <v>9551</v>
      </c>
      <c r="D6072">
        <v>9567</v>
      </c>
      <c r="E6072">
        <v>102</v>
      </c>
      <c r="F6072">
        <v>13138.12387551438</v>
      </c>
      <c r="G6072">
        <v>12.133719017233529</v>
      </c>
      <c r="H6072">
        <v>8033.1835617812822</v>
      </c>
      <c r="I6072">
        <v>10708</v>
      </c>
      <c r="J6072">
        <v>10769</v>
      </c>
    </row>
    <row r="6073" spans="1:10" x14ac:dyDescent="0.25">
      <c r="A6073">
        <v>6072</v>
      </c>
      <c r="B6073" t="s">
        <v>6079</v>
      </c>
      <c r="C6073">
        <v>9551</v>
      </c>
      <c r="D6073">
        <v>9606</v>
      </c>
      <c r="E6073">
        <v>103</v>
      </c>
      <c r="F6073">
        <v>13161.63179958518</v>
      </c>
      <c r="G6073">
        <v>12.15722694130433</v>
      </c>
      <c r="H6073">
        <v>10060.44401756866</v>
      </c>
      <c r="I6073">
        <v>10708</v>
      </c>
      <c r="J6073">
        <v>10975</v>
      </c>
    </row>
    <row r="6074" spans="1:10" x14ac:dyDescent="0.25">
      <c r="A6074">
        <v>6073</v>
      </c>
      <c r="B6074" t="s">
        <v>6080</v>
      </c>
      <c r="C6074">
        <v>9551</v>
      </c>
      <c r="D6074">
        <v>9596</v>
      </c>
      <c r="E6074">
        <v>104</v>
      </c>
      <c r="F6074">
        <v>13274.46909462166</v>
      </c>
      <c r="G6074">
        <v>12.27006423634082</v>
      </c>
      <c r="H6074">
        <v>9790.7155601278591</v>
      </c>
      <c r="I6074">
        <v>10708</v>
      </c>
      <c r="J6074">
        <v>10924</v>
      </c>
    </row>
    <row r="6075" spans="1:10" x14ac:dyDescent="0.25">
      <c r="A6075">
        <v>6074</v>
      </c>
      <c r="B6075" t="s">
        <v>6081</v>
      </c>
      <c r="C6075">
        <v>9551</v>
      </c>
      <c r="D6075">
        <v>9558</v>
      </c>
      <c r="E6075">
        <v>105</v>
      </c>
      <c r="F6075">
        <v>13628.861100382601</v>
      </c>
      <c r="G6075">
        <v>12.624456242101759</v>
      </c>
      <c r="H6075">
        <v>8336.1387230665769</v>
      </c>
      <c r="I6075">
        <v>10708</v>
      </c>
      <c r="J6075">
        <v>10715</v>
      </c>
    </row>
    <row r="6076" spans="1:10" x14ac:dyDescent="0.25">
      <c r="A6076">
        <v>6075</v>
      </c>
      <c r="B6076" t="s">
        <v>6082</v>
      </c>
      <c r="C6076">
        <v>9551</v>
      </c>
      <c r="D6076">
        <v>9607</v>
      </c>
      <c r="E6076">
        <v>106</v>
      </c>
      <c r="F6076">
        <v>13685.419691114201</v>
      </c>
      <c r="G6076">
        <v>9.9755670387792978</v>
      </c>
      <c r="H6076">
        <v>11588.645291515269</v>
      </c>
      <c r="I6076">
        <v>10708</v>
      </c>
      <c r="J6076">
        <v>10976</v>
      </c>
    </row>
    <row r="6077" spans="1:10" x14ac:dyDescent="0.25">
      <c r="A6077">
        <v>6076</v>
      </c>
      <c r="B6077" t="s">
        <v>6083</v>
      </c>
      <c r="C6077">
        <v>9551</v>
      </c>
      <c r="D6077">
        <v>9542</v>
      </c>
      <c r="E6077">
        <v>107</v>
      </c>
      <c r="F6077">
        <v>13830.43810349814</v>
      </c>
      <c r="G6077">
        <v>12.8260332452173</v>
      </c>
      <c r="H6077">
        <v>7514.4381335225544</v>
      </c>
      <c r="I6077">
        <v>10708</v>
      </c>
      <c r="J6077">
        <v>10626</v>
      </c>
    </row>
    <row r="6078" spans="1:10" x14ac:dyDescent="0.25">
      <c r="A6078">
        <v>6077</v>
      </c>
      <c r="B6078" t="s">
        <v>6084</v>
      </c>
      <c r="C6078">
        <v>9551</v>
      </c>
      <c r="D6078">
        <v>9548</v>
      </c>
      <c r="E6078">
        <v>108</v>
      </c>
      <c r="F6078">
        <v>13830.43810349814</v>
      </c>
      <c r="G6078">
        <v>12.8260332452173</v>
      </c>
      <c r="H6078">
        <v>7514.4381335225544</v>
      </c>
      <c r="I6078">
        <v>10708</v>
      </c>
      <c r="J6078">
        <v>10667</v>
      </c>
    </row>
    <row r="6079" spans="1:10" x14ac:dyDescent="0.25">
      <c r="A6079">
        <v>6078</v>
      </c>
      <c r="B6079" t="s">
        <v>6085</v>
      </c>
      <c r="C6079">
        <v>9551</v>
      </c>
      <c r="D6079">
        <v>9549</v>
      </c>
      <c r="E6079">
        <v>109</v>
      </c>
      <c r="F6079">
        <v>13830.43810349814</v>
      </c>
      <c r="G6079">
        <v>12.8260332452173</v>
      </c>
      <c r="H6079">
        <v>7514.4381335225544</v>
      </c>
      <c r="I6079">
        <v>10708</v>
      </c>
      <c r="J6079">
        <v>10668</v>
      </c>
    </row>
    <row r="6080" spans="1:10" x14ac:dyDescent="0.25">
      <c r="A6080">
        <v>6079</v>
      </c>
      <c r="B6080" t="s">
        <v>6086</v>
      </c>
      <c r="C6080">
        <v>9551</v>
      </c>
      <c r="D6080">
        <v>9550</v>
      </c>
      <c r="E6080">
        <v>110</v>
      </c>
      <c r="F6080">
        <v>13830.43810349814</v>
      </c>
      <c r="G6080">
        <v>12.8260332452173</v>
      </c>
      <c r="H6080">
        <v>7514.4381335225544</v>
      </c>
      <c r="I6080">
        <v>10708</v>
      </c>
      <c r="J6080">
        <v>10669</v>
      </c>
    </row>
    <row r="6081" spans="1:10" x14ac:dyDescent="0.25">
      <c r="A6081">
        <v>6080</v>
      </c>
      <c r="B6081" t="s">
        <v>6087</v>
      </c>
      <c r="C6081">
        <v>9551</v>
      </c>
      <c r="D6081">
        <v>9617</v>
      </c>
      <c r="E6081">
        <v>111</v>
      </c>
      <c r="F6081">
        <v>13911.531039825481</v>
      </c>
      <c r="G6081">
        <v>10.201678387490579</v>
      </c>
      <c r="H6081">
        <v>11812.42115636269</v>
      </c>
      <c r="I6081">
        <v>10708</v>
      </c>
      <c r="J6081">
        <v>11037</v>
      </c>
    </row>
    <row r="6082" spans="1:10" x14ac:dyDescent="0.25">
      <c r="A6082">
        <v>6081</v>
      </c>
      <c r="B6082" t="s">
        <v>6088</v>
      </c>
      <c r="C6082">
        <v>9551</v>
      </c>
      <c r="D6082">
        <v>9597</v>
      </c>
      <c r="E6082">
        <v>112</v>
      </c>
      <c r="F6082">
        <v>13990.619177205719</v>
      </c>
      <c r="G6082">
        <v>12.98621431892488</v>
      </c>
      <c r="H6082">
        <v>10142.660647031889</v>
      </c>
      <c r="I6082">
        <v>10708</v>
      </c>
      <c r="J6082">
        <v>10925</v>
      </c>
    </row>
    <row r="6083" spans="1:10" x14ac:dyDescent="0.25">
      <c r="A6083">
        <v>6082</v>
      </c>
      <c r="B6083" t="s">
        <v>6089</v>
      </c>
      <c r="C6083">
        <v>9551</v>
      </c>
      <c r="D6083">
        <v>9598</v>
      </c>
      <c r="E6083">
        <v>113</v>
      </c>
      <c r="F6083">
        <v>14620.944455382531</v>
      </c>
      <c r="G6083">
        <v>13.61653959710168</v>
      </c>
      <c r="H6083">
        <v>10306.180057762531</v>
      </c>
      <c r="I6083">
        <v>10708</v>
      </c>
      <c r="J6083">
        <v>10926</v>
      </c>
    </row>
    <row r="6084" spans="1:10" x14ac:dyDescent="0.25">
      <c r="A6084">
        <v>6083</v>
      </c>
      <c r="B6084" t="s">
        <v>6090</v>
      </c>
      <c r="C6084">
        <v>9551</v>
      </c>
      <c r="D6084">
        <v>9622</v>
      </c>
      <c r="E6084">
        <v>114</v>
      </c>
      <c r="F6084">
        <v>14639.876992386109</v>
      </c>
      <c r="G6084">
        <v>12.3983941690497</v>
      </c>
      <c r="H6084">
        <v>8120.1424499255418</v>
      </c>
      <c r="I6084">
        <v>10708</v>
      </c>
      <c r="J6084">
        <v>11101</v>
      </c>
    </row>
    <row r="6085" spans="1:10" x14ac:dyDescent="0.25">
      <c r="A6085">
        <v>6084</v>
      </c>
      <c r="B6085" t="s">
        <v>6091</v>
      </c>
      <c r="C6085">
        <v>9551</v>
      </c>
      <c r="D6085">
        <v>9586</v>
      </c>
      <c r="E6085">
        <v>115</v>
      </c>
      <c r="F6085">
        <v>14753.813561169591</v>
      </c>
      <c r="G6085">
        <v>13.74940870288874</v>
      </c>
      <c r="H6085">
        <v>10341.84499300897</v>
      </c>
      <c r="I6085">
        <v>10708</v>
      </c>
      <c r="J6085">
        <v>10869</v>
      </c>
    </row>
    <row r="6086" spans="1:10" x14ac:dyDescent="0.25">
      <c r="A6086">
        <v>6085</v>
      </c>
      <c r="B6086" t="s">
        <v>6092</v>
      </c>
      <c r="C6086">
        <v>9551</v>
      </c>
      <c r="D6086">
        <v>9623</v>
      </c>
      <c r="E6086">
        <v>116</v>
      </c>
      <c r="F6086">
        <v>15123.407234588451</v>
      </c>
      <c r="G6086">
        <v>10.88509600665604</v>
      </c>
      <c r="H6086">
        <v>13189.81600896182</v>
      </c>
      <c r="I6086">
        <v>10708</v>
      </c>
      <c r="J6086">
        <v>11102</v>
      </c>
    </row>
    <row r="6087" spans="1:10" x14ac:dyDescent="0.25">
      <c r="A6087">
        <v>6086</v>
      </c>
      <c r="B6087" t="s">
        <v>6093</v>
      </c>
      <c r="C6087">
        <v>9551</v>
      </c>
      <c r="D6087">
        <v>9587</v>
      </c>
      <c r="E6087">
        <v>117</v>
      </c>
      <c r="F6087">
        <v>15400.841155560691</v>
      </c>
      <c r="G6087">
        <v>14.396436297279839</v>
      </c>
      <c r="H6087">
        <v>10587.511916015859</v>
      </c>
      <c r="I6087">
        <v>10708</v>
      </c>
      <c r="J6087">
        <v>10870</v>
      </c>
    </row>
    <row r="6088" spans="1:10" x14ac:dyDescent="0.25">
      <c r="A6088">
        <v>6087</v>
      </c>
      <c r="B6088" t="s">
        <v>6094</v>
      </c>
      <c r="C6088">
        <v>9551</v>
      </c>
      <c r="D6088">
        <v>9588</v>
      </c>
      <c r="E6088">
        <v>118</v>
      </c>
      <c r="F6088">
        <v>16031.029211016759</v>
      </c>
      <c r="G6088">
        <v>15.02662435273591</v>
      </c>
      <c r="H6088">
        <v>10854.68331771062</v>
      </c>
      <c r="I6088">
        <v>10708</v>
      </c>
      <c r="J6088">
        <v>10871</v>
      </c>
    </row>
    <row r="6089" spans="1:10" x14ac:dyDescent="0.25">
      <c r="A6089">
        <v>6088</v>
      </c>
      <c r="B6089" t="s">
        <v>6095</v>
      </c>
      <c r="C6089">
        <v>9551</v>
      </c>
      <c r="D6089">
        <v>9577</v>
      </c>
      <c r="E6089">
        <v>119</v>
      </c>
      <c r="F6089">
        <v>16442.283154172041</v>
      </c>
      <c r="G6089">
        <v>15.437878295891201</v>
      </c>
      <c r="H6089">
        <v>10489.245304662451</v>
      </c>
      <c r="I6089">
        <v>10708</v>
      </c>
      <c r="J6089">
        <v>10818</v>
      </c>
    </row>
    <row r="6090" spans="1:10" x14ac:dyDescent="0.25">
      <c r="A6090">
        <v>6089</v>
      </c>
      <c r="B6090" t="s">
        <v>6096</v>
      </c>
      <c r="C6090">
        <v>9551</v>
      </c>
      <c r="D6090">
        <v>9624</v>
      </c>
      <c r="E6090">
        <v>120</v>
      </c>
      <c r="F6090">
        <v>17427.819674385421</v>
      </c>
      <c r="G6090">
        <v>13.164473622388501</v>
      </c>
      <c r="H6090">
        <v>14565.677316053039</v>
      </c>
      <c r="I6090">
        <v>10708</v>
      </c>
      <c r="J6090">
        <v>11103</v>
      </c>
    </row>
    <row r="6091" spans="1:10" x14ac:dyDescent="0.25">
      <c r="A6091">
        <v>6090</v>
      </c>
      <c r="B6091" t="s">
        <v>6097</v>
      </c>
      <c r="C6091">
        <v>9551</v>
      </c>
      <c r="D6091">
        <v>9504</v>
      </c>
      <c r="E6091">
        <v>121</v>
      </c>
      <c r="F6091">
        <v>17546.266059538419</v>
      </c>
      <c r="G6091">
        <v>16.541861201257579</v>
      </c>
      <c r="H6091">
        <v>11310.51799185741</v>
      </c>
      <c r="I6091">
        <v>10708</v>
      </c>
      <c r="J6091">
        <v>0</v>
      </c>
    </row>
    <row r="6092" spans="1:10" x14ac:dyDescent="0.25">
      <c r="A6092">
        <v>6091</v>
      </c>
      <c r="B6092" t="s">
        <v>6098</v>
      </c>
      <c r="C6092">
        <v>9551</v>
      </c>
      <c r="D6092">
        <v>9618</v>
      </c>
      <c r="E6092">
        <v>122</v>
      </c>
      <c r="F6092">
        <v>17564.629831541999</v>
      </c>
      <c r="G6092">
        <v>13.30128377954507</v>
      </c>
      <c r="H6092">
        <v>14278.799908599831</v>
      </c>
      <c r="I6092">
        <v>10708</v>
      </c>
      <c r="J6092">
        <v>11038</v>
      </c>
    </row>
    <row r="6093" spans="1:10" x14ac:dyDescent="0.25">
      <c r="A6093">
        <v>6092</v>
      </c>
      <c r="B6093" t="s">
        <v>6099</v>
      </c>
      <c r="C6093">
        <v>9551</v>
      </c>
      <c r="D6093">
        <v>9599</v>
      </c>
      <c r="E6093">
        <v>123</v>
      </c>
      <c r="F6093">
        <v>18308.51949768862</v>
      </c>
      <c r="G6093">
        <v>14.191188289423589</v>
      </c>
      <c r="H6093">
        <v>13686.43738152653</v>
      </c>
      <c r="I6093">
        <v>10708</v>
      </c>
      <c r="J6093">
        <v>10927</v>
      </c>
    </row>
    <row r="6094" spans="1:10" x14ac:dyDescent="0.25">
      <c r="A6094">
        <v>6093</v>
      </c>
      <c r="B6094" t="s">
        <v>6100</v>
      </c>
      <c r="C6094">
        <v>9551</v>
      </c>
      <c r="D6094">
        <v>9608</v>
      </c>
      <c r="E6094">
        <v>124</v>
      </c>
      <c r="F6094">
        <v>19153.040732543672</v>
      </c>
      <c r="G6094">
        <v>15.03570952427863</v>
      </c>
      <c r="H6094">
        <v>14289.685355233371</v>
      </c>
      <c r="I6094">
        <v>10708</v>
      </c>
      <c r="J6094">
        <v>10977</v>
      </c>
    </row>
    <row r="6095" spans="1:10" x14ac:dyDescent="0.25">
      <c r="A6095">
        <v>6094</v>
      </c>
      <c r="B6095" t="s">
        <v>6101</v>
      </c>
      <c r="C6095">
        <v>9551</v>
      </c>
      <c r="D6095">
        <v>9625</v>
      </c>
      <c r="E6095">
        <v>125</v>
      </c>
      <c r="F6095">
        <v>19519.390897633341</v>
      </c>
      <c r="G6095">
        <v>15.25604484563641</v>
      </c>
      <c r="H6095">
        <v>15909.482333051779</v>
      </c>
      <c r="I6095">
        <v>10708</v>
      </c>
      <c r="J6095">
        <v>11104</v>
      </c>
    </row>
    <row r="6096" spans="1:10" x14ac:dyDescent="0.25">
      <c r="A6096">
        <v>6095</v>
      </c>
      <c r="B6096" t="s">
        <v>6102</v>
      </c>
      <c r="C6096">
        <v>9551</v>
      </c>
      <c r="D6096">
        <v>9629</v>
      </c>
      <c r="E6096">
        <v>126</v>
      </c>
      <c r="F6096">
        <v>20343.322246711221</v>
      </c>
      <c r="G6096">
        <v>16.079976194714291</v>
      </c>
      <c r="H6096">
        <v>16598.893748674349</v>
      </c>
      <c r="I6096">
        <v>10708</v>
      </c>
      <c r="J6096">
        <v>11172</v>
      </c>
    </row>
    <row r="6097" spans="1:10" x14ac:dyDescent="0.25">
      <c r="A6097">
        <v>6096</v>
      </c>
      <c r="B6097" t="s">
        <v>6103</v>
      </c>
      <c r="C6097">
        <v>9551</v>
      </c>
      <c r="D6097">
        <v>9630</v>
      </c>
      <c r="E6097">
        <v>127</v>
      </c>
      <c r="F6097">
        <v>20921.140362054561</v>
      </c>
      <c r="G6097">
        <v>16.657794310057628</v>
      </c>
      <c r="H6097">
        <v>17127.284085229101</v>
      </c>
      <c r="I6097">
        <v>10708</v>
      </c>
      <c r="J6097">
        <v>11173</v>
      </c>
    </row>
    <row r="6098" spans="1:10" x14ac:dyDescent="0.25">
      <c r="A6098">
        <v>6097</v>
      </c>
      <c r="B6098" t="s">
        <v>6104</v>
      </c>
      <c r="C6098">
        <v>9552</v>
      </c>
      <c r="D6098">
        <v>9552</v>
      </c>
      <c r="E6098">
        <v>1</v>
      </c>
      <c r="F6098">
        <v>0</v>
      </c>
      <c r="G6098">
        <v>0</v>
      </c>
      <c r="H6098">
        <v>0</v>
      </c>
      <c r="I6098">
        <v>10709</v>
      </c>
      <c r="J6098">
        <v>10709</v>
      </c>
    </row>
    <row r="6099" spans="1:10" x14ac:dyDescent="0.25">
      <c r="A6099">
        <v>6098</v>
      </c>
      <c r="B6099" t="s">
        <v>6105</v>
      </c>
      <c r="C6099">
        <v>9552</v>
      </c>
      <c r="D6099">
        <v>9544</v>
      </c>
      <c r="E6099">
        <v>2</v>
      </c>
      <c r="F6099">
        <v>192.86418148356171</v>
      </c>
      <c r="G6099">
        <v>0.19286418148356169</v>
      </c>
      <c r="H6099">
        <v>192.77853907934431</v>
      </c>
      <c r="I6099">
        <v>10709</v>
      </c>
      <c r="J6099">
        <v>10663</v>
      </c>
    </row>
    <row r="6100" spans="1:10" x14ac:dyDescent="0.25">
      <c r="A6100">
        <v>6099</v>
      </c>
      <c r="B6100" t="s">
        <v>6106</v>
      </c>
      <c r="C6100">
        <v>9552</v>
      </c>
      <c r="D6100">
        <v>9545</v>
      </c>
      <c r="E6100">
        <v>3</v>
      </c>
      <c r="F6100">
        <v>613.75433805960677</v>
      </c>
      <c r="G6100">
        <v>0.613754338059605</v>
      </c>
      <c r="H6100">
        <v>612.34627108980203</v>
      </c>
      <c r="I6100">
        <v>10709</v>
      </c>
      <c r="J6100">
        <v>10664</v>
      </c>
    </row>
    <row r="6101" spans="1:10" x14ac:dyDescent="0.25">
      <c r="A6101">
        <v>6100</v>
      </c>
      <c r="B6101" t="s">
        <v>6107</v>
      </c>
      <c r="C6101">
        <v>9552</v>
      </c>
      <c r="D6101">
        <v>9551</v>
      </c>
      <c r="E6101">
        <v>4</v>
      </c>
      <c r="F6101">
        <v>1234.07582390832</v>
      </c>
      <c r="G6101">
        <v>1.094135338605396</v>
      </c>
      <c r="H6101">
        <v>1029.7948144477921</v>
      </c>
      <c r="I6101">
        <v>10709</v>
      </c>
      <c r="J6101">
        <v>10708</v>
      </c>
    </row>
    <row r="6102" spans="1:10" x14ac:dyDescent="0.25">
      <c r="A6102">
        <v>6101</v>
      </c>
      <c r="B6102" t="s">
        <v>6108</v>
      </c>
      <c r="C6102">
        <v>9552</v>
      </c>
      <c r="D6102">
        <v>9539</v>
      </c>
      <c r="E6102">
        <v>5</v>
      </c>
      <c r="F6102">
        <v>2049.6746783904769</v>
      </c>
      <c r="G6102">
        <v>2.049674678390482</v>
      </c>
      <c r="H6102">
        <v>2028.316133200826</v>
      </c>
      <c r="I6102">
        <v>10709</v>
      </c>
      <c r="J6102">
        <v>10623</v>
      </c>
    </row>
    <row r="6103" spans="1:10" x14ac:dyDescent="0.25">
      <c r="A6103">
        <v>6102</v>
      </c>
      <c r="B6103" t="s">
        <v>6109</v>
      </c>
      <c r="C6103">
        <v>9552</v>
      </c>
      <c r="D6103">
        <v>9546</v>
      </c>
      <c r="E6103">
        <v>6</v>
      </c>
      <c r="F6103">
        <v>2163.8686236446069</v>
      </c>
      <c r="G6103">
        <v>1.969700630470403</v>
      </c>
      <c r="H6103">
        <v>1619.0976887741911</v>
      </c>
      <c r="I6103">
        <v>10709</v>
      </c>
      <c r="J6103">
        <v>10665</v>
      </c>
    </row>
    <row r="6104" spans="1:10" x14ac:dyDescent="0.25">
      <c r="A6104">
        <v>6103</v>
      </c>
      <c r="B6104" t="s">
        <v>6110</v>
      </c>
      <c r="C6104">
        <v>9552</v>
      </c>
      <c r="D6104">
        <v>9560</v>
      </c>
      <c r="E6104">
        <v>7</v>
      </c>
      <c r="F6104">
        <v>2195.0994772957438</v>
      </c>
      <c r="G6104">
        <v>1.6707495306378519</v>
      </c>
      <c r="H6104">
        <v>1812.8949653489469</v>
      </c>
      <c r="I6104">
        <v>10709</v>
      </c>
      <c r="J6104">
        <v>10762</v>
      </c>
    </row>
    <row r="6105" spans="1:10" x14ac:dyDescent="0.25">
      <c r="A6105">
        <v>6104</v>
      </c>
      <c r="B6105" t="s">
        <v>6111</v>
      </c>
      <c r="C6105">
        <v>9552</v>
      </c>
      <c r="D6105">
        <v>9561</v>
      </c>
      <c r="E6105">
        <v>8</v>
      </c>
      <c r="F6105">
        <v>2285.5016697738679</v>
      </c>
      <c r="G6105">
        <v>1.724990846124727</v>
      </c>
      <c r="H6105">
        <v>1898.1458719148691</v>
      </c>
      <c r="I6105">
        <v>10709</v>
      </c>
      <c r="J6105">
        <v>10763</v>
      </c>
    </row>
    <row r="6106" spans="1:10" x14ac:dyDescent="0.25">
      <c r="A6106">
        <v>6105</v>
      </c>
      <c r="B6106" t="s">
        <v>6112</v>
      </c>
      <c r="C6106">
        <v>9552</v>
      </c>
      <c r="D6106">
        <v>9543</v>
      </c>
      <c r="E6106">
        <v>9</v>
      </c>
      <c r="F6106">
        <v>2499.2582322596591</v>
      </c>
      <c r="G6106">
        <v>2.0216986694769732</v>
      </c>
      <c r="H6106">
        <v>1576.9763198396381</v>
      </c>
      <c r="I6106">
        <v>10709</v>
      </c>
      <c r="J6106">
        <v>10662</v>
      </c>
    </row>
    <row r="6107" spans="1:10" x14ac:dyDescent="0.25">
      <c r="A6107">
        <v>6106</v>
      </c>
      <c r="B6107" t="s">
        <v>6113</v>
      </c>
      <c r="C6107">
        <v>9552</v>
      </c>
      <c r="D6107">
        <v>9536</v>
      </c>
      <c r="E6107">
        <v>10</v>
      </c>
      <c r="F6107">
        <v>2735.049078298086</v>
      </c>
      <c r="G6107">
        <v>1.9947192912392531</v>
      </c>
      <c r="H6107">
        <v>1899.5804988361549</v>
      </c>
      <c r="I6107">
        <v>10709</v>
      </c>
      <c r="J6107">
        <v>10620</v>
      </c>
    </row>
    <row r="6108" spans="1:10" x14ac:dyDescent="0.25">
      <c r="A6108">
        <v>6107</v>
      </c>
      <c r="B6108" t="s">
        <v>6114</v>
      </c>
      <c r="C6108">
        <v>9552</v>
      </c>
      <c r="D6108">
        <v>9540</v>
      </c>
      <c r="E6108">
        <v>11</v>
      </c>
      <c r="F6108">
        <v>2878.8608327437678</v>
      </c>
      <c r="G6108">
        <v>2.8788608327437588</v>
      </c>
      <c r="H6108">
        <v>2857.811384339243</v>
      </c>
      <c r="I6108">
        <v>10709</v>
      </c>
      <c r="J6108">
        <v>10624</v>
      </c>
    </row>
    <row r="6109" spans="1:10" x14ac:dyDescent="0.25">
      <c r="A6109">
        <v>6108</v>
      </c>
      <c r="B6109" t="s">
        <v>6115</v>
      </c>
      <c r="C6109">
        <v>9552</v>
      </c>
      <c r="D6109">
        <v>9553</v>
      </c>
      <c r="E6109">
        <v>12</v>
      </c>
      <c r="F6109">
        <v>2922.7050800233519</v>
      </c>
      <c r="G6109">
        <v>2.9227050800233458</v>
      </c>
      <c r="H6109">
        <v>2104.796311412465</v>
      </c>
      <c r="I6109">
        <v>10709</v>
      </c>
      <c r="J6109">
        <v>10710</v>
      </c>
    </row>
    <row r="6110" spans="1:10" x14ac:dyDescent="0.25">
      <c r="A6110">
        <v>6109</v>
      </c>
      <c r="B6110" t="s">
        <v>6116</v>
      </c>
      <c r="C6110">
        <v>9552</v>
      </c>
      <c r="D6110">
        <v>9531</v>
      </c>
      <c r="E6110">
        <v>13</v>
      </c>
      <c r="F6110">
        <v>3063.0974014562621</v>
      </c>
      <c r="G6110">
        <v>3.0630974014562682</v>
      </c>
      <c r="H6110">
        <v>2988.568910125</v>
      </c>
      <c r="I6110">
        <v>10709</v>
      </c>
      <c r="J6110">
        <v>10577</v>
      </c>
    </row>
    <row r="6111" spans="1:10" x14ac:dyDescent="0.25">
      <c r="A6111">
        <v>6110</v>
      </c>
      <c r="B6111" t="s">
        <v>6117</v>
      </c>
      <c r="C6111">
        <v>9552</v>
      </c>
      <c r="D6111">
        <v>9537</v>
      </c>
      <c r="E6111">
        <v>14</v>
      </c>
      <c r="F6111">
        <v>3070.2135669932518</v>
      </c>
      <c r="G6111">
        <v>2.5935105241959202</v>
      </c>
      <c r="H6111">
        <v>1410.3298909762909</v>
      </c>
      <c r="I6111">
        <v>10709</v>
      </c>
      <c r="J6111">
        <v>10621</v>
      </c>
    </row>
    <row r="6112" spans="1:10" x14ac:dyDescent="0.25">
      <c r="A6112">
        <v>6111</v>
      </c>
      <c r="B6112" t="s">
        <v>6118</v>
      </c>
      <c r="C6112">
        <v>9552</v>
      </c>
      <c r="D6112">
        <v>9521</v>
      </c>
      <c r="E6112">
        <v>15</v>
      </c>
      <c r="F6112">
        <v>3177.9382271310842</v>
      </c>
      <c r="G6112">
        <v>2.7789051088072121</v>
      </c>
      <c r="H6112">
        <v>1894.89028107276</v>
      </c>
      <c r="I6112">
        <v>10709</v>
      </c>
      <c r="J6112">
        <v>10519</v>
      </c>
    </row>
    <row r="6113" spans="1:10" x14ac:dyDescent="0.25">
      <c r="A6113">
        <v>6112</v>
      </c>
      <c r="B6113" t="s">
        <v>6119</v>
      </c>
      <c r="C6113">
        <v>9552</v>
      </c>
      <c r="D6113">
        <v>9535</v>
      </c>
      <c r="E6113">
        <v>16</v>
      </c>
      <c r="F6113">
        <v>3303.561291599382</v>
      </c>
      <c r="G6113">
        <v>2.3409263422408881</v>
      </c>
      <c r="H6113">
        <v>2435.5408086133089</v>
      </c>
      <c r="I6113">
        <v>10709</v>
      </c>
      <c r="J6113">
        <v>10619</v>
      </c>
    </row>
    <row r="6114" spans="1:10" x14ac:dyDescent="0.25">
      <c r="A6114">
        <v>6113</v>
      </c>
      <c r="B6114" t="s">
        <v>6120</v>
      </c>
      <c r="C6114">
        <v>9552</v>
      </c>
      <c r="D6114">
        <v>9530</v>
      </c>
      <c r="E6114">
        <v>17</v>
      </c>
      <c r="F6114">
        <v>3388.8046075758939</v>
      </c>
      <c r="G6114">
        <v>2.9897714892520222</v>
      </c>
      <c r="H6114">
        <v>1523.4115635924329</v>
      </c>
      <c r="I6114">
        <v>10709</v>
      </c>
      <c r="J6114">
        <v>10576</v>
      </c>
    </row>
    <row r="6115" spans="1:10" x14ac:dyDescent="0.25">
      <c r="A6115">
        <v>6114</v>
      </c>
      <c r="B6115" t="s">
        <v>6121</v>
      </c>
      <c r="C6115">
        <v>9552</v>
      </c>
      <c r="D6115">
        <v>9529</v>
      </c>
      <c r="E6115">
        <v>18</v>
      </c>
      <c r="F6115">
        <v>3429.715032183356</v>
      </c>
      <c r="G6115">
        <v>3.030681913859484</v>
      </c>
      <c r="H6115">
        <v>2089.490042169642</v>
      </c>
      <c r="I6115">
        <v>10709</v>
      </c>
      <c r="J6115">
        <v>10575</v>
      </c>
    </row>
    <row r="6116" spans="1:10" x14ac:dyDescent="0.25">
      <c r="A6116">
        <v>6115</v>
      </c>
      <c r="B6116" t="s">
        <v>6122</v>
      </c>
      <c r="C6116">
        <v>9552</v>
      </c>
      <c r="D6116">
        <v>9532</v>
      </c>
      <c r="E6116">
        <v>19</v>
      </c>
      <c r="F6116">
        <v>3510.5203690147491</v>
      </c>
      <c r="G6116">
        <v>3.5105203690147571</v>
      </c>
      <c r="H6116">
        <v>3433.2859620192412</v>
      </c>
      <c r="I6116">
        <v>10709</v>
      </c>
      <c r="J6116">
        <v>10578</v>
      </c>
    </row>
    <row r="6117" spans="1:10" x14ac:dyDescent="0.25">
      <c r="A6117">
        <v>6116</v>
      </c>
      <c r="B6117" t="s">
        <v>6123</v>
      </c>
      <c r="C6117">
        <v>9552</v>
      </c>
      <c r="D6117">
        <v>9541</v>
      </c>
      <c r="E6117">
        <v>20</v>
      </c>
      <c r="F6117">
        <v>3611.039570290669</v>
      </c>
      <c r="G6117">
        <v>3.6110395702906621</v>
      </c>
      <c r="H6117">
        <v>3589.3074305568121</v>
      </c>
      <c r="I6117">
        <v>10709</v>
      </c>
      <c r="J6117">
        <v>10625</v>
      </c>
    </row>
    <row r="6118" spans="1:10" x14ac:dyDescent="0.25">
      <c r="A6118">
        <v>6117</v>
      </c>
      <c r="B6118" t="s">
        <v>6124</v>
      </c>
      <c r="C6118">
        <v>9552</v>
      </c>
      <c r="D6118">
        <v>9562</v>
      </c>
      <c r="E6118">
        <v>21</v>
      </c>
      <c r="F6118">
        <v>3718.926200155835</v>
      </c>
      <c r="G6118">
        <v>3.7189262001558281</v>
      </c>
      <c r="H6118">
        <v>2753.565820386108</v>
      </c>
      <c r="I6118">
        <v>10709</v>
      </c>
      <c r="J6118">
        <v>10764</v>
      </c>
    </row>
    <row r="6119" spans="1:10" x14ac:dyDescent="0.25">
      <c r="A6119">
        <v>6118</v>
      </c>
      <c r="B6119" t="s">
        <v>6125</v>
      </c>
      <c r="C6119">
        <v>9552</v>
      </c>
      <c r="D6119">
        <v>9559</v>
      </c>
      <c r="E6119">
        <v>22</v>
      </c>
      <c r="F6119">
        <v>3920.4275601768031</v>
      </c>
      <c r="G6119">
        <v>3.7935292848785029</v>
      </c>
      <c r="H6119">
        <v>3466.0704548917429</v>
      </c>
      <c r="I6119">
        <v>10709</v>
      </c>
      <c r="J6119">
        <v>10761</v>
      </c>
    </row>
    <row r="6120" spans="1:10" x14ac:dyDescent="0.25">
      <c r="A6120">
        <v>6119</v>
      </c>
      <c r="B6120" t="s">
        <v>6126</v>
      </c>
      <c r="C6120">
        <v>9552</v>
      </c>
      <c r="D6120">
        <v>9538</v>
      </c>
      <c r="E6120">
        <v>23</v>
      </c>
      <c r="F6120">
        <v>3935.249638735897</v>
      </c>
      <c r="G6120">
        <v>3.5362165204120259</v>
      </c>
      <c r="H6120">
        <v>1352.844565533017</v>
      </c>
      <c r="I6120">
        <v>10709</v>
      </c>
      <c r="J6120">
        <v>10622</v>
      </c>
    </row>
    <row r="6121" spans="1:10" x14ac:dyDescent="0.25">
      <c r="A6121">
        <v>6120</v>
      </c>
      <c r="B6121" t="s">
        <v>6127</v>
      </c>
      <c r="C6121">
        <v>9552</v>
      </c>
      <c r="D6121">
        <v>9520</v>
      </c>
      <c r="E6121">
        <v>24</v>
      </c>
      <c r="F6121">
        <v>4048.6480910157661</v>
      </c>
      <c r="G6121">
        <v>3.6496149726918952</v>
      </c>
      <c r="H6121">
        <v>2613.701338137098</v>
      </c>
      <c r="I6121">
        <v>10709</v>
      </c>
      <c r="J6121">
        <v>10518</v>
      </c>
    </row>
    <row r="6122" spans="1:10" x14ac:dyDescent="0.25">
      <c r="A6122">
        <v>6121</v>
      </c>
      <c r="B6122" t="s">
        <v>6128</v>
      </c>
      <c r="C6122">
        <v>9552</v>
      </c>
      <c r="D6122">
        <v>9528</v>
      </c>
      <c r="E6122">
        <v>25</v>
      </c>
      <c r="F6122">
        <v>4213.455714040897</v>
      </c>
      <c r="G6122">
        <v>3.8178050283649689</v>
      </c>
      <c r="H6122">
        <v>2749.1622644256572</v>
      </c>
      <c r="I6122">
        <v>10709</v>
      </c>
      <c r="J6122">
        <v>10574</v>
      </c>
    </row>
    <row r="6123" spans="1:10" x14ac:dyDescent="0.25">
      <c r="A6123">
        <v>6122</v>
      </c>
      <c r="B6123" t="s">
        <v>6129</v>
      </c>
      <c r="C6123">
        <v>9552</v>
      </c>
      <c r="D6123">
        <v>9533</v>
      </c>
      <c r="E6123">
        <v>26</v>
      </c>
      <c r="F6123">
        <v>4235.9259674209297</v>
      </c>
      <c r="G6123">
        <v>4.2359259674209246</v>
      </c>
      <c r="H6123">
        <v>4213.5776770723287</v>
      </c>
      <c r="I6123">
        <v>10709</v>
      </c>
      <c r="J6123">
        <v>10579</v>
      </c>
    </row>
    <row r="6124" spans="1:10" x14ac:dyDescent="0.25">
      <c r="A6124">
        <v>6123</v>
      </c>
      <c r="B6124" t="s">
        <v>6130</v>
      </c>
      <c r="C6124">
        <v>9552</v>
      </c>
      <c r="D6124">
        <v>9527</v>
      </c>
      <c r="E6124">
        <v>27</v>
      </c>
      <c r="F6124">
        <v>4257.4190699327592</v>
      </c>
      <c r="G6124">
        <v>2.9630255393061682</v>
      </c>
      <c r="H6124">
        <v>3310.301336547991</v>
      </c>
      <c r="I6124">
        <v>10709</v>
      </c>
      <c r="J6124">
        <v>10573</v>
      </c>
    </row>
    <row r="6125" spans="1:10" x14ac:dyDescent="0.25">
      <c r="A6125">
        <v>6124</v>
      </c>
      <c r="B6125" t="s">
        <v>6131</v>
      </c>
      <c r="C6125">
        <v>9552</v>
      </c>
      <c r="D6125">
        <v>9563</v>
      </c>
      <c r="E6125">
        <v>28</v>
      </c>
      <c r="F6125">
        <v>4323.386497296131</v>
      </c>
      <c r="G6125">
        <v>4.3233864972961236</v>
      </c>
      <c r="H6125">
        <v>3290.1719435713339</v>
      </c>
      <c r="I6125">
        <v>10709</v>
      </c>
      <c r="J6125">
        <v>10765</v>
      </c>
    </row>
    <row r="6126" spans="1:10" x14ac:dyDescent="0.25">
      <c r="A6126">
        <v>6125</v>
      </c>
      <c r="B6126" t="s">
        <v>6132</v>
      </c>
      <c r="C6126">
        <v>9552</v>
      </c>
      <c r="D6126">
        <v>9524</v>
      </c>
      <c r="E6126">
        <v>29</v>
      </c>
      <c r="F6126">
        <v>4490.7176578907302</v>
      </c>
      <c r="G6126">
        <v>4.4907176578907331</v>
      </c>
      <c r="H6126">
        <v>4466.3928898277181</v>
      </c>
      <c r="I6126">
        <v>10709</v>
      </c>
      <c r="J6126">
        <v>10522</v>
      </c>
    </row>
    <row r="6127" spans="1:10" x14ac:dyDescent="0.25">
      <c r="A6127">
        <v>6126</v>
      </c>
      <c r="B6127" t="s">
        <v>6133</v>
      </c>
      <c r="C6127">
        <v>9552</v>
      </c>
      <c r="D6127">
        <v>9518</v>
      </c>
      <c r="E6127">
        <v>30</v>
      </c>
      <c r="F6127">
        <v>4492.211577203524</v>
      </c>
      <c r="G6127">
        <v>4.4922115772035198</v>
      </c>
      <c r="H6127">
        <v>4469.6619829585397</v>
      </c>
      <c r="I6127">
        <v>10709</v>
      </c>
      <c r="J6127">
        <v>10456</v>
      </c>
    </row>
    <row r="6128" spans="1:10" x14ac:dyDescent="0.25">
      <c r="A6128">
        <v>6127</v>
      </c>
      <c r="B6128" t="s">
        <v>6134</v>
      </c>
      <c r="C6128">
        <v>9552</v>
      </c>
      <c r="D6128">
        <v>9525</v>
      </c>
      <c r="E6128">
        <v>31</v>
      </c>
      <c r="F6128">
        <v>4492.211577203524</v>
      </c>
      <c r="G6128">
        <v>4.4922115772035198</v>
      </c>
      <c r="H6128">
        <v>4469.6619829585397</v>
      </c>
      <c r="I6128">
        <v>10709</v>
      </c>
      <c r="J6128">
        <v>10523</v>
      </c>
    </row>
    <row r="6129" spans="1:10" x14ac:dyDescent="0.25">
      <c r="A6129">
        <v>6128</v>
      </c>
      <c r="B6129" t="s">
        <v>6135</v>
      </c>
      <c r="C6129">
        <v>9552</v>
      </c>
      <c r="D6129">
        <v>9526</v>
      </c>
      <c r="E6129">
        <v>32</v>
      </c>
      <c r="F6129">
        <v>4492.211577203524</v>
      </c>
      <c r="G6129">
        <v>4.4922115772035198</v>
      </c>
      <c r="H6129">
        <v>4469.6619829585397</v>
      </c>
      <c r="I6129">
        <v>10709</v>
      </c>
      <c r="J6129">
        <v>10524</v>
      </c>
    </row>
    <row r="6130" spans="1:10" x14ac:dyDescent="0.25">
      <c r="A6130">
        <v>6129</v>
      </c>
      <c r="B6130" t="s">
        <v>6136</v>
      </c>
      <c r="C6130">
        <v>9552</v>
      </c>
      <c r="D6130">
        <v>9534</v>
      </c>
      <c r="E6130">
        <v>33</v>
      </c>
      <c r="F6130">
        <v>4492.211577203524</v>
      </c>
      <c r="G6130">
        <v>4.4922115772035198</v>
      </c>
      <c r="H6130">
        <v>4469.6619829585397</v>
      </c>
      <c r="I6130">
        <v>10709</v>
      </c>
      <c r="J6130">
        <v>10580</v>
      </c>
    </row>
    <row r="6131" spans="1:10" x14ac:dyDescent="0.25">
      <c r="A6131">
        <v>6130</v>
      </c>
      <c r="B6131" t="s">
        <v>6137</v>
      </c>
      <c r="C6131">
        <v>9552</v>
      </c>
      <c r="D6131">
        <v>9522</v>
      </c>
      <c r="E6131">
        <v>34</v>
      </c>
      <c r="F6131">
        <v>4546.7668047393236</v>
      </c>
      <c r="G6131">
        <v>4.5467668047393364</v>
      </c>
      <c r="H6131">
        <v>4064.701089046303</v>
      </c>
      <c r="I6131">
        <v>10709</v>
      </c>
      <c r="J6131">
        <v>10520</v>
      </c>
    </row>
    <row r="6132" spans="1:10" x14ac:dyDescent="0.25">
      <c r="A6132">
        <v>6131</v>
      </c>
      <c r="B6132" t="s">
        <v>6138</v>
      </c>
      <c r="C6132">
        <v>9552</v>
      </c>
      <c r="D6132">
        <v>9523</v>
      </c>
      <c r="E6132">
        <v>35</v>
      </c>
      <c r="F6132">
        <v>4667.5057872369089</v>
      </c>
      <c r="G6132">
        <v>4.6675057872369203</v>
      </c>
      <c r="H6132">
        <v>4177.0962162196438</v>
      </c>
      <c r="I6132">
        <v>10709</v>
      </c>
      <c r="J6132">
        <v>10521</v>
      </c>
    </row>
    <row r="6133" spans="1:10" x14ac:dyDescent="0.25">
      <c r="A6133">
        <v>6132</v>
      </c>
      <c r="B6133" t="s">
        <v>6139</v>
      </c>
      <c r="C6133">
        <v>9552</v>
      </c>
      <c r="D6133">
        <v>9564</v>
      </c>
      <c r="E6133">
        <v>36</v>
      </c>
      <c r="F6133">
        <v>5017.7673495777581</v>
      </c>
      <c r="G6133">
        <v>4.1533029765998366</v>
      </c>
      <c r="H6133">
        <v>3920.2684517100129</v>
      </c>
      <c r="I6133">
        <v>10709</v>
      </c>
      <c r="J6133">
        <v>10766</v>
      </c>
    </row>
    <row r="6134" spans="1:10" x14ac:dyDescent="0.25">
      <c r="A6134">
        <v>6133</v>
      </c>
      <c r="B6134" t="s">
        <v>6140</v>
      </c>
      <c r="C6134">
        <v>9552</v>
      </c>
      <c r="D6134">
        <v>9571</v>
      </c>
      <c r="E6134">
        <v>37</v>
      </c>
      <c r="F6134">
        <v>5018.1280774643128</v>
      </c>
      <c r="G6134">
        <v>5.0181280774643051</v>
      </c>
      <c r="H6134">
        <v>3940.1457016841082</v>
      </c>
      <c r="I6134">
        <v>10709</v>
      </c>
      <c r="J6134">
        <v>10812</v>
      </c>
    </row>
    <row r="6135" spans="1:10" x14ac:dyDescent="0.25">
      <c r="A6135">
        <v>6134</v>
      </c>
      <c r="B6135" t="s">
        <v>6141</v>
      </c>
      <c r="C6135">
        <v>9552</v>
      </c>
      <c r="D6135">
        <v>9568</v>
      </c>
      <c r="E6135">
        <v>38</v>
      </c>
      <c r="F6135">
        <v>5088.8650194694847</v>
      </c>
      <c r="G6135">
        <v>4.9148164295338059</v>
      </c>
      <c r="H6135">
        <v>4041.063315363896</v>
      </c>
      <c r="I6135">
        <v>10709</v>
      </c>
      <c r="J6135">
        <v>10809</v>
      </c>
    </row>
    <row r="6136" spans="1:10" x14ac:dyDescent="0.25">
      <c r="A6136">
        <v>6135</v>
      </c>
      <c r="B6136" t="s">
        <v>6142</v>
      </c>
      <c r="C6136">
        <v>9552</v>
      </c>
      <c r="D6136">
        <v>9517</v>
      </c>
      <c r="E6136">
        <v>39</v>
      </c>
      <c r="F6136">
        <v>5140.0095592750549</v>
      </c>
      <c r="G6136">
        <v>5.140009559275069</v>
      </c>
      <c r="H6136">
        <v>4595.2633019222303</v>
      </c>
      <c r="I6136">
        <v>10709</v>
      </c>
      <c r="J6136">
        <v>10455</v>
      </c>
    </row>
    <row r="6137" spans="1:10" x14ac:dyDescent="0.25">
      <c r="A6137">
        <v>6136</v>
      </c>
      <c r="B6137" t="s">
        <v>6143</v>
      </c>
      <c r="C6137">
        <v>9552</v>
      </c>
      <c r="D6137">
        <v>9592</v>
      </c>
      <c r="E6137">
        <v>40</v>
      </c>
      <c r="F6137">
        <v>5184.7347445108644</v>
      </c>
      <c r="G6137">
        <v>3.464530690966924</v>
      </c>
      <c r="H6137">
        <v>4777.4075059493352</v>
      </c>
      <c r="I6137">
        <v>10709</v>
      </c>
      <c r="J6137">
        <v>10920</v>
      </c>
    </row>
    <row r="6138" spans="1:10" x14ac:dyDescent="0.25">
      <c r="A6138">
        <v>6137</v>
      </c>
      <c r="B6138" t="s">
        <v>6144</v>
      </c>
      <c r="C6138">
        <v>9552</v>
      </c>
      <c r="D6138">
        <v>9516</v>
      </c>
      <c r="E6138">
        <v>41</v>
      </c>
      <c r="F6138">
        <v>5197.80804244512</v>
      </c>
      <c r="G6138">
        <v>5.1978080424451329</v>
      </c>
      <c r="H6138">
        <v>4618.3030052853101</v>
      </c>
      <c r="I6138">
        <v>10709</v>
      </c>
      <c r="J6138">
        <v>10454</v>
      </c>
    </row>
    <row r="6139" spans="1:10" x14ac:dyDescent="0.25">
      <c r="A6139">
        <v>6138</v>
      </c>
      <c r="B6139" t="s">
        <v>6145</v>
      </c>
      <c r="C6139">
        <v>9552</v>
      </c>
      <c r="D6139">
        <v>9569</v>
      </c>
      <c r="E6139">
        <v>42</v>
      </c>
      <c r="F6139">
        <v>5200.8977178706491</v>
      </c>
      <c r="G6139">
        <v>3.827968414834396</v>
      </c>
      <c r="H6139">
        <v>3249.903689737424</v>
      </c>
      <c r="I6139">
        <v>10709</v>
      </c>
      <c r="J6139">
        <v>10810</v>
      </c>
    </row>
    <row r="6140" spans="1:10" x14ac:dyDescent="0.25">
      <c r="A6140">
        <v>6139</v>
      </c>
      <c r="B6140" t="s">
        <v>6146</v>
      </c>
      <c r="C6140">
        <v>9552</v>
      </c>
      <c r="D6140">
        <v>9512</v>
      </c>
      <c r="E6140">
        <v>43</v>
      </c>
      <c r="F6140">
        <v>5326.0919711322776</v>
      </c>
      <c r="G6140">
        <v>4.1565837774122443</v>
      </c>
      <c r="H6140">
        <v>3862.6364833236248</v>
      </c>
      <c r="I6140">
        <v>10709</v>
      </c>
      <c r="J6140">
        <v>10450</v>
      </c>
    </row>
    <row r="6141" spans="1:10" x14ac:dyDescent="0.25">
      <c r="A6141">
        <v>6140</v>
      </c>
      <c r="B6141" t="s">
        <v>6147</v>
      </c>
      <c r="C6141">
        <v>9552</v>
      </c>
      <c r="D6141">
        <v>9519</v>
      </c>
      <c r="E6141">
        <v>44</v>
      </c>
      <c r="F6141">
        <v>5507.2711755469891</v>
      </c>
      <c r="G6141">
        <v>4.3377629818269554</v>
      </c>
      <c r="H6141">
        <v>4062.1374460676921</v>
      </c>
      <c r="I6141">
        <v>10709</v>
      </c>
      <c r="J6141">
        <v>10517</v>
      </c>
    </row>
    <row r="6142" spans="1:10" x14ac:dyDescent="0.25">
      <c r="A6142">
        <v>6141</v>
      </c>
      <c r="B6142" t="s">
        <v>6148</v>
      </c>
      <c r="C6142">
        <v>9552</v>
      </c>
      <c r="D6142">
        <v>9555</v>
      </c>
      <c r="E6142">
        <v>45</v>
      </c>
      <c r="F6142">
        <v>5552.3793776480934</v>
      </c>
      <c r="G6142">
        <v>4.6879150046701739</v>
      </c>
      <c r="H6142">
        <v>3149.341637875882</v>
      </c>
      <c r="I6142">
        <v>10709</v>
      </c>
      <c r="J6142">
        <v>10712</v>
      </c>
    </row>
    <row r="6143" spans="1:10" x14ac:dyDescent="0.25">
      <c r="A6143">
        <v>6142</v>
      </c>
      <c r="B6143" t="s">
        <v>6149</v>
      </c>
      <c r="C6143">
        <v>9552</v>
      </c>
      <c r="D6143">
        <v>9591</v>
      </c>
      <c r="E6143">
        <v>46</v>
      </c>
      <c r="F6143">
        <v>5593.5589555193228</v>
      </c>
      <c r="G6143">
        <v>4.6162463922605106</v>
      </c>
      <c r="H6143">
        <v>4685.677411624617</v>
      </c>
      <c r="I6143">
        <v>10709</v>
      </c>
      <c r="J6143">
        <v>10919</v>
      </c>
    </row>
    <row r="6144" spans="1:10" x14ac:dyDescent="0.25">
      <c r="A6144">
        <v>6143</v>
      </c>
      <c r="B6144" t="s">
        <v>6150</v>
      </c>
      <c r="C6144">
        <v>9552</v>
      </c>
      <c r="D6144">
        <v>9509</v>
      </c>
      <c r="E6144">
        <v>47</v>
      </c>
      <c r="F6144">
        <v>5690.0009829623796</v>
      </c>
      <c r="G6144">
        <v>5.6900009829623954</v>
      </c>
      <c r="H6144">
        <v>4723.4069989079917</v>
      </c>
      <c r="I6144">
        <v>10709</v>
      </c>
      <c r="J6144">
        <v>10390</v>
      </c>
    </row>
    <row r="6145" spans="1:10" x14ac:dyDescent="0.25">
      <c r="A6145">
        <v>6144</v>
      </c>
      <c r="B6145" t="s">
        <v>6151</v>
      </c>
      <c r="C6145">
        <v>9552</v>
      </c>
      <c r="D6145">
        <v>9572</v>
      </c>
      <c r="E6145">
        <v>48</v>
      </c>
      <c r="F6145">
        <v>5698.3114832910287</v>
      </c>
      <c r="G6145">
        <v>5.69831148329102</v>
      </c>
      <c r="H6145">
        <v>4601.5236407935636</v>
      </c>
      <c r="I6145">
        <v>10709</v>
      </c>
      <c r="J6145">
        <v>10813</v>
      </c>
    </row>
    <row r="6146" spans="1:10" x14ac:dyDescent="0.25">
      <c r="A6146">
        <v>6145</v>
      </c>
      <c r="B6146" t="s">
        <v>6152</v>
      </c>
      <c r="C6146">
        <v>9552</v>
      </c>
      <c r="D6146">
        <v>9565</v>
      </c>
      <c r="E6146">
        <v>49</v>
      </c>
      <c r="F6146">
        <v>5703.8326844890898</v>
      </c>
      <c r="G6146">
        <v>4.8393683115111692</v>
      </c>
      <c r="H6146">
        <v>4582.1694485207327</v>
      </c>
      <c r="I6146">
        <v>10709</v>
      </c>
      <c r="J6146">
        <v>10767</v>
      </c>
    </row>
    <row r="6147" spans="1:10" x14ac:dyDescent="0.25">
      <c r="A6147">
        <v>6146</v>
      </c>
      <c r="B6147" t="s">
        <v>6153</v>
      </c>
      <c r="C6147">
        <v>9552</v>
      </c>
      <c r="D6147">
        <v>9515</v>
      </c>
      <c r="E6147">
        <v>50</v>
      </c>
      <c r="F6147">
        <v>5782.4828607243071</v>
      </c>
      <c r="G6147">
        <v>5.7824828607243237</v>
      </c>
      <c r="H6147">
        <v>4738.6686241297302</v>
      </c>
      <c r="I6147">
        <v>10709</v>
      </c>
      <c r="J6147">
        <v>10453</v>
      </c>
    </row>
    <row r="6148" spans="1:10" x14ac:dyDescent="0.25">
      <c r="A6148">
        <v>6147</v>
      </c>
      <c r="B6148" t="s">
        <v>6154</v>
      </c>
      <c r="C6148">
        <v>9552</v>
      </c>
      <c r="D6148">
        <v>9511</v>
      </c>
      <c r="E6148">
        <v>51</v>
      </c>
      <c r="F6148">
        <v>5924.1882737757414</v>
      </c>
      <c r="G6148">
        <v>3.908202808525846</v>
      </c>
      <c r="H6148">
        <v>4972.6679712857776</v>
      </c>
      <c r="I6148">
        <v>10709</v>
      </c>
      <c r="J6148">
        <v>10449</v>
      </c>
    </row>
    <row r="6149" spans="1:10" x14ac:dyDescent="0.25">
      <c r="A6149">
        <v>6148</v>
      </c>
      <c r="B6149" t="s">
        <v>6155</v>
      </c>
      <c r="C6149">
        <v>9552</v>
      </c>
      <c r="D6149">
        <v>9554</v>
      </c>
      <c r="E6149">
        <v>52</v>
      </c>
      <c r="F6149">
        <v>6171.1476544522584</v>
      </c>
      <c r="G6149">
        <v>5.3066832814743394</v>
      </c>
      <c r="H6149">
        <v>2612.483496874549</v>
      </c>
      <c r="I6149">
        <v>10709</v>
      </c>
      <c r="J6149">
        <v>10711</v>
      </c>
    </row>
    <row r="6150" spans="1:10" x14ac:dyDescent="0.25">
      <c r="A6150">
        <v>6149</v>
      </c>
      <c r="B6150" t="s">
        <v>6156</v>
      </c>
      <c r="C6150">
        <v>9552</v>
      </c>
      <c r="D6150">
        <v>9570</v>
      </c>
      <c r="E6150">
        <v>53</v>
      </c>
      <c r="F6150">
        <v>6181.5698295161064</v>
      </c>
      <c r="G6150">
        <v>4.5830852568849636</v>
      </c>
      <c r="H6150">
        <v>4023.0563795330281</v>
      </c>
      <c r="I6150">
        <v>10709</v>
      </c>
      <c r="J6150">
        <v>10811</v>
      </c>
    </row>
    <row r="6151" spans="1:10" x14ac:dyDescent="0.25">
      <c r="A6151">
        <v>6150</v>
      </c>
      <c r="B6151" t="s">
        <v>6157</v>
      </c>
      <c r="C6151">
        <v>9552</v>
      </c>
      <c r="D6151">
        <v>9590</v>
      </c>
      <c r="E6151">
        <v>54</v>
      </c>
      <c r="F6151">
        <v>6188.9089891322874</v>
      </c>
      <c r="G6151">
        <v>5.5817470928635293</v>
      </c>
      <c r="H6151">
        <v>5540.6148263233972</v>
      </c>
      <c r="I6151">
        <v>10709</v>
      </c>
      <c r="J6151">
        <v>10918</v>
      </c>
    </row>
    <row r="6152" spans="1:10" x14ac:dyDescent="0.25">
      <c r="A6152">
        <v>6151</v>
      </c>
      <c r="B6152" t="s">
        <v>6158</v>
      </c>
      <c r="C6152">
        <v>9552</v>
      </c>
      <c r="D6152">
        <v>9510</v>
      </c>
      <c r="E6152">
        <v>55</v>
      </c>
      <c r="F6152">
        <v>6317.1925995107276</v>
      </c>
      <c r="G6152">
        <v>4.1473441143368328</v>
      </c>
      <c r="H6152">
        <v>5353.1970511757754</v>
      </c>
      <c r="I6152">
        <v>10709</v>
      </c>
      <c r="J6152">
        <v>10448</v>
      </c>
    </row>
    <row r="6153" spans="1:10" x14ac:dyDescent="0.25">
      <c r="A6153">
        <v>6152</v>
      </c>
      <c r="B6153" t="s">
        <v>6159</v>
      </c>
      <c r="C6153">
        <v>9552</v>
      </c>
      <c r="D6153">
        <v>9578</v>
      </c>
      <c r="E6153">
        <v>56</v>
      </c>
      <c r="F6153">
        <v>6354.2007253203619</v>
      </c>
      <c r="G6153">
        <v>5.3768881620615492</v>
      </c>
      <c r="H6153">
        <v>4355.216677671051</v>
      </c>
      <c r="I6153">
        <v>10709</v>
      </c>
      <c r="J6153">
        <v>10861</v>
      </c>
    </row>
    <row r="6154" spans="1:10" x14ac:dyDescent="0.25">
      <c r="A6154">
        <v>6153</v>
      </c>
      <c r="B6154" t="s">
        <v>6160</v>
      </c>
      <c r="C6154">
        <v>9552</v>
      </c>
      <c r="D6154">
        <v>9547</v>
      </c>
      <c r="E6154">
        <v>57</v>
      </c>
      <c r="F6154">
        <v>6359.0481032665994</v>
      </c>
      <c r="G6154">
        <v>5.494583730288678</v>
      </c>
      <c r="H6154">
        <v>2457.1778186372439</v>
      </c>
      <c r="I6154">
        <v>10709</v>
      </c>
      <c r="J6154">
        <v>10666</v>
      </c>
    </row>
    <row r="6155" spans="1:10" x14ac:dyDescent="0.25">
      <c r="A6155">
        <v>6154</v>
      </c>
      <c r="B6155" t="s">
        <v>6161</v>
      </c>
      <c r="C6155">
        <v>9552</v>
      </c>
      <c r="D6155">
        <v>9573</v>
      </c>
      <c r="E6155">
        <v>58</v>
      </c>
      <c r="F6155">
        <v>6408.0364526553931</v>
      </c>
      <c r="G6155">
        <v>5.543572079677471</v>
      </c>
      <c r="H6155">
        <v>5268.2613986258802</v>
      </c>
      <c r="I6155">
        <v>10709</v>
      </c>
      <c r="J6155">
        <v>10814</v>
      </c>
    </row>
    <row r="6156" spans="1:10" x14ac:dyDescent="0.25">
      <c r="A6156">
        <v>6155</v>
      </c>
      <c r="B6156" t="s">
        <v>6162</v>
      </c>
      <c r="C6156">
        <v>9552</v>
      </c>
      <c r="D6156">
        <v>9508</v>
      </c>
      <c r="E6156">
        <v>59</v>
      </c>
      <c r="F6156">
        <v>6439.563391356085</v>
      </c>
      <c r="G6156">
        <v>6.4395633913561028</v>
      </c>
      <c r="H6156">
        <v>4887.6275714593094</v>
      </c>
      <c r="I6156">
        <v>10709</v>
      </c>
      <c r="J6156">
        <v>10389</v>
      </c>
    </row>
    <row r="6157" spans="1:10" x14ac:dyDescent="0.25">
      <c r="A6157">
        <v>6156</v>
      </c>
      <c r="B6157" t="s">
        <v>6163</v>
      </c>
      <c r="C6157">
        <v>9552</v>
      </c>
      <c r="D6157">
        <v>9589</v>
      </c>
      <c r="E6157">
        <v>60</v>
      </c>
      <c r="F6157">
        <v>6455.4266922179449</v>
      </c>
      <c r="G6157">
        <v>5.7776511304106419</v>
      </c>
      <c r="H6157">
        <v>5800.3560871059881</v>
      </c>
      <c r="I6157">
        <v>10709</v>
      </c>
      <c r="J6157">
        <v>10917</v>
      </c>
    </row>
    <row r="6158" spans="1:10" x14ac:dyDescent="0.25">
      <c r="A6158">
        <v>6157</v>
      </c>
      <c r="B6158" t="s">
        <v>6164</v>
      </c>
      <c r="C6158">
        <v>9552</v>
      </c>
      <c r="D6158">
        <v>9581</v>
      </c>
      <c r="E6158">
        <v>61</v>
      </c>
      <c r="F6158">
        <v>6494.9875201753293</v>
      </c>
      <c r="G6158">
        <v>6.4949875201753198</v>
      </c>
      <c r="H6158">
        <v>5376.475968151376</v>
      </c>
      <c r="I6158">
        <v>10709</v>
      </c>
      <c r="J6158">
        <v>10864</v>
      </c>
    </row>
    <row r="6159" spans="1:10" x14ac:dyDescent="0.25">
      <c r="A6159">
        <v>6158</v>
      </c>
      <c r="B6159" t="s">
        <v>6165</v>
      </c>
      <c r="C6159">
        <v>9552</v>
      </c>
      <c r="D6159">
        <v>9514</v>
      </c>
      <c r="E6159">
        <v>62</v>
      </c>
      <c r="F6159">
        <v>6536.0332515357622</v>
      </c>
      <c r="G6159">
        <v>6.5360332515357804</v>
      </c>
      <c r="H6159">
        <v>4917.6470700448599</v>
      </c>
      <c r="I6159">
        <v>10709</v>
      </c>
      <c r="J6159">
        <v>10452</v>
      </c>
    </row>
    <row r="6160" spans="1:10" x14ac:dyDescent="0.25">
      <c r="A6160">
        <v>6159</v>
      </c>
      <c r="B6160" t="s">
        <v>6166</v>
      </c>
      <c r="C6160">
        <v>9552</v>
      </c>
      <c r="D6160">
        <v>9579</v>
      </c>
      <c r="E6160">
        <v>63</v>
      </c>
      <c r="F6160">
        <v>6695.7019970583924</v>
      </c>
      <c r="G6160">
        <v>5.0972174244272486</v>
      </c>
      <c r="H6160">
        <v>4396.1441830056701</v>
      </c>
      <c r="I6160">
        <v>10709</v>
      </c>
      <c r="J6160">
        <v>10862</v>
      </c>
    </row>
    <row r="6161" spans="1:10" x14ac:dyDescent="0.25">
      <c r="A6161">
        <v>6160</v>
      </c>
      <c r="B6161" t="s">
        <v>6167</v>
      </c>
      <c r="C6161">
        <v>9552</v>
      </c>
      <c r="D6161">
        <v>9506</v>
      </c>
      <c r="E6161">
        <v>64</v>
      </c>
      <c r="F6161">
        <v>6749.6366245886102</v>
      </c>
      <c r="G6161">
        <v>4.4034718190135678</v>
      </c>
      <c r="H6161">
        <v>5784.1998843341789</v>
      </c>
      <c r="I6161">
        <v>10709</v>
      </c>
      <c r="J6161">
        <v>10387</v>
      </c>
    </row>
    <row r="6162" spans="1:10" x14ac:dyDescent="0.25">
      <c r="A6162">
        <v>6161</v>
      </c>
      <c r="B6162" t="s">
        <v>6168</v>
      </c>
      <c r="C6162">
        <v>9552</v>
      </c>
      <c r="D6162">
        <v>9602</v>
      </c>
      <c r="E6162">
        <v>65</v>
      </c>
      <c r="F6162">
        <v>6908.9406697883805</v>
      </c>
      <c r="G6162">
        <v>5.0900977211876048</v>
      </c>
      <c r="H6162">
        <v>5656.7359073741882</v>
      </c>
      <c r="I6162">
        <v>10709</v>
      </c>
      <c r="J6162">
        <v>10971</v>
      </c>
    </row>
    <row r="6163" spans="1:10" x14ac:dyDescent="0.25">
      <c r="A6163">
        <v>6162</v>
      </c>
      <c r="B6163" t="s">
        <v>6169</v>
      </c>
      <c r="C6163">
        <v>9552</v>
      </c>
      <c r="D6163">
        <v>9582</v>
      </c>
      <c r="E6163">
        <v>66</v>
      </c>
      <c r="F6163">
        <v>7142.7419432128963</v>
      </c>
      <c r="G6163">
        <v>7.1427419432128874</v>
      </c>
      <c r="H6163">
        <v>5998.4328624890077</v>
      </c>
      <c r="I6163">
        <v>10709</v>
      </c>
      <c r="J6163">
        <v>10865</v>
      </c>
    </row>
    <row r="6164" spans="1:10" x14ac:dyDescent="0.25">
      <c r="A6164">
        <v>6163</v>
      </c>
      <c r="B6164" t="s">
        <v>6170</v>
      </c>
      <c r="C6164">
        <v>9552</v>
      </c>
      <c r="D6164">
        <v>9507</v>
      </c>
      <c r="E6164">
        <v>67</v>
      </c>
      <c r="F6164">
        <v>7155.8368037826858</v>
      </c>
      <c r="G6164">
        <v>7.1558368037827051</v>
      </c>
      <c r="H6164">
        <v>5105.0568112387737</v>
      </c>
      <c r="I6164">
        <v>10709</v>
      </c>
      <c r="J6164">
        <v>10388</v>
      </c>
    </row>
    <row r="6165" spans="1:10" x14ac:dyDescent="0.25">
      <c r="A6165">
        <v>6164</v>
      </c>
      <c r="B6165" t="s">
        <v>6171</v>
      </c>
      <c r="C6165">
        <v>9552</v>
      </c>
      <c r="D6165">
        <v>9610</v>
      </c>
      <c r="E6165">
        <v>68</v>
      </c>
      <c r="F6165">
        <v>7203.241990374082</v>
      </c>
      <c r="G6165">
        <v>4.8264294310920244</v>
      </c>
      <c r="H6165">
        <v>6446.3392696009232</v>
      </c>
      <c r="I6165">
        <v>10709</v>
      </c>
      <c r="J6165">
        <v>11030</v>
      </c>
    </row>
    <row r="6166" spans="1:10" x14ac:dyDescent="0.25">
      <c r="A6166">
        <v>6165</v>
      </c>
      <c r="B6166" t="s">
        <v>6172</v>
      </c>
      <c r="C6166">
        <v>9552</v>
      </c>
      <c r="D6166">
        <v>9513</v>
      </c>
      <c r="E6166">
        <v>69</v>
      </c>
      <c r="F6166">
        <v>7389.9618225233125</v>
      </c>
      <c r="G6166">
        <v>7.3899618225233343</v>
      </c>
      <c r="H6166">
        <v>5188.4108420593584</v>
      </c>
      <c r="I6166">
        <v>10709</v>
      </c>
      <c r="J6166">
        <v>10451</v>
      </c>
    </row>
    <row r="6167" spans="1:10" x14ac:dyDescent="0.25">
      <c r="A6167">
        <v>6166</v>
      </c>
      <c r="B6167" t="s">
        <v>6173</v>
      </c>
      <c r="C6167">
        <v>9552</v>
      </c>
      <c r="D6167">
        <v>9601</v>
      </c>
      <c r="E6167">
        <v>70</v>
      </c>
      <c r="F6167">
        <v>7487.9869956373059</v>
      </c>
      <c r="G6167">
        <v>5.111174436355248</v>
      </c>
      <c r="H6167">
        <v>6392.1483147124163</v>
      </c>
      <c r="I6167">
        <v>10709</v>
      </c>
      <c r="J6167">
        <v>10970</v>
      </c>
    </row>
    <row r="6168" spans="1:10" x14ac:dyDescent="0.25">
      <c r="A6168">
        <v>6167</v>
      </c>
      <c r="B6168" t="s">
        <v>6174</v>
      </c>
      <c r="C6168">
        <v>9552</v>
      </c>
      <c r="D6168">
        <v>9505</v>
      </c>
      <c r="E6168">
        <v>71</v>
      </c>
      <c r="F6168">
        <v>7507.0296495223156</v>
      </c>
      <c r="G6168">
        <v>7.5070296495223374</v>
      </c>
      <c r="H6168">
        <v>5233.9902535689762</v>
      </c>
      <c r="I6168">
        <v>10709</v>
      </c>
      <c r="J6168">
        <v>10266</v>
      </c>
    </row>
    <row r="6169" spans="1:10" x14ac:dyDescent="0.25">
      <c r="A6169">
        <v>6168</v>
      </c>
      <c r="B6169" t="s">
        <v>6175</v>
      </c>
      <c r="C6169">
        <v>9552</v>
      </c>
      <c r="D6169">
        <v>9580</v>
      </c>
      <c r="E6169">
        <v>72</v>
      </c>
      <c r="F6169">
        <v>7521.5128850427527</v>
      </c>
      <c r="G6169">
        <v>5.9230283124116072</v>
      </c>
      <c r="H6169">
        <v>5047.5426762798306</v>
      </c>
      <c r="I6169">
        <v>10709</v>
      </c>
      <c r="J6169">
        <v>10863</v>
      </c>
    </row>
    <row r="6170" spans="1:10" x14ac:dyDescent="0.25">
      <c r="A6170">
        <v>6169</v>
      </c>
      <c r="B6170" t="s">
        <v>6176</v>
      </c>
      <c r="C6170">
        <v>9552</v>
      </c>
      <c r="D6170">
        <v>9583</v>
      </c>
      <c r="E6170">
        <v>73</v>
      </c>
      <c r="F6170">
        <v>7812.8657472709747</v>
      </c>
      <c r="G6170">
        <v>6.9484013742930513</v>
      </c>
      <c r="H6170">
        <v>6213.3081231441729</v>
      </c>
      <c r="I6170">
        <v>10709</v>
      </c>
      <c r="J6170">
        <v>10866</v>
      </c>
    </row>
    <row r="6171" spans="1:10" x14ac:dyDescent="0.25">
      <c r="A6171">
        <v>6170</v>
      </c>
      <c r="B6171" t="s">
        <v>6177</v>
      </c>
      <c r="C6171">
        <v>9552</v>
      </c>
      <c r="D6171">
        <v>9593</v>
      </c>
      <c r="E6171">
        <v>74</v>
      </c>
      <c r="F6171">
        <v>8338.3827881375128</v>
      </c>
      <c r="G6171">
        <v>8.338382788137503</v>
      </c>
      <c r="H6171">
        <v>6453.8347092336253</v>
      </c>
      <c r="I6171">
        <v>10709</v>
      </c>
      <c r="J6171">
        <v>10921</v>
      </c>
    </row>
    <row r="6172" spans="1:10" x14ac:dyDescent="0.25">
      <c r="A6172">
        <v>6171</v>
      </c>
      <c r="B6172" t="s">
        <v>6178</v>
      </c>
      <c r="C6172">
        <v>9552</v>
      </c>
      <c r="D6172">
        <v>9611</v>
      </c>
      <c r="E6172">
        <v>75</v>
      </c>
      <c r="F6172">
        <v>8390.5910247060001</v>
      </c>
      <c r="G6172">
        <v>6.5717480761052212</v>
      </c>
      <c r="H6172">
        <v>6780.7577123697938</v>
      </c>
      <c r="I6172">
        <v>10709</v>
      </c>
      <c r="J6172">
        <v>11031</v>
      </c>
    </row>
    <row r="6173" spans="1:10" x14ac:dyDescent="0.25">
      <c r="A6173">
        <v>6172</v>
      </c>
      <c r="B6173" t="s">
        <v>6179</v>
      </c>
      <c r="C6173">
        <v>9552</v>
      </c>
      <c r="D6173">
        <v>9600</v>
      </c>
      <c r="E6173">
        <v>76</v>
      </c>
      <c r="F6173">
        <v>8430.757176821784</v>
      </c>
      <c r="G6173">
        <v>7.5316987526615966</v>
      </c>
      <c r="H6173">
        <v>6447.3795687395686</v>
      </c>
      <c r="I6173">
        <v>10709</v>
      </c>
      <c r="J6173">
        <v>10969</v>
      </c>
    </row>
    <row r="6174" spans="1:10" x14ac:dyDescent="0.25">
      <c r="A6174">
        <v>6173</v>
      </c>
      <c r="B6174" t="s">
        <v>6180</v>
      </c>
      <c r="C6174">
        <v>9552</v>
      </c>
      <c r="D6174">
        <v>9594</v>
      </c>
      <c r="E6174">
        <v>77</v>
      </c>
      <c r="F6174">
        <v>8517.6528624797684</v>
      </c>
      <c r="G6174">
        <v>8.5176528624797605</v>
      </c>
      <c r="H6174">
        <v>7340.4117363041687</v>
      </c>
      <c r="I6174">
        <v>10709</v>
      </c>
      <c r="J6174">
        <v>10922</v>
      </c>
    </row>
    <row r="6175" spans="1:10" x14ac:dyDescent="0.25">
      <c r="A6175">
        <v>6174</v>
      </c>
      <c r="B6175" t="s">
        <v>6181</v>
      </c>
      <c r="C6175">
        <v>9552</v>
      </c>
      <c r="D6175">
        <v>9574</v>
      </c>
      <c r="E6175">
        <v>78</v>
      </c>
      <c r="F6175">
        <v>8788.4348712292231</v>
      </c>
      <c r="G6175">
        <v>7.9239704982513004</v>
      </c>
      <c r="H6175">
        <v>6025.1882676018749</v>
      </c>
      <c r="I6175">
        <v>10709</v>
      </c>
      <c r="J6175">
        <v>10815</v>
      </c>
    </row>
    <row r="6176" spans="1:10" x14ac:dyDescent="0.25">
      <c r="A6176">
        <v>6175</v>
      </c>
      <c r="B6176" t="s">
        <v>6182</v>
      </c>
      <c r="C6176">
        <v>9552</v>
      </c>
      <c r="D6176">
        <v>9609</v>
      </c>
      <c r="E6176">
        <v>79</v>
      </c>
      <c r="F6176">
        <v>9299.2857185302037</v>
      </c>
      <c r="G6176">
        <v>8.118560892862094</v>
      </c>
      <c r="H6176">
        <v>7795.9453631148917</v>
      </c>
      <c r="I6176">
        <v>10709</v>
      </c>
      <c r="J6176">
        <v>11029</v>
      </c>
    </row>
    <row r="6177" spans="1:10" x14ac:dyDescent="0.25">
      <c r="A6177">
        <v>6176</v>
      </c>
      <c r="B6177" t="s">
        <v>6183</v>
      </c>
      <c r="C6177">
        <v>9552</v>
      </c>
      <c r="D6177">
        <v>9613</v>
      </c>
      <c r="E6177">
        <v>80</v>
      </c>
      <c r="F6177">
        <v>9320.9633546163968</v>
      </c>
      <c r="G6177">
        <v>6.9884097207658682</v>
      </c>
      <c r="H6177">
        <v>7195.6467847419799</v>
      </c>
      <c r="I6177">
        <v>10709</v>
      </c>
      <c r="J6177">
        <v>11033</v>
      </c>
    </row>
    <row r="6178" spans="1:10" x14ac:dyDescent="0.25">
      <c r="A6178">
        <v>6177</v>
      </c>
      <c r="B6178" t="s">
        <v>6184</v>
      </c>
      <c r="C6178">
        <v>9552</v>
      </c>
      <c r="D6178">
        <v>9619</v>
      </c>
      <c r="E6178">
        <v>81</v>
      </c>
      <c r="F6178">
        <v>9378.5024902447967</v>
      </c>
      <c r="G6178">
        <v>6.9970791816054456</v>
      </c>
      <c r="H6178">
        <v>7895.8456290786407</v>
      </c>
      <c r="I6178">
        <v>10709</v>
      </c>
      <c r="J6178">
        <v>11098</v>
      </c>
    </row>
    <row r="6179" spans="1:10" x14ac:dyDescent="0.25">
      <c r="A6179">
        <v>6178</v>
      </c>
      <c r="B6179" t="s">
        <v>6185</v>
      </c>
      <c r="C6179">
        <v>9552</v>
      </c>
      <c r="D6179">
        <v>9595</v>
      </c>
      <c r="E6179">
        <v>82</v>
      </c>
      <c r="F6179">
        <v>9425.279552333217</v>
      </c>
      <c r="G6179">
        <v>8.5608151793552949</v>
      </c>
      <c r="H6179">
        <v>8180.0632834859807</v>
      </c>
      <c r="I6179">
        <v>10709</v>
      </c>
      <c r="J6179">
        <v>10923</v>
      </c>
    </row>
    <row r="6180" spans="1:10" x14ac:dyDescent="0.25">
      <c r="A6180">
        <v>6179</v>
      </c>
      <c r="B6180" t="s">
        <v>6186</v>
      </c>
      <c r="C6180">
        <v>9552</v>
      </c>
      <c r="D6180">
        <v>9612</v>
      </c>
      <c r="E6180">
        <v>83</v>
      </c>
      <c r="F6180">
        <v>9846.0415349705199</v>
      </c>
      <c r="G6180">
        <v>7.4646182263311687</v>
      </c>
      <c r="H6180">
        <v>7060.9701614318456</v>
      </c>
      <c r="I6180">
        <v>10709</v>
      </c>
      <c r="J6180">
        <v>11032</v>
      </c>
    </row>
    <row r="6181" spans="1:10" x14ac:dyDescent="0.25">
      <c r="A6181">
        <v>6180</v>
      </c>
      <c r="B6181" t="s">
        <v>6187</v>
      </c>
      <c r="C6181">
        <v>9552</v>
      </c>
      <c r="D6181">
        <v>9620</v>
      </c>
      <c r="E6181">
        <v>84</v>
      </c>
      <c r="F6181">
        <v>9980.8303142303885</v>
      </c>
      <c r="G6181">
        <v>7.599407005591039</v>
      </c>
      <c r="H6181">
        <v>7789.6413048382619</v>
      </c>
      <c r="I6181">
        <v>10709</v>
      </c>
      <c r="J6181">
        <v>11099</v>
      </c>
    </row>
    <row r="6182" spans="1:10" x14ac:dyDescent="0.25">
      <c r="A6182">
        <v>6181</v>
      </c>
      <c r="B6182" t="s">
        <v>6188</v>
      </c>
      <c r="C6182">
        <v>9552</v>
      </c>
      <c r="D6182">
        <v>9627</v>
      </c>
      <c r="E6182">
        <v>85</v>
      </c>
      <c r="F6182">
        <v>10207.44040003896</v>
      </c>
      <c r="G6182">
        <v>7.8260170913996117</v>
      </c>
      <c r="H6182">
        <v>8392.6574280852419</v>
      </c>
      <c r="I6182">
        <v>10709</v>
      </c>
      <c r="J6182">
        <v>11170</v>
      </c>
    </row>
    <row r="6183" spans="1:10" x14ac:dyDescent="0.25">
      <c r="A6183">
        <v>6182</v>
      </c>
      <c r="B6183" t="s">
        <v>6189</v>
      </c>
      <c r="C6183">
        <v>9552</v>
      </c>
      <c r="D6183">
        <v>9603</v>
      </c>
      <c r="E6183">
        <v>86</v>
      </c>
      <c r="F6183">
        <v>10220.644308977189</v>
      </c>
      <c r="G6183">
        <v>10.22064430897718</v>
      </c>
      <c r="H6183">
        <v>8318.4211680456956</v>
      </c>
      <c r="I6183">
        <v>10709</v>
      </c>
      <c r="J6183">
        <v>10972</v>
      </c>
    </row>
    <row r="6184" spans="1:10" x14ac:dyDescent="0.25">
      <c r="A6184">
        <v>6183</v>
      </c>
      <c r="B6184" t="s">
        <v>6190</v>
      </c>
      <c r="C6184">
        <v>9552</v>
      </c>
      <c r="D6184">
        <v>9566</v>
      </c>
      <c r="E6184">
        <v>87</v>
      </c>
      <c r="F6184">
        <v>10266.692339115871</v>
      </c>
      <c r="G6184">
        <v>9.4022279661379518</v>
      </c>
      <c r="H6184">
        <v>6484.849953722447</v>
      </c>
      <c r="I6184">
        <v>10709</v>
      </c>
      <c r="J6184">
        <v>10768</v>
      </c>
    </row>
    <row r="6185" spans="1:10" x14ac:dyDescent="0.25">
      <c r="A6185">
        <v>6184</v>
      </c>
      <c r="B6185" t="s">
        <v>6191</v>
      </c>
      <c r="C6185">
        <v>9552</v>
      </c>
      <c r="D6185">
        <v>9615</v>
      </c>
      <c r="E6185">
        <v>88</v>
      </c>
      <c r="F6185">
        <v>10308.82822086128</v>
      </c>
      <c r="G6185">
        <v>7.6021008922327482</v>
      </c>
      <c r="H6185">
        <v>7926.1432855881667</v>
      </c>
      <c r="I6185">
        <v>10709</v>
      </c>
      <c r="J6185">
        <v>11035</v>
      </c>
    </row>
    <row r="6186" spans="1:10" x14ac:dyDescent="0.25">
      <c r="A6186">
        <v>6185</v>
      </c>
      <c r="B6186" t="s">
        <v>6192</v>
      </c>
      <c r="C6186">
        <v>9552</v>
      </c>
      <c r="D6186">
        <v>9556</v>
      </c>
      <c r="E6186">
        <v>89</v>
      </c>
      <c r="F6186">
        <v>10344.13207824655</v>
      </c>
      <c r="G6186">
        <v>9.4796677052686231</v>
      </c>
      <c r="H6186">
        <v>6517.720788355261</v>
      </c>
      <c r="I6186">
        <v>10709</v>
      </c>
      <c r="J6186">
        <v>10713</v>
      </c>
    </row>
    <row r="6187" spans="1:10" x14ac:dyDescent="0.25">
      <c r="A6187">
        <v>6186</v>
      </c>
      <c r="B6187" t="s">
        <v>6193</v>
      </c>
      <c r="C6187">
        <v>9552</v>
      </c>
      <c r="D6187">
        <v>9626</v>
      </c>
      <c r="E6187">
        <v>90</v>
      </c>
      <c r="F6187">
        <v>10379.55665764229</v>
      </c>
      <c r="G6187">
        <v>7.160565981199591</v>
      </c>
      <c r="H6187">
        <v>9168.4874913463591</v>
      </c>
      <c r="I6187">
        <v>10709</v>
      </c>
      <c r="J6187">
        <v>11169</v>
      </c>
    </row>
    <row r="6188" spans="1:10" x14ac:dyDescent="0.25">
      <c r="A6188">
        <v>6187</v>
      </c>
      <c r="B6188" t="s">
        <v>6194</v>
      </c>
      <c r="C6188">
        <v>9552</v>
      </c>
      <c r="D6188">
        <v>9584</v>
      </c>
      <c r="E6188">
        <v>91</v>
      </c>
      <c r="F6188">
        <v>10417.929616978739</v>
      </c>
      <c r="G6188">
        <v>9.553465244000817</v>
      </c>
      <c r="H6188">
        <v>7522.7596105041303</v>
      </c>
      <c r="I6188">
        <v>10709</v>
      </c>
      <c r="J6188">
        <v>10867</v>
      </c>
    </row>
    <row r="6189" spans="1:10" x14ac:dyDescent="0.25">
      <c r="A6189">
        <v>6188</v>
      </c>
      <c r="B6189" t="s">
        <v>6195</v>
      </c>
      <c r="C6189">
        <v>9552</v>
      </c>
      <c r="D6189">
        <v>9614</v>
      </c>
      <c r="E6189">
        <v>92</v>
      </c>
      <c r="F6189">
        <v>10490.097044622869</v>
      </c>
      <c r="G6189">
        <v>7.7833697159943354</v>
      </c>
      <c r="H6189">
        <v>7844.7344279052804</v>
      </c>
      <c r="I6189">
        <v>10709</v>
      </c>
      <c r="J6189">
        <v>11034</v>
      </c>
    </row>
    <row r="6190" spans="1:10" x14ac:dyDescent="0.25">
      <c r="A6190">
        <v>6189</v>
      </c>
      <c r="B6190" t="s">
        <v>6196</v>
      </c>
      <c r="C6190">
        <v>9552</v>
      </c>
      <c r="D6190">
        <v>9605</v>
      </c>
      <c r="E6190">
        <v>93</v>
      </c>
      <c r="F6190">
        <v>10787.27763760462</v>
      </c>
      <c r="G6190">
        <v>9.9228132646266936</v>
      </c>
      <c r="H6190">
        <v>9539.9772667119141</v>
      </c>
      <c r="I6190">
        <v>10709</v>
      </c>
      <c r="J6190">
        <v>10974</v>
      </c>
    </row>
    <row r="6191" spans="1:10" x14ac:dyDescent="0.25">
      <c r="A6191">
        <v>6190</v>
      </c>
      <c r="B6191" t="s">
        <v>6197</v>
      </c>
      <c r="C6191">
        <v>9552</v>
      </c>
      <c r="D6191">
        <v>9585</v>
      </c>
      <c r="E6191">
        <v>94</v>
      </c>
      <c r="F6191">
        <v>10861.639004881939</v>
      </c>
      <c r="G6191">
        <v>9.99717463190402</v>
      </c>
      <c r="H6191">
        <v>7502.6017891118381</v>
      </c>
      <c r="I6191">
        <v>10709</v>
      </c>
      <c r="J6191">
        <v>10868</v>
      </c>
    </row>
    <row r="6192" spans="1:10" x14ac:dyDescent="0.25">
      <c r="A6192">
        <v>6191</v>
      </c>
      <c r="B6192" t="s">
        <v>6198</v>
      </c>
      <c r="C6192">
        <v>9552</v>
      </c>
      <c r="D6192">
        <v>9557</v>
      </c>
      <c r="E6192">
        <v>95</v>
      </c>
      <c r="F6192">
        <v>11002.3590497693</v>
      </c>
      <c r="G6192">
        <v>10.13789467679138</v>
      </c>
      <c r="H6192">
        <v>6854.7969069982064</v>
      </c>
      <c r="I6192">
        <v>10709</v>
      </c>
      <c r="J6192">
        <v>10714</v>
      </c>
    </row>
    <row r="6193" spans="1:10" x14ac:dyDescent="0.25">
      <c r="A6193">
        <v>6192</v>
      </c>
      <c r="B6193" t="s">
        <v>6199</v>
      </c>
      <c r="C6193">
        <v>9552</v>
      </c>
      <c r="D6193">
        <v>9621</v>
      </c>
      <c r="E6193">
        <v>96</v>
      </c>
      <c r="F6193">
        <v>11153.64946322882</v>
      </c>
      <c r="G6193">
        <v>8.7722261545894789</v>
      </c>
      <c r="H6193">
        <v>8216.5221714428408</v>
      </c>
      <c r="I6193">
        <v>10709</v>
      </c>
      <c r="J6193">
        <v>11100</v>
      </c>
    </row>
    <row r="6194" spans="1:10" x14ac:dyDescent="0.25">
      <c r="A6194">
        <v>6193</v>
      </c>
      <c r="B6194" t="s">
        <v>6200</v>
      </c>
      <c r="C6194">
        <v>9552</v>
      </c>
      <c r="D6194">
        <v>9575</v>
      </c>
      <c r="E6194">
        <v>97</v>
      </c>
      <c r="F6194">
        <v>11277.473544742639</v>
      </c>
      <c r="G6194">
        <v>10.41300917176471</v>
      </c>
      <c r="H6194">
        <v>7522.2021344587884</v>
      </c>
      <c r="I6194">
        <v>10709</v>
      </c>
      <c r="J6194">
        <v>10816</v>
      </c>
    </row>
    <row r="6195" spans="1:10" x14ac:dyDescent="0.25">
      <c r="A6195">
        <v>6194</v>
      </c>
      <c r="B6195" t="s">
        <v>6201</v>
      </c>
      <c r="C6195">
        <v>9552</v>
      </c>
      <c r="D6195">
        <v>9576</v>
      </c>
      <c r="E6195">
        <v>98</v>
      </c>
      <c r="F6195">
        <v>11831.311423915609</v>
      </c>
      <c r="G6195">
        <v>10.966847050937689</v>
      </c>
      <c r="H6195">
        <v>7641.3766450509092</v>
      </c>
      <c r="I6195">
        <v>10709</v>
      </c>
      <c r="J6195">
        <v>10817</v>
      </c>
    </row>
    <row r="6196" spans="1:10" x14ac:dyDescent="0.25">
      <c r="A6196">
        <v>6195</v>
      </c>
      <c r="B6196" t="s">
        <v>6202</v>
      </c>
      <c r="C6196">
        <v>9552</v>
      </c>
      <c r="D6196">
        <v>9567</v>
      </c>
      <c r="E6196">
        <v>99</v>
      </c>
      <c r="F6196">
        <v>11904.04805160606</v>
      </c>
      <c r="G6196">
        <v>11.039583678628141</v>
      </c>
      <c r="H6196">
        <v>7659.8657665763676</v>
      </c>
      <c r="I6196">
        <v>10709</v>
      </c>
      <c r="J6196">
        <v>10769</v>
      </c>
    </row>
    <row r="6197" spans="1:10" x14ac:dyDescent="0.25">
      <c r="A6197">
        <v>6196</v>
      </c>
      <c r="B6197" t="s">
        <v>6203</v>
      </c>
      <c r="C6197">
        <v>9552</v>
      </c>
      <c r="D6197">
        <v>9606</v>
      </c>
      <c r="E6197">
        <v>100</v>
      </c>
      <c r="F6197">
        <v>11927.55597567686</v>
      </c>
      <c r="G6197">
        <v>11.063091602698931</v>
      </c>
      <c r="H6197">
        <v>9963.7248541251065</v>
      </c>
      <c r="I6197">
        <v>10709</v>
      </c>
      <c r="J6197">
        <v>10975</v>
      </c>
    </row>
    <row r="6198" spans="1:10" x14ac:dyDescent="0.25">
      <c r="A6198">
        <v>6197</v>
      </c>
      <c r="B6198" t="s">
        <v>6204</v>
      </c>
      <c r="C6198">
        <v>9552</v>
      </c>
      <c r="D6198">
        <v>9628</v>
      </c>
      <c r="E6198">
        <v>101</v>
      </c>
      <c r="F6198">
        <v>12024.42477000932</v>
      </c>
      <c r="G6198">
        <v>9.6430014613699768</v>
      </c>
      <c r="H6198">
        <v>9465.1504398337001</v>
      </c>
      <c r="I6198">
        <v>10709</v>
      </c>
      <c r="J6198">
        <v>11171</v>
      </c>
    </row>
    <row r="6199" spans="1:10" x14ac:dyDescent="0.25">
      <c r="A6199">
        <v>6198</v>
      </c>
      <c r="B6199" t="s">
        <v>6205</v>
      </c>
      <c r="C6199">
        <v>9552</v>
      </c>
      <c r="D6199">
        <v>9596</v>
      </c>
      <c r="E6199">
        <v>102</v>
      </c>
      <c r="F6199">
        <v>12040.393270713341</v>
      </c>
      <c r="G6199">
        <v>11.175928897735419</v>
      </c>
      <c r="H6199">
        <v>9672.4173980579344</v>
      </c>
      <c r="I6199">
        <v>10709</v>
      </c>
      <c r="J6199">
        <v>10924</v>
      </c>
    </row>
    <row r="6200" spans="1:10" x14ac:dyDescent="0.25">
      <c r="A6200">
        <v>6199</v>
      </c>
      <c r="B6200" t="s">
        <v>6206</v>
      </c>
      <c r="C6200">
        <v>9552</v>
      </c>
      <c r="D6200">
        <v>9604</v>
      </c>
      <c r="E6200">
        <v>103</v>
      </c>
      <c r="F6200">
        <v>12078.90470761836</v>
      </c>
      <c r="G6200">
        <v>11.98383470492373</v>
      </c>
      <c r="H6200">
        <v>8961.3428187783647</v>
      </c>
      <c r="I6200">
        <v>10709</v>
      </c>
      <c r="J6200">
        <v>10973</v>
      </c>
    </row>
    <row r="6201" spans="1:10" x14ac:dyDescent="0.25">
      <c r="A6201">
        <v>6200</v>
      </c>
      <c r="B6201" t="s">
        <v>6207</v>
      </c>
      <c r="C6201">
        <v>9552</v>
      </c>
      <c r="D6201">
        <v>9616</v>
      </c>
      <c r="E6201">
        <v>104</v>
      </c>
      <c r="F6201">
        <v>12288.098296607261</v>
      </c>
      <c r="G6201">
        <v>9.5672991537031713</v>
      </c>
      <c r="H6201">
        <v>10948.683325939401</v>
      </c>
      <c r="I6201">
        <v>10709</v>
      </c>
      <c r="J6201">
        <v>11036</v>
      </c>
    </row>
    <row r="6202" spans="1:10" x14ac:dyDescent="0.25">
      <c r="A6202">
        <v>6201</v>
      </c>
      <c r="B6202" t="s">
        <v>6208</v>
      </c>
      <c r="C6202">
        <v>9552</v>
      </c>
      <c r="D6202">
        <v>9558</v>
      </c>
      <c r="E6202">
        <v>105</v>
      </c>
      <c r="F6202">
        <v>12394.78527647428</v>
      </c>
      <c r="G6202">
        <v>11.53032090349636</v>
      </c>
      <c r="H6202">
        <v>7752.6019363338801</v>
      </c>
      <c r="I6202">
        <v>10709</v>
      </c>
      <c r="J6202">
        <v>10715</v>
      </c>
    </row>
    <row r="6203" spans="1:10" x14ac:dyDescent="0.25">
      <c r="A6203">
        <v>6202</v>
      </c>
      <c r="B6203" t="s">
        <v>6209</v>
      </c>
      <c r="C6203">
        <v>9552</v>
      </c>
      <c r="D6203">
        <v>9542</v>
      </c>
      <c r="E6203">
        <v>106</v>
      </c>
      <c r="F6203">
        <v>12596.362279589821</v>
      </c>
      <c r="G6203">
        <v>11.7318979066119</v>
      </c>
      <c r="H6203">
        <v>6840.4196065237147</v>
      </c>
      <c r="I6203">
        <v>10709</v>
      </c>
      <c r="J6203">
        <v>10626</v>
      </c>
    </row>
    <row r="6204" spans="1:10" x14ac:dyDescent="0.25">
      <c r="A6204">
        <v>6203</v>
      </c>
      <c r="B6204" t="s">
        <v>6210</v>
      </c>
      <c r="C6204">
        <v>9552</v>
      </c>
      <c r="D6204">
        <v>9548</v>
      </c>
      <c r="E6204">
        <v>107</v>
      </c>
      <c r="F6204">
        <v>12596.362279589821</v>
      </c>
      <c r="G6204">
        <v>11.7318979066119</v>
      </c>
      <c r="H6204">
        <v>6840.4196065237147</v>
      </c>
      <c r="I6204">
        <v>10709</v>
      </c>
      <c r="J6204">
        <v>10667</v>
      </c>
    </row>
    <row r="6205" spans="1:10" x14ac:dyDescent="0.25">
      <c r="A6205">
        <v>6204</v>
      </c>
      <c r="B6205" t="s">
        <v>6211</v>
      </c>
      <c r="C6205">
        <v>9552</v>
      </c>
      <c r="D6205">
        <v>9549</v>
      </c>
      <c r="E6205">
        <v>108</v>
      </c>
      <c r="F6205">
        <v>12596.362279589821</v>
      </c>
      <c r="G6205">
        <v>11.7318979066119</v>
      </c>
      <c r="H6205">
        <v>6840.4196065237147</v>
      </c>
      <c r="I6205">
        <v>10709</v>
      </c>
      <c r="J6205">
        <v>10668</v>
      </c>
    </row>
    <row r="6206" spans="1:10" x14ac:dyDescent="0.25">
      <c r="A6206">
        <v>6205</v>
      </c>
      <c r="B6206" t="s">
        <v>6212</v>
      </c>
      <c r="C6206">
        <v>9552</v>
      </c>
      <c r="D6206">
        <v>9550</v>
      </c>
      <c r="E6206">
        <v>109</v>
      </c>
      <c r="F6206">
        <v>12596.362279589821</v>
      </c>
      <c r="G6206">
        <v>11.7318979066119</v>
      </c>
      <c r="H6206">
        <v>6840.4196065237147</v>
      </c>
      <c r="I6206">
        <v>10709</v>
      </c>
      <c r="J6206">
        <v>10669</v>
      </c>
    </row>
    <row r="6207" spans="1:10" x14ac:dyDescent="0.25">
      <c r="A6207">
        <v>6206</v>
      </c>
      <c r="B6207" t="s">
        <v>6213</v>
      </c>
      <c r="C6207">
        <v>9552</v>
      </c>
      <c r="D6207">
        <v>9597</v>
      </c>
      <c r="E6207">
        <v>110</v>
      </c>
      <c r="F6207">
        <v>12756.543353297409</v>
      </c>
      <c r="G6207">
        <v>11.89207898031948</v>
      </c>
      <c r="H6207">
        <v>9960.0249012493241</v>
      </c>
      <c r="I6207">
        <v>10709</v>
      </c>
      <c r="J6207">
        <v>10925</v>
      </c>
    </row>
    <row r="6208" spans="1:10" x14ac:dyDescent="0.25">
      <c r="A6208">
        <v>6207</v>
      </c>
      <c r="B6208" t="s">
        <v>6214</v>
      </c>
      <c r="C6208">
        <v>9552</v>
      </c>
      <c r="D6208">
        <v>9607</v>
      </c>
      <c r="E6208">
        <v>111</v>
      </c>
      <c r="F6208">
        <v>12855.07587089534</v>
      </c>
      <c r="G6208">
        <v>11.99061149791741</v>
      </c>
      <c r="H6208">
        <v>11535.62872810232</v>
      </c>
      <c r="I6208">
        <v>10709</v>
      </c>
      <c r="J6208">
        <v>10976</v>
      </c>
    </row>
    <row r="6209" spans="1:10" x14ac:dyDescent="0.25">
      <c r="A6209">
        <v>6208</v>
      </c>
      <c r="B6209" t="s">
        <v>6215</v>
      </c>
      <c r="C6209">
        <v>9552</v>
      </c>
      <c r="D6209">
        <v>9617</v>
      </c>
      <c r="E6209">
        <v>112</v>
      </c>
      <c r="F6209">
        <v>13081.18721960662</v>
      </c>
      <c r="G6209">
        <v>12.21672284662869</v>
      </c>
      <c r="H6209">
        <v>11756.52627766299</v>
      </c>
      <c r="I6209">
        <v>10709</v>
      </c>
      <c r="J6209">
        <v>11037</v>
      </c>
    </row>
    <row r="6210" spans="1:10" x14ac:dyDescent="0.25">
      <c r="A6210">
        <v>6209</v>
      </c>
      <c r="B6210" t="s">
        <v>6216</v>
      </c>
      <c r="C6210">
        <v>9552</v>
      </c>
      <c r="D6210">
        <v>9598</v>
      </c>
      <c r="E6210">
        <v>113</v>
      </c>
      <c r="F6210">
        <v>13386.86863147421</v>
      </c>
      <c r="G6210">
        <v>12.52240425849628</v>
      </c>
      <c r="H6210">
        <v>10063.8330424941</v>
      </c>
      <c r="I6210">
        <v>10709</v>
      </c>
      <c r="J6210">
        <v>10926</v>
      </c>
    </row>
    <row r="6211" spans="1:10" x14ac:dyDescent="0.25">
      <c r="A6211">
        <v>6210</v>
      </c>
      <c r="B6211" t="s">
        <v>6217</v>
      </c>
      <c r="C6211">
        <v>9552</v>
      </c>
      <c r="D6211">
        <v>9586</v>
      </c>
      <c r="E6211">
        <v>114</v>
      </c>
      <c r="F6211">
        <v>13519.73773726127</v>
      </c>
      <c r="G6211">
        <v>12.655273364283341</v>
      </c>
      <c r="H6211">
        <v>10085.23264383859</v>
      </c>
      <c r="I6211">
        <v>10709</v>
      </c>
      <c r="J6211">
        <v>10869</v>
      </c>
    </row>
    <row r="6212" spans="1:10" x14ac:dyDescent="0.25">
      <c r="A6212">
        <v>6211</v>
      </c>
      <c r="B6212" t="s">
        <v>6218</v>
      </c>
      <c r="C6212">
        <v>9552</v>
      </c>
      <c r="D6212">
        <v>9587</v>
      </c>
      <c r="E6212">
        <v>115</v>
      </c>
      <c r="F6212">
        <v>14166.76533165237</v>
      </c>
      <c r="G6212">
        <v>13.30230095867444</v>
      </c>
      <c r="H6212">
        <v>10273.96464199822</v>
      </c>
      <c r="I6212">
        <v>10709</v>
      </c>
      <c r="J6212">
        <v>10870</v>
      </c>
    </row>
    <row r="6213" spans="1:10" x14ac:dyDescent="0.25">
      <c r="A6213">
        <v>6212</v>
      </c>
      <c r="B6213" t="s">
        <v>6219</v>
      </c>
      <c r="C6213">
        <v>9552</v>
      </c>
      <c r="D6213">
        <v>9623</v>
      </c>
      <c r="E6213">
        <v>116</v>
      </c>
      <c r="F6213">
        <v>14464.507794288729</v>
      </c>
      <c r="G6213">
        <v>11.20508703444631</v>
      </c>
      <c r="H6213">
        <v>13145.16759400071</v>
      </c>
      <c r="I6213">
        <v>10709</v>
      </c>
      <c r="J6213">
        <v>11102</v>
      </c>
    </row>
    <row r="6214" spans="1:10" x14ac:dyDescent="0.25">
      <c r="A6214">
        <v>6213</v>
      </c>
      <c r="B6214" t="s">
        <v>6220</v>
      </c>
      <c r="C6214">
        <v>9552</v>
      </c>
      <c r="D6214">
        <v>9588</v>
      </c>
      <c r="E6214">
        <v>117</v>
      </c>
      <c r="F6214">
        <v>14796.95338710844</v>
      </c>
      <c r="G6214">
        <v>13.932489014130519</v>
      </c>
      <c r="H6214">
        <v>10487.4762102939</v>
      </c>
      <c r="I6214">
        <v>10709</v>
      </c>
      <c r="J6214">
        <v>10871</v>
      </c>
    </row>
    <row r="6215" spans="1:10" x14ac:dyDescent="0.25">
      <c r="A6215">
        <v>6214</v>
      </c>
      <c r="B6215" t="s">
        <v>6221</v>
      </c>
      <c r="C6215">
        <v>9552</v>
      </c>
      <c r="D6215">
        <v>9577</v>
      </c>
      <c r="E6215">
        <v>118</v>
      </c>
      <c r="F6215">
        <v>15208.20733026372</v>
      </c>
      <c r="G6215">
        <v>14.3437429572858</v>
      </c>
      <c r="H6215">
        <v>10073.902163029439</v>
      </c>
      <c r="I6215">
        <v>10709</v>
      </c>
      <c r="J6215">
        <v>10818</v>
      </c>
    </row>
    <row r="6216" spans="1:10" x14ac:dyDescent="0.25">
      <c r="A6216">
        <v>6215</v>
      </c>
      <c r="B6216" t="s">
        <v>6222</v>
      </c>
      <c r="C6216">
        <v>9552</v>
      </c>
      <c r="D6216">
        <v>9622</v>
      </c>
      <c r="E6216">
        <v>119</v>
      </c>
      <c r="F6216">
        <v>15873.952816294441</v>
      </c>
      <c r="G6216">
        <v>13.4925295076551</v>
      </c>
      <c r="H6216">
        <v>8554.6205308291264</v>
      </c>
      <c r="I6216">
        <v>10709</v>
      </c>
      <c r="J6216">
        <v>11101</v>
      </c>
    </row>
    <row r="6217" spans="1:10" x14ac:dyDescent="0.25">
      <c r="A6217">
        <v>6216</v>
      </c>
      <c r="B6217" t="s">
        <v>6223</v>
      </c>
      <c r="C6217">
        <v>9552</v>
      </c>
      <c r="D6217">
        <v>9504</v>
      </c>
      <c r="E6217">
        <v>120</v>
      </c>
      <c r="F6217">
        <v>16312.190235630111</v>
      </c>
      <c r="G6217">
        <v>15.447725862652179</v>
      </c>
      <c r="H6217">
        <v>10663.14919213784</v>
      </c>
      <c r="I6217">
        <v>10709</v>
      </c>
      <c r="J6217">
        <v>0</v>
      </c>
    </row>
    <row r="6218" spans="1:10" x14ac:dyDescent="0.25">
      <c r="A6218">
        <v>6217</v>
      </c>
      <c r="B6218" t="s">
        <v>6224</v>
      </c>
      <c r="C6218">
        <v>9552</v>
      </c>
      <c r="D6218">
        <v>9624</v>
      </c>
      <c r="E6218">
        <v>121</v>
      </c>
      <c r="F6218">
        <v>16760.452955386969</v>
      </c>
      <c r="G6218">
        <v>13.47532706547643</v>
      </c>
      <c r="H6218">
        <v>14434.231338061451</v>
      </c>
      <c r="I6218">
        <v>10709</v>
      </c>
      <c r="J6218">
        <v>11103</v>
      </c>
    </row>
    <row r="6219" spans="1:10" x14ac:dyDescent="0.25">
      <c r="A6219">
        <v>6218</v>
      </c>
      <c r="B6219" t="s">
        <v>6225</v>
      </c>
      <c r="C6219">
        <v>9552</v>
      </c>
      <c r="D6219">
        <v>9618</v>
      </c>
      <c r="E6219">
        <v>122</v>
      </c>
      <c r="F6219">
        <v>16897.26311254354</v>
      </c>
      <c r="G6219">
        <v>13.61213722263301</v>
      </c>
      <c r="H6219">
        <v>14092.013199658581</v>
      </c>
      <c r="I6219">
        <v>10709</v>
      </c>
      <c r="J6219">
        <v>11038</v>
      </c>
    </row>
    <row r="6220" spans="1:10" x14ac:dyDescent="0.25">
      <c r="A6220">
        <v>6219</v>
      </c>
      <c r="B6220" t="s">
        <v>6226</v>
      </c>
      <c r="C6220">
        <v>9552</v>
      </c>
      <c r="D6220">
        <v>9599</v>
      </c>
      <c r="E6220">
        <v>123</v>
      </c>
      <c r="F6220">
        <v>17641.152778690161</v>
      </c>
      <c r="G6220">
        <v>14.50204173251152</v>
      </c>
      <c r="H6220">
        <v>13365.317424633109</v>
      </c>
      <c r="I6220">
        <v>10709</v>
      </c>
      <c r="J6220">
        <v>10927</v>
      </c>
    </row>
    <row r="6221" spans="1:10" x14ac:dyDescent="0.25">
      <c r="A6221">
        <v>6220</v>
      </c>
      <c r="B6221" t="s">
        <v>6227</v>
      </c>
      <c r="C6221">
        <v>9552</v>
      </c>
      <c r="D6221">
        <v>9608</v>
      </c>
      <c r="E6221">
        <v>124</v>
      </c>
      <c r="F6221">
        <v>18485.674013545209</v>
      </c>
      <c r="G6221">
        <v>15.34656296736657</v>
      </c>
      <c r="H6221">
        <v>14032.222481373899</v>
      </c>
      <c r="I6221">
        <v>10709</v>
      </c>
      <c r="J6221">
        <v>10977</v>
      </c>
    </row>
    <row r="6222" spans="1:10" x14ac:dyDescent="0.25">
      <c r="A6222">
        <v>6221</v>
      </c>
      <c r="B6222" t="s">
        <v>6228</v>
      </c>
      <c r="C6222">
        <v>9552</v>
      </c>
      <c r="D6222">
        <v>9625</v>
      </c>
      <c r="E6222">
        <v>125</v>
      </c>
      <c r="F6222">
        <v>18852.024178634889</v>
      </c>
      <c r="G6222">
        <v>15.566898288724341</v>
      </c>
      <c r="H6222">
        <v>15748.719315657099</v>
      </c>
      <c r="I6222">
        <v>10709</v>
      </c>
      <c r="J6222">
        <v>11104</v>
      </c>
    </row>
    <row r="6223" spans="1:10" x14ac:dyDescent="0.25">
      <c r="A6223">
        <v>6222</v>
      </c>
      <c r="B6223" t="s">
        <v>6229</v>
      </c>
      <c r="C6223">
        <v>9552</v>
      </c>
      <c r="D6223">
        <v>9629</v>
      </c>
      <c r="E6223">
        <v>126</v>
      </c>
      <c r="F6223">
        <v>19675.955527712769</v>
      </c>
      <c r="G6223">
        <v>16.390829637802231</v>
      </c>
      <c r="H6223">
        <v>16465.12737879785</v>
      </c>
      <c r="I6223">
        <v>10709</v>
      </c>
      <c r="J6223">
        <v>11172</v>
      </c>
    </row>
    <row r="6224" spans="1:10" x14ac:dyDescent="0.25">
      <c r="A6224">
        <v>6223</v>
      </c>
      <c r="B6224" t="s">
        <v>6230</v>
      </c>
      <c r="C6224">
        <v>9552</v>
      </c>
      <c r="D6224">
        <v>9630</v>
      </c>
      <c r="E6224">
        <v>127</v>
      </c>
      <c r="F6224">
        <v>20253.773643056109</v>
      </c>
      <c r="G6224">
        <v>16.968647753145561</v>
      </c>
      <c r="H6224">
        <v>17006.350885318039</v>
      </c>
      <c r="I6224">
        <v>10709</v>
      </c>
      <c r="J6224">
        <v>11173</v>
      </c>
    </row>
    <row r="6225" spans="1:10" x14ac:dyDescent="0.25">
      <c r="A6225">
        <v>6224</v>
      </c>
      <c r="B6225" t="s">
        <v>6231</v>
      </c>
      <c r="C6225">
        <v>9553</v>
      </c>
      <c r="D6225">
        <v>9553</v>
      </c>
      <c r="E6225">
        <v>1</v>
      </c>
      <c r="F6225">
        <v>0</v>
      </c>
      <c r="G6225">
        <v>0</v>
      </c>
      <c r="H6225">
        <v>0</v>
      </c>
      <c r="I6225">
        <v>10710</v>
      </c>
      <c r="J6225">
        <v>10710</v>
      </c>
    </row>
    <row r="6226" spans="1:10" x14ac:dyDescent="0.25">
      <c r="A6226">
        <v>6225</v>
      </c>
      <c r="B6226" t="s">
        <v>6232</v>
      </c>
      <c r="C6226">
        <v>9553</v>
      </c>
      <c r="D6226">
        <v>9562</v>
      </c>
      <c r="E6226">
        <v>2</v>
      </c>
      <c r="F6226">
        <v>796.2211201324825</v>
      </c>
      <c r="G6226">
        <v>0.79622112013248181</v>
      </c>
      <c r="H6226">
        <v>796.22068831700005</v>
      </c>
      <c r="I6226">
        <v>10710</v>
      </c>
      <c r="J6226">
        <v>10764</v>
      </c>
    </row>
    <row r="6227" spans="1:10" x14ac:dyDescent="0.25">
      <c r="A6227">
        <v>6226</v>
      </c>
      <c r="B6227" t="s">
        <v>6233</v>
      </c>
      <c r="C6227">
        <v>9553</v>
      </c>
      <c r="D6227">
        <v>9563</v>
      </c>
      <c r="E6227">
        <v>3</v>
      </c>
      <c r="F6227">
        <v>1400.6814172727791</v>
      </c>
      <c r="G6227">
        <v>1.400681417272778</v>
      </c>
      <c r="H6227">
        <v>1400.6781946197721</v>
      </c>
      <c r="I6227">
        <v>10710</v>
      </c>
      <c r="J6227">
        <v>10765</v>
      </c>
    </row>
    <row r="6228" spans="1:10" x14ac:dyDescent="0.25">
      <c r="A6228">
        <v>6227</v>
      </c>
      <c r="B6228" t="s">
        <v>6234</v>
      </c>
      <c r="C6228">
        <v>9553</v>
      </c>
      <c r="D6228">
        <v>9571</v>
      </c>
      <c r="E6228">
        <v>4</v>
      </c>
      <c r="F6228">
        <v>2095.4229974409609</v>
      </c>
      <c r="G6228">
        <v>2.0954229974409588</v>
      </c>
      <c r="H6228">
        <v>2094.7447322812268</v>
      </c>
      <c r="I6228">
        <v>10710</v>
      </c>
      <c r="J6228">
        <v>10812</v>
      </c>
    </row>
    <row r="6229" spans="1:10" x14ac:dyDescent="0.25">
      <c r="A6229">
        <v>6228</v>
      </c>
      <c r="B6229" t="s">
        <v>6235</v>
      </c>
      <c r="C6229">
        <v>9553</v>
      </c>
      <c r="D6229">
        <v>9545</v>
      </c>
      <c r="E6229">
        <v>5</v>
      </c>
      <c r="F6229">
        <v>2308.9507419637439</v>
      </c>
      <c r="G6229">
        <v>2.3089507419637409</v>
      </c>
      <c r="H6229">
        <v>1841.15774937936</v>
      </c>
      <c r="I6229">
        <v>10710</v>
      </c>
      <c r="J6229">
        <v>10664</v>
      </c>
    </row>
    <row r="6230" spans="1:10" x14ac:dyDescent="0.25">
      <c r="A6230">
        <v>6229</v>
      </c>
      <c r="B6230" t="s">
        <v>6236</v>
      </c>
      <c r="C6230">
        <v>9553</v>
      </c>
      <c r="D6230">
        <v>9539</v>
      </c>
      <c r="E6230">
        <v>6</v>
      </c>
      <c r="F6230">
        <v>2345.054096278122</v>
      </c>
      <c r="G6230">
        <v>2.343328542864163</v>
      </c>
      <c r="H6230">
        <v>1647.9627780023609</v>
      </c>
      <c r="I6230">
        <v>10710</v>
      </c>
      <c r="J6230">
        <v>10623</v>
      </c>
    </row>
    <row r="6231" spans="1:10" x14ac:dyDescent="0.25">
      <c r="A6231">
        <v>6230</v>
      </c>
      <c r="B6231" t="s">
        <v>6237</v>
      </c>
      <c r="C6231">
        <v>9553</v>
      </c>
      <c r="D6231">
        <v>9546</v>
      </c>
      <c r="E6231">
        <v>7</v>
      </c>
      <c r="F6231">
        <v>2453.1450770257002</v>
      </c>
      <c r="G6231">
        <v>2.2589770838514989</v>
      </c>
      <c r="H6231">
        <v>794.37846205580331</v>
      </c>
      <c r="I6231">
        <v>10710</v>
      </c>
      <c r="J6231">
        <v>10665</v>
      </c>
    </row>
    <row r="6232" spans="1:10" x14ac:dyDescent="0.25">
      <c r="A6232">
        <v>6231</v>
      </c>
      <c r="B6232" t="s">
        <v>6238</v>
      </c>
      <c r="C6232">
        <v>9553</v>
      </c>
      <c r="D6232">
        <v>9572</v>
      </c>
      <c r="E6232">
        <v>8</v>
      </c>
      <c r="F6232">
        <v>2775.6064032676768</v>
      </c>
      <c r="G6232">
        <v>2.775606403267675</v>
      </c>
      <c r="H6232">
        <v>2772.404422179482</v>
      </c>
      <c r="I6232">
        <v>10710</v>
      </c>
      <c r="J6232">
        <v>10813</v>
      </c>
    </row>
    <row r="6233" spans="1:10" x14ac:dyDescent="0.25">
      <c r="A6233">
        <v>6232</v>
      </c>
      <c r="B6233" t="s">
        <v>6239</v>
      </c>
      <c r="C6233">
        <v>9553</v>
      </c>
      <c r="D6233">
        <v>9552</v>
      </c>
      <c r="E6233">
        <v>9</v>
      </c>
      <c r="F6233">
        <v>2922.705080023351</v>
      </c>
      <c r="G6233">
        <v>2.9227050800233458</v>
      </c>
      <c r="H6233">
        <v>2104.796311412465</v>
      </c>
      <c r="I6233">
        <v>10710</v>
      </c>
      <c r="J6233">
        <v>10709</v>
      </c>
    </row>
    <row r="6234" spans="1:10" x14ac:dyDescent="0.25">
      <c r="A6234">
        <v>6233</v>
      </c>
      <c r="B6234" t="s">
        <v>6240</v>
      </c>
      <c r="C6234">
        <v>9553</v>
      </c>
      <c r="D6234">
        <v>9544</v>
      </c>
      <c r="E6234">
        <v>10</v>
      </c>
      <c r="F6234">
        <v>3115.5692615069129</v>
      </c>
      <c r="G6234">
        <v>3.1155692615069071</v>
      </c>
      <c r="H6234">
        <v>2237.5425679583232</v>
      </c>
      <c r="I6234">
        <v>10710</v>
      </c>
      <c r="J6234">
        <v>10663</v>
      </c>
    </row>
    <row r="6235" spans="1:10" x14ac:dyDescent="0.25">
      <c r="A6235">
        <v>6234</v>
      </c>
      <c r="B6235" t="s">
        <v>6241</v>
      </c>
      <c r="C6235">
        <v>9553</v>
      </c>
      <c r="D6235">
        <v>9540</v>
      </c>
      <c r="E6235">
        <v>11</v>
      </c>
      <c r="F6235">
        <v>3168.137286124861</v>
      </c>
      <c r="G6235">
        <v>3.1681372861248551</v>
      </c>
      <c r="H6235">
        <v>2090.6051015844541</v>
      </c>
      <c r="I6235">
        <v>10710</v>
      </c>
      <c r="J6235">
        <v>10624</v>
      </c>
    </row>
    <row r="6236" spans="1:10" x14ac:dyDescent="0.25">
      <c r="A6236">
        <v>6235</v>
      </c>
      <c r="B6236" t="s">
        <v>6242</v>
      </c>
      <c r="C6236">
        <v>9553</v>
      </c>
      <c r="D6236">
        <v>9531</v>
      </c>
      <c r="E6236">
        <v>12</v>
      </c>
      <c r="F6236">
        <v>3356.4309782347118</v>
      </c>
      <c r="G6236">
        <v>3.356430978234707</v>
      </c>
      <c r="H6236">
        <v>2274.3909087085199</v>
      </c>
      <c r="I6236">
        <v>10710</v>
      </c>
      <c r="J6236">
        <v>10577</v>
      </c>
    </row>
    <row r="6237" spans="1:10" x14ac:dyDescent="0.25">
      <c r="A6237">
        <v>6236</v>
      </c>
      <c r="B6237" t="s">
        <v>6243</v>
      </c>
      <c r="C6237">
        <v>9553</v>
      </c>
      <c r="D6237">
        <v>9521</v>
      </c>
      <c r="E6237">
        <v>13</v>
      </c>
      <c r="F6237">
        <v>3473.3176450187289</v>
      </c>
      <c r="G6237">
        <v>3.0725589732808918</v>
      </c>
      <c r="H6237">
        <v>3328.0825838550072</v>
      </c>
      <c r="I6237">
        <v>10710</v>
      </c>
      <c r="J6237">
        <v>10519</v>
      </c>
    </row>
    <row r="6238" spans="1:10" x14ac:dyDescent="0.25">
      <c r="A6238">
        <v>6237</v>
      </c>
      <c r="B6238" t="s">
        <v>6244</v>
      </c>
      <c r="C6238">
        <v>9553</v>
      </c>
      <c r="D6238">
        <v>9581</v>
      </c>
      <c r="E6238">
        <v>14</v>
      </c>
      <c r="F6238">
        <v>3572.282440151977</v>
      </c>
      <c r="G6238">
        <v>3.5722824401519739</v>
      </c>
      <c r="H6238">
        <v>3568.028015943979</v>
      </c>
      <c r="I6238">
        <v>10710</v>
      </c>
      <c r="J6238">
        <v>10864</v>
      </c>
    </row>
    <row r="6239" spans="1:10" x14ac:dyDescent="0.25">
      <c r="A6239">
        <v>6238</v>
      </c>
      <c r="B6239" t="s">
        <v>6245</v>
      </c>
      <c r="C6239">
        <v>9553</v>
      </c>
      <c r="D6239">
        <v>9530</v>
      </c>
      <c r="E6239">
        <v>15</v>
      </c>
      <c r="F6239">
        <v>3684.184025463539</v>
      </c>
      <c r="G6239">
        <v>3.2834253537257019</v>
      </c>
      <c r="H6239">
        <v>2728.5971068707831</v>
      </c>
      <c r="I6239">
        <v>10710</v>
      </c>
      <c r="J6239">
        <v>10576</v>
      </c>
    </row>
    <row r="6240" spans="1:10" x14ac:dyDescent="0.25">
      <c r="A6240">
        <v>6239</v>
      </c>
      <c r="B6240" t="s">
        <v>6246</v>
      </c>
      <c r="C6240">
        <v>9553</v>
      </c>
      <c r="D6240">
        <v>9529</v>
      </c>
      <c r="E6240">
        <v>16</v>
      </c>
      <c r="F6240">
        <v>3725.0944500710011</v>
      </c>
      <c r="G6240">
        <v>3.3243357783331642</v>
      </c>
      <c r="H6240">
        <v>3578.5452510865562</v>
      </c>
      <c r="I6240">
        <v>10710</v>
      </c>
      <c r="J6240">
        <v>10575</v>
      </c>
    </row>
    <row r="6241" spans="1:10" x14ac:dyDescent="0.25">
      <c r="A6241">
        <v>6240</v>
      </c>
      <c r="B6241" t="s">
        <v>6247</v>
      </c>
      <c r="C6241">
        <v>9553</v>
      </c>
      <c r="D6241">
        <v>9537</v>
      </c>
      <c r="E6241">
        <v>17</v>
      </c>
      <c r="F6241">
        <v>3754.5569062698851</v>
      </c>
      <c r="G6241">
        <v>3.3571806671799922</v>
      </c>
      <c r="H6241">
        <v>3103.410703237008</v>
      </c>
      <c r="I6241">
        <v>10710</v>
      </c>
      <c r="J6241">
        <v>10621</v>
      </c>
    </row>
    <row r="6242" spans="1:10" x14ac:dyDescent="0.25">
      <c r="A6242">
        <v>6241</v>
      </c>
      <c r="B6242" t="s">
        <v>6248</v>
      </c>
      <c r="C6242">
        <v>9553</v>
      </c>
      <c r="D6242">
        <v>9532</v>
      </c>
      <c r="E6242">
        <v>18</v>
      </c>
      <c r="F6242">
        <v>3803.8539457931988</v>
      </c>
      <c r="G6242">
        <v>3.803853945793195</v>
      </c>
      <c r="H6242">
        <v>2630.2736791637299</v>
      </c>
      <c r="I6242">
        <v>10710</v>
      </c>
      <c r="J6242">
        <v>10578</v>
      </c>
    </row>
    <row r="6243" spans="1:10" x14ac:dyDescent="0.25">
      <c r="A6243">
        <v>6242</v>
      </c>
      <c r="B6243" t="s">
        <v>6249</v>
      </c>
      <c r="C6243">
        <v>9553</v>
      </c>
      <c r="D6243">
        <v>9541</v>
      </c>
      <c r="E6243">
        <v>19</v>
      </c>
      <c r="F6243">
        <v>3900.3160236717622</v>
      </c>
      <c r="G6243">
        <v>3.9003160236717571</v>
      </c>
      <c r="H6243">
        <v>2655.526991868488</v>
      </c>
      <c r="I6243">
        <v>10710</v>
      </c>
      <c r="J6243">
        <v>10625</v>
      </c>
    </row>
    <row r="6244" spans="1:10" x14ac:dyDescent="0.25">
      <c r="A6244">
        <v>6243</v>
      </c>
      <c r="B6244" t="s">
        <v>6250</v>
      </c>
      <c r="C6244">
        <v>9553</v>
      </c>
      <c r="D6244">
        <v>9551</v>
      </c>
      <c r="E6244">
        <v>20</v>
      </c>
      <c r="F6244">
        <v>4156.7809039316708</v>
      </c>
      <c r="G6244">
        <v>4.0168404186287434</v>
      </c>
      <c r="H6244">
        <v>2706.1466302878462</v>
      </c>
      <c r="I6244">
        <v>10710</v>
      </c>
      <c r="J6244">
        <v>10708</v>
      </c>
    </row>
    <row r="6245" spans="1:10" x14ac:dyDescent="0.25">
      <c r="A6245">
        <v>6244</v>
      </c>
      <c r="B6245" t="s">
        <v>6251</v>
      </c>
      <c r="C6245">
        <v>9553</v>
      </c>
      <c r="D6245">
        <v>9582</v>
      </c>
      <c r="E6245">
        <v>21</v>
      </c>
      <c r="F6245">
        <v>4220.0368631895444</v>
      </c>
      <c r="G6245">
        <v>4.2200368631895424</v>
      </c>
      <c r="H6245">
        <v>4214.7278193173561</v>
      </c>
      <c r="I6245">
        <v>10710</v>
      </c>
      <c r="J6245">
        <v>10865</v>
      </c>
    </row>
    <row r="6246" spans="1:10" x14ac:dyDescent="0.25">
      <c r="A6246">
        <v>6245</v>
      </c>
      <c r="B6246" t="s">
        <v>6252</v>
      </c>
      <c r="C6246">
        <v>9553</v>
      </c>
      <c r="D6246">
        <v>9538</v>
      </c>
      <c r="E6246">
        <v>22</v>
      </c>
      <c r="F6246">
        <v>4230.6290566235421</v>
      </c>
      <c r="G6246">
        <v>3.829870384885707</v>
      </c>
      <c r="H6246">
        <v>2196.147768208562</v>
      </c>
      <c r="I6246">
        <v>10710</v>
      </c>
      <c r="J6246">
        <v>10622</v>
      </c>
    </row>
    <row r="6247" spans="1:10" x14ac:dyDescent="0.25">
      <c r="A6247">
        <v>6246</v>
      </c>
      <c r="B6247" t="s">
        <v>6253</v>
      </c>
      <c r="C6247">
        <v>9553</v>
      </c>
      <c r="D6247">
        <v>9520</v>
      </c>
      <c r="E6247">
        <v>23</v>
      </c>
      <c r="F6247">
        <v>4344.0275089034112</v>
      </c>
      <c r="G6247">
        <v>3.9432688371655749</v>
      </c>
      <c r="H6247">
        <v>4195.6130783853714</v>
      </c>
      <c r="I6247">
        <v>10710</v>
      </c>
      <c r="J6247">
        <v>10518</v>
      </c>
    </row>
    <row r="6248" spans="1:10" x14ac:dyDescent="0.25">
      <c r="A6248">
        <v>6247</v>
      </c>
      <c r="B6248" t="s">
        <v>6254</v>
      </c>
      <c r="C6248">
        <v>9553</v>
      </c>
      <c r="D6248">
        <v>9528</v>
      </c>
      <c r="E6248">
        <v>24</v>
      </c>
      <c r="F6248">
        <v>4508.8351319285421</v>
      </c>
      <c r="G6248">
        <v>4.1114588928386491</v>
      </c>
      <c r="H6248">
        <v>4364.2745264004607</v>
      </c>
      <c r="I6248">
        <v>10710</v>
      </c>
      <c r="J6248">
        <v>10574</v>
      </c>
    </row>
    <row r="6249" spans="1:10" x14ac:dyDescent="0.25">
      <c r="A6249">
        <v>6248</v>
      </c>
      <c r="B6249" t="s">
        <v>6255</v>
      </c>
      <c r="C6249">
        <v>9553</v>
      </c>
      <c r="D6249">
        <v>9533</v>
      </c>
      <c r="E6249">
        <v>25</v>
      </c>
      <c r="F6249">
        <v>4525.202420802023</v>
      </c>
      <c r="G6249">
        <v>4.5252024208020201</v>
      </c>
      <c r="H6249">
        <v>3198.654252942511</v>
      </c>
      <c r="I6249">
        <v>10710</v>
      </c>
      <c r="J6249">
        <v>10579</v>
      </c>
    </row>
    <row r="6250" spans="1:10" x14ac:dyDescent="0.25">
      <c r="A6250">
        <v>6249</v>
      </c>
      <c r="B6250" t="s">
        <v>6256</v>
      </c>
      <c r="C6250">
        <v>9553</v>
      </c>
      <c r="D6250">
        <v>9518</v>
      </c>
      <c r="E6250">
        <v>26</v>
      </c>
      <c r="F6250">
        <v>4781.4880305846173</v>
      </c>
      <c r="G6250">
        <v>4.7814880305846152</v>
      </c>
      <c r="H6250">
        <v>3429.452060040202</v>
      </c>
      <c r="I6250">
        <v>10710</v>
      </c>
      <c r="J6250">
        <v>10456</v>
      </c>
    </row>
    <row r="6251" spans="1:10" x14ac:dyDescent="0.25">
      <c r="A6251">
        <v>6250</v>
      </c>
      <c r="B6251" t="s">
        <v>6257</v>
      </c>
      <c r="C6251">
        <v>9553</v>
      </c>
      <c r="D6251">
        <v>9525</v>
      </c>
      <c r="E6251">
        <v>27</v>
      </c>
      <c r="F6251">
        <v>4781.4880305846173</v>
      </c>
      <c r="G6251">
        <v>4.7814880305846152</v>
      </c>
      <c r="H6251">
        <v>3429.452060040202</v>
      </c>
      <c r="I6251">
        <v>10710</v>
      </c>
      <c r="J6251">
        <v>10523</v>
      </c>
    </row>
    <row r="6252" spans="1:10" x14ac:dyDescent="0.25">
      <c r="A6252">
        <v>6251</v>
      </c>
      <c r="B6252" t="s">
        <v>6258</v>
      </c>
      <c r="C6252">
        <v>9553</v>
      </c>
      <c r="D6252">
        <v>9526</v>
      </c>
      <c r="E6252">
        <v>28</v>
      </c>
      <c r="F6252">
        <v>4781.4880305846173</v>
      </c>
      <c r="G6252">
        <v>4.7814880305846152</v>
      </c>
      <c r="H6252">
        <v>3429.452060040202</v>
      </c>
      <c r="I6252">
        <v>10710</v>
      </c>
      <c r="J6252">
        <v>10524</v>
      </c>
    </row>
    <row r="6253" spans="1:10" x14ac:dyDescent="0.25">
      <c r="A6253">
        <v>6252</v>
      </c>
      <c r="B6253" t="s">
        <v>6259</v>
      </c>
      <c r="C6253">
        <v>9553</v>
      </c>
      <c r="D6253">
        <v>9534</v>
      </c>
      <c r="E6253">
        <v>29</v>
      </c>
      <c r="F6253">
        <v>4781.4880305846173</v>
      </c>
      <c r="G6253">
        <v>4.7814880305846152</v>
      </c>
      <c r="H6253">
        <v>3429.452060040202</v>
      </c>
      <c r="I6253">
        <v>10710</v>
      </c>
      <c r="J6253">
        <v>10580</v>
      </c>
    </row>
    <row r="6254" spans="1:10" x14ac:dyDescent="0.25">
      <c r="A6254">
        <v>6253</v>
      </c>
      <c r="B6254" t="s">
        <v>6260</v>
      </c>
      <c r="C6254">
        <v>9553</v>
      </c>
      <c r="D6254">
        <v>9524</v>
      </c>
      <c r="E6254">
        <v>30</v>
      </c>
      <c r="F6254">
        <v>4784.0512346691812</v>
      </c>
      <c r="G6254">
        <v>4.7840512346691719</v>
      </c>
      <c r="H6254">
        <v>3433.951804252692</v>
      </c>
      <c r="I6254">
        <v>10710</v>
      </c>
      <c r="J6254">
        <v>10522</v>
      </c>
    </row>
    <row r="6255" spans="1:10" x14ac:dyDescent="0.25">
      <c r="A6255">
        <v>6254</v>
      </c>
      <c r="B6255" t="s">
        <v>6261</v>
      </c>
      <c r="C6255">
        <v>9553</v>
      </c>
      <c r="D6255">
        <v>9522</v>
      </c>
      <c r="E6255">
        <v>31</v>
      </c>
      <c r="F6255">
        <v>4840.1003815177746</v>
      </c>
      <c r="G6255">
        <v>4.8401003815177752</v>
      </c>
      <c r="H6255">
        <v>3511.034593995847</v>
      </c>
      <c r="I6255">
        <v>10710</v>
      </c>
      <c r="J6255">
        <v>10520</v>
      </c>
    </row>
    <row r="6256" spans="1:10" x14ac:dyDescent="0.25">
      <c r="A6256">
        <v>6255</v>
      </c>
      <c r="B6256" t="s">
        <v>6262</v>
      </c>
      <c r="C6256">
        <v>9553</v>
      </c>
      <c r="D6256">
        <v>9583</v>
      </c>
      <c r="E6256">
        <v>32</v>
      </c>
      <c r="F6256">
        <v>4921.6616155636548</v>
      </c>
      <c r="G6256">
        <v>4.918163049960377</v>
      </c>
      <c r="H6256">
        <v>4372.402585954379</v>
      </c>
      <c r="I6256">
        <v>10710</v>
      </c>
      <c r="J6256">
        <v>10866</v>
      </c>
    </row>
    <row r="6257" spans="1:10" x14ac:dyDescent="0.25">
      <c r="A6257">
        <v>6256</v>
      </c>
      <c r="B6257" t="s">
        <v>6263</v>
      </c>
      <c r="C6257">
        <v>9553</v>
      </c>
      <c r="D6257">
        <v>9523</v>
      </c>
      <c r="E6257">
        <v>33</v>
      </c>
      <c r="F6257">
        <v>4960.839364015359</v>
      </c>
      <c r="G6257">
        <v>4.9608393640153592</v>
      </c>
      <c r="H6257">
        <v>3629.3060895319381</v>
      </c>
      <c r="I6257">
        <v>10710</v>
      </c>
      <c r="J6257">
        <v>10521</v>
      </c>
    </row>
    <row r="6258" spans="1:10" x14ac:dyDescent="0.25">
      <c r="A6258">
        <v>6257</v>
      </c>
      <c r="B6258" t="s">
        <v>6264</v>
      </c>
      <c r="C6258">
        <v>9553</v>
      </c>
      <c r="D6258">
        <v>9560</v>
      </c>
      <c r="E6258">
        <v>34</v>
      </c>
      <c r="F6258">
        <v>5117.8045573190948</v>
      </c>
      <c r="G6258">
        <v>4.5934546106611984</v>
      </c>
      <c r="H6258">
        <v>2815.3244521514712</v>
      </c>
      <c r="I6258">
        <v>10710</v>
      </c>
      <c r="J6258">
        <v>10762</v>
      </c>
    </row>
    <row r="6259" spans="1:10" x14ac:dyDescent="0.25">
      <c r="A6259">
        <v>6258</v>
      </c>
      <c r="B6259" t="s">
        <v>6265</v>
      </c>
      <c r="C6259">
        <v>9553</v>
      </c>
      <c r="D6259">
        <v>9543</v>
      </c>
      <c r="E6259">
        <v>35</v>
      </c>
      <c r="F6259">
        <v>5172.1924143330871</v>
      </c>
      <c r="G6259">
        <v>4.7748161752431963</v>
      </c>
      <c r="H6259">
        <v>3681.0440517913139</v>
      </c>
      <c r="I6259">
        <v>10710</v>
      </c>
      <c r="J6259">
        <v>10662</v>
      </c>
    </row>
    <row r="6260" spans="1:10" x14ac:dyDescent="0.25">
      <c r="A6260">
        <v>6259</v>
      </c>
      <c r="B6260" t="s">
        <v>6266</v>
      </c>
      <c r="C6260">
        <v>9553</v>
      </c>
      <c r="D6260">
        <v>9561</v>
      </c>
      <c r="E6260">
        <v>36</v>
      </c>
      <c r="F6260">
        <v>5208.2067497972193</v>
      </c>
      <c r="G6260">
        <v>4.6476959261480726</v>
      </c>
      <c r="H6260">
        <v>2850.0408683515402</v>
      </c>
      <c r="I6260">
        <v>10710</v>
      </c>
      <c r="J6260">
        <v>10763</v>
      </c>
    </row>
    <row r="6261" spans="1:10" x14ac:dyDescent="0.25">
      <c r="A6261">
        <v>6260</v>
      </c>
      <c r="B6261" t="s">
        <v>6267</v>
      </c>
      <c r="C6261">
        <v>9553</v>
      </c>
      <c r="D6261">
        <v>9564</v>
      </c>
      <c r="E6261">
        <v>37</v>
      </c>
      <c r="F6261">
        <v>5307.0438029588513</v>
      </c>
      <c r="G6261">
        <v>4.4425794299809338</v>
      </c>
      <c r="H6261">
        <v>2055.4455458049069</v>
      </c>
      <c r="I6261">
        <v>10710</v>
      </c>
      <c r="J6261">
        <v>10766</v>
      </c>
    </row>
    <row r="6262" spans="1:10" x14ac:dyDescent="0.25">
      <c r="A6262">
        <v>6261</v>
      </c>
      <c r="B6262" t="s">
        <v>6268</v>
      </c>
      <c r="C6262">
        <v>9553</v>
      </c>
      <c r="D6262">
        <v>9536</v>
      </c>
      <c r="E6262">
        <v>38</v>
      </c>
      <c r="F6262">
        <v>5407.8551162725453</v>
      </c>
      <c r="G6262">
        <v>4.7468521329211564</v>
      </c>
      <c r="H6262">
        <v>3890.9659987911268</v>
      </c>
      <c r="I6262">
        <v>10710</v>
      </c>
      <c r="J6262">
        <v>10620</v>
      </c>
    </row>
    <row r="6263" spans="1:10" x14ac:dyDescent="0.25">
      <c r="A6263">
        <v>6262</v>
      </c>
      <c r="B6263" t="s">
        <v>6269</v>
      </c>
      <c r="C6263">
        <v>9553</v>
      </c>
      <c r="D6263">
        <v>9593</v>
      </c>
      <c r="E6263">
        <v>39</v>
      </c>
      <c r="F6263">
        <v>5415.6777081141609</v>
      </c>
      <c r="G6263">
        <v>5.4156777081141581</v>
      </c>
      <c r="H6263">
        <v>4873.3783349789783</v>
      </c>
      <c r="I6263">
        <v>10710</v>
      </c>
      <c r="J6263">
        <v>10921</v>
      </c>
    </row>
    <row r="6264" spans="1:10" x14ac:dyDescent="0.25">
      <c r="A6264">
        <v>6263</v>
      </c>
      <c r="B6264" t="s">
        <v>6270</v>
      </c>
      <c r="C6264">
        <v>9553</v>
      </c>
      <c r="D6264">
        <v>9517</v>
      </c>
      <c r="E6264">
        <v>40</v>
      </c>
      <c r="F6264">
        <v>5433.3431360535051</v>
      </c>
      <c r="G6264">
        <v>5.4333431360535078</v>
      </c>
      <c r="H6264">
        <v>4078.649971770888</v>
      </c>
      <c r="I6264">
        <v>10710</v>
      </c>
      <c r="J6264">
        <v>10455</v>
      </c>
    </row>
    <row r="6265" spans="1:10" x14ac:dyDescent="0.25">
      <c r="A6265">
        <v>6264</v>
      </c>
      <c r="B6265" t="s">
        <v>6271</v>
      </c>
      <c r="C6265">
        <v>9553</v>
      </c>
      <c r="D6265">
        <v>9516</v>
      </c>
      <c r="E6265">
        <v>41</v>
      </c>
      <c r="F6265">
        <v>5491.1416192235702</v>
      </c>
      <c r="G6265">
        <v>5.4911416192235718</v>
      </c>
      <c r="H6265">
        <v>4123.3351900266107</v>
      </c>
      <c r="I6265">
        <v>10710</v>
      </c>
      <c r="J6265">
        <v>10454</v>
      </c>
    </row>
    <row r="6266" spans="1:10" x14ac:dyDescent="0.25">
      <c r="A6266">
        <v>6265</v>
      </c>
      <c r="B6266" t="s">
        <v>6272</v>
      </c>
      <c r="C6266">
        <v>9553</v>
      </c>
      <c r="D6266">
        <v>9594</v>
      </c>
      <c r="E6266">
        <v>42</v>
      </c>
      <c r="F6266">
        <v>5594.9477824564156</v>
      </c>
      <c r="G6266">
        <v>5.5949477824564147</v>
      </c>
      <c r="H6266">
        <v>5577.9957235493484</v>
      </c>
      <c r="I6266">
        <v>10710</v>
      </c>
      <c r="J6266">
        <v>10922</v>
      </c>
    </row>
    <row r="6267" spans="1:10" x14ac:dyDescent="0.25">
      <c r="A6267">
        <v>6266</v>
      </c>
      <c r="B6267" t="s">
        <v>6273</v>
      </c>
      <c r="C6267">
        <v>9553</v>
      </c>
      <c r="D6267">
        <v>9573</v>
      </c>
      <c r="E6267">
        <v>43</v>
      </c>
      <c r="F6267">
        <v>5648.475074523798</v>
      </c>
      <c r="G6267">
        <v>5.4219207742375133</v>
      </c>
      <c r="H6267">
        <v>3443.5743953061501</v>
      </c>
      <c r="I6267">
        <v>10710</v>
      </c>
      <c r="J6267">
        <v>10814</v>
      </c>
    </row>
    <row r="6268" spans="1:10" x14ac:dyDescent="0.25">
      <c r="A6268">
        <v>6267</v>
      </c>
      <c r="B6268" t="s">
        <v>6274</v>
      </c>
      <c r="C6268">
        <v>9553</v>
      </c>
      <c r="D6268">
        <v>9512</v>
      </c>
      <c r="E6268">
        <v>44</v>
      </c>
      <c r="F6268">
        <v>5694.6022714796436</v>
      </c>
      <c r="G6268">
        <v>4.9587524720417093</v>
      </c>
      <c r="H6268">
        <v>5551.5658490105943</v>
      </c>
      <c r="I6268">
        <v>10710</v>
      </c>
      <c r="J6268">
        <v>10450</v>
      </c>
    </row>
    <row r="6269" spans="1:10" x14ac:dyDescent="0.25">
      <c r="A6269">
        <v>6268</v>
      </c>
      <c r="B6269" t="s">
        <v>6275</v>
      </c>
      <c r="C6269">
        <v>9553</v>
      </c>
      <c r="D6269">
        <v>9555</v>
      </c>
      <c r="E6269">
        <v>45</v>
      </c>
      <c r="F6269">
        <v>5841.6558310291884</v>
      </c>
      <c r="G6269">
        <v>4.9771914580512693</v>
      </c>
      <c r="H6269">
        <v>1227.029933129159</v>
      </c>
      <c r="I6269">
        <v>10710</v>
      </c>
      <c r="J6269">
        <v>10712</v>
      </c>
    </row>
    <row r="6270" spans="1:10" x14ac:dyDescent="0.25">
      <c r="A6270">
        <v>6269</v>
      </c>
      <c r="B6270" t="s">
        <v>6276</v>
      </c>
      <c r="C6270">
        <v>9553</v>
      </c>
      <c r="D6270">
        <v>9527</v>
      </c>
      <c r="E6270">
        <v>46</v>
      </c>
      <c r="F6270">
        <v>5884.4526183161579</v>
      </c>
      <c r="G6270">
        <v>4.9609566492350563</v>
      </c>
      <c r="H6270">
        <v>5201.9496881347177</v>
      </c>
      <c r="I6270">
        <v>10710</v>
      </c>
      <c r="J6270">
        <v>10573</v>
      </c>
    </row>
    <row r="6271" spans="1:10" x14ac:dyDescent="0.25">
      <c r="A6271">
        <v>6270</v>
      </c>
      <c r="B6271" t="s">
        <v>6277</v>
      </c>
      <c r="C6271">
        <v>9553</v>
      </c>
      <c r="D6271">
        <v>9574</v>
      </c>
      <c r="E6271">
        <v>47</v>
      </c>
      <c r="F6271">
        <v>5897.2307395219032</v>
      </c>
      <c r="G6271">
        <v>5.8937321739186253</v>
      </c>
      <c r="H6271">
        <v>4027.7719162679118</v>
      </c>
      <c r="I6271">
        <v>10710</v>
      </c>
      <c r="J6271">
        <v>10815</v>
      </c>
    </row>
    <row r="6272" spans="1:10" x14ac:dyDescent="0.25">
      <c r="A6272">
        <v>6271</v>
      </c>
      <c r="B6272" t="s">
        <v>6278</v>
      </c>
      <c r="C6272">
        <v>9553</v>
      </c>
      <c r="D6272">
        <v>9519</v>
      </c>
      <c r="E6272">
        <v>48</v>
      </c>
      <c r="F6272">
        <v>5913.0289539988189</v>
      </c>
      <c r="G6272">
        <v>5.0937788435062687</v>
      </c>
      <c r="H6272">
        <v>5778.0999903835936</v>
      </c>
      <c r="I6272">
        <v>10710</v>
      </c>
      <c r="J6272">
        <v>10517</v>
      </c>
    </row>
    <row r="6273" spans="1:10" x14ac:dyDescent="0.25">
      <c r="A6273">
        <v>6272</v>
      </c>
      <c r="B6273" t="s">
        <v>6279</v>
      </c>
      <c r="C6273">
        <v>9553</v>
      </c>
      <c r="D6273">
        <v>9535</v>
      </c>
      <c r="E6273">
        <v>49</v>
      </c>
      <c r="F6273">
        <v>5976.4954736728096</v>
      </c>
      <c r="G6273">
        <v>5.0940438480071126</v>
      </c>
      <c r="H6273">
        <v>4373.6711688042933</v>
      </c>
      <c r="I6273">
        <v>10710</v>
      </c>
      <c r="J6273">
        <v>10619</v>
      </c>
    </row>
    <row r="6274" spans="1:10" x14ac:dyDescent="0.25">
      <c r="A6274">
        <v>6273</v>
      </c>
      <c r="B6274" t="s">
        <v>6280</v>
      </c>
      <c r="C6274">
        <v>9553</v>
      </c>
      <c r="D6274">
        <v>9509</v>
      </c>
      <c r="E6274">
        <v>50</v>
      </c>
      <c r="F6274">
        <v>5983.3345597408297</v>
      </c>
      <c r="G6274">
        <v>5.9833345597408334</v>
      </c>
      <c r="H6274">
        <v>4433.1454768549002</v>
      </c>
      <c r="I6274">
        <v>10710</v>
      </c>
      <c r="J6274">
        <v>10390</v>
      </c>
    </row>
    <row r="6275" spans="1:10" x14ac:dyDescent="0.25">
      <c r="A6275">
        <v>6274</v>
      </c>
      <c r="B6275" t="s">
        <v>6281</v>
      </c>
      <c r="C6275">
        <v>9553</v>
      </c>
      <c r="D6275">
        <v>9565</v>
      </c>
      <c r="E6275">
        <v>51</v>
      </c>
      <c r="F6275">
        <v>5993.1091378701831</v>
      </c>
      <c r="G6275">
        <v>5.1286447648922664</v>
      </c>
      <c r="H6275">
        <v>2740.066058518491</v>
      </c>
      <c r="I6275">
        <v>10710</v>
      </c>
      <c r="J6275">
        <v>10767</v>
      </c>
    </row>
    <row r="6276" spans="1:10" x14ac:dyDescent="0.25">
      <c r="A6276">
        <v>6275</v>
      </c>
      <c r="B6276" t="s">
        <v>6282</v>
      </c>
      <c r="C6276">
        <v>9553</v>
      </c>
      <c r="D6276">
        <v>9515</v>
      </c>
      <c r="E6276">
        <v>52</v>
      </c>
      <c r="F6276">
        <v>6075.8164375027573</v>
      </c>
      <c r="G6276">
        <v>6.0758164375027626</v>
      </c>
      <c r="H6276">
        <v>4487.1947154920208</v>
      </c>
      <c r="I6276">
        <v>10710</v>
      </c>
      <c r="J6276">
        <v>10453</v>
      </c>
    </row>
    <row r="6277" spans="1:10" x14ac:dyDescent="0.25">
      <c r="A6277">
        <v>6276</v>
      </c>
      <c r="B6277" t="s">
        <v>6283</v>
      </c>
      <c r="C6277">
        <v>9553</v>
      </c>
      <c r="D6277">
        <v>9554</v>
      </c>
      <c r="E6277">
        <v>53</v>
      </c>
      <c r="F6277">
        <v>6460.4241078333534</v>
      </c>
      <c r="G6277">
        <v>5.595959734855434</v>
      </c>
      <c r="H6277">
        <v>608.81160308740812</v>
      </c>
      <c r="I6277">
        <v>10710</v>
      </c>
      <c r="J6277">
        <v>10711</v>
      </c>
    </row>
    <row r="6278" spans="1:10" x14ac:dyDescent="0.25">
      <c r="A6278">
        <v>6277</v>
      </c>
      <c r="B6278" t="s">
        <v>6284</v>
      </c>
      <c r="C6278">
        <v>9553</v>
      </c>
      <c r="D6278">
        <v>9595</v>
      </c>
      <c r="E6278">
        <v>54</v>
      </c>
      <c r="F6278">
        <v>6523.9196455910132</v>
      </c>
      <c r="G6278">
        <v>6.0968406790318896</v>
      </c>
      <c r="H6278">
        <v>6361.3869390835162</v>
      </c>
      <c r="I6278">
        <v>10710</v>
      </c>
      <c r="J6278">
        <v>10923</v>
      </c>
    </row>
    <row r="6279" spans="1:10" x14ac:dyDescent="0.25">
      <c r="A6279">
        <v>6278</v>
      </c>
      <c r="B6279" t="s">
        <v>6285</v>
      </c>
      <c r="C6279">
        <v>9553</v>
      </c>
      <c r="D6279">
        <v>9547</v>
      </c>
      <c r="E6279">
        <v>55</v>
      </c>
      <c r="F6279">
        <v>6648.3245566476944</v>
      </c>
      <c r="G6279">
        <v>5.7838601836697734</v>
      </c>
      <c r="H6279">
        <v>421.40807878598702</v>
      </c>
      <c r="I6279">
        <v>10710</v>
      </c>
      <c r="J6279">
        <v>10666</v>
      </c>
    </row>
    <row r="6280" spans="1:10" x14ac:dyDescent="0.25">
      <c r="A6280">
        <v>6279</v>
      </c>
      <c r="B6280" t="s">
        <v>6286</v>
      </c>
      <c r="C6280">
        <v>9553</v>
      </c>
      <c r="D6280">
        <v>9508</v>
      </c>
      <c r="E6280">
        <v>56</v>
      </c>
      <c r="F6280">
        <v>6732.8969681345352</v>
      </c>
      <c r="G6280">
        <v>6.7328969681345416</v>
      </c>
      <c r="H6280">
        <v>4897.6432422070066</v>
      </c>
      <c r="I6280">
        <v>10710</v>
      </c>
      <c r="J6280">
        <v>10389</v>
      </c>
    </row>
    <row r="6281" spans="1:10" x14ac:dyDescent="0.25">
      <c r="A6281">
        <v>6280</v>
      </c>
      <c r="B6281" t="s">
        <v>6287</v>
      </c>
      <c r="C6281">
        <v>9553</v>
      </c>
      <c r="D6281">
        <v>9514</v>
      </c>
      <c r="E6281">
        <v>57</v>
      </c>
      <c r="F6281">
        <v>6829.3668283142124</v>
      </c>
      <c r="G6281">
        <v>6.8293668283142193</v>
      </c>
      <c r="H6281">
        <v>4963.2487125996849</v>
      </c>
      <c r="I6281">
        <v>10710</v>
      </c>
      <c r="J6281">
        <v>10452</v>
      </c>
    </row>
    <row r="6282" spans="1:10" x14ac:dyDescent="0.25">
      <c r="A6282">
        <v>6281</v>
      </c>
      <c r="B6282" t="s">
        <v>6288</v>
      </c>
      <c r="C6282">
        <v>9553</v>
      </c>
      <c r="D6282">
        <v>9559</v>
      </c>
      <c r="E6282">
        <v>58</v>
      </c>
      <c r="F6282">
        <v>6843.1326402001532</v>
      </c>
      <c r="G6282">
        <v>6.7162343649018474</v>
      </c>
      <c r="H6282">
        <v>5287.9794809399727</v>
      </c>
      <c r="I6282">
        <v>10710</v>
      </c>
      <c r="J6282">
        <v>10761</v>
      </c>
    </row>
    <row r="6283" spans="1:10" x14ac:dyDescent="0.25">
      <c r="A6283">
        <v>6282</v>
      </c>
      <c r="B6283" t="s">
        <v>6289</v>
      </c>
      <c r="C6283">
        <v>9553</v>
      </c>
      <c r="D6283">
        <v>9511</v>
      </c>
      <c r="E6283">
        <v>59</v>
      </c>
      <c r="F6283">
        <v>6884.1059646204412</v>
      </c>
      <c r="G6283">
        <v>5.4984931611580432</v>
      </c>
      <c r="H6283">
        <v>6680.1531853686893</v>
      </c>
      <c r="I6283">
        <v>10710</v>
      </c>
      <c r="J6283">
        <v>10449</v>
      </c>
    </row>
    <row r="6284" spans="1:10" x14ac:dyDescent="0.25">
      <c r="A6284">
        <v>6283</v>
      </c>
      <c r="B6284" t="s">
        <v>6290</v>
      </c>
      <c r="C6284">
        <v>9553</v>
      </c>
      <c r="D6284">
        <v>9510</v>
      </c>
      <c r="E6284">
        <v>60</v>
      </c>
      <c r="F6284">
        <v>7277.1102903554292</v>
      </c>
      <c r="G6284">
        <v>5.7376344669690296</v>
      </c>
      <c r="H6284">
        <v>7038.0505956530069</v>
      </c>
      <c r="I6284">
        <v>10710</v>
      </c>
      <c r="J6284">
        <v>10448</v>
      </c>
    </row>
    <row r="6285" spans="1:10" x14ac:dyDescent="0.25">
      <c r="A6285">
        <v>6284</v>
      </c>
      <c r="B6285" t="s">
        <v>6291</v>
      </c>
      <c r="C6285">
        <v>9553</v>
      </c>
      <c r="D6285">
        <v>9603</v>
      </c>
      <c r="E6285">
        <v>61</v>
      </c>
      <c r="F6285">
        <v>7297.9392289538373</v>
      </c>
      <c r="G6285">
        <v>7.2979392289538367</v>
      </c>
      <c r="H6285">
        <v>6671.3895706404728</v>
      </c>
      <c r="I6285">
        <v>10710</v>
      </c>
      <c r="J6285">
        <v>10972</v>
      </c>
    </row>
    <row r="6286" spans="1:10" x14ac:dyDescent="0.25">
      <c r="A6286">
        <v>6285</v>
      </c>
      <c r="B6286" t="s">
        <v>6292</v>
      </c>
      <c r="C6286">
        <v>9553</v>
      </c>
      <c r="D6286">
        <v>9566</v>
      </c>
      <c r="E6286">
        <v>62</v>
      </c>
      <c r="F6286">
        <v>7375.4882074085544</v>
      </c>
      <c r="G6286">
        <v>7.3719896418052766</v>
      </c>
      <c r="H6286">
        <v>4382.0908534405426</v>
      </c>
      <c r="I6286">
        <v>10710</v>
      </c>
      <c r="J6286">
        <v>10768</v>
      </c>
    </row>
    <row r="6287" spans="1:10" x14ac:dyDescent="0.25">
      <c r="A6287">
        <v>6286</v>
      </c>
      <c r="B6287" t="s">
        <v>6293</v>
      </c>
      <c r="C6287">
        <v>9553</v>
      </c>
      <c r="D6287">
        <v>9507</v>
      </c>
      <c r="E6287">
        <v>63</v>
      </c>
      <c r="F6287">
        <v>7449.170380561136</v>
      </c>
      <c r="G6287">
        <v>7.449170380561144</v>
      </c>
      <c r="H6287">
        <v>5373.1052890750116</v>
      </c>
      <c r="I6287">
        <v>10710</v>
      </c>
      <c r="J6287">
        <v>10388</v>
      </c>
    </row>
    <row r="6288" spans="1:10" x14ac:dyDescent="0.25">
      <c r="A6288">
        <v>6287</v>
      </c>
      <c r="B6288" t="s">
        <v>6294</v>
      </c>
      <c r="C6288">
        <v>9553</v>
      </c>
      <c r="D6288">
        <v>9556</v>
      </c>
      <c r="E6288">
        <v>64</v>
      </c>
      <c r="F6288">
        <v>7453.1097146697284</v>
      </c>
      <c r="G6288">
        <v>7.4531097146697256</v>
      </c>
      <c r="H6288">
        <v>4413.7152412959022</v>
      </c>
      <c r="I6288">
        <v>10710</v>
      </c>
      <c r="J6288">
        <v>10713</v>
      </c>
    </row>
    <row r="6289" spans="1:10" x14ac:dyDescent="0.25">
      <c r="A6289">
        <v>6288</v>
      </c>
      <c r="B6289" t="s">
        <v>6295</v>
      </c>
      <c r="C6289">
        <v>9553</v>
      </c>
      <c r="D6289">
        <v>9584</v>
      </c>
      <c r="E6289">
        <v>65</v>
      </c>
      <c r="F6289">
        <v>7516.5697102365339</v>
      </c>
      <c r="G6289">
        <v>7.0894907436774108</v>
      </c>
      <c r="H6289">
        <v>5566.3138767941209</v>
      </c>
      <c r="I6289">
        <v>10710</v>
      </c>
      <c r="J6289">
        <v>10867</v>
      </c>
    </row>
    <row r="6290" spans="1:10" x14ac:dyDescent="0.25">
      <c r="A6290">
        <v>6289</v>
      </c>
      <c r="B6290" t="s">
        <v>6296</v>
      </c>
      <c r="C6290">
        <v>9553</v>
      </c>
      <c r="D6290">
        <v>9513</v>
      </c>
      <c r="E6290">
        <v>66</v>
      </c>
      <c r="F6290">
        <v>7683.2953993017636</v>
      </c>
      <c r="G6290">
        <v>7.6832953993017732</v>
      </c>
      <c r="H6290">
        <v>5534.3382905320695</v>
      </c>
      <c r="I6290">
        <v>10710</v>
      </c>
      <c r="J6290">
        <v>10451</v>
      </c>
    </row>
    <row r="6291" spans="1:10" x14ac:dyDescent="0.25">
      <c r="A6291">
        <v>6290</v>
      </c>
      <c r="B6291" t="s">
        <v>6297</v>
      </c>
      <c r="C6291">
        <v>9553</v>
      </c>
      <c r="D6291">
        <v>9506</v>
      </c>
      <c r="E6291">
        <v>67</v>
      </c>
      <c r="F6291">
        <v>7709.55431543331</v>
      </c>
      <c r="G6291">
        <v>5.9937621716457654</v>
      </c>
      <c r="H6291">
        <v>7444.4666946360603</v>
      </c>
      <c r="I6291">
        <v>10710</v>
      </c>
      <c r="J6291">
        <v>10387</v>
      </c>
    </row>
    <row r="6292" spans="1:10" x14ac:dyDescent="0.25">
      <c r="A6292">
        <v>6291</v>
      </c>
      <c r="B6292" t="s">
        <v>6298</v>
      </c>
      <c r="C6292">
        <v>9553</v>
      </c>
      <c r="D6292">
        <v>9505</v>
      </c>
      <c r="E6292">
        <v>68</v>
      </c>
      <c r="F6292">
        <v>7800.3632263007657</v>
      </c>
      <c r="G6292">
        <v>7.8003632263007754</v>
      </c>
      <c r="H6292">
        <v>5617.2421020247939</v>
      </c>
      <c r="I6292">
        <v>10710</v>
      </c>
      <c r="J6292">
        <v>10266</v>
      </c>
    </row>
    <row r="6293" spans="1:10" x14ac:dyDescent="0.25">
      <c r="A6293">
        <v>6292</v>
      </c>
      <c r="B6293" t="s">
        <v>6299</v>
      </c>
      <c r="C6293">
        <v>9553</v>
      </c>
      <c r="D6293">
        <v>9605</v>
      </c>
      <c r="E6293">
        <v>69</v>
      </c>
      <c r="F6293">
        <v>7885.9177308624148</v>
      </c>
      <c r="G6293">
        <v>7.4588387643032892</v>
      </c>
      <c r="H6293">
        <v>7710.0191482670116</v>
      </c>
      <c r="I6293">
        <v>10710</v>
      </c>
      <c r="J6293">
        <v>10974</v>
      </c>
    </row>
    <row r="6294" spans="1:10" x14ac:dyDescent="0.25">
      <c r="A6294">
        <v>6293</v>
      </c>
      <c r="B6294" t="s">
        <v>6300</v>
      </c>
      <c r="C6294">
        <v>9553</v>
      </c>
      <c r="D6294">
        <v>9585</v>
      </c>
      <c r="E6294">
        <v>70</v>
      </c>
      <c r="F6294">
        <v>7960.2790981397366</v>
      </c>
      <c r="G6294">
        <v>7.5332001315806139</v>
      </c>
      <c r="H6294">
        <v>5497.6302587209284</v>
      </c>
      <c r="I6294">
        <v>10710</v>
      </c>
      <c r="J6294">
        <v>10868</v>
      </c>
    </row>
    <row r="6295" spans="1:10" x14ac:dyDescent="0.25">
      <c r="A6295">
        <v>6294</v>
      </c>
      <c r="B6295" t="s">
        <v>6301</v>
      </c>
      <c r="C6295">
        <v>9553</v>
      </c>
      <c r="D6295">
        <v>9568</v>
      </c>
      <c r="E6295">
        <v>71</v>
      </c>
      <c r="F6295">
        <v>8011.5700994928357</v>
      </c>
      <c r="G6295">
        <v>7.83752150955715</v>
      </c>
      <c r="H6295">
        <v>5643.1383617629317</v>
      </c>
      <c r="I6295">
        <v>10710</v>
      </c>
      <c r="J6295">
        <v>10809</v>
      </c>
    </row>
    <row r="6296" spans="1:10" x14ac:dyDescent="0.25">
      <c r="A6296">
        <v>6295</v>
      </c>
      <c r="B6296" t="s">
        <v>6302</v>
      </c>
      <c r="C6296">
        <v>9553</v>
      </c>
      <c r="D6296">
        <v>9592</v>
      </c>
      <c r="E6296">
        <v>72</v>
      </c>
      <c r="F6296">
        <v>8107.4398245342172</v>
      </c>
      <c r="G6296">
        <v>6.3872357709902712</v>
      </c>
      <c r="H6296">
        <v>5077.6725329509309</v>
      </c>
      <c r="I6296">
        <v>10710</v>
      </c>
      <c r="J6296">
        <v>10920</v>
      </c>
    </row>
    <row r="6297" spans="1:10" x14ac:dyDescent="0.25">
      <c r="A6297">
        <v>6296</v>
      </c>
      <c r="B6297" t="s">
        <v>6303</v>
      </c>
      <c r="C6297">
        <v>9553</v>
      </c>
      <c r="D6297">
        <v>9557</v>
      </c>
      <c r="E6297">
        <v>73</v>
      </c>
      <c r="F6297">
        <v>8111.3366861924842</v>
      </c>
      <c r="G6297">
        <v>8.1113366861924803</v>
      </c>
      <c r="H6297">
        <v>4755.8429318283715</v>
      </c>
      <c r="I6297">
        <v>10710</v>
      </c>
      <c r="J6297">
        <v>10714</v>
      </c>
    </row>
    <row r="6298" spans="1:10" x14ac:dyDescent="0.25">
      <c r="A6298">
        <v>6297</v>
      </c>
      <c r="B6298" t="s">
        <v>6304</v>
      </c>
      <c r="C6298">
        <v>9553</v>
      </c>
      <c r="D6298">
        <v>9569</v>
      </c>
      <c r="E6298">
        <v>74</v>
      </c>
      <c r="F6298">
        <v>8123.6027978940019</v>
      </c>
      <c r="G6298">
        <v>6.7506734948577414</v>
      </c>
      <c r="H6298">
        <v>3421.2444471691101</v>
      </c>
      <c r="I6298">
        <v>10710</v>
      </c>
      <c r="J6298">
        <v>10810</v>
      </c>
    </row>
    <row r="6299" spans="1:10" x14ac:dyDescent="0.25">
      <c r="A6299">
        <v>6298</v>
      </c>
      <c r="B6299" t="s">
        <v>6305</v>
      </c>
      <c r="C6299">
        <v>9553</v>
      </c>
      <c r="D6299">
        <v>9615</v>
      </c>
      <c r="E6299">
        <v>75</v>
      </c>
      <c r="F6299">
        <v>8176.7681200534234</v>
      </c>
      <c r="G6299">
        <v>7.9953990329173408</v>
      </c>
      <c r="H6299">
        <v>6495.8774208635114</v>
      </c>
      <c r="I6299">
        <v>10710</v>
      </c>
      <c r="J6299">
        <v>11035</v>
      </c>
    </row>
    <row r="6300" spans="1:10" x14ac:dyDescent="0.25">
      <c r="A6300">
        <v>6299</v>
      </c>
      <c r="B6300" t="s">
        <v>6306</v>
      </c>
      <c r="C6300">
        <v>9553</v>
      </c>
      <c r="D6300">
        <v>9614</v>
      </c>
      <c r="E6300">
        <v>76</v>
      </c>
      <c r="F6300">
        <v>8358.0369438150083</v>
      </c>
      <c r="G6300">
        <v>8.176667856678927</v>
      </c>
      <c r="H6300">
        <v>6608.2977641326279</v>
      </c>
      <c r="I6300">
        <v>10710</v>
      </c>
      <c r="J6300">
        <v>11034</v>
      </c>
    </row>
    <row r="6301" spans="1:10" x14ac:dyDescent="0.25">
      <c r="A6301">
        <v>6300</v>
      </c>
      <c r="B6301" t="s">
        <v>6307</v>
      </c>
      <c r="C6301">
        <v>9553</v>
      </c>
      <c r="D6301">
        <v>9575</v>
      </c>
      <c r="E6301">
        <v>77</v>
      </c>
      <c r="F6301">
        <v>8376.11363800043</v>
      </c>
      <c r="G6301">
        <v>7.9490346714413063</v>
      </c>
      <c r="H6301">
        <v>5480.0314676207818</v>
      </c>
      <c r="I6301">
        <v>10710</v>
      </c>
      <c r="J6301">
        <v>10816</v>
      </c>
    </row>
    <row r="6302" spans="1:10" x14ac:dyDescent="0.25">
      <c r="A6302">
        <v>6301</v>
      </c>
      <c r="B6302" t="s">
        <v>6308</v>
      </c>
      <c r="C6302">
        <v>9553</v>
      </c>
      <c r="D6302">
        <v>9591</v>
      </c>
      <c r="E6302">
        <v>78</v>
      </c>
      <c r="F6302">
        <v>8516.2640355426738</v>
      </c>
      <c r="G6302">
        <v>7.5389514722838591</v>
      </c>
      <c r="H6302">
        <v>5255.632079476215</v>
      </c>
      <c r="I6302">
        <v>10710</v>
      </c>
      <c r="J6302">
        <v>10919</v>
      </c>
    </row>
    <row r="6303" spans="1:10" x14ac:dyDescent="0.25">
      <c r="A6303">
        <v>6302</v>
      </c>
      <c r="B6303" t="s">
        <v>6309</v>
      </c>
      <c r="C6303">
        <v>9553</v>
      </c>
      <c r="D6303">
        <v>9613</v>
      </c>
      <c r="E6303">
        <v>79</v>
      </c>
      <c r="F6303">
        <v>8737.0561952606095</v>
      </c>
      <c r="G6303">
        <v>8.5429395156396524</v>
      </c>
      <c r="H6303">
        <v>6285.2423844034493</v>
      </c>
      <c r="I6303">
        <v>10710</v>
      </c>
      <c r="J6303">
        <v>11033</v>
      </c>
    </row>
    <row r="6304" spans="1:10" x14ac:dyDescent="0.25">
      <c r="A6304">
        <v>6303</v>
      </c>
      <c r="B6304" t="s">
        <v>6310</v>
      </c>
      <c r="C6304">
        <v>9553</v>
      </c>
      <c r="D6304">
        <v>9576</v>
      </c>
      <c r="E6304">
        <v>80</v>
      </c>
      <c r="F6304">
        <v>8929.9515171734056</v>
      </c>
      <c r="G6304">
        <v>8.5028725506142813</v>
      </c>
      <c r="H6304">
        <v>5563.589247700781</v>
      </c>
      <c r="I6304">
        <v>10710</v>
      </c>
      <c r="J6304">
        <v>10817</v>
      </c>
    </row>
    <row r="6305" spans="1:10" x14ac:dyDescent="0.25">
      <c r="A6305">
        <v>6304</v>
      </c>
      <c r="B6305" t="s">
        <v>6311</v>
      </c>
      <c r="C6305">
        <v>9553</v>
      </c>
      <c r="D6305">
        <v>9567</v>
      </c>
      <c r="E6305">
        <v>81</v>
      </c>
      <c r="F6305">
        <v>9002.6881448638542</v>
      </c>
      <c r="G6305">
        <v>8.575609178304731</v>
      </c>
      <c r="H6305">
        <v>5578.5563381318607</v>
      </c>
      <c r="I6305">
        <v>10710</v>
      </c>
      <c r="J6305">
        <v>10769</v>
      </c>
    </row>
    <row r="6306" spans="1:10" x14ac:dyDescent="0.25">
      <c r="A6306">
        <v>6305</v>
      </c>
      <c r="B6306" t="s">
        <v>6312</v>
      </c>
      <c r="C6306">
        <v>9553</v>
      </c>
      <c r="D6306">
        <v>9606</v>
      </c>
      <c r="E6306">
        <v>82</v>
      </c>
      <c r="F6306">
        <v>9016.6839240354384</v>
      </c>
      <c r="G6306">
        <v>8.0795263444925958</v>
      </c>
      <c r="H6306">
        <v>8060.5490986219174</v>
      </c>
      <c r="I6306">
        <v>10710</v>
      </c>
      <c r="J6306">
        <v>10975</v>
      </c>
    </row>
    <row r="6307" spans="1:10" x14ac:dyDescent="0.25">
      <c r="A6307">
        <v>6306</v>
      </c>
      <c r="B6307" t="s">
        <v>6313</v>
      </c>
      <c r="C6307">
        <v>9553</v>
      </c>
      <c r="D6307">
        <v>9570</v>
      </c>
      <c r="E6307">
        <v>83</v>
      </c>
      <c r="F6307">
        <v>9104.2749095394593</v>
      </c>
      <c r="G6307">
        <v>7.5057903369083094</v>
      </c>
      <c r="H6307">
        <v>3688.0830411373522</v>
      </c>
      <c r="I6307">
        <v>10710</v>
      </c>
      <c r="J6307">
        <v>10811</v>
      </c>
    </row>
    <row r="6308" spans="1:10" x14ac:dyDescent="0.25">
      <c r="A6308">
        <v>6307</v>
      </c>
      <c r="B6308" t="s">
        <v>6314</v>
      </c>
      <c r="C6308">
        <v>9553</v>
      </c>
      <c r="D6308">
        <v>9590</v>
      </c>
      <c r="E6308">
        <v>84</v>
      </c>
      <c r="F6308">
        <v>9111.6140691556393</v>
      </c>
      <c r="G6308">
        <v>8.5044521728868734</v>
      </c>
      <c r="H6308">
        <v>6662.7486184576692</v>
      </c>
      <c r="I6308">
        <v>10710</v>
      </c>
      <c r="J6308">
        <v>10918</v>
      </c>
    </row>
    <row r="6309" spans="1:10" x14ac:dyDescent="0.25">
      <c r="A6309">
        <v>6308</v>
      </c>
      <c r="B6309" t="s">
        <v>6315</v>
      </c>
      <c r="C6309">
        <v>9553</v>
      </c>
      <c r="D6309">
        <v>9596</v>
      </c>
      <c r="E6309">
        <v>85</v>
      </c>
      <c r="F6309">
        <v>9139.0333639711407</v>
      </c>
      <c r="G6309">
        <v>8.7119543974120148</v>
      </c>
      <c r="H6309">
        <v>7751.4338856609656</v>
      </c>
      <c r="I6309">
        <v>10710</v>
      </c>
      <c r="J6309">
        <v>10924</v>
      </c>
    </row>
    <row r="6310" spans="1:10" x14ac:dyDescent="0.25">
      <c r="A6310">
        <v>6309</v>
      </c>
      <c r="B6310" t="s">
        <v>6316</v>
      </c>
      <c r="C6310">
        <v>9553</v>
      </c>
      <c r="D6310">
        <v>9604</v>
      </c>
      <c r="E6310">
        <v>86</v>
      </c>
      <c r="F6310">
        <v>9156.1996275950078</v>
      </c>
      <c r="G6310">
        <v>9.0611296249003921</v>
      </c>
      <c r="H6310">
        <v>7263.1165216100744</v>
      </c>
      <c r="I6310">
        <v>10710</v>
      </c>
      <c r="J6310">
        <v>10973</v>
      </c>
    </row>
    <row r="6311" spans="1:10" x14ac:dyDescent="0.25">
      <c r="A6311">
        <v>6310</v>
      </c>
      <c r="B6311" t="s">
        <v>6317</v>
      </c>
      <c r="C6311">
        <v>9553</v>
      </c>
      <c r="D6311">
        <v>9578</v>
      </c>
      <c r="E6311">
        <v>87</v>
      </c>
      <c r="F6311">
        <v>9276.9058053437147</v>
      </c>
      <c r="G6311">
        <v>8.2995932420848995</v>
      </c>
      <c r="H6311">
        <v>5401.3696829069331</v>
      </c>
      <c r="I6311">
        <v>10710</v>
      </c>
      <c r="J6311">
        <v>10861</v>
      </c>
    </row>
    <row r="6312" spans="1:10" x14ac:dyDescent="0.25">
      <c r="A6312">
        <v>6311</v>
      </c>
      <c r="B6312" t="s">
        <v>6318</v>
      </c>
      <c r="C6312">
        <v>9553</v>
      </c>
      <c r="D6312">
        <v>9616</v>
      </c>
      <c r="E6312">
        <v>88</v>
      </c>
      <c r="F6312">
        <v>9377.0714181789954</v>
      </c>
      <c r="G6312">
        <v>8.1747254232760476</v>
      </c>
      <c r="H6312">
        <v>9119.8028153596788</v>
      </c>
      <c r="I6312">
        <v>10710</v>
      </c>
      <c r="J6312">
        <v>11036</v>
      </c>
    </row>
    <row r="6313" spans="1:10" x14ac:dyDescent="0.25">
      <c r="A6313">
        <v>6312</v>
      </c>
      <c r="B6313" t="s">
        <v>6319</v>
      </c>
      <c r="C6313">
        <v>9553</v>
      </c>
      <c r="D6313">
        <v>9589</v>
      </c>
      <c r="E6313">
        <v>89</v>
      </c>
      <c r="F6313">
        <v>9378.131772241295</v>
      </c>
      <c r="G6313">
        <v>8.700356210433986</v>
      </c>
      <c r="H6313">
        <v>6890.8669419365106</v>
      </c>
      <c r="I6313">
        <v>10710</v>
      </c>
      <c r="J6313">
        <v>10917</v>
      </c>
    </row>
    <row r="6314" spans="1:10" x14ac:dyDescent="0.25">
      <c r="A6314">
        <v>6313</v>
      </c>
      <c r="B6314" t="s">
        <v>6320</v>
      </c>
      <c r="C6314">
        <v>9553</v>
      </c>
      <c r="D6314">
        <v>9612</v>
      </c>
      <c r="E6314">
        <v>90</v>
      </c>
      <c r="F6314">
        <v>9498.766205943788</v>
      </c>
      <c r="G6314">
        <v>9.3046495263228302</v>
      </c>
      <c r="H6314">
        <v>6459.5090679947607</v>
      </c>
      <c r="I6314">
        <v>10710</v>
      </c>
      <c r="J6314">
        <v>11032</v>
      </c>
    </row>
    <row r="6315" spans="1:10" x14ac:dyDescent="0.25">
      <c r="A6315">
        <v>6314</v>
      </c>
      <c r="B6315" t="s">
        <v>6321</v>
      </c>
      <c r="C6315">
        <v>9553</v>
      </c>
      <c r="D6315">
        <v>9558</v>
      </c>
      <c r="E6315">
        <v>91</v>
      </c>
      <c r="F6315">
        <v>9503.5811447669621</v>
      </c>
      <c r="G6315">
        <v>9.5000825791636867</v>
      </c>
      <c r="H6315">
        <v>5665.9483148632862</v>
      </c>
      <c r="I6315">
        <v>10710</v>
      </c>
      <c r="J6315">
        <v>10715</v>
      </c>
    </row>
    <row r="6316" spans="1:10" x14ac:dyDescent="0.25">
      <c r="A6316">
        <v>6315</v>
      </c>
      <c r="B6316" t="s">
        <v>6322</v>
      </c>
      <c r="C6316">
        <v>9553</v>
      </c>
      <c r="D6316">
        <v>9579</v>
      </c>
      <c r="E6316">
        <v>92</v>
      </c>
      <c r="F6316">
        <v>9618.4070770817452</v>
      </c>
      <c r="G6316">
        <v>8.0199225044505944</v>
      </c>
      <c r="H6316">
        <v>3834.5970053088799</v>
      </c>
      <c r="I6316">
        <v>10710</v>
      </c>
      <c r="J6316">
        <v>10862</v>
      </c>
    </row>
    <row r="6317" spans="1:10" x14ac:dyDescent="0.25">
      <c r="A6317">
        <v>6316</v>
      </c>
      <c r="B6317" t="s">
        <v>6323</v>
      </c>
      <c r="C6317">
        <v>9553</v>
      </c>
      <c r="D6317">
        <v>9542</v>
      </c>
      <c r="E6317">
        <v>93</v>
      </c>
      <c r="F6317">
        <v>9705.3399160130066</v>
      </c>
      <c r="G6317">
        <v>9.7053399160130027</v>
      </c>
      <c r="H6317">
        <v>4809.3119044553887</v>
      </c>
      <c r="I6317">
        <v>10710</v>
      </c>
      <c r="J6317">
        <v>10626</v>
      </c>
    </row>
    <row r="6318" spans="1:10" x14ac:dyDescent="0.25">
      <c r="A6318">
        <v>6317</v>
      </c>
      <c r="B6318" t="s">
        <v>6324</v>
      </c>
      <c r="C6318">
        <v>9553</v>
      </c>
      <c r="D6318">
        <v>9548</v>
      </c>
      <c r="E6318">
        <v>94</v>
      </c>
      <c r="F6318">
        <v>9705.3399160130066</v>
      </c>
      <c r="G6318">
        <v>9.7053399160130027</v>
      </c>
      <c r="H6318">
        <v>4809.3119044553887</v>
      </c>
      <c r="I6318">
        <v>10710</v>
      </c>
      <c r="J6318">
        <v>10667</v>
      </c>
    </row>
    <row r="6319" spans="1:10" x14ac:dyDescent="0.25">
      <c r="A6319">
        <v>6318</v>
      </c>
      <c r="B6319" t="s">
        <v>6325</v>
      </c>
      <c r="C6319">
        <v>9553</v>
      </c>
      <c r="D6319">
        <v>9549</v>
      </c>
      <c r="E6319">
        <v>95</v>
      </c>
      <c r="F6319">
        <v>9705.3399160130066</v>
      </c>
      <c r="G6319">
        <v>9.7053399160130027</v>
      </c>
      <c r="H6319">
        <v>4809.3119044553887</v>
      </c>
      <c r="I6319">
        <v>10710</v>
      </c>
      <c r="J6319">
        <v>10668</v>
      </c>
    </row>
    <row r="6320" spans="1:10" x14ac:dyDescent="0.25">
      <c r="A6320">
        <v>6319</v>
      </c>
      <c r="B6320" t="s">
        <v>6326</v>
      </c>
      <c r="C6320">
        <v>9553</v>
      </c>
      <c r="D6320">
        <v>9550</v>
      </c>
      <c r="E6320">
        <v>96</v>
      </c>
      <c r="F6320">
        <v>9705.3399160130066</v>
      </c>
      <c r="G6320">
        <v>9.7053399160130027</v>
      </c>
      <c r="H6320">
        <v>4809.3119044553887</v>
      </c>
      <c r="I6320">
        <v>10710</v>
      </c>
      <c r="J6320">
        <v>10669</v>
      </c>
    </row>
    <row r="6321" spans="1:10" x14ac:dyDescent="0.25">
      <c r="A6321">
        <v>6320</v>
      </c>
      <c r="B6321" t="s">
        <v>6327</v>
      </c>
      <c r="C6321">
        <v>9553</v>
      </c>
      <c r="D6321">
        <v>9602</v>
      </c>
      <c r="E6321">
        <v>97</v>
      </c>
      <c r="F6321">
        <v>9831.6457498117325</v>
      </c>
      <c r="G6321">
        <v>8.0128028012109525</v>
      </c>
      <c r="H6321">
        <v>5374.3697836534984</v>
      </c>
      <c r="I6321">
        <v>10710</v>
      </c>
      <c r="J6321">
        <v>10971</v>
      </c>
    </row>
    <row r="6322" spans="1:10" x14ac:dyDescent="0.25">
      <c r="A6322">
        <v>6321</v>
      </c>
      <c r="B6322" t="s">
        <v>6328</v>
      </c>
      <c r="C6322">
        <v>9553</v>
      </c>
      <c r="D6322">
        <v>9597</v>
      </c>
      <c r="E6322">
        <v>98</v>
      </c>
      <c r="F6322">
        <v>9846.1334629730827</v>
      </c>
      <c r="G6322">
        <v>8.9125299220604077</v>
      </c>
      <c r="H6322">
        <v>7980.4972723487253</v>
      </c>
      <c r="I6322">
        <v>10710</v>
      </c>
      <c r="J6322">
        <v>10925</v>
      </c>
    </row>
    <row r="6323" spans="1:10" x14ac:dyDescent="0.25">
      <c r="A6323">
        <v>6322</v>
      </c>
      <c r="B6323" t="s">
        <v>6329</v>
      </c>
      <c r="C6323">
        <v>9553</v>
      </c>
      <c r="D6323">
        <v>9607</v>
      </c>
      <c r="E6323">
        <v>99</v>
      </c>
      <c r="F6323">
        <v>9944.2038192539185</v>
      </c>
      <c r="G6323">
        <v>9.0070462397110731</v>
      </c>
      <c r="H6323">
        <v>9661.8400886547552</v>
      </c>
      <c r="I6323">
        <v>10710</v>
      </c>
      <c r="J6323">
        <v>10976</v>
      </c>
    </row>
    <row r="6324" spans="1:10" x14ac:dyDescent="0.25">
      <c r="A6324">
        <v>6323</v>
      </c>
      <c r="B6324" t="s">
        <v>6330</v>
      </c>
      <c r="C6324">
        <v>9553</v>
      </c>
      <c r="D6324">
        <v>9610</v>
      </c>
      <c r="E6324">
        <v>100</v>
      </c>
      <c r="F6324">
        <v>10125.947070397429</v>
      </c>
      <c r="G6324">
        <v>7.749134511115372</v>
      </c>
      <c r="H6324">
        <v>6748.2797471834783</v>
      </c>
      <c r="I6324">
        <v>10710</v>
      </c>
      <c r="J6324">
        <v>11030</v>
      </c>
    </row>
    <row r="6325" spans="1:10" x14ac:dyDescent="0.25">
      <c r="A6325">
        <v>6324</v>
      </c>
      <c r="B6325" t="s">
        <v>6331</v>
      </c>
      <c r="C6325">
        <v>9553</v>
      </c>
      <c r="D6325">
        <v>9617</v>
      </c>
      <c r="E6325">
        <v>101</v>
      </c>
      <c r="F6325">
        <v>10170.3151679652</v>
      </c>
      <c r="G6325">
        <v>9.2331575884223565</v>
      </c>
      <c r="H6325">
        <v>9878.0612019628461</v>
      </c>
      <c r="I6325">
        <v>10710</v>
      </c>
      <c r="J6325">
        <v>11037</v>
      </c>
    </row>
    <row r="6326" spans="1:10" x14ac:dyDescent="0.25">
      <c r="A6326">
        <v>6325</v>
      </c>
      <c r="B6326" t="s">
        <v>6332</v>
      </c>
      <c r="C6326">
        <v>9553</v>
      </c>
      <c r="D6326">
        <v>9601</v>
      </c>
      <c r="E6326">
        <v>102</v>
      </c>
      <c r="F6326">
        <v>10410.69207566066</v>
      </c>
      <c r="G6326">
        <v>8.0338795163785957</v>
      </c>
      <c r="H6326">
        <v>6781.9641164420482</v>
      </c>
      <c r="I6326">
        <v>10710</v>
      </c>
      <c r="J6326">
        <v>10970</v>
      </c>
    </row>
    <row r="6327" spans="1:10" x14ac:dyDescent="0.25">
      <c r="A6327">
        <v>6326</v>
      </c>
      <c r="B6327" t="s">
        <v>6333</v>
      </c>
      <c r="C6327">
        <v>9553</v>
      </c>
      <c r="D6327">
        <v>9580</v>
      </c>
      <c r="E6327">
        <v>103</v>
      </c>
      <c r="F6327">
        <v>10444.217965066109</v>
      </c>
      <c r="G6327">
        <v>8.845733392434953</v>
      </c>
      <c r="H6327">
        <v>4192.9360005808267</v>
      </c>
      <c r="I6327">
        <v>10710</v>
      </c>
      <c r="J6327">
        <v>10863</v>
      </c>
    </row>
    <row r="6328" spans="1:10" x14ac:dyDescent="0.25">
      <c r="A6328">
        <v>6327</v>
      </c>
      <c r="B6328" t="s">
        <v>6334</v>
      </c>
      <c r="C6328">
        <v>9553</v>
      </c>
      <c r="D6328">
        <v>9598</v>
      </c>
      <c r="E6328">
        <v>104</v>
      </c>
      <c r="F6328">
        <v>10475.99657983279</v>
      </c>
      <c r="G6328">
        <v>9.5388390002899452</v>
      </c>
      <c r="H6328">
        <v>8040.2784493926247</v>
      </c>
      <c r="I6328">
        <v>10710</v>
      </c>
      <c r="J6328">
        <v>10926</v>
      </c>
    </row>
    <row r="6329" spans="1:10" x14ac:dyDescent="0.25">
      <c r="A6329">
        <v>6328</v>
      </c>
      <c r="B6329" t="s">
        <v>6335</v>
      </c>
      <c r="C6329">
        <v>9553</v>
      </c>
      <c r="D6329">
        <v>9586</v>
      </c>
      <c r="E6329">
        <v>105</v>
      </c>
      <c r="F6329">
        <v>10609.327846936951</v>
      </c>
      <c r="G6329">
        <v>9.6757243060242715</v>
      </c>
      <c r="H6329">
        <v>8052.4662282509589</v>
      </c>
      <c r="I6329">
        <v>10710</v>
      </c>
      <c r="J6329">
        <v>10869</v>
      </c>
    </row>
    <row r="6330" spans="1:10" x14ac:dyDescent="0.25">
      <c r="A6330">
        <v>6329</v>
      </c>
      <c r="B6330" t="s">
        <v>6336</v>
      </c>
      <c r="C6330">
        <v>9553</v>
      </c>
      <c r="D6330">
        <v>9620</v>
      </c>
      <c r="E6330">
        <v>106</v>
      </c>
      <c r="F6330">
        <v>10763.67522985096</v>
      </c>
      <c r="G6330">
        <v>10.569558550229999</v>
      </c>
      <c r="H6330">
        <v>7190.4287085632786</v>
      </c>
      <c r="I6330">
        <v>10710</v>
      </c>
      <c r="J6330">
        <v>11099</v>
      </c>
    </row>
    <row r="6331" spans="1:10" x14ac:dyDescent="0.25">
      <c r="A6331">
        <v>6330</v>
      </c>
      <c r="B6331" t="s">
        <v>6337</v>
      </c>
      <c r="C6331">
        <v>9553</v>
      </c>
      <c r="D6331">
        <v>9611</v>
      </c>
      <c r="E6331">
        <v>107</v>
      </c>
      <c r="F6331">
        <v>11055.421737180541</v>
      </c>
      <c r="G6331">
        <v>10.86130505755958</v>
      </c>
      <c r="H6331">
        <v>6509.3006677332714</v>
      </c>
      <c r="I6331">
        <v>10710</v>
      </c>
      <c r="J6331">
        <v>11031</v>
      </c>
    </row>
    <row r="6332" spans="1:10" x14ac:dyDescent="0.25">
      <c r="A6332">
        <v>6331</v>
      </c>
      <c r="B6332" t="s">
        <v>6338</v>
      </c>
      <c r="C6332">
        <v>9553</v>
      </c>
      <c r="D6332">
        <v>9587</v>
      </c>
      <c r="E6332">
        <v>108</v>
      </c>
      <c r="F6332">
        <v>11255.893280010951</v>
      </c>
      <c r="G6332">
        <v>10.31873570046811</v>
      </c>
      <c r="H6332">
        <v>8209.2586509692865</v>
      </c>
      <c r="I6332">
        <v>10710</v>
      </c>
      <c r="J6332">
        <v>10870</v>
      </c>
    </row>
    <row r="6333" spans="1:10" x14ac:dyDescent="0.25">
      <c r="A6333">
        <v>6332</v>
      </c>
      <c r="B6333" t="s">
        <v>6339</v>
      </c>
      <c r="C6333">
        <v>9553</v>
      </c>
      <c r="D6333">
        <v>9600</v>
      </c>
      <c r="E6333">
        <v>109</v>
      </c>
      <c r="F6333">
        <v>11353.46225684514</v>
      </c>
      <c r="G6333">
        <v>10.454403832684941</v>
      </c>
      <c r="H6333">
        <v>7159.9783510562938</v>
      </c>
      <c r="I6333">
        <v>10710</v>
      </c>
      <c r="J6333">
        <v>10969</v>
      </c>
    </row>
    <row r="6334" spans="1:10" x14ac:dyDescent="0.25">
      <c r="A6334">
        <v>6333</v>
      </c>
      <c r="B6334" t="s">
        <v>6340</v>
      </c>
      <c r="C6334">
        <v>9553</v>
      </c>
      <c r="D6334">
        <v>9623</v>
      </c>
      <c r="E6334">
        <v>110</v>
      </c>
      <c r="F6334">
        <v>11553.480915860469</v>
      </c>
      <c r="G6334">
        <v>9.8125133040191894</v>
      </c>
      <c r="H6334">
        <v>11268.46355543662</v>
      </c>
      <c r="I6334">
        <v>10710</v>
      </c>
      <c r="J6334">
        <v>11102</v>
      </c>
    </row>
    <row r="6335" spans="1:10" x14ac:dyDescent="0.25">
      <c r="A6335">
        <v>6334</v>
      </c>
      <c r="B6335" t="s">
        <v>6341</v>
      </c>
      <c r="C6335">
        <v>9553</v>
      </c>
      <c r="D6335">
        <v>9588</v>
      </c>
      <c r="E6335">
        <v>111</v>
      </c>
      <c r="F6335">
        <v>11886.081335467021</v>
      </c>
      <c r="G6335">
        <v>10.948923755924181</v>
      </c>
      <c r="H6335">
        <v>8400.7707213262638</v>
      </c>
      <c r="I6335">
        <v>10710</v>
      </c>
      <c r="J6335">
        <v>10871</v>
      </c>
    </row>
    <row r="6336" spans="1:10" x14ac:dyDescent="0.25">
      <c r="A6336">
        <v>6335</v>
      </c>
      <c r="B6336" t="s">
        <v>6342</v>
      </c>
      <c r="C6336">
        <v>9553</v>
      </c>
      <c r="D6336">
        <v>9621</v>
      </c>
      <c r="E6336">
        <v>112</v>
      </c>
      <c r="F6336">
        <v>11936.4943788494</v>
      </c>
      <c r="G6336">
        <v>11.74237769922844</v>
      </c>
      <c r="H6336">
        <v>7390.8016244677319</v>
      </c>
      <c r="I6336">
        <v>10710</v>
      </c>
      <c r="J6336">
        <v>11100</v>
      </c>
    </row>
    <row r="6337" spans="1:10" x14ac:dyDescent="0.25">
      <c r="A6337">
        <v>6336</v>
      </c>
      <c r="B6337" t="s">
        <v>6343</v>
      </c>
      <c r="C6337">
        <v>9553</v>
      </c>
      <c r="D6337">
        <v>9609</v>
      </c>
      <c r="E6337">
        <v>113</v>
      </c>
      <c r="F6337">
        <v>12221.990798553559</v>
      </c>
      <c r="G6337">
        <v>11.041265972885441</v>
      </c>
      <c r="H6337">
        <v>8580.6245483983112</v>
      </c>
      <c r="I6337">
        <v>10710</v>
      </c>
      <c r="J6337">
        <v>11029</v>
      </c>
    </row>
    <row r="6338" spans="1:10" x14ac:dyDescent="0.25">
      <c r="A6338">
        <v>6337</v>
      </c>
      <c r="B6338" t="s">
        <v>6344</v>
      </c>
      <c r="C6338">
        <v>9553</v>
      </c>
      <c r="D6338">
        <v>9619</v>
      </c>
      <c r="E6338">
        <v>114</v>
      </c>
      <c r="F6338">
        <v>12301.20757026815</v>
      </c>
      <c r="G6338">
        <v>9.9197842616287915</v>
      </c>
      <c r="H6338">
        <v>7611.8476386068523</v>
      </c>
      <c r="I6338">
        <v>10710</v>
      </c>
      <c r="J6338">
        <v>11098</v>
      </c>
    </row>
    <row r="6339" spans="1:10" x14ac:dyDescent="0.25">
      <c r="A6339">
        <v>6338</v>
      </c>
      <c r="B6339" t="s">
        <v>6345</v>
      </c>
      <c r="C6339">
        <v>9553</v>
      </c>
      <c r="D6339">
        <v>9577</v>
      </c>
      <c r="E6339">
        <v>115</v>
      </c>
      <c r="F6339">
        <v>12317.0031985564</v>
      </c>
      <c r="G6339">
        <v>12.31350463295313</v>
      </c>
      <c r="H6339">
        <v>7975.1863902124751</v>
      </c>
      <c r="I6339">
        <v>10710</v>
      </c>
      <c r="J6339">
        <v>10818</v>
      </c>
    </row>
    <row r="6340" spans="1:10" x14ac:dyDescent="0.25">
      <c r="A6340">
        <v>6339</v>
      </c>
      <c r="B6340" t="s">
        <v>6346</v>
      </c>
      <c r="C6340">
        <v>9553</v>
      </c>
      <c r="D6340">
        <v>9628</v>
      </c>
      <c r="E6340">
        <v>116</v>
      </c>
      <c r="F6340">
        <v>12807.26968562989</v>
      </c>
      <c r="G6340">
        <v>12.61315300600894</v>
      </c>
      <c r="H6340">
        <v>8585.036624582679</v>
      </c>
      <c r="I6340">
        <v>10710</v>
      </c>
      <c r="J6340">
        <v>11171</v>
      </c>
    </row>
    <row r="6341" spans="1:10" x14ac:dyDescent="0.25">
      <c r="A6341">
        <v>6340</v>
      </c>
      <c r="B6341" t="s">
        <v>6347</v>
      </c>
      <c r="C6341">
        <v>9553</v>
      </c>
      <c r="D6341">
        <v>9627</v>
      </c>
      <c r="E6341">
        <v>117</v>
      </c>
      <c r="F6341">
        <v>13130.14548006232</v>
      </c>
      <c r="G6341">
        <v>10.74872217142296</v>
      </c>
      <c r="H6341">
        <v>7920.7384032165037</v>
      </c>
      <c r="I6341">
        <v>10710</v>
      </c>
      <c r="J6341">
        <v>11170</v>
      </c>
    </row>
    <row r="6342" spans="1:10" x14ac:dyDescent="0.25">
      <c r="A6342">
        <v>6341</v>
      </c>
      <c r="B6342" t="s">
        <v>6348</v>
      </c>
      <c r="C6342">
        <v>9553</v>
      </c>
      <c r="D6342">
        <v>9626</v>
      </c>
      <c r="E6342">
        <v>118</v>
      </c>
      <c r="F6342">
        <v>13302.261737665651</v>
      </c>
      <c r="G6342">
        <v>10.083271061222939</v>
      </c>
      <c r="H6342">
        <v>8901.5190336865198</v>
      </c>
      <c r="I6342">
        <v>10710</v>
      </c>
      <c r="J6342">
        <v>11169</v>
      </c>
    </row>
    <row r="6343" spans="1:10" x14ac:dyDescent="0.25">
      <c r="A6343">
        <v>6342</v>
      </c>
      <c r="B6343" t="s">
        <v>6349</v>
      </c>
      <c r="C6343">
        <v>9553</v>
      </c>
      <c r="D6343">
        <v>9504</v>
      </c>
      <c r="E6343">
        <v>119</v>
      </c>
      <c r="F6343">
        <v>13420.986103922791</v>
      </c>
      <c r="G6343">
        <v>13.417487538319509</v>
      </c>
      <c r="H6343">
        <v>8613.7951457156923</v>
      </c>
      <c r="I6343">
        <v>10710</v>
      </c>
      <c r="J6343">
        <v>0</v>
      </c>
    </row>
    <row r="6344" spans="1:10" x14ac:dyDescent="0.25">
      <c r="A6344">
        <v>6343</v>
      </c>
      <c r="B6344" t="s">
        <v>6350</v>
      </c>
      <c r="C6344">
        <v>9553</v>
      </c>
      <c r="D6344">
        <v>9624</v>
      </c>
      <c r="E6344">
        <v>120</v>
      </c>
      <c r="F6344">
        <v>13849.426076958711</v>
      </c>
      <c r="G6344">
        <v>12.082753335049309</v>
      </c>
      <c r="H6344">
        <v>12472.78496311562</v>
      </c>
      <c r="I6344">
        <v>10710</v>
      </c>
      <c r="J6344">
        <v>11103</v>
      </c>
    </row>
    <row r="6345" spans="1:10" x14ac:dyDescent="0.25">
      <c r="A6345">
        <v>6344</v>
      </c>
      <c r="B6345" t="s">
        <v>6351</v>
      </c>
      <c r="C6345">
        <v>9553</v>
      </c>
      <c r="D6345">
        <v>9618</v>
      </c>
      <c r="E6345">
        <v>121</v>
      </c>
      <c r="F6345">
        <v>13986.23623411528</v>
      </c>
      <c r="G6345">
        <v>12.219563492205889</v>
      </c>
      <c r="H6345">
        <v>12090.022633274401</v>
      </c>
      <c r="I6345">
        <v>10710</v>
      </c>
      <c r="J6345">
        <v>11038</v>
      </c>
    </row>
    <row r="6346" spans="1:10" x14ac:dyDescent="0.25">
      <c r="A6346">
        <v>6345</v>
      </c>
      <c r="B6346" t="s">
        <v>6352</v>
      </c>
      <c r="C6346">
        <v>9553</v>
      </c>
      <c r="D6346">
        <v>9622</v>
      </c>
      <c r="E6346">
        <v>122</v>
      </c>
      <c r="F6346">
        <v>14259.86620749511</v>
      </c>
      <c r="G6346">
        <v>14.15298161856281</v>
      </c>
      <c r="H6346">
        <v>7483.6932953754449</v>
      </c>
      <c r="I6346">
        <v>10710</v>
      </c>
      <c r="J6346">
        <v>11101</v>
      </c>
    </row>
    <row r="6347" spans="1:10" x14ac:dyDescent="0.25">
      <c r="A6347">
        <v>6346</v>
      </c>
      <c r="B6347" t="s">
        <v>6353</v>
      </c>
      <c r="C6347">
        <v>9553</v>
      </c>
      <c r="D6347">
        <v>9599</v>
      </c>
      <c r="E6347">
        <v>123</v>
      </c>
      <c r="F6347">
        <v>14730.12590026191</v>
      </c>
      <c r="G6347">
        <v>13.1094680020844</v>
      </c>
      <c r="H6347">
        <v>11290.71800874787</v>
      </c>
      <c r="I6347">
        <v>10710</v>
      </c>
      <c r="J6347">
        <v>10927</v>
      </c>
    </row>
    <row r="6348" spans="1:10" x14ac:dyDescent="0.25">
      <c r="A6348">
        <v>6347</v>
      </c>
      <c r="B6348" t="s">
        <v>6354</v>
      </c>
      <c r="C6348">
        <v>9553</v>
      </c>
      <c r="D6348">
        <v>9608</v>
      </c>
      <c r="E6348">
        <v>124</v>
      </c>
      <c r="F6348">
        <v>15574.647135116949</v>
      </c>
      <c r="G6348">
        <v>13.95398923693944</v>
      </c>
      <c r="H6348">
        <v>11986.502860399551</v>
      </c>
      <c r="I6348">
        <v>10710</v>
      </c>
      <c r="J6348">
        <v>10977</v>
      </c>
    </row>
    <row r="6349" spans="1:10" x14ac:dyDescent="0.25">
      <c r="A6349">
        <v>6348</v>
      </c>
      <c r="B6349" t="s">
        <v>6355</v>
      </c>
      <c r="C6349">
        <v>9553</v>
      </c>
      <c r="D6349">
        <v>9625</v>
      </c>
      <c r="E6349">
        <v>125</v>
      </c>
      <c r="F6349">
        <v>15940.997300206631</v>
      </c>
      <c r="G6349">
        <v>14.17432455829722</v>
      </c>
      <c r="H6349">
        <v>13760.664377908801</v>
      </c>
      <c r="I6349">
        <v>10710</v>
      </c>
      <c r="J6349">
        <v>11104</v>
      </c>
    </row>
    <row r="6350" spans="1:10" x14ac:dyDescent="0.25">
      <c r="A6350">
        <v>6349</v>
      </c>
      <c r="B6350" t="s">
        <v>6356</v>
      </c>
      <c r="C6350">
        <v>9553</v>
      </c>
      <c r="D6350">
        <v>9629</v>
      </c>
      <c r="E6350">
        <v>126</v>
      </c>
      <c r="F6350">
        <v>16764.928649284509</v>
      </c>
      <c r="G6350">
        <v>14.99825590737511</v>
      </c>
      <c r="H6350">
        <v>14495.56115163144</v>
      </c>
      <c r="I6350">
        <v>10710</v>
      </c>
      <c r="J6350">
        <v>11172</v>
      </c>
    </row>
    <row r="6351" spans="1:10" x14ac:dyDescent="0.25">
      <c r="A6351">
        <v>6350</v>
      </c>
      <c r="B6351" t="s">
        <v>6357</v>
      </c>
      <c r="C6351">
        <v>9553</v>
      </c>
      <c r="D6351">
        <v>9630</v>
      </c>
      <c r="E6351">
        <v>127</v>
      </c>
      <c r="F6351">
        <v>17342.746764627849</v>
      </c>
      <c r="G6351">
        <v>15.576074022718441</v>
      </c>
      <c r="H6351">
        <v>15045.48792746556</v>
      </c>
      <c r="I6351">
        <v>10710</v>
      </c>
      <c r="J6351">
        <v>11173</v>
      </c>
    </row>
    <row r="6352" spans="1:10" x14ac:dyDescent="0.25">
      <c r="A6352">
        <v>6351</v>
      </c>
      <c r="B6352" t="s">
        <v>6358</v>
      </c>
      <c r="C6352">
        <v>9554</v>
      </c>
      <c r="D6352">
        <v>9554</v>
      </c>
      <c r="E6352">
        <v>1</v>
      </c>
      <c r="F6352">
        <v>0</v>
      </c>
      <c r="G6352">
        <v>0</v>
      </c>
      <c r="H6352">
        <v>0</v>
      </c>
      <c r="I6352">
        <v>10711</v>
      </c>
      <c r="J6352">
        <v>10711</v>
      </c>
    </row>
    <row r="6353" spans="1:10" x14ac:dyDescent="0.25">
      <c r="A6353">
        <v>6352</v>
      </c>
      <c r="B6353" t="s">
        <v>6359</v>
      </c>
      <c r="C6353">
        <v>9554</v>
      </c>
      <c r="D6353">
        <v>9547</v>
      </c>
      <c r="E6353">
        <v>2</v>
      </c>
      <c r="F6353">
        <v>187.90044881434051</v>
      </c>
      <c r="G6353">
        <v>0.18790044881434029</v>
      </c>
      <c r="H6353">
        <v>187.9004488143413</v>
      </c>
      <c r="I6353">
        <v>10711</v>
      </c>
      <c r="J6353">
        <v>10666</v>
      </c>
    </row>
    <row r="6354" spans="1:10" x14ac:dyDescent="0.25">
      <c r="A6354">
        <v>6353</v>
      </c>
      <c r="B6354" t="s">
        <v>6360</v>
      </c>
      <c r="C6354">
        <v>9554</v>
      </c>
      <c r="D6354">
        <v>9555</v>
      </c>
      <c r="E6354">
        <v>3</v>
      </c>
      <c r="F6354">
        <v>618.76827680416466</v>
      </c>
      <c r="G6354">
        <v>0.6187682768041638</v>
      </c>
      <c r="H6354">
        <v>618.76552613730087</v>
      </c>
      <c r="I6354">
        <v>10711</v>
      </c>
      <c r="J6354">
        <v>10712</v>
      </c>
    </row>
    <row r="6355" spans="1:10" x14ac:dyDescent="0.25">
      <c r="A6355">
        <v>6354</v>
      </c>
      <c r="B6355" t="s">
        <v>6361</v>
      </c>
      <c r="C6355">
        <v>9554</v>
      </c>
      <c r="D6355">
        <v>9564</v>
      </c>
      <c r="E6355">
        <v>4</v>
      </c>
      <c r="F6355">
        <v>1448.584717292596</v>
      </c>
      <c r="G6355">
        <v>1.448584717292595</v>
      </c>
      <c r="H6355">
        <v>1446.8514333376941</v>
      </c>
      <c r="I6355">
        <v>10711</v>
      </c>
      <c r="J6355">
        <v>10766</v>
      </c>
    </row>
    <row r="6356" spans="1:10" x14ac:dyDescent="0.25">
      <c r="A6356">
        <v>6355</v>
      </c>
      <c r="B6356" t="s">
        <v>6362</v>
      </c>
      <c r="C6356">
        <v>9554</v>
      </c>
      <c r="D6356">
        <v>9565</v>
      </c>
      <c r="E6356">
        <v>5</v>
      </c>
      <c r="F6356">
        <v>2134.6500522039282</v>
      </c>
      <c r="G6356">
        <v>2.1346500522039258</v>
      </c>
      <c r="H6356">
        <v>2131.2756916613512</v>
      </c>
      <c r="I6356">
        <v>10711</v>
      </c>
      <c r="J6356">
        <v>10767</v>
      </c>
    </row>
    <row r="6357" spans="1:10" x14ac:dyDescent="0.25">
      <c r="A6357">
        <v>6356</v>
      </c>
      <c r="B6357" t="s">
        <v>6363</v>
      </c>
      <c r="C6357">
        <v>9554</v>
      </c>
      <c r="D6357">
        <v>9573</v>
      </c>
      <c r="E6357">
        <v>6</v>
      </c>
      <c r="F6357">
        <v>2838.853820370231</v>
      </c>
      <c r="G6357">
        <v>2.838853820370228</v>
      </c>
      <c r="H6357">
        <v>2834.7640830260061</v>
      </c>
      <c r="I6357">
        <v>10711</v>
      </c>
      <c r="J6357">
        <v>10814</v>
      </c>
    </row>
    <row r="6358" spans="1:10" x14ac:dyDescent="0.25">
      <c r="A6358">
        <v>6357</v>
      </c>
      <c r="B6358" t="s">
        <v>6364</v>
      </c>
      <c r="C6358">
        <v>9554</v>
      </c>
      <c r="D6358">
        <v>9546</v>
      </c>
      <c r="E6358">
        <v>7</v>
      </c>
      <c r="F6358">
        <v>4007.279030807651</v>
      </c>
      <c r="G6358">
        <v>3.3369826510039342</v>
      </c>
      <c r="H6358">
        <v>1401.704817017355</v>
      </c>
      <c r="I6358">
        <v>10711</v>
      </c>
      <c r="J6358">
        <v>10665</v>
      </c>
    </row>
    <row r="6359" spans="1:10" x14ac:dyDescent="0.25">
      <c r="A6359">
        <v>6358</v>
      </c>
      <c r="B6359" t="s">
        <v>6365</v>
      </c>
      <c r="C6359">
        <v>9554</v>
      </c>
      <c r="D6359">
        <v>9583</v>
      </c>
      <c r="E6359">
        <v>8</v>
      </c>
      <c r="F6359">
        <v>4243.6831149858144</v>
      </c>
      <c r="G6359">
        <v>4.2436831149858092</v>
      </c>
      <c r="H6359">
        <v>3764.3874666571669</v>
      </c>
      <c r="I6359">
        <v>10711</v>
      </c>
      <c r="J6359">
        <v>10866</v>
      </c>
    </row>
    <row r="6360" spans="1:10" x14ac:dyDescent="0.25">
      <c r="A6360">
        <v>6359</v>
      </c>
      <c r="B6360" t="s">
        <v>6366</v>
      </c>
      <c r="C6360">
        <v>9554</v>
      </c>
      <c r="D6360">
        <v>9582</v>
      </c>
      <c r="E6360">
        <v>9</v>
      </c>
      <c r="F6360">
        <v>4267.2920317044836</v>
      </c>
      <c r="G6360">
        <v>4.0407377314181998</v>
      </c>
      <c r="H6360">
        <v>3606.0664422592299</v>
      </c>
      <c r="I6360">
        <v>10711</v>
      </c>
      <c r="J6360">
        <v>10865</v>
      </c>
    </row>
    <row r="6361" spans="1:10" x14ac:dyDescent="0.25">
      <c r="A6361">
        <v>6360</v>
      </c>
      <c r="B6361" t="s">
        <v>6367</v>
      </c>
      <c r="C6361">
        <v>9554</v>
      </c>
      <c r="D6361">
        <v>9593</v>
      </c>
      <c r="E6361">
        <v>10</v>
      </c>
      <c r="F6361">
        <v>4824.9545933803629</v>
      </c>
      <c r="G6361">
        <v>4.5949017274908037</v>
      </c>
      <c r="H6361">
        <v>4277.6154370847071</v>
      </c>
      <c r="I6361">
        <v>10711</v>
      </c>
      <c r="J6361">
        <v>10921</v>
      </c>
    </row>
    <row r="6362" spans="1:10" x14ac:dyDescent="0.25">
      <c r="A6362">
        <v>6361</v>
      </c>
      <c r="B6362" t="s">
        <v>6368</v>
      </c>
      <c r="C6362">
        <v>9554</v>
      </c>
      <c r="D6362">
        <v>9581</v>
      </c>
      <c r="E6362">
        <v>11</v>
      </c>
      <c r="F6362">
        <v>4915.0464547420506</v>
      </c>
      <c r="G6362">
        <v>4.6884921544557674</v>
      </c>
      <c r="H6362">
        <v>2959.275577793393</v>
      </c>
      <c r="I6362">
        <v>10711</v>
      </c>
      <c r="J6362">
        <v>10864</v>
      </c>
    </row>
    <row r="6363" spans="1:10" x14ac:dyDescent="0.25">
      <c r="A6363">
        <v>6362</v>
      </c>
      <c r="B6363" t="s">
        <v>6369</v>
      </c>
      <c r="C6363">
        <v>9554</v>
      </c>
      <c r="D6363">
        <v>9594</v>
      </c>
      <c r="E6363">
        <v>12</v>
      </c>
      <c r="F6363">
        <v>5004.2246677226167</v>
      </c>
      <c r="G6363">
        <v>4.7741718018330603</v>
      </c>
      <c r="H6363">
        <v>4969.2547503197584</v>
      </c>
      <c r="I6363">
        <v>10711</v>
      </c>
      <c r="J6363">
        <v>10922</v>
      </c>
    </row>
    <row r="6364" spans="1:10" x14ac:dyDescent="0.25">
      <c r="A6364">
        <v>6363</v>
      </c>
      <c r="B6364" t="s">
        <v>6370</v>
      </c>
      <c r="C6364">
        <v>9554</v>
      </c>
      <c r="D6364">
        <v>9574</v>
      </c>
      <c r="E6364">
        <v>13</v>
      </c>
      <c r="F6364">
        <v>5219.2522389440619</v>
      </c>
      <c r="G6364">
        <v>5.2192522389440574</v>
      </c>
      <c r="H6364">
        <v>3443.9541219433531</v>
      </c>
      <c r="I6364">
        <v>10711</v>
      </c>
      <c r="J6364">
        <v>10815</v>
      </c>
    </row>
    <row r="6365" spans="1:10" x14ac:dyDescent="0.25">
      <c r="A6365">
        <v>6364</v>
      </c>
      <c r="B6365" t="s">
        <v>6371</v>
      </c>
      <c r="C6365">
        <v>9554</v>
      </c>
      <c r="D6365">
        <v>9539</v>
      </c>
      <c r="E6365">
        <v>14</v>
      </c>
      <c r="F6365">
        <v>5452.5548383092591</v>
      </c>
      <c r="G6365">
        <v>4.5863424323691149</v>
      </c>
      <c r="H6365">
        <v>2210.4320878281469</v>
      </c>
      <c r="I6365">
        <v>10711</v>
      </c>
      <c r="J6365">
        <v>10623</v>
      </c>
    </row>
    <row r="6366" spans="1:10" x14ac:dyDescent="0.25">
      <c r="A6366">
        <v>6365</v>
      </c>
      <c r="B6366" t="s">
        <v>6372</v>
      </c>
      <c r="C6366">
        <v>9554</v>
      </c>
      <c r="D6366">
        <v>9545</v>
      </c>
      <c r="E6366">
        <v>15</v>
      </c>
      <c r="F6366">
        <v>5557.3933163926522</v>
      </c>
      <c r="G6366">
        <v>4.6929289434147323</v>
      </c>
      <c r="H6366">
        <v>2417.359412244899</v>
      </c>
      <c r="I6366">
        <v>10711</v>
      </c>
      <c r="J6366">
        <v>10664</v>
      </c>
    </row>
    <row r="6367" spans="1:10" x14ac:dyDescent="0.25">
      <c r="A6367">
        <v>6366</v>
      </c>
      <c r="B6367" t="s">
        <v>6373</v>
      </c>
      <c r="C6367">
        <v>9554</v>
      </c>
      <c r="D6367">
        <v>9572</v>
      </c>
      <c r="E6367">
        <v>16</v>
      </c>
      <c r="F6367">
        <v>5711.7224916263503</v>
      </c>
      <c r="G6367">
        <v>5.4851681913400663</v>
      </c>
      <c r="H6367">
        <v>2163.7832614513709</v>
      </c>
      <c r="I6367">
        <v>10711</v>
      </c>
      <c r="J6367">
        <v>10813</v>
      </c>
    </row>
    <row r="6368" spans="1:10" x14ac:dyDescent="0.25">
      <c r="A6368">
        <v>6367</v>
      </c>
      <c r="B6368" t="s">
        <v>6374</v>
      </c>
      <c r="C6368">
        <v>9554</v>
      </c>
      <c r="D6368">
        <v>9595</v>
      </c>
      <c r="E6368">
        <v>17</v>
      </c>
      <c r="F6368">
        <v>5856.0969200480567</v>
      </c>
      <c r="G6368">
        <v>5.8560969200480528</v>
      </c>
      <c r="H6368">
        <v>5753.5788670422999</v>
      </c>
      <c r="I6368">
        <v>10711</v>
      </c>
      <c r="J6368">
        <v>10923</v>
      </c>
    </row>
    <row r="6369" spans="1:10" x14ac:dyDescent="0.25">
      <c r="A6369">
        <v>6368</v>
      </c>
      <c r="B6369" t="s">
        <v>6375</v>
      </c>
      <c r="C6369">
        <v>9554</v>
      </c>
      <c r="D6369">
        <v>9552</v>
      </c>
      <c r="E6369">
        <v>18</v>
      </c>
      <c r="F6369">
        <v>6171.1476544522584</v>
      </c>
      <c r="G6369">
        <v>5.3066832814743377</v>
      </c>
      <c r="H6369">
        <v>2612.483496874549</v>
      </c>
      <c r="I6369">
        <v>10711</v>
      </c>
      <c r="J6369">
        <v>10709</v>
      </c>
    </row>
    <row r="6370" spans="1:10" x14ac:dyDescent="0.25">
      <c r="A6370">
        <v>6369</v>
      </c>
      <c r="B6370" t="s">
        <v>6376</v>
      </c>
      <c r="C6370">
        <v>9554</v>
      </c>
      <c r="D6370">
        <v>9540</v>
      </c>
      <c r="E6370">
        <v>19</v>
      </c>
      <c r="F6370">
        <v>6228.0070751658895</v>
      </c>
      <c r="G6370">
        <v>5.3798845958126273</v>
      </c>
      <c r="H6370">
        <v>2538.3507948859919</v>
      </c>
      <c r="I6370">
        <v>10711</v>
      </c>
      <c r="J6370">
        <v>10624</v>
      </c>
    </row>
    <row r="6371" spans="1:10" x14ac:dyDescent="0.25">
      <c r="A6371">
        <v>6370</v>
      </c>
      <c r="B6371" t="s">
        <v>6377</v>
      </c>
      <c r="C6371">
        <v>9554</v>
      </c>
      <c r="D6371">
        <v>9544</v>
      </c>
      <c r="E6371">
        <v>20</v>
      </c>
      <c r="F6371">
        <v>6364.0118359358203</v>
      </c>
      <c r="G6371">
        <v>5.4995474629578993</v>
      </c>
      <c r="H6371">
        <v>2723.4392139318661</v>
      </c>
      <c r="I6371">
        <v>10711</v>
      </c>
      <c r="J6371">
        <v>10663</v>
      </c>
    </row>
    <row r="6372" spans="1:10" x14ac:dyDescent="0.25">
      <c r="A6372">
        <v>6371</v>
      </c>
      <c r="B6372" t="s">
        <v>6378</v>
      </c>
      <c r="C6372">
        <v>9554</v>
      </c>
      <c r="D6372">
        <v>9571</v>
      </c>
      <c r="E6372">
        <v>21</v>
      </c>
      <c r="F6372">
        <v>6391.9058974530672</v>
      </c>
      <c r="G6372">
        <v>6.165351597166782</v>
      </c>
      <c r="H6372">
        <v>1486.8558196443389</v>
      </c>
      <c r="I6372">
        <v>10711</v>
      </c>
      <c r="J6372">
        <v>10812</v>
      </c>
    </row>
    <row r="6373" spans="1:10" x14ac:dyDescent="0.25">
      <c r="A6373">
        <v>6372</v>
      </c>
      <c r="B6373" t="s">
        <v>6379</v>
      </c>
      <c r="C6373">
        <v>9554</v>
      </c>
      <c r="D6373">
        <v>9531</v>
      </c>
      <c r="E6373">
        <v>22</v>
      </c>
      <c r="F6373">
        <v>6416.3007672757412</v>
      </c>
      <c r="G6373">
        <v>5.5681782879224793</v>
      </c>
      <c r="H6373">
        <v>2718.6752029740692</v>
      </c>
      <c r="I6373">
        <v>10711</v>
      </c>
      <c r="J6373">
        <v>10577</v>
      </c>
    </row>
    <row r="6374" spans="1:10" x14ac:dyDescent="0.25">
      <c r="A6374">
        <v>6373</v>
      </c>
      <c r="B6374" t="s">
        <v>6380</v>
      </c>
      <c r="C6374">
        <v>9554</v>
      </c>
      <c r="D6374">
        <v>9553</v>
      </c>
      <c r="E6374">
        <v>23</v>
      </c>
      <c r="F6374">
        <v>6460.4241078333534</v>
      </c>
      <c r="G6374">
        <v>5.595959734855434</v>
      </c>
      <c r="H6374">
        <v>608.81160308740812</v>
      </c>
      <c r="I6374">
        <v>10711</v>
      </c>
      <c r="J6374">
        <v>10710</v>
      </c>
    </row>
    <row r="6375" spans="1:10" x14ac:dyDescent="0.25">
      <c r="A6375">
        <v>6374</v>
      </c>
      <c r="B6375" t="s">
        <v>6381</v>
      </c>
      <c r="C6375">
        <v>9554</v>
      </c>
      <c r="D6375">
        <v>9521</v>
      </c>
      <c r="E6375">
        <v>24</v>
      </c>
      <c r="F6375">
        <v>6592.5088910388586</v>
      </c>
      <c r="G6375">
        <v>5.3286174490101628</v>
      </c>
      <c r="H6375">
        <v>3933.981486608614</v>
      </c>
      <c r="I6375">
        <v>10711</v>
      </c>
      <c r="J6375">
        <v>10519</v>
      </c>
    </row>
    <row r="6376" spans="1:10" x14ac:dyDescent="0.25">
      <c r="A6376">
        <v>6375</v>
      </c>
      <c r="B6376" t="s">
        <v>6382</v>
      </c>
      <c r="C6376">
        <v>9554</v>
      </c>
      <c r="D6376">
        <v>9566</v>
      </c>
      <c r="E6376">
        <v>25</v>
      </c>
      <c r="F6376">
        <v>6697.5097068307132</v>
      </c>
      <c r="G6376">
        <v>6.6975097068307097</v>
      </c>
      <c r="H6376">
        <v>3897.4234076616981</v>
      </c>
      <c r="I6376">
        <v>10711</v>
      </c>
      <c r="J6376">
        <v>10768</v>
      </c>
    </row>
    <row r="6377" spans="1:10" x14ac:dyDescent="0.25">
      <c r="A6377">
        <v>6376</v>
      </c>
      <c r="B6377" t="s">
        <v>6383</v>
      </c>
      <c r="C6377">
        <v>9554</v>
      </c>
      <c r="D6377">
        <v>9603</v>
      </c>
      <c r="E6377">
        <v>26</v>
      </c>
      <c r="F6377">
        <v>6702.1100774564247</v>
      </c>
      <c r="G6377">
        <v>6.0437065137069874</v>
      </c>
      <c r="H6377">
        <v>6066.2519772766645</v>
      </c>
      <c r="I6377">
        <v>10711</v>
      </c>
      <c r="J6377">
        <v>10972</v>
      </c>
    </row>
    <row r="6378" spans="1:10" x14ac:dyDescent="0.25">
      <c r="A6378">
        <v>6377</v>
      </c>
      <c r="B6378" t="s">
        <v>6384</v>
      </c>
      <c r="C6378">
        <v>9554</v>
      </c>
      <c r="D6378">
        <v>9556</v>
      </c>
      <c r="E6378">
        <v>27</v>
      </c>
      <c r="F6378">
        <v>6774.9494459613843</v>
      </c>
      <c r="G6378">
        <v>6.7749494459613802</v>
      </c>
      <c r="H6378">
        <v>3936.9143417241521</v>
      </c>
      <c r="I6378">
        <v>10711</v>
      </c>
      <c r="J6378">
        <v>10713</v>
      </c>
    </row>
    <row r="6379" spans="1:10" x14ac:dyDescent="0.25">
      <c r="A6379">
        <v>6378</v>
      </c>
      <c r="B6379" t="s">
        <v>6385</v>
      </c>
      <c r="C6379">
        <v>9554</v>
      </c>
      <c r="D6379">
        <v>9530</v>
      </c>
      <c r="E6379">
        <v>28</v>
      </c>
      <c r="F6379">
        <v>6803.3752714836683</v>
      </c>
      <c r="G6379">
        <v>5.5394838294549729</v>
      </c>
      <c r="H6379">
        <v>3336.124539413001</v>
      </c>
      <c r="I6379">
        <v>10711</v>
      </c>
      <c r="J6379">
        <v>10576</v>
      </c>
    </row>
    <row r="6380" spans="1:10" x14ac:dyDescent="0.25">
      <c r="A6380">
        <v>6379</v>
      </c>
      <c r="B6380" t="s">
        <v>6386</v>
      </c>
      <c r="C6380">
        <v>9554</v>
      </c>
      <c r="D6380">
        <v>9529</v>
      </c>
      <c r="E6380">
        <v>29</v>
      </c>
      <c r="F6380">
        <v>6844.2856960911304</v>
      </c>
      <c r="G6380">
        <v>5.5803942540624352</v>
      </c>
      <c r="H6380">
        <v>4183.9928821359908</v>
      </c>
      <c r="I6380">
        <v>10711</v>
      </c>
      <c r="J6380">
        <v>10575</v>
      </c>
    </row>
    <row r="6381" spans="1:10" x14ac:dyDescent="0.25">
      <c r="A6381">
        <v>6380</v>
      </c>
      <c r="B6381" t="s">
        <v>6387</v>
      </c>
      <c r="C6381">
        <v>9554</v>
      </c>
      <c r="D6381">
        <v>9584</v>
      </c>
      <c r="E6381">
        <v>30</v>
      </c>
      <c r="F6381">
        <v>6848.7469846935783</v>
      </c>
      <c r="G6381">
        <v>6.8487469846935731</v>
      </c>
      <c r="H6381">
        <v>4973.6586814984676</v>
      </c>
      <c r="I6381">
        <v>10711</v>
      </c>
      <c r="J6381">
        <v>10867</v>
      </c>
    </row>
    <row r="6382" spans="1:10" x14ac:dyDescent="0.25">
      <c r="A6382">
        <v>6381</v>
      </c>
      <c r="B6382" t="s">
        <v>6388</v>
      </c>
      <c r="C6382">
        <v>9554</v>
      </c>
      <c r="D6382">
        <v>9532</v>
      </c>
      <c r="E6382">
        <v>31</v>
      </c>
      <c r="F6382">
        <v>6863.7237348342278</v>
      </c>
      <c r="G6382">
        <v>6.0156012554809672</v>
      </c>
      <c r="H6382">
        <v>3025.1271813734011</v>
      </c>
      <c r="I6382">
        <v>10711</v>
      </c>
      <c r="J6382">
        <v>10578</v>
      </c>
    </row>
    <row r="6383" spans="1:10" x14ac:dyDescent="0.25">
      <c r="A6383">
        <v>6382</v>
      </c>
      <c r="B6383" t="s">
        <v>6389</v>
      </c>
      <c r="C6383">
        <v>9554</v>
      </c>
      <c r="D6383">
        <v>9537</v>
      </c>
      <c r="E6383">
        <v>32</v>
      </c>
      <c r="F6383">
        <v>6896.1143206309953</v>
      </c>
      <c r="G6383">
        <v>5.6342737085631871</v>
      </c>
      <c r="H6383">
        <v>3693.9990471265169</v>
      </c>
      <c r="I6383">
        <v>10711</v>
      </c>
      <c r="J6383">
        <v>10621</v>
      </c>
    </row>
    <row r="6384" spans="1:10" x14ac:dyDescent="0.25">
      <c r="A6384">
        <v>6383</v>
      </c>
      <c r="B6384" t="s">
        <v>6390</v>
      </c>
      <c r="C6384">
        <v>9554</v>
      </c>
      <c r="D6384">
        <v>9541</v>
      </c>
      <c r="E6384">
        <v>33</v>
      </c>
      <c r="F6384">
        <v>6960.1858127127907</v>
      </c>
      <c r="G6384">
        <v>6.1120633333595293</v>
      </c>
      <c r="H6384">
        <v>3011.6138395486541</v>
      </c>
      <c r="I6384">
        <v>10711</v>
      </c>
      <c r="J6384">
        <v>10625</v>
      </c>
    </row>
    <row r="6385" spans="1:10" x14ac:dyDescent="0.25">
      <c r="A6385">
        <v>6384</v>
      </c>
      <c r="B6385" t="s">
        <v>6391</v>
      </c>
      <c r="C6385">
        <v>9554</v>
      </c>
      <c r="D6385">
        <v>9563</v>
      </c>
      <c r="E6385">
        <v>34</v>
      </c>
      <c r="F6385">
        <v>7086.647477621249</v>
      </c>
      <c r="G6385">
        <v>6.8600931773349636</v>
      </c>
      <c r="H6385">
        <v>793.78149110854213</v>
      </c>
      <c r="I6385">
        <v>10711</v>
      </c>
      <c r="J6385">
        <v>10765</v>
      </c>
    </row>
    <row r="6386" spans="1:10" x14ac:dyDescent="0.25">
      <c r="A6386">
        <v>6385</v>
      </c>
      <c r="B6386" t="s">
        <v>6392</v>
      </c>
      <c r="C6386">
        <v>9554</v>
      </c>
      <c r="D6386">
        <v>9605</v>
      </c>
      <c r="E6386">
        <v>35</v>
      </c>
      <c r="F6386">
        <v>7218.0950053194574</v>
      </c>
      <c r="G6386">
        <v>7.2180950053194524</v>
      </c>
      <c r="H6386">
        <v>7103.2995360951854</v>
      </c>
      <c r="I6386">
        <v>10711</v>
      </c>
      <c r="J6386">
        <v>10974</v>
      </c>
    </row>
    <row r="6387" spans="1:10" x14ac:dyDescent="0.25">
      <c r="A6387">
        <v>6386</v>
      </c>
      <c r="B6387" t="s">
        <v>6393</v>
      </c>
      <c r="C6387">
        <v>9554</v>
      </c>
      <c r="D6387">
        <v>9562</v>
      </c>
      <c r="E6387">
        <v>36</v>
      </c>
      <c r="F6387">
        <v>7256.6452279658351</v>
      </c>
      <c r="G6387">
        <v>6.3921808549879158</v>
      </c>
      <c r="H6387">
        <v>192.10012573354359</v>
      </c>
      <c r="I6387">
        <v>10711</v>
      </c>
      <c r="J6387">
        <v>10764</v>
      </c>
    </row>
    <row r="6388" spans="1:10" x14ac:dyDescent="0.25">
      <c r="A6388">
        <v>6387</v>
      </c>
      <c r="B6388" t="s">
        <v>6394</v>
      </c>
      <c r="C6388">
        <v>9554</v>
      </c>
      <c r="D6388">
        <v>9585</v>
      </c>
      <c r="E6388">
        <v>37</v>
      </c>
      <c r="F6388">
        <v>7292.456372596781</v>
      </c>
      <c r="G6388">
        <v>7.2924563725967761</v>
      </c>
      <c r="H6388">
        <v>4918.7547832394212</v>
      </c>
      <c r="I6388">
        <v>10711</v>
      </c>
      <c r="J6388">
        <v>10868</v>
      </c>
    </row>
    <row r="6389" spans="1:10" x14ac:dyDescent="0.25">
      <c r="A6389">
        <v>6388</v>
      </c>
      <c r="B6389" t="s">
        <v>6395</v>
      </c>
      <c r="C6389">
        <v>9554</v>
      </c>
      <c r="D6389">
        <v>9538</v>
      </c>
      <c r="E6389">
        <v>38</v>
      </c>
      <c r="F6389">
        <v>7349.8203026436713</v>
      </c>
      <c r="G6389">
        <v>6.0859288606149766</v>
      </c>
      <c r="H6389">
        <v>2804.847677636641</v>
      </c>
      <c r="I6389">
        <v>10711</v>
      </c>
      <c r="J6389">
        <v>10622</v>
      </c>
    </row>
    <row r="6390" spans="1:10" x14ac:dyDescent="0.25">
      <c r="A6390">
        <v>6389</v>
      </c>
      <c r="B6390" t="s">
        <v>6396</v>
      </c>
      <c r="C6390">
        <v>9554</v>
      </c>
      <c r="D6390">
        <v>9551</v>
      </c>
      <c r="E6390">
        <v>39</v>
      </c>
      <c r="F6390">
        <v>7405.2234783605782</v>
      </c>
      <c r="G6390">
        <v>6.4008186200797343</v>
      </c>
      <c r="H6390">
        <v>3072.4381260581299</v>
      </c>
      <c r="I6390">
        <v>10711</v>
      </c>
      <c r="J6390">
        <v>10708</v>
      </c>
    </row>
    <row r="6391" spans="1:10" x14ac:dyDescent="0.25">
      <c r="A6391">
        <v>6390</v>
      </c>
      <c r="B6391" t="s">
        <v>6397</v>
      </c>
      <c r="C6391">
        <v>9554</v>
      </c>
      <c r="D6391">
        <v>9557</v>
      </c>
      <c r="E6391">
        <v>40</v>
      </c>
      <c r="F6391">
        <v>7433.1764174841392</v>
      </c>
      <c r="G6391">
        <v>7.4331764174841348</v>
      </c>
      <c r="H6391">
        <v>4330.1954724127554</v>
      </c>
      <c r="I6391">
        <v>10711</v>
      </c>
      <c r="J6391">
        <v>10714</v>
      </c>
    </row>
    <row r="6392" spans="1:10" x14ac:dyDescent="0.25">
      <c r="A6392">
        <v>6391</v>
      </c>
      <c r="B6392" t="s">
        <v>6398</v>
      </c>
      <c r="C6392">
        <v>9554</v>
      </c>
      <c r="D6392">
        <v>9520</v>
      </c>
      <c r="E6392">
        <v>41</v>
      </c>
      <c r="F6392">
        <v>7463.2187549235396</v>
      </c>
      <c r="G6392">
        <v>6.1993273128948463</v>
      </c>
      <c r="H6392">
        <v>4800.1993898724031</v>
      </c>
      <c r="I6392">
        <v>10711</v>
      </c>
      <c r="J6392">
        <v>10518</v>
      </c>
    </row>
    <row r="6393" spans="1:10" x14ac:dyDescent="0.25">
      <c r="A6393">
        <v>6392</v>
      </c>
      <c r="B6393" t="s">
        <v>6399</v>
      </c>
      <c r="C6393">
        <v>9554</v>
      </c>
      <c r="D6393">
        <v>9533</v>
      </c>
      <c r="E6393">
        <v>42</v>
      </c>
      <c r="F6393">
        <v>7585.0722098430506</v>
      </c>
      <c r="G6393">
        <v>6.7369497304897923</v>
      </c>
      <c r="H6393">
        <v>3495.7551477933321</v>
      </c>
      <c r="I6393">
        <v>10711</v>
      </c>
      <c r="J6393">
        <v>10579</v>
      </c>
    </row>
    <row r="6394" spans="1:10" x14ac:dyDescent="0.25">
      <c r="A6394">
        <v>6393</v>
      </c>
      <c r="B6394" t="s">
        <v>6400</v>
      </c>
      <c r="C6394">
        <v>9554</v>
      </c>
      <c r="D6394">
        <v>9615</v>
      </c>
      <c r="E6394">
        <v>43</v>
      </c>
      <c r="F6394">
        <v>7586.1066865173643</v>
      </c>
      <c r="G6394">
        <v>7.178183299095001</v>
      </c>
      <c r="H6394">
        <v>5912.5472343615147</v>
      </c>
      <c r="I6394">
        <v>10711</v>
      </c>
      <c r="J6394">
        <v>11035</v>
      </c>
    </row>
    <row r="6395" spans="1:10" x14ac:dyDescent="0.25">
      <c r="A6395">
        <v>6394</v>
      </c>
      <c r="B6395" t="s">
        <v>6401</v>
      </c>
      <c r="C6395">
        <v>9554</v>
      </c>
      <c r="D6395">
        <v>9528</v>
      </c>
      <c r="E6395">
        <v>44</v>
      </c>
      <c r="F6395">
        <v>7650.3925462896523</v>
      </c>
      <c r="G6395">
        <v>6.3885519342218444</v>
      </c>
      <c r="H6395">
        <v>4968.0342086304772</v>
      </c>
      <c r="I6395">
        <v>10711</v>
      </c>
      <c r="J6395">
        <v>10574</v>
      </c>
    </row>
    <row r="6396" spans="1:10" x14ac:dyDescent="0.25">
      <c r="A6396">
        <v>6395</v>
      </c>
      <c r="B6396" t="s">
        <v>6402</v>
      </c>
      <c r="C6396">
        <v>9554</v>
      </c>
      <c r="D6396">
        <v>9575</v>
      </c>
      <c r="E6396">
        <v>45</v>
      </c>
      <c r="F6396">
        <v>7708.2909124574726</v>
      </c>
      <c r="G6396">
        <v>7.7082909124574686</v>
      </c>
      <c r="H6396">
        <v>4918.0538570235713</v>
      </c>
      <c r="I6396">
        <v>10711</v>
      </c>
      <c r="J6396">
        <v>10816</v>
      </c>
    </row>
    <row r="6397" spans="1:10" x14ac:dyDescent="0.25">
      <c r="A6397">
        <v>6396</v>
      </c>
      <c r="B6397" t="s">
        <v>6403</v>
      </c>
      <c r="C6397">
        <v>9554</v>
      </c>
      <c r="D6397">
        <v>9614</v>
      </c>
      <c r="E6397">
        <v>46</v>
      </c>
      <c r="F6397">
        <v>7767.3755102789501</v>
      </c>
      <c r="G6397">
        <v>7.3594521228565872</v>
      </c>
      <c r="H6397">
        <v>6053.837979052887</v>
      </c>
      <c r="I6397">
        <v>10711</v>
      </c>
      <c r="J6397">
        <v>11034</v>
      </c>
    </row>
    <row r="6398" spans="1:10" x14ac:dyDescent="0.25">
      <c r="A6398">
        <v>6397</v>
      </c>
      <c r="B6398" t="s">
        <v>6404</v>
      </c>
      <c r="C6398">
        <v>9554</v>
      </c>
      <c r="D6398">
        <v>9518</v>
      </c>
      <c r="E6398">
        <v>47</v>
      </c>
      <c r="F6398">
        <v>7841.3578196256458</v>
      </c>
      <c r="G6398">
        <v>6.9932353402723866</v>
      </c>
      <c r="H6398">
        <v>3706.491559780864</v>
      </c>
      <c r="I6398">
        <v>10711</v>
      </c>
      <c r="J6398">
        <v>10456</v>
      </c>
    </row>
    <row r="6399" spans="1:10" x14ac:dyDescent="0.25">
      <c r="A6399">
        <v>6398</v>
      </c>
      <c r="B6399" t="s">
        <v>6405</v>
      </c>
      <c r="C6399">
        <v>9554</v>
      </c>
      <c r="D6399">
        <v>9525</v>
      </c>
      <c r="E6399">
        <v>48</v>
      </c>
      <c r="F6399">
        <v>7841.3578196256458</v>
      </c>
      <c r="G6399">
        <v>6.9932353402723866</v>
      </c>
      <c r="H6399">
        <v>3706.491559780864</v>
      </c>
      <c r="I6399">
        <v>10711</v>
      </c>
      <c r="J6399">
        <v>10523</v>
      </c>
    </row>
    <row r="6400" spans="1:10" x14ac:dyDescent="0.25">
      <c r="A6400">
        <v>6399</v>
      </c>
      <c r="B6400" t="s">
        <v>6406</v>
      </c>
      <c r="C6400">
        <v>9554</v>
      </c>
      <c r="D6400">
        <v>9526</v>
      </c>
      <c r="E6400">
        <v>49</v>
      </c>
      <c r="F6400">
        <v>7841.3578196256458</v>
      </c>
      <c r="G6400">
        <v>6.9932353402723866</v>
      </c>
      <c r="H6400">
        <v>3706.491559780864</v>
      </c>
      <c r="I6400">
        <v>10711</v>
      </c>
      <c r="J6400">
        <v>10524</v>
      </c>
    </row>
    <row r="6401" spans="1:10" x14ac:dyDescent="0.25">
      <c r="A6401">
        <v>6400</v>
      </c>
      <c r="B6401" t="s">
        <v>6407</v>
      </c>
      <c r="C6401">
        <v>9554</v>
      </c>
      <c r="D6401">
        <v>9534</v>
      </c>
      <c r="E6401">
        <v>50</v>
      </c>
      <c r="F6401">
        <v>7841.3578196256458</v>
      </c>
      <c r="G6401">
        <v>6.9932353402723866</v>
      </c>
      <c r="H6401">
        <v>3706.491559780864</v>
      </c>
      <c r="I6401">
        <v>10711</v>
      </c>
      <c r="J6401">
        <v>10580</v>
      </c>
    </row>
    <row r="6402" spans="1:10" x14ac:dyDescent="0.25">
      <c r="A6402">
        <v>6401</v>
      </c>
      <c r="B6402" t="s">
        <v>6408</v>
      </c>
      <c r="C6402">
        <v>9554</v>
      </c>
      <c r="D6402">
        <v>9524</v>
      </c>
      <c r="E6402">
        <v>51</v>
      </c>
      <c r="F6402">
        <v>7843.9210237102106</v>
      </c>
      <c r="G6402">
        <v>6.9957985443569441</v>
      </c>
      <c r="H6402">
        <v>3713.360212799219</v>
      </c>
      <c r="I6402">
        <v>10711</v>
      </c>
      <c r="J6402">
        <v>10522</v>
      </c>
    </row>
    <row r="6403" spans="1:10" x14ac:dyDescent="0.25">
      <c r="A6403">
        <v>6402</v>
      </c>
      <c r="B6403" t="s">
        <v>6409</v>
      </c>
      <c r="C6403">
        <v>9554</v>
      </c>
      <c r="D6403">
        <v>9522</v>
      </c>
      <c r="E6403">
        <v>52</v>
      </c>
      <c r="F6403">
        <v>7899.9701705588041</v>
      </c>
      <c r="G6403">
        <v>7.0518476912055474</v>
      </c>
      <c r="H6403">
        <v>3920.9056583023048</v>
      </c>
      <c r="I6403">
        <v>10711</v>
      </c>
      <c r="J6403">
        <v>10520</v>
      </c>
    </row>
    <row r="6404" spans="1:10" x14ac:dyDescent="0.25">
      <c r="A6404">
        <v>6403</v>
      </c>
      <c r="B6404" t="s">
        <v>6410</v>
      </c>
      <c r="C6404">
        <v>9554</v>
      </c>
      <c r="D6404">
        <v>9523</v>
      </c>
      <c r="E6404">
        <v>53</v>
      </c>
      <c r="F6404">
        <v>8020.7091530563875</v>
      </c>
      <c r="G6404">
        <v>7.1725866737031314</v>
      </c>
      <c r="H6404">
        <v>4035.8173091482972</v>
      </c>
      <c r="I6404">
        <v>10711</v>
      </c>
      <c r="J6404">
        <v>10521</v>
      </c>
    </row>
    <row r="6405" spans="1:10" x14ac:dyDescent="0.25">
      <c r="A6405">
        <v>6404</v>
      </c>
      <c r="B6405" t="s">
        <v>6411</v>
      </c>
      <c r="C6405">
        <v>9554</v>
      </c>
      <c r="D6405">
        <v>9613</v>
      </c>
      <c r="E6405">
        <v>54</v>
      </c>
      <c r="F6405">
        <v>8146.3947617245531</v>
      </c>
      <c r="G6405">
        <v>7.7257237818173126</v>
      </c>
      <c r="H6405">
        <v>5796.5845047230432</v>
      </c>
      <c r="I6405">
        <v>10711</v>
      </c>
      <c r="J6405">
        <v>11033</v>
      </c>
    </row>
    <row r="6406" spans="1:10" x14ac:dyDescent="0.25">
      <c r="A6406">
        <v>6405</v>
      </c>
      <c r="B6406" t="s">
        <v>6412</v>
      </c>
      <c r="C6406">
        <v>9554</v>
      </c>
      <c r="D6406">
        <v>9576</v>
      </c>
      <c r="E6406">
        <v>55</v>
      </c>
      <c r="F6406">
        <v>8262.1287916304482</v>
      </c>
      <c r="G6406">
        <v>8.2621287916304453</v>
      </c>
      <c r="H6406">
        <v>5028.9843838442412</v>
      </c>
      <c r="I6406">
        <v>10711</v>
      </c>
      <c r="J6406">
        <v>10817</v>
      </c>
    </row>
    <row r="6407" spans="1:10" x14ac:dyDescent="0.25">
      <c r="A6407">
        <v>6406</v>
      </c>
      <c r="B6407" t="s">
        <v>6413</v>
      </c>
      <c r="C6407">
        <v>9554</v>
      </c>
      <c r="D6407">
        <v>9543</v>
      </c>
      <c r="E6407">
        <v>56</v>
      </c>
      <c r="F6407">
        <v>8313.7498286941991</v>
      </c>
      <c r="G6407">
        <v>7.0519092166263917</v>
      </c>
      <c r="H6407">
        <v>4184.2233930848224</v>
      </c>
      <c r="I6407">
        <v>10711</v>
      </c>
      <c r="J6407">
        <v>10662</v>
      </c>
    </row>
    <row r="6408" spans="1:10" x14ac:dyDescent="0.25">
      <c r="A6408">
        <v>6407</v>
      </c>
      <c r="B6408" t="s">
        <v>6414</v>
      </c>
      <c r="C6408">
        <v>9554</v>
      </c>
      <c r="D6408">
        <v>9567</v>
      </c>
      <c r="E6408">
        <v>57</v>
      </c>
      <c r="F6408">
        <v>8334.8654193208968</v>
      </c>
      <c r="G6408">
        <v>8.3348654193208915</v>
      </c>
      <c r="H6408">
        <v>5047.8881252747706</v>
      </c>
      <c r="I6408">
        <v>10711</v>
      </c>
      <c r="J6408">
        <v>10769</v>
      </c>
    </row>
    <row r="6409" spans="1:10" x14ac:dyDescent="0.25">
      <c r="A6409">
        <v>6408</v>
      </c>
      <c r="B6409" t="s">
        <v>6415</v>
      </c>
      <c r="C6409">
        <v>9554</v>
      </c>
      <c r="D6409">
        <v>9606</v>
      </c>
      <c r="E6409">
        <v>58</v>
      </c>
      <c r="F6409">
        <v>8358.3733433916968</v>
      </c>
      <c r="G6409">
        <v>8.3583733433916905</v>
      </c>
      <c r="H6409">
        <v>7460.7996276366584</v>
      </c>
      <c r="I6409">
        <v>10711</v>
      </c>
      <c r="J6409">
        <v>10975</v>
      </c>
    </row>
    <row r="6410" spans="1:10" x14ac:dyDescent="0.25">
      <c r="A6410">
        <v>6409</v>
      </c>
      <c r="B6410" t="s">
        <v>6416</v>
      </c>
      <c r="C6410">
        <v>9554</v>
      </c>
      <c r="D6410">
        <v>9560</v>
      </c>
      <c r="E6410">
        <v>59</v>
      </c>
      <c r="F6410">
        <v>8366.2471317480013</v>
      </c>
      <c r="G6410">
        <v>6.9774328121121894</v>
      </c>
      <c r="H6410">
        <v>3002.573928657489</v>
      </c>
      <c r="I6410">
        <v>10711</v>
      </c>
      <c r="J6410">
        <v>10762</v>
      </c>
    </row>
    <row r="6411" spans="1:10" x14ac:dyDescent="0.25">
      <c r="A6411">
        <v>6410</v>
      </c>
      <c r="B6411" t="s">
        <v>6417</v>
      </c>
      <c r="C6411">
        <v>9554</v>
      </c>
      <c r="D6411">
        <v>9561</v>
      </c>
      <c r="E6411">
        <v>60</v>
      </c>
      <c r="F6411">
        <v>8456.6493242261258</v>
      </c>
      <c r="G6411">
        <v>7.0316741275990644</v>
      </c>
      <c r="H6411">
        <v>3020.050254540874</v>
      </c>
      <c r="I6411">
        <v>10711</v>
      </c>
      <c r="J6411">
        <v>10763</v>
      </c>
    </row>
    <row r="6412" spans="1:10" x14ac:dyDescent="0.25">
      <c r="A6412">
        <v>6411</v>
      </c>
      <c r="B6412" t="s">
        <v>6418</v>
      </c>
      <c r="C6412">
        <v>9554</v>
      </c>
      <c r="D6412">
        <v>9596</v>
      </c>
      <c r="E6412">
        <v>61</v>
      </c>
      <c r="F6412">
        <v>8471.2106384281833</v>
      </c>
      <c r="G6412">
        <v>8.4712106384281789</v>
      </c>
      <c r="H6412">
        <v>7154.1035383239878</v>
      </c>
      <c r="I6412">
        <v>10711</v>
      </c>
      <c r="J6412">
        <v>10924</v>
      </c>
    </row>
    <row r="6413" spans="1:10" x14ac:dyDescent="0.25">
      <c r="A6413">
        <v>6412</v>
      </c>
      <c r="B6413" t="s">
        <v>6419</v>
      </c>
      <c r="C6413">
        <v>9554</v>
      </c>
      <c r="D6413">
        <v>9517</v>
      </c>
      <c r="E6413">
        <v>62</v>
      </c>
      <c r="F6413">
        <v>8493.2129250945345</v>
      </c>
      <c r="G6413">
        <v>7.64509044574128</v>
      </c>
      <c r="H6413">
        <v>4476.6328663867107</v>
      </c>
      <c r="I6413">
        <v>10711</v>
      </c>
      <c r="J6413">
        <v>10455</v>
      </c>
    </row>
    <row r="6414" spans="1:10" x14ac:dyDescent="0.25">
      <c r="A6414">
        <v>6413</v>
      </c>
      <c r="B6414" t="s">
        <v>6420</v>
      </c>
      <c r="C6414">
        <v>9554</v>
      </c>
      <c r="D6414">
        <v>9536</v>
      </c>
      <c r="E6414">
        <v>63</v>
      </c>
      <c r="F6414">
        <v>8549.4125306336573</v>
      </c>
      <c r="G6414">
        <v>7.0239451743043517</v>
      </c>
      <c r="H6414">
        <v>4450.74060526432</v>
      </c>
      <c r="I6414">
        <v>10711</v>
      </c>
      <c r="J6414">
        <v>10620</v>
      </c>
    </row>
    <row r="6415" spans="1:10" x14ac:dyDescent="0.25">
      <c r="A6415">
        <v>6414</v>
      </c>
      <c r="B6415" t="s">
        <v>6421</v>
      </c>
      <c r="C6415">
        <v>9554</v>
      </c>
      <c r="D6415">
        <v>9516</v>
      </c>
      <c r="E6415">
        <v>64</v>
      </c>
      <c r="F6415">
        <v>8551.0114082645996</v>
      </c>
      <c r="G6415">
        <v>7.702888928911344</v>
      </c>
      <c r="H6415">
        <v>4524.9656007591639</v>
      </c>
      <c r="I6415">
        <v>10711</v>
      </c>
      <c r="J6415">
        <v>10454</v>
      </c>
    </row>
    <row r="6416" spans="1:10" x14ac:dyDescent="0.25">
      <c r="A6416">
        <v>6415</v>
      </c>
      <c r="B6416" t="s">
        <v>6422</v>
      </c>
      <c r="C6416">
        <v>9554</v>
      </c>
      <c r="D6416">
        <v>9604</v>
      </c>
      <c r="E6416">
        <v>65</v>
      </c>
      <c r="F6416">
        <v>8560.3704760975961</v>
      </c>
      <c r="G6416">
        <v>7.8068969096535419</v>
      </c>
      <c r="H6416">
        <v>6655.2368371176171</v>
      </c>
      <c r="I6416">
        <v>10711</v>
      </c>
      <c r="J6416">
        <v>10973</v>
      </c>
    </row>
    <row r="6417" spans="1:10" x14ac:dyDescent="0.25">
      <c r="A6417">
        <v>6416</v>
      </c>
      <c r="B6417" t="s">
        <v>6423</v>
      </c>
      <c r="C6417">
        <v>9554</v>
      </c>
      <c r="D6417">
        <v>9616</v>
      </c>
      <c r="E6417">
        <v>66</v>
      </c>
      <c r="F6417">
        <v>8759.6063226241713</v>
      </c>
      <c r="G6417">
        <v>7.3259357305309081</v>
      </c>
      <c r="H6417">
        <v>8513.5098792594181</v>
      </c>
      <c r="I6417">
        <v>10711</v>
      </c>
      <c r="J6417">
        <v>11036</v>
      </c>
    </row>
    <row r="6418" spans="1:10" x14ac:dyDescent="0.25">
      <c r="A6418">
        <v>6417</v>
      </c>
      <c r="B6418" t="s">
        <v>6424</v>
      </c>
      <c r="C6418">
        <v>9554</v>
      </c>
      <c r="D6418">
        <v>9512</v>
      </c>
      <c r="E6418">
        <v>67</v>
      </c>
      <c r="F6418">
        <v>8813.7935174997729</v>
      </c>
      <c r="G6418">
        <v>7.214810947770979</v>
      </c>
      <c r="H6418">
        <v>6154.6565717371795</v>
      </c>
      <c r="I6418">
        <v>10711</v>
      </c>
      <c r="J6418">
        <v>10450</v>
      </c>
    </row>
    <row r="6419" spans="1:10" x14ac:dyDescent="0.25">
      <c r="A6419">
        <v>6418</v>
      </c>
      <c r="B6419" t="s">
        <v>6425</v>
      </c>
      <c r="C6419">
        <v>9554</v>
      </c>
      <c r="D6419">
        <v>9558</v>
      </c>
      <c r="E6419">
        <v>68</v>
      </c>
      <c r="F6419">
        <v>8825.6026441891208</v>
      </c>
      <c r="G6419">
        <v>8.825602644189118</v>
      </c>
      <c r="H6419">
        <v>5266.6065751397773</v>
      </c>
      <c r="I6419">
        <v>10711</v>
      </c>
      <c r="J6419">
        <v>10715</v>
      </c>
    </row>
    <row r="6420" spans="1:10" x14ac:dyDescent="0.25">
      <c r="A6420">
        <v>6419</v>
      </c>
      <c r="B6420" t="s">
        <v>6426</v>
      </c>
      <c r="C6420">
        <v>9554</v>
      </c>
      <c r="D6420">
        <v>9612</v>
      </c>
      <c r="E6420">
        <v>69</v>
      </c>
      <c r="F6420">
        <v>8908.1047724077325</v>
      </c>
      <c r="G6420">
        <v>8.4874337925004895</v>
      </c>
      <c r="H6420">
        <v>6039.1443377764654</v>
      </c>
      <c r="I6420">
        <v>10711</v>
      </c>
      <c r="J6420">
        <v>11032</v>
      </c>
    </row>
    <row r="6421" spans="1:10" x14ac:dyDescent="0.25">
      <c r="A6421">
        <v>6420</v>
      </c>
      <c r="B6421" t="s">
        <v>6427</v>
      </c>
      <c r="C6421">
        <v>9554</v>
      </c>
      <c r="D6421">
        <v>9527</v>
      </c>
      <c r="E6421">
        <v>70</v>
      </c>
      <c r="F6421">
        <v>9026.0100326772681</v>
      </c>
      <c r="G6421">
        <v>7.2380496906182508</v>
      </c>
      <c r="H6421">
        <v>5785.5190996878409</v>
      </c>
      <c r="I6421">
        <v>10711</v>
      </c>
      <c r="J6421">
        <v>10573</v>
      </c>
    </row>
    <row r="6422" spans="1:10" x14ac:dyDescent="0.25">
      <c r="A6422">
        <v>6421</v>
      </c>
      <c r="B6422" t="s">
        <v>6428</v>
      </c>
      <c r="C6422">
        <v>9554</v>
      </c>
      <c r="D6422">
        <v>9542</v>
      </c>
      <c r="E6422">
        <v>71</v>
      </c>
      <c r="F6422">
        <v>9027.1796473046634</v>
      </c>
      <c r="G6422">
        <v>9.0271796473046564</v>
      </c>
      <c r="H6422">
        <v>4497.6167877059779</v>
      </c>
      <c r="I6422">
        <v>10711</v>
      </c>
      <c r="J6422">
        <v>10626</v>
      </c>
    </row>
    <row r="6423" spans="1:10" x14ac:dyDescent="0.25">
      <c r="A6423">
        <v>6422</v>
      </c>
      <c r="B6423" t="s">
        <v>6429</v>
      </c>
      <c r="C6423">
        <v>9554</v>
      </c>
      <c r="D6423">
        <v>9548</v>
      </c>
      <c r="E6423">
        <v>72</v>
      </c>
      <c r="F6423">
        <v>9027.1796473046634</v>
      </c>
      <c r="G6423">
        <v>9.0271796473046564</v>
      </c>
      <c r="H6423">
        <v>4497.6167877059779</v>
      </c>
      <c r="I6423">
        <v>10711</v>
      </c>
      <c r="J6423">
        <v>10667</v>
      </c>
    </row>
    <row r="6424" spans="1:10" x14ac:dyDescent="0.25">
      <c r="A6424">
        <v>6423</v>
      </c>
      <c r="B6424" t="s">
        <v>6430</v>
      </c>
      <c r="C6424">
        <v>9554</v>
      </c>
      <c r="D6424">
        <v>9549</v>
      </c>
      <c r="E6424">
        <v>73</v>
      </c>
      <c r="F6424">
        <v>9027.1796473046634</v>
      </c>
      <c r="G6424">
        <v>9.0271796473046564</v>
      </c>
      <c r="H6424">
        <v>4497.6167877059779</v>
      </c>
      <c r="I6424">
        <v>10711</v>
      </c>
      <c r="J6424">
        <v>10668</v>
      </c>
    </row>
    <row r="6425" spans="1:10" x14ac:dyDescent="0.25">
      <c r="A6425">
        <v>6424</v>
      </c>
      <c r="B6425" t="s">
        <v>6431</v>
      </c>
      <c r="C6425">
        <v>9554</v>
      </c>
      <c r="D6425">
        <v>9550</v>
      </c>
      <c r="E6425">
        <v>74</v>
      </c>
      <c r="F6425">
        <v>9027.1796473046634</v>
      </c>
      <c r="G6425">
        <v>9.0271796473046564</v>
      </c>
      <c r="H6425">
        <v>4497.6167877059779</v>
      </c>
      <c r="I6425">
        <v>10711</v>
      </c>
      <c r="J6425">
        <v>10669</v>
      </c>
    </row>
    <row r="6426" spans="1:10" x14ac:dyDescent="0.25">
      <c r="A6426">
        <v>6425</v>
      </c>
      <c r="B6426" t="s">
        <v>6432</v>
      </c>
      <c r="C6426">
        <v>9554</v>
      </c>
      <c r="D6426">
        <v>9509</v>
      </c>
      <c r="E6426">
        <v>75</v>
      </c>
      <c r="F6426">
        <v>9043.2043487818592</v>
      </c>
      <c r="G6426">
        <v>8.1950818694286056</v>
      </c>
      <c r="H6426">
        <v>4870.7248044650541</v>
      </c>
      <c r="I6426">
        <v>10711</v>
      </c>
      <c r="J6426">
        <v>10390</v>
      </c>
    </row>
    <row r="6427" spans="1:10" x14ac:dyDescent="0.25">
      <c r="A6427">
        <v>6426</v>
      </c>
      <c r="B6427" t="s">
        <v>6433</v>
      </c>
      <c r="C6427">
        <v>9554</v>
      </c>
      <c r="D6427">
        <v>9519</v>
      </c>
      <c r="E6427">
        <v>76</v>
      </c>
      <c r="F6427">
        <v>9054.5863683599291</v>
      </c>
      <c r="G6427">
        <v>7.3708718848894632</v>
      </c>
      <c r="H6427">
        <v>6380.0769188441054</v>
      </c>
      <c r="I6427">
        <v>10711</v>
      </c>
      <c r="J6427">
        <v>10517</v>
      </c>
    </row>
    <row r="6428" spans="1:10" x14ac:dyDescent="0.25">
      <c r="A6428">
        <v>6427</v>
      </c>
      <c r="B6428" t="s">
        <v>6434</v>
      </c>
      <c r="C6428">
        <v>9554</v>
      </c>
      <c r="D6428">
        <v>9535</v>
      </c>
      <c r="E6428">
        <v>77</v>
      </c>
      <c r="F6428">
        <v>9118.0528880339207</v>
      </c>
      <c r="G6428">
        <v>7.371136889390308</v>
      </c>
      <c r="H6428">
        <v>4946.698286051248</v>
      </c>
      <c r="I6428">
        <v>10711</v>
      </c>
      <c r="J6428">
        <v>10619</v>
      </c>
    </row>
    <row r="6429" spans="1:10" x14ac:dyDescent="0.25">
      <c r="A6429">
        <v>6428</v>
      </c>
      <c r="B6429" t="s">
        <v>6435</v>
      </c>
      <c r="C6429">
        <v>9554</v>
      </c>
      <c r="D6429">
        <v>9515</v>
      </c>
      <c r="E6429">
        <v>78</v>
      </c>
      <c r="F6429">
        <v>9135.6862265437867</v>
      </c>
      <c r="G6429">
        <v>8.2875637471905357</v>
      </c>
      <c r="H6429">
        <v>4931.2888781338279</v>
      </c>
      <c r="I6429">
        <v>10711</v>
      </c>
      <c r="J6429">
        <v>10453</v>
      </c>
    </row>
    <row r="6430" spans="1:10" x14ac:dyDescent="0.25">
      <c r="A6430">
        <v>6429</v>
      </c>
      <c r="B6430" t="s">
        <v>6436</v>
      </c>
      <c r="C6430">
        <v>9554</v>
      </c>
      <c r="D6430">
        <v>9597</v>
      </c>
      <c r="E6430">
        <v>79</v>
      </c>
      <c r="F6430">
        <v>9187.3607210122427</v>
      </c>
      <c r="G6430">
        <v>9.1873607210122366</v>
      </c>
      <c r="H6430">
        <v>7395.7275545855364</v>
      </c>
      <c r="I6430">
        <v>10711</v>
      </c>
      <c r="J6430">
        <v>10925</v>
      </c>
    </row>
    <row r="6431" spans="1:10" x14ac:dyDescent="0.25">
      <c r="A6431">
        <v>6430</v>
      </c>
      <c r="B6431" t="s">
        <v>6437</v>
      </c>
      <c r="C6431">
        <v>9554</v>
      </c>
      <c r="D6431">
        <v>9607</v>
      </c>
      <c r="E6431">
        <v>80</v>
      </c>
      <c r="F6431">
        <v>9285.8932386101769</v>
      </c>
      <c r="G6431">
        <v>9.2858932386101678</v>
      </c>
      <c r="H6431">
        <v>9059.3744666118146</v>
      </c>
      <c r="I6431">
        <v>10711</v>
      </c>
      <c r="J6431">
        <v>10976</v>
      </c>
    </row>
    <row r="6432" spans="1:10" x14ac:dyDescent="0.25">
      <c r="A6432">
        <v>6431</v>
      </c>
      <c r="B6432" t="s">
        <v>6438</v>
      </c>
      <c r="C6432">
        <v>9554</v>
      </c>
      <c r="D6432">
        <v>9617</v>
      </c>
      <c r="E6432">
        <v>81</v>
      </c>
      <c r="F6432">
        <v>9512.0045873214585</v>
      </c>
      <c r="G6432">
        <v>9.5120045873214494</v>
      </c>
      <c r="H6432">
        <v>9276.1731127042785</v>
      </c>
      <c r="I6432">
        <v>10711</v>
      </c>
      <c r="J6432">
        <v>11037</v>
      </c>
    </row>
    <row r="6433" spans="1:10" x14ac:dyDescent="0.25">
      <c r="A6433">
        <v>6432</v>
      </c>
      <c r="B6433" t="s">
        <v>6439</v>
      </c>
      <c r="C6433">
        <v>9554</v>
      </c>
      <c r="D6433">
        <v>9508</v>
      </c>
      <c r="E6433">
        <v>82</v>
      </c>
      <c r="F6433">
        <v>9792.7667571755646</v>
      </c>
      <c r="G6433">
        <v>8.944644277822313</v>
      </c>
      <c r="H6433">
        <v>5381.4703370075667</v>
      </c>
      <c r="I6433">
        <v>10711</v>
      </c>
      <c r="J6433">
        <v>10389</v>
      </c>
    </row>
    <row r="6434" spans="1:10" x14ac:dyDescent="0.25">
      <c r="A6434">
        <v>6433</v>
      </c>
      <c r="B6434" t="s">
        <v>6440</v>
      </c>
      <c r="C6434">
        <v>9554</v>
      </c>
      <c r="D6434">
        <v>9598</v>
      </c>
      <c r="E6434">
        <v>83</v>
      </c>
      <c r="F6434">
        <v>9817.6859991890469</v>
      </c>
      <c r="G6434">
        <v>9.8176859991890417</v>
      </c>
      <c r="H6434">
        <v>7470.7338410684351</v>
      </c>
      <c r="I6434">
        <v>10711</v>
      </c>
      <c r="J6434">
        <v>10926</v>
      </c>
    </row>
    <row r="6435" spans="1:10" x14ac:dyDescent="0.25">
      <c r="A6435">
        <v>6434</v>
      </c>
      <c r="B6435" t="s">
        <v>6441</v>
      </c>
      <c r="C6435">
        <v>9554</v>
      </c>
      <c r="D6435">
        <v>9514</v>
      </c>
      <c r="E6435">
        <v>84</v>
      </c>
      <c r="F6435">
        <v>9889.2366173552418</v>
      </c>
      <c r="G6435">
        <v>9.0411141380019906</v>
      </c>
      <c r="H6435">
        <v>5451.9216056782852</v>
      </c>
      <c r="I6435">
        <v>10711</v>
      </c>
      <c r="J6435">
        <v>10452</v>
      </c>
    </row>
    <row r="6436" spans="1:10" x14ac:dyDescent="0.25">
      <c r="A6436">
        <v>6435</v>
      </c>
      <c r="B6436" t="s">
        <v>6442</v>
      </c>
      <c r="C6436">
        <v>9554</v>
      </c>
      <c r="D6436">
        <v>9586</v>
      </c>
      <c r="E6436">
        <v>85</v>
      </c>
      <c r="F6436">
        <v>9950.5551049761089</v>
      </c>
      <c r="G6436">
        <v>9.9505551049761003</v>
      </c>
      <c r="H6436">
        <v>7487.1202188141306</v>
      </c>
      <c r="I6436">
        <v>10711</v>
      </c>
      <c r="J6436">
        <v>10869</v>
      </c>
    </row>
    <row r="6437" spans="1:10" x14ac:dyDescent="0.25">
      <c r="A6437">
        <v>6436</v>
      </c>
      <c r="B6437" t="s">
        <v>6443</v>
      </c>
      <c r="C6437">
        <v>9554</v>
      </c>
      <c r="D6437">
        <v>9602</v>
      </c>
      <c r="E6437">
        <v>86</v>
      </c>
      <c r="F6437">
        <v>9990.0281472043862</v>
      </c>
      <c r="G6437">
        <v>9.2477418430374918</v>
      </c>
      <c r="H6437">
        <v>5054.5366637535626</v>
      </c>
      <c r="I6437">
        <v>10711</v>
      </c>
      <c r="J6437">
        <v>10971</v>
      </c>
    </row>
    <row r="6438" spans="1:10" x14ac:dyDescent="0.25">
      <c r="A6438">
        <v>6437</v>
      </c>
      <c r="B6438" t="s">
        <v>6444</v>
      </c>
      <c r="C6438">
        <v>9554</v>
      </c>
      <c r="D6438">
        <v>9511</v>
      </c>
      <c r="E6438">
        <v>87</v>
      </c>
      <c r="F6438">
        <v>10013.974985539549</v>
      </c>
      <c r="G6438">
        <v>7.7650929448379982</v>
      </c>
      <c r="H6438">
        <v>7283.9019844403138</v>
      </c>
      <c r="I6438">
        <v>10711</v>
      </c>
      <c r="J6438">
        <v>10449</v>
      </c>
    </row>
    <row r="6439" spans="1:10" x14ac:dyDescent="0.25">
      <c r="A6439">
        <v>6438</v>
      </c>
      <c r="B6439" t="s">
        <v>6445</v>
      </c>
      <c r="C6439">
        <v>9554</v>
      </c>
      <c r="D6439">
        <v>9559</v>
      </c>
      <c r="E6439">
        <v>88</v>
      </c>
      <c r="F6439">
        <v>10091.57521462906</v>
      </c>
      <c r="G6439">
        <v>9.100212566352841</v>
      </c>
      <c r="H6439">
        <v>5603.6179418856336</v>
      </c>
      <c r="I6439">
        <v>10711</v>
      </c>
      <c r="J6439">
        <v>10761</v>
      </c>
    </row>
    <row r="6440" spans="1:10" x14ac:dyDescent="0.25">
      <c r="A6440">
        <v>6439</v>
      </c>
      <c r="B6440" t="s">
        <v>6446</v>
      </c>
      <c r="C6440">
        <v>9554</v>
      </c>
      <c r="D6440">
        <v>9620</v>
      </c>
      <c r="E6440">
        <v>89</v>
      </c>
      <c r="F6440">
        <v>10173.013796314901</v>
      </c>
      <c r="G6440">
        <v>9.7523428164076655</v>
      </c>
      <c r="H6440">
        <v>6762.0681232570332</v>
      </c>
      <c r="I6440">
        <v>10711</v>
      </c>
      <c r="J6440">
        <v>11099</v>
      </c>
    </row>
    <row r="6441" spans="1:10" x14ac:dyDescent="0.25">
      <c r="A6441">
        <v>6440</v>
      </c>
      <c r="B6441" t="s">
        <v>6447</v>
      </c>
      <c r="C6441">
        <v>9554</v>
      </c>
      <c r="D6441">
        <v>9510</v>
      </c>
      <c r="E6441">
        <v>90</v>
      </c>
      <c r="F6441">
        <v>10407.17984301821</v>
      </c>
      <c r="G6441">
        <v>8.0043016846671833</v>
      </c>
      <c r="H6441">
        <v>7643.2590526177701</v>
      </c>
      <c r="I6441">
        <v>10711</v>
      </c>
      <c r="J6441">
        <v>10448</v>
      </c>
    </row>
    <row r="6442" spans="1:10" x14ac:dyDescent="0.25">
      <c r="A6442">
        <v>6441</v>
      </c>
      <c r="B6442" t="s">
        <v>6448</v>
      </c>
      <c r="C6442">
        <v>9554</v>
      </c>
      <c r="D6442">
        <v>9611</v>
      </c>
      <c r="E6442">
        <v>91</v>
      </c>
      <c r="F6442">
        <v>10464.760303644491</v>
      </c>
      <c r="G6442">
        <v>10.044089323737239</v>
      </c>
      <c r="H6442">
        <v>6170.1494050642877</v>
      </c>
      <c r="I6442">
        <v>10711</v>
      </c>
      <c r="J6442">
        <v>11031</v>
      </c>
    </row>
    <row r="6443" spans="1:10" x14ac:dyDescent="0.25">
      <c r="A6443">
        <v>6442</v>
      </c>
      <c r="B6443" t="s">
        <v>6449</v>
      </c>
      <c r="C6443">
        <v>9554</v>
      </c>
      <c r="D6443">
        <v>9507</v>
      </c>
      <c r="E6443">
        <v>92</v>
      </c>
      <c r="F6443">
        <v>10509.040169602171</v>
      </c>
      <c r="G6443">
        <v>9.6609176902489153</v>
      </c>
      <c r="H6443">
        <v>5890.3466536754004</v>
      </c>
      <c r="I6443">
        <v>10711</v>
      </c>
      <c r="J6443">
        <v>10388</v>
      </c>
    </row>
    <row r="6444" spans="1:10" x14ac:dyDescent="0.25">
      <c r="A6444">
        <v>6443</v>
      </c>
      <c r="B6444" t="s">
        <v>6450</v>
      </c>
      <c r="C6444">
        <v>9554</v>
      </c>
      <c r="D6444">
        <v>9587</v>
      </c>
      <c r="E6444">
        <v>93</v>
      </c>
      <c r="F6444">
        <v>10597.582699367211</v>
      </c>
      <c r="G6444">
        <v>10.5975826993672</v>
      </c>
      <c r="H6444">
        <v>7663.1705605475436</v>
      </c>
      <c r="I6444">
        <v>10711</v>
      </c>
      <c r="J6444">
        <v>10870</v>
      </c>
    </row>
    <row r="6445" spans="1:10" x14ac:dyDescent="0.25">
      <c r="A6445">
        <v>6444</v>
      </c>
      <c r="B6445" t="s">
        <v>6451</v>
      </c>
      <c r="C6445">
        <v>9554</v>
      </c>
      <c r="D6445">
        <v>9513</v>
      </c>
      <c r="E6445">
        <v>94</v>
      </c>
      <c r="F6445">
        <v>10743.165188342789</v>
      </c>
      <c r="G6445">
        <v>9.8950427089895463</v>
      </c>
      <c r="H6445">
        <v>6060.6591162218556</v>
      </c>
      <c r="I6445">
        <v>10711</v>
      </c>
      <c r="J6445">
        <v>10451</v>
      </c>
    </row>
    <row r="6446" spans="1:10" x14ac:dyDescent="0.25">
      <c r="A6446">
        <v>6445</v>
      </c>
      <c r="B6446" t="s">
        <v>6452</v>
      </c>
      <c r="C6446">
        <v>9554</v>
      </c>
      <c r="D6446">
        <v>9506</v>
      </c>
      <c r="E6446">
        <v>95</v>
      </c>
      <c r="F6446">
        <v>10839.42333635242</v>
      </c>
      <c r="G6446">
        <v>8.2603619553257204</v>
      </c>
      <c r="H6446">
        <v>8050.9589443455461</v>
      </c>
      <c r="I6446">
        <v>10711</v>
      </c>
      <c r="J6446">
        <v>10387</v>
      </c>
    </row>
    <row r="6447" spans="1:10" x14ac:dyDescent="0.25">
      <c r="A6447">
        <v>6446</v>
      </c>
      <c r="B6447" t="s">
        <v>6453</v>
      </c>
      <c r="C6447">
        <v>9554</v>
      </c>
      <c r="D6447">
        <v>9570</v>
      </c>
      <c r="E6447">
        <v>96</v>
      </c>
      <c r="F6447">
        <v>10853.263307651579</v>
      </c>
      <c r="G6447">
        <v>9.7016157057128929</v>
      </c>
      <c r="H6447">
        <v>3414.6733823605909</v>
      </c>
      <c r="I6447">
        <v>10711</v>
      </c>
      <c r="J6447">
        <v>10811</v>
      </c>
    </row>
    <row r="6448" spans="1:10" x14ac:dyDescent="0.25">
      <c r="A6448">
        <v>6447</v>
      </c>
      <c r="B6448" t="s">
        <v>6454</v>
      </c>
      <c r="C6448">
        <v>9554</v>
      </c>
      <c r="D6448">
        <v>9505</v>
      </c>
      <c r="E6448">
        <v>97</v>
      </c>
      <c r="F6448">
        <v>10860.233015341801</v>
      </c>
      <c r="G6448">
        <v>10.012110535988549</v>
      </c>
      <c r="H6448">
        <v>6147.7340943905447</v>
      </c>
      <c r="I6448">
        <v>10711</v>
      </c>
      <c r="J6448">
        <v>10266</v>
      </c>
    </row>
    <row r="6449" spans="1:10" x14ac:dyDescent="0.25">
      <c r="A6449">
        <v>6448</v>
      </c>
      <c r="B6449" t="s">
        <v>6455</v>
      </c>
      <c r="C6449">
        <v>9554</v>
      </c>
      <c r="D6449">
        <v>9623</v>
      </c>
      <c r="E6449">
        <v>98</v>
      </c>
      <c r="F6449">
        <v>10905.65959435239</v>
      </c>
      <c r="G6449">
        <v>10.37787132475847</v>
      </c>
      <c r="H6449">
        <v>10666.84887513293</v>
      </c>
      <c r="I6449">
        <v>10711</v>
      </c>
      <c r="J6449">
        <v>11102</v>
      </c>
    </row>
    <row r="6450" spans="1:10" x14ac:dyDescent="0.25">
      <c r="A6450">
        <v>6449</v>
      </c>
      <c r="B6450" t="s">
        <v>6456</v>
      </c>
      <c r="C6450">
        <v>9554</v>
      </c>
      <c r="D6450">
        <v>9588</v>
      </c>
      <c r="E6450">
        <v>99</v>
      </c>
      <c r="F6450">
        <v>11227.770754823279</v>
      </c>
      <c r="G6450">
        <v>11.22777075482327</v>
      </c>
      <c r="H6450">
        <v>7876.1746043954327</v>
      </c>
      <c r="I6450">
        <v>10711</v>
      </c>
      <c r="J6450">
        <v>10871</v>
      </c>
    </row>
    <row r="6451" spans="1:10" x14ac:dyDescent="0.25">
      <c r="A6451">
        <v>6450</v>
      </c>
      <c r="B6451" t="s">
        <v>6457</v>
      </c>
      <c r="C6451">
        <v>9554</v>
      </c>
      <c r="D6451">
        <v>9568</v>
      </c>
      <c r="E6451">
        <v>100</v>
      </c>
      <c r="F6451">
        <v>11260.012673921739</v>
      </c>
      <c r="G6451">
        <v>10.221499711008139</v>
      </c>
      <c r="H6451">
        <v>5872.2383797474549</v>
      </c>
      <c r="I6451">
        <v>10711</v>
      </c>
      <c r="J6451">
        <v>10809</v>
      </c>
    </row>
    <row r="6452" spans="1:10" x14ac:dyDescent="0.25">
      <c r="A6452">
        <v>6451</v>
      </c>
      <c r="B6452" t="s">
        <v>6458</v>
      </c>
      <c r="C6452">
        <v>9554</v>
      </c>
      <c r="D6452">
        <v>9569</v>
      </c>
      <c r="E6452">
        <v>101</v>
      </c>
      <c r="F6452">
        <v>11298.07187437516</v>
      </c>
      <c r="G6452">
        <v>10.14642427243648</v>
      </c>
      <c r="H6452">
        <v>3315.5653203203901</v>
      </c>
      <c r="I6452">
        <v>10711</v>
      </c>
      <c r="J6452">
        <v>10810</v>
      </c>
    </row>
    <row r="6453" spans="1:10" x14ac:dyDescent="0.25">
      <c r="A6453">
        <v>6452</v>
      </c>
      <c r="B6453" t="s">
        <v>6459</v>
      </c>
      <c r="C6453">
        <v>9554</v>
      </c>
      <c r="D6453">
        <v>9621</v>
      </c>
      <c r="E6453">
        <v>102</v>
      </c>
      <c r="F6453">
        <v>11345.832945313339</v>
      </c>
      <c r="G6453">
        <v>10.925161965406099</v>
      </c>
      <c r="H6453">
        <v>6910.2100879634436</v>
      </c>
      <c r="I6453">
        <v>10711</v>
      </c>
      <c r="J6453">
        <v>11100</v>
      </c>
    </row>
    <row r="6454" spans="1:10" x14ac:dyDescent="0.25">
      <c r="A6454">
        <v>6453</v>
      </c>
      <c r="B6454" t="s">
        <v>6460</v>
      </c>
      <c r="C6454">
        <v>9554</v>
      </c>
      <c r="D6454">
        <v>9592</v>
      </c>
      <c r="E6454">
        <v>103</v>
      </c>
      <c r="F6454">
        <v>11355.88239896312</v>
      </c>
      <c r="G6454">
        <v>8.771213972441263</v>
      </c>
      <c r="H6454">
        <v>4927.8272382892164</v>
      </c>
      <c r="I6454">
        <v>10711</v>
      </c>
      <c r="J6454">
        <v>10920</v>
      </c>
    </row>
    <row r="6455" spans="1:10" x14ac:dyDescent="0.25">
      <c r="A6455">
        <v>6454</v>
      </c>
      <c r="B6455" t="s">
        <v>6461</v>
      </c>
      <c r="C6455">
        <v>9554</v>
      </c>
      <c r="D6455">
        <v>9579</v>
      </c>
      <c r="E6455">
        <v>104</v>
      </c>
      <c r="F6455">
        <v>11367.39547519386</v>
      </c>
      <c r="G6455">
        <v>10.215747873255181</v>
      </c>
      <c r="H6455">
        <v>3488.20604368967</v>
      </c>
      <c r="I6455">
        <v>10711</v>
      </c>
      <c r="J6455">
        <v>10862</v>
      </c>
    </row>
    <row r="6456" spans="1:10" x14ac:dyDescent="0.25">
      <c r="A6456">
        <v>6455</v>
      </c>
      <c r="B6456" t="s">
        <v>6462</v>
      </c>
      <c r="C6456">
        <v>9554</v>
      </c>
      <c r="D6456">
        <v>9577</v>
      </c>
      <c r="E6456">
        <v>105</v>
      </c>
      <c r="F6456">
        <v>11639.024697978561</v>
      </c>
      <c r="G6456">
        <v>11.639024697978559</v>
      </c>
      <c r="H6456">
        <v>7471.5356753385822</v>
      </c>
      <c r="I6456">
        <v>10711</v>
      </c>
      <c r="J6456">
        <v>10818</v>
      </c>
    </row>
    <row r="6457" spans="1:10" x14ac:dyDescent="0.25">
      <c r="A6457">
        <v>6456</v>
      </c>
      <c r="B6457" t="s">
        <v>6463</v>
      </c>
      <c r="C6457">
        <v>9554</v>
      </c>
      <c r="D6457">
        <v>9591</v>
      </c>
      <c r="E6457">
        <v>106</v>
      </c>
      <c r="F6457">
        <v>11764.706609971579</v>
      </c>
      <c r="G6457">
        <v>9.9229296737348491</v>
      </c>
      <c r="H6457">
        <v>5177.5139022854892</v>
      </c>
      <c r="I6457">
        <v>10711</v>
      </c>
      <c r="J6457">
        <v>10919</v>
      </c>
    </row>
    <row r="6458" spans="1:10" x14ac:dyDescent="0.25">
      <c r="A6458">
        <v>6457</v>
      </c>
      <c r="B6458" t="s">
        <v>6464</v>
      </c>
      <c r="C6458">
        <v>9554</v>
      </c>
      <c r="D6458">
        <v>9619</v>
      </c>
      <c r="E6458">
        <v>107</v>
      </c>
      <c r="F6458">
        <v>11769.55849972511</v>
      </c>
      <c r="G6458">
        <v>11.34888751981787</v>
      </c>
      <c r="H6458">
        <v>7254.8234275124769</v>
      </c>
      <c r="I6458">
        <v>10711</v>
      </c>
      <c r="J6458">
        <v>11098</v>
      </c>
    </row>
    <row r="6459" spans="1:10" x14ac:dyDescent="0.25">
      <c r="A6459">
        <v>6458</v>
      </c>
      <c r="B6459" t="s">
        <v>6465</v>
      </c>
      <c r="C6459">
        <v>9554</v>
      </c>
      <c r="D6459">
        <v>9580</v>
      </c>
      <c r="E6459">
        <v>108</v>
      </c>
      <c r="F6459">
        <v>12193.20636317822</v>
      </c>
      <c r="G6459">
        <v>11.041558761239539</v>
      </c>
      <c r="H6459">
        <v>3753.549068036039</v>
      </c>
      <c r="I6459">
        <v>10711</v>
      </c>
      <c r="J6459">
        <v>10863</v>
      </c>
    </row>
    <row r="6460" spans="1:10" x14ac:dyDescent="0.25">
      <c r="A6460">
        <v>6459</v>
      </c>
      <c r="B6460" t="s">
        <v>6466</v>
      </c>
      <c r="C6460">
        <v>9554</v>
      </c>
      <c r="D6460">
        <v>9628</v>
      </c>
      <c r="E6460">
        <v>109</v>
      </c>
      <c r="F6460">
        <v>12216.608252093831</v>
      </c>
      <c r="G6460">
        <v>11.795937272186601</v>
      </c>
      <c r="H6460">
        <v>8085.5276374050381</v>
      </c>
      <c r="I6460">
        <v>10711</v>
      </c>
      <c r="J6460">
        <v>11171</v>
      </c>
    </row>
    <row r="6461" spans="1:10" x14ac:dyDescent="0.25">
      <c r="A6461">
        <v>6460</v>
      </c>
      <c r="B6461" t="s">
        <v>6467</v>
      </c>
      <c r="C6461">
        <v>9554</v>
      </c>
      <c r="D6461">
        <v>9610</v>
      </c>
      <c r="E6461">
        <v>110</v>
      </c>
      <c r="F6461">
        <v>12295.55047568509</v>
      </c>
      <c r="G6461">
        <v>11.874879495777851</v>
      </c>
      <c r="H6461">
        <v>6558.8806662809484</v>
      </c>
      <c r="I6461">
        <v>10711</v>
      </c>
      <c r="J6461">
        <v>11030</v>
      </c>
    </row>
    <row r="6462" spans="1:10" x14ac:dyDescent="0.25">
      <c r="A6462">
        <v>6461</v>
      </c>
      <c r="B6462" t="s">
        <v>6468</v>
      </c>
      <c r="C6462">
        <v>9554</v>
      </c>
      <c r="D6462">
        <v>9590</v>
      </c>
      <c r="E6462">
        <v>111</v>
      </c>
      <c r="F6462">
        <v>12360.056643584539</v>
      </c>
      <c r="G6462">
        <v>10.888430374337871</v>
      </c>
      <c r="H6462">
        <v>6716.1190465425734</v>
      </c>
      <c r="I6462">
        <v>10711</v>
      </c>
      <c r="J6462">
        <v>10918</v>
      </c>
    </row>
    <row r="6463" spans="1:10" x14ac:dyDescent="0.25">
      <c r="A6463">
        <v>6462</v>
      </c>
      <c r="B6463" t="s">
        <v>6469</v>
      </c>
      <c r="C6463">
        <v>9554</v>
      </c>
      <c r="D6463">
        <v>9578</v>
      </c>
      <c r="E6463">
        <v>112</v>
      </c>
      <c r="F6463">
        <v>12525.34837977262</v>
      </c>
      <c r="G6463">
        <v>10.68357144353589</v>
      </c>
      <c r="H6463">
        <v>5459.1891596395371</v>
      </c>
      <c r="I6463">
        <v>10711</v>
      </c>
      <c r="J6463">
        <v>10861</v>
      </c>
    </row>
    <row r="6464" spans="1:10" x14ac:dyDescent="0.25">
      <c r="A6464">
        <v>6463</v>
      </c>
      <c r="B6464" t="s">
        <v>6470</v>
      </c>
      <c r="C6464">
        <v>9554</v>
      </c>
      <c r="D6464">
        <v>9601</v>
      </c>
      <c r="E6464">
        <v>113</v>
      </c>
      <c r="F6464">
        <v>12580.295480948311</v>
      </c>
      <c r="G6464">
        <v>12.159624501041071</v>
      </c>
      <c r="H6464">
        <v>6616.5854165375786</v>
      </c>
      <c r="I6464">
        <v>10711</v>
      </c>
      <c r="J6464">
        <v>10970</v>
      </c>
    </row>
    <row r="6465" spans="1:10" x14ac:dyDescent="0.25">
      <c r="A6465">
        <v>6464</v>
      </c>
      <c r="B6465" t="s">
        <v>6471</v>
      </c>
      <c r="C6465">
        <v>9554</v>
      </c>
      <c r="D6465">
        <v>9627</v>
      </c>
      <c r="E6465">
        <v>114</v>
      </c>
      <c r="F6465">
        <v>12598.49640951927</v>
      </c>
      <c r="G6465">
        <v>12.177825429612041</v>
      </c>
      <c r="H6465">
        <v>7515.0176860234724</v>
      </c>
      <c r="I6465">
        <v>10711</v>
      </c>
      <c r="J6465">
        <v>11170</v>
      </c>
    </row>
    <row r="6466" spans="1:10" x14ac:dyDescent="0.25">
      <c r="A6466">
        <v>6465</v>
      </c>
      <c r="B6466" t="s">
        <v>6472</v>
      </c>
      <c r="C6466">
        <v>9554</v>
      </c>
      <c r="D6466">
        <v>9589</v>
      </c>
      <c r="E6466">
        <v>115</v>
      </c>
      <c r="F6466">
        <v>12626.574346670201</v>
      </c>
      <c r="G6466">
        <v>11.08433441188498</v>
      </c>
      <c r="H6466">
        <v>6930.4916653368364</v>
      </c>
      <c r="I6466">
        <v>10711</v>
      </c>
      <c r="J6466">
        <v>10917</v>
      </c>
    </row>
    <row r="6467" spans="1:10" x14ac:dyDescent="0.25">
      <c r="A6467">
        <v>6466</v>
      </c>
      <c r="B6467" t="s">
        <v>6473</v>
      </c>
      <c r="C6467">
        <v>9554</v>
      </c>
      <c r="D6467">
        <v>9504</v>
      </c>
      <c r="E6467">
        <v>116</v>
      </c>
      <c r="F6467">
        <v>12743.00760334495</v>
      </c>
      <c r="G6467">
        <v>12.743007603344941</v>
      </c>
      <c r="H6467">
        <v>8257.4894004205289</v>
      </c>
      <c r="I6467">
        <v>10711</v>
      </c>
      <c r="J6467">
        <v>0</v>
      </c>
    </row>
    <row r="6468" spans="1:10" x14ac:dyDescent="0.25">
      <c r="A6468">
        <v>6467</v>
      </c>
      <c r="B6468" t="s">
        <v>6474</v>
      </c>
      <c r="C6468">
        <v>9554</v>
      </c>
      <c r="D6468">
        <v>9624</v>
      </c>
      <c r="E6468">
        <v>117</v>
      </c>
      <c r="F6468">
        <v>13197.516582253669</v>
      </c>
      <c r="G6468">
        <v>13.197516582253661</v>
      </c>
      <c r="H6468">
        <v>11885.39249895801</v>
      </c>
      <c r="I6468">
        <v>10711</v>
      </c>
      <c r="J6468">
        <v>11103</v>
      </c>
    </row>
    <row r="6469" spans="1:10" x14ac:dyDescent="0.25">
      <c r="A6469">
        <v>6468</v>
      </c>
      <c r="B6469" t="s">
        <v>6475</v>
      </c>
      <c r="C6469">
        <v>9554</v>
      </c>
      <c r="D6469">
        <v>9618</v>
      </c>
      <c r="E6469">
        <v>118</v>
      </c>
      <c r="F6469">
        <v>13334.32673941024</v>
      </c>
      <c r="G6469">
        <v>13.33432673941024</v>
      </c>
      <c r="H6469">
        <v>11513.82263518099</v>
      </c>
      <c r="I6469">
        <v>10711</v>
      </c>
      <c r="J6469">
        <v>11038</v>
      </c>
    </row>
    <row r="6470" spans="1:10" x14ac:dyDescent="0.25">
      <c r="A6470">
        <v>6469</v>
      </c>
      <c r="B6470" t="s">
        <v>6476</v>
      </c>
      <c r="C6470">
        <v>9554</v>
      </c>
      <c r="D6470">
        <v>9622</v>
      </c>
      <c r="E6470">
        <v>119</v>
      </c>
      <c r="F6470">
        <v>13664.0370559977</v>
      </c>
      <c r="G6470">
        <v>12.898748903315949</v>
      </c>
      <c r="H6470">
        <v>6953.673481081657</v>
      </c>
      <c r="I6470">
        <v>10711</v>
      </c>
      <c r="J6470">
        <v>11101</v>
      </c>
    </row>
    <row r="6471" spans="1:10" x14ac:dyDescent="0.25">
      <c r="A6471">
        <v>6470</v>
      </c>
      <c r="B6471" t="s">
        <v>6477</v>
      </c>
      <c r="C6471">
        <v>9554</v>
      </c>
      <c r="D6471">
        <v>9600</v>
      </c>
      <c r="E6471">
        <v>120</v>
      </c>
      <c r="F6471">
        <v>13674.875366432851</v>
      </c>
      <c r="G6471">
        <v>13.254204386525609</v>
      </c>
      <c r="H6471">
        <v>7080.9690007808977</v>
      </c>
      <c r="I6471">
        <v>10711</v>
      </c>
      <c r="J6471">
        <v>10969</v>
      </c>
    </row>
    <row r="6472" spans="1:10" x14ac:dyDescent="0.25">
      <c r="A6472">
        <v>6471</v>
      </c>
      <c r="B6472" t="s">
        <v>6478</v>
      </c>
      <c r="C6472">
        <v>9554</v>
      </c>
      <c r="D6472">
        <v>9626</v>
      </c>
      <c r="E6472">
        <v>121</v>
      </c>
      <c r="F6472">
        <v>13698.85410259675</v>
      </c>
      <c r="G6472">
        <v>13.27818312268951</v>
      </c>
      <c r="H6472">
        <v>8536.4278520102889</v>
      </c>
      <c r="I6472">
        <v>10711</v>
      </c>
      <c r="J6472">
        <v>11169</v>
      </c>
    </row>
    <row r="6473" spans="1:10" x14ac:dyDescent="0.25">
      <c r="A6473">
        <v>6472</v>
      </c>
      <c r="B6473" t="s">
        <v>6479</v>
      </c>
      <c r="C6473">
        <v>9554</v>
      </c>
      <c r="D6473">
        <v>9599</v>
      </c>
      <c r="E6473">
        <v>122</v>
      </c>
      <c r="F6473">
        <v>14072.57312641779</v>
      </c>
      <c r="G6473">
        <v>14.07257312641778</v>
      </c>
      <c r="H6473">
        <v>10753.08066755527</v>
      </c>
      <c r="I6473">
        <v>10711</v>
      </c>
      <c r="J6473">
        <v>10927</v>
      </c>
    </row>
    <row r="6474" spans="1:10" x14ac:dyDescent="0.25">
      <c r="A6474">
        <v>6473</v>
      </c>
      <c r="B6474" t="s">
        <v>6480</v>
      </c>
      <c r="C6474">
        <v>9554</v>
      </c>
      <c r="D6474">
        <v>9608</v>
      </c>
      <c r="E6474">
        <v>123</v>
      </c>
      <c r="F6474">
        <v>14917.09436127283</v>
      </c>
      <c r="G6474">
        <v>14.91709436127282</v>
      </c>
      <c r="H6474">
        <v>11428.93614815346</v>
      </c>
      <c r="I6474">
        <v>10711</v>
      </c>
      <c r="J6474">
        <v>10977</v>
      </c>
    </row>
    <row r="6475" spans="1:10" x14ac:dyDescent="0.25">
      <c r="A6475">
        <v>6474</v>
      </c>
      <c r="B6475" t="s">
        <v>6481</v>
      </c>
      <c r="C6475">
        <v>9554</v>
      </c>
      <c r="D6475">
        <v>9625</v>
      </c>
      <c r="E6475">
        <v>124</v>
      </c>
      <c r="F6475">
        <v>15289.08780550158</v>
      </c>
      <c r="G6475">
        <v>15.28908780550157</v>
      </c>
      <c r="H6475">
        <v>13180.526817227879</v>
      </c>
      <c r="I6475">
        <v>10711</v>
      </c>
      <c r="J6475">
        <v>11104</v>
      </c>
    </row>
    <row r="6476" spans="1:10" x14ac:dyDescent="0.25">
      <c r="A6476">
        <v>6475</v>
      </c>
      <c r="B6476" t="s">
        <v>6482</v>
      </c>
      <c r="C6476">
        <v>9554</v>
      </c>
      <c r="D6476">
        <v>9609</v>
      </c>
      <c r="E6476">
        <v>125</v>
      </c>
      <c r="F6476">
        <v>15470.43337298247</v>
      </c>
      <c r="G6476">
        <v>13.425244174336431</v>
      </c>
      <c r="H6476">
        <v>8504.0439859302696</v>
      </c>
      <c r="I6476">
        <v>10711</v>
      </c>
      <c r="J6476">
        <v>11029</v>
      </c>
    </row>
    <row r="6477" spans="1:10" x14ac:dyDescent="0.25">
      <c r="A6477">
        <v>6476</v>
      </c>
      <c r="B6477" t="s">
        <v>6483</v>
      </c>
      <c r="C6477">
        <v>9554</v>
      </c>
      <c r="D6477">
        <v>9629</v>
      </c>
      <c r="E6477">
        <v>126</v>
      </c>
      <c r="F6477">
        <v>16113.01915457947</v>
      </c>
      <c r="G6477">
        <v>16.113019154579462</v>
      </c>
      <c r="H6477">
        <v>13910.61455124138</v>
      </c>
      <c r="I6477">
        <v>10711</v>
      </c>
      <c r="J6477">
        <v>11172</v>
      </c>
    </row>
    <row r="6478" spans="1:10" x14ac:dyDescent="0.25">
      <c r="A6478">
        <v>6477</v>
      </c>
      <c r="B6478" t="s">
        <v>6484</v>
      </c>
      <c r="C6478">
        <v>9554</v>
      </c>
      <c r="D6478">
        <v>9630</v>
      </c>
      <c r="E6478">
        <v>127</v>
      </c>
      <c r="F6478">
        <v>16690.837269922809</v>
      </c>
      <c r="G6478">
        <v>16.690837269922799</v>
      </c>
      <c r="H6478">
        <v>14458.58172180176</v>
      </c>
      <c r="I6478">
        <v>10711</v>
      </c>
      <c r="J6478">
        <v>11173</v>
      </c>
    </row>
    <row r="6479" spans="1:10" x14ac:dyDescent="0.25">
      <c r="A6479">
        <v>6478</v>
      </c>
      <c r="B6479" t="s">
        <v>6485</v>
      </c>
      <c r="C6479">
        <v>9555</v>
      </c>
      <c r="D6479">
        <v>9555</v>
      </c>
      <c r="E6479">
        <v>1</v>
      </c>
      <c r="F6479">
        <v>0</v>
      </c>
      <c r="G6479">
        <v>0</v>
      </c>
      <c r="H6479">
        <v>0</v>
      </c>
      <c r="I6479">
        <v>10712</v>
      </c>
      <c r="J6479">
        <v>10712</v>
      </c>
    </row>
    <row r="6480" spans="1:10" x14ac:dyDescent="0.25">
      <c r="A6480">
        <v>6479</v>
      </c>
      <c r="B6480" t="s">
        <v>6486</v>
      </c>
      <c r="C6480">
        <v>9555</v>
      </c>
      <c r="D6480">
        <v>9554</v>
      </c>
      <c r="E6480">
        <v>2</v>
      </c>
      <c r="F6480">
        <v>618.76827680416511</v>
      </c>
      <c r="G6480">
        <v>0.61876827680416424</v>
      </c>
      <c r="H6480">
        <v>618.76552613730087</v>
      </c>
      <c r="I6480">
        <v>10712</v>
      </c>
      <c r="J6480">
        <v>10711</v>
      </c>
    </row>
    <row r="6481" spans="1:10" x14ac:dyDescent="0.25">
      <c r="A6481">
        <v>6480</v>
      </c>
      <c r="B6481" t="s">
        <v>6487</v>
      </c>
      <c r="C6481">
        <v>9555</v>
      </c>
      <c r="D6481">
        <v>9547</v>
      </c>
      <c r="E6481">
        <v>3</v>
      </c>
      <c r="F6481">
        <v>806.66872561850562</v>
      </c>
      <c r="G6481">
        <v>0.80666872561850445</v>
      </c>
      <c r="H6481">
        <v>806.66593131971706</v>
      </c>
      <c r="I6481">
        <v>10712</v>
      </c>
      <c r="J6481">
        <v>10666</v>
      </c>
    </row>
    <row r="6482" spans="1:10" x14ac:dyDescent="0.25">
      <c r="A6482">
        <v>6481</v>
      </c>
      <c r="B6482" t="s">
        <v>6488</v>
      </c>
      <c r="C6482">
        <v>9555</v>
      </c>
      <c r="D6482">
        <v>9564</v>
      </c>
      <c r="E6482">
        <v>4</v>
      </c>
      <c r="F6482">
        <v>829.81644048843168</v>
      </c>
      <c r="G6482">
        <v>0.82981644048843095</v>
      </c>
      <c r="H6482">
        <v>828.50531567498615</v>
      </c>
      <c r="I6482">
        <v>10712</v>
      </c>
      <c r="J6482">
        <v>10766</v>
      </c>
    </row>
    <row r="6483" spans="1:10" x14ac:dyDescent="0.25">
      <c r="A6483">
        <v>6482</v>
      </c>
      <c r="B6483" t="s">
        <v>6489</v>
      </c>
      <c r="C6483">
        <v>9555</v>
      </c>
      <c r="D6483">
        <v>9565</v>
      </c>
      <c r="E6483">
        <v>5</v>
      </c>
      <c r="F6483">
        <v>1515.8817753997639</v>
      </c>
      <c r="G6483">
        <v>1.515881775399762</v>
      </c>
      <c r="H6483">
        <v>1513.610328753781</v>
      </c>
      <c r="I6483">
        <v>10712</v>
      </c>
      <c r="J6483">
        <v>10767</v>
      </c>
    </row>
    <row r="6484" spans="1:10" x14ac:dyDescent="0.25">
      <c r="A6484">
        <v>6483</v>
      </c>
      <c r="B6484" t="s">
        <v>6490</v>
      </c>
      <c r="C6484">
        <v>9555</v>
      </c>
      <c r="D6484">
        <v>9573</v>
      </c>
      <c r="E6484">
        <v>6</v>
      </c>
      <c r="F6484">
        <v>2220.0855435660669</v>
      </c>
      <c r="G6484">
        <v>2.2200855435660651</v>
      </c>
      <c r="H6484">
        <v>2217.5183993251749</v>
      </c>
      <c r="I6484">
        <v>10712</v>
      </c>
      <c r="J6484">
        <v>10814</v>
      </c>
    </row>
    <row r="6485" spans="1:10" x14ac:dyDescent="0.25">
      <c r="A6485">
        <v>6484</v>
      </c>
      <c r="B6485" t="s">
        <v>6491</v>
      </c>
      <c r="C6485">
        <v>9555</v>
      </c>
      <c r="D6485">
        <v>9546</v>
      </c>
      <c r="E6485">
        <v>7</v>
      </c>
      <c r="F6485">
        <v>3388.5107540034869</v>
      </c>
      <c r="G6485">
        <v>2.71821437419977</v>
      </c>
      <c r="H6485">
        <v>2020.4593572513761</v>
      </c>
      <c r="I6485">
        <v>10712</v>
      </c>
      <c r="J6485">
        <v>10665</v>
      </c>
    </row>
    <row r="6486" spans="1:10" x14ac:dyDescent="0.25">
      <c r="A6486">
        <v>6485</v>
      </c>
      <c r="B6486" t="s">
        <v>6492</v>
      </c>
      <c r="C6486">
        <v>9555</v>
      </c>
      <c r="D6486">
        <v>9583</v>
      </c>
      <c r="E6486">
        <v>8</v>
      </c>
      <c r="F6486">
        <v>3624.914838181649</v>
      </c>
      <c r="G6486">
        <v>3.6249148381816449</v>
      </c>
      <c r="H6486">
        <v>3150.4971587996201</v>
      </c>
      <c r="I6486">
        <v>10712</v>
      </c>
      <c r="J6486">
        <v>10866</v>
      </c>
    </row>
    <row r="6487" spans="1:10" x14ac:dyDescent="0.25">
      <c r="A6487">
        <v>6486</v>
      </c>
      <c r="B6487" t="s">
        <v>6493</v>
      </c>
      <c r="C6487">
        <v>9555</v>
      </c>
      <c r="D6487">
        <v>9582</v>
      </c>
      <c r="E6487">
        <v>9</v>
      </c>
      <c r="F6487">
        <v>3648.5237549003191</v>
      </c>
      <c r="G6487">
        <v>3.421969454614036</v>
      </c>
      <c r="H6487">
        <v>2987.7768818989898</v>
      </c>
      <c r="I6487">
        <v>10712</v>
      </c>
      <c r="J6487">
        <v>10865</v>
      </c>
    </row>
    <row r="6488" spans="1:10" x14ac:dyDescent="0.25">
      <c r="A6488">
        <v>6487</v>
      </c>
      <c r="B6488" t="s">
        <v>6494</v>
      </c>
      <c r="C6488">
        <v>9555</v>
      </c>
      <c r="D6488">
        <v>9593</v>
      </c>
      <c r="E6488">
        <v>10</v>
      </c>
      <c r="F6488">
        <v>4206.1863165761979</v>
      </c>
      <c r="G6488">
        <v>3.9761334506866399</v>
      </c>
      <c r="H6488">
        <v>3668.2943739608691</v>
      </c>
      <c r="I6488">
        <v>10712</v>
      </c>
      <c r="J6488">
        <v>10921</v>
      </c>
    </row>
    <row r="6489" spans="1:10" x14ac:dyDescent="0.25">
      <c r="A6489">
        <v>6488</v>
      </c>
      <c r="B6489" t="s">
        <v>6495</v>
      </c>
      <c r="C6489">
        <v>9555</v>
      </c>
      <c r="D6489">
        <v>9581</v>
      </c>
      <c r="E6489">
        <v>11</v>
      </c>
      <c r="F6489">
        <v>4296.2781779378856</v>
      </c>
      <c r="G6489">
        <v>4.0697238776516036</v>
      </c>
      <c r="H6489">
        <v>2341.281356143315</v>
      </c>
      <c r="I6489">
        <v>10712</v>
      </c>
      <c r="J6489">
        <v>10864</v>
      </c>
    </row>
    <row r="6490" spans="1:10" x14ac:dyDescent="0.25">
      <c r="A6490">
        <v>6489</v>
      </c>
      <c r="B6490" t="s">
        <v>6496</v>
      </c>
      <c r="C6490">
        <v>9555</v>
      </c>
      <c r="D6490">
        <v>9594</v>
      </c>
      <c r="E6490">
        <v>12</v>
      </c>
      <c r="F6490">
        <v>4385.4563909184517</v>
      </c>
      <c r="G6490">
        <v>4.1554035250288974</v>
      </c>
      <c r="H6490">
        <v>4351.1602755978975</v>
      </c>
      <c r="I6490">
        <v>10712</v>
      </c>
      <c r="J6490">
        <v>10922</v>
      </c>
    </row>
    <row r="6491" spans="1:10" x14ac:dyDescent="0.25">
      <c r="A6491">
        <v>6490</v>
      </c>
      <c r="B6491" t="s">
        <v>6497</v>
      </c>
      <c r="C6491">
        <v>9555</v>
      </c>
      <c r="D6491">
        <v>9574</v>
      </c>
      <c r="E6491">
        <v>13</v>
      </c>
      <c r="F6491">
        <v>4600.4839621398969</v>
      </c>
      <c r="G6491">
        <v>4.6004839621398936</v>
      </c>
      <c r="H6491">
        <v>2876.1398244387869</v>
      </c>
      <c r="I6491">
        <v>10712</v>
      </c>
      <c r="J6491">
        <v>10815</v>
      </c>
    </row>
    <row r="6492" spans="1:10" x14ac:dyDescent="0.25">
      <c r="A6492">
        <v>6491</v>
      </c>
      <c r="B6492" t="s">
        <v>6498</v>
      </c>
      <c r="C6492">
        <v>9555</v>
      </c>
      <c r="D6492">
        <v>9539</v>
      </c>
      <c r="E6492">
        <v>14</v>
      </c>
      <c r="F6492">
        <v>4833.7865615050941</v>
      </c>
      <c r="G6492">
        <v>3.967574155564952</v>
      </c>
      <c r="H6492">
        <v>2810.7911191591452</v>
      </c>
      <c r="I6492">
        <v>10712</v>
      </c>
      <c r="J6492">
        <v>10623</v>
      </c>
    </row>
    <row r="6493" spans="1:10" x14ac:dyDescent="0.25">
      <c r="A6493">
        <v>6492</v>
      </c>
      <c r="B6493" t="s">
        <v>6499</v>
      </c>
      <c r="C6493">
        <v>9555</v>
      </c>
      <c r="D6493">
        <v>9545</v>
      </c>
      <c r="E6493">
        <v>15</v>
      </c>
      <c r="F6493">
        <v>4938.6250395884872</v>
      </c>
      <c r="G6493">
        <v>4.0741606666105694</v>
      </c>
      <c r="H6493">
        <v>3006.9444695387479</v>
      </c>
      <c r="I6493">
        <v>10712</v>
      </c>
      <c r="J6493">
        <v>10664</v>
      </c>
    </row>
    <row r="6494" spans="1:10" x14ac:dyDescent="0.25">
      <c r="A6494">
        <v>6493</v>
      </c>
      <c r="B6494" t="s">
        <v>6500</v>
      </c>
      <c r="C6494">
        <v>9555</v>
      </c>
      <c r="D6494">
        <v>9572</v>
      </c>
      <c r="E6494">
        <v>16</v>
      </c>
      <c r="F6494">
        <v>5092.9542148221853</v>
      </c>
      <c r="G6494">
        <v>4.8663999145359016</v>
      </c>
      <c r="H6494">
        <v>1545.4450234041251</v>
      </c>
      <c r="I6494">
        <v>10712</v>
      </c>
      <c r="J6494">
        <v>10813</v>
      </c>
    </row>
    <row r="6495" spans="1:10" x14ac:dyDescent="0.25">
      <c r="A6495">
        <v>6494</v>
      </c>
      <c r="B6495" t="s">
        <v>6501</v>
      </c>
      <c r="C6495">
        <v>9555</v>
      </c>
      <c r="D6495">
        <v>9595</v>
      </c>
      <c r="E6495">
        <v>17</v>
      </c>
      <c r="F6495">
        <v>5237.3286432438917</v>
      </c>
      <c r="G6495">
        <v>5.237328643243889</v>
      </c>
      <c r="H6495">
        <v>5139.805645198916</v>
      </c>
      <c r="I6495">
        <v>10712</v>
      </c>
      <c r="J6495">
        <v>10923</v>
      </c>
    </row>
    <row r="6496" spans="1:10" x14ac:dyDescent="0.25">
      <c r="A6496">
        <v>6495</v>
      </c>
      <c r="B6496" t="s">
        <v>6502</v>
      </c>
      <c r="C6496">
        <v>9555</v>
      </c>
      <c r="D6496">
        <v>9552</v>
      </c>
      <c r="E6496">
        <v>18</v>
      </c>
      <c r="F6496">
        <v>5552.3793776480934</v>
      </c>
      <c r="G6496">
        <v>4.6879150046701739</v>
      </c>
      <c r="H6496">
        <v>3149.341637875882</v>
      </c>
      <c r="I6496">
        <v>10712</v>
      </c>
      <c r="J6496">
        <v>10709</v>
      </c>
    </row>
    <row r="6497" spans="1:10" x14ac:dyDescent="0.25">
      <c r="A6497">
        <v>6496</v>
      </c>
      <c r="B6497" t="s">
        <v>6503</v>
      </c>
      <c r="C6497">
        <v>9555</v>
      </c>
      <c r="D6497">
        <v>9540</v>
      </c>
      <c r="E6497">
        <v>19</v>
      </c>
      <c r="F6497">
        <v>5609.2387983617245</v>
      </c>
      <c r="G6497">
        <v>4.7611163190084644</v>
      </c>
      <c r="H6497">
        <v>3069.1514008428339</v>
      </c>
      <c r="I6497">
        <v>10712</v>
      </c>
      <c r="J6497">
        <v>10624</v>
      </c>
    </row>
    <row r="6498" spans="1:10" x14ac:dyDescent="0.25">
      <c r="A6498">
        <v>6497</v>
      </c>
      <c r="B6498" t="s">
        <v>6504</v>
      </c>
      <c r="C6498">
        <v>9555</v>
      </c>
      <c r="D6498">
        <v>9544</v>
      </c>
      <c r="E6498">
        <v>20</v>
      </c>
      <c r="F6498">
        <v>5745.2435591316553</v>
      </c>
      <c r="G6498">
        <v>4.8807791861537364</v>
      </c>
      <c r="H6498">
        <v>3242.2284732011949</v>
      </c>
      <c r="I6498">
        <v>10712</v>
      </c>
      <c r="J6498">
        <v>10663</v>
      </c>
    </row>
    <row r="6499" spans="1:10" x14ac:dyDescent="0.25">
      <c r="A6499">
        <v>6498</v>
      </c>
      <c r="B6499" t="s">
        <v>6505</v>
      </c>
      <c r="C6499">
        <v>9555</v>
      </c>
      <c r="D6499">
        <v>9571</v>
      </c>
      <c r="E6499">
        <v>21</v>
      </c>
      <c r="F6499">
        <v>5773.1376206489022</v>
      </c>
      <c r="G6499">
        <v>5.5465833203626183</v>
      </c>
      <c r="H6499">
        <v>868.10718841634991</v>
      </c>
      <c r="I6499">
        <v>10712</v>
      </c>
      <c r="J6499">
        <v>10812</v>
      </c>
    </row>
    <row r="6500" spans="1:10" x14ac:dyDescent="0.25">
      <c r="A6500">
        <v>6499</v>
      </c>
      <c r="B6500" t="s">
        <v>6506</v>
      </c>
      <c r="C6500">
        <v>9555</v>
      </c>
      <c r="D6500">
        <v>9531</v>
      </c>
      <c r="E6500">
        <v>22</v>
      </c>
      <c r="F6500">
        <v>5797.5324904715762</v>
      </c>
      <c r="G6500">
        <v>4.9494100111183146</v>
      </c>
      <c r="H6500">
        <v>3244.353629278532</v>
      </c>
      <c r="I6500">
        <v>10712</v>
      </c>
      <c r="J6500">
        <v>10577</v>
      </c>
    </row>
    <row r="6501" spans="1:10" x14ac:dyDescent="0.25">
      <c r="A6501">
        <v>6500</v>
      </c>
      <c r="B6501" t="s">
        <v>6507</v>
      </c>
      <c r="C6501">
        <v>9555</v>
      </c>
      <c r="D6501">
        <v>9553</v>
      </c>
      <c r="E6501">
        <v>23</v>
      </c>
      <c r="F6501">
        <v>5841.6558310291884</v>
      </c>
      <c r="G6501">
        <v>4.9771914580512702</v>
      </c>
      <c r="H6501">
        <v>1227.029933129159</v>
      </c>
      <c r="I6501">
        <v>10712</v>
      </c>
      <c r="J6501">
        <v>10710</v>
      </c>
    </row>
    <row r="6502" spans="1:10" x14ac:dyDescent="0.25">
      <c r="A6502">
        <v>6501</v>
      </c>
      <c r="B6502" t="s">
        <v>6508</v>
      </c>
      <c r="C6502">
        <v>9555</v>
      </c>
      <c r="D6502">
        <v>9521</v>
      </c>
      <c r="E6502">
        <v>24</v>
      </c>
      <c r="F6502">
        <v>5973.7406142346936</v>
      </c>
      <c r="G6502">
        <v>4.709849172205999</v>
      </c>
      <c r="H6502">
        <v>4546.7631123461197</v>
      </c>
      <c r="I6502">
        <v>10712</v>
      </c>
      <c r="J6502">
        <v>10519</v>
      </c>
    </row>
    <row r="6503" spans="1:10" x14ac:dyDescent="0.25">
      <c r="A6503">
        <v>6502</v>
      </c>
      <c r="B6503" t="s">
        <v>6509</v>
      </c>
      <c r="C6503">
        <v>9555</v>
      </c>
      <c r="D6503">
        <v>9566</v>
      </c>
      <c r="E6503">
        <v>25</v>
      </c>
      <c r="F6503">
        <v>6078.7414300265482</v>
      </c>
      <c r="G6503">
        <v>6.0787414300265459</v>
      </c>
      <c r="H6503">
        <v>3473.070219609624</v>
      </c>
      <c r="I6503">
        <v>10712</v>
      </c>
      <c r="J6503">
        <v>10768</v>
      </c>
    </row>
    <row r="6504" spans="1:10" x14ac:dyDescent="0.25">
      <c r="A6504">
        <v>6503</v>
      </c>
      <c r="B6504" t="s">
        <v>6510</v>
      </c>
      <c r="C6504">
        <v>9555</v>
      </c>
      <c r="D6504">
        <v>9603</v>
      </c>
      <c r="E6504">
        <v>26</v>
      </c>
      <c r="F6504">
        <v>6083.3418006522597</v>
      </c>
      <c r="G6504">
        <v>5.4249382369028227</v>
      </c>
      <c r="H6504">
        <v>5448.5499634134003</v>
      </c>
      <c r="I6504">
        <v>10712</v>
      </c>
      <c r="J6504">
        <v>10972</v>
      </c>
    </row>
    <row r="6505" spans="1:10" x14ac:dyDescent="0.25">
      <c r="A6505">
        <v>6504</v>
      </c>
      <c r="B6505" t="s">
        <v>6511</v>
      </c>
      <c r="C6505">
        <v>9555</v>
      </c>
      <c r="D6505">
        <v>9556</v>
      </c>
      <c r="E6505">
        <v>27</v>
      </c>
      <c r="F6505">
        <v>6156.1811691572193</v>
      </c>
      <c r="G6505">
        <v>6.1561811691572164</v>
      </c>
      <c r="H6505">
        <v>3522.7813199208608</v>
      </c>
      <c r="I6505">
        <v>10712</v>
      </c>
      <c r="J6505">
        <v>10713</v>
      </c>
    </row>
    <row r="6506" spans="1:10" x14ac:dyDescent="0.25">
      <c r="A6506">
        <v>6505</v>
      </c>
      <c r="B6506" t="s">
        <v>6512</v>
      </c>
      <c r="C6506">
        <v>9555</v>
      </c>
      <c r="D6506">
        <v>9530</v>
      </c>
      <c r="E6506">
        <v>28</v>
      </c>
      <c r="F6506">
        <v>6184.6069946795033</v>
      </c>
      <c r="G6506">
        <v>4.9207155526508091</v>
      </c>
      <c r="H6506">
        <v>3951.2302940666432</v>
      </c>
      <c r="I6506">
        <v>10712</v>
      </c>
      <c r="J6506">
        <v>10576</v>
      </c>
    </row>
    <row r="6507" spans="1:10" x14ac:dyDescent="0.25">
      <c r="A6507">
        <v>6506</v>
      </c>
      <c r="B6507" t="s">
        <v>6513</v>
      </c>
      <c r="C6507">
        <v>9555</v>
      </c>
      <c r="D6507">
        <v>9529</v>
      </c>
      <c r="E6507">
        <v>29</v>
      </c>
      <c r="F6507">
        <v>6225.5174192869654</v>
      </c>
      <c r="G6507">
        <v>4.9616259772582714</v>
      </c>
      <c r="H6507">
        <v>4796.1276733491377</v>
      </c>
      <c r="I6507">
        <v>10712</v>
      </c>
      <c r="J6507">
        <v>10575</v>
      </c>
    </row>
    <row r="6508" spans="1:10" x14ac:dyDescent="0.25">
      <c r="A6508">
        <v>6507</v>
      </c>
      <c r="B6508" t="s">
        <v>6514</v>
      </c>
      <c r="C6508">
        <v>9555</v>
      </c>
      <c r="D6508">
        <v>9584</v>
      </c>
      <c r="E6508">
        <v>30</v>
      </c>
      <c r="F6508">
        <v>6229.9787078894133</v>
      </c>
      <c r="G6508">
        <v>6.2299787078894093</v>
      </c>
      <c r="H6508">
        <v>4387.2246807073107</v>
      </c>
      <c r="I6508">
        <v>10712</v>
      </c>
      <c r="J6508">
        <v>10867</v>
      </c>
    </row>
    <row r="6509" spans="1:10" x14ac:dyDescent="0.25">
      <c r="A6509">
        <v>6508</v>
      </c>
      <c r="B6509" t="s">
        <v>6515</v>
      </c>
      <c r="C6509">
        <v>9555</v>
      </c>
      <c r="D6509">
        <v>9532</v>
      </c>
      <c r="E6509">
        <v>31</v>
      </c>
      <c r="F6509">
        <v>6244.9554580300628</v>
      </c>
      <c r="G6509">
        <v>5.3968329786768026</v>
      </c>
      <c r="H6509">
        <v>3511.961770378075</v>
      </c>
      <c r="I6509">
        <v>10712</v>
      </c>
      <c r="J6509">
        <v>10578</v>
      </c>
    </row>
    <row r="6510" spans="1:10" x14ac:dyDescent="0.25">
      <c r="A6510">
        <v>6509</v>
      </c>
      <c r="B6510" t="s">
        <v>6516</v>
      </c>
      <c r="C6510">
        <v>9555</v>
      </c>
      <c r="D6510">
        <v>9537</v>
      </c>
      <c r="E6510">
        <v>32</v>
      </c>
      <c r="F6510">
        <v>6277.3460438268303</v>
      </c>
      <c r="G6510">
        <v>5.0155054317590233</v>
      </c>
      <c r="H6510">
        <v>4291.4633300605692</v>
      </c>
      <c r="I6510">
        <v>10712</v>
      </c>
      <c r="J6510">
        <v>10621</v>
      </c>
    </row>
    <row r="6511" spans="1:10" x14ac:dyDescent="0.25">
      <c r="A6511">
        <v>6510</v>
      </c>
      <c r="B6511" t="s">
        <v>6517</v>
      </c>
      <c r="C6511">
        <v>9555</v>
      </c>
      <c r="D6511">
        <v>9541</v>
      </c>
      <c r="E6511">
        <v>33</v>
      </c>
      <c r="F6511">
        <v>6341.4175359086257</v>
      </c>
      <c r="G6511">
        <v>5.4932950565553664</v>
      </c>
      <c r="H6511">
        <v>3470.567435604999</v>
      </c>
      <c r="I6511">
        <v>10712</v>
      </c>
      <c r="J6511">
        <v>10625</v>
      </c>
    </row>
    <row r="6512" spans="1:10" x14ac:dyDescent="0.25">
      <c r="A6512">
        <v>6511</v>
      </c>
      <c r="B6512" t="s">
        <v>6518</v>
      </c>
      <c r="C6512">
        <v>9555</v>
      </c>
      <c r="D6512">
        <v>9563</v>
      </c>
      <c r="E6512">
        <v>34</v>
      </c>
      <c r="F6512">
        <v>6467.879200817084</v>
      </c>
      <c r="G6512">
        <v>6.2413249005307998</v>
      </c>
      <c r="H6512">
        <v>177.92466293613461</v>
      </c>
      <c r="I6512">
        <v>10712</v>
      </c>
      <c r="J6512">
        <v>10765</v>
      </c>
    </row>
    <row r="6513" spans="1:10" x14ac:dyDescent="0.25">
      <c r="A6513">
        <v>6512</v>
      </c>
      <c r="B6513" t="s">
        <v>6519</v>
      </c>
      <c r="C6513">
        <v>9555</v>
      </c>
      <c r="D6513">
        <v>9605</v>
      </c>
      <c r="E6513">
        <v>35</v>
      </c>
      <c r="F6513">
        <v>6599.3267285152924</v>
      </c>
      <c r="G6513">
        <v>6.5993267285152886</v>
      </c>
      <c r="H6513">
        <v>6491.7531708507977</v>
      </c>
      <c r="I6513">
        <v>10712</v>
      </c>
      <c r="J6513">
        <v>10974</v>
      </c>
    </row>
    <row r="6514" spans="1:10" x14ac:dyDescent="0.25">
      <c r="A6514">
        <v>6513</v>
      </c>
      <c r="B6514" t="s">
        <v>6520</v>
      </c>
      <c r="C6514">
        <v>9555</v>
      </c>
      <c r="D6514">
        <v>9562</v>
      </c>
      <c r="E6514">
        <v>36</v>
      </c>
      <c r="F6514">
        <v>6637.8769511616701</v>
      </c>
      <c r="G6514">
        <v>5.773412578183752</v>
      </c>
      <c r="H6514">
        <v>431.86330233902851</v>
      </c>
      <c r="I6514">
        <v>10712</v>
      </c>
      <c r="J6514">
        <v>10764</v>
      </c>
    </row>
    <row r="6515" spans="1:10" x14ac:dyDescent="0.25">
      <c r="A6515">
        <v>6514</v>
      </c>
      <c r="B6515" t="s">
        <v>6521</v>
      </c>
      <c r="C6515">
        <v>9555</v>
      </c>
      <c r="D6515">
        <v>9585</v>
      </c>
      <c r="E6515">
        <v>37</v>
      </c>
      <c r="F6515">
        <v>6673.688095792616</v>
      </c>
      <c r="G6515">
        <v>6.6736880957926124</v>
      </c>
      <c r="H6515">
        <v>4353.682336834725</v>
      </c>
      <c r="I6515">
        <v>10712</v>
      </c>
      <c r="J6515">
        <v>10868</v>
      </c>
    </row>
    <row r="6516" spans="1:10" x14ac:dyDescent="0.25">
      <c r="A6516">
        <v>6515</v>
      </c>
      <c r="B6516" t="s">
        <v>6522</v>
      </c>
      <c r="C6516">
        <v>9555</v>
      </c>
      <c r="D6516">
        <v>9538</v>
      </c>
      <c r="E6516">
        <v>38</v>
      </c>
      <c r="F6516">
        <v>6731.0520258395063</v>
      </c>
      <c r="G6516">
        <v>5.4671605838108128</v>
      </c>
      <c r="H6516">
        <v>3422.123654437506</v>
      </c>
      <c r="I6516">
        <v>10712</v>
      </c>
      <c r="J6516">
        <v>10622</v>
      </c>
    </row>
    <row r="6517" spans="1:10" x14ac:dyDescent="0.25">
      <c r="A6517">
        <v>6516</v>
      </c>
      <c r="B6517" t="s">
        <v>6523</v>
      </c>
      <c r="C6517">
        <v>9555</v>
      </c>
      <c r="D6517">
        <v>9551</v>
      </c>
      <c r="E6517">
        <v>39</v>
      </c>
      <c r="F6517">
        <v>6786.4552015564132</v>
      </c>
      <c r="G6517">
        <v>5.7820503432755714</v>
      </c>
      <c r="H6517">
        <v>3489.5116220693531</v>
      </c>
      <c r="I6517">
        <v>10712</v>
      </c>
      <c r="J6517">
        <v>10708</v>
      </c>
    </row>
    <row r="6518" spans="1:10" x14ac:dyDescent="0.25">
      <c r="A6518">
        <v>6517</v>
      </c>
      <c r="B6518" t="s">
        <v>6524</v>
      </c>
      <c r="C6518">
        <v>9555</v>
      </c>
      <c r="D6518">
        <v>9557</v>
      </c>
      <c r="E6518">
        <v>40</v>
      </c>
      <c r="F6518">
        <v>6814.4081406799742</v>
      </c>
      <c r="G6518">
        <v>6.814408140679971</v>
      </c>
      <c r="H6518">
        <v>3978.090832279202</v>
      </c>
      <c r="I6518">
        <v>10712</v>
      </c>
      <c r="J6518">
        <v>10714</v>
      </c>
    </row>
    <row r="6519" spans="1:10" x14ac:dyDescent="0.25">
      <c r="A6519">
        <v>6518</v>
      </c>
      <c r="B6519" t="s">
        <v>6525</v>
      </c>
      <c r="C6519">
        <v>9555</v>
      </c>
      <c r="D6519">
        <v>9520</v>
      </c>
      <c r="E6519">
        <v>41</v>
      </c>
      <c r="F6519">
        <v>6844.4504781193746</v>
      </c>
      <c r="G6519">
        <v>5.5805590360906816</v>
      </c>
      <c r="H6519">
        <v>5411.0677692199852</v>
      </c>
      <c r="I6519">
        <v>10712</v>
      </c>
      <c r="J6519">
        <v>10518</v>
      </c>
    </row>
    <row r="6520" spans="1:10" x14ac:dyDescent="0.25">
      <c r="A6520">
        <v>6519</v>
      </c>
      <c r="B6520" t="s">
        <v>6526</v>
      </c>
      <c r="C6520">
        <v>9555</v>
      </c>
      <c r="D6520">
        <v>9533</v>
      </c>
      <c r="E6520">
        <v>42</v>
      </c>
      <c r="F6520">
        <v>6966.3039330388856</v>
      </c>
      <c r="G6520">
        <v>6.1181814536856276</v>
      </c>
      <c r="H6520">
        <v>3900.2492213169871</v>
      </c>
      <c r="I6520">
        <v>10712</v>
      </c>
      <c r="J6520">
        <v>10579</v>
      </c>
    </row>
    <row r="6521" spans="1:10" x14ac:dyDescent="0.25">
      <c r="A6521">
        <v>6520</v>
      </c>
      <c r="B6521" t="s">
        <v>6527</v>
      </c>
      <c r="C6521">
        <v>9555</v>
      </c>
      <c r="D6521">
        <v>9615</v>
      </c>
      <c r="E6521">
        <v>43</v>
      </c>
      <c r="F6521">
        <v>6967.3384097131993</v>
      </c>
      <c r="G6521">
        <v>6.5594150222908372</v>
      </c>
      <c r="H6521">
        <v>5314.3820905552302</v>
      </c>
      <c r="I6521">
        <v>10712</v>
      </c>
      <c r="J6521">
        <v>11035</v>
      </c>
    </row>
    <row r="6522" spans="1:10" x14ac:dyDescent="0.25">
      <c r="A6522">
        <v>6521</v>
      </c>
      <c r="B6522" t="s">
        <v>6528</v>
      </c>
      <c r="C6522">
        <v>9555</v>
      </c>
      <c r="D6522">
        <v>9528</v>
      </c>
      <c r="E6522">
        <v>44</v>
      </c>
      <c r="F6522">
        <v>7031.6242694854873</v>
      </c>
      <c r="G6522">
        <v>5.7697836574176806</v>
      </c>
      <c r="H6522">
        <v>5577.8532176199215</v>
      </c>
      <c r="I6522">
        <v>10712</v>
      </c>
      <c r="J6522">
        <v>10574</v>
      </c>
    </row>
    <row r="6523" spans="1:10" x14ac:dyDescent="0.25">
      <c r="A6523">
        <v>6522</v>
      </c>
      <c r="B6523" t="s">
        <v>6529</v>
      </c>
      <c r="C6523">
        <v>9555</v>
      </c>
      <c r="D6523">
        <v>9575</v>
      </c>
      <c r="E6523">
        <v>45</v>
      </c>
      <c r="F6523">
        <v>7089.5226356533076</v>
      </c>
      <c r="G6523">
        <v>7.0895226356533048</v>
      </c>
      <c r="H6523">
        <v>4377.804036629127</v>
      </c>
      <c r="I6523">
        <v>10712</v>
      </c>
      <c r="J6523">
        <v>10816</v>
      </c>
    </row>
    <row r="6524" spans="1:10" x14ac:dyDescent="0.25">
      <c r="A6524">
        <v>6523</v>
      </c>
      <c r="B6524" t="s">
        <v>6530</v>
      </c>
      <c r="C6524">
        <v>9555</v>
      </c>
      <c r="D6524">
        <v>9614</v>
      </c>
      <c r="E6524">
        <v>46</v>
      </c>
      <c r="F6524">
        <v>7148.6072334747851</v>
      </c>
      <c r="G6524">
        <v>6.7406838460524234</v>
      </c>
      <c r="H6524">
        <v>5485.6396759274203</v>
      </c>
      <c r="I6524">
        <v>10712</v>
      </c>
      <c r="J6524">
        <v>11034</v>
      </c>
    </row>
    <row r="6525" spans="1:10" x14ac:dyDescent="0.25">
      <c r="A6525">
        <v>6524</v>
      </c>
      <c r="B6525" t="s">
        <v>6531</v>
      </c>
      <c r="C6525">
        <v>9555</v>
      </c>
      <c r="D6525">
        <v>9518</v>
      </c>
      <c r="E6525">
        <v>47</v>
      </c>
      <c r="F6525">
        <v>7222.5895428214808</v>
      </c>
      <c r="G6525">
        <v>6.3744670634682237</v>
      </c>
      <c r="H6525">
        <v>4091.0248741875912</v>
      </c>
      <c r="I6525">
        <v>10712</v>
      </c>
      <c r="J6525">
        <v>10456</v>
      </c>
    </row>
    <row r="6526" spans="1:10" x14ac:dyDescent="0.25">
      <c r="A6526">
        <v>6525</v>
      </c>
      <c r="B6526" t="s">
        <v>6532</v>
      </c>
      <c r="C6526">
        <v>9555</v>
      </c>
      <c r="D6526">
        <v>9525</v>
      </c>
      <c r="E6526">
        <v>48</v>
      </c>
      <c r="F6526">
        <v>7222.5895428214808</v>
      </c>
      <c r="G6526">
        <v>6.3744670634682237</v>
      </c>
      <c r="H6526">
        <v>4091.0248741875912</v>
      </c>
      <c r="I6526">
        <v>10712</v>
      </c>
      <c r="J6526">
        <v>10523</v>
      </c>
    </row>
    <row r="6527" spans="1:10" x14ac:dyDescent="0.25">
      <c r="A6527">
        <v>6526</v>
      </c>
      <c r="B6527" t="s">
        <v>6533</v>
      </c>
      <c r="C6527">
        <v>9555</v>
      </c>
      <c r="D6527">
        <v>9526</v>
      </c>
      <c r="E6527">
        <v>49</v>
      </c>
      <c r="F6527">
        <v>7222.5895428214808</v>
      </c>
      <c r="G6527">
        <v>6.3744670634682237</v>
      </c>
      <c r="H6527">
        <v>4091.0248741875912</v>
      </c>
      <c r="I6527">
        <v>10712</v>
      </c>
      <c r="J6527">
        <v>10524</v>
      </c>
    </row>
    <row r="6528" spans="1:10" x14ac:dyDescent="0.25">
      <c r="A6528">
        <v>6527</v>
      </c>
      <c r="B6528" t="s">
        <v>6534</v>
      </c>
      <c r="C6528">
        <v>9555</v>
      </c>
      <c r="D6528">
        <v>9534</v>
      </c>
      <c r="E6528">
        <v>50</v>
      </c>
      <c r="F6528">
        <v>7222.5895428214808</v>
      </c>
      <c r="G6528">
        <v>6.3744670634682237</v>
      </c>
      <c r="H6528">
        <v>4091.0248741875912</v>
      </c>
      <c r="I6528">
        <v>10712</v>
      </c>
      <c r="J6528">
        <v>10580</v>
      </c>
    </row>
    <row r="6529" spans="1:10" x14ac:dyDescent="0.25">
      <c r="A6529">
        <v>6528</v>
      </c>
      <c r="B6529" t="s">
        <v>6535</v>
      </c>
      <c r="C6529">
        <v>9555</v>
      </c>
      <c r="D6529">
        <v>9524</v>
      </c>
      <c r="E6529">
        <v>51</v>
      </c>
      <c r="F6529">
        <v>7225.1527469060456</v>
      </c>
      <c r="G6529">
        <v>6.3770302675527804</v>
      </c>
      <c r="H6529">
        <v>4099.7159799907931</v>
      </c>
      <c r="I6529">
        <v>10712</v>
      </c>
      <c r="J6529">
        <v>10522</v>
      </c>
    </row>
    <row r="6530" spans="1:10" x14ac:dyDescent="0.25">
      <c r="A6530">
        <v>6529</v>
      </c>
      <c r="B6530" t="s">
        <v>6536</v>
      </c>
      <c r="C6530">
        <v>9555</v>
      </c>
      <c r="D6530">
        <v>9522</v>
      </c>
      <c r="E6530">
        <v>52</v>
      </c>
      <c r="F6530">
        <v>7281.2018937546391</v>
      </c>
      <c r="G6530">
        <v>6.4330794144013836</v>
      </c>
      <c r="H6530">
        <v>4407.3917881707021</v>
      </c>
      <c r="I6530">
        <v>10712</v>
      </c>
      <c r="J6530">
        <v>10520</v>
      </c>
    </row>
    <row r="6531" spans="1:10" x14ac:dyDescent="0.25">
      <c r="A6531">
        <v>6530</v>
      </c>
      <c r="B6531" t="s">
        <v>6537</v>
      </c>
      <c r="C6531">
        <v>9555</v>
      </c>
      <c r="D6531">
        <v>9523</v>
      </c>
      <c r="E6531">
        <v>53</v>
      </c>
      <c r="F6531">
        <v>7401.9408762522226</v>
      </c>
      <c r="G6531">
        <v>6.5538183968989676</v>
      </c>
      <c r="H6531">
        <v>4518.6341833161414</v>
      </c>
      <c r="I6531">
        <v>10712</v>
      </c>
      <c r="J6531">
        <v>10521</v>
      </c>
    </row>
    <row r="6532" spans="1:10" x14ac:dyDescent="0.25">
      <c r="A6532">
        <v>6531</v>
      </c>
      <c r="B6532" t="s">
        <v>6538</v>
      </c>
      <c r="C6532">
        <v>9555</v>
      </c>
      <c r="D6532">
        <v>9613</v>
      </c>
      <c r="E6532">
        <v>54</v>
      </c>
      <c r="F6532">
        <v>7527.6264849203881</v>
      </c>
      <c r="G6532">
        <v>7.1069555050131488</v>
      </c>
      <c r="H6532">
        <v>5301.3011823676388</v>
      </c>
      <c r="I6532">
        <v>10712</v>
      </c>
      <c r="J6532">
        <v>11033</v>
      </c>
    </row>
    <row r="6533" spans="1:10" x14ac:dyDescent="0.25">
      <c r="A6533">
        <v>6532</v>
      </c>
      <c r="B6533" t="s">
        <v>6539</v>
      </c>
      <c r="C6533">
        <v>9555</v>
      </c>
      <c r="D6533">
        <v>9576</v>
      </c>
      <c r="E6533">
        <v>55</v>
      </c>
      <c r="F6533">
        <v>7643.3605148262841</v>
      </c>
      <c r="G6533">
        <v>7.6433605148262806</v>
      </c>
      <c r="H6533">
        <v>4526.7302579706902</v>
      </c>
      <c r="I6533">
        <v>10712</v>
      </c>
      <c r="J6533">
        <v>10817</v>
      </c>
    </row>
    <row r="6534" spans="1:10" x14ac:dyDescent="0.25">
      <c r="A6534">
        <v>6533</v>
      </c>
      <c r="B6534" t="s">
        <v>6540</v>
      </c>
      <c r="C6534">
        <v>9555</v>
      </c>
      <c r="D6534">
        <v>9543</v>
      </c>
      <c r="E6534">
        <v>56</v>
      </c>
      <c r="F6534">
        <v>7694.9815518900341</v>
      </c>
      <c r="G6534">
        <v>6.4331409398222279</v>
      </c>
      <c r="H6534">
        <v>4703.0610233244552</v>
      </c>
      <c r="I6534">
        <v>10712</v>
      </c>
      <c r="J6534">
        <v>10662</v>
      </c>
    </row>
    <row r="6535" spans="1:10" x14ac:dyDescent="0.25">
      <c r="A6535">
        <v>6534</v>
      </c>
      <c r="B6535" t="s">
        <v>6541</v>
      </c>
      <c r="C6535">
        <v>9555</v>
      </c>
      <c r="D6535">
        <v>9567</v>
      </c>
      <c r="E6535">
        <v>57</v>
      </c>
      <c r="F6535">
        <v>7716.0971425167327</v>
      </c>
      <c r="G6535">
        <v>7.7160971425167286</v>
      </c>
      <c r="H6535">
        <v>4550.936556063597</v>
      </c>
      <c r="I6535">
        <v>10712</v>
      </c>
      <c r="J6535">
        <v>10769</v>
      </c>
    </row>
    <row r="6536" spans="1:10" x14ac:dyDescent="0.25">
      <c r="A6536">
        <v>6535</v>
      </c>
      <c r="B6536" t="s">
        <v>6542</v>
      </c>
      <c r="C6536">
        <v>9555</v>
      </c>
      <c r="D6536">
        <v>9606</v>
      </c>
      <c r="E6536">
        <v>58</v>
      </c>
      <c r="F6536">
        <v>7739.6050665875318</v>
      </c>
      <c r="G6536">
        <v>7.7396050665875276</v>
      </c>
      <c r="H6536">
        <v>6861.2424170433824</v>
      </c>
      <c r="I6536">
        <v>10712</v>
      </c>
      <c r="J6536">
        <v>10975</v>
      </c>
    </row>
    <row r="6537" spans="1:10" x14ac:dyDescent="0.25">
      <c r="A6537">
        <v>6536</v>
      </c>
      <c r="B6537" t="s">
        <v>6543</v>
      </c>
      <c r="C6537">
        <v>9555</v>
      </c>
      <c r="D6537">
        <v>9560</v>
      </c>
      <c r="E6537">
        <v>59</v>
      </c>
      <c r="F6537">
        <v>7747.4788549438372</v>
      </c>
      <c r="G6537">
        <v>6.3586645353080256</v>
      </c>
      <c r="H6537">
        <v>3267.4567990413511</v>
      </c>
      <c r="I6537">
        <v>10712</v>
      </c>
      <c r="J6537">
        <v>10762</v>
      </c>
    </row>
    <row r="6538" spans="1:10" x14ac:dyDescent="0.25">
      <c r="A6538">
        <v>6537</v>
      </c>
      <c r="B6538" t="s">
        <v>6544</v>
      </c>
      <c r="C6538">
        <v>9555</v>
      </c>
      <c r="D6538">
        <v>9561</v>
      </c>
      <c r="E6538">
        <v>60</v>
      </c>
      <c r="F6538">
        <v>7837.8810474219617</v>
      </c>
      <c r="G6538">
        <v>6.4129058507949006</v>
      </c>
      <c r="H6538">
        <v>3268.79977275178</v>
      </c>
      <c r="I6538">
        <v>10712</v>
      </c>
      <c r="J6538">
        <v>10763</v>
      </c>
    </row>
    <row r="6539" spans="1:10" x14ac:dyDescent="0.25">
      <c r="A6539">
        <v>6538</v>
      </c>
      <c r="B6539" t="s">
        <v>6545</v>
      </c>
      <c r="C6539">
        <v>9555</v>
      </c>
      <c r="D6539">
        <v>9596</v>
      </c>
      <c r="E6539">
        <v>61</v>
      </c>
      <c r="F6539">
        <v>7852.4423616240192</v>
      </c>
      <c r="G6539">
        <v>7.8524423616240142</v>
      </c>
      <c r="H6539">
        <v>6558.4642257763589</v>
      </c>
      <c r="I6539">
        <v>10712</v>
      </c>
      <c r="J6539">
        <v>10924</v>
      </c>
    </row>
    <row r="6540" spans="1:10" x14ac:dyDescent="0.25">
      <c r="A6540">
        <v>6539</v>
      </c>
      <c r="B6540" t="s">
        <v>6546</v>
      </c>
      <c r="C6540">
        <v>9555</v>
      </c>
      <c r="D6540">
        <v>9517</v>
      </c>
      <c r="E6540">
        <v>62</v>
      </c>
      <c r="F6540">
        <v>7874.4446482903704</v>
      </c>
      <c r="G6540">
        <v>7.0263221689371163</v>
      </c>
      <c r="H6540">
        <v>4948.9393592689203</v>
      </c>
      <c r="I6540">
        <v>10712</v>
      </c>
      <c r="J6540">
        <v>10455</v>
      </c>
    </row>
    <row r="6541" spans="1:10" x14ac:dyDescent="0.25">
      <c r="A6541">
        <v>6540</v>
      </c>
      <c r="B6541" t="s">
        <v>6547</v>
      </c>
      <c r="C6541">
        <v>9555</v>
      </c>
      <c r="D6541">
        <v>9536</v>
      </c>
      <c r="E6541">
        <v>63</v>
      </c>
      <c r="F6541">
        <v>7930.6442538294923</v>
      </c>
      <c r="G6541">
        <v>6.4051768975001879</v>
      </c>
      <c r="H6541">
        <v>5018.4215424160866</v>
      </c>
      <c r="I6541">
        <v>10712</v>
      </c>
      <c r="J6541">
        <v>10620</v>
      </c>
    </row>
    <row r="6542" spans="1:10" x14ac:dyDescent="0.25">
      <c r="A6542">
        <v>6541</v>
      </c>
      <c r="B6542" t="s">
        <v>6548</v>
      </c>
      <c r="C6542">
        <v>9555</v>
      </c>
      <c r="D6542">
        <v>9516</v>
      </c>
      <c r="E6542">
        <v>64</v>
      </c>
      <c r="F6542">
        <v>7932.2431314604346</v>
      </c>
      <c r="G6542">
        <v>7.0841206521071802</v>
      </c>
      <c r="H6542">
        <v>4999.7577742906542</v>
      </c>
      <c r="I6542">
        <v>10712</v>
      </c>
      <c r="J6542">
        <v>10454</v>
      </c>
    </row>
    <row r="6543" spans="1:10" x14ac:dyDescent="0.25">
      <c r="A6543">
        <v>6542</v>
      </c>
      <c r="B6543" t="s">
        <v>6549</v>
      </c>
      <c r="C6543">
        <v>9555</v>
      </c>
      <c r="D6543">
        <v>9604</v>
      </c>
      <c r="E6543">
        <v>65</v>
      </c>
      <c r="F6543">
        <v>7941.6021992934311</v>
      </c>
      <c r="G6543">
        <v>7.1881286328493781</v>
      </c>
      <c r="H6543">
        <v>6036.4725534390927</v>
      </c>
      <c r="I6543">
        <v>10712</v>
      </c>
      <c r="J6543">
        <v>10973</v>
      </c>
    </row>
    <row r="6544" spans="1:10" x14ac:dyDescent="0.25">
      <c r="A6544">
        <v>6543</v>
      </c>
      <c r="B6544" t="s">
        <v>6550</v>
      </c>
      <c r="C6544">
        <v>9555</v>
      </c>
      <c r="D6544">
        <v>9616</v>
      </c>
      <c r="E6544">
        <v>66</v>
      </c>
      <c r="F6544">
        <v>8140.8380458200063</v>
      </c>
      <c r="G6544">
        <v>6.7071674537267443</v>
      </c>
      <c r="H6544">
        <v>7902.6276428864203</v>
      </c>
      <c r="I6544">
        <v>10712</v>
      </c>
      <c r="J6544">
        <v>11036</v>
      </c>
    </row>
    <row r="6545" spans="1:10" x14ac:dyDescent="0.25">
      <c r="A6545">
        <v>6544</v>
      </c>
      <c r="B6545" t="s">
        <v>6551</v>
      </c>
      <c r="C6545">
        <v>9555</v>
      </c>
      <c r="D6545">
        <v>9512</v>
      </c>
      <c r="E6545">
        <v>67</v>
      </c>
      <c r="F6545">
        <v>8195.0252406956079</v>
      </c>
      <c r="G6545">
        <v>6.5960426709668152</v>
      </c>
      <c r="H6545">
        <v>6763.2988394635322</v>
      </c>
      <c r="I6545">
        <v>10712</v>
      </c>
      <c r="J6545">
        <v>10450</v>
      </c>
    </row>
    <row r="6546" spans="1:10" x14ac:dyDescent="0.25">
      <c r="A6546">
        <v>6545</v>
      </c>
      <c r="B6546" t="s">
        <v>6552</v>
      </c>
      <c r="C6546">
        <v>9555</v>
      </c>
      <c r="D6546">
        <v>9558</v>
      </c>
      <c r="E6546">
        <v>68</v>
      </c>
      <c r="F6546">
        <v>8206.8343673849558</v>
      </c>
      <c r="G6546">
        <v>8.2068343673849551</v>
      </c>
      <c r="H6546">
        <v>4936.7037677296421</v>
      </c>
      <c r="I6546">
        <v>10712</v>
      </c>
      <c r="J6546">
        <v>10715</v>
      </c>
    </row>
    <row r="6547" spans="1:10" x14ac:dyDescent="0.25">
      <c r="A6547">
        <v>6546</v>
      </c>
      <c r="B6547" t="s">
        <v>6553</v>
      </c>
      <c r="C6547">
        <v>9555</v>
      </c>
      <c r="D6547">
        <v>9612</v>
      </c>
      <c r="E6547">
        <v>69</v>
      </c>
      <c r="F6547">
        <v>8289.3364956035675</v>
      </c>
      <c r="G6547">
        <v>7.8686655156963274</v>
      </c>
      <c r="H6547">
        <v>5618.3895718224703</v>
      </c>
      <c r="I6547">
        <v>10712</v>
      </c>
      <c r="J6547">
        <v>11032</v>
      </c>
    </row>
    <row r="6548" spans="1:10" x14ac:dyDescent="0.25">
      <c r="A6548">
        <v>6547</v>
      </c>
      <c r="B6548" t="s">
        <v>6554</v>
      </c>
      <c r="C6548">
        <v>9555</v>
      </c>
      <c r="D6548">
        <v>9527</v>
      </c>
      <c r="E6548">
        <v>70</v>
      </c>
      <c r="F6548">
        <v>8407.2417558731031</v>
      </c>
      <c r="G6548">
        <v>6.619281413814087</v>
      </c>
      <c r="H6548">
        <v>6373.4492293637604</v>
      </c>
      <c r="I6548">
        <v>10712</v>
      </c>
      <c r="J6548">
        <v>10573</v>
      </c>
    </row>
    <row r="6549" spans="1:10" x14ac:dyDescent="0.25">
      <c r="A6549">
        <v>6548</v>
      </c>
      <c r="B6549" t="s">
        <v>6555</v>
      </c>
      <c r="C6549">
        <v>9555</v>
      </c>
      <c r="D6549">
        <v>9542</v>
      </c>
      <c r="E6549">
        <v>71</v>
      </c>
      <c r="F6549">
        <v>8408.4113705004984</v>
      </c>
      <c r="G6549">
        <v>8.4084113705004935</v>
      </c>
      <c r="H6549">
        <v>4282.4044979597256</v>
      </c>
      <c r="I6549">
        <v>10712</v>
      </c>
      <c r="J6549">
        <v>10626</v>
      </c>
    </row>
    <row r="6550" spans="1:10" x14ac:dyDescent="0.25">
      <c r="A6550">
        <v>6549</v>
      </c>
      <c r="B6550" t="s">
        <v>6556</v>
      </c>
      <c r="C6550">
        <v>9555</v>
      </c>
      <c r="D6550">
        <v>9548</v>
      </c>
      <c r="E6550">
        <v>72</v>
      </c>
      <c r="F6550">
        <v>8408.4113705004984</v>
      </c>
      <c r="G6550">
        <v>8.4084113705004935</v>
      </c>
      <c r="H6550">
        <v>4282.4044979597256</v>
      </c>
      <c r="I6550">
        <v>10712</v>
      </c>
      <c r="J6550">
        <v>10667</v>
      </c>
    </row>
    <row r="6551" spans="1:10" x14ac:dyDescent="0.25">
      <c r="A6551">
        <v>6550</v>
      </c>
      <c r="B6551" t="s">
        <v>6557</v>
      </c>
      <c r="C6551">
        <v>9555</v>
      </c>
      <c r="D6551">
        <v>9549</v>
      </c>
      <c r="E6551">
        <v>73</v>
      </c>
      <c r="F6551">
        <v>8408.4113705004984</v>
      </c>
      <c r="G6551">
        <v>8.4084113705004935</v>
      </c>
      <c r="H6551">
        <v>4282.4044979597256</v>
      </c>
      <c r="I6551">
        <v>10712</v>
      </c>
      <c r="J6551">
        <v>10668</v>
      </c>
    </row>
    <row r="6552" spans="1:10" x14ac:dyDescent="0.25">
      <c r="A6552">
        <v>6551</v>
      </c>
      <c r="B6552" t="s">
        <v>6558</v>
      </c>
      <c r="C6552">
        <v>9555</v>
      </c>
      <c r="D6552">
        <v>9550</v>
      </c>
      <c r="E6552">
        <v>74</v>
      </c>
      <c r="F6552">
        <v>8408.4113705004984</v>
      </c>
      <c r="G6552">
        <v>8.4084113705004935</v>
      </c>
      <c r="H6552">
        <v>4282.4044979597256</v>
      </c>
      <c r="I6552">
        <v>10712</v>
      </c>
      <c r="J6552">
        <v>10669</v>
      </c>
    </row>
    <row r="6553" spans="1:10" x14ac:dyDescent="0.25">
      <c r="A6553">
        <v>6552</v>
      </c>
      <c r="B6553" t="s">
        <v>6559</v>
      </c>
      <c r="C6553">
        <v>9555</v>
      </c>
      <c r="D6553">
        <v>9509</v>
      </c>
      <c r="E6553">
        <v>75</v>
      </c>
      <c r="F6553">
        <v>8424.4360719776942</v>
      </c>
      <c r="G6553">
        <v>7.5763135926244418</v>
      </c>
      <c r="H6553">
        <v>5371.3707494623259</v>
      </c>
      <c r="I6553">
        <v>10712</v>
      </c>
      <c r="J6553">
        <v>10390</v>
      </c>
    </row>
    <row r="6554" spans="1:10" x14ac:dyDescent="0.25">
      <c r="A6554">
        <v>6553</v>
      </c>
      <c r="B6554" t="s">
        <v>6560</v>
      </c>
      <c r="C6554">
        <v>9555</v>
      </c>
      <c r="D6554">
        <v>9519</v>
      </c>
      <c r="E6554">
        <v>76</v>
      </c>
      <c r="F6554">
        <v>8435.8180915557641</v>
      </c>
      <c r="G6554">
        <v>6.7521036080852994</v>
      </c>
      <c r="H6554">
        <v>6987.3191315311233</v>
      </c>
      <c r="I6554">
        <v>10712</v>
      </c>
      <c r="J6554">
        <v>10517</v>
      </c>
    </row>
    <row r="6555" spans="1:10" x14ac:dyDescent="0.25">
      <c r="A6555">
        <v>6554</v>
      </c>
      <c r="B6555" t="s">
        <v>6561</v>
      </c>
      <c r="C6555">
        <v>9555</v>
      </c>
      <c r="D6555">
        <v>9535</v>
      </c>
      <c r="E6555">
        <v>77</v>
      </c>
      <c r="F6555">
        <v>8499.2846112297557</v>
      </c>
      <c r="G6555">
        <v>6.7523686125861442</v>
      </c>
      <c r="H6555">
        <v>5525.5028666271137</v>
      </c>
      <c r="I6555">
        <v>10712</v>
      </c>
      <c r="J6555">
        <v>10619</v>
      </c>
    </row>
    <row r="6556" spans="1:10" x14ac:dyDescent="0.25">
      <c r="A6556">
        <v>6555</v>
      </c>
      <c r="B6556" t="s">
        <v>6562</v>
      </c>
      <c r="C6556">
        <v>9555</v>
      </c>
      <c r="D6556">
        <v>9515</v>
      </c>
      <c r="E6556">
        <v>78</v>
      </c>
      <c r="F6556">
        <v>8516.9179497396217</v>
      </c>
      <c r="G6556">
        <v>7.668795470386371</v>
      </c>
      <c r="H6556">
        <v>5436.6769646926105</v>
      </c>
      <c r="I6556">
        <v>10712</v>
      </c>
      <c r="J6556">
        <v>10453</v>
      </c>
    </row>
    <row r="6557" spans="1:10" x14ac:dyDescent="0.25">
      <c r="A6557">
        <v>6556</v>
      </c>
      <c r="B6557" t="s">
        <v>6563</v>
      </c>
      <c r="C6557">
        <v>9555</v>
      </c>
      <c r="D6557">
        <v>9597</v>
      </c>
      <c r="E6557">
        <v>79</v>
      </c>
      <c r="F6557">
        <v>8568.5924442080777</v>
      </c>
      <c r="G6557">
        <v>8.5685924442080719</v>
      </c>
      <c r="H6557">
        <v>6818.4534934726707</v>
      </c>
      <c r="I6557">
        <v>10712</v>
      </c>
      <c r="J6557">
        <v>10925</v>
      </c>
    </row>
    <row r="6558" spans="1:10" x14ac:dyDescent="0.25">
      <c r="A6558">
        <v>6557</v>
      </c>
      <c r="B6558" t="s">
        <v>6564</v>
      </c>
      <c r="C6558">
        <v>9555</v>
      </c>
      <c r="D6558">
        <v>9607</v>
      </c>
      <c r="E6558">
        <v>80</v>
      </c>
      <c r="F6558">
        <v>8667.1249618060119</v>
      </c>
      <c r="G6558">
        <v>8.6671249618060049</v>
      </c>
      <c r="H6558">
        <v>8455.0476623664727</v>
      </c>
      <c r="I6558">
        <v>10712</v>
      </c>
      <c r="J6558">
        <v>10976</v>
      </c>
    </row>
    <row r="6559" spans="1:10" x14ac:dyDescent="0.25">
      <c r="A6559">
        <v>6558</v>
      </c>
      <c r="B6559" t="s">
        <v>6565</v>
      </c>
      <c r="C6559">
        <v>9555</v>
      </c>
      <c r="D6559">
        <v>9617</v>
      </c>
      <c r="E6559">
        <v>81</v>
      </c>
      <c r="F6559">
        <v>8893.2363105172935</v>
      </c>
      <c r="G6559">
        <v>8.8932363105172865</v>
      </c>
      <c r="H6559">
        <v>8672.7339837708787</v>
      </c>
      <c r="I6559">
        <v>10712</v>
      </c>
      <c r="J6559">
        <v>11037</v>
      </c>
    </row>
    <row r="6560" spans="1:10" x14ac:dyDescent="0.25">
      <c r="A6560">
        <v>6559</v>
      </c>
      <c r="B6560" t="s">
        <v>6566</v>
      </c>
      <c r="C6560">
        <v>9555</v>
      </c>
      <c r="D6560">
        <v>9508</v>
      </c>
      <c r="E6560">
        <v>82</v>
      </c>
      <c r="F6560">
        <v>9173.9984803713996</v>
      </c>
      <c r="G6560">
        <v>8.3258760010181501</v>
      </c>
      <c r="H6560">
        <v>5915.6376989487626</v>
      </c>
      <c r="I6560">
        <v>10712</v>
      </c>
      <c r="J6560">
        <v>10389</v>
      </c>
    </row>
    <row r="6561" spans="1:10" x14ac:dyDescent="0.25">
      <c r="A6561">
        <v>6560</v>
      </c>
      <c r="B6561" t="s">
        <v>6567</v>
      </c>
      <c r="C6561">
        <v>9555</v>
      </c>
      <c r="D6561">
        <v>9598</v>
      </c>
      <c r="E6561">
        <v>83</v>
      </c>
      <c r="F6561">
        <v>9198.9177223848819</v>
      </c>
      <c r="G6561">
        <v>9.198917722384877</v>
      </c>
      <c r="H6561">
        <v>6914.5043089818546</v>
      </c>
      <c r="I6561">
        <v>10712</v>
      </c>
      <c r="J6561">
        <v>10926</v>
      </c>
    </row>
    <row r="6562" spans="1:10" x14ac:dyDescent="0.25">
      <c r="A6562">
        <v>6561</v>
      </c>
      <c r="B6562" t="s">
        <v>6568</v>
      </c>
      <c r="C6562">
        <v>9555</v>
      </c>
      <c r="D6562">
        <v>9514</v>
      </c>
      <c r="E6562">
        <v>84</v>
      </c>
      <c r="F6562">
        <v>9270.4683405510768</v>
      </c>
      <c r="G6562">
        <v>8.4223458611978277</v>
      </c>
      <c r="H6562">
        <v>5989.572814614573</v>
      </c>
      <c r="I6562">
        <v>10712</v>
      </c>
      <c r="J6562">
        <v>10452</v>
      </c>
    </row>
    <row r="6563" spans="1:10" x14ac:dyDescent="0.25">
      <c r="A6563">
        <v>6562</v>
      </c>
      <c r="B6563" t="s">
        <v>6569</v>
      </c>
      <c r="C6563">
        <v>9555</v>
      </c>
      <c r="D6563">
        <v>9586</v>
      </c>
      <c r="E6563">
        <v>85</v>
      </c>
      <c r="F6563">
        <v>9331.7868281719439</v>
      </c>
      <c r="G6563">
        <v>9.3317868281719374</v>
      </c>
      <c r="H6563">
        <v>6936.5486462935651</v>
      </c>
      <c r="I6563">
        <v>10712</v>
      </c>
      <c r="J6563">
        <v>10869</v>
      </c>
    </row>
    <row r="6564" spans="1:10" x14ac:dyDescent="0.25">
      <c r="A6564">
        <v>6563</v>
      </c>
      <c r="B6564" t="s">
        <v>6570</v>
      </c>
      <c r="C6564">
        <v>9555</v>
      </c>
      <c r="D6564">
        <v>9602</v>
      </c>
      <c r="E6564">
        <v>86</v>
      </c>
      <c r="F6564">
        <v>9371.2598704002212</v>
      </c>
      <c r="G6564">
        <v>8.6289735662333271</v>
      </c>
      <c r="H6564">
        <v>4753.5343710478783</v>
      </c>
      <c r="I6564">
        <v>10712</v>
      </c>
      <c r="J6564">
        <v>10971</v>
      </c>
    </row>
    <row r="6565" spans="1:10" x14ac:dyDescent="0.25">
      <c r="A6565">
        <v>6564</v>
      </c>
      <c r="B6565" t="s">
        <v>6571</v>
      </c>
      <c r="C6565">
        <v>9555</v>
      </c>
      <c r="D6565">
        <v>9511</v>
      </c>
      <c r="E6565">
        <v>87</v>
      </c>
      <c r="F6565">
        <v>9395.2067087353898</v>
      </c>
      <c r="G6565">
        <v>7.1463246680338344</v>
      </c>
      <c r="H6565">
        <v>7893.1096617367621</v>
      </c>
      <c r="I6565">
        <v>10712</v>
      </c>
      <c r="J6565">
        <v>10449</v>
      </c>
    </row>
    <row r="6566" spans="1:10" x14ac:dyDescent="0.25">
      <c r="A6566">
        <v>6565</v>
      </c>
      <c r="B6566" t="s">
        <v>6572</v>
      </c>
      <c r="C6566">
        <v>9555</v>
      </c>
      <c r="D6566">
        <v>9559</v>
      </c>
      <c r="E6566">
        <v>88</v>
      </c>
      <c r="F6566">
        <v>9472.8069378248965</v>
      </c>
      <c r="G6566">
        <v>8.4814442895486764</v>
      </c>
      <c r="H6566">
        <v>5941.7011112716373</v>
      </c>
      <c r="I6566">
        <v>10712</v>
      </c>
      <c r="J6566">
        <v>10761</v>
      </c>
    </row>
    <row r="6567" spans="1:10" x14ac:dyDescent="0.25">
      <c r="A6567">
        <v>6566</v>
      </c>
      <c r="B6567" t="s">
        <v>6573</v>
      </c>
      <c r="C6567">
        <v>9555</v>
      </c>
      <c r="D6567">
        <v>9620</v>
      </c>
      <c r="E6567">
        <v>89</v>
      </c>
      <c r="F6567">
        <v>9554.2455195107395</v>
      </c>
      <c r="G6567">
        <v>9.1335745396035009</v>
      </c>
      <c r="H6567">
        <v>6328.908435061664</v>
      </c>
      <c r="I6567">
        <v>10712</v>
      </c>
      <c r="J6567">
        <v>11099</v>
      </c>
    </row>
    <row r="6568" spans="1:10" x14ac:dyDescent="0.25">
      <c r="A6568">
        <v>6567</v>
      </c>
      <c r="B6568" t="s">
        <v>6574</v>
      </c>
      <c r="C6568">
        <v>9555</v>
      </c>
      <c r="D6568">
        <v>9510</v>
      </c>
      <c r="E6568">
        <v>90</v>
      </c>
      <c r="F6568">
        <v>9788.411566214043</v>
      </c>
      <c r="G6568">
        <v>7.3855334078630186</v>
      </c>
      <c r="H6568">
        <v>8254.325803341022</v>
      </c>
      <c r="I6568">
        <v>10712</v>
      </c>
      <c r="J6568">
        <v>10448</v>
      </c>
    </row>
    <row r="6569" spans="1:10" x14ac:dyDescent="0.25">
      <c r="A6569">
        <v>6568</v>
      </c>
      <c r="B6569" t="s">
        <v>6575</v>
      </c>
      <c r="C6569">
        <v>9555</v>
      </c>
      <c r="D6569">
        <v>9611</v>
      </c>
      <c r="E6569">
        <v>91</v>
      </c>
      <c r="F6569">
        <v>9845.9920268403221</v>
      </c>
      <c r="G6569">
        <v>9.4253210469330799</v>
      </c>
      <c r="H6569">
        <v>5837.6757461048328</v>
      </c>
      <c r="I6569">
        <v>10712</v>
      </c>
      <c r="J6569">
        <v>11031</v>
      </c>
    </row>
    <row r="6570" spans="1:10" x14ac:dyDescent="0.25">
      <c r="A6570">
        <v>6569</v>
      </c>
      <c r="B6570" t="s">
        <v>6576</v>
      </c>
      <c r="C6570">
        <v>9555</v>
      </c>
      <c r="D6570">
        <v>9507</v>
      </c>
      <c r="E6570">
        <v>92</v>
      </c>
      <c r="F6570">
        <v>9890.2718927980004</v>
      </c>
      <c r="G6570">
        <v>9.0421494134447524</v>
      </c>
      <c r="H6570">
        <v>6448.6272270156614</v>
      </c>
      <c r="I6570">
        <v>10712</v>
      </c>
      <c r="J6570">
        <v>10388</v>
      </c>
    </row>
    <row r="6571" spans="1:10" x14ac:dyDescent="0.25">
      <c r="A6571">
        <v>6570</v>
      </c>
      <c r="B6571" t="s">
        <v>6577</v>
      </c>
      <c r="C6571">
        <v>9555</v>
      </c>
      <c r="D6571">
        <v>9587</v>
      </c>
      <c r="E6571">
        <v>93</v>
      </c>
      <c r="F6571">
        <v>9978.8144225630404</v>
      </c>
      <c r="G6571">
        <v>9.9788144225630369</v>
      </c>
      <c r="H6571">
        <v>7137.8071027739388</v>
      </c>
      <c r="I6571">
        <v>10712</v>
      </c>
      <c r="J6571">
        <v>10870</v>
      </c>
    </row>
    <row r="6572" spans="1:10" x14ac:dyDescent="0.25">
      <c r="A6572">
        <v>6571</v>
      </c>
      <c r="B6572" t="s">
        <v>6578</v>
      </c>
      <c r="C6572">
        <v>9555</v>
      </c>
      <c r="D6572">
        <v>9513</v>
      </c>
      <c r="E6572">
        <v>94</v>
      </c>
      <c r="F6572">
        <v>10124.39691153863</v>
      </c>
      <c r="G6572">
        <v>9.2762744321853816</v>
      </c>
      <c r="H6572">
        <v>6625.4692126399059</v>
      </c>
      <c r="I6572">
        <v>10712</v>
      </c>
      <c r="J6572">
        <v>10451</v>
      </c>
    </row>
    <row r="6573" spans="1:10" x14ac:dyDescent="0.25">
      <c r="A6573">
        <v>6572</v>
      </c>
      <c r="B6573" t="s">
        <v>6579</v>
      </c>
      <c r="C6573">
        <v>9555</v>
      </c>
      <c r="D6573">
        <v>9506</v>
      </c>
      <c r="E6573">
        <v>95</v>
      </c>
      <c r="F6573">
        <v>10220.65505954826</v>
      </c>
      <c r="G6573">
        <v>7.6415936785215566</v>
      </c>
      <c r="H6573">
        <v>8663.802027103231</v>
      </c>
      <c r="I6573">
        <v>10712</v>
      </c>
      <c r="J6573">
        <v>10387</v>
      </c>
    </row>
    <row r="6574" spans="1:10" x14ac:dyDescent="0.25">
      <c r="A6574">
        <v>6573</v>
      </c>
      <c r="B6574" t="s">
        <v>6580</v>
      </c>
      <c r="C6574">
        <v>9555</v>
      </c>
      <c r="D6574">
        <v>9570</v>
      </c>
      <c r="E6574">
        <v>96</v>
      </c>
      <c r="F6574">
        <v>10234.495030847411</v>
      </c>
      <c r="G6574">
        <v>9.0828474289087282</v>
      </c>
      <c r="H6574">
        <v>3196.1228597274639</v>
      </c>
      <c r="I6574">
        <v>10712</v>
      </c>
      <c r="J6574">
        <v>10811</v>
      </c>
    </row>
    <row r="6575" spans="1:10" x14ac:dyDescent="0.25">
      <c r="A6575">
        <v>6574</v>
      </c>
      <c r="B6575" t="s">
        <v>6581</v>
      </c>
      <c r="C6575">
        <v>9555</v>
      </c>
      <c r="D6575">
        <v>9505</v>
      </c>
      <c r="E6575">
        <v>97</v>
      </c>
      <c r="F6575">
        <v>10241.46473853763</v>
      </c>
      <c r="G6575">
        <v>9.3933422591843829</v>
      </c>
      <c r="H6575">
        <v>6715.53445696567</v>
      </c>
      <c r="I6575">
        <v>10712</v>
      </c>
      <c r="J6575">
        <v>10266</v>
      </c>
    </row>
    <row r="6576" spans="1:10" x14ac:dyDescent="0.25">
      <c r="A6576">
        <v>6575</v>
      </c>
      <c r="B6576" t="s">
        <v>6582</v>
      </c>
      <c r="C6576">
        <v>9555</v>
      </c>
      <c r="D6576">
        <v>9623</v>
      </c>
      <c r="E6576">
        <v>98</v>
      </c>
      <c r="F6576">
        <v>10286.891317548219</v>
      </c>
      <c r="G6576">
        <v>9.7591030479543086</v>
      </c>
      <c r="H6576">
        <v>10063.6108504276</v>
      </c>
      <c r="I6576">
        <v>10712</v>
      </c>
      <c r="J6576">
        <v>11102</v>
      </c>
    </row>
    <row r="6577" spans="1:10" x14ac:dyDescent="0.25">
      <c r="A6577">
        <v>6576</v>
      </c>
      <c r="B6577" t="s">
        <v>6583</v>
      </c>
      <c r="C6577">
        <v>9555</v>
      </c>
      <c r="D6577">
        <v>9588</v>
      </c>
      <c r="E6577">
        <v>99</v>
      </c>
      <c r="F6577">
        <v>10609.002478019111</v>
      </c>
      <c r="G6577">
        <v>10.609002478019111</v>
      </c>
      <c r="H6577">
        <v>7378.0020328417058</v>
      </c>
      <c r="I6577">
        <v>10712</v>
      </c>
      <c r="J6577">
        <v>10871</v>
      </c>
    </row>
    <row r="6578" spans="1:10" x14ac:dyDescent="0.25">
      <c r="A6578">
        <v>6577</v>
      </c>
      <c r="B6578" t="s">
        <v>6584</v>
      </c>
      <c r="C6578">
        <v>9555</v>
      </c>
      <c r="D6578">
        <v>9568</v>
      </c>
      <c r="E6578">
        <v>100</v>
      </c>
      <c r="F6578">
        <v>10641.24439711758</v>
      </c>
      <c r="G6578">
        <v>9.602731434203978</v>
      </c>
      <c r="H6578">
        <v>6125.7781464756526</v>
      </c>
      <c r="I6578">
        <v>10712</v>
      </c>
      <c r="J6578">
        <v>10809</v>
      </c>
    </row>
    <row r="6579" spans="1:10" x14ac:dyDescent="0.25">
      <c r="A6579">
        <v>6578</v>
      </c>
      <c r="B6579" t="s">
        <v>6585</v>
      </c>
      <c r="C6579">
        <v>9555</v>
      </c>
      <c r="D6579">
        <v>9569</v>
      </c>
      <c r="E6579">
        <v>101</v>
      </c>
      <c r="F6579">
        <v>10679.303597571001</v>
      </c>
      <c r="G6579">
        <v>9.5276559956323172</v>
      </c>
      <c r="H6579">
        <v>3284.1401730962361</v>
      </c>
      <c r="I6579">
        <v>10712</v>
      </c>
      <c r="J6579">
        <v>10810</v>
      </c>
    </row>
    <row r="6580" spans="1:10" x14ac:dyDescent="0.25">
      <c r="A6580">
        <v>6579</v>
      </c>
      <c r="B6580" t="s">
        <v>6586</v>
      </c>
      <c r="C6580">
        <v>9555</v>
      </c>
      <c r="D6580">
        <v>9621</v>
      </c>
      <c r="E6580">
        <v>102</v>
      </c>
      <c r="F6580">
        <v>10727.06466850918</v>
      </c>
      <c r="G6580">
        <v>10.30639368860194</v>
      </c>
      <c r="H6580">
        <v>6419.7445362507497</v>
      </c>
      <c r="I6580">
        <v>10712</v>
      </c>
      <c r="J6580">
        <v>11100</v>
      </c>
    </row>
    <row r="6581" spans="1:10" x14ac:dyDescent="0.25">
      <c r="A6581">
        <v>6580</v>
      </c>
      <c r="B6581" t="s">
        <v>6587</v>
      </c>
      <c r="C6581">
        <v>9555</v>
      </c>
      <c r="D6581">
        <v>9592</v>
      </c>
      <c r="E6581">
        <v>103</v>
      </c>
      <c r="F6581">
        <v>10737.114122158961</v>
      </c>
      <c r="G6581">
        <v>8.1524456956370983</v>
      </c>
      <c r="H6581">
        <v>4812.8823947952633</v>
      </c>
      <c r="I6581">
        <v>10712</v>
      </c>
      <c r="J6581">
        <v>10920</v>
      </c>
    </row>
    <row r="6582" spans="1:10" x14ac:dyDescent="0.25">
      <c r="A6582">
        <v>6581</v>
      </c>
      <c r="B6582" t="s">
        <v>6588</v>
      </c>
      <c r="C6582">
        <v>9555</v>
      </c>
      <c r="D6582">
        <v>9579</v>
      </c>
      <c r="E6582">
        <v>104</v>
      </c>
      <c r="F6582">
        <v>10748.6271983897</v>
      </c>
      <c r="G6582">
        <v>9.5969795964510141</v>
      </c>
      <c r="H6582">
        <v>3182.99150602691</v>
      </c>
      <c r="I6582">
        <v>10712</v>
      </c>
      <c r="J6582">
        <v>10862</v>
      </c>
    </row>
    <row r="6583" spans="1:10" x14ac:dyDescent="0.25">
      <c r="A6583">
        <v>6582</v>
      </c>
      <c r="B6583" t="s">
        <v>6589</v>
      </c>
      <c r="C6583">
        <v>9555</v>
      </c>
      <c r="D6583">
        <v>9577</v>
      </c>
      <c r="E6583">
        <v>105</v>
      </c>
      <c r="F6583">
        <v>11020.25642117439</v>
      </c>
      <c r="G6583">
        <v>11.020256421174389</v>
      </c>
      <c r="H6583">
        <v>7000.7244479688079</v>
      </c>
      <c r="I6583">
        <v>10712</v>
      </c>
      <c r="J6583">
        <v>10818</v>
      </c>
    </row>
    <row r="6584" spans="1:10" x14ac:dyDescent="0.25">
      <c r="A6584">
        <v>6583</v>
      </c>
      <c r="B6584" t="s">
        <v>6590</v>
      </c>
      <c r="C6584">
        <v>9555</v>
      </c>
      <c r="D6584">
        <v>9591</v>
      </c>
      <c r="E6584">
        <v>106</v>
      </c>
      <c r="F6584">
        <v>11145.93833316742</v>
      </c>
      <c r="G6584">
        <v>9.3041613969306862</v>
      </c>
      <c r="H6584">
        <v>5133.9287363119201</v>
      </c>
      <c r="I6584">
        <v>10712</v>
      </c>
      <c r="J6584">
        <v>10919</v>
      </c>
    </row>
    <row r="6585" spans="1:10" x14ac:dyDescent="0.25">
      <c r="A6585">
        <v>6584</v>
      </c>
      <c r="B6585" t="s">
        <v>6591</v>
      </c>
      <c r="C6585">
        <v>9555</v>
      </c>
      <c r="D6585">
        <v>9619</v>
      </c>
      <c r="E6585">
        <v>107</v>
      </c>
      <c r="F6585">
        <v>11150.790222920939</v>
      </c>
      <c r="G6585">
        <v>10.7301192430137</v>
      </c>
      <c r="H6585">
        <v>6896.5279990849176</v>
      </c>
      <c r="I6585">
        <v>10712</v>
      </c>
      <c r="J6585">
        <v>11098</v>
      </c>
    </row>
    <row r="6586" spans="1:10" x14ac:dyDescent="0.25">
      <c r="A6586">
        <v>6585</v>
      </c>
      <c r="B6586" t="s">
        <v>6592</v>
      </c>
      <c r="C6586">
        <v>9555</v>
      </c>
      <c r="D6586">
        <v>9580</v>
      </c>
      <c r="E6586">
        <v>108</v>
      </c>
      <c r="F6586">
        <v>11574.438086374061</v>
      </c>
      <c r="G6586">
        <v>10.422790484435369</v>
      </c>
      <c r="H6586">
        <v>3332.1401372245468</v>
      </c>
      <c r="I6586">
        <v>10712</v>
      </c>
      <c r="J6586">
        <v>10863</v>
      </c>
    </row>
    <row r="6587" spans="1:10" x14ac:dyDescent="0.25">
      <c r="A6587">
        <v>6586</v>
      </c>
      <c r="B6587" t="s">
        <v>6593</v>
      </c>
      <c r="C6587">
        <v>9555</v>
      </c>
      <c r="D6587">
        <v>9628</v>
      </c>
      <c r="E6587">
        <v>109</v>
      </c>
      <c r="F6587">
        <v>11597.839975289669</v>
      </c>
      <c r="G6587">
        <v>11.17716899538244</v>
      </c>
      <c r="H6587">
        <v>7571.9731694366073</v>
      </c>
      <c r="I6587">
        <v>10712</v>
      </c>
      <c r="J6587">
        <v>11171</v>
      </c>
    </row>
    <row r="6588" spans="1:10" x14ac:dyDescent="0.25">
      <c r="A6588">
        <v>6587</v>
      </c>
      <c r="B6588" t="s">
        <v>6594</v>
      </c>
      <c r="C6588">
        <v>9555</v>
      </c>
      <c r="D6588">
        <v>9610</v>
      </c>
      <c r="E6588">
        <v>110</v>
      </c>
      <c r="F6588">
        <v>11676.782198880919</v>
      </c>
      <c r="G6588">
        <v>11.256111218973681</v>
      </c>
      <c r="H6588">
        <v>6383.9056318034809</v>
      </c>
      <c r="I6588">
        <v>10712</v>
      </c>
      <c r="J6588">
        <v>11030</v>
      </c>
    </row>
    <row r="6589" spans="1:10" x14ac:dyDescent="0.25">
      <c r="A6589">
        <v>6588</v>
      </c>
      <c r="B6589" t="s">
        <v>6595</v>
      </c>
      <c r="C6589">
        <v>9555</v>
      </c>
      <c r="D6589">
        <v>9590</v>
      </c>
      <c r="E6589">
        <v>111</v>
      </c>
      <c r="F6589">
        <v>11741.28836678038</v>
      </c>
      <c r="G6589">
        <v>10.269662097533701</v>
      </c>
      <c r="H6589">
        <v>6789.5434419136027</v>
      </c>
      <c r="I6589">
        <v>10712</v>
      </c>
      <c r="J6589">
        <v>10918</v>
      </c>
    </row>
    <row r="6590" spans="1:10" x14ac:dyDescent="0.25">
      <c r="A6590">
        <v>6589</v>
      </c>
      <c r="B6590" t="s">
        <v>6596</v>
      </c>
      <c r="C6590">
        <v>9555</v>
      </c>
      <c r="D6590">
        <v>9578</v>
      </c>
      <c r="E6590">
        <v>112</v>
      </c>
      <c r="F6590">
        <v>11906.580102968461</v>
      </c>
      <c r="G6590">
        <v>10.064803166731719</v>
      </c>
      <c r="H6590">
        <v>5549.7827048970239</v>
      </c>
      <c r="I6590">
        <v>10712</v>
      </c>
      <c r="J6590">
        <v>10861</v>
      </c>
    </row>
    <row r="6591" spans="1:10" x14ac:dyDescent="0.25">
      <c r="A6591">
        <v>6590</v>
      </c>
      <c r="B6591" t="s">
        <v>6597</v>
      </c>
      <c r="C6591">
        <v>9555</v>
      </c>
      <c r="D6591">
        <v>9601</v>
      </c>
      <c r="E6591">
        <v>113</v>
      </c>
      <c r="F6591">
        <v>11961.527204144149</v>
      </c>
      <c r="G6591">
        <v>11.54085622423691</v>
      </c>
      <c r="H6591">
        <v>6466.4010064563936</v>
      </c>
      <c r="I6591">
        <v>10712</v>
      </c>
      <c r="J6591">
        <v>10970</v>
      </c>
    </row>
    <row r="6592" spans="1:10" x14ac:dyDescent="0.25">
      <c r="A6592">
        <v>6591</v>
      </c>
      <c r="B6592" t="s">
        <v>6598</v>
      </c>
      <c r="C6592">
        <v>9555</v>
      </c>
      <c r="D6592">
        <v>9627</v>
      </c>
      <c r="E6592">
        <v>114</v>
      </c>
      <c r="F6592">
        <v>11979.72813271511</v>
      </c>
      <c r="G6592">
        <v>11.55905715280787</v>
      </c>
      <c r="H6592">
        <v>7103.2427244346891</v>
      </c>
      <c r="I6592">
        <v>10712</v>
      </c>
      <c r="J6592">
        <v>11170</v>
      </c>
    </row>
    <row r="6593" spans="1:10" x14ac:dyDescent="0.25">
      <c r="A6593">
        <v>6592</v>
      </c>
      <c r="B6593" t="s">
        <v>6599</v>
      </c>
      <c r="C6593">
        <v>9555</v>
      </c>
      <c r="D6593">
        <v>9589</v>
      </c>
      <c r="E6593">
        <v>115</v>
      </c>
      <c r="F6593">
        <v>12007.806069866039</v>
      </c>
      <c r="G6593">
        <v>10.46556613508081</v>
      </c>
      <c r="H6593">
        <v>6988.3757628155918</v>
      </c>
      <c r="I6593">
        <v>10712</v>
      </c>
      <c r="J6593">
        <v>10917</v>
      </c>
    </row>
    <row r="6594" spans="1:10" x14ac:dyDescent="0.25">
      <c r="A6594">
        <v>6593</v>
      </c>
      <c r="B6594" t="s">
        <v>6600</v>
      </c>
      <c r="C6594">
        <v>9555</v>
      </c>
      <c r="D6594">
        <v>9504</v>
      </c>
      <c r="E6594">
        <v>116</v>
      </c>
      <c r="F6594">
        <v>12124.239326540781</v>
      </c>
      <c r="G6594">
        <v>12.12423932654078</v>
      </c>
      <c r="H6594">
        <v>7959.3471062582739</v>
      </c>
      <c r="I6594">
        <v>10712</v>
      </c>
      <c r="J6594">
        <v>0</v>
      </c>
    </row>
    <row r="6595" spans="1:10" x14ac:dyDescent="0.25">
      <c r="A6595">
        <v>6594</v>
      </c>
      <c r="B6595" t="s">
        <v>6601</v>
      </c>
      <c r="C6595">
        <v>9555</v>
      </c>
      <c r="D6595">
        <v>9624</v>
      </c>
      <c r="E6595">
        <v>117</v>
      </c>
      <c r="F6595">
        <v>12578.748305449501</v>
      </c>
      <c r="G6595">
        <v>12.578748305449491</v>
      </c>
      <c r="H6595">
        <v>11302.30464088066</v>
      </c>
      <c r="I6595">
        <v>10712</v>
      </c>
      <c r="J6595">
        <v>11103</v>
      </c>
    </row>
    <row r="6596" spans="1:10" x14ac:dyDescent="0.25">
      <c r="A6596">
        <v>6595</v>
      </c>
      <c r="B6596" t="s">
        <v>6602</v>
      </c>
      <c r="C6596">
        <v>9555</v>
      </c>
      <c r="D6596">
        <v>9618</v>
      </c>
      <c r="E6596">
        <v>118</v>
      </c>
      <c r="F6596">
        <v>12715.55846260607</v>
      </c>
      <c r="G6596">
        <v>12.71555846260607</v>
      </c>
      <c r="H6596">
        <v>10945.78201411376</v>
      </c>
      <c r="I6596">
        <v>10712</v>
      </c>
      <c r="J6596">
        <v>11038</v>
      </c>
    </row>
    <row r="6597" spans="1:10" x14ac:dyDescent="0.25">
      <c r="A6597">
        <v>6596</v>
      </c>
      <c r="B6597" t="s">
        <v>6603</v>
      </c>
      <c r="C6597">
        <v>9555</v>
      </c>
      <c r="D6597">
        <v>9622</v>
      </c>
      <c r="E6597">
        <v>119</v>
      </c>
      <c r="F6597">
        <v>13045.26877919354</v>
      </c>
      <c r="G6597">
        <v>12.27998062651179</v>
      </c>
      <c r="H6597">
        <v>6409.9175281789794</v>
      </c>
      <c r="I6597">
        <v>10712</v>
      </c>
      <c r="J6597">
        <v>11101</v>
      </c>
    </row>
    <row r="6598" spans="1:10" x14ac:dyDescent="0.25">
      <c r="A6598">
        <v>6597</v>
      </c>
      <c r="B6598" t="s">
        <v>6604</v>
      </c>
      <c r="C6598">
        <v>9555</v>
      </c>
      <c r="D6598">
        <v>9600</v>
      </c>
      <c r="E6598">
        <v>120</v>
      </c>
      <c r="F6598">
        <v>13056.107089628689</v>
      </c>
      <c r="G6598">
        <v>12.63543610972145</v>
      </c>
      <c r="H6598">
        <v>7016.8725237908247</v>
      </c>
      <c r="I6598">
        <v>10712</v>
      </c>
      <c r="J6598">
        <v>10969</v>
      </c>
    </row>
    <row r="6599" spans="1:10" x14ac:dyDescent="0.25">
      <c r="A6599">
        <v>6598</v>
      </c>
      <c r="B6599" t="s">
        <v>6605</v>
      </c>
      <c r="C6599">
        <v>9555</v>
      </c>
      <c r="D6599">
        <v>9626</v>
      </c>
      <c r="E6599">
        <v>121</v>
      </c>
      <c r="F6599">
        <v>13080.085825792579</v>
      </c>
      <c r="G6599">
        <v>12.65941484588534</v>
      </c>
      <c r="H6599">
        <v>8164.2804424295546</v>
      </c>
      <c r="I6599">
        <v>10712</v>
      </c>
      <c r="J6599">
        <v>11169</v>
      </c>
    </row>
    <row r="6600" spans="1:10" x14ac:dyDescent="0.25">
      <c r="A6600">
        <v>6599</v>
      </c>
      <c r="B6600" t="s">
        <v>6606</v>
      </c>
      <c r="C6600">
        <v>9555</v>
      </c>
      <c r="D6600">
        <v>9599</v>
      </c>
      <c r="E6600">
        <v>122</v>
      </c>
      <c r="F6600">
        <v>13453.80484961362</v>
      </c>
      <c r="G6600">
        <v>13.45380484961361</v>
      </c>
      <c r="H6600">
        <v>10234.530574315701</v>
      </c>
      <c r="I6600">
        <v>10712</v>
      </c>
      <c r="J6600">
        <v>10927</v>
      </c>
    </row>
    <row r="6601" spans="1:10" x14ac:dyDescent="0.25">
      <c r="A6601">
        <v>6600</v>
      </c>
      <c r="B6601" t="s">
        <v>6607</v>
      </c>
      <c r="C6601">
        <v>9555</v>
      </c>
      <c r="D6601">
        <v>9608</v>
      </c>
      <c r="E6601">
        <v>123</v>
      </c>
      <c r="F6601">
        <v>14298.32608446867</v>
      </c>
      <c r="G6601">
        <v>14.298326084468661</v>
      </c>
      <c r="H6601">
        <v>10884.9053216258</v>
      </c>
      <c r="I6601">
        <v>10712</v>
      </c>
      <c r="J6601">
        <v>10977</v>
      </c>
    </row>
    <row r="6602" spans="1:10" x14ac:dyDescent="0.25">
      <c r="A6602">
        <v>6601</v>
      </c>
      <c r="B6602" t="s">
        <v>6608</v>
      </c>
      <c r="C6602">
        <v>9555</v>
      </c>
      <c r="D6602">
        <v>9625</v>
      </c>
      <c r="E6602">
        <v>124</v>
      </c>
      <c r="F6602">
        <v>14670.319528697421</v>
      </c>
      <c r="G6602">
        <v>14.67031952869741</v>
      </c>
      <c r="H6602">
        <v>12606.74640742918</v>
      </c>
      <c r="I6602">
        <v>10712</v>
      </c>
      <c r="J6602">
        <v>11104</v>
      </c>
    </row>
    <row r="6603" spans="1:10" x14ac:dyDescent="0.25">
      <c r="A6603">
        <v>6602</v>
      </c>
      <c r="B6603" t="s">
        <v>6609</v>
      </c>
      <c r="C6603">
        <v>9555</v>
      </c>
      <c r="D6603">
        <v>9609</v>
      </c>
      <c r="E6603">
        <v>125</v>
      </c>
      <c r="F6603">
        <v>14851.6650961783</v>
      </c>
      <c r="G6603">
        <v>12.80647589753227</v>
      </c>
      <c r="H6603">
        <v>8433.5494779356832</v>
      </c>
      <c r="I6603">
        <v>10712</v>
      </c>
      <c r="J6603">
        <v>11029</v>
      </c>
    </row>
    <row r="6604" spans="1:10" x14ac:dyDescent="0.25">
      <c r="A6604">
        <v>6603</v>
      </c>
      <c r="B6604" t="s">
        <v>6610</v>
      </c>
      <c r="C6604">
        <v>9555</v>
      </c>
      <c r="D6604">
        <v>9629</v>
      </c>
      <c r="E6604">
        <v>126</v>
      </c>
      <c r="F6604">
        <v>15494.250877775299</v>
      </c>
      <c r="G6604">
        <v>15.49425087777529</v>
      </c>
      <c r="H6604">
        <v>13330.31229553485</v>
      </c>
      <c r="I6604">
        <v>10712</v>
      </c>
      <c r="J6604">
        <v>11172</v>
      </c>
    </row>
    <row r="6605" spans="1:10" x14ac:dyDescent="0.25">
      <c r="A6605">
        <v>6604</v>
      </c>
      <c r="B6605" t="s">
        <v>6611</v>
      </c>
      <c r="C6605">
        <v>9555</v>
      </c>
      <c r="D6605">
        <v>9630</v>
      </c>
      <c r="E6605">
        <v>127</v>
      </c>
      <c r="F6605">
        <v>16072.068993118641</v>
      </c>
      <c r="G6605">
        <v>16.072068993118631</v>
      </c>
      <c r="H6605">
        <v>13875.562229181251</v>
      </c>
      <c r="I6605">
        <v>10712</v>
      </c>
      <c r="J6605">
        <v>11173</v>
      </c>
    </row>
    <row r="6606" spans="1:10" x14ac:dyDescent="0.25">
      <c r="A6606">
        <v>6605</v>
      </c>
      <c r="B6606" t="s">
        <v>6612</v>
      </c>
      <c r="C6606">
        <v>9556</v>
      </c>
      <c r="D6606">
        <v>9556</v>
      </c>
      <c r="E6606">
        <v>1</v>
      </c>
      <c r="F6606">
        <v>0</v>
      </c>
      <c r="G6606">
        <v>0</v>
      </c>
      <c r="H6606">
        <v>0</v>
      </c>
      <c r="I6606">
        <v>10713</v>
      </c>
      <c r="J6606">
        <v>10713</v>
      </c>
    </row>
    <row r="6607" spans="1:10" x14ac:dyDescent="0.25">
      <c r="A6607">
        <v>6606</v>
      </c>
      <c r="B6607" t="s">
        <v>6613</v>
      </c>
      <c r="C6607">
        <v>9556</v>
      </c>
      <c r="D6607">
        <v>9557</v>
      </c>
      <c r="E6607">
        <v>2</v>
      </c>
      <c r="F6607">
        <v>658.22697152275509</v>
      </c>
      <c r="G6607">
        <v>0.65822697152275478</v>
      </c>
      <c r="H6607">
        <v>658.22594076140194</v>
      </c>
      <c r="I6607">
        <v>10713</v>
      </c>
      <c r="J6607">
        <v>10714</v>
      </c>
    </row>
    <row r="6608" spans="1:10" x14ac:dyDescent="0.25">
      <c r="A6608">
        <v>6607</v>
      </c>
      <c r="B6608" t="s">
        <v>6614</v>
      </c>
      <c r="C6608">
        <v>9556</v>
      </c>
      <c r="D6608">
        <v>9558</v>
      </c>
      <c r="E6608">
        <v>3</v>
      </c>
      <c r="F6608">
        <v>2051.0948359120011</v>
      </c>
      <c r="G6608">
        <v>2.051094835912</v>
      </c>
      <c r="H6608">
        <v>1562.47793075146</v>
      </c>
      <c r="I6608">
        <v>10713</v>
      </c>
      <c r="J6608">
        <v>10715</v>
      </c>
    </row>
    <row r="6609" spans="1:10" x14ac:dyDescent="0.25">
      <c r="A6609">
        <v>6608</v>
      </c>
      <c r="B6609" t="s">
        <v>6615</v>
      </c>
      <c r="C6609">
        <v>9556</v>
      </c>
      <c r="D6609">
        <v>9542</v>
      </c>
      <c r="E6609">
        <v>4</v>
      </c>
      <c r="F6609">
        <v>2252.2302013432782</v>
      </c>
      <c r="G6609">
        <v>2.2522302013432771</v>
      </c>
      <c r="H6609">
        <v>1657.125616937705</v>
      </c>
      <c r="I6609">
        <v>10713</v>
      </c>
      <c r="J6609">
        <v>10626</v>
      </c>
    </row>
    <row r="6610" spans="1:10" x14ac:dyDescent="0.25">
      <c r="A6610">
        <v>6609</v>
      </c>
      <c r="B6610" t="s">
        <v>6616</v>
      </c>
      <c r="C6610">
        <v>9556</v>
      </c>
      <c r="D6610">
        <v>9548</v>
      </c>
      <c r="E6610">
        <v>5</v>
      </c>
      <c r="F6610">
        <v>2252.2302013432782</v>
      </c>
      <c r="G6610">
        <v>2.2522302013432771</v>
      </c>
      <c r="H6610">
        <v>1657.125616937705</v>
      </c>
      <c r="I6610">
        <v>10713</v>
      </c>
      <c r="J6610">
        <v>10667</v>
      </c>
    </row>
    <row r="6611" spans="1:10" x14ac:dyDescent="0.25">
      <c r="A6611">
        <v>6610</v>
      </c>
      <c r="B6611" t="s">
        <v>6617</v>
      </c>
      <c r="C6611">
        <v>9556</v>
      </c>
      <c r="D6611">
        <v>9549</v>
      </c>
      <c r="E6611">
        <v>6</v>
      </c>
      <c r="F6611">
        <v>2252.2302013432782</v>
      </c>
      <c r="G6611">
        <v>2.2522302013432771</v>
      </c>
      <c r="H6611">
        <v>1657.125616937705</v>
      </c>
      <c r="I6611">
        <v>10713</v>
      </c>
      <c r="J6611">
        <v>10668</v>
      </c>
    </row>
    <row r="6612" spans="1:10" x14ac:dyDescent="0.25">
      <c r="A6612">
        <v>6611</v>
      </c>
      <c r="B6612" t="s">
        <v>6618</v>
      </c>
      <c r="C6612">
        <v>9556</v>
      </c>
      <c r="D6612">
        <v>9550</v>
      </c>
      <c r="E6612">
        <v>7</v>
      </c>
      <c r="F6612">
        <v>2252.2302013432782</v>
      </c>
      <c r="G6612">
        <v>2.2522302013432771</v>
      </c>
      <c r="H6612">
        <v>1657.125616937705</v>
      </c>
      <c r="I6612">
        <v>10713</v>
      </c>
      <c r="J6612">
        <v>10669</v>
      </c>
    </row>
    <row r="6613" spans="1:10" x14ac:dyDescent="0.25">
      <c r="A6613">
        <v>6612</v>
      </c>
      <c r="B6613" t="s">
        <v>6619</v>
      </c>
      <c r="C6613">
        <v>9556</v>
      </c>
      <c r="D6613">
        <v>9566</v>
      </c>
      <c r="E6613">
        <v>8</v>
      </c>
      <c r="F6613">
        <v>3199.3035337334791</v>
      </c>
      <c r="G6613">
        <v>3.1993035337334779</v>
      </c>
      <c r="H6613">
        <v>94.380754521597737</v>
      </c>
      <c r="I6613">
        <v>10713</v>
      </c>
      <c r="J6613">
        <v>10768</v>
      </c>
    </row>
    <row r="6614" spans="1:10" x14ac:dyDescent="0.25">
      <c r="A6614">
        <v>6613</v>
      </c>
      <c r="B6614" t="s">
        <v>6620</v>
      </c>
      <c r="C6614">
        <v>9556</v>
      </c>
      <c r="D6614">
        <v>9583</v>
      </c>
      <c r="E6614">
        <v>9</v>
      </c>
      <c r="F6614">
        <v>3204.4256199242382</v>
      </c>
      <c r="G6614">
        <v>3.2044256199242378</v>
      </c>
      <c r="H6614">
        <v>2510.4675503223698</v>
      </c>
      <c r="I6614">
        <v>10713</v>
      </c>
      <c r="J6614">
        <v>10866</v>
      </c>
    </row>
    <row r="6615" spans="1:10" x14ac:dyDescent="0.25">
      <c r="A6615">
        <v>6614</v>
      </c>
      <c r="B6615" t="s">
        <v>6621</v>
      </c>
      <c r="C6615">
        <v>9556</v>
      </c>
      <c r="D6615">
        <v>9582</v>
      </c>
      <c r="E6615">
        <v>10</v>
      </c>
      <c r="F6615">
        <v>3233.0728514801849</v>
      </c>
      <c r="G6615">
        <v>3.2330728514801841</v>
      </c>
      <c r="H6615">
        <v>2751.296958524817</v>
      </c>
      <c r="I6615">
        <v>10713</v>
      </c>
      <c r="J6615">
        <v>10865</v>
      </c>
    </row>
    <row r="6616" spans="1:10" x14ac:dyDescent="0.25">
      <c r="A6616">
        <v>6615</v>
      </c>
      <c r="B6616" t="s">
        <v>6622</v>
      </c>
      <c r="C6616">
        <v>9556</v>
      </c>
      <c r="D6616">
        <v>9593</v>
      </c>
      <c r="E6616">
        <v>11</v>
      </c>
      <c r="F6616">
        <v>3790.3507623918981</v>
      </c>
      <c r="G6616">
        <v>3.7903507623918959</v>
      </c>
      <c r="H6616">
        <v>3730.3188197995441</v>
      </c>
      <c r="I6616">
        <v>10713</v>
      </c>
      <c r="J6616">
        <v>10921</v>
      </c>
    </row>
    <row r="6617" spans="1:10" x14ac:dyDescent="0.25">
      <c r="A6617">
        <v>6616</v>
      </c>
      <c r="B6617" t="s">
        <v>6623</v>
      </c>
      <c r="C6617">
        <v>9556</v>
      </c>
      <c r="D6617">
        <v>9581</v>
      </c>
      <c r="E6617">
        <v>12</v>
      </c>
      <c r="F6617">
        <v>3880.8272745177528</v>
      </c>
      <c r="G6617">
        <v>3.8808272745177521</v>
      </c>
      <c r="H6617">
        <v>2634.660236385937</v>
      </c>
      <c r="I6617">
        <v>10713</v>
      </c>
      <c r="J6617">
        <v>10864</v>
      </c>
    </row>
    <row r="6618" spans="1:10" x14ac:dyDescent="0.25">
      <c r="A6618">
        <v>6617</v>
      </c>
      <c r="B6618" t="s">
        <v>6624</v>
      </c>
      <c r="C6618">
        <v>9556</v>
      </c>
      <c r="D6618">
        <v>9573</v>
      </c>
      <c r="E6618">
        <v>13</v>
      </c>
      <c r="F6618">
        <v>3936.0956255911519</v>
      </c>
      <c r="G6618">
        <v>3.9360956255911508</v>
      </c>
      <c r="H6618">
        <v>2586.22771905118</v>
      </c>
      <c r="I6618">
        <v>10713</v>
      </c>
      <c r="J6618">
        <v>10814</v>
      </c>
    </row>
    <row r="6619" spans="1:10" x14ac:dyDescent="0.25">
      <c r="A6619">
        <v>6618</v>
      </c>
      <c r="B6619" t="s">
        <v>6625</v>
      </c>
      <c r="C6619">
        <v>9556</v>
      </c>
      <c r="D6619">
        <v>9594</v>
      </c>
      <c r="E6619">
        <v>14</v>
      </c>
      <c r="F6619">
        <v>3969.6208367341519</v>
      </c>
      <c r="G6619">
        <v>3.969620836734153</v>
      </c>
      <c r="H6619">
        <v>3337.4640312075489</v>
      </c>
      <c r="I6619">
        <v>10713</v>
      </c>
      <c r="J6619">
        <v>10922</v>
      </c>
    </row>
    <row r="6620" spans="1:10" x14ac:dyDescent="0.25">
      <c r="A6620">
        <v>6619</v>
      </c>
      <c r="B6620" t="s">
        <v>6626</v>
      </c>
      <c r="C6620">
        <v>9556</v>
      </c>
      <c r="D6620">
        <v>9574</v>
      </c>
      <c r="E6620">
        <v>15</v>
      </c>
      <c r="F6620">
        <v>4179.9947438824865</v>
      </c>
      <c r="G6620">
        <v>4.179994743882486</v>
      </c>
      <c r="H6620">
        <v>1564.9564683029951</v>
      </c>
      <c r="I6620">
        <v>10713</v>
      </c>
      <c r="J6620">
        <v>10815</v>
      </c>
    </row>
    <row r="6621" spans="1:10" x14ac:dyDescent="0.25">
      <c r="A6621">
        <v>6620</v>
      </c>
      <c r="B6621" t="s">
        <v>6627</v>
      </c>
      <c r="C6621">
        <v>9556</v>
      </c>
      <c r="D6621">
        <v>9565</v>
      </c>
      <c r="E6621">
        <v>16</v>
      </c>
      <c r="F6621">
        <v>4640.2993937574556</v>
      </c>
      <c r="G6621">
        <v>4.6402993937574539</v>
      </c>
      <c r="H6621">
        <v>2739.6838835367262</v>
      </c>
      <c r="I6621">
        <v>10713</v>
      </c>
      <c r="J6621">
        <v>10767</v>
      </c>
    </row>
    <row r="6622" spans="1:10" x14ac:dyDescent="0.25">
      <c r="A6622">
        <v>6621</v>
      </c>
      <c r="B6622" t="s">
        <v>6628</v>
      </c>
      <c r="C6622">
        <v>9556</v>
      </c>
      <c r="D6622">
        <v>9572</v>
      </c>
      <c r="E6622">
        <v>17</v>
      </c>
      <c r="F6622">
        <v>4677.5033114020534</v>
      </c>
      <c r="G6622">
        <v>4.6775033114020506</v>
      </c>
      <c r="H6622">
        <v>2769.4699693854609</v>
      </c>
      <c r="I6622">
        <v>10713</v>
      </c>
      <c r="J6622">
        <v>10813</v>
      </c>
    </row>
    <row r="6623" spans="1:10" x14ac:dyDescent="0.25">
      <c r="A6623">
        <v>6622</v>
      </c>
      <c r="B6623" t="s">
        <v>6629</v>
      </c>
      <c r="C6623">
        <v>9556</v>
      </c>
      <c r="D6623">
        <v>9595</v>
      </c>
      <c r="E6623">
        <v>18</v>
      </c>
      <c r="F6623">
        <v>4816.8394249864814</v>
      </c>
      <c r="G6623">
        <v>4.8168394249864814</v>
      </c>
      <c r="H6623">
        <v>3569.5712407978249</v>
      </c>
      <c r="I6623">
        <v>10713</v>
      </c>
      <c r="J6623">
        <v>10923</v>
      </c>
    </row>
    <row r="6624" spans="1:10" x14ac:dyDescent="0.25">
      <c r="A6624">
        <v>6623</v>
      </c>
      <c r="B6624" t="s">
        <v>6630</v>
      </c>
      <c r="C6624">
        <v>9556</v>
      </c>
      <c r="D6624">
        <v>9577</v>
      </c>
      <c r="E6624">
        <v>19</v>
      </c>
      <c r="F6624">
        <v>4864.5168897014382</v>
      </c>
      <c r="G6624">
        <v>4.8645168897014388</v>
      </c>
      <c r="H6624">
        <v>3574.8856796165342</v>
      </c>
      <c r="I6624">
        <v>10713</v>
      </c>
      <c r="J6624">
        <v>10818</v>
      </c>
    </row>
    <row r="6625" spans="1:10" x14ac:dyDescent="0.25">
      <c r="A6625">
        <v>6624</v>
      </c>
      <c r="B6625" t="s">
        <v>6631</v>
      </c>
      <c r="C6625">
        <v>9556</v>
      </c>
      <c r="D6625">
        <v>9564</v>
      </c>
      <c r="E6625">
        <v>20</v>
      </c>
      <c r="F6625">
        <v>5326.3647286687874</v>
      </c>
      <c r="G6625">
        <v>5.3263647286687847</v>
      </c>
      <c r="H6625">
        <v>3042.0826889281761</v>
      </c>
      <c r="I6625">
        <v>10713</v>
      </c>
      <c r="J6625">
        <v>10766</v>
      </c>
    </row>
    <row r="6626" spans="1:10" x14ac:dyDescent="0.25">
      <c r="A6626">
        <v>6625</v>
      </c>
      <c r="B6626" t="s">
        <v>6632</v>
      </c>
      <c r="C6626">
        <v>9556</v>
      </c>
      <c r="D6626">
        <v>9571</v>
      </c>
      <c r="E6626">
        <v>21</v>
      </c>
      <c r="F6626">
        <v>5357.6867172287693</v>
      </c>
      <c r="G6626">
        <v>5.3576867172287663</v>
      </c>
      <c r="H6626">
        <v>3068.0792625292279</v>
      </c>
      <c r="I6626">
        <v>10713</v>
      </c>
      <c r="J6626">
        <v>10812</v>
      </c>
    </row>
    <row r="6627" spans="1:10" x14ac:dyDescent="0.25">
      <c r="A6627">
        <v>6626</v>
      </c>
      <c r="B6627" t="s">
        <v>6633</v>
      </c>
      <c r="C6627">
        <v>9556</v>
      </c>
      <c r="D6627">
        <v>9603</v>
      </c>
      <c r="E6627">
        <v>22</v>
      </c>
      <c r="F6627">
        <v>5667.5062464679586</v>
      </c>
      <c r="G6627">
        <v>5.2391555486080792</v>
      </c>
      <c r="H6627">
        <v>4491.295327681657</v>
      </c>
      <c r="I6627">
        <v>10713</v>
      </c>
      <c r="J6627">
        <v>10972</v>
      </c>
    </row>
    <row r="6628" spans="1:10" x14ac:dyDescent="0.25">
      <c r="A6628">
        <v>6627</v>
      </c>
      <c r="B6628" t="s">
        <v>6634</v>
      </c>
      <c r="C6628">
        <v>9556</v>
      </c>
      <c r="D6628">
        <v>9588</v>
      </c>
      <c r="E6628">
        <v>23</v>
      </c>
      <c r="F6628">
        <v>5706.2124673221851</v>
      </c>
      <c r="G6628">
        <v>5.7062124673221852</v>
      </c>
      <c r="H6628">
        <v>4046.3190795697042</v>
      </c>
      <c r="I6628">
        <v>10713</v>
      </c>
      <c r="J6628">
        <v>10871</v>
      </c>
    </row>
    <row r="6629" spans="1:10" x14ac:dyDescent="0.25">
      <c r="A6629">
        <v>6628</v>
      </c>
      <c r="B6629" t="s">
        <v>6635</v>
      </c>
      <c r="C6629">
        <v>9556</v>
      </c>
      <c r="D6629">
        <v>9584</v>
      </c>
      <c r="E6629">
        <v>24</v>
      </c>
      <c r="F6629">
        <v>5809.4894896320029</v>
      </c>
      <c r="G6629">
        <v>5.8094894896320026</v>
      </c>
      <c r="H6629">
        <v>2319.352840496425</v>
      </c>
      <c r="I6629">
        <v>10713</v>
      </c>
      <c r="J6629">
        <v>10867</v>
      </c>
    </row>
    <row r="6630" spans="1:10" x14ac:dyDescent="0.25">
      <c r="A6630">
        <v>6629</v>
      </c>
      <c r="B6630" t="s">
        <v>6636</v>
      </c>
      <c r="C6630">
        <v>9556</v>
      </c>
      <c r="D6630">
        <v>9504</v>
      </c>
      <c r="E6630">
        <v>25</v>
      </c>
      <c r="F6630">
        <v>5968.4997950678226</v>
      </c>
      <c r="G6630">
        <v>5.9684997950678236</v>
      </c>
      <c r="H6630">
        <v>4561.7567623598643</v>
      </c>
      <c r="I6630">
        <v>10713</v>
      </c>
      <c r="J6630">
        <v>0</v>
      </c>
    </row>
    <row r="6631" spans="1:10" x14ac:dyDescent="0.25">
      <c r="A6631">
        <v>6630</v>
      </c>
      <c r="B6631" t="s">
        <v>6637</v>
      </c>
      <c r="C6631">
        <v>9556</v>
      </c>
      <c r="D6631">
        <v>9563</v>
      </c>
      <c r="E6631">
        <v>26</v>
      </c>
      <c r="F6631">
        <v>6052.4282973969512</v>
      </c>
      <c r="G6631">
        <v>6.0524282973969479</v>
      </c>
      <c r="H6631">
        <v>3446.7609836904071</v>
      </c>
      <c r="I6631">
        <v>10713</v>
      </c>
      <c r="J6631">
        <v>10765</v>
      </c>
    </row>
    <row r="6632" spans="1:10" x14ac:dyDescent="0.25">
      <c r="A6632">
        <v>6631</v>
      </c>
      <c r="B6632" t="s">
        <v>6638</v>
      </c>
      <c r="C6632">
        <v>9556</v>
      </c>
      <c r="D6632">
        <v>9555</v>
      </c>
      <c r="E6632">
        <v>27</v>
      </c>
      <c r="F6632">
        <v>6156.1811691572193</v>
      </c>
      <c r="G6632">
        <v>6.1561811691572164</v>
      </c>
      <c r="H6632">
        <v>3522.7813199208608</v>
      </c>
      <c r="I6632">
        <v>10713</v>
      </c>
      <c r="J6632">
        <v>10712</v>
      </c>
    </row>
    <row r="6633" spans="1:10" x14ac:dyDescent="0.25">
      <c r="A6633">
        <v>6632</v>
      </c>
      <c r="B6633" t="s">
        <v>6639</v>
      </c>
      <c r="C6633">
        <v>9556</v>
      </c>
      <c r="D6633">
        <v>9605</v>
      </c>
      <c r="E6633">
        <v>28</v>
      </c>
      <c r="F6633">
        <v>6178.8375102578821</v>
      </c>
      <c r="G6633">
        <v>6.1788375102578801</v>
      </c>
      <c r="H6633">
        <v>4561.62404105109</v>
      </c>
      <c r="I6633">
        <v>10713</v>
      </c>
      <c r="J6633">
        <v>10974</v>
      </c>
    </row>
    <row r="6634" spans="1:10" x14ac:dyDescent="0.25">
      <c r="A6634">
        <v>6633</v>
      </c>
      <c r="B6634" t="s">
        <v>6640</v>
      </c>
      <c r="C6634">
        <v>9556</v>
      </c>
      <c r="D6634">
        <v>9585</v>
      </c>
      <c r="E6634">
        <v>29</v>
      </c>
      <c r="F6634">
        <v>6253.1988775352056</v>
      </c>
      <c r="G6634">
        <v>6.2531988775352056</v>
      </c>
      <c r="H6634">
        <v>1946.300439771351</v>
      </c>
      <c r="I6634">
        <v>10713</v>
      </c>
      <c r="J6634">
        <v>10868</v>
      </c>
    </row>
    <row r="6635" spans="1:10" x14ac:dyDescent="0.25">
      <c r="A6635">
        <v>6634</v>
      </c>
      <c r="B6635" t="s">
        <v>6641</v>
      </c>
      <c r="C6635">
        <v>9556</v>
      </c>
      <c r="D6635">
        <v>9587</v>
      </c>
      <c r="E6635">
        <v>30</v>
      </c>
      <c r="F6635">
        <v>6336.4005227782563</v>
      </c>
      <c r="G6635">
        <v>6.3364005227782574</v>
      </c>
      <c r="H6635">
        <v>3956.2405068107491</v>
      </c>
      <c r="I6635">
        <v>10713</v>
      </c>
      <c r="J6635">
        <v>10870</v>
      </c>
    </row>
    <row r="6636" spans="1:10" x14ac:dyDescent="0.25">
      <c r="A6636">
        <v>6635</v>
      </c>
      <c r="B6636" t="s">
        <v>6642</v>
      </c>
      <c r="C6636">
        <v>9556</v>
      </c>
      <c r="D6636">
        <v>9615</v>
      </c>
      <c r="E6636">
        <v>31</v>
      </c>
      <c r="F6636">
        <v>6551.8875062930647</v>
      </c>
      <c r="G6636">
        <v>6.3705184191569852</v>
      </c>
      <c r="H6636">
        <v>5117.8374995446793</v>
      </c>
      <c r="I6636">
        <v>10713</v>
      </c>
      <c r="J6636">
        <v>11035</v>
      </c>
    </row>
    <row r="6637" spans="1:10" x14ac:dyDescent="0.25">
      <c r="A6637">
        <v>6636</v>
      </c>
      <c r="B6637" t="s">
        <v>6643</v>
      </c>
      <c r="C6637">
        <v>9556</v>
      </c>
      <c r="D6637">
        <v>9562</v>
      </c>
      <c r="E6637">
        <v>32</v>
      </c>
      <c r="F6637">
        <v>6656.8885945372476</v>
      </c>
      <c r="G6637">
        <v>6.6568885945372447</v>
      </c>
      <c r="H6637">
        <v>3831.8525562117688</v>
      </c>
      <c r="I6637">
        <v>10713</v>
      </c>
      <c r="J6637">
        <v>10764</v>
      </c>
    </row>
    <row r="6638" spans="1:10" x14ac:dyDescent="0.25">
      <c r="A6638">
        <v>6637</v>
      </c>
      <c r="B6638" t="s">
        <v>6644</v>
      </c>
      <c r="C6638">
        <v>9556</v>
      </c>
      <c r="D6638">
        <v>9575</v>
      </c>
      <c r="E6638">
        <v>33</v>
      </c>
      <c r="F6638">
        <v>6669.0334173958981</v>
      </c>
      <c r="G6638">
        <v>6.6690334173958981</v>
      </c>
      <c r="H6638">
        <v>1640.1241776144491</v>
      </c>
      <c r="I6638">
        <v>10713</v>
      </c>
      <c r="J6638">
        <v>10816</v>
      </c>
    </row>
    <row r="6639" spans="1:10" x14ac:dyDescent="0.25">
      <c r="A6639">
        <v>6638</v>
      </c>
      <c r="B6639" t="s">
        <v>6645</v>
      </c>
      <c r="C6639">
        <v>9556</v>
      </c>
      <c r="D6639">
        <v>9614</v>
      </c>
      <c r="E6639">
        <v>34</v>
      </c>
      <c r="F6639">
        <v>6733.1563300546513</v>
      </c>
      <c r="G6639">
        <v>6.5517872429185724</v>
      </c>
      <c r="H6639">
        <v>5769.0037093000628</v>
      </c>
      <c r="I6639">
        <v>10713</v>
      </c>
      <c r="J6639">
        <v>11034</v>
      </c>
    </row>
    <row r="6640" spans="1:10" x14ac:dyDescent="0.25">
      <c r="A6640">
        <v>6639</v>
      </c>
      <c r="B6640" t="s">
        <v>6646</v>
      </c>
      <c r="C6640">
        <v>9556</v>
      </c>
      <c r="D6640">
        <v>9554</v>
      </c>
      <c r="E6640">
        <v>35</v>
      </c>
      <c r="F6640">
        <v>6774.9494459613843</v>
      </c>
      <c r="G6640">
        <v>6.774949445961381</v>
      </c>
      <c r="H6640">
        <v>3936.9143417241521</v>
      </c>
      <c r="I6640">
        <v>10713</v>
      </c>
      <c r="J6640">
        <v>10711</v>
      </c>
    </row>
    <row r="6641" spans="1:10" x14ac:dyDescent="0.25">
      <c r="A6641">
        <v>6640</v>
      </c>
      <c r="B6641" t="s">
        <v>6647</v>
      </c>
      <c r="C6641">
        <v>9556</v>
      </c>
      <c r="D6641">
        <v>9586</v>
      </c>
      <c r="E6641">
        <v>36</v>
      </c>
      <c r="F6641">
        <v>6955.9610777490316</v>
      </c>
      <c r="G6641">
        <v>6.9559610777490306</v>
      </c>
      <c r="H6641">
        <v>3955.866982380116</v>
      </c>
      <c r="I6641">
        <v>10713</v>
      </c>
      <c r="J6641">
        <v>10869</v>
      </c>
    </row>
    <row r="6642" spans="1:10" x14ac:dyDescent="0.25">
      <c r="A6642">
        <v>6641</v>
      </c>
      <c r="B6642" t="s">
        <v>6648</v>
      </c>
      <c r="C6642">
        <v>9556</v>
      </c>
      <c r="D6642">
        <v>9547</v>
      </c>
      <c r="E6642">
        <v>37</v>
      </c>
      <c r="F6642">
        <v>6962.8498947757253</v>
      </c>
      <c r="G6642">
        <v>6.9628498947757196</v>
      </c>
      <c r="H6642">
        <v>4072.86002753615</v>
      </c>
      <c r="I6642">
        <v>10713</v>
      </c>
      <c r="J6642">
        <v>10666</v>
      </c>
    </row>
    <row r="6643" spans="1:10" x14ac:dyDescent="0.25">
      <c r="A6643">
        <v>6642</v>
      </c>
      <c r="B6643" t="s">
        <v>6649</v>
      </c>
      <c r="C6643">
        <v>9556</v>
      </c>
      <c r="D6643">
        <v>9613</v>
      </c>
      <c r="E6643">
        <v>38</v>
      </c>
      <c r="F6643">
        <v>7112.1755815002543</v>
      </c>
      <c r="G6643">
        <v>6.9180589018792968</v>
      </c>
      <c r="H6643">
        <v>6386.1570034718679</v>
      </c>
      <c r="I6643">
        <v>10713</v>
      </c>
      <c r="J6643">
        <v>11033</v>
      </c>
    </row>
    <row r="6644" spans="1:10" x14ac:dyDescent="0.25">
      <c r="A6644">
        <v>6643</v>
      </c>
      <c r="B6644" t="s">
        <v>6650</v>
      </c>
      <c r="C6644">
        <v>9556</v>
      </c>
      <c r="D6644">
        <v>9598</v>
      </c>
      <c r="E6644">
        <v>39</v>
      </c>
      <c r="F6644">
        <v>7116.2972229564157</v>
      </c>
      <c r="G6644">
        <v>7.1162972229564172</v>
      </c>
      <c r="H6644">
        <v>3988.10011286894</v>
      </c>
      <c r="I6644">
        <v>10713</v>
      </c>
      <c r="J6644">
        <v>10926</v>
      </c>
    </row>
    <row r="6645" spans="1:10" x14ac:dyDescent="0.25">
      <c r="A6645">
        <v>6644</v>
      </c>
      <c r="B6645" t="s">
        <v>6651</v>
      </c>
      <c r="C6645">
        <v>9556</v>
      </c>
      <c r="D6645">
        <v>9576</v>
      </c>
      <c r="E6645">
        <v>40</v>
      </c>
      <c r="F6645">
        <v>7222.8712965688737</v>
      </c>
      <c r="G6645">
        <v>7.2228712965688739</v>
      </c>
      <c r="H6645">
        <v>1382.048453733245</v>
      </c>
      <c r="I6645">
        <v>10713</v>
      </c>
      <c r="J6645">
        <v>10817</v>
      </c>
    </row>
    <row r="6646" spans="1:10" x14ac:dyDescent="0.25">
      <c r="A6646">
        <v>6645</v>
      </c>
      <c r="B6646" t="s">
        <v>6652</v>
      </c>
      <c r="C6646">
        <v>9556</v>
      </c>
      <c r="D6646">
        <v>9567</v>
      </c>
      <c r="E6646">
        <v>41</v>
      </c>
      <c r="F6646">
        <v>7295.6079242593223</v>
      </c>
      <c r="G6646">
        <v>7.2956079242593219</v>
      </c>
      <c r="H6646">
        <v>1361.323085741109</v>
      </c>
      <c r="I6646">
        <v>10713</v>
      </c>
      <c r="J6646">
        <v>10769</v>
      </c>
    </row>
    <row r="6647" spans="1:10" x14ac:dyDescent="0.25">
      <c r="A6647">
        <v>6646</v>
      </c>
      <c r="B6647" t="s">
        <v>6653</v>
      </c>
      <c r="C6647">
        <v>9556</v>
      </c>
      <c r="D6647">
        <v>9606</v>
      </c>
      <c r="E6647">
        <v>42</v>
      </c>
      <c r="F6647">
        <v>7319.1158483301224</v>
      </c>
      <c r="G6647">
        <v>7.3191158483301209</v>
      </c>
      <c r="H6647">
        <v>4551.9990822491809</v>
      </c>
      <c r="I6647">
        <v>10713</v>
      </c>
      <c r="J6647">
        <v>10975</v>
      </c>
    </row>
    <row r="6648" spans="1:10" x14ac:dyDescent="0.25">
      <c r="A6648">
        <v>6647</v>
      </c>
      <c r="B6648" t="s">
        <v>6654</v>
      </c>
      <c r="C6648">
        <v>9556</v>
      </c>
      <c r="D6648">
        <v>9596</v>
      </c>
      <c r="E6648">
        <v>43</v>
      </c>
      <c r="F6648">
        <v>7431.9531433666079</v>
      </c>
      <c r="G6648">
        <v>7.4319531433666066</v>
      </c>
      <c r="H6648">
        <v>4202.6566284930523</v>
      </c>
      <c r="I6648">
        <v>10713</v>
      </c>
      <c r="J6648">
        <v>10924</v>
      </c>
    </row>
    <row r="6649" spans="1:10" x14ac:dyDescent="0.25">
      <c r="A6649">
        <v>6648</v>
      </c>
      <c r="B6649" t="s">
        <v>6655</v>
      </c>
      <c r="C6649">
        <v>9556</v>
      </c>
      <c r="D6649">
        <v>9553</v>
      </c>
      <c r="E6649">
        <v>44</v>
      </c>
      <c r="F6649">
        <v>7453.1097146697302</v>
      </c>
      <c r="G6649">
        <v>7.4531097146697256</v>
      </c>
      <c r="H6649">
        <v>4413.7152412959022</v>
      </c>
      <c r="I6649">
        <v>10713</v>
      </c>
      <c r="J6649">
        <v>10710</v>
      </c>
    </row>
    <row r="6650" spans="1:10" x14ac:dyDescent="0.25">
      <c r="A6650">
        <v>6649</v>
      </c>
      <c r="B6650" t="s">
        <v>6656</v>
      </c>
      <c r="C6650">
        <v>9556</v>
      </c>
      <c r="D6650">
        <v>9604</v>
      </c>
      <c r="E6650">
        <v>45</v>
      </c>
      <c r="F6650">
        <v>7525.76664510913</v>
      </c>
      <c r="G6650">
        <v>7.0023459445546354</v>
      </c>
      <c r="H6650">
        <v>4730.3061566354163</v>
      </c>
      <c r="I6650">
        <v>10713</v>
      </c>
      <c r="J6650">
        <v>10973</v>
      </c>
    </row>
    <row r="6651" spans="1:10" x14ac:dyDescent="0.25">
      <c r="A6651">
        <v>6650</v>
      </c>
      <c r="B6651" t="s">
        <v>6657</v>
      </c>
      <c r="C6651">
        <v>9556</v>
      </c>
      <c r="D6651">
        <v>9597</v>
      </c>
      <c r="E6651">
        <v>46</v>
      </c>
      <c r="F6651">
        <v>7719.1554617128977</v>
      </c>
      <c r="G6651">
        <v>7.7191554617128952</v>
      </c>
      <c r="H6651">
        <v>4139.2791873898022</v>
      </c>
      <c r="I6651">
        <v>10713</v>
      </c>
      <c r="J6651">
        <v>10925</v>
      </c>
    </row>
    <row r="6652" spans="1:10" x14ac:dyDescent="0.25">
      <c r="A6652">
        <v>6651</v>
      </c>
      <c r="B6652" t="s">
        <v>6658</v>
      </c>
      <c r="C6652">
        <v>9556</v>
      </c>
      <c r="D6652">
        <v>9616</v>
      </c>
      <c r="E6652">
        <v>47</v>
      </c>
      <c r="F6652">
        <v>7725.0024916357052</v>
      </c>
      <c r="G6652">
        <v>6.5213847654320007</v>
      </c>
      <c r="H6652">
        <v>5793.2584078773334</v>
      </c>
      <c r="I6652">
        <v>10713</v>
      </c>
      <c r="J6652">
        <v>11036</v>
      </c>
    </row>
    <row r="6653" spans="1:10" x14ac:dyDescent="0.25">
      <c r="A6653">
        <v>6652</v>
      </c>
      <c r="B6653" t="s">
        <v>6659</v>
      </c>
      <c r="C6653">
        <v>9556</v>
      </c>
      <c r="D6653">
        <v>9612</v>
      </c>
      <c r="E6653">
        <v>48</v>
      </c>
      <c r="F6653">
        <v>7873.885592183432</v>
      </c>
      <c r="G6653">
        <v>7.6797689125624746</v>
      </c>
      <c r="H6653">
        <v>7180.9604375822892</v>
      </c>
      <c r="I6653">
        <v>10713</v>
      </c>
      <c r="J6653">
        <v>11032</v>
      </c>
    </row>
    <row r="6654" spans="1:10" x14ac:dyDescent="0.25">
      <c r="A6654">
        <v>6653</v>
      </c>
      <c r="B6654" t="s">
        <v>6660</v>
      </c>
      <c r="C6654">
        <v>9556</v>
      </c>
      <c r="D6654">
        <v>9546</v>
      </c>
      <c r="E6654">
        <v>49</v>
      </c>
      <c r="F6654">
        <v>8180.2634546019381</v>
      </c>
      <c r="G6654">
        <v>7.5099670747982197</v>
      </c>
      <c r="H6654">
        <v>5038.3398321855029</v>
      </c>
      <c r="I6654">
        <v>10713</v>
      </c>
      <c r="J6654">
        <v>10665</v>
      </c>
    </row>
    <row r="6655" spans="1:10" x14ac:dyDescent="0.25">
      <c r="A6655">
        <v>6654</v>
      </c>
      <c r="B6655" t="s">
        <v>6661</v>
      </c>
      <c r="C6655">
        <v>9556</v>
      </c>
      <c r="D6655">
        <v>9607</v>
      </c>
      <c r="E6655">
        <v>50</v>
      </c>
      <c r="F6655">
        <v>8246.6357435486007</v>
      </c>
      <c r="G6655">
        <v>8.2466357435485982</v>
      </c>
      <c r="H6655">
        <v>6120.4238196523966</v>
      </c>
      <c r="I6655">
        <v>10713</v>
      </c>
      <c r="J6655">
        <v>10976</v>
      </c>
    </row>
    <row r="6656" spans="1:10" x14ac:dyDescent="0.25">
      <c r="A6656">
        <v>6655</v>
      </c>
      <c r="B6656" t="s">
        <v>6662</v>
      </c>
      <c r="C6656">
        <v>9556</v>
      </c>
      <c r="D6656">
        <v>9617</v>
      </c>
      <c r="E6656">
        <v>51</v>
      </c>
      <c r="F6656">
        <v>8472.7470922598823</v>
      </c>
      <c r="G6656">
        <v>8.4727470922598798</v>
      </c>
      <c r="H6656">
        <v>6303.9899664924524</v>
      </c>
      <c r="I6656">
        <v>10713</v>
      </c>
      <c r="J6656">
        <v>11037</v>
      </c>
    </row>
    <row r="6657" spans="1:10" x14ac:dyDescent="0.25">
      <c r="A6657">
        <v>6656</v>
      </c>
      <c r="B6657" t="s">
        <v>6663</v>
      </c>
      <c r="C6657">
        <v>9556</v>
      </c>
      <c r="D6657">
        <v>9602</v>
      </c>
      <c r="E6657">
        <v>52</v>
      </c>
      <c r="F6657">
        <v>8955.8089669800866</v>
      </c>
      <c r="G6657">
        <v>8.4400769630994752</v>
      </c>
      <c r="H6657">
        <v>7038.7511648448844</v>
      </c>
      <c r="I6657">
        <v>10713</v>
      </c>
      <c r="J6657">
        <v>10971</v>
      </c>
    </row>
    <row r="6658" spans="1:10" x14ac:dyDescent="0.25">
      <c r="A6658">
        <v>6657</v>
      </c>
      <c r="B6658" t="s">
        <v>6664</v>
      </c>
      <c r="C6658">
        <v>9556</v>
      </c>
      <c r="D6658">
        <v>9620</v>
      </c>
      <c r="E6658">
        <v>53</v>
      </c>
      <c r="F6658">
        <v>9138.7946160906031</v>
      </c>
      <c r="G6658">
        <v>8.9446779364696489</v>
      </c>
      <c r="H6658">
        <v>7717.8559969375456</v>
      </c>
      <c r="I6658">
        <v>10713</v>
      </c>
      <c r="J6658">
        <v>11099</v>
      </c>
    </row>
    <row r="6659" spans="1:10" x14ac:dyDescent="0.25">
      <c r="A6659">
        <v>6658</v>
      </c>
      <c r="B6659" t="s">
        <v>6665</v>
      </c>
      <c r="C6659">
        <v>9556</v>
      </c>
      <c r="D6659">
        <v>9611</v>
      </c>
      <c r="E6659">
        <v>54</v>
      </c>
      <c r="F6659">
        <v>9430.5411234201856</v>
      </c>
      <c r="G6659">
        <v>9.236424443799228</v>
      </c>
      <c r="H6659">
        <v>7852.5603390961141</v>
      </c>
      <c r="I6659">
        <v>10713</v>
      </c>
      <c r="J6659">
        <v>11031</v>
      </c>
    </row>
    <row r="6660" spans="1:10" x14ac:dyDescent="0.25">
      <c r="A6660">
        <v>6659</v>
      </c>
      <c r="B6660" t="s">
        <v>6666</v>
      </c>
      <c r="C6660">
        <v>9556</v>
      </c>
      <c r="D6660">
        <v>9539</v>
      </c>
      <c r="E6660">
        <v>55</v>
      </c>
      <c r="F6660">
        <v>9625.5392621035462</v>
      </c>
      <c r="G6660">
        <v>8.759326856163403</v>
      </c>
      <c r="H6660">
        <v>5383.9326919040059</v>
      </c>
      <c r="I6660">
        <v>10713</v>
      </c>
      <c r="J6660">
        <v>10623</v>
      </c>
    </row>
    <row r="6661" spans="1:10" x14ac:dyDescent="0.25">
      <c r="A6661">
        <v>6660</v>
      </c>
      <c r="B6661" t="s">
        <v>6667</v>
      </c>
      <c r="C6661">
        <v>9556</v>
      </c>
      <c r="D6661">
        <v>9545</v>
      </c>
      <c r="E6661">
        <v>56</v>
      </c>
      <c r="F6661">
        <v>9730.3777401869374</v>
      </c>
      <c r="G6661">
        <v>8.8659133672090196</v>
      </c>
      <c r="H6661">
        <v>6214.8773168007056</v>
      </c>
      <c r="I6661">
        <v>10713</v>
      </c>
      <c r="J6661">
        <v>10664</v>
      </c>
    </row>
    <row r="6662" spans="1:10" x14ac:dyDescent="0.25">
      <c r="A6662">
        <v>6661</v>
      </c>
      <c r="B6662" t="s">
        <v>6668</v>
      </c>
      <c r="C6662">
        <v>9556</v>
      </c>
      <c r="D6662">
        <v>9570</v>
      </c>
      <c r="E6662">
        <v>57</v>
      </c>
      <c r="F6662">
        <v>9819.0441274272762</v>
      </c>
      <c r="G6662">
        <v>8.8939508257748763</v>
      </c>
      <c r="H6662">
        <v>5989.7800950138389</v>
      </c>
      <c r="I6662">
        <v>10713</v>
      </c>
      <c r="J6662">
        <v>10811</v>
      </c>
    </row>
    <row r="6663" spans="1:10" x14ac:dyDescent="0.25">
      <c r="A6663">
        <v>6662</v>
      </c>
      <c r="B6663" t="s">
        <v>6669</v>
      </c>
      <c r="C6663">
        <v>9556</v>
      </c>
      <c r="D6663">
        <v>9623</v>
      </c>
      <c r="E6663">
        <v>58</v>
      </c>
      <c r="F6663">
        <v>9866.4020992908136</v>
      </c>
      <c r="G6663">
        <v>9.3386138296969019</v>
      </c>
      <c r="H6663">
        <v>7622.3834422874324</v>
      </c>
      <c r="I6663">
        <v>10713</v>
      </c>
      <c r="J6663">
        <v>11102</v>
      </c>
    </row>
    <row r="6664" spans="1:10" x14ac:dyDescent="0.25">
      <c r="A6664">
        <v>6663</v>
      </c>
      <c r="B6664" t="s">
        <v>6670</v>
      </c>
      <c r="C6664">
        <v>9556</v>
      </c>
      <c r="D6664">
        <v>9569</v>
      </c>
      <c r="E6664">
        <v>59</v>
      </c>
      <c r="F6664">
        <v>10263.852694150861</v>
      </c>
      <c r="G6664">
        <v>9.3387593924984653</v>
      </c>
      <c r="H6664">
        <v>6476.0089445545946</v>
      </c>
      <c r="I6664">
        <v>10713</v>
      </c>
      <c r="J6664">
        <v>10810</v>
      </c>
    </row>
    <row r="6665" spans="1:10" x14ac:dyDescent="0.25">
      <c r="A6665">
        <v>6664</v>
      </c>
      <c r="B6665" t="s">
        <v>6671</v>
      </c>
      <c r="C6665">
        <v>9556</v>
      </c>
      <c r="D6665">
        <v>9621</v>
      </c>
      <c r="E6665">
        <v>60</v>
      </c>
      <c r="F6665">
        <v>10311.61376508904</v>
      </c>
      <c r="G6665">
        <v>10.11749708546809</v>
      </c>
      <c r="H6665">
        <v>7368.113027565566</v>
      </c>
      <c r="I6665">
        <v>10713</v>
      </c>
      <c r="J6665">
        <v>11100</v>
      </c>
    </row>
    <row r="6666" spans="1:10" x14ac:dyDescent="0.25">
      <c r="A6666">
        <v>6665</v>
      </c>
      <c r="B6666" t="s">
        <v>6672</v>
      </c>
      <c r="C6666">
        <v>9556</v>
      </c>
      <c r="D6666">
        <v>9579</v>
      </c>
      <c r="E6666">
        <v>61</v>
      </c>
      <c r="F6666">
        <v>10333.17629496956</v>
      </c>
      <c r="G6666">
        <v>9.4080829933171621</v>
      </c>
      <c r="H6666">
        <v>5714.5196693901889</v>
      </c>
      <c r="I6666">
        <v>10713</v>
      </c>
      <c r="J6666">
        <v>10862</v>
      </c>
    </row>
    <row r="6667" spans="1:10" x14ac:dyDescent="0.25">
      <c r="A6667">
        <v>6666</v>
      </c>
      <c r="B6667" t="s">
        <v>6673</v>
      </c>
      <c r="C6667">
        <v>9556</v>
      </c>
      <c r="D6667">
        <v>9552</v>
      </c>
      <c r="E6667">
        <v>62</v>
      </c>
      <c r="F6667">
        <v>10344.132078246539</v>
      </c>
      <c r="G6667">
        <v>9.4796677052686231</v>
      </c>
      <c r="H6667">
        <v>6517.720788355261</v>
      </c>
      <c r="I6667">
        <v>10713</v>
      </c>
      <c r="J6667">
        <v>10709</v>
      </c>
    </row>
    <row r="6668" spans="1:10" x14ac:dyDescent="0.25">
      <c r="A6668">
        <v>6667</v>
      </c>
      <c r="B6668" t="s">
        <v>6674</v>
      </c>
      <c r="C6668">
        <v>9556</v>
      </c>
      <c r="D6668">
        <v>9540</v>
      </c>
      <c r="E6668">
        <v>63</v>
      </c>
      <c r="F6668">
        <v>10400.99149896018</v>
      </c>
      <c r="G6668">
        <v>9.5528690196069128</v>
      </c>
      <c r="H6668">
        <v>5078.6537310020876</v>
      </c>
      <c r="I6668">
        <v>10713</v>
      </c>
      <c r="J6668">
        <v>10624</v>
      </c>
    </row>
    <row r="6669" spans="1:10" x14ac:dyDescent="0.25">
      <c r="A6669">
        <v>6668</v>
      </c>
      <c r="B6669" t="s">
        <v>6675</v>
      </c>
      <c r="C6669">
        <v>9556</v>
      </c>
      <c r="D6669">
        <v>9544</v>
      </c>
      <c r="E6669">
        <v>64</v>
      </c>
      <c r="F6669">
        <v>10536.996259730109</v>
      </c>
      <c r="G6669">
        <v>9.6725318867521857</v>
      </c>
      <c r="H6669">
        <v>6644.1673768889423</v>
      </c>
      <c r="I6669">
        <v>10713</v>
      </c>
      <c r="J6669">
        <v>10663</v>
      </c>
    </row>
    <row r="6670" spans="1:10" x14ac:dyDescent="0.25">
      <c r="A6670">
        <v>6669</v>
      </c>
      <c r="B6670" t="s">
        <v>6676</v>
      </c>
      <c r="C6670">
        <v>9556</v>
      </c>
      <c r="D6670">
        <v>9592</v>
      </c>
      <c r="E6670">
        <v>65</v>
      </c>
      <c r="F6670">
        <v>10575.99342629597</v>
      </c>
      <c r="G6670">
        <v>9.6754319290177619</v>
      </c>
      <c r="H6670">
        <v>7703.8565664311327</v>
      </c>
      <c r="I6670">
        <v>10713</v>
      </c>
      <c r="J6670">
        <v>10920</v>
      </c>
    </row>
    <row r="6671" spans="1:10" x14ac:dyDescent="0.25">
      <c r="A6671">
        <v>6670</v>
      </c>
      <c r="B6671" t="s">
        <v>6677</v>
      </c>
      <c r="C6671">
        <v>9556</v>
      </c>
      <c r="D6671">
        <v>9531</v>
      </c>
      <c r="E6671">
        <v>66</v>
      </c>
      <c r="F6671">
        <v>10589.28519107003</v>
      </c>
      <c r="G6671">
        <v>9.741162711716763</v>
      </c>
      <c r="H6671">
        <v>5169.9210106787677</v>
      </c>
      <c r="I6671">
        <v>10713</v>
      </c>
      <c r="J6671">
        <v>10577</v>
      </c>
    </row>
    <row r="6672" spans="1:10" x14ac:dyDescent="0.25">
      <c r="A6672">
        <v>6671</v>
      </c>
      <c r="B6672" t="s">
        <v>6678</v>
      </c>
      <c r="C6672">
        <v>9556</v>
      </c>
      <c r="D6672">
        <v>9619</v>
      </c>
      <c r="E6672">
        <v>67</v>
      </c>
      <c r="F6672">
        <v>10735.33931950081</v>
      </c>
      <c r="G6672">
        <v>10.54122263987985</v>
      </c>
      <c r="H6672">
        <v>8673.9636736098582</v>
      </c>
      <c r="I6672">
        <v>10713</v>
      </c>
      <c r="J6672">
        <v>11098</v>
      </c>
    </row>
    <row r="6673" spans="1:10" x14ac:dyDescent="0.25">
      <c r="A6673">
        <v>6672</v>
      </c>
      <c r="B6673" t="s">
        <v>6679</v>
      </c>
      <c r="C6673">
        <v>9556</v>
      </c>
      <c r="D6673">
        <v>9521</v>
      </c>
      <c r="E6673">
        <v>68</v>
      </c>
      <c r="F6673">
        <v>10765.493314833149</v>
      </c>
      <c r="G6673">
        <v>9.5016018728044465</v>
      </c>
      <c r="H6673">
        <v>7486.3041782331766</v>
      </c>
      <c r="I6673">
        <v>10713</v>
      </c>
      <c r="J6673">
        <v>10519</v>
      </c>
    </row>
    <row r="6674" spans="1:10" x14ac:dyDescent="0.25">
      <c r="A6674">
        <v>6673</v>
      </c>
      <c r="B6674" t="s">
        <v>6680</v>
      </c>
      <c r="C6674">
        <v>9556</v>
      </c>
      <c r="D6674">
        <v>9599</v>
      </c>
      <c r="E6674">
        <v>69</v>
      </c>
      <c r="F6674">
        <v>10911.622264127949</v>
      </c>
      <c r="G6674">
        <v>10.911622264127949</v>
      </c>
      <c r="H6674">
        <v>6959.3495371831641</v>
      </c>
      <c r="I6674">
        <v>10713</v>
      </c>
      <c r="J6674">
        <v>10927</v>
      </c>
    </row>
    <row r="6675" spans="1:10" x14ac:dyDescent="0.25">
      <c r="A6675">
        <v>6674</v>
      </c>
      <c r="B6675" t="s">
        <v>6681</v>
      </c>
      <c r="C6675">
        <v>9556</v>
      </c>
      <c r="D6675">
        <v>9530</v>
      </c>
      <c r="E6675">
        <v>70</v>
      </c>
      <c r="F6675">
        <v>10976.359695277961</v>
      </c>
      <c r="G6675">
        <v>9.7124682532492557</v>
      </c>
      <c r="H6675">
        <v>6884.4852505192048</v>
      </c>
      <c r="I6675">
        <v>10713</v>
      </c>
      <c r="J6675">
        <v>10576</v>
      </c>
    </row>
    <row r="6676" spans="1:10" x14ac:dyDescent="0.25">
      <c r="A6676">
        <v>6675</v>
      </c>
      <c r="B6676" t="s">
        <v>6682</v>
      </c>
      <c r="C6676">
        <v>9556</v>
      </c>
      <c r="D6676">
        <v>9529</v>
      </c>
      <c r="E6676">
        <v>71</v>
      </c>
      <c r="F6676">
        <v>11017.270119885419</v>
      </c>
      <c r="G6676">
        <v>9.753378677856718</v>
      </c>
      <c r="H6676">
        <v>7733.5113680798449</v>
      </c>
      <c r="I6676">
        <v>10713</v>
      </c>
      <c r="J6676">
        <v>10575</v>
      </c>
    </row>
    <row r="6677" spans="1:10" x14ac:dyDescent="0.25">
      <c r="A6677">
        <v>6676</v>
      </c>
      <c r="B6677" t="s">
        <v>6683</v>
      </c>
      <c r="C6677">
        <v>9556</v>
      </c>
      <c r="D6677">
        <v>9532</v>
      </c>
      <c r="E6677">
        <v>72</v>
      </c>
      <c r="F6677">
        <v>11036.70815862852</v>
      </c>
      <c r="G6677">
        <v>10.188585679275249</v>
      </c>
      <c r="H6677">
        <v>5123.6705221214024</v>
      </c>
      <c r="I6677">
        <v>10713</v>
      </c>
      <c r="J6677">
        <v>10578</v>
      </c>
    </row>
    <row r="6678" spans="1:10" x14ac:dyDescent="0.25">
      <c r="A6678">
        <v>6677</v>
      </c>
      <c r="B6678" t="s">
        <v>6684</v>
      </c>
      <c r="C6678">
        <v>9556</v>
      </c>
      <c r="D6678">
        <v>9537</v>
      </c>
      <c r="E6678">
        <v>73</v>
      </c>
      <c r="F6678">
        <v>11069.098744425281</v>
      </c>
      <c r="G6678">
        <v>9.8072581323574735</v>
      </c>
      <c r="H6678">
        <v>7400.1407717699803</v>
      </c>
      <c r="I6678">
        <v>10713</v>
      </c>
      <c r="J6678">
        <v>10621</v>
      </c>
    </row>
    <row r="6679" spans="1:10" x14ac:dyDescent="0.25">
      <c r="A6679">
        <v>6678</v>
      </c>
      <c r="B6679" t="s">
        <v>6685</v>
      </c>
      <c r="C6679">
        <v>9556</v>
      </c>
      <c r="D6679">
        <v>9591</v>
      </c>
      <c r="E6679">
        <v>74</v>
      </c>
      <c r="F6679">
        <v>11069.556193763499</v>
      </c>
      <c r="G6679">
        <v>10.267633591542131</v>
      </c>
      <c r="H6679">
        <v>8178.4791429071629</v>
      </c>
      <c r="I6679">
        <v>10713</v>
      </c>
      <c r="J6679">
        <v>10919</v>
      </c>
    </row>
    <row r="6680" spans="1:10" x14ac:dyDescent="0.25">
      <c r="A6680">
        <v>6679</v>
      </c>
      <c r="B6680" t="s">
        <v>6686</v>
      </c>
      <c r="C6680">
        <v>9556</v>
      </c>
      <c r="D6680">
        <v>9541</v>
      </c>
      <c r="E6680">
        <v>75</v>
      </c>
      <c r="F6680">
        <v>11133.17023650708</v>
      </c>
      <c r="G6680">
        <v>10.285047757153819</v>
      </c>
      <c r="H6680">
        <v>4936.6773040424996</v>
      </c>
      <c r="I6680">
        <v>10713</v>
      </c>
      <c r="J6680">
        <v>10625</v>
      </c>
    </row>
    <row r="6681" spans="1:10" x14ac:dyDescent="0.25">
      <c r="A6681">
        <v>6680</v>
      </c>
      <c r="B6681" t="s">
        <v>6687</v>
      </c>
      <c r="C6681">
        <v>9556</v>
      </c>
      <c r="D6681">
        <v>9580</v>
      </c>
      <c r="E6681">
        <v>76</v>
      </c>
      <c r="F6681">
        <v>11158.987182953921</v>
      </c>
      <c r="G6681">
        <v>10.233893881301521</v>
      </c>
      <c r="H6681">
        <v>5346.6848629902024</v>
      </c>
      <c r="I6681">
        <v>10713</v>
      </c>
      <c r="J6681">
        <v>10863</v>
      </c>
    </row>
    <row r="6682" spans="1:10" x14ac:dyDescent="0.25">
      <c r="A6682">
        <v>6681</v>
      </c>
      <c r="B6682" t="s">
        <v>6688</v>
      </c>
      <c r="C6682">
        <v>9556</v>
      </c>
      <c r="D6682">
        <v>9628</v>
      </c>
      <c r="E6682">
        <v>77</v>
      </c>
      <c r="F6682">
        <v>11182.389071869529</v>
      </c>
      <c r="G6682">
        <v>10.988272392248589</v>
      </c>
      <c r="H6682">
        <v>8171.9043350697057</v>
      </c>
      <c r="I6682">
        <v>10713</v>
      </c>
      <c r="J6682">
        <v>11171</v>
      </c>
    </row>
    <row r="6683" spans="1:10" x14ac:dyDescent="0.25">
      <c r="A6683">
        <v>6682</v>
      </c>
      <c r="B6683" t="s">
        <v>6689</v>
      </c>
      <c r="C6683">
        <v>9556</v>
      </c>
      <c r="D6683">
        <v>9610</v>
      </c>
      <c r="E6683">
        <v>78</v>
      </c>
      <c r="F6683">
        <v>11261.33129546079</v>
      </c>
      <c r="G6683">
        <v>11.067214615839831</v>
      </c>
      <c r="H6683">
        <v>8986.6366514186138</v>
      </c>
      <c r="I6683">
        <v>10713</v>
      </c>
      <c r="J6683">
        <v>11030</v>
      </c>
    </row>
    <row r="6684" spans="1:10" x14ac:dyDescent="0.25">
      <c r="A6684">
        <v>6683</v>
      </c>
      <c r="B6684" t="s">
        <v>6690</v>
      </c>
      <c r="C6684">
        <v>9556</v>
      </c>
      <c r="D6684">
        <v>9538</v>
      </c>
      <c r="E6684">
        <v>79</v>
      </c>
      <c r="F6684">
        <v>11522.80472643796</v>
      </c>
      <c r="G6684">
        <v>10.25891328440926</v>
      </c>
      <c r="H6684">
        <v>6343.9862682705798</v>
      </c>
      <c r="I6684">
        <v>10713</v>
      </c>
      <c r="J6684">
        <v>10622</v>
      </c>
    </row>
    <row r="6685" spans="1:10" x14ac:dyDescent="0.25">
      <c r="A6685">
        <v>6684</v>
      </c>
      <c r="B6685" t="s">
        <v>6691</v>
      </c>
      <c r="C6685">
        <v>9556</v>
      </c>
      <c r="D6685">
        <v>9601</v>
      </c>
      <c r="E6685">
        <v>80</v>
      </c>
      <c r="F6685">
        <v>11546.07630072402</v>
      </c>
      <c r="G6685">
        <v>11.35195962110306</v>
      </c>
      <c r="H6685">
        <v>9145.765409986152</v>
      </c>
      <c r="I6685">
        <v>10713</v>
      </c>
      <c r="J6685">
        <v>10970</v>
      </c>
    </row>
    <row r="6686" spans="1:10" x14ac:dyDescent="0.25">
      <c r="A6686">
        <v>6685</v>
      </c>
      <c r="B6686" t="s">
        <v>6692</v>
      </c>
      <c r="C6686">
        <v>9556</v>
      </c>
      <c r="D6686">
        <v>9627</v>
      </c>
      <c r="E6686">
        <v>81</v>
      </c>
      <c r="F6686">
        <v>11564.277229294979</v>
      </c>
      <c r="G6686">
        <v>11.37016054967402</v>
      </c>
      <c r="H6686">
        <v>8547.0086556361239</v>
      </c>
      <c r="I6686">
        <v>10713</v>
      </c>
      <c r="J6686">
        <v>11170</v>
      </c>
    </row>
    <row r="6687" spans="1:10" x14ac:dyDescent="0.25">
      <c r="A6687">
        <v>6686</v>
      </c>
      <c r="B6687" t="s">
        <v>6693</v>
      </c>
      <c r="C6687">
        <v>9556</v>
      </c>
      <c r="D6687">
        <v>9551</v>
      </c>
      <c r="E6687">
        <v>82</v>
      </c>
      <c r="F6687">
        <v>11578.207902154871</v>
      </c>
      <c r="G6687">
        <v>10.573803043874021</v>
      </c>
      <c r="H6687">
        <v>6995.7214709467116</v>
      </c>
      <c r="I6687">
        <v>10713</v>
      </c>
      <c r="J6687">
        <v>10708</v>
      </c>
    </row>
    <row r="6688" spans="1:10" x14ac:dyDescent="0.25">
      <c r="A6688">
        <v>6687</v>
      </c>
      <c r="B6688" t="s">
        <v>6694</v>
      </c>
      <c r="C6688">
        <v>9556</v>
      </c>
      <c r="D6688">
        <v>9520</v>
      </c>
      <c r="E6688">
        <v>83</v>
      </c>
      <c r="F6688">
        <v>11636.203178717829</v>
      </c>
      <c r="G6688">
        <v>10.372311736689131</v>
      </c>
      <c r="H6688">
        <v>8341.0085915088148</v>
      </c>
      <c r="I6688">
        <v>10713</v>
      </c>
      <c r="J6688">
        <v>10518</v>
      </c>
    </row>
    <row r="6689" spans="1:10" x14ac:dyDescent="0.25">
      <c r="A6689">
        <v>6688</v>
      </c>
      <c r="B6689" t="s">
        <v>6695</v>
      </c>
      <c r="C6689">
        <v>9556</v>
      </c>
      <c r="D6689">
        <v>9533</v>
      </c>
      <c r="E6689">
        <v>84</v>
      </c>
      <c r="F6689">
        <v>11758.056633637339</v>
      </c>
      <c r="G6689">
        <v>10.90993415428408</v>
      </c>
      <c r="H6689">
        <v>4913.846257428675</v>
      </c>
      <c r="I6689">
        <v>10713</v>
      </c>
      <c r="J6689">
        <v>10579</v>
      </c>
    </row>
    <row r="6690" spans="1:10" x14ac:dyDescent="0.25">
      <c r="A6690">
        <v>6689</v>
      </c>
      <c r="B6690" t="s">
        <v>6696</v>
      </c>
      <c r="C6690">
        <v>9556</v>
      </c>
      <c r="D6690">
        <v>9528</v>
      </c>
      <c r="E6690">
        <v>85</v>
      </c>
      <c r="F6690">
        <v>11823.37697008394</v>
      </c>
      <c r="G6690">
        <v>10.561536358016131</v>
      </c>
      <c r="H6690">
        <v>8516.5688663870715</v>
      </c>
      <c r="I6690">
        <v>10713</v>
      </c>
      <c r="J6690">
        <v>10574</v>
      </c>
    </row>
    <row r="6691" spans="1:10" x14ac:dyDescent="0.25">
      <c r="A6691">
        <v>6690</v>
      </c>
      <c r="B6691" t="s">
        <v>6697</v>
      </c>
      <c r="C6691">
        <v>9556</v>
      </c>
      <c r="D6691">
        <v>9561</v>
      </c>
      <c r="E6691">
        <v>86</v>
      </c>
      <c r="F6691">
        <v>11828.80162029731</v>
      </c>
      <c r="G6691">
        <v>9.8657345696629157</v>
      </c>
      <c r="H6691">
        <v>6767.7918554908438</v>
      </c>
      <c r="I6691">
        <v>10713</v>
      </c>
      <c r="J6691">
        <v>10763</v>
      </c>
    </row>
    <row r="6692" spans="1:10" x14ac:dyDescent="0.25">
      <c r="A6692">
        <v>6691</v>
      </c>
      <c r="B6692" t="s">
        <v>6698</v>
      </c>
      <c r="C6692">
        <v>9556</v>
      </c>
      <c r="D6692">
        <v>9560</v>
      </c>
      <c r="E6692">
        <v>87</v>
      </c>
      <c r="F6692">
        <v>11919.20381277544</v>
      </c>
      <c r="G6692">
        <v>9.9199758851497908</v>
      </c>
      <c r="H6692">
        <v>6773.6548933392114</v>
      </c>
      <c r="I6692">
        <v>10713</v>
      </c>
      <c r="J6692">
        <v>10762</v>
      </c>
    </row>
    <row r="6693" spans="1:10" x14ac:dyDescent="0.25">
      <c r="A6693">
        <v>6692</v>
      </c>
      <c r="B6693" t="s">
        <v>6699</v>
      </c>
      <c r="C6693">
        <v>9556</v>
      </c>
      <c r="D6693">
        <v>9518</v>
      </c>
      <c r="E6693">
        <v>88</v>
      </c>
      <c r="F6693">
        <v>12014.342243419929</v>
      </c>
      <c r="G6693">
        <v>11.166219764066669</v>
      </c>
      <c r="H6693">
        <v>4927.3798132475977</v>
      </c>
      <c r="I6693">
        <v>10713</v>
      </c>
      <c r="J6693">
        <v>10456</v>
      </c>
    </row>
    <row r="6694" spans="1:10" x14ac:dyDescent="0.25">
      <c r="A6694">
        <v>6693</v>
      </c>
      <c r="B6694" t="s">
        <v>6700</v>
      </c>
      <c r="C6694">
        <v>9556</v>
      </c>
      <c r="D6694">
        <v>9525</v>
      </c>
      <c r="E6694">
        <v>89</v>
      </c>
      <c r="F6694">
        <v>12014.342243419929</v>
      </c>
      <c r="G6694">
        <v>11.166219764066669</v>
      </c>
      <c r="H6694">
        <v>4927.3798132475977</v>
      </c>
      <c r="I6694">
        <v>10713</v>
      </c>
      <c r="J6694">
        <v>10523</v>
      </c>
    </row>
    <row r="6695" spans="1:10" x14ac:dyDescent="0.25">
      <c r="A6695">
        <v>6694</v>
      </c>
      <c r="B6695" t="s">
        <v>6701</v>
      </c>
      <c r="C6695">
        <v>9556</v>
      </c>
      <c r="D6695">
        <v>9526</v>
      </c>
      <c r="E6695">
        <v>90</v>
      </c>
      <c r="F6695">
        <v>12014.342243419929</v>
      </c>
      <c r="G6695">
        <v>11.166219764066669</v>
      </c>
      <c r="H6695">
        <v>4927.3798132475977</v>
      </c>
      <c r="I6695">
        <v>10713</v>
      </c>
      <c r="J6695">
        <v>10524</v>
      </c>
    </row>
    <row r="6696" spans="1:10" x14ac:dyDescent="0.25">
      <c r="A6696">
        <v>6695</v>
      </c>
      <c r="B6696" t="s">
        <v>6702</v>
      </c>
      <c r="C6696">
        <v>9556</v>
      </c>
      <c r="D6696">
        <v>9534</v>
      </c>
      <c r="E6696">
        <v>91</v>
      </c>
      <c r="F6696">
        <v>12014.342243419929</v>
      </c>
      <c r="G6696">
        <v>11.166219764066669</v>
      </c>
      <c r="H6696">
        <v>4927.3798132475977</v>
      </c>
      <c r="I6696">
        <v>10713</v>
      </c>
      <c r="J6696">
        <v>10580</v>
      </c>
    </row>
    <row r="6697" spans="1:10" x14ac:dyDescent="0.25">
      <c r="A6697">
        <v>6696</v>
      </c>
      <c r="B6697" t="s">
        <v>6703</v>
      </c>
      <c r="C6697">
        <v>9556</v>
      </c>
      <c r="D6697">
        <v>9524</v>
      </c>
      <c r="E6697">
        <v>92</v>
      </c>
      <c r="F6697">
        <v>12016.9054475045</v>
      </c>
      <c r="G6697">
        <v>11.168782968151231</v>
      </c>
      <c r="H6697">
        <v>4943.5216990163699</v>
      </c>
      <c r="I6697">
        <v>10713</v>
      </c>
      <c r="J6697">
        <v>10522</v>
      </c>
    </row>
    <row r="6698" spans="1:10" x14ac:dyDescent="0.25">
      <c r="A6698">
        <v>6697</v>
      </c>
      <c r="B6698" t="s">
        <v>6704</v>
      </c>
      <c r="C6698">
        <v>9556</v>
      </c>
      <c r="D6698">
        <v>9522</v>
      </c>
      <c r="E6698">
        <v>93</v>
      </c>
      <c r="F6698">
        <v>12072.95459435309</v>
      </c>
      <c r="G6698">
        <v>11.224832114999829</v>
      </c>
      <c r="H6698">
        <v>5773.6006825732757</v>
      </c>
      <c r="I6698">
        <v>10713</v>
      </c>
      <c r="J6698">
        <v>10520</v>
      </c>
    </row>
    <row r="6699" spans="1:10" x14ac:dyDescent="0.25">
      <c r="A6699">
        <v>6698</v>
      </c>
      <c r="B6699" t="s">
        <v>6705</v>
      </c>
      <c r="C6699">
        <v>9556</v>
      </c>
      <c r="D6699">
        <v>9624</v>
      </c>
      <c r="E6699">
        <v>94</v>
      </c>
      <c r="F6699">
        <v>12158.259087192089</v>
      </c>
      <c r="G6699">
        <v>12.158259087192089</v>
      </c>
      <c r="H6699">
        <v>8502.6742845224035</v>
      </c>
      <c r="I6699">
        <v>10713</v>
      </c>
      <c r="J6699">
        <v>11103</v>
      </c>
    </row>
    <row r="6700" spans="1:10" x14ac:dyDescent="0.25">
      <c r="A6700">
        <v>6699</v>
      </c>
      <c r="B6700" t="s">
        <v>6706</v>
      </c>
      <c r="C6700">
        <v>9556</v>
      </c>
      <c r="D6700">
        <v>9523</v>
      </c>
      <c r="E6700">
        <v>95</v>
      </c>
      <c r="F6700">
        <v>12193.693576850679</v>
      </c>
      <c r="G6700">
        <v>11.34557109749742</v>
      </c>
      <c r="H6700">
        <v>5834.5774867519203</v>
      </c>
      <c r="I6700">
        <v>10713</v>
      </c>
      <c r="J6700">
        <v>10521</v>
      </c>
    </row>
    <row r="6701" spans="1:10" x14ac:dyDescent="0.25">
      <c r="A6701">
        <v>6700</v>
      </c>
      <c r="B6701" t="s">
        <v>6707</v>
      </c>
      <c r="C6701">
        <v>9556</v>
      </c>
      <c r="D6701">
        <v>9578</v>
      </c>
      <c r="E6701">
        <v>96</v>
      </c>
      <c r="F6701">
        <v>12195.231814010291</v>
      </c>
      <c r="G6701">
        <v>10.92251238851494</v>
      </c>
      <c r="H6701">
        <v>8838.3809917802901</v>
      </c>
      <c r="I6701">
        <v>10713</v>
      </c>
      <c r="J6701">
        <v>10861</v>
      </c>
    </row>
    <row r="6702" spans="1:10" x14ac:dyDescent="0.25">
      <c r="A6702">
        <v>6701</v>
      </c>
      <c r="B6702" t="s">
        <v>6708</v>
      </c>
      <c r="C6702">
        <v>9556</v>
      </c>
      <c r="D6702">
        <v>9608</v>
      </c>
      <c r="E6702">
        <v>97</v>
      </c>
      <c r="F6702">
        <v>12209.760379311099</v>
      </c>
      <c r="G6702">
        <v>12.209760379311099</v>
      </c>
      <c r="H6702">
        <v>7745.3855368316254</v>
      </c>
      <c r="I6702">
        <v>10713</v>
      </c>
      <c r="J6702">
        <v>10977</v>
      </c>
    </row>
    <row r="6703" spans="1:10" x14ac:dyDescent="0.25">
      <c r="A6703">
        <v>6702</v>
      </c>
      <c r="B6703" t="s">
        <v>6709</v>
      </c>
      <c r="C6703">
        <v>9556</v>
      </c>
      <c r="D6703">
        <v>9618</v>
      </c>
      <c r="E6703">
        <v>98</v>
      </c>
      <c r="F6703">
        <v>12295.069244348661</v>
      </c>
      <c r="G6703">
        <v>12.295069244348671</v>
      </c>
      <c r="H6703">
        <v>7993.452938243986</v>
      </c>
      <c r="I6703">
        <v>10713</v>
      </c>
      <c r="J6703">
        <v>11038</v>
      </c>
    </row>
    <row r="6704" spans="1:10" x14ac:dyDescent="0.25">
      <c r="A6704">
        <v>6703</v>
      </c>
      <c r="B6704" t="s">
        <v>6710</v>
      </c>
      <c r="C6704">
        <v>9556</v>
      </c>
      <c r="D6704">
        <v>9543</v>
      </c>
      <c r="E6704">
        <v>99</v>
      </c>
      <c r="F6704">
        <v>12486.734252488481</v>
      </c>
      <c r="G6704">
        <v>11.22489364042068</v>
      </c>
      <c r="H6704">
        <v>8094.4993890632413</v>
      </c>
      <c r="I6704">
        <v>10713</v>
      </c>
      <c r="J6704">
        <v>10662</v>
      </c>
    </row>
    <row r="6705" spans="1:10" x14ac:dyDescent="0.25">
      <c r="A6705">
        <v>6704</v>
      </c>
      <c r="B6705" t="s">
        <v>6711</v>
      </c>
      <c r="C6705">
        <v>9556</v>
      </c>
      <c r="D6705">
        <v>9622</v>
      </c>
      <c r="E6705">
        <v>100</v>
      </c>
      <c r="F6705">
        <v>12629.433225009239</v>
      </c>
      <c r="G6705">
        <v>12.094197938217039</v>
      </c>
      <c r="H6705">
        <v>6838.2543856896409</v>
      </c>
      <c r="I6705">
        <v>10713</v>
      </c>
      <c r="J6705">
        <v>11101</v>
      </c>
    </row>
    <row r="6706" spans="1:10" x14ac:dyDescent="0.25">
      <c r="A6706">
        <v>6705</v>
      </c>
      <c r="B6706" t="s">
        <v>6712</v>
      </c>
      <c r="C6706">
        <v>9556</v>
      </c>
      <c r="D6706">
        <v>9600</v>
      </c>
      <c r="E6706">
        <v>101</v>
      </c>
      <c r="F6706">
        <v>12640.656186208549</v>
      </c>
      <c r="G6706">
        <v>12.446539506587589</v>
      </c>
      <c r="H6706">
        <v>9924.397699380399</v>
      </c>
      <c r="I6706">
        <v>10713</v>
      </c>
      <c r="J6706">
        <v>10969</v>
      </c>
    </row>
    <row r="6707" spans="1:10" x14ac:dyDescent="0.25">
      <c r="A6707">
        <v>6706</v>
      </c>
      <c r="B6707" t="s">
        <v>6713</v>
      </c>
      <c r="C6707">
        <v>9556</v>
      </c>
      <c r="D6707">
        <v>9626</v>
      </c>
      <c r="E6707">
        <v>102</v>
      </c>
      <c r="F6707">
        <v>12664.63492237245</v>
      </c>
      <c r="G6707">
        <v>12.47051824275149</v>
      </c>
      <c r="H6707">
        <v>9760.9041787375318</v>
      </c>
      <c r="I6707">
        <v>10713</v>
      </c>
      <c r="J6707">
        <v>11169</v>
      </c>
    </row>
    <row r="6708" spans="1:10" x14ac:dyDescent="0.25">
      <c r="A6708">
        <v>6707</v>
      </c>
      <c r="B6708" t="s">
        <v>6714</v>
      </c>
      <c r="C6708">
        <v>9556</v>
      </c>
      <c r="D6708">
        <v>9517</v>
      </c>
      <c r="E6708">
        <v>103</v>
      </c>
      <c r="F6708">
        <v>12666.197348888831</v>
      </c>
      <c r="G6708">
        <v>11.818074869535559</v>
      </c>
      <c r="H6708">
        <v>6099.8998989545644</v>
      </c>
      <c r="I6708">
        <v>10713</v>
      </c>
      <c r="J6708">
        <v>10455</v>
      </c>
    </row>
    <row r="6709" spans="1:10" x14ac:dyDescent="0.25">
      <c r="A6709">
        <v>6708</v>
      </c>
      <c r="B6709" t="s">
        <v>6715</v>
      </c>
      <c r="C6709">
        <v>9556</v>
      </c>
      <c r="D6709">
        <v>9536</v>
      </c>
      <c r="E6709">
        <v>104</v>
      </c>
      <c r="F6709">
        <v>12722.396954427941</v>
      </c>
      <c r="G6709">
        <v>11.19692959809864</v>
      </c>
      <c r="H6709">
        <v>8266.1606833870137</v>
      </c>
      <c r="I6709">
        <v>10713</v>
      </c>
      <c r="J6709">
        <v>10620</v>
      </c>
    </row>
    <row r="6710" spans="1:10" x14ac:dyDescent="0.25">
      <c r="A6710">
        <v>6709</v>
      </c>
      <c r="B6710" t="s">
        <v>6716</v>
      </c>
      <c r="C6710">
        <v>9556</v>
      </c>
      <c r="D6710">
        <v>9516</v>
      </c>
      <c r="E6710">
        <v>105</v>
      </c>
      <c r="F6710">
        <v>12723.99583205889</v>
      </c>
      <c r="G6710">
        <v>11.87587335270563</v>
      </c>
      <c r="H6710">
        <v>6157.2433060541816</v>
      </c>
      <c r="I6710">
        <v>10713</v>
      </c>
      <c r="J6710">
        <v>10454</v>
      </c>
    </row>
    <row r="6711" spans="1:10" x14ac:dyDescent="0.25">
      <c r="A6711">
        <v>6710</v>
      </c>
      <c r="B6711" t="s">
        <v>6717</v>
      </c>
      <c r="C6711">
        <v>9556</v>
      </c>
      <c r="D6711">
        <v>9512</v>
      </c>
      <c r="E6711">
        <v>106</v>
      </c>
      <c r="F6711">
        <v>12986.77794129406</v>
      </c>
      <c r="G6711">
        <v>11.387795371565259</v>
      </c>
      <c r="H6711">
        <v>9680.592950401222</v>
      </c>
      <c r="I6711">
        <v>10713</v>
      </c>
      <c r="J6711">
        <v>10450</v>
      </c>
    </row>
    <row r="6712" spans="1:10" x14ac:dyDescent="0.25">
      <c r="A6712">
        <v>6711</v>
      </c>
      <c r="B6712" t="s">
        <v>6718</v>
      </c>
      <c r="C6712">
        <v>9556</v>
      </c>
      <c r="D6712">
        <v>9527</v>
      </c>
      <c r="E6712">
        <v>107</v>
      </c>
      <c r="F6712">
        <v>13198.99445647155</v>
      </c>
      <c r="G6712">
        <v>11.411034114412541</v>
      </c>
      <c r="H6712">
        <v>9492.3590782850169</v>
      </c>
      <c r="I6712">
        <v>10713</v>
      </c>
      <c r="J6712">
        <v>10573</v>
      </c>
    </row>
    <row r="6713" spans="1:10" x14ac:dyDescent="0.25">
      <c r="A6713">
        <v>6712</v>
      </c>
      <c r="B6713" t="s">
        <v>6719</v>
      </c>
      <c r="C6713">
        <v>9556</v>
      </c>
      <c r="D6713">
        <v>9509</v>
      </c>
      <c r="E6713">
        <v>108</v>
      </c>
      <c r="F6713">
        <v>13216.18877257615</v>
      </c>
      <c r="G6713">
        <v>12.36806629322289</v>
      </c>
      <c r="H6713">
        <v>6644.2259934540962</v>
      </c>
      <c r="I6713">
        <v>10713</v>
      </c>
      <c r="J6713">
        <v>10390</v>
      </c>
    </row>
    <row r="6714" spans="1:10" x14ac:dyDescent="0.25">
      <c r="A6714">
        <v>6713</v>
      </c>
      <c r="B6714" t="s">
        <v>6720</v>
      </c>
      <c r="C6714">
        <v>9556</v>
      </c>
      <c r="D6714">
        <v>9519</v>
      </c>
      <c r="E6714">
        <v>109</v>
      </c>
      <c r="F6714">
        <v>13227.57079215422</v>
      </c>
      <c r="G6714">
        <v>11.54385630868375</v>
      </c>
      <c r="H6714">
        <v>9917.626415013181</v>
      </c>
      <c r="I6714">
        <v>10713</v>
      </c>
      <c r="J6714">
        <v>10517</v>
      </c>
    </row>
    <row r="6715" spans="1:10" x14ac:dyDescent="0.25">
      <c r="A6715">
        <v>6714</v>
      </c>
      <c r="B6715" t="s">
        <v>6721</v>
      </c>
      <c r="C6715">
        <v>9556</v>
      </c>
      <c r="D6715">
        <v>9535</v>
      </c>
      <c r="E6715">
        <v>110</v>
      </c>
      <c r="F6715">
        <v>13291.03731182821</v>
      </c>
      <c r="G6715">
        <v>11.54412131318459</v>
      </c>
      <c r="H6715">
        <v>8713.4808593986218</v>
      </c>
      <c r="I6715">
        <v>10713</v>
      </c>
      <c r="J6715">
        <v>10619</v>
      </c>
    </row>
    <row r="6716" spans="1:10" x14ac:dyDescent="0.25">
      <c r="A6716">
        <v>6715</v>
      </c>
      <c r="B6716" t="s">
        <v>6722</v>
      </c>
      <c r="C6716">
        <v>9556</v>
      </c>
      <c r="D6716">
        <v>9515</v>
      </c>
      <c r="E6716">
        <v>111</v>
      </c>
      <c r="F6716">
        <v>13308.670650338079</v>
      </c>
      <c r="G6716">
        <v>12.46054817098482</v>
      </c>
      <c r="H6716">
        <v>6734.183243718694</v>
      </c>
      <c r="I6716">
        <v>10713</v>
      </c>
      <c r="J6716">
        <v>10453</v>
      </c>
    </row>
    <row r="6717" spans="1:10" x14ac:dyDescent="0.25">
      <c r="A6717">
        <v>6716</v>
      </c>
      <c r="B6717" t="s">
        <v>6723</v>
      </c>
      <c r="C6717">
        <v>9556</v>
      </c>
      <c r="D6717">
        <v>9559</v>
      </c>
      <c r="E6717">
        <v>112</v>
      </c>
      <c r="F6717">
        <v>13348.247670599751</v>
      </c>
      <c r="G6717">
        <v>11.306247222259421</v>
      </c>
      <c r="H6717">
        <v>9461.9911347025209</v>
      </c>
      <c r="I6717">
        <v>10713</v>
      </c>
      <c r="J6717">
        <v>10761</v>
      </c>
    </row>
    <row r="6718" spans="1:10" x14ac:dyDescent="0.25">
      <c r="A6718">
        <v>6717</v>
      </c>
      <c r="B6718" t="s">
        <v>6724</v>
      </c>
      <c r="C6718">
        <v>9556</v>
      </c>
      <c r="D6718">
        <v>9568</v>
      </c>
      <c r="E6718">
        <v>113</v>
      </c>
      <c r="F6718">
        <v>13583.88612395209</v>
      </c>
      <c r="G6718">
        <v>11.645062615958169</v>
      </c>
      <c r="H6718">
        <v>9603.4191199204561</v>
      </c>
      <c r="I6718">
        <v>10713</v>
      </c>
      <c r="J6718">
        <v>10809</v>
      </c>
    </row>
    <row r="6719" spans="1:10" x14ac:dyDescent="0.25">
      <c r="A6719">
        <v>6718</v>
      </c>
      <c r="B6719" t="s">
        <v>6725</v>
      </c>
      <c r="C6719">
        <v>9556</v>
      </c>
      <c r="D6719">
        <v>9508</v>
      </c>
      <c r="E6719">
        <v>114</v>
      </c>
      <c r="F6719">
        <v>13965.751180969861</v>
      </c>
      <c r="G6719">
        <v>13.117628701616599</v>
      </c>
      <c r="H6719">
        <v>7373.1148048215227</v>
      </c>
      <c r="I6719">
        <v>10713</v>
      </c>
      <c r="J6719">
        <v>10389</v>
      </c>
    </row>
    <row r="6720" spans="1:10" x14ac:dyDescent="0.25">
      <c r="A6720">
        <v>6719</v>
      </c>
      <c r="B6720" t="s">
        <v>6726</v>
      </c>
      <c r="C6720">
        <v>9556</v>
      </c>
      <c r="D6720">
        <v>9514</v>
      </c>
      <c r="E6720">
        <v>115</v>
      </c>
      <c r="F6720">
        <v>14062.221041149531</v>
      </c>
      <c r="G6720">
        <v>13.214098561796281</v>
      </c>
      <c r="H6720">
        <v>7467.4470255409133</v>
      </c>
      <c r="I6720">
        <v>10713</v>
      </c>
      <c r="J6720">
        <v>10452</v>
      </c>
    </row>
    <row r="6721" spans="1:10" x14ac:dyDescent="0.25">
      <c r="A6721">
        <v>6720</v>
      </c>
      <c r="B6721" t="s">
        <v>6727</v>
      </c>
      <c r="C6721">
        <v>9556</v>
      </c>
      <c r="D6721">
        <v>9511</v>
      </c>
      <c r="E6721">
        <v>116</v>
      </c>
      <c r="F6721">
        <v>14186.95940933384</v>
      </c>
      <c r="G6721">
        <v>11.93807736863228</v>
      </c>
      <c r="H6721">
        <v>10773.84878728689</v>
      </c>
      <c r="I6721">
        <v>10713</v>
      </c>
      <c r="J6721">
        <v>10449</v>
      </c>
    </row>
    <row r="6722" spans="1:10" x14ac:dyDescent="0.25">
      <c r="A6722">
        <v>6721</v>
      </c>
      <c r="B6722" t="s">
        <v>6728</v>
      </c>
      <c r="C6722">
        <v>9556</v>
      </c>
      <c r="D6722">
        <v>9625</v>
      </c>
      <c r="E6722">
        <v>117</v>
      </c>
      <c r="F6722">
        <v>14249.830310440009</v>
      </c>
      <c r="G6722">
        <v>14.24983031044</v>
      </c>
      <c r="H6722">
        <v>9682.2937781808123</v>
      </c>
      <c r="I6722">
        <v>10713</v>
      </c>
      <c r="J6722">
        <v>11104</v>
      </c>
    </row>
    <row r="6723" spans="1:10" x14ac:dyDescent="0.25">
      <c r="A6723">
        <v>6722</v>
      </c>
      <c r="B6723" t="s">
        <v>6729</v>
      </c>
      <c r="C6723">
        <v>9556</v>
      </c>
      <c r="D6723">
        <v>9510</v>
      </c>
      <c r="E6723">
        <v>118</v>
      </c>
      <c r="F6723">
        <v>14580.16426681249</v>
      </c>
      <c r="G6723">
        <v>12.17728610846147</v>
      </c>
      <c r="H6723">
        <v>11096.44293547895</v>
      </c>
      <c r="I6723">
        <v>10713</v>
      </c>
      <c r="J6723">
        <v>10448</v>
      </c>
    </row>
    <row r="6724" spans="1:10" x14ac:dyDescent="0.25">
      <c r="A6724">
        <v>6723</v>
      </c>
      <c r="B6724" t="s">
        <v>6730</v>
      </c>
      <c r="C6724">
        <v>9556</v>
      </c>
      <c r="D6724">
        <v>9589</v>
      </c>
      <c r="E6724">
        <v>119</v>
      </c>
      <c r="F6724">
        <v>14622.35863442335</v>
      </c>
      <c r="G6724">
        <v>14.203891107198089</v>
      </c>
      <c r="H6724">
        <v>10182.43648202439</v>
      </c>
      <c r="I6724">
        <v>10713</v>
      </c>
      <c r="J6724">
        <v>10917</v>
      </c>
    </row>
    <row r="6725" spans="1:10" x14ac:dyDescent="0.25">
      <c r="A6725">
        <v>6724</v>
      </c>
      <c r="B6725" t="s">
        <v>6731</v>
      </c>
      <c r="C6725">
        <v>9556</v>
      </c>
      <c r="D6725">
        <v>9590</v>
      </c>
      <c r="E6725">
        <v>120</v>
      </c>
      <c r="F6725">
        <v>14659.1339683313</v>
      </c>
      <c r="G6725">
        <v>12.289411945558079</v>
      </c>
      <c r="H6725">
        <v>10018.113989818419</v>
      </c>
      <c r="I6725">
        <v>10713</v>
      </c>
      <c r="J6725">
        <v>10918</v>
      </c>
    </row>
    <row r="6726" spans="1:10" x14ac:dyDescent="0.25">
      <c r="A6726">
        <v>6725</v>
      </c>
      <c r="B6726" t="s">
        <v>6732</v>
      </c>
      <c r="C6726">
        <v>9556</v>
      </c>
      <c r="D6726">
        <v>9507</v>
      </c>
      <c r="E6726">
        <v>121</v>
      </c>
      <c r="F6726">
        <v>14682.02459339646</v>
      </c>
      <c r="G6726">
        <v>13.8339021140432</v>
      </c>
      <c r="H6726">
        <v>8063.4396978630939</v>
      </c>
      <c r="I6726">
        <v>10713</v>
      </c>
      <c r="J6726">
        <v>10388</v>
      </c>
    </row>
    <row r="6727" spans="1:10" x14ac:dyDescent="0.25">
      <c r="A6727">
        <v>6726</v>
      </c>
      <c r="B6727" t="s">
        <v>6733</v>
      </c>
      <c r="C6727">
        <v>9556</v>
      </c>
      <c r="D6727">
        <v>9609</v>
      </c>
      <c r="E6727">
        <v>122</v>
      </c>
      <c r="F6727">
        <v>14904.57510768841</v>
      </c>
      <c r="G6727">
        <v>14.71045842806746</v>
      </c>
      <c r="H6727">
        <v>11274.28126177083</v>
      </c>
      <c r="I6727">
        <v>10713</v>
      </c>
      <c r="J6727">
        <v>11029</v>
      </c>
    </row>
    <row r="6728" spans="1:10" x14ac:dyDescent="0.25">
      <c r="A6728">
        <v>6727</v>
      </c>
      <c r="B6728" t="s">
        <v>6734</v>
      </c>
      <c r="C6728">
        <v>9556</v>
      </c>
      <c r="D6728">
        <v>9513</v>
      </c>
      <c r="E6728">
        <v>123</v>
      </c>
      <c r="F6728">
        <v>14916.14961213708</v>
      </c>
      <c r="G6728">
        <v>14.068027132783831</v>
      </c>
      <c r="H6728">
        <v>8288.1376612954682</v>
      </c>
      <c r="I6728">
        <v>10713</v>
      </c>
      <c r="J6728">
        <v>10451</v>
      </c>
    </row>
    <row r="6729" spans="1:10" x14ac:dyDescent="0.25">
      <c r="A6729">
        <v>6728</v>
      </c>
      <c r="B6729" t="s">
        <v>6735</v>
      </c>
      <c r="C6729">
        <v>9556</v>
      </c>
      <c r="D6729">
        <v>9506</v>
      </c>
      <c r="E6729">
        <v>124</v>
      </c>
      <c r="F6729">
        <v>15012.407760146711</v>
      </c>
      <c r="G6729">
        <v>12.43334637912</v>
      </c>
      <c r="H6729">
        <v>11462.83206274646</v>
      </c>
      <c r="I6729">
        <v>10713</v>
      </c>
      <c r="J6729">
        <v>10387</v>
      </c>
    </row>
    <row r="6730" spans="1:10" x14ac:dyDescent="0.25">
      <c r="A6730">
        <v>6729</v>
      </c>
      <c r="B6730" t="s">
        <v>6736</v>
      </c>
      <c r="C6730">
        <v>9556</v>
      </c>
      <c r="D6730">
        <v>9505</v>
      </c>
      <c r="E6730">
        <v>125</v>
      </c>
      <c r="F6730">
        <v>15033.21743913609</v>
      </c>
      <c r="G6730">
        <v>14.18509495978283</v>
      </c>
      <c r="H6730">
        <v>8400.8236896985491</v>
      </c>
      <c r="I6730">
        <v>10713</v>
      </c>
      <c r="J6730">
        <v>10266</v>
      </c>
    </row>
    <row r="6731" spans="1:10" x14ac:dyDescent="0.25">
      <c r="A6731">
        <v>6730</v>
      </c>
      <c r="B6731" t="s">
        <v>6737</v>
      </c>
      <c r="C6731">
        <v>9556</v>
      </c>
      <c r="D6731">
        <v>9629</v>
      </c>
      <c r="E6731">
        <v>126</v>
      </c>
      <c r="F6731">
        <v>15073.76165951789</v>
      </c>
      <c r="G6731">
        <v>15.07376165951788</v>
      </c>
      <c r="H6731">
        <v>10463.48669687367</v>
      </c>
      <c r="I6731">
        <v>10713</v>
      </c>
      <c r="J6731">
        <v>11172</v>
      </c>
    </row>
    <row r="6732" spans="1:10" x14ac:dyDescent="0.25">
      <c r="A6732">
        <v>6731</v>
      </c>
      <c r="B6732" t="s">
        <v>6738</v>
      </c>
      <c r="C6732">
        <v>9556</v>
      </c>
      <c r="D6732">
        <v>9630</v>
      </c>
      <c r="E6732">
        <v>127</v>
      </c>
      <c r="F6732">
        <v>15651.579774861229</v>
      </c>
      <c r="G6732">
        <v>15.65157977486122</v>
      </c>
      <c r="H6732">
        <v>11031.913351200261</v>
      </c>
      <c r="I6732">
        <v>10713</v>
      </c>
      <c r="J6732">
        <v>11173</v>
      </c>
    </row>
    <row r="6733" spans="1:10" x14ac:dyDescent="0.25">
      <c r="A6733">
        <v>6732</v>
      </c>
      <c r="B6733" t="s">
        <v>6739</v>
      </c>
      <c r="C6733">
        <v>9557</v>
      </c>
      <c r="D6733">
        <v>9557</v>
      </c>
      <c r="E6733">
        <v>1</v>
      </c>
      <c r="F6733">
        <v>0</v>
      </c>
      <c r="G6733">
        <v>0</v>
      </c>
      <c r="H6733">
        <v>0</v>
      </c>
      <c r="I6733">
        <v>10714</v>
      </c>
      <c r="J6733">
        <v>10714</v>
      </c>
    </row>
    <row r="6734" spans="1:10" x14ac:dyDescent="0.25">
      <c r="A6734">
        <v>6733</v>
      </c>
      <c r="B6734" t="s">
        <v>6740</v>
      </c>
      <c r="C6734">
        <v>9557</v>
      </c>
      <c r="D6734">
        <v>9556</v>
      </c>
      <c r="E6734">
        <v>2</v>
      </c>
      <c r="F6734">
        <v>658.22697152275543</v>
      </c>
      <c r="G6734">
        <v>0.65822697152275522</v>
      </c>
      <c r="H6734">
        <v>658.22594076140194</v>
      </c>
      <c r="I6734">
        <v>10714</v>
      </c>
      <c r="J6734">
        <v>10713</v>
      </c>
    </row>
    <row r="6735" spans="1:10" x14ac:dyDescent="0.25">
      <c r="A6735">
        <v>6734</v>
      </c>
      <c r="B6735" t="s">
        <v>6741</v>
      </c>
      <c r="C6735">
        <v>9557</v>
      </c>
      <c r="D6735">
        <v>9558</v>
      </c>
      <c r="E6735">
        <v>3</v>
      </c>
      <c r="F6735">
        <v>1392.8678643892461</v>
      </c>
      <c r="G6735">
        <v>1.3928678643892449</v>
      </c>
      <c r="H6735">
        <v>969.40854390897334</v>
      </c>
      <c r="I6735">
        <v>10714</v>
      </c>
      <c r="J6735">
        <v>10715</v>
      </c>
    </row>
    <row r="6736" spans="1:10" x14ac:dyDescent="0.25">
      <c r="A6736">
        <v>6735</v>
      </c>
      <c r="B6736" t="s">
        <v>6742</v>
      </c>
      <c r="C6736">
        <v>9557</v>
      </c>
      <c r="D6736">
        <v>9542</v>
      </c>
      <c r="E6736">
        <v>4</v>
      </c>
      <c r="F6736">
        <v>1594.0032298205231</v>
      </c>
      <c r="G6736">
        <v>1.594003229820522</v>
      </c>
      <c r="H6736">
        <v>1090.6168933441161</v>
      </c>
      <c r="I6736">
        <v>10714</v>
      </c>
      <c r="J6736">
        <v>10626</v>
      </c>
    </row>
    <row r="6737" spans="1:10" x14ac:dyDescent="0.25">
      <c r="A6737">
        <v>6736</v>
      </c>
      <c r="B6737" t="s">
        <v>6743</v>
      </c>
      <c r="C6737">
        <v>9557</v>
      </c>
      <c r="D6737">
        <v>9548</v>
      </c>
      <c r="E6737">
        <v>5</v>
      </c>
      <c r="F6737">
        <v>1594.0032298205231</v>
      </c>
      <c r="G6737">
        <v>1.594003229820522</v>
      </c>
      <c r="H6737">
        <v>1090.6168933441161</v>
      </c>
      <c r="I6737">
        <v>10714</v>
      </c>
      <c r="J6737">
        <v>10667</v>
      </c>
    </row>
    <row r="6738" spans="1:10" x14ac:dyDescent="0.25">
      <c r="A6738">
        <v>6737</v>
      </c>
      <c r="B6738" t="s">
        <v>6744</v>
      </c>
      <c r="C6738">
        <v>9557</v>
      </c>
      <c r="D6738">
        <v>9549</v>
      </c>
      <c r="E6738">
        <v>6</v>
      </c>
      <c r="F6738">
        <v>1594.0032298205231</v>
      </c>
      <c r="G6738">
        <v>1.594003229820522</v>
      </c>
      <c r="H6738">
        <v>1090.6168933441161</v>
      </c>
      <c r="I6738">
        <v>10714</v>
      </c>
      <c r="J6738">
        <v>10668</v>
      </c>
    </row>
    <row r="6739" spans="1:10" x14ac:dyDescent="0.25">
      <c r="A6739">
        <v>6738</v>
      </c>
      <c r="B6739" t="s">
        <v>6745</v>
      </c>
      <c r="C6739">
        <v>9557</v>
      </c>
      <c r="D6739">
        <v>9550</v>
      </c>
      <c r="E6739">
        <v>7</v>
      </c>
      <c r="F6739">
        <v>1594.0032298205231</v>
      </c>
      <c r="G6739">
        <v>1.594003229820522</v>
      </c>
      <c r="H6739">
        <v>1090.6168933441161</v>
      </c>
      <c r="I6739">
        <v>10714</v>
      </c>
      <c r="J6739">
        <v>10669</v>
      </c>
    </row>
    <row r="6740" spans="1:10" x14ac:dyDescent="0.25">
      <c r="A6740">
        <v>6739</v>
      </c>
      <c r="B6740" t="s">
        <v>6746</v>
      </c>
      <c r="C6740">
        <v>9557</v>
      </c>
      <c r="D6740">
        <v>9566</v>
      </c>
      <c r="E6740">
        <v>8</v>
      </c>
      <c r="F6740">
        <v>2541.0765622107242</v>
      </c>
      <c r="G6740">
        <v>2.5410765622107241</v>
      </c>
      <c r="H6740">
        <v>751.88546102833914</v>
      </c>
      <c r="I6740">
        <v>10714</v>
      </c>
      <c r="J6740">
        <v>10768</v>
      </c>
    </row>
    <row r="6741" spans="1:10" x14ac:dyDescent="0.25">
      <c r="A6741">
        <v>6740</v>
      </c>
      <c r="B6741" t="s">
        <v>6747</v>
      </c>
      <c r="C6741">
        <v>9557</v>
      </c>
      <c r="D6741">
        <v>9583</v>
      </c>
      <c r="E6741">
        <v>9</v>
      </c>
      <c r="F6741">
        <v>3862.652591446993</v>
      </c>
      <c r="G6741">
        <v>3.8626525914469929</v>
      </c>
      <c r="H6741">
        <v>3160.3940339344599</v>
      </c>
      <c r="I6741">
        <v>10714</v>
      </c>
      <c r="J6741">
        <v>10866</v>
      </c>
    </row>
    <row r="6742" spans="1:10" x14ac:dyDescent="0.25">
      <c r="A6742">
        <v>6741</v>
      </c>
      <c r="B6742" t="s">
        <v>6748</v>
      </c>
      <c r="C6742">
        <v>9557</v>
      </c>
      <c r="D6742">
        <v>9582</v>
      </c>
      <c r="E6742">
        <v>10</v>
      </c>
      <c r="F6742">
        <v>3891.2998230029411</v>
      </c>
      <c r="G6742">
        <v>3.8912998230029392</v>
      </c>
      <c r="H6742">
        <v>3407.291931398433</v>
      </c>
      <c r="I6742">
        <v>10714</v>
      </c>
      <c r="J6742">
        <v>10865</v>
      </c>
    </row>
    <row r="6743" spans="1:10" x14ac:dyDescent="0.25">
      <c r="A6743">
        <v>6742</v>
      </c>
      <c r="B6743" t="s">
        <v>6749</v>
      </c>
      <c r="C6743">
        <v>9557</v>
      </c>
      <c r="D6743">
        <v>9574</v>
      </c>
      <c r="E6743">
        <v>11</v>
      </c>
      <c r="F6743">
        <v>4019.334030097375</v>
      </c>
      <c r="G6743">
        <v>4.019334030097375</v>
      </c>
      <c r="H6743">
        <v>2222.3989144088468</v>
      </c>
      <c r="I6743">
        <v>10714</v>
      </c>
      <c r="J6743">
        <v>10815</v>
      </c>
    </row>
    <row r="6744" spans="1:10" x14ac:dyDescent="0.25">
      <c r="A6744">
        <v>6743</v>
      </c>
      <c r="B6744" t="s">
        <v>6750</v>
      </c>
      <c r="C6744">
        <v>9557</v>
      </c>
      <c r="D6744">
        <v>9577</v>
      </c>
      <c r="E6744">
        <v>12</v>
      </c>
      <c r="F6744">
        <v>4206.2899181786834</v>
      </c>
      <c r="G6744">
        <v>4.2062899181786841</v>
      </c>
      <c r="H6744">
        <v>3394.4614425160912</v>
      </c>
      <c r="I6744">
        <v>10714</v>
      </c>
      <c r="J6744">
        <v>10818</v>
      </c>
    </row>
    <row r="6745" spans="1:10" x14ac:dyDescent="0.25">
      <c r="A6745">
        <v>6744</v>
      </c>
      <c r="B6745" t="s">
        <v>6751</v>
      </c>
      <c r="C6745">
        <v>9557</v>
      </c>
      <c r="D6745">
        <v>9593</v>
      </c>
      <c r="E6745">
        <v>13</v>
      </c>
      <c r="F6745">
        <v>4448.5777339146534</v>
      </c>
      <c r="G6745">
        <v>4.4485777339146519</v>
      </c>
      <c r="H6745">
        <v>4378.8080548640819</v>
      </c>
      <c r="I6745">
        <v>10714</v>
      </c>
      <c r="J6745">
        <v>10921</v>
      </c>
    </row>
    <row r="6746" spans="1:10" x14ac:dyDescent="0.25">
      <c r="A6746">
        <v>6745</v>
      </c>
      <c r="B6746" t="s">
        <v>6752</v>
      </c>
      <c r="C6746">
        <v>9557</v>
      </c>
      <c r="D6746">
        <v>9581</v>
      </c>
      <c r="E6746">
        <v>14</v>
      </c>
      <c r="F6746">
        <v>4539.0542460405086</v>
      </c>
      <c r="G6746">
        <v>4.5390542460405072</v>
      </c>
      <c r="H6746">
        <v>3287.3231699501289</v>
      </c>
      <c r="I6746">
        <v>10714</v>
      </c>
      <c r="J6746">
        <v>10864</v>
      </c>
    </row>
    <row r="6747" spans="1:10" x14ac:dyDescent="0.25">
      <c r="A6747">
        <v>6746</v>
      </c>
      <c r="B6747" t="s">
        <v>6753</v>
      </c>
      <c r="C6747">
        <v>9557</v>
      </c>
      <c r="D6747">
        <v>9573</v>
      </c>
      <c r="E6747">
        <v>15</v>
      </c>
      <c r="F6747">
        <v>4594.3225971139082</v>
      </c>
      <c r="G6747">
        <v>4.5943225971139068</v>
      </c>
      <c r="H6747">
        <v>3234.6471270143261</v>
      </c>
      <c r="I6747">
        <v>10714</v>
      </c>
      <c r="J6747">
        <v>10814</v>
      </c>
    </row>
    <row r="6748" spans="1:10" x14ac:dyDescent="0.25">
      <c r="A6748">
        <v>6747</v>
      </c>
      <c r="B6748" t="s">
        <v>6754</v>
      </c>
      <c r="C6748">
        <v>9557</v>
      </c>
      <c r="D6748">
        <v>9594</v>
      </c>
      <c r="E6748">
        <v>16</v>
      </c>
      <c r="F6748">
        <v>4627.8478082569081</v>
      </c>
      <c r="G6748">
        <v>4.6278478082569086</v>
      </c>
      <c r="H6748">
        <v>3927.5898505503478</v>
      </c>
      <c r="I6748">
        <v>10714</v>
      </c>
      <c r="J6748">
        <v>10922</v>
      </c>
    </row>
    <row r="6749" spans="1:10" x14ac:dyDescent="0.25">
      <c r="A6749">
        <v>6748</v>
      </c>
      <c r="B6749" t="s">
        <v>6755</v>
      </c>
      <c r="C6749">
        <v>9557</v>
      </c>
      <c r="D6749">
        <v>9588</v>
      </c>
      <c r="E6749">
        <v>17</v>
      </c>
      <c r="F6749">
        <v>5047.9854957994303</v>
      </c>
      <c r="G6749">
        <v>5.0479854957994306</v>
      </c>
      <c r="H6749">
        <v>3937.4989720955641</v>
      </c>
      <c r="I6749">
        <v>10714</v>
      </c>
      <c r="J6749">
        <v>10871</v>
      </c>
    </row>
    <row r="6750" spans="1:10" x14ac:dyDescent="0.25">
      <c r="A6750">
        <v>6749</v>
      </c>
      <c r="B6750" t="s">
        <v>6756</v>
      </c>
      <c r="C6750">
        <v>9557</v>
      </c>
      <c r="D6750">
        <v>9565</v>
      </c>
      <c r="E6750">
        <v>18</v>
      </c>
      <c r="F6750">
        <v>5298.5263652802114</v>
      </c>
      <c r="G6750">
        <v>5.2985263652802086</v>
      </c>
      <c r="H6750">
        <v>3344.1015407566069</v>
      </c>
      <c r="I6750">
        <v>10714</v>
      </c>
      <c r="J6750">
        <v>10767</v>
      </c>
    </row>
    <row r="6751" spans="1:10" x14ac:dyDescent="0.25">
      <c r="A6751">
        <v>6750</v>
      </c>
      <c r="B6751" t="s">
        <v>6757</v>
      </c>
      <c r="C6751">
        <v>9557</v>
      </c>
      <c r="D6751">
        <v>9504</v>
      </c>
      <c r="E6751">
        <v>19</v>
      </c>
      <c r="F6751">
        <v>5310.2728235450677</v>
      </c>
      <c r="G6751">
        <v>5.3102728235450698</v>
      </c>
      <c r="H6751">
        <v>4002.7953939093768</v>
      </c>
      <c r="I6751">
        <v>10714</v>
      </c>
      <c r="J6751">
        <v>0</v>
      </c>
    </row>
    <row r="6752" spans="1:10" x14ac:dyDescent="0.25">
      <c r="A6752">
        <v>6751</v>
      </c>
      <c r="B6752" t="s">
        <v>6758</v>
      </c>
      <c r="C6752">
        <v>9557</v>
      </c>
      <c r="D6752">
        <v>9572</v>
      </c>
      <c r="E6752">
        <v>20</v>
      </c>
      <c r="F6752">
        <v>5335.7302829248083</v>
      </c>
      <c r="G6752">
        <v>5.3357302829248061</v>
      </c>
      <c r="H6752">
        <v>3377.3629075059248</v>
      </c>
      <c r="I6752">
        <v>10714</v>
      </c>
      <c r="J6752">
        <v>10813</v>
      </c>
    </row>
    <row r="6753" spans="1:10" x14ac:dyDescent="0.25">
      <c r="A6753">
        <v>6752</v>
      </c>
      <c r="B6753" t="s">
        <v>6759</v>
      </c>
      <c r="C6753">
        <v>9557</v>
      </c>
      <c r="D6753">
        <v>9595</v>
      </c>
      <c r="E6753">
        <v>21</v>
      </c>
      <c r="F6753">
        <v>5475.0663965092372</v>
      </c>
      <c r="G6753">
        <v>5.475066396509237</v>
      </c>
      <c r="H6753">
        <v>4076.4445966689691</v>
      </c>
      <c r="I6753">
        <v>10714</v>
      </c>
      <c r="J6753">
        <v>10923</v>
      </c>
    </row>
    <row r="6754" spans="1:10" x14ac:dyDescent="0.25">
      <c r="A6754">
        <v>6753</v>
      </c>
      <c r="B6754" t="s">
        <v>6760</v>
      </c>
      <c r="C6754">
        <v>9557</v>
      </c>
      <c r="D6754">
        <v>9587</v>
      </c>
      <c r="E6754">
        <v>22</v>
      </c>
      <c r="F6754">
        <v>5678.1735512555006</v>
      </c>
      <c r="G6754">
        <v>5.6781735512555027</v>
      </c>
      <c r="H6754">
        <v>3951.2465973264889</v>
      </c>
      <c r="I6754">
        <v>10714</v>
      </c>
      <c r="J6754">
        <v>10870</v>
      </c>
    </row>
    <row r="6755" spans="1:10" x14ac:dyDescent="0.25">
      <c r="A6755">
        <v>6754</v>
      </c>
      <c r="B6755" t="s">
        <v>6761</v>
      </c>
      <c r="C6755">
        <v>9557</v>
      </c>
      <c r="D6755">
        <v>9564</v>
      </c>
      <c r="E6755">
        <v>23</v>
      </c>
      <c r="F6755">
        <v>5984.5917001915432</v>
      </c>
      <c r="G6755">
        <v>5.9845917001915403</v>
      </c>
      <c r="H6755">
        <v>3582.839368712022</v>
      </c>
      <c r="I6755">
        <v>10714</v>
      </c>
      <c r="J6755">
        <v>10766</v>
      </c>
    </row>
    <row r="6756" spans="1:10" x14ac:dyDescent="0.25">
      <c r="A6756">
        <v>6755</v>
      </c>
      <c r="B6756" t="s">
        <v>6762</v>
      </c>
      <c r="C6756">
        <v>9557</v>
      </c>
      <c r="D6756">
        <v>9571</v>
      </c>
      <c r="E6756">
        <v>24</v>
      </c>
      <c r="F6756">
        <v>6015.9136887515251</v>
      </c>
      <c r="G6756">
        <v>6.0159136887515219</v>
      </c>
      <c r="H6756">
        <v>3615.1236056013499</v>
      </c>
      <c r="I6756">
        <v>10714</v>
      </c>
      <c r="J6756">
        <v>10812</v>
      </c>
    </row>
    <row r="6757" spans="1:10" x14ac:dyDescent="0.25">
      <c r="A6757">
        <v>6756</v>
      </c>
      <c r="B6757" t="s">
        <v>6763</v>
      </c>
      <c r="C6757">
        <v>9557</v>
      </c>
      <c r="D6757">
        <v>9586</v>
      </c>
      <c r="E6757">
        <v>25</v>
      </c>
      <c r="F6757">
        <v>6297.7341062262776</v>
      </c>
      <c r="G6757">
        <v>6.2977341062262759</v>
      </c>
      <c r="H6757">
        <v>4054.8563316300911</v>
      </c>
      <c r="I6757">
        <v>10714</v>
      </c>
      <c r="J6757">
        <v>10869</v>
      </c>
    </row>
    <row r="6758" spans="1:10" x14ac:dyDescent="0.25">
      <c r="A6758">
        <v>6757</v>
      </c>
      <c r="B6758" t="s">
        <v>6764</v>
      </c>
      <c r="C6758">
        <v>9557</v>
      </c>
      <c r="D6758">
        <v>9603</v>
      </c>
      <c r="E6758">
        <v>26</v>
      </c>
      <c r="F6758">
        <v>6325.7332179907144</v>
      </c>
      <c r="G6758">
        <v>5.8973825201308347</v>
      </c>
      <c r="H6758">
        <v>5045.9949624737083</v>
      </c>
      <c r="I6758">
        <v>10714</v>
      </c>
      <c r="J6758">
        <v>10972</v>
      </c>
    </row>
    <row r="6759" spans="1:10" x14ac:dyDescent="0.25">
      <c r="A6759">
        <v>6758</v>
      </c>
      <c r="B6759" t="s">
        <v>6765</v>
      </c>
      <c r="C6759">
        <v>9557</v>
      </c>
      <c r="D6759">
        <v>9598</v>
      </c>
      <c r="E6759">
        <v>27</v>
      </c>
      <c r="F6759">
        <v>6458.0702514336608</v>
      </c>
      <c r="G6759">
        <v>6.4580702514336634</v>
      </c>
      <c r="H6759">
        <v>4109.9364842427876</v>
      </c>
      <c r="I6759">
        <v>10714</v>
      </c>
      <c r="J6759">
        <v>10926</v>
      </c>
    </row>
    <row r="6760" spans="1:10" x14ac:dyDescent="0.25">
      <c r="A6760">
        <v>6759</v>
      </c>
      <c r="B6760" t="s">
        <v>6766</v>
      </c>
      <c r="C6760">
        <v>9557</v>
      </c>
      <c r="D6760">
        <v>9584</v>
      </c>
      <c r="E6760">
        <v>28</v>
      </c>
      <c r="F6760">
        <v>6467.7164611547587</v>
      </c>
      <c r="G6760">
        <v>6.4677164611547582</v>
      </c>
      <c r="H6760">
        <v>2822.5075968330411</v>
      </c>
      <c r="I6760">
        <v>10714</v>
      </c>
      <c r="J6760">
        <v>10867</v>
      </c>
    </row>
    <row r="6761" spans="1:10" x14ac:dyDescent="0.25">
      <c r="A6761">
        <v>6760</v>
      </c>
      <c r="B6761" t="s">
        <v>6767</v>
      </c>
      <c r="C6761">
        <v>9557</v>
      </c>
      <c r="D6761">
        <v>9563</v>
      </c>
      <c r="E6761">
        <v>29</v>
      </c>
      <c r="F6761">
        <v>6710.6552689197069</v>
      </c>
      <c r="G6761">
        <v>6.7106552689197034</v>
      </c>
      <c r="H6761">
        <v>3922.7935009958978</v>
      </c>
      <c r="I6761">
        <v>10714</v>
      </c>
      <c r="J6761">
        <v>10765</v>
      </c>
    </row>
    <row r="6762" spans="1:10" x14ac:dyDescent="0.25">
      <c r="A6762">
        <v>6761</v>
      </c>
      <c r="B6762" t="s">
        <v>6768</v>
      </c>
      <c r="C6762">
        <v>9557</v>
      </c>
      <c r="D6762">
        <v>9555</v>
      </c>
      <c r="E6762">
        <v>30</v>
      </c>
      <c r="F6762">
        <v>6814.4081406799751</v>
      </c>
      <c r="G6762">
        <v>6.8144081406799719</v>
      </c>
      <c r="H6762">
        <v>3978.090832279202</v>
      </c>
      <c r="I6762">
        <v>10714</v>
      </c>
      <c r="J6762">
        <v>10712</v>
      </c>
    </row>
    <row r="6763" spans="1:10" x14ac:dyDescent="0.25">
      <c r="A6763">
        <v>6762</v>
      </c>
      <c r="B6763" t="s">
        <v>6769</v>
      </c>
      <c r="C6763">
        <v>9557</v>
      </c>
      <c r="D6763">
        <v>9605</v>
      </c>
      <c r="E6763">
        <v>31</v>
      </c>
      <c r="F6763">
        <v>6837.0644817806378</v>
      </c>
      <c r="G6763">
        <v>6.8370644817806356</v>
      </c>
      <c r="H6763">
        <v>4958.6026843128884</v>
      </c>
      <c r="I6763">
        <v>10714</v>
      </c>
      <c r="J6763">
        <v>10974</v>
      </c>
    </row>
    <row r="6764" spans="1:10" x14ac:dyDescent="0.25">
      <c r="A6764">
        <v>6763</v>
      </c>
      <c r="B6764" t="s">
        <v>6770</v>
      </c>
      <c r="C6764">
        <v>9557</v>
      </c>
      <c r="D6764">
        <v>9585</v>
      </c>
      <c r="E6764">
        <v>32</v>
      </c>
      <c r="F6764">
        <v>6911.4258490579614</v>
      </c>
      <c r="G6764">
        <v>6.9114258490579612</v>
      </c>
      <c r="H6764">
        <v>2410.898451563221</v>
      </c>
      <c r="I6764">
        <v>10714</v>
      </c>
      <c r="J6764">
        <v>10868</v>
      </c>
    </row>
    <row r="6765" spans="1:10" x14ac:dyDescent="0.25">
      <c r="A6765">
        <v>6764</v>
      </c>
      <c r="B6765" t="s">
        <v>6771</v>
      </c>
      <c r="C6765">
        <v>9557</v>
      </c>
      <c r="D6765">
        <v>9597</v>
      </c>
      <c r="E6765">
        <v>33</v>
      </c>
      <c r="F6765">
        <v>7060.9284901901428</v>
      </c>
      <c r="G6765">
        <v>7.0609284901901406</v>
      </c>
      <c r="H6765">
        <v>4350.5234702443959</v>
      </c>
      <c r="I6765">
        <v>10714</v>
      </c>
      <c r="J6765">
        <v>10925</v>
      </c>
    </row>
    <row r="6766" spans="1:10" x14ac:dyDescent="0.25">
      <c r="A6766">
        <v>6765</v>
      </c>
      <c r="B6766" t="s">
        <v>6772</v>
      </c>
      <c r="C6766">
        <v>9557</v>
      </c>
      <c r="D6766">
        <v>9615</v>
      </c>
      <c r="E6766">
        <v>34</v>
      </c>
      <c r="F6766">
        <v>7210.1144778158196</v>
      </c>
      <c r="G6766">
        <v>7.0287453906797408</v>
      </c>
      <c r="H6766">
        <v>5728.2242607093349</v>
      </c>
      <c r="I6766">
        <v>10714</v>
      </c>
      <c r="J6766">
        <v>11035</v>
      </c>
    </row>
    <row r="6767" spans="1:10" x14ac:dyDescent="0.25">
      <c r="A6767">
        <v>6766</v>
      </c>
      <c r="B6767" t="s">
        <v>6773</v>
      </c>
      <c r="C6767">
        <v>9557</v>
      </c>
      <c r="D6767">
        <v>9562</v>
      </c>
      <c r="E6767">
        <v>35</v>
      </c>
      <c r="F6767">
        <v>7315.1155660600034</v>
      </c>
      <c r="G6767">
        <v>7.3151155660600002</v>
      </c>
      <c r="H6767">
        <v>4246.4219235738046</v>
      </c>
      <c r="I6767">
        <v>10714</v>
      </c>
      <c r="J6767">
        <v>10764</v>
      </c>
    </row>
    <row r="6768" spans="1:10" x14ac:dyDescent="0.25">
      <c r="A6768">
        <v>6767</v>
      </c>
      <c r="B6768" t="s">
        <v>6774</v>
      </c>
      <c r="C6768">
        <v>9557</v>
      </c>
      <c r="D6768">
        <v>9575</v>
      </c>
      <c r="E6768">
        <v>36</v>
      </c>
      <c r="F6768">
        <v>7327.2603889186539</v>
      </c>
      <c r="G6768">
        <v>7.3272603889186536</v>
      </c>
      <c r="H6768">
        <v>2045.184334342036</v>
      </c>
      <c r="I6768">
        <v>10714</v>
      </c>
      <c r="J6768">
        <v>10816</v>
      </c>
    </row>
    <row r="6769" spans="1:10" x14ac:dyDescent="0.25">
      <c r="A6769">
        <v>6768</v>
      </c>
      <c r="B6769" t="s">
        <v>6775</v>
      </c>
      <c r="C6769">
        <v>9557</v>
      </c>
      <c r="D6769">
        <v>9614</v>
      </c>
      <c r="E6769">
        <v>37</v>
      </c>
      <c r="F6769">
        <v>7391.3833015774071</v>
      </c>
      <c r="G6769">
        <v>7.2100142144413271</v>
      </c>
      <c r="H6769">
        <v>6399.9890401930916</v>
      </c>
      <c r="I6769">
        <v>10714</v>
      </c>
      <c r="J6769">
        <v>11034</v>
      </c>
    </row>
    <row r="6770" spans="1:10" x14ac:dyDescent="0.25">
      <c r="A6770">
        <v>6769</v>
      </c>
      <c r="B6770" t="s">
        <v>6776</v>
      </c>
      <c r="C6770">
        <v>9557</v>
      </c>
      <c r="D6770">
        <v>9554</v>
      </c>
      <c r="E6770">
        <v>38</v>
      </c>
      <c r="F6770">
        <v>7433.1764174841401</v>
      </c>
      <c r="G6770">
        <v>7.4331764174841366</v>
      </c>
      <c r="H6770">
        <v>4330.1954724127554</v>
      </c>
      <c r="I6770">
        <v>10714</v>
      </c>
      <c r="J6770">
        <v>10711</v>
      </c>
    </row>
    <row r="6771" spans="1:10" x14ac:dyDescent="0.25">
      <c r="A6771">
        <v>6770</v>
      </c>
      <c r="B6771" t="s">
        <v>6777</v>
      </c>
      <c r="C6771">
        <v>9557</v>
      </c>
      <c r="D6771">
        <v>9547</v>
      </c>
      <c r="E6771">
        <v>39</v>
      </c>
      <c r="F6771">
        <v>7621.076866298481</v>
      </c>
      <c r="G6771">
        <v>7.621076866298476</v>
      </c>
      <c r="H6771">
        <v>4448.5414428132053</v>
      </c>
      <c r="I6771">
        <v>10714</v>
      </c>
      <c r="J6771">
        <v>10666</v>
      </c>
    </row>
    <row r="6772" spans="1:10" x14ac:dyDescent="0.25">
      <c r="A6772">
        <v>6771</v>
      </c>
      <c r="B6772" t="s">
        <v>6778</v>
      </c>
      <c r="C6772">
        <v>9557</v>
      </c>
      <c r="D6772">
        <v>9613</v>
      </c>
      <c r="E6772">
        <v>40</v>
      </c>
      <c r="F6772">
        <v>7770.4025530230101</v>
      </c>
      <c r="G6772">
        <v>7.5762858734020524</v>
      </c>
      <c r="H6772">
        <v>7040.975610168246</v>
      </c>
      <c r="I6772">
        <v>10714</v>
      </c>
      <c r="J6772">
        <v>11033</v>
      </c>
    </row>
    <row r="6773" spans="1:10" x14ac:dyDescent="0.25">
      <c r="A6773">
        <v>6772</v>
      </c>
      <c r="B6773" t="s">
        <v>6779</v>
      </c>
      <c r="C6773">
        <v>9557</v>
      </c>
      <c r="D6773">
        <v>9576</v>
      </c>
      <c r="E6773">
        <v>41</v>
      </c>
      <c r="F6773">
        <v>7881.0982680916304</v>
      </c>
      <c r="G6773">
        <v>7.8810982680916286</v>
      </c>
      <c r="H6773">
        <v>1636.985296709679</v>
      </c>
      <c r="I6773">
        <v>10714</v>
      </c>
      <c r="J6773">
        <v>10817</v>
      </c>
    </row>
    <row r="6774" spans="1:10" x14ac:dyDescent="0.25">
      <c r="A6774">
        <v>6773</v>
      </c>
      <c r="B6774" t="s">
        <v>6780</v>
      </c>
      <c r="C6774">
        <v>9557</v>
      </c>
      <c r="D6774">
        <v>9606</v>
      </c>
      <c r="E6774">
        <v>42</v>
      </c>
      <c r="F6774">
        <v>7917.38290723101</v>
      </c>
      <c r="G6774">
        <v>7.917382907231012</v>
      </c>
      <c r="H6774">
        <v>4859.1429069627429</v>
      </c>
      <c r="I6774">
        <v>10714</v>
      </c>
      <c r="J6774">
        <v>10975</v>
      </c>
    </row>
    <row r="6775" spans="1:10" x14ac:dyDescent="0.25">
      <c r="A6775">
        <v>6774</v>
      </c>
      <c r="B6775" t="s">
        <v>6781</v>
      </c>
      <c r="C6775">
        <v>9557</v>
      </c>
      <c r="D6775">
        <v>9567</v>
      </c>
      <c r="E6775">
        <v>43</v>
      </c>
      <c r="F6775">
        <v>7953.8348957820781</v>
      </c>
      <c r="G6775">
        <v>7.9538348957820766</v>
      </c>
      <c r="H6775">
        <v>1589.93590283813</v>
      </c>
      <c r="I6775">
        <v>10714</v>
      </c>
      <c r="J6775">
        <v>10769</v>
      </c>
    </row>
    <row r="6776" spans="1:10" x14ac:dyDescent="0.25">
      <c r="A6776">
        <v>6775</v>
      </c>
      <c r="B6776" t="s">
        <v>6782</v>
      </c>
      <c r="C6776">
        <v>9557</v>
      </c>
      <c r="D6776">
        <v>9596</v>
      </c>
      <c r="E6776">
        <v>44</v>
      </c>
      <c r="F6776">
        <v>8090.1801148893637</v>
      </c>
      <c r="G6776">
        <v>8.0901801148893622</v>
      </c>
      <c r="H6776">
        <v>4511.3089898875432</v>
      </c>
      <c r="I6776">
        <v>10714</v>
      </c>
      <c r="J6776">
        <v>10924</v>
      </c>
    </row>
    <row r="6777" spans="1:10" x14ac:dyDescent="0.25">
      <c r="A6777">
        <v>6776</v>
      </c>
      <c r="B6777" t="s">
        <v>6783</v>
      </c>
      <c r="C6777">
        <v>9557</v>
      </c>
      <c r="D6777">
        <v>9553</v>
      </c>
      <c r="E6777">
        <v>45</v>
      </c>
      <c r="F6777">
        <v>8111.336686192486</v>
      </c>
      <c r="G6777">
        <v>8.1113366861924803</v>
      </c>
      <c r="H6777">
        <v>4755.8429318283715</v>
      </c>
      <c r="I6777">
        <v>10714</v>
      </c>
      <c r="J6777">
        <v>10710</v>
      </c>
    </row>
    <row r="6778" spans="1:10" x14ac:dyDescent="0.25">
      <c r="A6778">
        <v>6777</v>
      </c>
      <c r="B6778" t="s">
        <v>6784</v>
      </c>
      <c r="C6778">
        <v>9557</v>
      </c>
      <c r="D6778">
        <v>9604</v>
      </c>
      <c r="E6778">
        <v>46</v>
      </c>
      <c r="F6778">
        <v>8183.9936166318857</v>
      </c>
      <c r="G6778">
        <v>7.6605729160773901</v>
      </c>
      <c r="H6778">
        <v>5231.9960714319404</v>
      </c>
      <c r="I6778">
        <v>10714</v>
      </c>
      <c r="J6778">
        <v>10973</v>
      </c>
    </row>
    <row r="6779" spans="1:10" x14ac:dyDescent="0.25">
      <c r="A6779">
        <v>6778</v>
      </c>
      <c r="B6779" t="s">
        <v>6785</v>
      </c>
      <c r="C6779">
        <v>9557</v>
      </c>
      <c r="D6779">
        <v>9616</v>
      </c>
      <c r="E6779">
        <v>47</v>
      </c>
      <c r="F6779">
        <v>8383.2294631584609</v>
      </c>
      <c r="G6779">
        <v>7.1796117369547563</v>
      </c>
      <c r="H6779">
        <v>6112.1892613645068</v>
      </c>
      <c r="I6779">
        <v>10714</v>
      </c>
      <c r="J6779">
        <v>11036</v>
      </c>
    </row>
    <row r="6780" spans="1:10" x14ac:dyDescent="0.25">
      <c r="A6780">
        <v>6779</v>
      </c>
      <c r="B6780" t="s">
        <v>6786</v>
      </c>
      <c r="C6780">
        <v>9557</v>
      </c>
      <c r="D6780">
        <v>9612</v>
      </c>
      <c r="E6780">
        <v>48</v>
      </c>
      <c r="F6780">
        <v>8532.1125637061868</v>
      </c>
      <c r="G6780">
        <v>8.3379958840852293</v>
      </c>
      <c r="H6780">
        <v>7839.1833984199602</v>
      </c>
      <c r="I6780">
        <v>10714</v>
      </c>
      <c r="J6780">
        <v>11032</v>
      </c>
    </row>
    <row r="6781" spans="1:10" x14ac:dyDescent="0.25">
      <c r="A6781">
        <v>6780</v>
      </c>
      <c r="B6781" t="s">
        <v>6787</v>
      </c>
      <c r="C6781">
        <v>9557</v>
      </c>
      <c r="D6781">
        <v>9546</v>
      </c>
      <c r="E6781">
        <v>49</v>
      </c>
      <c r="F6781">
        <v>8838.4904261246938</v>
      </c>
      <c r="G6781">
        <v>8.1681940463209752</v>
      </c>
      <c r="H6781">
        <v>5317.6851382139348</v>
      </c>
      <c r="I6781">
        <v>10714</v>
      </c>
      <c r="J6781">
        <v>10665</v>
      </c>
    </row>
    <row r="6782" spans="1:10" x14ac:dyDescent="0.25">
      <c r="A6782">
        <v>6781</v>
      </c>
      <c r="B6782" t="s">
        <v>6788</v>
      </c>
      <c r="C6782">
        <v>9557</v>
      </c>
      <c r="D6782">
        <v>9607</v>
      </c>
      <c r="E6782">
        <v>50</v>
      </c>
      <c r="F6782">
        <v>8904.8627150713564</v>
      </c>
      <c r="G6782">
        <v>8.9048627150713529</v>
      </c>
      <c r="H6782">
        <v>6374.5476778564152</v>
      </c>
      <c r="I6782">
        <v>10714</v>
      </c>
      <c r="J6782">
        <v>10976</v>
      </c>
    </row>
    <row r="6783" spans="1:10" x14ac:dyDescent="0.25">
      <c r="A6783">
        <v>6782</v>
      </c>
      <c r="B6783" t="s">
        <v>6789</v>
      </c>
      <c r="C6783">
        <v>9557</v>
      </c>
      <c r="D6783">
        <v>9617</v>
      </c>
      <c r="E6783">
        <v>51</v>
      </c>
      <c r="F6783">
        <v>9130.974063782638</v>
      </c>
      <c r="G6783">
        <v>9.1309740637826344</v>
      </c>
      <c r="H6783">
        <v>6544.7587905038308</v>
      </c>
      <c r="I6783">
        <v>10714</v>
      </c>
      <c r="J6783">
        <v>11037</v>
      </c>
    </row>
    <row r="6784" spans="1:10" x14ac:dyDescent="0.25">
      <c r="A6784">
        <v>6783</v>
      </c>
      <c r="B6784" t="s">
        <v>6790</v>
      </c>
      <c r="C6784">
        <v>9557</v>
      </c>
      <c r="D6784">
        <v>9602</v>
      </c>
      <c r="E6784">
        <v>52</v>
      </c>
      <c r="F6784">
        <v>9614.0359385028423</v>
      </c>
      <c r="G6784">
        <v>9.0983039346222299</v>
      </c>
      <c r="H6784">
        <v>7682.6712727752856</v>
      </c>
      <c r="I6784">
        <v>10714</v>
      </c>
      <c r="J6784">
        <v>10971</v>
      </c>
    </row>
    <row r="6785" spans="1:10" x14ac:dyDescent="0.25">
      <c r="A6785">
        <v>6784</v>
      </c>
      <c r="B6785" t="s">
        <v>6791</v>
      </c>
      <c r="C6785">
        <v>9557</v>
      </c>
      <c r="D6785">
        <v>9620</v>
      </c>
      <c r="E6785">
        <v>53</v>
      </c>
      <c r="F6785">
        <v>9797.0215876133589</v>
      </c>
      <c r="G6785">
        <v>9.6029049079924036</v>
      </c>
      <c r="H6785">
        <v>8374.5522607407165</v>
      </c>
      <c r="I6785">
        <v>10714</v>
      </c>
      <c r="J6785">
        <v>11099</v>
      </c>
    </row>
    <row r="6786" spans="1:10" x14ac:dyDescent="0.25">
      <c r="A6786">
        <v>6785</v>
      </c>
      <c r="B6786" t="s">
        <v>6792</v>
      </c>
      <c r="C6786">
        <v>9557</v>
      </c>
      <c r="D6786">
        <v>9611</v>
      </c>
      <c r="E6786">
        <v>54</v>
      </c>
      <c r="F6786">
        <v>10088.76809494294</v>
      </c>
      <c r="G6786">
        <v>9.8946514153219827</v>
      </c>
      <c r="H6786">
        <v>8507.1440050006258</v>
      </c>
      <c r="I6786">
        <v>10714</v>
      </c>
      <c r="J6786">
        <v>11031</v>
      </c>
    </row>
    <row r="6787" spans="1:10" x14ac:dyDescent="0.25">
      <c r="A6787">
        <v>6786</v>
      </c>
      <c r="B6787" t="s">
        <v>6793</v>
      </c>
      <c r="C6787">
        <v>9557</v>
      </c>
      <c r="D6787">
        <v>9599</v>
      </c>
      <c r="E6787">
        <v>55</v>
      </c>
      <c r="F6787">
        <v>10253.39529260519</v>
      </c>
      <c r="G6787">
        <v>10.253395292605189</v>
      </c>
      <c r="H6787">
        <v>6834.8779898075327</v>
      </c>
      <c r="I6787">
        <v>10714</v>
      </c>
      <c r="J6787">
        <v>10927</v>
      </c>
    </row>
    <row r="6788" spans="1:10" x14ac:dyDescent="0.25">
      <c r="A6788">
        <v>6787</v>
      </c>
      <c r="B6788" t="s">
        <v>6794</v>
      </c>
      <c r="C6788">
        <v>9557</v>
      </c>
      <c r="D6788">
        <v>9539</v>
      </c>
      <c r="E6788">
        <v>56</v>
      </c>
      <c r="F6788">
        <v>10283.7662336263</v>
      </c>
      <c r="G6788">
        <v>9.4175538276861577</v>
      </c>
      <c r="H6788">
        <v>5558.495720213351</v>
      </c>
      <c r="I6788">
        <v>10714</v>
      </c>
      <c r="J6788">
        <v>10623</v>
      </c>
    </row>
    <row r="6789" spans="1:10" x14ac:dyDescent="0.25">
      <c r="A6789">
        <v>6788</v>
      </c>
      <c r="B6789" t="s">
        <v>6795</v>
      </c>
      <c r="C6789">
        <v>9557</v>
      </c>
      <c r="D6789">
        <v>9545</v>
      </c>
      <c r="E6789">
        <v>57</v>
      </c>
      <c r="F6789">
        <v>10388.60471170969</v>
      </c>
      <c r="G6789">
        <v>9.5241403387317742</v>
      </c>
      <c r="H6789">
        <v>6505.9799942337931</v>
      </c>
      <c r="I6789">
        <v>10714</v>
      </c>
      <c r="J6789">
        <v>10664</v>
      </c>
    </row>
    <row r="6790" spans="1:10" x14ac:dyDescent="0.25">
      <c r="A6790">
        <v>6789</v>
      </c>
      <c r="B6790" t="s">
        <v>6796</v>
      </c>
      <c r="C6790">
        <v>9557</v>
      </c>
      <c r="D6790">
        <v>9570</v>
      </c>
      <c r="E6790">
        <v>58</v>
      </c>
      <c r="F6790">
        <v>10477.27109895003</v>
      </c>
      <c r="G6790">
        <v>9.5521777972976309</v>
      </c>
      <c r="H6790">
        <v>6594.706693066968</v>
      </c>
      <c r="I6790">
        <v>10714</v>
      </c>
      <c r="J6790">
        <v>10811</v>
      </c>
    </row>
    <row r="6791" spans="1:10" x14ac:dyDescent="0.25">
      <c r="A6791">
        <v>6790</v>
      </c>
      <c r="B6791" t="s">
        <v>6797</v>
      </c>
      <c r="C6791">
        <v>9557</v>
      </c>
      <c r="D6791">
        <v>9623</v>
      </c>
      <c r="E6791">
        <v>59</v>
      </c>
      <c r="F6791">
        <v>10524.629070813569</v>
      </c>
      <c r="G6791">
        <v>9.9968408012196566</v>
      </c>
      <c r="H6791">
        <v>7818.9993986646459</v>
      </c>
      <c r="I6791">
        <v>10714</v>
      </c>
      <c r="J6791">
        <v>11102</v>
      </c>
    </row>
    <row r="6792" spans="1:10" x14ac:dyDescent="0.25">
      <c r="A6792">
        <v>6791</v>
      </c>
      <c r="B6792" t="s">
        <v>6798</v>
      </c>
      <c r="C6792">
        <v>9557</v>
      </c>
      <c r="D6792">
        <v>9569</v>
      </c>
      <c r="E6792">
        <v>60</v>
      </c>
      <c r="F6792">
        <v>10922.07966567362</v>
      </c>
      <c r="G6792">
        <v>9.99698636402122</v>
      </c>
      <c r="H6792">
        <v>7038.9890869974452</v>
      </c>
      <c r="I6792">
        <v>10714</v>
      </c>
      <c r="J6792">
        <v>10810</v>
      </c>
    </row>
    <row r="6793" spans="1:10" x14ac:dyDescent="0.25">
      <c r="A6793">
        <v>6792</v>
      </c>
      <c r="B6793" t="s">
        <v>6799</v>
      </c>
      <c r="C6793">
        <v>9557</v>
      </c>
      <c r="D6793">
        <v>9621</v>
      </c>
      <c r="E6793">
        <v>61</v>
      </c>
      <c r="F6793">
        <v>10969.840736611801</v>
      </c>
      <c r="G6793">
        <v>10.775724056990841</v>
      </c>
      <c r="H6793">
        <v>8015.9949837605336</v>
      </c>
      <c r="I6793">
        <v>10714</v>
      </c>
      <c r="J6793">
        <v>11100</v>
      </c>
    </row>
    <row r="6794" spans="1:10" x14ac:dyDescent="0.25">
      <c r="A6794">
        <v>6793</v>
      </c>
      <c r="B6794" t="s">
        <v>6800</v>
      </c>
      <c r="C6794">
        <v>9557</v>
      </c>
      <c r="D6794">
        <v>9579</v>
      </c>
      <c r="E6794">
        <v>62</v>
      </c>
      <c r="F6794">
        <v>10991.40326649232</v>
      </c>
      <c r="G6794">
        <v>10.06630996483992</v>
      </c>
      <c r="H6794">
        <v>6336.4322407115778</v>
      </c>
      <c r="I6794">
        <v>10714</v>
      </c>
      <c r="J6794">
        <v>10862</v>
      </c>
    </row>
    <row r="6795" spans="1:10" x14ac:dyDescent="0.25">
      <c r="A6795">
        <v>6794</v>
      </c>
      <c r="B6795" t="s">
        <v>6801</v>
      </c>
      <c r="C6795">
        <v>9557</v>
      </c>
      <c r="D6795">
        <v>9552</v>
      </c>
      <c r="E6795">
        <v>63</v>
      </c>
      <c r="F6795">
        <v>11002.3590497693</v>
      </c>
      <c r="G6795">
        <v>10.13789467679138</v>
      </c>
      <c r="H6795">
        <v>6854.7969069982064</v>
      </c>
      <c r="I6795">
        <v>10714</v>
      </c>
      <c r="J6795">
        <v>10709</v>
      </c>
    </row>
    <row r="6796" spans="1:10" x14ac:dyDescent="0.25">
      <c r="A6796">
        <v>6795</v>
      </c>
      <c r="B6796" t="s">
        <v>6802</v>
      </c>
      <c r="C6796">
        <v>9557</v>
      </c>
      <c r="D6796">
        <v>9540</v>
      </c>
      <c r="E6796">
        <v>64</v>
      </c>
      <c r="F6796">
        <v>11059.218470482931</v>
      </c>
      <c r="G6796">
        <v>10.211095991129669</v>
      </c>
      <c r="H6796">
        <v>5161.5974705772805</v>
      </c>
      <c r="I6796">
        <v>10714</v>
      </c>
      <c r="J6796">
        <v>10624</v>
      </c>
    </row>
    <row r="6797" spans="1:10" x14ac:dyDescent="0.25">
      <c r="A6797">
        <v>6796</v>
      </c>
      <c r="B6797" t="s">
        <v>6803</v>
      </c>
      <c r="C6797">
        <v>9557</v>
      </c>
      <c r="D6797">
        <v>9544</v>
      </c>
      <c r="E6797">
        <v>65</v>
      </c>
      <c r="F6797">
        <v>11195.223231252859</v>
      </c>
      <c r="G6797">
        <v>10.33075885827494</v>
      </c>
      <c r="H6797">
        <v>6992.9072115163644</v>
      </c>
      <c r="I6797">
        <v>10714</v>
      </c>
      <c r="J6797">
        <v>10663</v>
      </c>
    </row>
    <row r="6798" spans="1:10" x14ac:dyDescent="0.25">
      <c r="A6798">
        <v>6797</v>
      </c>
      <c r="B6798" t="s">
        <v>6804</v>
      </c>
      <c r="C6798">
        <v>9557</v>
      </c>
      <c r="D6798">
        <v>9592</v>
      </c>
      <c r="E6798">
        <v>66</v>
      </c>
      <c r="F6798">
        <v>11234.220397818721</v>
      </c>
      <c r="G6798">
        <v>10.33365890054052</v>
      </c>
      <c r="H6798">
        <v>8311.4975523386092</v>
      </c>
      <c r="I6798">
        <v>10714</v>
      </c>
      <c r="J6798">
        <v>10920</v>
      </c>
    </row>
    <row r="6799" spans="1:10" x14ac:dyDescent="0.25">
      <c r="A6799">
        <v>6798</v>
      </c>
      <c r="B6799" t="s">
        <v>6805</v>
      </c>
      <c r="C6799">
        <v>9557</v>
      </c>
      <c r="D6799">
        <v>9531</v>
      </c>
      <c r="E6799">
        <v>67</v>
      </c>
      <c r="F6799">
        <v>11247.51216259279</v>
      </c>
      <c r="G6799">
        <v>10.399389683239519</v>
      </c>
      <c r="H6799">
        <v>5231.9407831952203</v>
      </c>
      <c r="I6799">
        <v>10714</v>
      </c>
      <c r="J6799">
        <v>10577</v>
      </c>
    </row>
    <row r="6800" spans="1:10" x14ac:dyDescent="0.25">
      <c r="A6800">
        <v>6799</v>
      </c>
      <c r="B6800" t="s">
        <v>6806</v>
      </c>
      <c r="C6800">
        <v>9557</v>
      </c>
      <c r="D6800">
        <v>9619</v>
      </c>
      <c r="E6800">
        <v>68</v>
      </c>
      <c r="F6800">
        <v>11393.566291023561</v>
      </c>
      <c r="G6800">
        <v>11.19944961140261</v>
      </c>
      <c r="H6800">
        <v>9332.1012174020179</v>
      </c>
      <c r="I6800">
        <v>10714</v>
      </c>
      <c r="J6800">
        <v>11098</v>
      </c>
    </row>
    <row r="6801" spans="1:10" x14ac:dyDescent="0.25">
      <c r="A6801">
        <v>6800</v>
      </c>
      <c r="B6801" t="s">
        <v>6807</v>
      </c>
      <c r="C6801">
        <v>9557</v>
      </c>
      <c r="D6801">
        <v>9521</v>
      </c>
      <c r="E6801">
        <v>69</v>
      </c>
      <c r="F6801">
        <v>11423.7202863559</v>
      </c>
      <c r="G6801">
        <v>10.159828844327199</v>
      </c>
      <c r="H6801">
        <v>7682.586322168142</v>
      </c>
      <c r="I6801">
        <v>10714</v>
      </c>
      <c r="J6801">
        <v>10519</v>
      </c>
    </row>
    <row r="6802" spans="1:10" x14ac:dyDescent="0.25">
      <c r="A6802">
        <v>6801</v>
      </c>
      <c r="B6802" t="s">
        <v>6808</v>
      </c>
      <c r="C6802">
        <v>9557</v>
      </c>
      <c r="D6802">
        <v>9608</v>
      </c>
      <c r="E6802">
        <v>70</v>
      </c>
      <c r="F6802">
        <v>11551.53340778834</v>
      </c>
      <c r="G6802">
        <v>11.551533407788339</v>
      </c>
      <c r="H6802">
        <v>7685.7852273866492</v>
      </c>
      <c r="I6802">
        <v>10714</v>
      </c>
      <c r="J6802">
        <v>10977</v>
      </c>
    </row>
    <row r="6803" spans="1:10" x14ac:dyDescent="0.25">
      <c r="A6803">
        <v>6802</v>
      </c>
      <c r="B6803" t="s">
        <v>6809</v>
      </c>
      <c r="C6803">
        <v>9557</v>
      </c>
      <c r="D6803">
        <v>9530</v>
      </c>
      <c r="E6803">
        <v>71</v>
      </c>
      <c r="F6803">
        <v>11634.586666800709</v>
      </c>
      <c r="G6803">
        <v>10.37069522477201</v>
      </c>
      <c r="H6803">
        <v>7090.7173747523248</v>
      </c>
      <c r="I6803">
        <v>10714</v>
      </c>
      <c r="J6803">
        <v>10576</v>
      </c>
    </row>
    <row r="6804" spans="1:10" x14ac:dyDescent="0.25">
      <c r="A6804">
        <v>6803</v>
      </c>
      <c r="B6804" t="s">
        <v>6810</v>
      </c>
      <c r="C6804">
        <v>9557</v>
      </c>
      <c r="D6804">
        <v>9529</v>
      </c>
      <c r="E6804">
        <v>72</v>
      </c>
      <c r="F6804">
        <v>11675.49709140818</v>
      </c>
      <c r="G6804">
        <v>10.411605649379471</v>
      </c>
      <c r="H6804">
        <v>7925.0918354031583</v>
      </c>
      <c r="I6804">
        <v>10714</v>
      </c>
      <c r="J6804">
        <v>10575</v>
      </c>
    </row>
    <row r="6805" spans="1:10" x14ac:dyDescent="0.25">
      <c r="A6805">
        <v>6804</v>
      </c>
      <c r="B6805" t="s">
        <v>6811</v>
      </c>
      <c r="C6805">
        <v>9557</v>
      </c>
      <c r="D6805">
        <v>9532</v>
      </c>
      <c r="E6805">
        <v>73</v>
      </c>
      <c r="F6805">
        <v>11694.935130151271</v>
      </c>
      <c r="G6805">
        <v>10.846812650798009</v>
      </c>
      <c r="H6805">
        <v>5129.7311070572323</v>
      </c>
      <c r="I6805">
        <v>10714</v>
      </c>
      <c r="J6805">
        <v>10578</v>
      </c>
    </row>
    <row r="6806" spans="1:10" x14ac:dyDescent="0.25">
      <c r="A6806">
        <v>6805</v>
      </c>
      <c r="B6806" t="s">
        <v>6812</v>
      </c>
      <c r="C6806">
        <v>9557</v>
      </c>
      <c r="D6806">
        <v>9537</v>
      </c>
      <c r="E6806">
        <v>74</v>
      </c>
      <c r="F6806">
        <v>11727.32571594804</v>
      </c>
      <c r="G6806">
        <v>10.46548510388023</v>
      </c>
      <c r="H6806">
        <v>7642.5983592206276</v>
      </c>
      <c r="I6806">
        <v>10714</v>
      </c>
      <c r="J6806">
        <v>10621</v>
      </c>
    </row>
    <row r="6807" spans="1:10" x14ac:dyDescent="0.25">
      <c r="A6807">
        <v>6806</v>
      </c>
      <c r="B6807" t="s">
        <v>6813</v>
      </c>
      <c r="C6807">
        <v>9557</v>
      </c>
      <c r="D6807">
        <v>9591</v>
      </c>
      <c r="E6807">
        <v>75</v>
      </c>
      <c r="F6807">
        <v>11727.783165286261</v>
      </c>
      <c r="G6807">
        <v>10.92586056306488</v>
      </c>
      <c r="H6807">
        <v>8771.3701922743185</v>
      </c>
      <c r="I6807">
        <v>10714</v>
      </c>
      <c r="J6807">
        <v>10919</v>
      </c>
    </row>
    <row r="6808" spans="1:10" x14ac:dyDescent="0.25">
      <c r="A6808">
        <v>6807</v>
      </c>
      <c r="B6808" t="s">
        <v>6814</v>
      </c>
      <c r="C6808">
        <v>9557</v>
      </c>
      <c r="D6808">
        <v>9541</v>
      </c>
      <c r="E6808">
        <v>76</v>
      </c>
      <c r="F6808">
        <v>11791.397208029841</v>
      </c>
      <c r="G6808">
        <v>10.94327472867657</v>
      </c>
      <c r="H6808">
        <v>4927.1499776424826</v>
      </c>
      <c r="I6808">
        <v>10714</v>
      </c>
      <c r="J6808">
        <v>10625</v>
      </c>
    </row>
    <row r="6809" spans="1:10" x14ac:dyDescent="0.25">
      <c r="A6809">
        <v>6808</v>
      </c>
      <c r="B6809" t="s">
        <v>6815</v>
      </c>
      <c r="C6809">
        <v>9557</v>
      </c>
      <c r="D6809">
        <v>9580</v>
      </c>
      <c r="E6809">
        <v>77</v>
      </c>
      <c r="F6809">
        <v>11817.21415447668</v>
      </c>
      <c r="G6809">
        <v>10.892120852824281</v>
      </c>
      <c r="H6809">
        <v>5990.9936020560835</v>
      </c>
      <c r="I6809">
        <v>10714</v>
      </c>
      <c r="J6809">
        <v>10863</v>
      </c>
    </row>
    <row r="6810" spans="1:10" x14ac:dyDescent="0.25">
      <c r="A6810">
        <v>6809</v>
      </c>
      <c r="B6810" t="s">
        <v>6816</v>
      </c>
      <c r="C6810">
        <v>9557</v>
      </c>
      <c r="D6810">
        <v>9628</v>
      </c>
      <c r="E6810">
        <v>78</v>
      </c>
      <c r="F6810">
        <v>11840.616043392291</v>
      </c>
      <c r="G6810">
        <v>11.646499363771341</v>
      </c>
      <c r="H6810">
        <v>8801.2220596346579</v>
      </c>
      <c r="I6810">
        <v>10714</v>
      </c>
      <c r="J6810">
        <v>11171</v>
      </c>
    </row>
    <row r="6811" spans="1:10" x14ac:dyDescent="0.25">
      <c r="A6811">
        <v>6810</v>
      </c>
      <c r="B6811" t="s">
        <v>6817</v>
      </c>
      <c r="C6811">
        <v>9557</v>
      </c>
      <c r="D6811">
        <v>9610</v>
      </c>
      <c r="E6811">
        <v>79</v>
      </c>
      <c r="F6811">
        <v>11919.558266983549</v>
      </c>
      <c r="G6811">
        <v>11.725441587362591</v>
      </c>
      <c r="H6811">
        <v>9621.4827395915345</v>
      </c>
      <c r="I6811">
        <v>10714</v>
      </c>
      <c r="J6811">
        <v>11030</v>
      </c>
    </row>
    <row r="6812" spans="1:10" x14ac:dyDescent="0.25">
      <c r="A6812">
        <v>6811</v>
      </c>
      <c r="B6812" t="s">
        <v>6818</v>
      </c>
      <c r="C6812">
        <v>9557</v>
      </c>
      <c r="D6812">
        <v>9538</v>
      </c>
      <c r="E6812">
        <v>80</v>
      </c>
      <c r="F6812">
        <v>12181.03169796072</v>
      </c>
      <c r="G6812">
        <v>10.91714025593201</v>
      </c>
      <c r="H6812">
        <v>6560.0026476734338</v>
      </c>
      <c r="I6812">
        <v>10714</v>
      </c>
      <c r="J6812">
        <v>10622</v>
      </c>
    </row>
    <row r="6813" spans="1:10" x14ac:dyDescent="0.25">
      <c r="A6813">
        <v>6812</v>
      </c>
      <c r="B6813" t="s">
        <v>6819</v>
      </c>
      <c r="C6813">
        <v>9557</v>
      </c>
      <c r="D6813">
        <v>9601</v>
      </c>
      <c r="E6813">
        <v>81</v>
      </c>
      <c r="F6813">
        <v>12204.303272246771</v>
      </c>
      <c r="G6813">
        <v>12.010186592625811</v>
      </c>
      <c r="H6813">
        <v>9776.1389862660035</v>
      </c>
      <c r="I6813">
        <v>10714</v>
      </c>
      <c r="J6813">
        <v>10970</v>
      </c>
    </row>
    <row r="6814" spans="1:10" x14ac:dyDescent="0.25">
      <c r="A6814">
        <v>6813</v>
      </c>
      <c r="B6814" t="s">
        <v>6820</v>
      </c>
      <c r="C6814">
        <v>9557</v>
      </c>
      <c r="D6814">
        <v>9627</v>
      </c>
      <c r="E6814">
        <v>82</v>
      </c>
      <c r="F6814">
        <v>12222.50420081773</v>
      </c>
      <c r="G6814">
        <v>12.02838752119677</v>
      </c>
      <c r="H6814">
        <v>9203.3725230003038</v>
      </c>
      <c r="I6814">
        <v>10714</v>
      </c>
      <c r="J6814">
        <v>11170</v>
      </c>
    </row>
    <row r="6815" spans="1:10" x14ac:dyDescent="0.25">
      <c r="A6815">
        <v>6814</v>
      </c>
      <c r="B6815" t="s">
        <v>6821</v>
      </c>
      <c r="C6815">
        <v>9557</v>
      </c>
      <c r="D6815">
        <v>9551</v>
      </c>
      <c r="E6815">
        <v>83</v>
      </c>
      <c r="F6815">
        <v>12236.434873677619</v>
      </c>
      <c r="G6815">
        <v>11.232030015396781</v>
      </c>
      <c r="H6815">
        <v>7402.6292016935422</v>
      </c>
      <c r="I6815">
        <v>10714</v>
      </c>
      <c r="J6815">
        <v>10708</v>
      </c>
    </row>
    <row r="6816" spans="1:10" x14ac:dyDescent="0.25">
      <c r="A6816">
        <v>6815</v>
      </c>
      <c r="B6816" t="s">
        <v>6822</v>
      </c>
      <c r="C6816">
        <v>9557</v>
      </c>
      <c r="D6816">
        <v>9520</v>
      </c>
      <c r="E6816">
        <v>84</v>
      </c>
      <c r="F6816">
        <v>12294.430150240591</v>
      </c>
      <c r="G6816">
        <v>11.03053870821188</v>
      </c>
      <c r="H6816">
        <v>8521.5595126254739</v>
      </c>
      <c r="I6816">
        <v>10714</v>
      </c>
      <c r="J6816">
        <v>10518</v>
      </c>
    </row>
    <row r="6817" spans="1:10" x14ac:dyDescent="0.25">
      <c r="A6817">
        <v>6816</v>
      </c>
      <c r="B6817" t="s">
        <v>6823</v>
      </c>
      <c r="C6817">
        <v>9557</v>
      </c>
      <c r="D6817">
        <v>9533</v>
      </c>
      <c r="E6817">
        <v>85</v>
      </c>
      <c r="F6817">
        <v>12416.283605160101</v>
      </c>
      <c r="G6817">
        <v>11.56816112580683</v>
      </c>
      <c r="H6817">
        <v>4821.0717825840748</v>
      </c>
      <c r="I6817">
        <v>10714</v>
      </c>
      <c r="J6817">
        <v>10579</v>
      </c>
    </row>
    <row r="6818" spans="1:10" x14ac:dyDescent="0.25">
      <c r="A6818">
        <v>6817</v>
      </c>
      <c r="B6818" t="s">
        <v>6824</v>
      </c>
      <c r="C6818">
        <v>9557</v>
      </c>
      <c r="D6818">
        <v>9528</v>
      </c>
      <c r="E6818">
        <v>86</v>
      </c>
      <c r="F6818">
        <v>12481.6039416067</v>
      </c>
      <c r="G6818">
        <v>11.219763329538891</v>
      </c>
      <c r="H6818">
        <v>8697.0467193084023</v>
      </c>
      <c r="I6818">
        <v>10714</v>
      </c>
      <c r="J6818">
        <v>10574</v>
      </c>
    </row>
    <row r="6819" spans="1:10" x14ac:dyDescent="0.25">
      <c r="A6819">
        <v>6818</v>
      </c>
      <c r="B6819" t="s">
        <v>6825</v>
      </c>
      <c r="C6819">
        <v>9557</v>
      </c>
      <c r="D6819">
        <v>9561</v>
      </c>
      <c r="E6819">
        <v>87</v>
      </c>
      <c r="F6819">
        <v>12487.02859182007</v>
      </c>
      <c r="G6819">
        <v>10.52396154118567</v>
      </c>
      <c r="H6819">
        <v>7245.4190386011096</v>
      </c>
      <c r="I6819">
        <v>10714</v>
      </c>
      <c r="J6819">
        <v>10763</v>
      </c>
    </row>
    <row r="6820" spans="1:10" x14ac:dyDescent="0.25">
      <c r="A6820">
        <v>6819</v>
      </c>
      <c r="B6820" t="s">
        <v>6826</v>
      </c>
      <c r="C6820">
        <v>9557</v>
      </c>
      <c r="D6820">
        <v>9560</v>
      </c>
      <c r="E6820">
        <v>88</v>
      </c>
      <c r="F6820">
        <v>12577.430784298191</v>
      </c>
      <c r="G6820">
        <v>10.578202856672551</v>
      </c>
      <c r="H6820">
        <v>7245.3997287710281</v>
      </c>
      <c r="I6820">
        <v>10714</v>
      </c>
      <c r="J6820">
        <v>10762</v>
      </c>
    </row>
    <row r="6821" spans="1:10" x14ac:dyDescent="0.25">
      <c r="A6821">
        <v>6820</v>
      </c>
      <c r="B6821" t="s">
        <v>6827</v>
      </c>
      <c r="C6821">
        <v>9557</v>
      </c>
      <c r="D6821">
        <v>9518</v>
      </c>
      <c r="E6821">
        <v>89</v>
      </c>
      <c r="F6821">
        <v>12672.56921494269</v>
      </c>
      <c r="G6821">
        <v>11.824446735589429</v>
      </c>
      <c r="H6821">
        <v>4800.4230180700461</v>
      </c>
      <c r="I6821">
        <v>10714</v>
      </c>
      <c r="J6821">
        <v>10456</v>
      </c>
    </row>
    <row r="6822" spans="1:10" x14ac:dyDescent="0.25">
      <c r="A6822">
        <v>6821</v>
      </c>
      <c r="B6822" t="s">
        <v>6828</v>
      </c>
      <c r="C6822">
        <v>9557</v>
      </c>
      <c r="D6822">
        <v>9525</v>
      </c>
      <c r="E6822">
        <v>90</v>
      </c>
      <c r="F6822">
        <v>12672.56921494269</v>
      </c>
      <c r="G6822">
        <v>11.824446735589429</v>
      </c>
      <c r="H6822">
        <v>4800.4230180700461</v>
      </c>
      <c r="I6822">
        <v>10714</v>
      </c>
      <c r="J6822">
        <v>10523</v>
      </c>
    </row>
    <row r="6823" spans="1:10" x14ac:dyDescent="0.25">
      <c r="A6823">
        <v>6822</v>
      </c>
      <c r="B6823" t="s">
        <v>6829</v>
      </c>
      <c r="C6823">
        <v>9557</v>
      </c>
      <c r="D6823">
        <v>9526</v>
      </c>
      <c r="E6823">
        <v>91</v>
      </c>
      <c r="F6823">
        <v>12672.56921494269</v>
      </c>
      <c r="G6823">
        <v>11.824446735589429</v>
      </c>
      <c r="H6823">
        <v>4800.4230180700461</v>
      </c>
      <c r="I6823">
        <v>10714</v>
      </c>
      <c r="J6823">
        <v>10524</v>
      </c>
    </row>
    <row r="6824" spans="1:10" x14ac:dyDescent="0.25">
      <c r="A6824">
        <v>6823</v>
      </c>
      <c r="B6824" t="s">
        <v>6830</v>
      </c>
      <c r="C6824">
        <v>9557</v>
      </c>
      <c r="D6824">
        <v>9534</v>
      </c>
      <c r="E6824">
        <v>92</v>
      </c>
      <c r="F6824">
        <v>12672.56921494269</v>
      </c>
      <c r="G6824">
        <v>11.824446735589429</v>
      </c>
      <c r="H6824">
        <v>4800.4230180700461</v>
      </c>
      <c r="I6824">
        <v>10714</v>
      </c>
      <c r="J6824">
        <v>10580</v>
      </c>
    </row>
    <row r="6825" spans="1:10" x14ac:dyDescent="0.25">
      <c r="A6825">
        <v>6824</v>
      </c>
      <c r="B6825" t="s">
        <v>6831</v>
      </c>
      <c r="C6825">
        <v>9557</v>
      </c>
      <c r="D6825">
        <v>9524</v>
      </c>
      <c r="E6825">
        <v>93</v>
      </c>
      <c r="F6825">
        <v>12675.132419027261</v>
      </c>
      <c r="G6825">
        <v>11.827009939673991</v>
      </c>
      <c r="H6825">
        <v>4816.9451104013724</v>
      </c>
      <c r="I6825">
        <v>10714</v>
      </c>
      <c r="J6825">
        <v>10522</v>
      </c>
    </row>
    <row r="6826" spans="1:10" x14ac:dyDescent="0.25">
      <c r="A6826">
        <v>6825</v>
      </c>
      <c r="B6826" t="s">
        <v>6832</v>
      </c>
      <c r="C6826">
        <v>9557</v>
      </c>
      <c r="D6826">
        <v>9522</v>
      </c>
      <c r="E6826">
        <v>94</v>
      </c>
      <c r="F6826">
        <v>12731.18156587585</v>
      </c>
      <c r="G6826">
        <v>11.883059086522589</v>
      </c>
      <c r="H6826">
        <v>5700.1190846898844</v>
      </c>
      <c r="I6826">
        <v>10714</v>
      </c>
      <c r="J6826">
        <v>10520</v>
      </c>
    </row>
    <row r="6827" spans="1:10" x14ac:dyDescent="0.25">
      <c r="A6827">
        <v>6826</v>
      </c>
      <c r="B6827" t="s">
        <v>6833</v>
      </c>
      <c r="C6827">
        <v>9557</v>
      </c>
      <c r="D6827">
        <v>9624</v>
      </c>
      <c r="E6827">
        <v>95</v>
      </c>
      <c r="F6827">
        <v>12816.486058714851</v>
      </c>
      <c r="G6827">
        <v>12.81648605871484</v>
      </c>
      <c r="H6827">
        <v>8574.4694550514851</v>
      </c>
      <c r="I6827">
        <v>10714</v>
      </c>
      <c r="J6827">
        <v>11103</v>
      </c>
    </row>
    <row r="6828" spans="1:10" x14ac:dyDescent="0.25">
      <c r="A6828">
        <v>6827</v>
      </c>
      <c r="B6828" t="s">
        <v>6834</v>
      </c>
      <c r="C6828">
        <v>9557</v>
      </c>
      <c r="D6828">
        <v>9523</v>
      </c>
      <c r="E6828">
        <v>96</v>
      </c>
      <c r="F6828">
        <v>12851.920548373429</v>
      </c>
      <c r="G6828">
        <v>12.003798069020171</v>
      </c>
      <c r="H6828">
        <v>5748.9917197797831</v>
      </c>
      <c r="I6828">
        <v>10714</v>
      </c>
      <c r="J6828">
        <v>10521</v>
      </c>
    </row>
    <row r="6829" spans="1:10" x14ac:dyDescent="0.25">
      <c r="A6829">
        <v>6828</v>
      </c>
      <c r="B6829" t="s">
        <v>6835</v>
      </c>
      <c r="C6829">
        <v>9557</v>
      </c>
      <c r="D6829">
        <v>9578</v>
      </c>
      <c r="E6829">
        <v>97</v>
      </c>
      <c r="F6829">
        <v>12853.45878553305</v>
      </c>
      <c r="G6829">
        <v>11.58073936003769</v>
      </c>
      <c r="H6829">
        <v>9394.0035199691538</v>
      </c>
      <c r="I6829">
        <v>10714</v>
      </c>
      <c r="J6829">
        <v>10861</v>
      </c>
    </row>
    <row r="6830" spans="1:10" x14ac:dyDescent="0.25">
      <c r="A6830">
        <v>6829</v>
      </c>
      <c r="B6830" t="s">
        <v>6836</v>
      </c>
      <c r="C6830">
        <v>9557</v>
      </c>
      <c r="D6830">
        <v>9618</v>
      </c>
      <c r="E6830">
        <v>98</v>
      </c>
      <c r="F6830">
        <v>12953.29621587142</v>
      </c>
      <c r="G6830">
        <v>12.95329621587142</v>
      </c>
      <c r="H6830">
        <v>8013.7152841792422</v>
      </c>
      <c r="I6830">
        <v>10714</v>
      </c>
      <c r="J6830">
        <v>11038</v>
      </c>
    </row>
    <row r="6831" spans="1:10" x14ac:dyDescent="0.25">
      <c r="A6831">
        <v>6830</v>
      </c>
      <c r="B6831" t="s">
        <v>6837</v>
      </c>
      <c r="C6831">
        <v>9557</v>
      </c>
      <c r="D6831">
        <v>9543</v>
      </c>
      <c r="E6831">
        <v>99</v>
      </c>
      <c r="F6831">
        <v>13144.96122401124</v>
      </c>
      <c r="G6831">
        <v>11.883120611943429</v>
      </c>
      <c r="H6831">
        <v>8425.0736869221819</v>
      </c>
      <c r="I6831">
        <v>10714</v>
      </c>
      <c r="J6831">
        <v>10662</v>
      </c>
    </row>
    <row r="6832" spans="1:10" x14ac:dyDescent="0.25">
      <c r="A6832">
        <v>6831</v>
      </c>
      <c r="B6832" t="s">
        <v>6838</v>
      </c>
      <c r="C6832">
        <v>9557</v>
      </c>
      <c r="D6832">
        <v>9622</v>
      </c>
      <c r="E6832">
        <v>100</v>
      </c>
      <c r="F6832">
        <v>13287.66019653199</v>
      </c>
      <c r="G6832">
        <v>12.752424909739799</v>
      </c>
      <c r="H6832">
        <v>7467.1353616950009</v>
      </c>
      <c r="I6832">
        <v>10714</v>
      </c>
      <c r="J6832">
        <v>11101</v>
      </c>
    </row>
    <row r="6833" spans="1:10" x14ac:dyDescent="0.25">
      <c r="A6833">
        <v>6832</v>
      </c>
      <c r="B6833" t="s">
        <v>6839</v>
      </c>
      <c r="C6833">
        <v>9557</v>
      </c>
      <c r="D6833">
        <v>9600</v>
      </c>
      <c r="E6833">
        <v>101</v>
      </c>
      <c r="F6833">
        <v>13298.88315773131</v>
      </c>
      <c r="G6833">
        <v>13.104766478110349</v>
      </c>
      <c r="H6833">
        <v>10538.144363953381</v>
      </c>
      <c r="I6833">
        <v>10714</v>
      </c>
      <c r="J6833">
        <v>10969</v>
      </c>
    </row>
    <row r="6834" spans="1:10" x14ac:dyDescent="0.25">
      <c r="A6834">
        <v>6833</v>
      </c>
      <c r="B6834" t="s">
        <v>6840</v>
      </c>
      <c r="C6834">
        <v>9557</v>
      </c>
      <c r="D6834">
        <v>9626</v>
      </c>
      <c r="E6834">
        <v>102</v>
      </c>
      <c r="F6834">
        <v>13322.86189389521</v>
      </c>
      <c r="G6834">
        <v>13.12874521427425</v>
      </c>
      <c r="H6834">
        <v>10418.05225040884</v>
      </c>
      <c r="I6834">
        <v>10714</v>
      </c>
      <c r="J6834">
        <v>11169</v>
      </c>
    </row>
    <row r="6835" spans="1:10" x14ac:dyDescent="0.25">
      <c r="A6835">
        <v>6834</v>
      </c>
      <c r="B6835" t="s">
        <v>6841</v>
      </c>
      <c r="C6835">
        <v>9557</v>
      </c>
      <c r="D6835">
        <v>9517</v>
      </c>
      <c r="E6835">
        <v>103</v>
      </c>
      <c r="F6835">
        <v>13324.424320411579</v>
      </c>
      <c r="G6835">
        <v>12.476301841058319</v>
      </c>
      <c r="H6835">
        <v>5972.5537105299736</v>
      </c>
      <c r="I6835">
        <v>10714</v>
      </c>
      <c r="J6835">
        <v>10455</v>
      </c>
    </row>
    <row r="6836" spans="1:10" x14ac:dyDescent="0.25">
      <c r="A6836">
        <v>6835</v>
      </c>
      <c r="B6836" t="s">
        <v>6842</v>
      </c>
      <c r="C6836">
        <v>9557</v>
      </c>
      <c r="D6836">
        <v>9536</v>
      </c>
      <c r="E6836">
        <v>104</v>
      </c>
      <c r="F6836">
        <v>13380.6239259507</v>
      </c>
      <c r="G6836">
        <v>11.855156569621389</v>
      </c>
      <c r="H6836">
        <v>8540.2524353031895</v>
      </c>
      <c r="I6836">
        <v>10714</v>
      </c>
      <c r="J6836">
        <v>10620</v>
      </c>
    </row>
    <row r="6837" spans="1:10" x14ac:dyDescent="0.25">
      <c r="A6837">
        <v>6836</v>
      </c>
      <c r="B6837" t="s">
        <v>6843</v>
      </c>
      <c r="C6837">
        <v>9557</v>
      </c>
      <c r="D6837">
        <v>9516</v>
      </c>
      <c r="E6837">
        <v>105</v>
      </c>
      <c r="F6837">
        <v>13382.22280358165</v>
      </c>
      <c r="G6837">
        <v>12.53410032422838</v>
      </c>
      <c r="H6837">
        <v>6028.8517750655201</v>
      </c>
      <c r="I6837">
        <v>10714</v>
      </c>
      <c r="J6837">
        <v>10454</v>
      </c>
    </row>
    <row r="6838" spans="1:10" x14ac:dyDescent="0.25">
      <c r="A6838">
        <v>6837</v>
      </c>
      <c r="B6838" t="s">
        <v>6844</v>
      </c>
      <c r="C6838">
        <v>9557</v>
      </c>
      <c r="D6838">
        <v>9512</v>
      </c>
      <c r="E6838">
        <v>106</v>
      </c>
      <c r="F6838">
        <v>13645.00491281681</v>
      </c>
      <c r="G6838">
        <v>12.046022343088019</v>
      </c>
      <c r="H6838">
        <v>9841.8889862019878</v>
      </c>
      <c r="I6838">
        <v>10714</v>
      </c>
      <c r="J6838">
        <v>10450</v>
      </c>
    </row>
    <row r="6839" spans="1:10" x14ac:dyDescent="0.25">
      <c r="A6839">
        <v>6838</v>
      </c>
      <c r="B6839" t="s">
        <v>6845</v>
      </c>
      <c r="C6839">
        <v>9557</v>
      </c>
      <c r="D6839">
        <v>9625</v>
      </c>
      <c r="E6839">
        <v>107</v>
      </c>
      <c r="F6839">
        <v>13739.289705380919</v>
      </c>
      <c r="G6839">
        <v>13.739289705380919</v>
      </c>
      <c r="H6839">
        <v>9696.6764059606376</v>
      </c>
      <c r="I6839">
        <v>10714</v>
      </c>
      <c r="J6839">
        <v>11104</v>
      </c>
    </row>
    <row r="6840" spans="1:10" x14ac:dyDescent="0.25">
      <c r="A6840">
        <v>6839</v>
      </c>
      <c r="B6840" t="s">
        <v>6846</v>
      </c>
      <c r="C6840">
        <v>9557</v>
      </c>
      <c r="D6840">
        <v>9527</v>
      </c>
      <c r="E6840">
        <v>108</v>
      </c>
      <c r="F6840">
        <v>13857.221427994309</v>
      </c>
      <c r="G6840">
        <v>12.06926108593529</v>
      </c>
      <c r="H6840">
        <v>9713.3227957080599</v>
      </c>
      <c r="I6840">
        <v>10714</v>
      </c>
      <c r="J6840">
        <v>10573</v>
      </c>
    </row>
    <row r="6841" spans="1:10" x14ac:dyDescent="0.25">
      <c r="A6841">
        <v>6840</v>
      </c>
      <c r="B6841" t="s">
        <v>6847</v>
      </c>
      <c r="C6841">
        <v>9557</v>
      </c>
      <c r="D6841">
        <v>9509</v>
      </c>
      <c r="E6841">
        <v>109</v>
      </c>
      <c r="F6841">
        <v>13874.415744098909</v>
      </c>
      <c r="G6841">
        <v>13.02629326474564</v>
      </c>
      <c r="H6841">
        <v>6519.7897453150936</v>
      </c>
      <c r="I6841">
        <v>10714</v>
      </c>
      <c r="J6841">
        <v>10390</v>
      </c>
    </row>
    <row r="6842" spans="1:10" x14ac:dyDescent="0.25">
      <c r="A6842">
        <v>6841</v>
      </c>
      <c r="B6842" t="s">
        <v>6848</v>
      </c>
      <c r="C6842">
        <v>9557</v>
      </c>
      <c r="D6842">
        <v>9519</v>
      </c>
      <c r="E6842">
        <v>110</v>
      </c>
      <c r="F6842">
        <v>13885.79776367697</v>
      </c>
      <c r="G6842">
        <v>12.2020832802065</v>
      </c>
      <c r="H6842">
        <v>10080.1169602223</v>
      </c>
      <c r="I6842">
        <v>10714</v>
      </c>
      <c r="J6842">
        <v>10517</v>
      </c>
    </row>
    <row r="6843" spans="1:10" x14ac:dyDescent="0.25">
      <c r="A6843">
        <v>6842</v>
      </c>
      <c r="B6843" t="s">
        <v>6849</v>
      </c>
      <c r="C6843">
        <v>9557</v>
      </c>
      <c r="D6843">
        <v>9535</v>
      </c>
      <c r="E6843">
        <v>111</v>
      </c>
      <c r="F6843">
        <v>13949.26428335096</v>
      </c>
      <c r="G6843">
        <v>12.20234828470735</v>
      </c>
      <c r="H6843">
        <v>8963.4504264295083</v>
      </c>
      <c r="I6843">
        <v>10714</v>
      </c>
      <c r="J6843">
        <v>10619</v>
      </c>
    </row>
    <row r="6844" spans="1:10" x14ac:dyDescent="0.25">
      <c r="A6844">
        <v>6843</v>
      </c>
      <c r="B6844" t="s">
        <v>6850</v>
      </c>
      <c r="C6844">
        <v>9557</v>
      </c>
      <c r="D6844">
        <v>9515</v>
      </c>
      <c r="E6844">
        <v>112</v>
      </c>
      <c r="F6844">
        <v>13966.89762186083</v>
      </c>
      <c r="G6844">
        <v>13.11877514250757</v>
      </c>
      <c r="H6844">
        <v>6611.4101440865134</v>
      </c>
      <c r="I6844">
        <v>10714</v>
      </c>
      <c r="J6844">
        <v>10453</v>
      </c>
    </row>
    <row r="6845" spans="1:10" x14ac:dyDescent="0.25">
      <c r="A6845">
        <v>6844</v>
      </c>
      <c r="B6845" t="s">
        <v>6851</v>
      </c>
      <c r="C6845">
        <v>9557</v>
      </c>
      <c r="D6845">
        <v>9559</v>
      </c>
      <c r="E6845">
        <v>113</v>
      </c>
      <c r="F6845">
        <v>14006.47464212251</v>
      </c>
      <c r="G6845">
        <v>11.96447419378217</v>
      </c>
      <c r="H6845">
        <v>9912.2447644583226</v>
      </c>
      <c r="I6845">
        <v>10714</v>
      </c>
      <c r="J6845">
        <v>10761</v>
      </c>
    </row>
    <row r="6846" spans="1:10" x14ac:dyDescent="0.25">
      <c r="A6846">
        <v>6845</v>
      </c>
      <c r="B6846" t="s">
        <v>6852</v>
      </c>
      <c r="C6846">
        <v>9557</v>
      </c>
      <c r="D6846">
        <v>9568</v>
      </c>
      <c r="E6846">
        <v>114</v>
      </c>
      <c r="F6846">
        <v>14242.113095474841</v>
      </c>
      <c r="G6846">
        <v>12.303289587480929</v>
      </c>
      <c r="H6846">
        <v>10097.274997199091</v>
      </c>
      <c r="I6846">
        <v>10714</v>
      </c>
      <c r="J6846">
        <v>10809</v>
      </c>
    </row>
    <row r="6847" spans="1:10" x14ac:dyDescent="0.25">
      <c r="A6847">
        <v>6846</v>
      </c>
      <c r="B6847" t="s">
        <v>6853</v>
      </c>
      <c r="C6847">
        <v>9557</v>
      </c>
      <c r="D6847">
        <v>9629</v>
      </c>
      <c r="E6847">
        <v>115</v>
      </c>
      <c r="F6847">
        <v>14563.221054458811</v>
      </c>
      <c r="G6847">
        <v>14.563221054458809</v>
      </c>
      <c r="H6847">
        <v>10493.208853868809</v>
      </c>
      <c r="I6847">
        <v>10714</v>
      </c>
      <c r="J6847">
        <v>11172</v>
      </c>
    </row>
    <row r="6848" spans="1:10" x14ac:dyDescent="0.25">
      <c r="A6848">
        <v>6847</v>
      </c>
      <c r="B6848" t="s">
        <v>6854</v>
      </c>
      <c r="C6848">
        <v>9557</v>
      </c>
      <c r="D6848">
        <v>9508</v>
      </c>
      <c r="E6848">
        <v>116</v>
      </c>
      <c r="F6848">
        <v>14623.978152492609</v>
      </c>
      <c r="G6848">
        <v>13.77585567313935</v>
      </c>
      <c r="H6848">
        <v>7261.7769773996843</v>
      </c>
      <c r="I6848">
        <v>10714</v>
      </c>
      <c r="J6848">
        <v>10389</v>
      </c>
    </row>
    <row r="6849" spans="1:10" x14ac:dyDescent="0.25">
      <c r="A6849">
        <v>6848</v>
      </c>
      <c r="B6849" t="s">
        <v>6855</v>
      </c>
      <c r="C6849">
        <v>9557</v>
      </c>
      <c r="D6849">
        <v>9514</v>
      </c>
      <c r="E6849">
        <v>117</v>
      </c>
      <c r="F6849">
        <v>14720.44801267229</v>
      </c>
      <c r="G6849">
        <v>13.87232553331903</v>
      </c>
      <c r="H6849">
        <v>7357.5206916968864</v>
      </c>
      <c r="I6849">
        <v>10714</v>
      </c>
      <c r="J6849">
        <v>10452</v>
      </c>
    </row>
    <row r="6850" spans="1:10" x14ac:dyDescent="0.25">
      <c r="A6850">
        <v>6849</v>
      </c>
      <c r="B6850" t="s">
        <v>6856</v>
      </c>
      <c r="C6850">
        <v>9557</v>
      </c>
      <c r="D6850">
        <v>9511</v>
      </c>
      <c r="E6850">
        <v>118</v>
      </c>
      <c r="F6850">
        <v>14845.18638085659</v>
      </c>
      <c r="G6850">
        <v>12.59630434015504</v>
      </c>
      <c r="H6850">
        <v>10915.204807254941</v>
      </c>
      <c r="I6850">
        <v>10714</v>
      </c>
      <c r="J6850">
        <v>10449</v>
      </c>
    </row>
    <row r="6851" spans="1:10" x14ac:dyDescent="0.25">
      <c r="A6851">
        <v>6850</v>
      </c>
      <c r="B6851" t="s">
        <v>6857</v>
      </c>
      <c r="C6851">
        <v>9557</v>
      </c>
      <c r="D6851">
        <v>9630</v>
      </c>
      <c r="E6851">
        <v>119</v>
      </c>
      <c r="F6851">
        <v>15141.039169802139</v>
      </c>
      <c r="G6851">
        <v>15.14103916980214</v>
      </c>
      <c r="H6851">
        <v>11065.923715993031</v>
      </c>
      <c r="I6851">
        <v>10714</v>
      </c>
      <c r="J6851">
        <v>11173</v>
      </c>
    </row>
    <row r="6852" spans="1:10" x14ac:dyDescent="0.25">
      <c r="A6852">
        <v>6851</v>
      </c>
      <c r="B6852" t="s">
        <v>6858</v>
      </c>
      <c r="C6852">
        <v>9557</v>
      </c>
      <c r="D6852">
        <v>9510</v>
      </c>
      <c r="E6852">
        <v>120</v>
      </c>
      <c r="F6852">
        <v>15238.391238335251</v>
      </c>
      <c r="G6852">
        <v>12.835513079984221</v>
      </c>
      <c r="H6852">
        <v>11224.76848488147</v>
      </c>
      <c r="I6852">
        <v>10714</v>
      </c>
      <c r="J6852">
        <v>10448</v>
      </c>
    </row>
    <row r="6853" spans="1:10" x14ac:dyDescent="0.25">
      <c r="A6853">
        <v>6852</v>
      </c>
      <c r="B6853" t="s">
        <v>6859</v>
      </c>
      <c r="C6853">
        <v>9557</v>
      </c>
      <c r="D6853">
        <v>9589</v>
      </c>
      <c r="E6853">
        <v>121</v>
      </c>
      <c r="F6853">
        <v>15280.585605946109</v>
      </c>
      <c r="G6853">
        <v>14.862118078720849</v>
      </c>
      <c r="H6853">
        <v>10759.59818094685</v>
      </c>
      <c r="I6853">
        <v>10714</v>
      </c>
      <c r="J6853">
        <v>10917</v>
      </c>
    </row>
    <row r="6854" spans="1:10" x14ac:dyDescent="0.25">
      <c r="A6854">
        <v>6853</v>
      </c>
      <c r="B6854" t="s">
        <v>6860</v>
      </c>
      <c r="C6854">
        <v>9557</v>
      </c>
      <c r="D6854">
        <v>9590</v>
      </c>
      <c r="E6854">
        <v>122</v>
      </c>
      <c r="F6854">
        <v>15317.36093985405</v>
      </c>
      <c r="G6854">
        <v>12.94763891708083</v>
      </c>
      <c r="H6854">
        <v>10588.715908524349</v>
      </c>
      <c r="I6854">
        <v>10714</v>
      </c>
      <c r="J6854">
        <v>10918</v>
      </c>
    </row>
    <row r="6855" spans="1:10" x14ac:dyDescent="0.25">
      <c r="A6855">
        <v>6854</v>
      </c>
      <c r="B6855" t="s">
        <v>6861</v>
      </c>
      <c r="C6855">
        <v>9557</v>
      </c>
      <c r="D6855">
        <v>9507</v>
      </c>
      <c r="E6855">
        <v>123</v>
      </c>
      <c r="F6855">
        <v>15340.25156491921</v>
      </c>
      <c r="G6855">
        <v>14.492129085565949</v>
      </c>
      <c r="H6855">
        <v>7965.6383588916524</v>
      </c>
      <c r="I6855">
        <v>10714</v>
      </c>
      <c r="J6855">
        <v>10388</v>
      </c>
    </row>
    <row r="6856" spans="1:10" x14ac:dyDescent="0.25">
      <c r="A6856">
        <v>6855</v>
      </c>
      <c r="B6856" t="s">
        <v>6862</v>
      </c>
      <c r="C6856">
        <v>9557</v>
      </c>
      <c r="D6856">
        <v>9609</v>
      </c>
      <c r="E6856">
        <v>124</v>
      </c>
      <c r="F6856">
        <v>15562.802079211169</v>
      </c>
      <c r="G6856">
        <v>15.36868539959022</v>
      </c>
      <c r="H6856">
        <v>11897.084650575311</v>
      </c>
      <c r="I6856">
        <v>10714</v>
      </c>
      <c r="J6856">
        <v>11029</v>
      </c>
    </row>
    <row r="6857" spans="1:10" x14ac:dyDescent="0.25">
      <c r="A6857">
        <v>6856</v>
      </c>
      <c r="B6857" t="s">
        <v>6863</v>
      </c>
      <c r="C6857">
        <v>9557</v>
      </c>
      <c r="D6857">
        <v>9513</v>
      </c>
      <c r="E6857">
        <v>125</v>
      </c>
      <c r="F6857">
        <v>15574.37658365984</v>
      </c>
      <c r="G6857">
        <v>14.72625410430658</v>
      </c>
      <c r="H6857">
        <v>8194.8807638547933</v>
      </c>
      <c r="I6857">
        <v>10714</v>
      </c>
      <c r="J6857">
        <v>10451</v>
      </c>
    </row>
    <row r="6858" spans="1:10" x14ac:dyDescent="0.25">
      <c r="A6858">
        <v>6857</v>
      </c>
      <c r="B6858" t="s">
        <v>6864</v>
      </c>
      <c r="C6858">
        <v>9557</v>
      </c>
      <c r="D6858">
        <v>9506</v>
      </c>
      <c r="E6858">
        <v>126</v>
      </c>
      <c r="F6858">
        <v>15670.634731669459</v>
      </c>
      <c r="G6858">
        <v>13.09157335064276</v>
      </c>
      <c r="H6858">
        <v>11576.850323313391</v>
      </c>
      <c r="I6858">
        <v>10714</v>
      </c>
      <c r="J6858">
        <v>10387</v>
      </c>
    </row>
    <row r="6859" spans="1:10" x14ac:dyDescent="0.25">
      <c r="A6859">
        <v>6858</v>
      </c>
      <c r="B6859" t="s">
        <v>6865</v>
      </c>
      <c r="C6859">
        <v>9557</v>
      </c>
      <c r="D6859">
        <v>9505</v>
      </c>
      <c r="E6859">
        <v>127</v>
      </c>
      <c r="F6859">
        <v>15691.44441065884</v>
      </c>
      <c r="G6859">
        <v>14.84332193130559</v>
      </c>
      <c r="H6859">
        <v>8309.7093426390238</v>
      </c>
      <c r="I6859">
        <v>10714</v>
      </c>
      <c r="J6859">
        <v>10266</v>
      </c>
    </row>
    <row r="6860" spans="1:10" x14ac:dyDescent="0.25">
      <c r="A6860">
        <v>6859</v>
      </c>
      <c r="B6860" t="s">
        <v>6866</v>
      </c>
      <c r="C6860">
        <v>9558</v>
      </c>
      <c r="D6860">
        <v>9558</v>
      </c>
      <c r="E6860">
        <v>1</v>
      </c>
      <c r="F6860">
        <v>0</v>
      </c>
      <c r="G6860">
        <v>0</v>
      </c>
      <c r="H6860">
        <v>0</v>
      </c>
      <c r="I6860">
        <v>10715</v>
      </c>
      <c r="J6860">
        <v>10715</v>
      </c>
    </row>
    <row r="6861" spans="1:10" x14ac:dyDescent="0.25">
      <c r="A6861">
        <v>6860</v>
      </c>
      <c r="B6861" t="s">
        <v>6867</v>
      </c>
      <c r="C6861">
        <v>9558</v>
      </c>
      <c r="D6861">
        <v>9542</v>
      </c>
      <c r="E6861">
        <v>2</v>
      </c>
      <c r="F6861">
        <v>1219.201252205725</v>
      </c>
      <c r="G6861">
        <v>1.219201252205725</v>
      </c>
      <c r="H6861">
        <v>1210.1785304114419</v>
      </c>
      <c r="I6861">
        <v>10715</v>
      </c>
      <c r="J6861">
        <v>10626</v>
      </c>
    </row>
    <row r="6862" spans="1:10" x14ac:dyDescent="0.25">
      <c r="A6862">
        <v>6861</v>
      </c>
      <c r="B6862" t="s">
        <v>6868</v>
      </c>
      <c r="C6862">
        <v>9558</v>
      </c>
      <c r="D6862">
        <v>9548</v>
      </c>
      <c r="E6862">
        <v>3</v>
      </c>
      <c r="F6862">
        <v>1219.201252205725</v>
      </c>
      <c r="G6862">
        <v>1.219201252205725</v>
      </c>
      <c r="H6862">
        <v>1210.1785304114419</v>
      </c>
      <c r="I6862">
        <v>10715</v>
      </c>
      <c r="J6862">
        <v>10667</v>
      </c>
    </row>
    <row r="6863" spans="1:10" x14ac:dyDescent="0.25">
      <c r="A6863">
        <v>6862</v>
      </c>
      <c r="B6863" t="s">
        <v>6869</v>
      </c>
      <c r="C6863">
        <v>9558</v>
      </c>
      <c r="D6863">
        <v>9549</v>
      </c>
      <c r="E6863">
        <v>4</v>
      </c>
      <c r="F6863">
        <v>1219.201252205725</v>
      </c>
      <c r="G6863">
        <v>1.219201252205725</v>
      </c>
      <c r="H6863">
        <v>1210.1785304114419</v>
      </c>
      <c r="I6863">
        <v>10715</v>
      </c>
      <c r="J6863">
        <v>10668</v>
      </c>
    </row>
    <row r="6864" spans="1:10" x14ac:dyDescent="0.25">
      <c r="A6864">
        <v>6863</v>
      </c>
      <c r="B6864" t="s">
        <v>6870</v>
      </c>
      <c r="C6864">
        <v>9558</v>
      </c>
      <c r="D6864">
        <v>9550</v>
      </c>
      <c r="E6864">
        <v>5</v>
      </c>
      <c r="F6864">
        <v>1219.201252205725</v>
      </c>
      <c r="G6864">
        <v>1.219201252205725</v>
      </c>
      <c r="H6864">
        <v>1210.1785304114419</v>
      </c>
      <c r="I6864">
        <v>10715</v>
      </c>
      <c r="J6864">
        <v>10669</v>
      </c>
    </row>
    <row r="6865" spans="1:10" x14ac:dyDescent="0.25">
      <c r="A6865">
        <v>6864</v>
      </c>
      <c r="B6865" t="s">
        <v>6871</v>
      </c>
      <c r="C6865">
        <v>9558</v>
      </c>
      <c r="D6865">
        <v>9557</v>
      </c>
      <c r="E6865">
        <v>6</v>
      </c>
      <c r="F6865">
        <v>1392.8678643892461</v>
      </c>
      <c r="G6865">
        <v>1.3928678643892449</v>
      </c>
      <c r="H6865">
        <v>969.40854390897334</v>
      </c>
      <c r="I6865">
        <v>10715</v>
      </c>
      <c r="J6865">
        <v>10714</v>
      </c>
    </row>
    <row r="6866" spans="1:10" x14ac:dyDescent="0.25">
      <c r="A6866">
        <v>6865</v>
      </c>
      <c r="B6866" t="s">
        <v>6872</v>
      </c>
      <c r="C6866">
        <v>9558</v>
      </c>
      <c r="D6866">
        <v>9556</v>
      </c>
      <c r="E6866">
        <v>7</v>
      </c>
      <c r="F6866">
        <v>2051.0948359120011</v>
      </c>
      <c r="G6866">
        <v>2.051094835912</v>
      </c>
      <c r="H6866">
        <v>1562.47793075146</v>
      </c>
      <c r="I6866">
        <v>10715</v>
      </c>
      <c r="J6866">
        <v>10713</v>
      </c>
    </row>
    <row r="6867" spans="1:10" x14ac:dyDescent="0.25">
      <c r="A6867">
        <v>6866</v>
      </c>
      <c r="B6867" t="s">
        <v>6873</v>
      </c>
      <c r="C6867">
        <v>9558</v>
      </c>
      <c r="D6867">
        <v>9566</v>
      </c>
      <c r="E6867">
        <v>8</v>
      </c>
      <c r="F6867">
        <v>2128.092937358409</v>
      </c>
      <c r="G6867">
        <v>2.1280929373584092</v>
      </c>
      <c r="H6867">
        <v>1646.8312423910761</v>
      </c>
      <c r="I6867">
        <v>10715</v>
      </c>
      <c r="J6867">
        <v>10768</v>
      </c>
    </row>
    <row r="6868" spans="1:10" x14ac:dyDescent="0.25">
      <c r="A6868">
        <v>6867</v>
      </c>
      <c r="B6868" t="s">
        <v>6874</v>
      </c>
      <c r="C6868">
        <v>9558</v>
      </c>
      <c r="D6868">
        <v>9577</v>
      </c>
      <c r="E6868">
        <v>9</v>
      </c>
      <c r="F6868">
        <v>2813.422053789438</v>
      </c>
      <c r="G6868">
        <v>2.8134220537894379</v>
      </c>
      <c r="H6868">
        <v>2812.073612506797</v>
      </c>
      <c r="I6868">
        <v>10715</v>
      </c>
      <c r="J6868">
        <v>10818</v>
      </c>
    </row>
    <row r="6869" spans="1:10" x14ac:dyDescent="0.25">
      <c r="A6869">
        <v>6868</v>
      </c>
      <c r="B6869" t="s">
        <v>6875</v>
      </c>
      <c r="C6869">
        <v>9558</v>
      </c>
      <c r="D6869">
        <v>9574</v>
      </c>
      <c r="E6869">
        <v>10</v>
      </c>
      <c r="F6869">
        <v>3606.3504052450589</v>
      </c>
      <c r="G6869">
        <v>3.606350405245061</v>
      </c>
      <c r="H6869">
        <v>3063.7143032403251</v>
      </c>
      <c r="I6869">
        <v>10715</v>
      </c>
      <c r="J6869">
        <v>10815</v>
      </c>
    </row>
    <row r="6870" spans="1:10" x14ac:dyDescent="0.25">
      <c r="A6870">
        <v>6869</v>
      </c>
      <c r="B6870" t="s">
        <v>6876</v>
      </c>
      <c r="C6870">
        <v>9558</v>
      </c>
      <c r="D6870">
        <v>9588</v>
      </c>
      <c r="E6870">
        <v>11</v>
      </c>
      <c r="F6870">
        <v>3655.117631410184</v>
      </c>
      <c r="G6870">
        <v>3.6551176314101852</v>
      </c>
      <c r="H6870">
        <v>3427.1741150089879</v>
      </c>
      <c r="I6870">
        <v>10715</v>
      </c>
      <c r="J6870">
        <v>10871</v>
      </c>
    </row>
    <row r="6871" spans="1:10" x14ac:dyDescent="0.25">
      <c r="A6871">
        <v>6870</v>
      </c>
      <c r="B6871" t="s">
        <v>6877</v>
      </c>
      <c r="C6871">
        <v>9558</v>
      </c>
      <c r="D6871">
        <v>9504</v>
      </c>
      <c r="E6871">
        <v>12</v>
      </c>
      <c r="F6871">
        <v>3918.50292439842</v>
      </c>
      <c r="G6871">
        <v>3.9185029243984211</v>
      </c>
      <c r="H6871">
        <v>3033.631629017319</v>
      </c>
      <c r="I6871">
        <v>10715</v>
      </c>
      <c r="J6871">
        <v>0</v>
      </c>
    </row>
    <row r="6872" spans="1:10" x14ac:dyDescent="0.25">
      <c r="A6872">
        <v>6871</v>
      </c>
      <c r="B6872" t="s">
        <v>6878</v>
      </c>
      <c r="C6872">
        <v>9558</v>
      </c>
      <c r="D6872">
        <v>9587</v>
      </c>
      <c r="E6872">
        <v>13</v>
      </c>
      <c r="F6872">
        <v>4285.3056868662561</v>
      </c>
      <c r="G6872">
        <v>4.2853056868662556</v>
      </c>
      <c r="H6872">
        <v>3585.9581895732649</v>
      </c>
      <c r="I6872">
        <v>10715</v>
      </c>
      <c r="J6872">
        <v>10870</v>
      </c>
    </row>
    <row r="6873" spans="1:10" x14ac:dyDescent="0.25">
      <c r="A6873">
        <v>6872</v>
      </c>
      <c r="B6873" t="s">
        <v>6879</v>
      </c>
      <c r="C6873">
        <v>9558</v>
      </c>
      <c r="D6873">
        <v>9583</v>
      </c>
      <c r="E6873">
        <v>14</v>
      </c>
      <c r="F6873">
        <v>4581.9195292033082</v>
      </c>
      <c r="G6873">
        <v>4.5819195292033097</v>
      </c>
      <c r="H6873">
        <v>3941.2143891676278</v>
      </c>
      <c r="I6873">
        <v>10715</v>
      </c>
      <c r="J6873">
        <v>10866</v>
      </c>
    </row>
    <row r="6874" spans="1:10" x14ac:dyDescent="0.25">
      <c r="A6874">
        <v>6873</v>
      </c>
      <c r="B6874" t="s">
        <v>6880</v>
      </c>
      <c r="C6874">
        <v>9558</v>
      </c>
      <c r="D6874">
        <v>9586</v>
      </c>
      <c r="E6874">
        <v>15</v>
      </c>
      <c r="F6874">
        <v>4904.8662418370322</v>
      </c>
      <c r="G6874">
        <v>4.9048662418370306</v>
      </c>
      <c r="H6874">
        <v>3835.105775965772</v>
      </c>
      <c r="I6874">
        <v>10715</v>
      </c>
      <c r="J6874">
        <v>10869</v>
      </c>
    </row>
    <row r="6875" spans="1:10" x14ac:dyDescent="0.25">
      <c r="A6875">
        <v>6874</v>
      </c>
      <c r="B6875" t="s">
        <v>6881</v>
      </c>
      <c r="C6875">
        <v>9558</v>
      </c>
      <c r="D6875">
        <v>9598</v>
      </c>
      <c r="E6875">
        <v>16</v>
      </c>
      <c r="F6875">
        <v>5065.2023870444154</v>
      </c>
      <c r="G6875">
        <v>5.0652023870444163</v>
      </c>
      <c r="H6875">
        <v>3921.207514781328</v>
      </c>
      <c r="I6875">
        <v>10715</v>
      </c>
      <c r="J6875">
        <v>10926</v>
      </c>
    </row>
    <row r="6876" spans="1:10" x14ac:dyDescent="0.25">
      <c r="A6876">
        <v>6875</v>
      </c>
      <c r="B6876" t="s">
        <v>6882</v>
      </c>
      <c r="C6876">
        <v>9558</v>
      </c>
      <c r="D6876">
        <v>9582</v>
      </c>
      <c r="E6876">
        <v>17</v>
      </c>
      <c r="F6876">
        <v>5283.5442815774177</v>
      </c>
      <c r="G6876">
        <v>5.2800457159741461</v>
      </c>
      <c r="H6876">
        <v>4218.6845829257891</v>
      </c>
      <c r="I6876">
        <v>10715</v>
      </c>
      <c r="J6876">
        <v>10865</v>
      </c>
    </row>
    <row r="6877" spans="1:10" x14ac:dyDescent="0.25">
      <c r="A6877">
        <v>6876</v>
      </c>
      <c r="B6877" t="s">
        <v>6883</v>
      </c>
      <c r="C6877">
        <v>9558</v>
      </c>
      <c r="D6877">
        <v>9597</v>
      </c>
      <c r="E6877">
        <v>18</v>
      </c>
      <c r="F6877">
        <v>5668.0606258008966</v>
      </c>
      <c r="G6877">
        <v>5.6680606258008952</v>
      </c>
      <c r="H6877">
        <v>4284.9834054147505</v>
      </c>
      <c r="I6877">
        <v>10715</v>
      </c>
      <c r="J6877">
        <v>10925</v>
      </c>
    </row>
    <row r="6878" spans="1:10" x14ac:dyDescent="0.25">
      <c r="A6878">
        <v>6877</v>
      </c>
      <c r="B6878" t="s">
        <v>6884</v>
      </c>
      <c r="C6878">
        <v>9558</v>
      </c>
      <c r="D6878">
        <v>9593</v>
      </c>
      <c r="E6878">
        <v>19</v>
      </c>
      <c r="F6878">
        <v>5813.2183184271007</v>
      </c>
      <c r="G6878">
        <v>5.8132183184271016</v>
      </c>
      <c r="H6878">
        <v>5137.7790514831486</v>
      </c>
      <c r="I6878">
        <v>10715</v>
      </c>
      <c r="J6878">
        <v>10921</v>
      </c>
    </row>
    <row r="6879" spans="1:10" x14ac:dyDescent="0.25">
      <c r="A6879">
        <v>6878</v>
      </c>
      <c r="B6879" t="s">
        <v>6885</v>
      </c>
      <c r="C6879">
        <v>9558</v>
      </c>
      <c r="D6879">
        <v>9581</v>
      </c>
      <c r="E6879">
        <v>20</v>
      </c>
      <c r="F6879">
        <v>5931.2987046149856</v>
      </c>
      <c r="G6879">
        <v>5.9278001390117128</v>
      </c>
      <c r="H6879">
        <v>4177.375698426441</v>
      </c>
      <c r="I6879">
        <v>10715</v>
      </c>
      <c r="J6879">
        <v>10864</v>
      </c>
    </row>
    <row r="6880" spans="1:10" x14ac:dyDescent="0.25">
      <c r="A6880">
        <v>6879</v>
      </c>
      <c r="B6880" t="s">
        <v>6886</v>
      </c>
      <c r="C6880">
        <v>9558</v>
      </c>
      <c r="D6880">
        <v>9573</v>
      </c>
      <c r="E6880">
        <v>21</v>
      </c>
      <c r="F6880">
        <v>5986.7488238188898</v>
      </c>
      <c r="G6880">
        <v>5.98674882381889</v>
      </c>
      <c r="H6880">
        <v>4137.34696433317</v>
      </c>
      <c r="I6880">
        <v>10715</v>
      </c>
      <c r="J6880">
        <v>10814</v>
      </c>
    </row>
    <row r="6881" spans="1:10" x14ac:dyDescent="0.25">
      <c r="A6881">
        <v>6880</v>
      </c>
      <c r="B6881" t="s">
        <v>6887</v>
      </c>
      <c r="C6881">
        <v>9558</v>
      </c>
      <c r="D6881">
        <v>9594</v>
      </c>
      <c r="E6881">
        <v>22</v>
      </c>
      <c r="F6881">
        <v>5992.4883927693554</v>
      </c>
      <c r="G6881">
        <v>5.9924883927693582</v>
      </c>
      <c r="H6881">
        <v>4526.1604519405273</v>
      </c>
      <c r="I6881">
        <v>10715</v>
      </c>
      <c r="J6881">
        <v>10922</v>
      </c>
    </row>
    <row r="6882" spans="1:10" x14ac:dyDescent="0.25">
      <c r="A6882">
        <v>6881</v>
      </c>
      <c r="B6882" t="s">
        <v>6888</v>
      </c>
      <c r="C6882">
        <v>9558</v>
      </c>
      <c r="D6882">
        <v>9606</v>
      </c>
      <c r="E6882">
        <v>23</v>
      </c>
      <c r="F6882">
        <v>6524.5150428417637</v>
      </c>
      <c r="G6882">
        <v>6.5245150428417666</v>
      </c>
      <c r="H6882">
        <v>4924.0079696474177</v>
      </c>
      <c r="I6882">
        <v>10715</v>
      </c>
      <c r="J6882">
        <v>10975</v>
      </c>
    </row>
    <row r="6883" spans="1:10" x14ac:dyDescent="0.25">
      <c r="A6883">
        <v>6882</v>
      </c>
      <c r="B6883" t="s">
        <v>6889</v>
      </c>
      <c r="C6883">
        <v>9558</v>
      </c>
      <c r="D6883">
        <v>9565</v>
      </c>
      <c r="E6883">
        <v>24</v>
      </c>
      <c r="F6883">
        <v>6690.9525919851931</v>
      </c>
      <c r="G6883">
        <v>6.6909525919851927</v>
      </c>
      <c r="H6883">
        <v>4296.562120066691</v>
      </c>
      <c r="I6883">
        <v>10715</v>
      </c>
      <c r="J6883">
        <v>10767</v>
      </c>
    </row>
    <row r="6884" spans="1:10" x14ac:dyDescent="0.25">
      <c r="A6884">
        <v>6883</v>
      </c>
      <c r="B6884" t="s">
        <v>6890</v>
      </c>
      <c r="C6884">
        <v>9558</v>
      </c>
      <c r="D6884">
        <v>9572</v>
      </c>
      <c r="E6884">
        <v>25</v>
      </c>
      <c r="F6884">
        <v>6727.9747414992862</v>
      </c>
      <c r="G6884">
        <v>6.7244761758960117</v>
      </c>
      <c r="H6884">
        <v>4327.8422359041779</v>
      </c>
      <c r="I6884">
        <v>10715</v>
      </c>
      <c r="J6884">
        <v>10813</v>
      </c>
    </row>
    <row r="6885" spans="1:10" x14ac:dyDescent="0.25">
      <c r="A6885">
        <v>6884</v>
      </c>
      <c r="B6885" t="s">
        <v>6891</v>
      </c>
      <c r="C6885">
        <v>9558</v>
      </c>
      <c r="D6885">
        <v>9595</v>
      </c>
      <c r="E6885">
        <v>26</v>
      </c>
      <c r="F6885">
        <v>6839.7069810216844</v>
      </c>
      <c r="G6885">
        <v>6.8397069810216857</v>
      </c>
      <c r="H6885">
        <v>4504.7066209421764</v>
      </c>
      <c r="I6885">
        <v>10715</v>
      </c>
      <c r="J6885">
        <v>10923</v>
      </c>
    </row>
    <row r="6886" spans="1:10" x14ac:dyDescent="0.25">
      <c r="A6886">
        <v>6885</v>
      </c>
      <c r="B6886" t="s">
        <v>6892</v>
      </c>
      <c r="C6886">
        <v>9558</v>
      </c>
      <c r="D6886">
        <v>9564</v>
      </c>
      <c r="E6886">
        <v>27</v>
      </c>
      <c r="F6886">
        <v>7377.0179268965248</v>
      </c>
      <c r="G6886">
        <v>7.3770179268965226</v>
      </c>
      <c r="H6886">
        <v>4551.9772544978923</v>
      </c>
      <c r="I6886">
        <v>10715</v>
      </c>
      <c r="J6886">
        <v>10766</v>
      </c>
    </row>
    <row r="6887" spans="1:10" x14ac:dyDescent="0.25">
      <c r="A6887">
        <v>6886</v>
      </c>
      <c r="B6887" t="s">
        <v>6893</v>
      </c>
      <c r="C6887">
        <v>9558</v>
      </c>
      <c r="D6887">
        <v>9571</v>
      </c>
      <c r="E6887">
        <v>28</v>
      </c>
      <c r="F6887">
        <v>7408.158147326003</v>
      </c>
      <c r="G6887">
        <v>7.4046595817227274</v>
      </c>
      <c r="H6887">
        <v>4583.8648041017823</v>
      </c>
      <c r="I6887">
        <v>10715</v>
      </c>
      <c r="J6887">
        <v>10812</v>
      </c>
    </row>
    <row r="6888" spans="1:10" x14ac:dyDescent="0.25">
      <c r="A6888">
        <v>6887</v>
      </c>
      <c r="B6888" t="s">
        <v>6894</v>
      </c>
      <c r="C6888">
        <v>9558</v>
      </c>
      <c r="D6888">
        <v>9605</v>
      </c>
      <c r="E6888">
        <v>29</v>
      </c>
      <c r="F6888">
        <v>7637.3263414936846</v>
      </c>
      <c r="G6888">
        <v>7.6373263414936803</v>
      </c>
      <c r="H6888">
        <v>5167.5801111325063</v>
      </c>
      <c r="I6888">
        <v>10715</v>
      </c>
      <c r="J6888">
        <v>10974</v>
      </c>
    </row>
    <row r="6889" spans="1:10" x14ac:dyDescent="0.25">
      <c r="A6889">
        <v>6888</v>
      </c>
      <c r="B6889" t="s">
        <v>6895</v>
      </c>
      <c r="C6889">
        <v>9558</v>
      </c>
      <c r="D6889">
        <v>9603</v>
      </c>
      <c r="E6889">
        <v>30</v>
      </c>
      <c r="F6889">
        <v>7690.3738025031626</v>
      </c>
      <c r="G6889">
        <v>7.2620231046432844</v>
      </c>
      <c r="H6889">
        <v>5544.5624714622563</v>
      </c>
      <c r="I6889">
        <v>10715</v>
      </c>
      <c r="J6889">
        <v>10972</v>
      </c>
    </row>
    <row r="6890" spans="1:10" x14ac:dyDescent="0.25">
      <c r="A6890">
        <v>6889</v>
      </c>
      <c r="B6890" t="s">
        <v>6896</v>
      </c>
      <c r="C6890">
        <v>9558</v>
      </c>
      <c r="D6890">
        <v>9584</v>
      </c>
      <c r="E6890">
        <v>31</v>
      </c>
      <c r="F6890">
        <v>7832.3570456672051</v>
      </c>
      <c r="G6890">
        <v>7.832357045667206</v>
      </c>
      <c r="H6890">
        <v>3299.4941204494189</v>
      </c>
      <c r="I6890">
        <v>10715</v>
      </c>
      <c r="J6890">
        <v>10867</v>
      </c>
    </row>
    <row r="6891" spans="1:10" x14ac:dyDescent="0.25">
      <c r="A6891">
        <v>6890</v>
      </c>
      <c r="B6891" t="s">
        <v>6897</v>
      </c>
      <c r="C6891">
        <v>9558</v>
      </c>
      <c r="D6891">
        <v>9563</v>
      </c>
      <c r="E6891">
        <v>32</v>
      </c>
      <c r="F6891">
        <v>8102.8997274941848</v>
      </c>
      <c r="G6891">
        <v>8.0994011618909099</v>
      </c>
      <c r="H6891">
        <v>4886.2567783050808</v>
      </c>
      <c r="I6891">
        <v>10715</v>
      </c>
      <c r="J6891">
        <v>10765</v>
      </c>
    </row>
    <row r="6892" spans="1:10" x14ac:dyDescent="0.25">
      <c r="A6892">
        <v>6891</v>
      </c>
      <c r="B6892" t="s">
        <v>6898</v>
      </c>
      <c r="C6892">
        <v>9558</v>
      </c>
      <c r="D6892">
        <v>9596</v>
      </c>
      <c r="E6892">
        <v>33</v>
      </c>
      <c r="F6892">
        <v>8147.1978574928062</v>
      </c>
      <c r="G6892">
        <v>8.1471978574928041</v>
      </c>
      <c r="H6892">
        <v>4590.439440038288</v>
      </c>
      <c r="I6892">
        <v>10715</v>
      </c>
      <c r="J6892">
        <v>10924</v>
      </c>
    </row>
    <row r="6893" spans="1:10" x14ac:dyDescent="0.25">
      <c r="A6893">
        <v>6892</v>
      </c>
      <c r="B6893" t="s">
        <v>6899</v>
      </c>
      <c r="C6893">
        <v>9558</v>
      </c>
      <c r="D6893">
        <v>9555</v>
      </c>
      <c r="E6893">
        <v>34</v>
      </c>
      <c r="F6893">
        <v>8206.8343673849558</v>
      </c>
      <c r="G6893">
        <v>8.2068343673849551</v>
      </c>
      <c r="H6893">
        <v>4936.7037677296421</v>
      </c>
      <c r="I6893">
        <v>10715</v>
      </c>
      <c r="J6893">
        <v>10712</v>
      </c>
    </row>
    <row r="6894" spans="1:10" x14ac:dyDescent="0.25">
      <c r="A6894">
        <v>6893</v>
      </c>
      <c r="B6894" t="s">
        <v>6900</v>
      </c>
      <c r="C6894">
        <v>9558</v>
      </c>
      <c r="D6894">
        <v>9585</v>
      </c>
      <c r="E6894">
        <v>35</v>
      </c>
      <c r="F6894">
        <v>8276.0664335704078</v>
      </c>
      <c r="G6894">
        <v>8.2760664335704082</v>
      </c>
      <c r="H6894">
        <v>2857.3054118688019</v>
      </c>
      <c r="I6894">
        <v>10715</v>
      </c>
      <c r="J6894">
        <v>10868</v>
      </c>
    </row>
    <row r="6895" spans="1:10" x14ac:dyDescent="0.25">
      <c r="A6895">
        <v>6894</v>
      </c>
      <c r="B6895" t="s">
        <v>6901</v>
      </c>
      <c r="C6895">
        <v>9558</v>
      </c>
      <c r="D6895">
        <v>9616</v>
      </c>
      <c r="E6895">
        <v>36</v>
      </c>
      <c r="F6895">
        <v>8284.3692807438692</v>
      </c>
      <c r="G6895">
        <v>8.0195482345916549</v>
      </c>
      <c r="H6895">
        <v>6164.4055133904494</v>
      </c>
      <c r="I6895">
        <v>10715</v>
      </c>
      <c r="J6895">
        <v>11036</v>
      </c>
    </row>
    <row r="6896" spans="1:10" x14ac:dyDescent="0.25">
      <c r="A6896">
        <v>6895</v>
      </c>
      <c r="B6896" t="s">
        <v>6902</v>
      </c>
      <c r="C6896">
        <v>9558</v>
      </c>
      <c r="D6896">
        <v>9615</v>
      </c>
      <c r="E6896">
        <v>37</v>
      </c>
      <c r="F6896">
        <v>8585.3421950551965</v>
      </c>
      <c r="G6896">
        <v>8.4039731079191249</v>
      </c>
      <c r="H6896">
        <v>6348.2227214274299</v>
      </c>
      <c r="I6896">
        <v>10715</v>
      </c>
      <c r="J6896">
        <v>11035</v>
      </c>
    </row>
    <row r="6897" spans="1:10" x14ac:dyDescent="0.25">
      <c r="A6897">
        <v>6896</v>
      </c>
      <c r="B6897" t="s">
        <v>6903</v>
      </c>
      <c r="C6897">
        <v>9558</v>
      </c>
      <c r="D6897">
        <v>9575</v>
      </c>
      <c r="E6897">
        <v>38</v>
      </c>
      <c r="F6897">
        <v>8691.9009734311003</v>
      </c>
      <c r="G6897">
        <v>8.6919009734311015</v>
      </c>
      <c r="H6897">
        <v>2445.7094329578249</v>
      </c>
      <c r="I6897">
        <v>10715</v>
      </c>
      <c r="J6897">
        <v>10816</v>
      </c>
    </row>
    <row r="6898" spans="1:10" x14ac:dyDescent="0.25">
      <c r="A6898">
        <v>6897</v>
      </c>
      <c r="B6898" t="s">
        <v>6904</v>
      </c>
      <c r="C6898">
        <v>9558</v>
      </c>
      <c r="D6898">
        <v>9562</v>
      </c>
      <c r="E6898">
        <v>39</v>
      </c>
      <c r="F6898">
        <v>8707.3600246344813</v>
      </c>
      <c r="G6898">
        <v>8.7038614590312058</v>
      </c>
      <c r="H6898">
        <v>5191.4545450445439</v>
      </c>
      <c r="I6898">
        <v>10715</v>
      </c>
      <c r="J6898">
        <v>10764</v>
      </c>
    </row>
    <row r="6899" spans="1:10" x14ac:dyDescent="0.25">
      <c r="A6899">
        <v>6898</v>
      </c>
      <c r="B6899" t="s">
        <v>6905</v>
      </c>
      <c r="C6899">
        <v>9558</v>
      </c>
      <c r="D6899">
        <v>9614</v>
      </c>
      <c r="E6899">
        <v>40</v>
      </c>
      <c r="F6899">
        <v>8766.6110188167841</v>
      </c>
      <c r="G6899">
        <v>8.5852419316807094</v>
      </c>
      <c r="H6899">
        <v>7075.7284907277026</v>
      </c>
      <c r="I6899">
        <v>10715</v>
      </c>
      <c r="J6899">
        <v>11034</v>
      </c>
    </row>
    <row r="6900" spans="1:10" x14ac:dyDescent="0.25">
      <c r="A6900">
        <v>6899</v>
      </c>
      <c r="B6900" t="s">
        <v>6906</v>
      </c>
      <c r="C6900">
        <v>9558</v>
      </c>
      <c r="D6900">
        <v>9607</v>
      </c>
      <c r="E6900">
        <v>41</v>
      </c>
      <c r="F6900">
        <v>8798.3898821462972</v>
      </c>
      <c r="G6900">
        <v>8.7983898821462994</v>
      </c>
      <c r="H6900">
        <v>6318.2215782754774</v>
      </c>
      <c r="I6900">
        <v>10715</v>
      </c>
      <c r="J6900">
        <v>10976</v>
      </c>
    </row>
    <row r="6901" spans="1:10" x14ac:dyDescent="0.25">
      <c r="A6901">
        <v>6900</v>
      </c>
      <c r="B6901" t="s">
        <v>6907</v>
      </c>
      <c r="C6901">
        <v>9558</v>
      </c>
      <c r="D6901">
        <v>9554</v>
      </c>
      <c r="E6901">
        <v>42</v>
      </c>
      <c r="F6901">
        <v>8825.6026441891208</v>
      </c>
      <c r="G6901">
        <v>8.8256026441891198</v>
      </c>
      <c r="H6901">
        <v>5266.6065751397773</v>
      </c>
      <c r="I6901">
        <v>10715</v>
      </c>
      <c r="J6901">
        <v>10711</v>
      </c>
    </row>
    <row r="6902" spans="1:10" x14ac:dyDescent="0.25">
      <c r="A6902">
        <v>6901</v>
      </c>
      <c r="B6902" t="s">
        <v>6908</v>
      </c>
      <c r="C6902">
        <v>9558</v>
      </c>
      <c r="D6902">
        <v>9604</v>
      </c>
      <c r="E6902">
        <v>43</v>
      </c>
      <c r="F6902">
        <v>8831.399558086312</v>
      </c>
      <c r="G6902">
        <v>8.813105835720032</v>
      </c>
      <c r="H6902">
        <v>5621.143938107648</v>
      </c>
      <c r="I6902">
        <v>10715</v>
      </c>
      <c r="J6902">
        <v>10973</v>
      </c>
    </row>
    <row r="6903" spans="1:10" x14ac:dyDescent="0.25">
      <c r="A6903">
        <v>6902</v>
      </c>
      <c r="B6903" t="s">
        <v>6909</v>
      </c>
      <c r="C6903">
        <v>9558</v>
      </c>
      <c r="D6903">
        <v>9599</v>
      </c>
      <c r="E6903">
        <v>44</v>
      </c>
      <c r="F6903">
        <v>8860.5274282159444</v>
      </c>
      <c r="G6903">
        <v>8.8605274282159456</v>
      </c>
      <c r="H6903">
        <v>6236.8280877430543</v>
      </c>
      <c r="I6903">
        <v>10715</v>
      </c>
      <c r="J6903">
        <v>10927</v>
      </c>
    </row>
    <row r="6904" spans="1:10" x14ac:dyDescent="0.25">
      <c r="A6904">
        <v>6903</v>
      </c>
      <c r="B6904" t="s">
        <v>6910</v>
      </c>
      <c r="C6904">
        <v>9558</v>
      </c>
      <c r="D6904">
        <v>9547</v>
      </c>
      <c r="E6904">
        <v>45</v>
      </c>
      <c r="F6904">
        <v>9013.5030930034609</v>
      </c>
      <c r="G6904">
        <v>9.0135030930034592</v>
      </c>
      <c r="H6904">
        <v>5376.7686398802607</v>
      </c>
      <c r="I6904">
        <v>10715</v>
      </c>
      <c r="J6904">
        <v>10666</v>
      </c>
    </row>
    <row r="6905" spans="1:10" x14ac:dyDescent="0.25">
      <c r="A6905">
        <v>6904</v>
      </c>
      <c r="B6905" t="s">
        <v>6911</v>
      </c>
      <c r="C6905">
        <v>9558</v>
      </c>
      <c r="D6905">
        <v>9617</v>
      </c>
      <c r="E6905">
        <v>46</v>
      </c>
      <c r="F6905">
        <v>9024.5012308575788</v>
      </c>
      <c r="G6905">
        <v>9.0245012308575809</v>
      </c>
      <c r="H6905">
        <v>6464.4346364477678</v>
      </c>
      <c r="I6905">
        <v>10715</v>
      </c>
      <c r="J6905">
        <v>11037</v>
      </c>
    </row>
    <row r="6906" spans="1:10" x14ac:dyDescent="0.25">
      <c r="A6906">
        <v>6905</v>
      </c>
      <c r="B6906" t="s">
        <v>6912</v>
      </c>
      <c r="C6906">
        <v>9558</v>
      </c>
      <c r="D6906">
        <v>9613</v>
      </c>
      <c r="E6906">
        <v>47</v>
      </c>
      <c r="F6906">
        <v>9145.6302702623871</v>
      </c>
      <c r="G6906">
        <v>8.9515135906414347</v>
      </c>
      <c r="H6906">
        <v>7820.903376579884</v>
      </c>
      <c r="I6906">
        <v>10715</v>
      </c>
      <c r="J6906">
        <v>11033</v>
      </c>
    </row>
    <row r="6907" spans="1:10" x14ac:dyDescent="0.25">
      <c r="A6907">
        <v>6906</v>
      </c>
      <c r="B6907" t="s">
        <v>6913</v>
      </c>
      <c r="C6907">
        <v>9558</v>
      </c>
      <c r="D6907">
        <v>9576</v>
      </c>
      <c r="E6907">
        <v>48</v>
      </c>
      <c r="F6907">
        <v>9245.7388526040759</v>
      </c>
      <c r="G6907">
        <v>9.2457388526040774</v>
      </c>
      <c r="H6907">
        <v>1913.655598651899</v>
      </c>
      <c r="I6907">
        <v>10715</v>
      </c>
      <c r="J6907">
        <v>10817</v>
      </c>
    </row>
    <row r="6908" spans="1:10" x14ac:dyDescent="0.25">
      <c r="A6908">
        <v>6907</v>
      </c>
      <c r="B6908" t="s">
        <v>6914</v>
      </c>
      <c r="C6908">
        <v>9558</v>
      </c>
      <c r="D6908">
        <v>9567</v>
      </c>
      <c r="E6908">
        <v>49</v>
      </c>
      <c r="F6908">
        <v>9318.4754802945245</v>
      </c>
      <c r="G6908">
        <v>9.3184754802945253</v>
      </c>
      <c r="H6908">
        <v>1844.7327842510269</v>
      </c>
      <c r="I6908">
        <v>10715</v>
      </c>
      <c r="J6908">
        <v>10769</v>
      </c>
    </row>
    <row r="6909" spans="1:10" x14ac:dyDescent="0.25">
      <c r="A6909">
        <v>6908</v>
      </c>
      <c r="B6909" t="s">
        <v>6915</v>
      </c>
      <c r="C6909">
        <v>9558</v>
      </c>
      <c r="D6909">
        <v>9553</v>
      </c>
      <c r="E6909">
        <v>50</v>
      </c>
      <c r="F6909">
        <v>9503.5811447669639</v>
      </c>
      <c r="G6909">
        <v>9.5000825791636867</v>
      </c>
      <c r="H6909">
        <v>5665.9483148632862</v>
      </c>
      <c r="I6909">
        <v>10715</v>
      </c>
      <c r="J6909">
        <v>10710</v>
      </c>
    </row>
    <row r="6910" spans="1:10" x14ac:dyDescent="0.25">
      <c r="A6910">
        <v>6909</v>
      </c>
      <c r="B6910" t="s">
        <v>6916</v>
      </c>
      <c r="C6910">
        <v>9558</v>
      </c>
      <c r="D6910">
        <v>9612</v>
      </c>
      <c r="E6910">
        <v>51</v>
      </c>
      <c r="F6910">
        <v>9907.3402809455656</v>
      </c>
      <c r="G6910">
        <v>9.7132236013246125</v>
      </c>
      <c r="H6910">
        <v>8665.5532319995418</v>
      </c>
      <c r="I6910">
        <v>10715</v>
      </c>
      <c r="J6910">
        <v>11032</v>
      </c>
    </row>
    <row r="6911" spans="1:10" x14ac:dyDescent="0.25">
      <c r="A6911">
        <v>6910</v>
      </c>
      <c r="B6911" t="s">
        <v>6917</v>
      </c>
      <c r="C6911">
        <v>9558</v>
      </c>
      <c r="D6911">
        <v>9608</v>
      </c>
      <c r="E6911">
        <v>52</v>
      </c>
      <c r="F6911">
        <v>10158.6655433991</v>
      </c>
      <c r="G6911">
        <v>10.158665543399101</v>
      </c>
      <c r="H6911">
        <v>7160.2767984814936</v>
      </c>
      <c r="I6911">
        <v>10715</v>
      </c>
      <c r="J6911">
        <v>10977</v>
      </c>
    </row>
    <row r="6912" spans="1:10" x14ac:dyDescent="0.25">
      <c r="A6912">
        <v>6911</v>
      </c>
      <c r="B6912" t="s">
        <v>6918</v>
      </c>
      <c r="C6912">
        <v>9558</v>
      </c>
      <c r="D6912">
        <v>9546</v>
      </c>
      <c r="E6912">
        <v>53</v>
      </c>
      <c r="F6912">
        <v>10230.916652829679</v>
      </c>
      <c r="G6912">
        <v>9.5606202730259593</v>
      </c>
      <c r="H6912">
        <v>6187.1436489065509</v>
      </c>
      <c r="I6912">
        <v>10715</v>
      </c>
      <c r="J6912">
        <v>10665</v>
      </c>
    </row>
    <row r="6913" spans="1:10" x14ac:dyDescent="0.25">
      <c r="A6913">
        <v>6912</v>
      </c>
      <c r="B6913" t="s">
        <v>6919</v>
      </c>
      <c r="C6913">
        <v>9558</v>
      </c>
      <c r="D6913">
        <v>9623</v>
      </c>
      <c r="E6913">
        <v>54</v>
      </c>
      <c r="F6913">
        <v>10418.15623788851</v>
      </c>
      <c r="G6913">
        <v>9.8903679682946031</v>
      </c>
      <c r="H6913">
        <v>7651.5660326153657</v>
      </c>
      <c r="I6913">
        <v>10715</v>
      </c>
      <c r="J6913">
        <v>11102</v>
      </c>
    </row>
    <row r="6914" spans="1:10" x14ac:dyDescent="0.25">
      <c r="A6914">
        <v>6913</v>
      </c>
      <c r="B6914" t="s">
        <v>6920</v>
      </c>
      <c r="C6914">
        <v>9558</v>
      </c>
      <c r="D6914">
        <v>9602</v>
      </c>
      <c r="E6914">
        <v>55</v>
      </c>
      <c r="F6914">
        <v>10989.263655742219</v>
      </c>
      <c r="G6914">
        <v>10.47353165186161</v>
      </c>
      <c r="H6914">
        <v>8590.777512205952</v>
      </c>
      <c r="I6914">
        <v>10715</v>
      </c>
      <c r="J6914">
        <v>10971</v>
      </c>
    </row>
    <row r="6915" spans="1:10" x14ac:dyDescent="0.25">
      <c r="A6915">
        <v>6914</v>
      </c>
      <c r="B6915" t="s">
        <v>6921</v>
      </c>
      <c r="C6915">
        <v>9558</v>
      </c>
      <c r="D6915">
        <v>9620</v>
      </c>
      <c r="E6915">
        <v>56</v>
      </c>
      <c r="F6915">
        <v>11172.249304852739</v>
      </c>
      <c r="G6915">
        <v>10.97813262523179</v>
      </c>
      <c r="H6915">
        <v>9168.1518258387332</v>
      </c>
      <c r="I6915">
        <v>10715</v>
      </c>
      <c r="J6915">
        <v>11099</v>
      </c>
    </row>
    <row r="6916" spans="1:10" x14ac:dyDescent="0.25">
      <c r="A6916">
        <v>6915</v>
      </c>
      <c r="B6916" t="s">
        <v>6922</v>
      </c>
      <c r="C6916">
        <v>9558</v>
      </c>
      <c r="D6916">
        <v>9611</v>
      </c>
      <c r="E6916">
        <v>57</v>
      </c>
      <c r="F6916">
        <v>11463.99581218232</v>
      </c>
      <c r="G6916">
        <v>11.269879132561369</v>
      </c>
      <c r="H6916">
        <v>9378.6325937743732</v>
      </c>
      <c r="I6916">
        <v>10715</v>
      </c>
      <c r="J6916">
        <v>11031</v>
      </c>
    </row>
    <row r="6917" spans="1:10" x14ac:dyDescent="0.25">
      <c r="A6917">
        <v>6916</v>
      </c>
      <c r="B6917" t="s">
        <v>6923</v>
      </c>
      <c r="C6917">
        <v>9558</v>
      </c>
      <c r="D6917">
        <v>9539</v>
      </c>
      <c r="E6917">
        <v>58</v>
      </c>
      <c r="F6917">
        <v>11676.19246033128</v>
      </c>
      <c r="G6917">
        <v>10.80998005439114</v>
      </c>
      <c r="H6917">
        <v>6349.0461059080126</v>
      </c>
      <c r="I6917">
        <v>10715</v>
      </c>
      <c r="J6917">
        <v>10623</v>
      </c>
    </row>
    <row r="6918" spans="1:10" x14ac:dyDescent="0.25">
      <c r="A6918">
        <v>6917</v>
      </c>
      <c r="B6918" t="s">
        <v>6924</v>
      </c>
      <c r="C6918">
        <v>9558</v>
      </c>
      <c r="D6918">
        <v>9545</v>
      </c>
      <c r="E6918">
        <v>59</v>
      </c>
      <c r="F6918">
        <v>11781.030938414669</v>
      </c>
      <c r="G6918">
        <v>10.91656656543676</v>
      </c>
      <c r="H6918">
        <v>7376.2517048055033</v>
      </c>
      <c r="I6918">
        <v>10715</v>
      </c>
      <c r="J6918">
        <v>10664</v>
      </c>
    </row>
    <row r="6919" spans="1:10" x14ac:dyDescent="0.25">
      <c r="A6919">
        <v>6918</v>
      </c>
      <c r="B6919" t="s">
        <v>6925</v>
      </c>
      <c r="C6919">
        <v>9558</v>
      </c>
      <c r="D6919">
        <v>9570</v>
      </c>
      <c r="E6919">
        <v>60</v>
      </c>
      <c r="F6919">
        <v>11852.498816189411</v>
      </c>
      <c r="G6919">
        <v>10.927405514537019</v>
      </c>
      <c r="H6919">
        <v>7548.2861686428878</v>
      </c>
      <c r="I6919">
        <v>10715</v>
      </c>
      <c r="J6919">
        <v>10811</v>
      </c>
    </row>
    <row r="6920" spans="1:10" x14ac:dyDescent="0.25">
      <c r="A6920">
        <v>6919</v>
      </c>
      <c r="B6920" t="s">
        <v>6926</v>
      </c>
      <c r="C6920">
        <v>9558</v>
      </c>
      <c r="D6920">
        <v>9569</v>
      </c>
      <c r="E6920">
        <v>61</v>
      </c>
      <c r="F6920">
        <v>12297.30738291299</v>
      </c>
      <c r="G6920">
        <v>11.3722140812606</v>
      </c>
      <c r="H6920">
        <v>8006.9222526961876</v>
      </c>
      <c r="I6920">
        <v>10715</v>
      </c>
      <c r="J6920">
        <v>10810</v>
      </c>
    </row>
    <row r="6921" spans="1:10" x14ac:dyDescent="0.25">
      <c r="A6921">
        <v>6920</v>
      </c>
      <c r="B6921" t="s">
        <v>6927</v>
      </c>
      <c r="C6921">
        <v>9558</v>
      </c>
      <c r="D6921">
        <v>9621</v>
      </c>
      <c r="E6921">
        <v>62</v>
      </c>
      <c r="F6921">
        <v>12345.06845385117</v>
      </c>
      <c r="G6921">
        <v>12.150951774230229</v>
      </c>
      <c r="H6921">
        <v>8750.9493330291552</v>
      </c>
      <c r="I6921">
        <v>10715</v>
      </c>
      <c r="J6921">
        <v>11100</v>
      </c>
    </row>
    <row r="6922" spans="1:10" x14ac:dyDescent="0.25">
      <c r="A6922">
        <v>6921</v>
      </c>
      <c r="B6922" t="s">
        <v>6928</v>
      </c>
      <c r="C6922">
        <v>9558</v>
      </c>
      <c r="D6922">
        <v>9625</v>
      </c>
      <c r="E6922">
        <v>63</v>
      </c>
      <c r="F6922">
        <v>12346.42184099167</v>
      </c>
      <c r="G6922">
        <v>12.346421840991679</v>
      </c>
      <c r="H6922">
        <v>9250.6889551693148</v>
      </c>
      <c r="I6922">
        <v>10715</v>
      </c>
      <c r="J6922">
        <v>11104</v>
      </c>
    </row>
    <row r="6923" spans="1:10" x14ac:dyDescent="0.25">
      <c r="A6923">
        <v>6922</v>
      </c>
      <c r="B6923" t="s">
        <v>6929</v>
      </c>
      <c r="C6923">
        <v>9558</v>
      </c>
      <c r="D6923">
        <v>9579</v>
      </c>
      <c r="E6923">
        <v>64</v>
      </c>
      <c r="F6923">
        <v>12366.630983731689</v>
      </c>
      <c r="G6923">
        <v>11.4415376820793</v>
      </c>
      <c r="H6923">
        <v>7276.9767069473164</v>
      </c>
      <c r="I6923">
        <v>10715</v>
      </c>
      <c r="J6923">
        <v>10862</v>
      </c>
    </row>
    <row r="6924" spans="1:10" x14ac:dyDescent="0.25">
      <c r="A6924">
        <v>6923</v>
      </c>
      <c r="B6924" t="s">
        <v>6930</v>
      </c>
      <c r="C6924">
        <v>9558</v>
      </c>
      <c r="D6924">
        <v>9552</v>
      </c>
      <c r="E6924">
        <v>65</v>
      </c>
      <c r="F6924">
        <v>12394.78527647428</v>
      </c>
      <c r="G6924">
        <v>11.53032090349636</v>
      </c>
      <c r="H6924">
        <v>7752.6019363338801</v>
      </c>
      <c r="I6924">
        <v>10715</v>
      </c>
      <c r="J6924">
        <v>10709</v>
      </c>
    </row>
    <row r="6925" spans="1:10" x14ac:dyDescent="0.25">
      <c r="A6925">
        <v>6924</v>
      </c>
      <c r="B6925" t="s">
        <v>6931</v>
      </c>
      <c r="C6925">
        <v>9558</v>
      </c>
      <c r="D6925">
        <v>9624</v>
      </c>
      <c r="E6925">
        <v>66</v>
      </c>
      <c r="F6925">
        <v>12407.18638724317</v>
      </c>
      <c r="G6925">
        <v>12.407186387243179</v>
      </c>
      <c r="H6925">
        <v>8216.5769377330653</v>
      </c>
      <c r="I6925">
        <v>10715</v>
      </c>
      <c r="J6925">
        <v>11103</v>
      </c>
    </row>
    <row r="6926" spans="1:10" x14ac:dyDescent="0.25">
      <c r="A6926">
        <v>6925</v>
      </c>
      <c r="B6926" t="s">
        <v>6932</v>
      </c>
      <c r="C6926">
        <v>9558</v>
      </c>
      <c r="D6926">
        <v>9540</v>
      </c>
      <c r="E6926">
        <v>67</v>
      </c>
      <c r="F6926">
        <v>12451.64469718792</v>
      </c>
      <c r="G6926">
        <v>11.60352221783465</v>
      </c>
      <c r="H6926">
        <v>5876.9815630517178</v>
      </c>
      <c r="I6926">
        <v>10715</v>
      </c>
      <c r="J6926">
        <v>10624</v>
      </c>
    </row>
    <row r="6927" spans="1:10" x14ac:dyDescent="0.25">
      <c r="A6927">
        <v>6926</v>
      </c>
      <c r="B6927" t="s">
        <v>6933</v>
      </c>
      <c r="C6927">
        <v>9558</v>
      </c>
      <c r="D6927">
        <v>9544</v>
      </c>
      <c r="E6927">
        <v>68</v>
      </c>
      <c r="F6927">
        <v>12587.649457957839</v>
      </c>
      <c r="G6927">
        <v>11.723185084979921</v>
      </c>
      <c r="H6927">
        <v>7897.0825048947818</v>
      </c>
      <c r="I6927">
        <v>10715</v>
      </c>
      <c r="J6927">
        <v>10663</v>
      </c>
    </row>
    <row r="6928" spans="1:10" x14ac:dyDescent="0.25">
      <c r="A6928">
        <v>6927</v>
      </c>
      <c r="B6928" t="s">
        <v>6934</v>
      </c>
      <c r="C6928">
        <v>9558</v>
      </c>
      <c r="D6928">
        <v>9592</v>
      </c>
      <c r="E6928">
        <v>69</v>
      </c>
      <c r="F6928">
        <v>12609.4481150581</v>
      </c>
      <c r="G6928">
        <v>11.7088866177799</v>
      </c>
      <c r="H6928">
        <v>9263.6366809369301</v>
      </c>
      <c r="I6928">
        <v>10715</v>
      </c>
      <c r="J6928">
        <v>10920</v>
      </c>
    </row>
    <row r="6929" spans="1:10" x14ac:dyDescent="0.25">
      <c r="A6929">
        <v>6928</v>
      </c>
      <c r="B6929" t="s">
        <v>6935</v>
      </c>
      <c r="C6929">
        <v>9558</v>
      </c>
      <c r="D6929">
        <v>9531</v>
      </c>
      <c r="E6929">
        <v>70</v>
      </c>
      <c r="F6929">
        <v>12639.938389297769</v>
      </c>
      <c r="G6929">
        <v>11.791815909944511</v>
      </c>
      <c r="H6929">
        <v>5926.4489857201252</v>
      </c>
      <c r="I6929">
        <v>10715</v>
      </c>
      <c r="J6929">
        <v>10577</v>
      </c>
    </row>
    <row r="6930" spans="1:10" x14ac:dyDescent="0.25">
      <c r="A6930">
        <v>6929</v>
      </c>
      <c r="B6930" t="s">
        <v>6936</v>
      </c>
      <c r="C6930">
        <v>9558</v>
      </c>
      <c r="D6930">
        <v>9619</v>
      </c>
      <c r="E6930">
        <v>71</v>
      </c>
      <c r="F6930">
        <v>12768.794008262939</v>
      </c>
      <c r="G6930">
        <v>12.57467732864199</v>
      </c>
      <c r="H6930">
        <v>10165.070814796571</v>
      </c>
      <c r="I6930">
        <v>10715</v>
      </c>
      <c r="J6930">
        <v>11098</v>
      </c>
    </row>
    <row r="6931" spans="1:10" x14ac:dyDescent="0.25">
      <c r="A6931">
        <v>6930</v>
      </c>
      <c r="B6931" t="s">
        <v>6937</v>
      </c>
      <c r="C6931">
        <v>9558</v>
      </c>
      <c r="D6931">
        <v>9521</v>
      </c>
      <c r="E6931">
        <v>72</v>
      </c>
      <c r="F6931">
        <v>12816.146513060879</v>
      </c>
      <c r="G6931">
        <v>11.552255071032191</v>
      </c>
      <c r="H6931">
        <v>8475.6907786579213</v>
      </c>
      <c r="I6931">
        <v>10715</v>
      </c>
      <c r="J6931">
        <v>10519</v>
      </c>
    </row>
    <row r="6932" spans="1:10" x14ac:dyDescent="0.25">
      <c r="A6932">
        <v>6931</v>
      </c>
      <c r="B6932" t="s">
        <v>6938</v>
      </c>
      <c r="C6932">
        <v>9558</v>
      </c>
      <c r="D6932">
        <v>9618</v>
      </c>
      <c r="E6932">
        <v>73</v>
      </c>
      <c r="F6932">
        <v>12846.823382946361</v>
      </c>
      <c r="G6932">
        <v>12.84682338294637</v>
      </c>
      <c r="H6932">
        <v>7590.5465699499418</v>
      </c>
      <c r="I6932">
        <v>10715</v>
      </c>
      <c r="J6932">
        <v>11038</v>
      </c>
    </row>
    <row r="6933" spans="1:10" x14ac:dyDescent="0.25">
      <c r="A6933">
        <v>6932</v>
      </c>
      <c r="B6933" t="s">
        <v>6939</v>
      </c>
      <c r="C6933">
        <v>9558</v>
      </c>
      <c r="D6933">
        <v>9530</v>
      </c>
      <c r="E6933">
        <v>74</v>
      </c>
      <c r="F6933">
        <v>13027.0128935057</v>
      </c>
      <c r="G6933">
        <v>11.763121451476991</v>
      </c>
      <c r="H6933">
        <v>7895.2710939528197</v>
      </c>
      <c r="I6933">
        <v>10715</v>
      </c>
      <c r="J6933">
        <v>10576</v>
      </c>
    </row>
    <row r="6934" spans="1:10" x14ac:dyDescent="0.25">
      <c r="A6934">
        <v>6933</v>
      </c>
      <c r="B6934" t="s">
        <v>6940</v>
      </c>
      <c r="C6934">
        <v>9558</v>
      </c>
      <c r="D6934">
        <v>9529</v>
      </c>
      <c r="E6934">
        <v>75</v>
      </c>
      <c r="F6934">
        <v>13067.92331811316</v>
      </c>
      <c r="G6934">
        <v>11.80403187608446</v>
      </c>
      <c r="H6934">
        <v>8713.001059405904</v>
      </c>
      <c r="I6934">
        <v>10715</v>
      </c>
      <c r="J6934">
        <v>10575</v>
      </c>
    </row>
    <row r="6935" spans="1:10" x14ac:dyDescent="0.25">
      <c r="A6935">
        <v>6934</v>
      </c>
      <c r="B6935" t="s">
        <v>6941</v>
      </c>
      <c r="C6935">
        <v>9558</v>
      </c>
      <c r="D6935">
        <v>9532</v>
      </c>
      <c r="E6935">
        <v>76</v>
      </c>
      <c r="F6935">
        <v>13087.36135685626</v>
      </c>
      <c r="G6935">
        <v>12.23923887750299</v>
      </c>
      <c r="H6935">
        <v>5769.7801062945173</v>
      </c>
      <c r="I6935">
        <v>10715</v>
      </c>
      <c r="J6935">
        <v>10578</v>
      </c>
    </row>
    <row r="6936" spans="1:10" x14ac:dyDescent="0.25">
      <c r="A6936">
        <v>6935</v>
      </c>
      <c r="B6936" t="s">
        <v>6942</v>
      </c>
      <c r="C6936">
        <v>9558</v>
      </c>
      <c r="D6936">
        <v>9591</v>
      </c>
      <c r="E6936">
        <v>77</v>
      </c>
      <c r="F6936">
        <v>13103.01088252563</v>
      </c>
      <c r="G6936">
        <v>12.30108828030427</v>
      </c>
      <c r="H6936">
        <v>9731.4809641041593</v>
      </c>
      <c r="I6936">
        <v>10715</v>
      </c>
      <c r="J6936">
        <v>10919</v>
      </c>
    </row>
    <row r="6937" spans="1:10" x14ac:dyDescent="0.25">
      <c r="A6937">
        <v>6936</v>
      </c>
      <c r="B6937" t="s">
        <v>6943</v>
      </c>
      <c r="C6937">
        <v>9558</v>
      </c>
      <c r="D6937">
        <v>9537</v>
      </c>
      <c r="E6937">
        <v>78</v>
      </c>
      <c r="F6937">
        <v>13119.75194265302</v>
      </c>
      <c r="G6937">
        <v>11.85791133058521</v>
      </c>
      <c r="H6937">
        <v>8472.8195595136785</v>
      </c>
      <c r="I6937">
        <v>10715</v>
      </c>
      <c r="J6937">
        <v>10621</v>
      </c>
    </row>
    <row r="6938" spans="1:10" x14ac:dyDescent="0.25">
      <c r="A6938">
        <v>6937</v>
      </c>
      <c r="B6938" t="s">
        <v>6944</v>
      </c>
      <c r="C6938">
        <v>9558</v>
      </c>
      <c r="D6938">
        <v>9629</v>
      </c>
      <c r="E6938">
        <v>79</v>
      </c>
      <c r="F6938">
        <v>13170.35319006956</v>
      </c>
      <c r="G6938">
        <v>13.170353190069561</v>
      </c>
      <c r="H6938">
        <v>10062.467482460461</v>
      </c>
      <c r="I6938">
        <v>10715</v>
      </c>
      <c r="J6938">
        <v>11172</v>
      </c>
    </row>
    <row r="6939" spans="1:10" x14ac:dyDescent="0.25">
      <c r="A6939">
        <v>6938</v>
      </c>
      <c r="B6939" t="s">
        <v>6945</v>
      </c>
      <c r="C6939">
        <v>9558</v>
      </c>
      <c r="D6939">
        <v>9541</v>
      </c>
      <c r="E6939">
        <v>80</v>
      </c>
      <c r="F6939">
        <v>13183.823434734821</v>
      </c>
      <c r="G6939">
        <v>12.335700955381551</v>
      </c>
      <c r="H6939">
        <v>5554.5666283320506</v>
      </c>
      <c r="I6939">
        <v>10715</v>
      </c>
      <c r="J6939">
        <v>10625</v>
      </c>
    </row>
    <row r="6940" spans="1:10" x14ac:dyDescent="0.25">
      <c r="A6940">
        <v>6939</v>
      </c>
      <c r="B6940" t="s">
        <v>6946</v>
      </c>
      <c r="C6940">
        <v>9558</v>
      </c>
      <c r="D6940">
        <v>9580</v>
      </c>
      <c r="E6940">
        <v>81</v>
      </c>
      <c r="F6940">
        <v>13192.441871716061</v>
      </c>
      <c r="G6940">
        <v>12.26734857006366</v>
      </c>
      <c r="H6940">
        <v>6899.2602565540474</v>
      </c>
      <c r="I6940">
        <v>10715</v>
      </c>
      <c r="J6940">
        <v>10863</v>
      </c>
    </row>
    <row r="6941" spans="1:10" x14ac:dyDescent="0.25">
      <c r="A6941">
        <v>6940</v>
      </c>
      <c r="B6941" t="s">
        <v>6947</v>
      </c>
      <c r="C6941">
        <v>9558</v>
      </c>
      <c r="D6941">
        <v>9628</v>
      </c>
      <c r="E6941">
        <v>82</v>
      </c>
      <c r="F6941">
        <v>13215.843760631669</v>
      </c>
      <c r="G6941">
        <v>13.02172708101072</v>
      </c>
      <c r="H6941">
        <v>9458.7747518838059</v>
      </c>
      <c r="I6941">
        <v>10715</v>
      </c>
      <c r="J6941">
        <v>11171</v>
      </c>
    </row>
    <row r="6942" spans="1:10" x14ac:dyDescent="0.25">
      <c r="A6942">
        <v>6941</v>
      </c>
      <c r="B6942" t="s">
        <v>6948</v>
      </c>
      <c r="C6942">
        <v>9558</v>
      </c>
      <c r="D6942">
        <v>9610</v>
      </c>
      <c r="E6942">
        <v>83</v>
      </c>
      <c r="F6942">
        <v>13294.785984222921</v>
      </c>
      <c r="G6942">
        <v>13.10066930460197</v>
      </c>
      <c r="H6942">
        <v>10545.90776574817</v>
      </c>
      <c r="I6942">
        <v>10715</v>
      </c>
      <c r="J6942">
        <v>11030</v>
      </c>
    </row>
    <row r="6943" spans="1:10" x14ac:dyDescent="0.25">
      <c r="A6943">
        <v>6942</v>
      </c>
      <c r="B6943" t="s">
        <v>6949</v>
      </c>
      <c r="C6943">
        <v>9558</v>
      </c>
      <c r="D6943">
        <v>9538</v>
      </c>
      <c r="E6943">
        <v>84</v>
      </c>
      <c r="F6943">
        <v>13573.457924665699</v>
      </c>
      <c r="G6943">
        <v>12.309566482637001</v>
      </c>
      <c r="H6943">
        <v>7375.5997140860454</v>
      </c>
      <c r="I6943">
        <v>10715</v>
      </c>
      <c r="J6943">
        <v>10622</v>
      </c>
    </row>
    <row r="6944" spans="1:10" x14ac:dyDescent="0.25">
      <c r="A6944">
        <v>6943</v>
      </c>
      <c r="B6944" t="s">
        <v>6950</v>
      </c>
      <c r="C6944">
        <v>9558</v>
      </c>
      <c r="D6944">
        <v>9601</v>
      </c>
      <c r="E6944">
        <v>85</v>
      </c>
      <c r="F6944">
        <v>13579.530989486149</v>
      </c>
      <c r="G6944">
        <v>13.38541430986519</v>
      </c>
      <c r="H6944">
        <v>10706.944085724381</v>
      </c>
      <c r="I6944">
        <v>10715</v>
      </c>
      <c r="J6944">
        <v>10970</v>
      </c>
    </row>
    <row r="6945" spans="1:10" x14ac:dyDescent="0.25">
      <c r="A6945">
        <v>6944</v>
      </c>
      <c r="B6945" t="s">
        <v>6951</v>
      </c>
      <c r="C6945">
        <v>9558</v>
      </c>
      <c r="D6945">
        <v>9627</v>
      </c>
      <c r="E6945">
        <v>86</v>
      </c>
      <c r="F6945">
        <v>13597.73191805711</v>
      </c>
      <c r="G6945">
        <v>13.40361523843616</v>
      </c>
      <c r="H6945">
        <v>9991.6439022798404</v>
      </c>
      <c r="I6945">
        <v>10715</v>
      </c>
      <c r="J6945">
        <v>11170</v>
      </c>
    </row>
    <row r="6946" spans="1:10" x14ac:dyDescent="0.25">
      <c r="A6946">
        <v>6945</v>
      </c>
      <c r="B6946" t="s">
        <v>6952</v>
      </c>
      <c r="C6946">
        <v>9558</v>
      </c>
      <c r="D6946">
        <v>9551</v>
      </c>
      <c r="E6946">
        <v>87</v>
      </c>
      <c r="F6946">
        <v>13628.861100382601</v>
      </c>
      <c r="G6946">
        <v>12.624456242101759</v>
      </c>
      <c r="H6946">
        <v>8336.1387230665769</v>
      </c>
      <c r="I6946">
        <v>10715</v>
      </c>
      <c r="J6946">
        <v>10708</v>
      </c>
    </row>
    <row r="6947" spans="1:10" x14ac:dyDescent="0.25">
      <c r="A6947">
        <v>6946</v>
      </c>
      <c r="B6947" t="s">
        <v>6953</v>
      </c>
      <c r="C6947">
        <v>9558</v>
      </c>
      <c r="D6947">
        <v>9520</v>
      </c>
      <c r="E6947">
        <v>88</v>
      </c>
      <c r="F6947">
        <v>13686.85637694557</v>
      </c>
      <c r="G6947">
        <v>12.42296493491687</v>
      </c>
      <c r="H6947">
        <v>9297.1380193146142</v>
      </c>
      <c r="I6947">
        <v>10715</v>
      </c>
      <c r="J6947">
        <v>10518</v>
      </c>
    </row>
    <row r="6948" spans="1:10" x14ac:dyDescent="0.25">
      <c r="A6948">
        <v>6947</v>
      </c>
      <c r="B6948" t="s">
        <v>6954</v>
      </c>
      <c r="C6948">
        <v>9558</v>
      </c>
      <c r="D6948">
        <v>9630</v>
      </c>
      <c r="E6948">
        <v>89</v>
      </c>
      <c r="F6948">
        <v>13748.1713054129</v>
      </c>
      <c r="G6948">
        <v>13.7481713054129</v>
      </c>
      <c r="H6948">
        <v>10637.576978772029</v>
      </c>
      <c r="I6948">
        <v>10715</v>
      </c>
      <c r="J6948">
        <v>11173</v>
      </c>
    </row>
    <row r="6949" spans="1:10" x14ac:dyDescent="0.25">
      <c r="A6949">
        <v>6948</v>
      </c>
      <c r="B6949" t="s">
        <v>6955</v>
      </c>
      <c r="C6949">
        <v>9558</v>
      </c>
      <c r="D6949">
        <v>9533</v>
      </c>
      <c r="E6949">
        <v>90</v>
      </c>
      <c r="F6949">
        <v>13808.709831865081</v>
      </c>
      <c r="G6949">
        <v>12.960587352511819</v>
      </c>
      <c r="H6949">
        <v>5357.4373623886486</v>
      </c>
      <c r="I6949">
        <v>10715</v>
      </c>
      <c r="J6949">
        <v>10579</v>
      </c>
    </row>
    <row r="6950" spans="1:10" x14ac:dyDescent="0.25">
      <c r="A6950">
        <v>6949</v>
      </c>
      <c r="B6950" t="s">
        <v>6956</v>
      </c>
      <c r="C6950">
        <v>9558</v>
      </c>
      <c r="D6950">
        <v>9561</v>
      </c>
      <c r="E6950">
        <v>91</v>
      </c>
      <c r="F6950">
        <v>13862.256309059439</v>
      </c>
      <c r="G6950">
        <v>11.89918925842505</v>
      </c>
      <c r="H6950">
        <v>8205.4414977522065</v>
      </c>
      <c r="I6950">
        <v>10715</v>
      </c>
      <c r="J6950">
        <v>10763</v>
      </c>
    </row>
    <row r="6951" spans="1:10" x14ac:dyDescent="0.25">
      <c r="A6951">
        <v>6950</v>
      </c>
      <c r="B6951" t="s">
        <v>6957</v>
      </c>
      <c r="C6951">
        <v>9558</v>
      </c>
      <c r="D6951">
        <v>9528</v>
      </c>
      <c r="E6951">
        <v>92</v>
      </c>
      <c r="F6951">
        <v>13874.03016831168</v>
      </c>
      <c r="G6951">
        <v>12.61218955624387</v>
      </c>
      <c r="H6951">
        <v>9471.7710695378428</v>
      </c>
      <c r="I6951">
        <v>10715</v>
      </c>
      <c r="J6951">
        <v>10574</v>
      </c>
    </row>
    <row r="6952" spans="1:10" x14ac:dyDescent="0.25">
      <c r="A6952">
        <v>6951</v>
      </c>
      <c r="B6952" t="s">
        <v>6958</v>
      </c>
      <c r="C6952">
        <v>9558</v>
      </c>
      <c r="D6952">
        <v>9560</v>
      </c>
      <c r="E6952">
        <v>93</v>
      </c>
      <c r="F6952">
        <v>13952.658501537569</v>
      </c>
      <c r="G6952">
        <v>11.95343057391193</v>
      </c>
      <c r="H6952">
        <v>8203.7784345080418</v>
      </c>
      <c r="I6952">
        <v>10715</v>
      </c>
      <c r="J6952">
        <v>10762</v>
      </c>
    </row>
    <row r="6953" spans="1:10" x14ac:dyDescent="0.25">
      <c r="A6953">
        <v>6952</v>
      </c>
      <c r="B6953" t="s">
        <v>6959</v>
      </c>
      <c r="C6953">
        <v>9558</v>
      </c>
      <c r="D6953">
        <v>9518</v>
      </c>
      <c r="E6953">
        <v>94</v>
      </c>
      <c r="F6953">
        <v>14064.99544164767</v>
      </c>
      <c r="G6953">
        <v>13.21687296229441</v>
      </c>
      <c r="H6953">
        <v>5295.7827018084927</v>
      </c>
      <c r="I6953">
        <v>10715</v>
      </c>
      <c r="J6953">
        <v>10456</v>
      </c>
    </row>
    <row r="6954" spans="1:10" x14ac:dyDescent="0.25">
      <c r="A6954">
        <v>6953</v>
      </c>
      <c r="B6954" t="s">
        <v>6960</v>
      </c>
      <c r="C6954">
        <v>9558</v>
      </c>
      <c r="D6954">
        <v>9525</v>
      </c>
      <c r="E6954">
        <v>95</v>
      </c>
      <c r="F6954">
        <v>14064.99544164767</v>
      </c>
      <c r="G6954">
        <v>13.21687296229441</v>
      </c>
      <c r="H6954">
        <v>5295.7827018084927</v>
      </c>
      <c r="I6954">
        <v>10715</v>
      </c>
      <c r="J6954">
        <v>10523</v>
      </c>
    </row>
    <row r="6955" spans="1:10" x14ac:dyDescent="0.25">
      <c r="A6955">
        <v>6954</v>
      </c>
      <c r="B6955" t="s">
        <v>6961</v>
      </c>
      <c r="C6955">
        <v>9558</v>
      </c>
      <c r="D6955">
        <v>9526</v>
      </c>
      <c r="E6955">
        <v>96</v>
      </c>
      <c r="F6955">
        <v>14064.99544164767</v>
      </c>
      <c r="G6955">
        <v>13.21687296229441</v>
      </c>
      <c r="H6955">
        <v>5295.7827018084927</v>
      </c>
      <c r="I6955">
        <v>10715</v>
      </c>
      <c r="J6955">
        <v>10524</v>
      </c>
    </row>
    <row r="6956" spans="1:10" x14ac:dyDescent="0.25">
      <c r="A6956">
        <v>6955</v>
      </c>
      <c r="B6956" t="s">
        <v>6962</v>
      </c>
      <c r="C6956">
        <v>9558</v>
      </c>
      <c r="D6956">
        <v>9534</v>
      </c>
      <c r="E6956">
        <v>97</v>
      </c>
      <c r="F6956">
        <v>14064.99544164767</v>
      </c>
      <c r="G6956">
        <v>13.21687296229441</v>
      </c>
      <c r="H6956">
        <v>5295.7827018084927</v>
      </c>
      <c r="I6956">
        <v>10715</v>
      </c>
      <c r="J6956">
        <v>10580</v>
      </c>
    </row>
    <row r="6957" spans="1:10" x14ac:dyDescent="0.25">
      <c r="A6957">
        <v>6956</v>
      </c>
      <c r="B6957" t="s">
        <v>6963</v>
      </c>
      <c r="C6957">
        <v>9558</v>
      </c>
      <c r="D6957">
        <v>9524</v>
      </c>
      <c r="E6957">
        <v>98</v>
      </c>
      <c r="F6957">
        <v>14067.558645732241</v>
      </c>
      <c r="G6957">
        <v>13.219436166378969</v>
      </c>
      <c r="H6957">
        <v>5312.3719806493582</v>
      </c>
      <c r="I6957">
        <v>10715</v>
      </c>
      <c r="J6957">
        <v>10522</v>
      </c>
    </row>
    <row r="6958" spans="1:10" x14ac:dyDescent="0.25">
      <c r="A6958">
        <v>6957</v>
      </c>
      <c r="B6958" t="s">
        <v>6964</v>
      </c>
      <c r="C6958">
        <v>9558</v>
      </c>
      <c r="D6958">
        <v>9522</v>
      </c>
      <c r="E6958">
        <v>99</v>
      </c>
      <c r="F6958">
        <v>14123.607792580829</v>
      </c>
      <c r="G6958">
        <v>13.27548531322757</v>
      </c>
      <c r="H6958">
        <v>6241.9606829158956</v>
      </c>
      <c r="I6958">
        <v>10715</v>
      </c>
      <c r="J6958">
        <v>10520</v>
      </c>
    </row>
    <row r="6959" spans="1:10" x14ac:dyDescent="0.25">
      <c r="A6959">
        <v>6958</v>
      </c>
      <c r="B6959" t="s">
        <v>6965</v>
      </c>
      <c r="C6959">
        <v>9558</v>
      </c>
      <c r="D6959">
        <v>9578</v>
      </c>
      <c r="E6959">
        <v>100</v>
      </c>
      <c r="F6959">
        <v>14228.68650277242</v>
      </c>
      <c r="G6959">
        <v>12.95596707727708</v>
      </c>
      <c r="H6959">
        <v>10362.96252653541</v>
      </c>
      <c r="I6959">
        <v>10715</v>
      </c>
      <c r="J6959">
        <v>10861</v>
      </c>
    </row>
    <row r="6960" spans="1:10" x14ac:dyDescent="0.25">
      <c r="A6960">
        <v>6959</v>
      </c>
      <c r="B6960" t="s">
        <v>6966</v>
      </c>
      <c r="C6960">
        <v>9558</v>
      </c>
      <c r="D6960">
        <v>9523</v>
      </c>
      <c r="E6960">
        <v>101</v>
      </c>
      <c r="F6960">
        <v>14244.34677507842</v>
      </c>
      <c r="G6960">
        <v>13.39622429572516</v>
      </c>
      <c r="H6960">
        <v>6275.5924843176444</v>
      </c>
      <c r="I6960">
        <v>10715</v>
      </c>
      <c r="J6960">
        <v>10521</v>
      </c>
    </row>
    <row r="6961" spans="1:10" x14ac:dyDescent="0.25">
      <c r="A6961">
        <v>6960</v>
      </c>
      <c r="B6961" t="s">
        <v>6967</v>
      </c>
      <c r="C6961">
        <v>9558</v>
      </c>
      <c r="D6961">
        <v>9622</v>
      </c>
      <c r="E6961">
        <v>102</v>
      </c>
      <c r="F6961">
        <v>14283.94613706065</v>
      </c>
      <c r="G6961">
        <v>14.16291850588793</v>
      </c>
      <c r="H6961">
        <v>8129.338838026425</v>
      </c>
      <c r="I6961">
        <v>10715</v>
      </c>
      <c r="J6961">
        <v>11101</v>
      </c>
    </row>
    <row r="6962" spans="1:10" x14ac:dyDescent="0.25">
      <c r="A6962">
        <v>6961</v>
      </c>
      <c r="B6962" t="s">
        <v>6968</v>
      </c>
      <c r="C6962">
        <v>9558</v>
      </c>
      <c r="D6962">
        <v>9543</v>
      </c>
      <c r="E6962">
        <v>103</v>
      </c>
      <c r="F6962">
        <v>14537.38745071622</v>
      </c>
      <c r="G6962">
        <v>13.27554683864842</v>
      </c>
      <c r="H6962">
        <v>9314.3735871256686</v>
      </c>
      <c r="I6962">
        <v>10715</v>
      </c>
      <c r="J6962">
        <v>10662</v>
      </c>
    </row>
    <row r="6963" spans="1:10" x14ac:dyDescent="0.25">
      <c r="A6963">
        <v>6962</v>
      </c>
      <c r="B6963" t="s">
        <v>6969</v>
      </c>
      <c r="C6963">
        <v>9558</v>
      </c>
      <c r="D6963">
        <v>9600</v>
      </c>
      <c r="E6963">
        <v>104</v>
      </c>
      <c r="F6963">
        <v>14674.110874970689</v>
      </c>
      <c r="G6963">
        <v>14.479994195349731</v>
      </c>
      <c r="H6963">
        <v>11486.03590415795</v>
      </c>
      <c r="I6963">
        <v>10715</v>
      </c>
      <c r="J6963">
        <v>10969</v>
      </c>
    </row>
    <row r="6964" spans="1:10" x14ac:dyDescent="0.25">
      <c r="A6964">
        <v>6963</v>
      </c>
      <c r="B6964" t="s">
        <v>6970</v>
      </c>
      <c r="C6964">
        <v>9558</v>
      </c>
      <c r="D6964">
        <v>9626</v>
      </c>
      <c r="E6964">
        <v>105</v>
      </c>
      <c r="F6964">
        <v>14698.089611134579</v>
      </c>
      <c r="G6964">
        <v>14.50397293151363</v>
      </c>
      <c r="H6964">
        <v>11213.682966673719</v>
      </c>
      <c r="I6964">
        <v>10715</v>
      </c>
      <c r="J6964">
        <v>11169</v>
      </c>
    </row>
    <row r="6965" spans="1:10" x14ac:dyDescent="0.25">
      <c r="A6965">
        <v>6964</v>
      </c>
      <c r="B6965" t="s">
        <v>6971</v>
      </c>
      <c r="C6965">
        <v>9558</v>
      </c>
      <c r="D6965">
        <v>9517</v>
      </c>
      <c r="E6965">
        <v>106</v>
      </c>
      <c r="F6965">
        <v>14716.850547116561</v>
      </c>
      <c r="G6965">
        <v>13.86872806776331</v>
      </c>
      <c r="H6965">
        <v>6443.7056913363913</v>
      </c>
      <c r="I6965">
        <v>10715</v>
      </c>
      <c r="J6965">
        <v>10455</v>
      </c>
    </row>
    <row r="6966" spans="1:10" x14ac:dyDescent="0.25">
      <c r="A6966">
        <v>6965</v>
      </c>
      <c r="B6966" t="s">
        <v>6972</v>
      </c>
      <c r="C6966">
        <v>9558</v>
      </c>
      <c r="D6966">
        <v>9536</v>
      </c>
      <c r="E6966">
        <v>107</v>
      </c>
      <c r="F6966">
        <v>14773.05015265568</v>
      </c>
      <c r="G6966">
        <v>13.24758279632638</v>
      </c>
      <c r="H6966">
        <v>9390.7146398732821</v>
      </c>
      <c r="I6966">
        <v>10715</v>
      </c>
      <c r="J6966">
        <v>10620</v>
      </c>
    </row>
    <row r="6967" spans="1:10" x14ac:dyDescent="0.25">
      <c r="A6967">
        <v>6966</v>
      </c>
      <c r="B6967" t="s">
        <v>6973</v>
      </c>
      <c r="C6967">
        <v>9558</v>
      </c>
      <c r="D6967">
        <v>9516</v>
      </c>
      <c r="E6967">
        <v>108</v>
      </c>
      <c r="F6967">
        <v>14774.64903028663</v>
      </c>
      <c r="G6967">
        <v>13.926526550933371</v>
      </c>
      <c r="H6967">
        <v>6497.7405551884694</v>
      </c>
      <c r="I6967">
        <v>10715</v>
      </c>
      <c r="J6967">
        <v>10454</v>
      </c>
    </row>
    <row r="6968" spans="1:10" x14ac:dyDescent="0.25">
      <c r="A6968">
        <v>6967</v>
      </c>
      <c r="B6968" t="s">
        <v>6974</v>
      </c>
      <c r="C6968">
        <v>9558</v>
      </c>
      <c r="D6968">
        <v>9512</v>
      </c>
      <c r="E6968">
        <v>109</v>
      </c>
      <c r="F6968">
        <v>15037.431139521799</v>
      </c>
      <c r="G6968">
        <v>13.438448569793</v>
      </c>
      <c r="H6968">
        <v>10594.80547202384</v>
      </c>
      <c r="I6968">
        <v>10715</v>
      </c>
      <c r="J6968">
        <v>10450</v>
      </c>
    </row>
    <row r="6969" spans="1:10" x14ac:dyDescent="0.25">
      <c r="A6969">
        <v>6968</v>
      </c>
      <c r="B6969" t="s">
        <v>6975</v>
      </c>
      <c r="C6969">
        <v>9558</v>
      </c>
      <c r="D6969">
        <v>9527</v>
      </c>
      <c r="E6969">
        <v>110</v>
      </c>
      <c r="F6969">
        <v>15249.647654699291</v>
      </c>
      <c r="G6969">
        <v>13.461687312640279</v>
      </c>
      <c r="H6969">
        <v>10518.66512649869</v>
      </c>
      <c r="I6969">
        <v>10715</v>
      </c>
      <c r="J6969">
        <v>10573</v>
      </c>
    </row>
    <row r="6970" spans="1:10" x14ac:dyDescent="0.25">
      <c r="A6970">
        <v>6969</v>
      </c>
      <c r="B6970" t="s">
        <v>6976</v>
      </c>
      <c r="C6970">
        <v>9558</v>
      </c>
      <c r="D6970">
        <v>9509</v>
      </c>
      <c r="E6970">
        <v>111</v>
      </c>
      <c r="F6970">
        <v>15266.841970803889</v>
      </c>
      <c r="G6970">
        <v>14.418719491450631</v>
      </c>
      <c r="H6970">
        <v>6986.2813723625004</v>
      </c>
      <c r="I6970">
        <v>10715</v>
      </c>
      <c r="J6970">
        <v>10390</v>
      </c>
    </row>
    <row r="6971" spans="1:10" x14ac:dyDescent="0.25">
      <c r="A6971">
        <v>6970</v>
      </c>
      <c r="B6971" t="s">
        <v>6977</v>
      </c>
      <c r="C6971">
        <v>9558</v>
      </c>
      <c r="D6971">
        <v>9519</v>
      </c>
      <c r="E6971">
        <v>112</v>
      </c>
      <c r="F6971">
        <v>15278.22399038195</v>
      </c>
      <c r="G6971">
        <v>13.594509506911489</v>
      </c>
      <c r="H6971">
        <v>10833.25594057036</v>
      </c>
      <c r="I6971">
        <v>10715</v>
      </c>
      <c r="J6971">
        <v>10517</v>
      </c>
    </row>
    <row r="6972" spans="1:10" x14ac:dyDescent="0.25">
      <c r="A6972">
        <v>6971</v>
      </c>
      <c r="B6972" t="s">
        <v>6978</v>
      </c>
      <c r="C6972">
        <v>9558</v>
      </c>
      <c r="D6972">
        <v>9535</v>
      </c>
      <c r="E6972">
        <v>113</v>
      </c>
      <c r="F6972">
        <v>15341.690510055951</v>
      </c>
      <c r="G6972">
        <v>13.59477451141233</v>
      </c>
      <c r="H6972">
        <v>9794.4122754720902</v>
      </c>
      <c r="I6972">
        <v>10715</v>
      </c>
      <c r="J6972">
        <v>10619</v>
      </c>
    </row>
    <row r="6973" spans="1:10" x14ac:dyDescent="0.25">
      <c r="A6973">
        <v>6972</v>
      </c>
      <c r="B6973" t="s">
        <v>6979</v>
      </c>
      <c r="C6973">
        <v>9558</v>
      </c>
      <c r="D6973">
        <v>9515</v>
      </c>
      <c r="E6973">
        <v>114</v>
      </c>
      <c r="F6973">
        <v>15359.323848565809</v>
      </c>
      <c r="G6973">
        <v>14.511201369212561</v>
      </c>
      <c r="H6973">
        <v>7078.7571287713199</v>
      </c>
      <c r="I6973">
        <v>10715</v>
      </c>
      <c r="J6973">
        <v>10453</v>
      </c>
    </row>
    <row r="6974" spans="1:10" x14ac:dyDescent="0.25">
      <c r="A6974">
        <v>6973</v>
      </c>
      <c r="B6974" t="s">
        <v>6980</v>
      </c>
      <c r="C6974">
        <v>9558</v>
      </c>
      <c r="D6974">
        <v>9559</v>
      </c>
      <c r="E6974">
        <v>115</v>
      </c>
      <c r="F6974">
        <v>15381.702359361891</v>
      </c>
      <c r="G6974">
        <v>13.33970191102156</v>
      </c>
      <c r="H6974">
        <v>10861.451111025441</v>
      </c>
      <c r="I6974">
        <v>10715</v>
      </c>
      <c r="J6974">
        <v>10761</v>
      </c>
    </row>
    <row r="6975" spans="1:10" x14ac:dyDescent="0.25">
      <c r="A6975">
        <v>6974</v>
      </c>
      <c r="B6975" t="s">
        <v>6981</v>
      </c>
      <c r="C6975">
        <v>9558</v>
      </c>
      <c r="D6975">
        <v>9568</v>
      </c>
      <c r="E6975">
        <v>116</v>
      </c>
      <c r="F6975">
        <v>15617.340812714219</v>
      </c>
      <c r="G6975">
        <v>13.678517304720311</v>
      </c>
      <c r="H6975">
        <v>11060.13999103565</v>
      </c>
      <c r="I6975">
        <v>10715</v>
      </c>
      <c r="J6975">
        <v>10809</v>
      </c>
    </row>
    <row r="6976" spans="1:10" x14ac:dyDescent="0.25">
      <c r="A6976">
        <v>6975</v>
      </c>
      <c r="B6976" t="s">
        <v>6982</v>
      </c>
      <c r="C6976">
        <v>9558</v>
      </c>
      <c r="D6976">
        <v>9508</v>
      </c>
      <c r="E6976">
        <v>117</v>
      </c>
      <c r="F6976">
        <v>16016.404379197589</v>
      </c>
      <c r="G6976">
        <v>15.16828189984434</v>
      </c>
      <c r="H6976">
        <v>7735.5937375225139</v>
      </c>
      <c r="I6976">
        <v>10715</v>
      </c>
      <c r="J6976">
        <v>10389</v>
      </c>
    </row>
    <row r="6977" spans="1:10" x14ac:dyDescent="0.25">
      <c r="A6977">
        <v>6976</v>
      </c>
      <c r="B6977" t="s">
        <v>6983</v>
      </c>
      <c r="C6977">
        <v>9558</v>
      </c>
      <c r="D6977">
        <v>9514</v>
      </c>
      <c r="E6977">
        <v>118</v>
      </c>
      <c r="F6977">
        <v>16112.87423937727</v>
      </c>
      <c r="G6977">
        <v>15.264751760024019</v>
      </c>
      <c r="H6977">
        <v>7832.0581589312087</v>
      </c>
      <c r="I6977">
        <v>10715</v>
      </c>
      <c r="J6977">
        <v>10452</v>
      </c>
    </row>
    <row r="6978" spans="1:10" x14ac:dyDescent="0.25">
      <c r="A6978">
        <v>6977</v>
      </c>
      <c r="B6978" t="s">
        <v>6984</v>
      </c>
      <c r="C6978">
        <v>9558</v>
      </c>
      <c r="D6978">
        <v>9511</v>
      </c>
      <c r="E6978">
        <v>119</v>
      </c>
      <c r="F6978">
        <v>16237.612607561579</v>
      </c>
      <c r="G6978">
        <v>13.988730566860021</v>
      </c>
      <c r="H6978">
        <v>11645.735996370649</v>
      </c>
      <c r="I6978">
        <v>10715</v>
      </c>
      <c r="J6978">
        <v>10449</v>
      </c>
    </row>
    <row r="6979" spans="1:10" x14ac:dyDescent="0.25">
      <c r="A6979">
        <v>6978</v>
      </c>
      <c r="B6979" t="s">
        <v>6985</v>
      </c>
      <c r="C6979">
        <v>9558</v>
      </c>
      <c r="D6979">
        <v>9510</v>
      </c>
      <c r="E6979">
        <v>120</v>
      </c>
      <c r="F6979">
        <v>16630.817465040229</v>
      </c>
      <c r="G6979">
        <v>14.227939306689199</v>
      </c>
      <c r="H6979">
        <v>11941.735330358881</v>
      </c>
      <c r="I6979">
        <v>10715</v>
      </c>
      <c r="J6979">
        <v>10448</v>
      </c>
    </row>
    <row r="6980" spans="1:10" x14ac:dyDescent="0.25">
      <c r="A6980">
        <v>6979</v>
      </c>
      <c r="B6980" t="s">
        <v>6986</v>
      </c>
      <c r="C6980">
        <v>9558</v>
      </c>
      <c r="D6980">
        <v>9589</v>
      </c>
      <c r="E6980">
        <v>121</v>
      </c>
      <c r="F6980">
        <v>16655.813323185481</v>
      </c>
      <c r="G6980">
        <v>16.237345795960231</v>
      </c>
      <c r="H6980">
        <v>11725.232205966529</v>
      </c>
      <c r="I6980">
        <v>10715</v>
      </c>
      <c r="J6980">
        <v>10917</v>
      </c>
    </row>
    <row r="6981" spans="1:10" x14ac:dyDescent="0.25">
      <c r="A6981">
        <v>6980</v>
      </c>
      <c r="B6981" t="s">
        <v>6987</v>
      </c>
      <c r="C6981">
        <v>9558</v>
      </c>
      <c r="D6981">
        <v>9590</v>
      </c>
      <c r="E6981">
        <v>122</v>
      </c>
      <c r="F6981">
        <v>16692.588657093431</v>
      </c>
      <c r="G6981">
        <v>14.322866634320221</v>
      </c>
      <c r="H6981">
        <v>11555.78419805566</v>
      </c>
      <c r="I6981">
        <v>10715</v>
      </c>
      <c r="J6981">
        <v>10918</v>
      </c>
    </row>
    <row r="6982" spans="1:10" x14ac:dyDescent="0.25">
      <c r="A6982">
        <v>6981</v>
      </c>
      <c r="B6982" t="s">
        <v>6988</v>
      </c>
      <c r="C6982">
        <v>9558</v>
      </c>
      <c r="D6982">
        <v>9507</v>
      </c>
      <c r="E6982">
        <v>123</v>
      </c>
      <c r="F6982">
        <v>16732.677791624192</v>
      </c>
      <c r="G6982">
        <v>15.88455531227094</v>
      </c>
      <c r="H6982">
        <v>8449.3173033634812</v>
      </c>
      <c r="I6982">
        <v>10715</v>
      </c>
      <c r="J6982">
        <v>10388</v>
      </c>
    </row>
    <row r="6983" spans="1:10" x14ac:dyDescent="0.25">
      <c r="A6983">
        <v>6982</v>
      </c>
      <c r="B6983" t="s">
        <v>6989</v>
      </c>
      <c r="C6983">
        <v>9558</v>
      </c>
      <c r="D6983">
        <v>9609</v>
      </c>
      <c r="E6983">
        <v>124</v>
      </c>
      <c r="F6983">
        <v>16938.029796450552</v>
      </c>
      <c r="G6983">
        <v>16.743913116829599</v>
      </c>
      <c r="H6983">
        <v>12836.72182962256</v>
      </c>
      <c r="I6983">
        <v>10715</v>
      </c>
      <c r="J6983">
        <v>11029</v>
      </c>
    </row>
    <row r="6984" spans="1:10" x14ac:dyDescent="0.25">
      <c r="A6984">
        <v>6983</v>
      </c>
      <c r="B6984" t="s">
        <v>6990</v>
      </c>
      <c r="C6984">
        <v>9558</v>
      </c>
      <c r="D6984">
        <v>9513</v>
      </c>
      <c r="E6984">
        <v>125</v>
      </c>
      <c r="F6984">
        <v>16966.802810364821</v>
      </c>
      <c r="G6984">
        <v>16.118680331011571</v>
      </c>
      <c r="H6984">
        <v>8682.1850234072754</v>
      </c>
      <c r="I6984">
        <v>10715</v>
      </c>
      <c r="J6984">
        <v>10451</v>
      </c>
    </row>
    <row r="6985" spans="1:10" x14ac:dyDescent="0.25">
      <c r="A6985">
        <v>6984</v>
      </c>
      <c r="B6985" t="s">
        <v>6991</v>
      </c>
      <c r="C6985">
        <v>9558</v>
      </c>
      <c r="D6985">
        <v>9506</v>
      </c>
      <c r="E6985">
        <v>126</v>
      </c>
      <c r="F6985">
        <v>17063.060958374441</v>
      </c>
      <c r="G6985">
        <v>14.48399957734774</v>
      </c>
      <c r="H6985">
        <v>12278.59521333367</v>
      </c>
      <c r="I6985">
        <v>10715</v>
      </c>
      <c r="J6985">
        <v>10387</v>
      </c>
    </row>
    <row r="6986" spans="1:10" x14ac:dyDescent="0.25">
      <c r="A6986">
        <v>6985</v>
      </c>
      <c r="B6986" t="s">
        <v>6992</v>
      </c>
      <c r="C6986">
        <v>9558</v>
      </c>
      <c r="D6986">
        <v>9505</v>
      </c>
      <c r="E6986">
        <v>127</v>
      </c>
      <c r="F6986">
        <v>17083.87063736382</v>
      </c>
      <c r="G6986">
        <v>16.235748158010569</v>
      </c>
      <c r="H6986">
        <v>8798.6997576818139</v>
      </c>
      <c r="I6986">
        <v>10715</v>
      </c>
      <c r="J6986">
        <v>10266</v>
      </c>
    </row>
    <row r="6987" spans="1:10" x14ac:dyDescent="0.25">
      <c r="A6987">
        <v>6986</v>
      </c>
      <c r="B6987" t="s">
        <v>6993</v>
      </c>
      <c r="C6987">
        <v>9559</v>
      </c>
      <c r="D6987">
        <v>9559</v>
      </c>
      <c r="E6987">
        <v>1</v>
      </c>
      <c r="F6987">
        <v>0</v>
      </c>
      <c r="G6987">
        <v>0</v>
      </c>
      <c r="H6987">
        <v>0</v>
      </c>
      <c r="I6987">
        <v>10761</v>
      </c>
      <c r="J6987">
        <v>10761</v>
      </c>
    </row>
    <row r="6988" spans="1:10" x14ac:dyDescent="0.25">
      <c r="A6988">
        <v>6987</v>
      </c>
      <c r="B6988" t="s">
        <v>6994</v>
      </c>
      <c r="C6988">
        <v>9559</v>
      </c>
      <c r="D6988">
        <v>9568</v>
      </c>
      <c r="E6988">
        <v>2</v>
      </c>
      <c r="F6988">
        <v>2429.7135810725258</v>
      </c>
      <c r="G6988">
        <v>1.9843717394889</v>
      </c>
      <c r="H6988">
        <v>943.58052323977165</v>
      </c>
      <c r="I6988">
        <v>10761</v>
      </c>
      <c r="J6988">
        <v>10809</v>
      </c>
    </row>
    <row r="6989" spans="1:10" x14ac:dyDescent="0.25">
      <c r="A6989">
        <v>6988</v>
      </c>
      <c r="B6989" t="s">
        <v>6995</v>
      </c>
      <c r="C6989">
        <v>9559</v>
      </c>
      <c r="D6989">
        <v>9543</v>
      </c>
      <c r="E6989">
        <v>3</v>
      </c>
      <c r="F6989">
        <v>3008.3299743953748</v>
      </c>
      <c r="G6989">
        <v>2.9603868415801302</v>
      </c>
      <c r="H6989">
        <v>2479.2841650572382</v>
      </c>
      <c r="I6989">
        <v>10761</v>
      </c>
      <c r="J6989">
        <v>10662</v>
      </c>
    </row>
    <row r="6990" spans="1:10" x14ac:dyDescent="0.25">
      <c r="A6990">
        <v>6989</v>
      </c>
      <c r="B6990" t="s">
        <v>6996</v>
      </c>
      <c r="C6990">
        <v>9559</v>
      </c>
      <c r="D6990">
        <v>9551</v>
      </c>
      <c r="E6990">
        <v>4</v>
      </c>
      <c r="F6990">
        <v>3386.054162783098</v>
      </c>
      <c r="G6990">
        <v>3.119215402181875</v>
      </c>
      <c r="H6990">
        <v>2592.4444759804101</v>
      </c>
      <c r="I6990">
        <v>10761</v>
      </c>
      <c r="J6990">
        <v>10708</v>
      </c>
    </row>
    <row r="6991" spans="1:10" x14ac:dyDescent="0.25">
      <c r="A6991">
        <v>6990</v>
      </c>
      <c r="B6991" t="s">
        <v>6997</v>
      </c>
      <c r="C6991">
        <v>9559</v>
      </c>
      <c r="D6991">
        <v>9590</v>
      </c>
      <c r="E6991">
        <v>5</v>
      </c>
      <c r="F6991">
        <v>3529.7575507353281</v>
      </c>
      <c r="G6991">
        <v>2.6513024028186249</v>
      </c>
      <c r="H6991">
        <v>3005.542191569923</v>
      </c>
      <c r="I6991">
        <v>10761</v>
      </c>
      <c r="J6991">
        <v>10918</v>
      </c>
    </row>
    <row r="6992" spans="1:10" x14ac:dyDescent="0.25">
      <c r="A6992">
        <v>6991</v>
      </c>
      <c r="B6992" t="s">
        <v>6998</v>
      </c>
      <c r="C6992">
        <v>9559</v>
      </c>
      <c r="D6992">
        <v>9544</v>
      </c>
      <c r="E6992">
        <v>6</v>
      </c>
      <c r="F6992">
        <v>3727.5633786932408</v>
      </c>
      <c r="G6992">
        <v>3.6006651033949399</v>
      </c>
      <c r="H6992">
        <v>3276.7023249912331</v>
      </c>
      <c r="I6992">
        <v>10761</v>
      </c>
      <c r="J6992">
        <v>10663</v>
      </c>
    </row>
    <row r="6993" spans="1:10" x14ac:dyDescent="0.25">
      <c r="A6993">
        <v>6992</v>
      </c>
      <c r="B6993" t="s">
        <v>6999</v>
      </c>
      <c r="C6993">
        <v>9559</v>
      </c>
      <c r="D6993">
        <v>9589</v>
      </c>
      <c r="E6993">
        <v>7</v>
      </c>
      <c r="F6993">
        <v>3796.2752538209852</v>
      </c>
      <c r="G6993">
        <v>2.847206440365738</v>
      </c>
      <c r="H6993">
        <v>3263.578730727907</v>
      </c>
      <c r="I6993">
        <v>10761</v>
      </c>
      <c r="J6993">
        <v>10917</v>
      </c>
    </row>
    <row r="6994" spans="1:10" x14ac:dyDescent="0.25">
      <c r="A6994">
        <v>6993</v>
      </c>
      <c r="B6994" t="s">
        <v>7000</v>
      </c>
      <c r="C6994">
        <v>9559</v>
      </c>
      <c r="D6994">
        <v>9552</v>
      </c>
      <c r="E6994">
        <v>8</v>
      </c>
      <c r="F6994">
        <v>3920.4275601768031</v>
      </c>
      <c r="G6994">
        <v>3.7935292848785021</v>
      </c>
      <c r="H6994">
        <v>3466.0704548917429</v>
      </c>
      <c r="I6994">
        <v>10761</v>
      </c>
      <c r="J6994">
        <v>10709</v>
      </c>
    </row>
    <row r="6995" spans="1:10" x14ac:dyDescent="0.25">
      <c r="A6995">
        <v>6994</v>
      </c>
      <c r="B6995" t="s">
        <v>7001</v>
      </c>
      <c r="C6995">
        <v>9559</v>
      </c>
      <c r="D6995">
        <v>9536</v>
      </c>
      <c r="E6995">
        <v>9</v>
      </c>
      <c r="F6995">
        <v>4090.800993763412</v>
      </c>
      <c r="G6995">
        <v>3.7792311166866681</v>
      </c>
      <c r="H6995">
        <v>3179.09432838668</v>
      </c>
      <c r="I6995">
        <v>10761</v>
      </c>
      <c r="J6995">
        <v>10620</v>
      </c>
    </row>
    <row r="6996" spans="1:10" x14ac:dyDescent="0.25">
      <c r="A6996">
        <v>6995</v>
      </c>
      <c r="B6996" t="s">
        <v>7002</v>
      </c>
      <c r="C6996">
        <v>9559</v>
      </c>
      <c r="D6996">
        <v>9591</v>
      </c>
      <c r="E6996">
        <v>10</v>
      </c>
      <c r="F6996">
        <v>4225.4429716651703</v>
      </c>
      <c r="G6996">
        <v>3.4584689364567431</v>
      </c>
      <c r="H6996">
        <v>3530.5159912652539</v>
      </c>
      <c r="I6996">
        <v>10761</v>
      </c>
      <c r="J6996">
        <v>10919</v>
      </c>
    </row>
    <row r="6997" spans="1:10" x14ac:dyDescent="0.25">
      <c r="A6997">
        <v>6996</v>
      </c>
      <c r="B6997" t="s">
        <v>7003</v>
      </c>
      <c r="C6997">
        <v>9559</v>
      </c>
      <c r="D6997">
        <v>9560</v>
      </c>
      <c r="E6997">
        <v>11</v>
      </c>
      <c r="F6997">
        <v>4347.0778161705221</v>
      </c>
      <c r="G6997">
        <v>3.69582959421433</v>
      </c>
      <c r="H6997">
        <v>2705.0611296697489</v>
      </c>
      <c r="I6997">
        <v>10761</v>
      </c>
      <c r="J6997">
        <v>10762</v>
      </c>
    </row>
    <row r="6998" spans="1:10" x14ac:dyDescent="0.25">
      <c r="A6998">
        <v>6997</v>
      </c>
      <c r="B6998" t="s">
        <v>7004</v>
      </c>
      <c r="C6998">
        <v>9559</v>
      </c>
      <c r="D6998">
        <v>9592</v>
      </c>
      <c r="E6998">
        <v>12</v>
      </c>
      <c r="F6998">
        <v>4411.6252973243527</v>
      </c>
      <c r="G6998">
        <v>3.1744862086893479</v>
      </c>
      <c r="H6998">
        <v>4059.1576617687901</v>
      </c>
      <c r="I6998">
        <v>10761</v>
      </c>
      <c r="J6998">
        <v>10920</v>
      </c>
    </row>
    <row r="6999" spans="1:10" x14ac:dyDescent="0.25">
      <c r="A6999">
        <v>6998</v>
      </c>
      <c r="B6999" t="s">
        <v>7005</v>
      </c>
      <c r="C6999">
        <v>9559</v>
      </c>
      <c r="D6999">
        <v>9537</v>
      </c>
      <c r="E6999">
        <v>13</v>
      </c>
      <c r="F6999">
        <v>4425.9654824585787</v>
      </c>
      <c r="G6999">
        <v>4.3780223496433344</v>
      </c>
      <c r="H6999">
        <v>3856.6449897167149</v>
      </c>
      <c r="I6999">
        <v>10761</v>
      </c>
      <c r="J6999">
        <v>10621</v>
      </c>
    </row>
    <row r="7000" spans="1:10" x14ac:dyDescent="0.25">
      <c r="A7000">
        <v>6999</v>
      </c>
      <c r="B7000" t="s">
        <v>7006</v>
      </c>
      <c r="C7000">
        <v>9559</v>
      </c>
      <c r="D7000">
        <v>9569</v>
      </c>
      <c r="E7000">
        <v>14</v>
      </c>
      <c r="F7000">
        <v>4434.8420983992228</v>
      </c>
      <c r="G7000">
        <v>3.5434902213061741</v>
      </c>
      <c r="H7000">
        <v>3664.156736590176</v>
      </c>
      <c r="I7000">
        <v>10761</v>
      </c>
      <c r="J7000">
        <v>10810</v>
      </c>
    </row>
    <row r="7001" spans="1:10" x14ac:dyDescent="0.25">
      <c r="A7001">
        <v>7000</v>
      </c>
      <c r="B7001" t="s">
        <v>7007</v>
      </c>
      <c r="C7001">
        <v>9559</v>
      </c>
      <c r="D7001">
        <v>9561</v>
      </c>
      <c r="E7001">
        <v>15</v>
      </c>
      <c r="F7001">
        <v>4437.4800086486466</v>
      </c>
      <c r="G7001">
        <v>3.750070909701205</v>
      </c>
      <c r="H7001">
        <v>2724.7383957133902</v>
      </c>
      <c r="I7001">
        <v>10761</v>
      </c>
      <c r="J7001">
        <v>10763</v>
      </c>
    </row>
    <row r="7002" spans="1:10" x14ac:dyDescent="0.25">
      <c r="A7002">
        <v>7001</v>
      </c>
      <c r="B7002" t="s">
        <v>7008</v>
      </c>
      <c r="C7002">
        <v>9559</v>
      </c>
      <c r="D7002">
        <v>9545</v>
      </c>
      <c r="E7002">
        <v>16</v>
      </c>
      <c r="F7002">
        <v>4534.1818982364093</v>
      </c>
      <c r="G7002">
        <v>4.4072836229381069</v>
      </c>
      <c r="H7002">
        <v>4050.455314500638</v>
      </c>
      <c r="I7002">
        <v>10761</v>
      </c>
      <c r="J7002">
        <v>10664</v>
      </c>
    </row>
    <row r="7003" spans="1:10" x14ac:dyDescent="0.25">
      <c r="A7003">
        <v>7002</v>
      </c>
      <c r="B7003" t="s">
        <v>7009</v>
      </c>
      <c r="C7003">
        <v>9559</v>
      </c>
      <c r="D7003">
        <v>9535</v>
      </c>
      <c r="E7003">
        <v>17</v>
      </c>
      <c r="F7003">
        <v>4629.4038479346891</v>
      </c>
      <c r="G7003">
        <v>4.0963853285436356</v>
      </c>
      <c r="H7003">
        <v>3452.662222197368</v>
      </c>
      <c r="I7003">
        <v>10761</v>
      </c>
      <c r="J7003">
        <v>10619</v>
      </c>
    </row>
    <row r="7004" spans="1:10" x14ac:dyDescent="0.25">
      <c r="A7004">
        <v>7003</v>
      </c>
      <c r="B7004" t="s">
        <v>7010</v>
      </c>
      <c r="C7004">
        <v>9559</v>
      </c>
      <c r="D7004">
        <v>9578</v>
      </c>
      <c r="E7004">
        <v>18</v>
      </c>
      <c r="F7004">
        <v>4986.0847414662094</v>
      </c>
      <c r="G7004">
        <v>4.2191107062577817</v>
      </c>
      <c r="H7004">
        <v>2425.7854726138862</v>
      </c>
      <c r="I7004">
        <v>10761</v>
      </c>
      <c r="J7004">
        <v>10861</v>
      </c>
    </row>
    <row r="7005" spans="1:10" x14ac:dyDescent="0.25">
      <c r="A7005">
        <v>7004</v>
      </c>
      <c r="B7005" t="s">
        <v>7011</v>
      </c>
      <c r="C7005">
        <v>9559</v>
      </c>
      <c r="D7005">
        <v>9521</v>
      </c>
      <c r="E7005">
        <v>19</v>
      </c>
      <c r="F7005">
        <v>5155.963427555851</v>
      </c>
      <c r="G7005">
        <v>5.1046378620926642</v>
      </c>
      <c r="H7005">
        <v>4368.0417568850953</v>
      </c>
      <c r="I7005">
        <v>10761</v>
      </c>
      <c r="J7005">
        <v>10519</v>
      </c>
    </row>
    <row r="7006" spans="1:10" x14ac:dyDescent="0.25">
      <c r="A7006">
        <v>7005</v>
      </c>
      <c r="B7006" t="s">
        <v>7012</v>
      </c>
      <c r="C7006">
        <v>9559</v>
      </c>
      <c r="D7006">
        <v>9530</v>
      </c>
      <c r="E7006">
        <v>20</v>
      </c>
      <c r="F7006">
        <v>5366.8298080006607</v>
      </c>
      <c r="G7006">
        <v>5.3155042425374743</v>
      </c>
      <c r="H7006">
        <v>4458.2137787695592</v>
      </c>
      <c r="I7006">
        <v>10761</v>
      </c>
      <c r="J7006">
        <v>10576</v>
      </c>
    </row>
    <row r="7007" spans="1:10" x14ac:dyDescent="0.25">
      <c r="A7007">
        <v>7006</v>
      </c>
      <c r="B7007" t="s">
        <v>7013</v>
      </c>
      <c r="C7007">
        <v>9559</v>
      </c>
      <c r="D7007">
        <v>9529</v>
      </c>
      <c r="E7007">
        <v>21</v>
      </c>
      <c r="F7007">
        <v>5407.7402326081228</v>
      </c>
      <c r="G7007">
        <v>5.3564146671449366</v>
      </c>
      <c r="H7007">
        <v>4368.0172348989699</v>
      </c>
      <c r="I7007">
        <v>10761</v>
      </c>
      <c r="J7007">
        <v>10575</v>
      </c>
    </row>
    <row r="7008" spans="1:10" x14ac:dyDescent="0.25">
      <c r="A7008">
        <v>7007</v>
      </c>
      <c r="B7008" t="s">
        <v>7014</v>
      </c>
      <c r="C7008">
        <v>9559</v>
      </c>
      <c r="D7008">
        <v>9570</v>
      </c>
      <c r="E7008">
        <v>22</v>
      </c>
      <c r="F7008">
        <v>5415.514210044681</v>
      </c>
      <c r="G7008">
        <v>4.2986070633567417</v>
      </c>
      <c r="H7008">
        <v>4662.103036900101</v>
      </c>
      <c r="I7008">
        <v>10761</v>
      </c>
      <c r="J7008">
        <v>10811</v>
      </c>
    </row>
    <row r="7009" spans="1:10" x14ac:dyDescent="0.25">
      <c r="A7009">
        <v>7008</v>
      </c>
      <c r="B7009" t="s">
        <v>7015</v>
      </c>
      <c r="C7009">
        <v>9559</v>
      </c>
      <c r="D7009">
        <v>9527</v>
      </c>
      <c r="E7009">
        <v>23</v>
      </c>
      <c r="F7009">
        <v>5583.2616262680658</v>
      </c>
      <c r="G7009">
        <v>4.7184845256089174</v>
      </c>
      <c r="H7009">
        <v>3935.964975791404</v>
      </c>
      <c r="I7009">
        <v>10761</v>
      </c>
      <c r="J7009">
        <v>10573</v>
      </c>
    </row>
    <row r="7010" spans="1:10" x14ac:dyDescent="0.25">
      <c r="A7010">
        <v>7009</v>
      </c>
      <c r="B7010" t="s">
        <v>7016</v>
      </c>
      <c r="C7010">
        <v>9559</v>
      </c>
      <c r="D7010">
        <v>9600</v>
      </c>
      <c r="E7010">
        <v>24</v>
      </c>
      <c r="F7010">
        <v>5771.6057384248252</v>
      </c>
      <c r="G7010">
        <v>4.6012540626166913</v>
      </c>
      <c r="H7010">
        <v>4452.4355614515007</v>
      </c>
      <c r="I7010">
        <v>10761</v>
      </c>
      <c r="J7010">
        <v>10969</v>
      </c>
    </row>
    <row r="7011" spans="1:10" x14ac:dyDescent="0.25">
      <c r="A7011">
        <v>7010</v>
      </c>
      <c r="B7011" t="s">
        <v>7017</v>
      </c>
      <c r="C7011">
        <v>9559</v>
      </c>
      <c r="D7011">
        <v>9538</v>
      </c>
      <c r="E7011">
        <v>25</v>
      </c>
      <c r="F7011">
        <v>5913.2748391606638</v>
      </c>
      <c r="G7011">
        <v>5.8619492736974781</v>
      </c>
      <c r="H7011">
        <v>4613.2703133191399</v>
      </c>
      <c r="I7011">
        <v>10761</v>
      </c>
      <c r="J7011">
        <v>10622</v>
      </c>
    </row>
    <row r="7012" spans="1:10" x14ac:dyDescent="0.25">
      <c r="A7012">
        <v>7011</v>
      </c>
      <c r="B7012" t="s">
        <v>7018</v>
      </c>
      <c r="C7012">
        <v>9559</v>
      </c>
      <c r="D7012">
        <v>9579</v>
      </c>
      <c r="E7012">
        <v>26</v>
      </c>
      <c r="F7012">
        <v>5929.646377586967</v>
      </c>
      <c r="G7012">
        <v>4.8127392308990267</v>
      </c>
      <c r="H7012">
        <v>5176.2249767531766</v>
      </c>
      <c r="I7012">
        <v>10761</v>
      </c>
      <c r="J7012">
        <v>10862</v>
      </c>
    </row>
    <row r="7013" spans="1:10" x14ac:dyDescent="0.25">
      <c r="A7013">
        <v>7012</v>
      </c>
      <c r="B7013" t="s">
        <v>7019</v>
      </c>
      <c r="C7013">
        <v>9559</v>
      </c>
      <c r="D7013">
        <v>9539</v>
      </c>
      <c r="E7013">
        <v>27</v>
      </c>
      <c r="F7013">
        <v>5970.1022385672786</v>
      </c>
      <c r="G7013">
        <v>5.8432039632689836</v>
      </c>
      <c r="H7013">
        <v>5478.3036448762423</v>
      </c>
      <c r="I7013">
        <v>10761</v>
      </c>
      <c r="J7013">
        <v>10623</v>
      </c>
    </row>
    <row r="7014" spans="1:10" x14ac:dyDescent="0.25">
      <c r="A7014">
        <v>7013</v>
      </c>
      <c r="B7014" t="s">
        <v>7020</v>
      </c>
      <c r="C7014">
        <v>9559</v>
      </c>
      <c r="D7014">
        <v>9520</v>
      </c>
      <c r="E7014">
        <v>28</v>
      </c>
      <c r="F7014">
        <v>6026.6732914405329</v>
      </c>
      <c r="G7014">
        <v>5.9753477259773478</v>
      </c>
      <c r="H7014">
        <v>4437.1939231804872</v>
      </c>
      <c r="I7014">
        <v>10761</v>
      </c>
      <c r="J7014">
        <v>10518</v>
      </c>
    </row>
    <row r="7015" spans="1:10" x14ac:dyDescent="0.25">
      <c r="A7015">
        <v>7014</v>
      </c>
      <c r="B7015" t="s">
        <v>7021</v>
      </c>
      <c r="C7015">
        <v>9559</v>
      </c>
      <c r="D7015">
        <v>9546</v>
      </c>
      <c r="E7015">
        <v>29</v>
      </c>
      <c r="F7015">
        <v>6084.2961838214087</v>
      </c>
      <c r="G7015">
        <v>5.7632299153489033</v>
      </c>
      <c r="H7015">
        <v>5029.2961780470232</v>
      </c>
      <c r="I7015">
        <v>10761</v>
      </c>
      <c r="J7015">
        <v>10665</v>
      </c>
    </row>
    <row r="7016" spans="1:10" x14ac:dyDescent="0.25">
      <c r="A7016">
        <v>7015</v>
      </c>
      <c r="B7016" t="s">
        <v>7022</v>
      </c>
      <c r="C7016">
        <v>9559</v>
      </c>
      <c r="D7016">
        <v>9602</v>
      </c>
      <c r="E7016">
        <v>30</v>
      </c>
      <c r="F7016">
        <v>6130.5327342506071</v>
      </c>
      <c r="G7016">
        <v>4.8508887821476696</v>
      </c>
      <c r="H7016">
        <v>5567.0885871317614</v>
      </c>
      <c r="I7016">
        <v>10761</v>
      </c>
      <c r="J7016">
        <v>10971</v>
      </c>
    </row>
    <row r="7017" spans="1:10" x14ac:dyDescent="0.25">
      <c r="A7017">
        <v>7016</v>
      </c>
      <c r="B7017" t="s">
        <v>7023</v>
      </c>
      <c r="C7017">
        <v>9559</v>
      </c>
      <c r="D7017">
        <v>9528</v>
      </c>
      <c r="E7017">
        <v>31</v>
      </c>
      <c r="F7017">
        <v>6160.1404073828426</v>
      </c>
      <c r="G7017">
        <v>6.1121972745675999</v>
      </c>
      <c r="H7017">
        <v>4434.4320120230796</v>
      </c>
      <c r="I7017">
        <v>10761</v>
      </c>
      <c r="J7017">
        <v>10574</v>
      </c>
    </row>
    <row r="7018" spans="1:10" x14ac:dyDescent="0.25">
      <c r="A7018">
        <v>7017</v>
      </c>
      <c r="B7018" t="s">
        <v>7024</v>
      </c>
      <c r="C7018">
        <v>9559</v>
      </c>
      <c r="D7018">
        <v>9610</v>
      </c>
      <c r="E7018">
        <v>32</v>
      </c>
      <c r="F7018">
        <v>6414.0585163832657</v>
      </c>
      <c r="G7018">
        <v>4.5683488763187707</v>
      </c>
      <c r="H7018">
        <v>5169.5440512698533</v>
      </c>
      <c r="I7018">
        <v>10761</v>
      </c>
      <c r="J7018">
        <v>11030</v>
      </c>
    </row>
    <row r="7019" spans="1:10" x14ac:dyDescent="0.25">
      <c r="A7019">
        <v>7018</v>
      </c>
      <c r="B7019" t="s">
        <v>7025</v>
      </c>
      <c r="C7019">
        <v>9559</v>
      </c>
      <c r="D7019">
        <v>9609</v>
      </c>
      <c r="E7019">
        <v>33</v>
      </c>
      <c r="F7019">
        <v>6640.1342801332448</v>
      </c>
      <c r="G7019">
        <v>5.1881162028171897</v>
      </c>
      <c r="H7019">
        <v>5457.3964183981734</v>
      </c>
      <c r="I7019">
        <v>10761</v>
      </c>
      <c r="J7019">
        <v>11029</v>
      </c>
    </row>
    <row r="7020" spans="1:10" x14ac:dyDescent="0.25">
      <c r="A7020">
        <v>7019</v>
      </c>
      <c r="B7020" t="s">
        <v>7026</v>
      </c>
      <c r="C7020">
        <v>9559</v>
      </c>
      <c r="D7020">
        <v>9512</v>
      </c>
      <c r="E7020">
        <v>34</v>
      </c>
      <c r="F7020">
        <v>6681.8438865976041</v>
      </c>
      <c r="G7020">
        <v>5.9410956028596598</v>
      </c>
      <c r="H7020">
        <v>4865.3684858110928</v>
      </c>
      <c r="I7020">
        <v>10761</v>
      </c>
      <c r="J7020">
        <v>10450</v>
      </c>
    </row>
    <row r="7021" spans="1:10" x14ac:dyDescent="0.25">
      <c r="A7021">
        <v>7020</v>
      </c>
      <c r="B7021" t="s">
        <v>7027</v>
      </c>
      <c r="C7021">
        <v>9559</v>
      </c>
      <c r="D7021">
        <v>9601</v>
      </c>
      <c r="E7021">
        <v>35</v>
      </c>
      <c r="F7021">
        <v>6698.8035216464896</v>
      </c>
      <c r="G7021">
        <v>4.8530938815819944</v>
      </c>
      <c r="H7021">
        <v>4976.7131189914553</v>
      </c>
      <c r="I7021">
        <v>10761</v>
      </c>
      <c r="J7021">
        <v>10970</v>
      </c>
    </row>
    <row r="7022" spans="1:10" x14ac:dyDescent="0.25">
      <c r="A7022">
        <v>7021</v>
      </c>
      <c r="B7022" t="s">
        <v>7028</v>
      </c>
      <c r="C7022">
        <v>9559</v>
      </c>
      <c r="D7022">
        <v>9580</v>
      </c>
      <c r="E7022">
        <v>36</v>
      </c>
      <c r="F7022">
        <v>6755.4572655713273</v>
      </c>
      <c r="G7022">
        <v>5.6385501188833853</v>
      </c>
      <c r="H7022">
        <v>6002.0233220823666</v>
      </c>
      <c r="I7022">
        <v>10761</v>
      </c>
      <c r="J7022">
        <v>10863</v>
      </c>
    </row>
    <row r="7023" spans="1:10" x14ac:dyDescent="0.25">
      <c r="A7023">
        <v>7022</v>
      </c>
      <c r="B7023" t="s">
        <v>7029</v>
      </c>
      <c r="C7023">
        <v>9559</v>
      </c>
      <c r="D7023">
        <v>9540</v>
      </c>
      <c r="E7023">
        <v>37</v>
      </c>
      <c r="F7023">
        <v>6799.2883929205709</v>
      </c>
      <c r="G7023">
        <v>6.6723901176222604</v>
      </c>
      <c r="H7023">
        <v>6304.6018851730814</v>
      </c>
      <c r="I7023">
        <v>10761</v>
      </c>
      <c r="J7023">
        <v>10624</v>
      </c>
    </row>
    <row r="7024" spans="1:10" x14ac:dyDescent="0.25">
      <c r="A7024">
        <v>7023</v>
      </c>
      <c r="B7024" t="s">
        <v>7030</v>
      </c>
      <c r="C7024">
        <v>9559</v>
      </c>
      <c r="D7024">
        <v>9553</v>
      </c>
      <c r="E7024">
        <v>38</v>
      </c>
      <c r="F7024">
        <v>6843.1326402001541</v>
      </c>
      <c r="G7024">
        <v>6.7162343649018474</v>
      </c>
      <c r="H7024">
        <v>5287.9794809399727</v>
      </c>
      <c r="I7024">
        <v>10761</v>
      </c>
      <c r="J7024">
        <v>10710</v>
      </c>
    </row>
    <row r="7025" spans="1:10" x14ac:dyDescent="0.25">
      <c r="A7025">
        <v>7024</v>
      </c>
      <c r="B7025" t="s">
        <v>7031</v>
      </c>
      <c r="C7025">
        <v>9559</v>
      </c>
      <c r="D7025">
        <v>9519</v>
      </c>
      <c r="E7025">
        <v>39</v>
      </c>
      <c r="F7025">
        <v>6863.0230910123146</v>
      </c>
      <c r="G7025">
        <v>6.1222748072743718</v>
      </c>
      <c r="H7025">
        <v>4915.7389642725857</v>
      </c>
      <c r="I7025">
        <v>10761</v>
      </c>
      <c r="J7025">
        <v>10517</v>
      </c>
    </row>
    <row r="7026" spans="1:10" x14ac:dyDescent="0.25">
      <c r="A7026">
        <v>7025</v>
      </c>
      <c r="B7026" t="s">
        <v>7032</v>
      </c>
      <c r="C7026">
        <v>9559</v>
      </c>
      <c r="D7026">
        <v>9531</v>
      </c>
      <c r="E7026">
        <v>40</v>
      </c>
      <c r="F7026">
        <v>6983.5249616330602</v>
      </c>
      <c r="G7026">
        <v>6.8566266863347689</v>
      </c>
      <c r="H7026">
        <v>6422.1972257244397</v>
      </c>
      <c r="I7026">
        <v>10761</v>
      </c>
      <c r="J7026">
        <v>10577</v>
      </c>
    </row>
    <row r="7027" spans="1:10" x14ac:dyDescent="0.25">
      <c r="A7027">
        <v>7026</v>
      </c>
      <c r="B7027" t="s">
        <v>7033</v>
      </c>
      <c r="C7027">
        <v>9559</v>
      </c>
      <c r="D7027">
        <v>9511</v>
      </c>
      <c r="E7027">
        <v>41</v>
      </c>
      <c r="F7027">
        <v>7279.9401892410642</v>
      </c>
      <c r="G7027">
        <v>5.6927146339732602</v>
      </c>
      <c r="H7027">
        <v>5557.9275427454768</v>
      </c>
      <c r="I7027">
        <v>10761</v>
      </c>
      <c r="J7027">
        <v>10449</v>
      </c>
    </row>
    <row r="7028" spans="1:10" x14ac:dyDescent="0.25">
      <c r="A7028">
        <v>7027</v>
      </c>
      <c r="B7028" t="s">
        <v>7034</v>
      </c>
      <c r="C7028">
        <v>9559</v>
      </c>
      <c r="D7028">
        <v>9532</v>
      </c>
      <c r="E7028">
        <v>42</v>
      </c>
      <c r="F7028">
        <v>7430.9479291915468</v>
      </c>
      <c r="G7028">
        <v>7.3040496538932569</v>
      </c>
      <c r="H7028">
        <v>6861.0065959051208</v>
      </c>
      <c r="I7028">
        <v>10761</v>
      </c>
      <c r="J7028">
        <v>10578</v>
      </c>
    </row>
    <row r="7029" spans="1:10" x14ac:dyDescent="0.25">
      <c r="A7029">
        <v>7028</v>
      </c>
      <c r="B7029" t="s">
        <v>7035</v>
      </c>
      <c r="C7029">
        <v>9559</v>
      </c>
      <c r="D7029">
        <v>9541</v>
      </c>
      <c r="E7029">
        <v>43</v>
      </c>
      <c r="F7029">
        <v>7531.4671304674712</v>
      </c>
      <c r="G7029">
        <v>7.4045688551691624</v>
      </c>
      <c r="H7029">
        <v>7031.8653305293383</v>
      </c>
      <c r="I7029">
        <v>10761</v>
      </c>
      <c r="J7029">
        <v>10625</v>
      </c>
    </row>
    <row r="7030" spans="1:10" x14ac:dyDescent="0.25">
      <c r="A7030">
        <v>7029</v>
      </c>
      <c r="B7030" t="s">
        <v>7036</v>
      </c>
      <c r="C7030">
        <v>9559</v>
      </c>
      <c r="D7030">
        <v>9611</v>
      </c>
      <c r="E7030">
        <v>44</v>
      </c>
      <c r="F7030">
        <v>7612.1830891682284</v>
      </c>
      <c r="G7030">
        <v>6.3325391370652877</v>
      </c>
      <c r="H7030">
        <v>6384.2015730801932</v>
      </c>
      <c r="I7030">
        <v>10761</v>
      </c>
      <c r="J7030">
        <v>11031</v>
      </c>
    </row>
    <row r="7031" spans="1:10" x14ac:dyDescent="0.25">
      <c r="A7031">
        <v>7030</v>
      </c>
      <c r="B7031" t="s">
        <v>7037</v>
      </c>
      <c r="C7031">
        <v>9559</v>
      </c>
      <c r="D7031">
        <v>9562</v>
      </c>
      <c r="E7031">
        <v>45</v>
      </c>
      <c r="F7031">
        <v>7639.3537603326367</v>
      </c>
      <c r="G7031">
        <v>7.5124554850343284</v>
      </c>
      <c r="H7031">
        <v>5670.2863721050753</v>
      </c>
      <c r="I7031">
        <v>10761</v>
      </c>
      <c r="J7031">
        <v>10764</v>
      </c>
    </row>
    <row r="7032" spans="1:10" x14ac:dyDescent="0.25">
      <c r="A7032">
        <v>7031</v>
      </c>
      <c r="B7032" t="s">
        <v>7038</v>
      </c>
      <c r="C7032">
        <v>9559</v>
      </c>
      <c r="D7032">
        <v>9510</v>
      </c>
      <c r="E7032">
        <v>46</v>
      </c>
      <c r="F7032">
        <v>7651.9476087424773</v>
      </c>
      <c r="G7032">
        <v>5.9099115850283086</v>
      </c>
      <c r="H7032">
        <v>5904.1063144805948</v>
      </c>
      <c r="I7032">
        <v>10761</v>
      </c>
      <c r="J7032">
        <v>10448</v>
      </c>
    </row>
    <row r="7033" spans="1:10" x14ac:dyDescent="0.25">
      <c r="A7033">
        <v>7032</v>
      </c>
      <c r="B7033" t="s">
        <v>7039</v>
      </c>
      <c r="C7033">
        <v>9559</v>
      </c>
      <c r="D7033">
        <v>9506</v>
      </c>
      <c r="E7033">
        <v>47</v>
      </c>
      <c r="F7033">
        <v>8105.388540053933</v>
      </c>
      <c r="G7033">
        <v>6.1879836444609824</v>
      </c>
      <c r="H7033">
        <v>6305.1323212036796</v>
      </c>
      <c r="I7033">
        <v>10761</v>
      </c>
      <c r="J7033">
        <v>10387</v>
      </c>
    </row>
    <row r="7034" spans="1:10" x14ac:dyDescent="0.25">
      <c r="A7034">
        <v>7033</v>
      </c>
      <c r="B7034" t="s">
        <v>7040</v>
      </c>
      <c r="C7034">
        <v>9559</v>
      </c>
      <c r="D7034">
        <v>9533</v>
      </c>
      <c r="E7034">
        <v>48</v>
      </c>
      <c r="F7034">
        <v>8156.353527597732</v>
      </c>
      <c r="G7034">
        <v>8.0294552522994245</v>
      </c>
      <c r="H7034">
        <v>7652.0285190007507</v>
      </c>
      <c r="I7034">
        <v>10761</v>
      </c>
      <c r="J7034">
        <v>10579</v>
      </c>
    </row>
    <row r="7035" spans="1:10" x14ac:dyDescent="0.25">
      <c r="A7035">
        <v>7034</v>
      </c>
      <c r="B7035" t="s">
        <v>7041</v>
      </c>
      <c r="C7035">
        <v>9559</v>
      </c>
      <c r="D7035">
        <v>9563</v>
      </c>
      <c r="E7035">
        <v>49</v>
      </c>
      <c r="F7035">
        <v>8243.8140574729332</v>
      </c>
      <c r="G7035">
        <v>8.1169157821746243</v>
      </c>
      <c r="H7035">
        <v>6015.9564923720181</v>
      </c>
      <c r="I7035">
        <v>10761</v>
      </c>
      <c r="J7035">
        <v>10765</v>
      </c>
    </row>
    <row r="7036" spans="1:10" x14ac:dyDescent="0.25">
      <c r="A7036">
        <v>7035</v>
      </c>
      <c r="B7036" t="s">
        <v>7042</v>
      </c>
      <c r="C7036">
        <v>9559</v>
      </c>
      <c r="D7036">
        <v>9524</v>
      </c>
      <c r="E7036">
        <v>50</v>
      </c>
      <c r="F7036">
        <v>8411.1452180675315</v>
      </c>
      <c r="G7036">
        <v>8.2842469427692347</v>
      </c>
      <c r="H7036">
        <v>7902.0957935229881</v>
      </c>
      <c r="I7036">
        <v>10761</v>
      </c>
      <c r="J7036">
        <v>10522</v>
      </c>
    </row>
    <row r="7037" spans="1:10" x14ac:dyDescent="0.25">
      <c r="A7037">
        <v>7036</v>
      </c>
      <c r="B7037" t="s">
        <v>7043</v>
      </c>
      <c r="C7037">
        <v>9559</v>
      </c>
      <c r="D7037">
        <v>9518</v>
      </c>
      <c r="E7037">
        <v>51</v>
      </c>
      <c r="F7037">
        <v>8412.6391373803272</v>
      </c>
      <c r="G7037">
        <v>8.2857408620820205</v>
      </c>
      <c r="H7037">
        <v>7906.5967915245246</v>
      </c>
      <c r="I7037">
        <v>10761</v>
      </c>
      <c r="J7037">
        <v>10456</v>
      </c>
    </row>
    <row r="7038" spans="1:10" x14ac:dyDescent="0.25">
      <c r="A7038">
        <v>7037</v>
      </c>
      <c r="B7038" t="s">
        <v>7044</v>
      </c>
      <c r="C7038">
        <v>9559</v>
      </c>
      <c r="D7038">
        <v>9525</v>
      </c>
      <c r="E7038">
        <v>52</v>
      </c>
      <c r="F7038">
        <v>8412.6391373803272</v>
      </c>
      <c r="G7038">
        <v>8.2857408620820205</v>
      </c>
      <c r="H7038">
        <v>7906.5967915245246</v>
      </c>
      <c r="I7038">
        <v>10761</v>
      </c>
      <c r="J7038">
        <v>10523</v>
      </c>
    </row>
    <row r="7039" spans="1:10" x14ac:dyDescent="0.25">
      <c r="A7039">
        <v>7038</v>
      </c>
      <c r="B7039" t="s">
        <v>7045</v>
      </c>
      <c r="C7039">
        <v>9559</v>
      </c>
      <c r="D7039">
        <v>9526</v>
      </c>
      <c r="E7039">
        <v>53</v>
      </c>
      <c r="F7039">
        <v>8412.6391373803272</v>
      </c>
      <c r="G7039">
        <v>8.2857408620820205</v>
      </c>
      <c r="H7039">
        <v>7906.5967915245246</v>
      </c>
      <c r="I7039">
        <v>10761</v>
      </c>
      <c r="J7039">
        <v>10524</v>
      </c>
    </row>
    <row r="7040" spans="1:10" x14ac:dyDescent="0.25">
      <c r="A7040">
        <v>7039</v>
      </c>
      <c r="B7040" t="s">
        <v>7046</v>
      </c>
      <c r="C7040">
        <v>9559</v>
      </c>
      <c r="D7040">
        <v>9534</v>
      </c>
      <c r="E7040">
        <v>54</v>
      </c>
      <c r="F7040">
        <v>8412.6391373803272</v>
      </c>
      <c r="G7040">
        <v>8.2857408620820205</v>
      </c>
      <c r="H7040">
        <v>7906.5967915245246</v>
      </c>
      <c r="I7040">
        <v>10761</v>
      </c>
      <c r="J7040">
        <v>10580</v>
      </c>
    </row>
    <row r="7041" spans="1:10" x14ac:dyDescent="0.25">
      <c r="A7041">
        <v>7040</v>
      </c>
      <c r="B7041" t="s">
        <v>7047</v>
      </c>
      <c r="C7041">
        <v>9559</v>
      </c>
      <c r="D7041">
        <v>9522</v>
      </c>
      <c r="E7041">
        <v>55</v>
      </c>
      <c r="F7041">
        <v>8467.1943649161221</v>
      </c>
      <c r="G7041">
        <v>8.3402960896178371</v>
      </c>
      <c r="H7041">
        <v>7394.9358161119744</v>
      </c>
      <c r="I7041">
        <v>10761</v>
      </c>
      <c r="J7041">
        <v>10520</v>
      </c>
    </row>
    <row r="7042" spans="1:10" x14ac:dyDescent="0.25">
      <c r="A7042">
        <v>7041</v>
      </c>
      <c r="B7042" t="s">
        <v>7048</v>
      </c>
      <c r="C7042">
        <v>9559</v>
      </c>
      <c r="D7042">
        <v>9613</v>
      </c>
      <c r="E7042">
        <v>56</v>
      </c>
      <c r="F7042">
        <v>8547.853907429886</v>
      </c>
      <c r="G7042">
        <v>6.698365238488293</v>
      </c>
      <c r="H7042">
        <v>7743.7038773207623</v>
      </c>
      <c r="I7042">
        <v>10761</v>
      </c>
      <c r="J7042">
        <v>11033</v>
      </c>
    </row>
    <row r="7043" spans="1:10" x14ac:dyDescent="0.25">
      <c r="A7043">
        <v>7042</v>
      </c>
      <c r="B7043" t="s">
        <v>7049</v>
      </c>
      <c r="C7043">
        <v>9559</v>
      </c>
      <c r="D7043">
        <v>9523</v>
      </c>
      <c r="E7043">
        <v>57</v>
      </c>
      <c r="F7043">
        <v>8587.9333474137075</v>
      </c>
      <c r="G7043">
        <v>8.4610350721154219</v>
      </c>
      <c r="H7043">
        <v>7498.1436852775087</v>
      </c>
      <c r="I7043">
        <v>10761</v>
      </c>
      <c r="J7043">
        <v>10521</v>
      </c>
    </row>
    <row r="7044" spans="1:10" x14ac:dyDescent="0.25">
      <c r="A7044">
        <v>7043</v>
      </c>
      <c r="B7044" t="s">
        <v>7050</v>
      </c>
      <c r="C7044">
        <v>9559</v>
      </c>
      <c r="D7044">
        <v>9619</v>
      </c>
      <c r="E7044">
        <v>58</v>
      </c>
      <c r="F7044">
        <v>8600.0945547070241</v>
      </c>
      <c r="G7044">
        <v>6.7578702425655113</v>
      </c>
      <c r="H7044">
        <v>7311.3267350328797</v>
      </c>
      <c r="I7044">
        <v>10761</v>
      </c>
      <c r="J7044">
        <v>11098</v>
      </c>
    </row>
    <row r="7045" spans="1:10" x14ac:dyDescent="0.25">
      <c r="A7045">
        <v>7044</v>
      </c>
      <c r="B7045" t="s">
        <v>7051</v>
      </c>
      <c r="C7045">
        <v>9559</v>
      </c>
      <c r="D7045">
        <v>9564</v>
      </c>
      <c r="E7045">
        <v>59</v>
      </c>
      <c r="F7045">
        <v>8938.1949097545585</v>
      </c>
      <c r="G7045">
        <v>7.9468322614783382</v>
      </c>
      <c r="H7045">
        <v>6489.3445067319417</v>
      </c>
      <c r="I7045">
        <v>10761</v>
      </c>
      <c r="J7045">
        <v>10766</v>
      </c>
    </row>
    <row r="7046" spans="1:10" x14ac:dyDescent="0.25">
      <c r="A7046">
        <v>7045</v>
      </c>
      <c r="B7046" t="s">
        <v>7052</v>
      </c>
      <c r="C7046">
        <v>9559</v>
      </c>
      <c r="D7046">
        <v>9571</v>
      </c>
      <c r="E7046">
        <v>60</v>
      </c>
      <c r="F7046">
        <v>8938.555637641115</v>
      </c>
      <c r="G7046">
        <v>8.8116573623428067</v>
      </c>
      <c r="H7046">
        <v>6479.9227416599406</v>
      </c>
      <c r="I7046">
        <v>10761</v>
      </c>
      <c r="J7046">
        <v>10812</v>
      </c>
    </row>
    <row r="7047" spans="1:10" x14ac:dyDescent="0.25">
      <c r="A7047">
        <v>7046</v>
      </c>
      <c r="B7047" t="s">
        <v>7053</v>
      </c>
      <c r="C7047">
        <v>9559</v>
      </c>
      <c r="D7047">
        <v>9517</v>
      </c>
      <c r="E7047">
        <v>61</v>
      </c>
      <c r="F7047">
        <v>9060.4371194518535</v>
      </c>
      <c r="G7047">
        <v>8.9335388441535706</v>
      </c>
      <c r="H7047">
        <v>7878.4089138563322</v>
      </c>
      <c r="I7047">
        <v>10761</v>
      </c>
      <c r="J7047">
        <v>10455</v>
      </c>
    </row>
    <row r="7048" spans="1:10" x14ac:dyDescent="0.25">
      <c r="A7048">
        <v>7047</v>
      </c>
      <c r="B7048" t="s">
        <v>7054</v>
      </c>
      <c r="C7048">
        <v>9559</v>
      </c>
      <c r="D7048">
        <v>9612</v>
      </c>
      <c r="E7048">
        <v>62</v>
      </c>
      <c r="F7048">
        <v>9067.6335994327474</v>
      </c>
      <c r="G7048">
        <v>7.2254092872912343</v>
      </c>
      <c r="H7048">
        <v>7139.5963574863345</v>
      </c>
      <c r="I7048">
        <v>10761</v>
      </c>
      <c r="J7048">
        <v>11032</v>
      </c>
    </row>
    <row r="7049" spans="1:10" x14ac:dyDescent="0.25">
      <c r="A7049">
        <v>7048</v>
      </c>
      <c r="B7049" t="s">
        <v>7055</v>
      </c>
      <c r="C7049">
        <v>9559</v>
      </c>
      <c r="D7049">
        <v>9516</v>
      </c>
      <c r="E7049">
        <v>63</v>
      </c>
      <c r="F7049">
        <v>9118.2356026219186</v>
      </c>
      <c r="G7049">
        <v>8.9913373273236346</v>
      </c>
      <c r="H7049">
        <v>7891.1972646006852</v>
      </c>
      <c r="I7049">
        <v>10761</v>
      </c>
      <c r="J7049">
        <v>10454</v>
      </c>
    </row>
    <row r="7050" spans="1:10" x14ac:dyDescent="0.25">
      <c r="A7050">
        <v>7049</v>
      </c>
      <c r="B7050" t="s">
        <v>7056</v>
      </c>
      <c r="C7050">
        <v>9559</v>
      </c>
      <c r="D7050">
        <v>9620</v>
      </c>
      <c r="E7050">
        <v>64</v>
      </c>
      <c r="F7050">
        <v>9202.4223786926159</v>
      </c>
      <c r="G7050">
        <v>7.3601980665511046</v>
      </c>
      <c r="H7050">
        <v>7737.8107325132351</v>
      </c>
      <c r="I7050">
        <v>10761</v>
      </c>
      <c r="J7050">
        <v>11099</v>
      </c>
    </row>
    <row r="7051" spans="1:10" x14ac:dyDescent="0.25">
      <c r="A7051">
        <v>7050</v>
      </c>
      <c r="B7051" t="s">
        <v>7057</v>
      </c>
      <c r="C7051">
        <v>9559</v>
      </c>
      <c r="D7051">
        <v>9627</v>
      </c>
      <c r="E7051">
        <v>65</v>
      </c>
      <c r="F7051">
        <v>9429.0324645011915</v>
      </c>
      <c r="G7051">
        <v>7.5868081523596773</v>
      </c>
      <c r="H7051">
        <v>8042.3117824578376</v>
      </c>
      <c r="I7051">
        <v>10761</v>
      </c>
      <c r="J7051">
        <v>11170</v>
      </c>
    </row>
    <row r="7052" spans="1:10" x14ac:dyDescent="0.25">
      <c r="A7052">
        <v>7051</v>
      </c>
      <c r="B7052" t="s">
        <v>7058</v>
      </c>
      <c r="C7052">
        <v>9559</v>
      </c>
      <c r="D7052">
        <v>9555</v>
      </c>
      <c r="E7052">
        <v>66</v>
      </c>
      <c r="F7052">
        <v>9472.8069378248947</v>
      </c>
      <c r="G7052">
        <v>8.4814442895486746</v>
      </c>
      <c r="H7052">
        <v>5941.7011112716373</v>
      </c>
      <c r="I7052">
        <v>10761</v>
      </c>
      <c r="J7052">
        <v>10712</v>
      </c>
    </row>
    <row r="7053" spans="1:10" x14ac:dyDescent="0.25">
      <c r="A7053">
        <v>7052</v>
      </c>
      <c r="B7053" t="s">
        <v>7059</v>
      </c>
      <c r="C7053">
        <v>9559</v>
      </c>
      <c r="D7053">
        <v>9615</v>
      </c>
      <c r="E7053">
        <v>67</v>
      </c>
      <c r="F7053">
        <v>9535.7187736747674</v>
      </c>
      <c r="G7053">
        <v>7.3120564099551748</v>
      </c>
      <c r="H7053">
        <v>9227.3807905373742</v>
      </c>
      <c r="I7053">
        <v>10761</v>
      </c>
      <c r="J7053">
        <v>11035</v>
      </c>
    </row>
    <row r="7054" spans="1:10" x14ac:dyDescent="0.25">
      <c r="A7054">
        <v>7053</v>
      </c>
      <c r="B7054" t="s">
        <v>7060</v>
      </c>
      <c r="C7054">
        <v>9559</v>
      </c>
      <c r="D7054">
        <v>9593</v>
      </c>
      <c r="E7054">
        <v>68</v>
      </c>
      <c r="F7054">
        <v>9568.4840409347871</v>
      </c>
      <c r="G7054">
        <v>7.5264835925944542</v>
      </c>
      <c r="H7054">
        <v>8189.0683946211411</v>
      </c>
      <c r="I7054">
        <v>10761</v>
      </c>
      <c r="J7054">
        <v>10921</v>
      </c>
    </row>
    <row r="7055" spans="1:10" x14ac:dyDescent="0.25">
      <c r="A7055">
        <v>7054</v>
      </c>
      <c r="B7055" t="s">
        <v>7061</v>
      </c>
      <c r="C7055">
        <v>9559</v>
      </c>
      <c r="D7055">
        <v>9626</v>
      </c>
      <c r="E7055">
        <v>69</v>
      </c>
      <c r="F7055">
        <v>9601.1487221045172</v>
      </c>
      <c r="G7055">
        <v>6.9213570421596566</v>
      </c>
      <c r="H7055">
        <v>8380.508794404017</v>
      </c>
      <c r="I7055">
        <v>10761</v>
      </c>
      <c r="J7055">
        <v>11169</v>
      </c>
    </row>
    <row r="7056" spans="1:10" x14ac:dyDescent="0.25">
      <c r="A7056">
        <v>7055</v>
      </c>
      <c r="B7056" t="s">
        <v>7062</v>
      </c>
      <c r="C7056">
        <v>9559</v>
      </c>
      <c r="D7056">
        <v>9509</v>
      </c>
      <c r="E7056">
        <v>70</v>
      </c>
      <c r="F7056">
        <v>9610.4285431391781</v>
      </c>
      <c r="G7056">
        <v>9.4835302678408944</v>
      </c>
      <c r="H7056">
        <v>7894.0654243057907</v>
      </c>
      <c r="I7056">
        <v>10761</v>
      </c>
      <c r="J7056">
        <v>10390</v>
      </c>
    </row>
    <row r="7057" spans="1:10" x14ac:dyDescent="0.25">
      <c r="A7057">
        <v>7056</v>
      </c>
      <c r="B7057" t="s">
        <v>7063</v>
      </c>
      <c r="C7057">
        <v>9559</v>
      </c>
      <c r="D7057">
        <v>9572</v>
      </c>
      <c r="E7057">
        <v>71</v>
      </c>
      <c r="F7057">
        <v>9618.7390434678309</v>
      </c>
      <c r="G7057">
        <v>9.4918407681695207</v>
      </c>
      <c r="H7057">
        <v>7003.0796054252132</v>
      </c>
      <c r="I7057">
        <v>10761</v>
      </c>
      <c r="J7057">
        <v>10813</v>
      </c>
    </row>
    <row r="7058" spans="1:10" x14ac:dyDescent="0.25">
      <c r="A7058">
        <v>7057</v>
      </c>
      <c r="B7058" t="s">
        <v>7064</v>
      </c>
      <c r="C7058">
        <v>9559</v>
      </c>
      <c r="D7058">
        <v>9565</v>
      </c>
      <c r="E7058">
        <v>72</v>
      </c>
      <c r="F7058">
        <v>9624.2602446658912</v>
      </c>
      <c r="G7058">
        <v>8.6328975963896699</v>
      </c>
      <c r="H7058">
        <v>7006.2050280789626</v>
      </c>
      <c r="I7058">
        <v>10761</v>
      </c>
      <c r="J7058">
        <v>10767</v>
      </c>
    </row>
    <row r="7059" spans="1:10" x14ac:dyDescent="0.25">
      <c r="A7059">
        <v>7058</v>
      </c>
      <c r="B7059" t="s">
        <v>7065</v>
      </c>
      <c r="C7059">
        <v>9559</v>
      </c>
      <c r="D7059">
        <v>9515</v>
      </c>
      <c r="E7059">
        <v>73</v>
      </c>
      <c r="F7059">
        <v>9702.9104209011057</v>
      </c>
      <c r="G7059">
        <v>9.5760121456028244</v>
      </c>
      <c r="H7059">
        <v>7887.7970620563583</v>
      </c>
      <c r="I7059">
        <v>10761</v>
      </c>
      <c r="J7059">
        <v>10453</v>
      </c>
    </row>
    <row r="7060" spans="1:10" x14ac:dyDescent="0.25">
      <c r="A7060">
        <v>7059</v>
      </c>
      <c r="B7060" t="s">
        <v>7066</v>
      </c>
      <c r="C7060">
        <v>9559</v>
      </c>
      <c r="D7060">
        <v>9614</v>
      </c>
      <c r="E7060">
        <v>74</v>
      </c>
      <c r="F7060">
        <v>9716.9875974363549</v>
      </c>
      <c r="G7060">
        <v>7.4933252337167602</v>
      </c>
      <c r="H7060">
        <v>8827.6304937525802</v>
      </c>
      <c r="I7060">
        <v>10761</v>
      </c>
      <c r="J7060">
        <v>11034</v>
      </c>
    </row>
    <row r="7061" spans="1:10" x14ac:dyDescent="0.25">
      <c r="A7061">
        <v>7060</v>
      </c>
      <c r="B7061" t="s">
        <v>7067</v>
      </c>
      <c r="C7061">
        <v>9559</v>
      </c>
      <c r="D7061">
        <v>9554</v>
      </c>
      <c r="E7061">
        <v>75</v>
      </c>
      <c r="F7061">
        <v>10091.57521462906</v>
      </c>
      <c r="G7061">
        <v>9.1002125663528393</v>
      </c>
      <c r="H7061">
        <v>5603.6179418856336</v>
      </c>
      <c r="I7061">
        <v>10761</v>
      </c>
      <c r="J7061">
        <v>10711</v>
      </c>
    </row>
    <row r="7062" spans="1:10" x14ac:dyDescent="0.25">
      <c r="A7062">
        <v>7061</v>
      </c>
      <c r="B7062" t="s">
        <v>7068</v>
      </c>
      <c r="C7062">
        <v>9559</v>
      </c>
      <c r="D7062">
        <v>9547</v>
      </c>
      <c r="E7062">
        <v>76</v>
      </c>
      <c r="F7062">
        <v>10279.4756634434</v>
      </c>
      <c r="G7062">
        <v>9.2881130151671787</v>
      </c>
      <c r="H7062">
        <v>5510.7359790599476</v>
      </c>
      <c r="I7062">
        <v>10761</v>
      </c>
      <c r="J7062">
        <v>10666</v>
      </c>
    </row>
    <row r="7063" spans="1:10" x14ac:dyDescent="0.25">
      <c r="A7063">
        <v>7062</v>
      </c>
      <c r="B7063" t="s">
        <v>7069</v>
      </c>
      <c r="C7063">
        <v>9559</v>
      </c>
      <c r="D7063">
        <v>9573</v>
      </c>
      <c r="E7063">
        <v>77</v>
      </c>
      <c r="F7063">
        <v>10328.46401283219</v>
      </c>
      <c r="G7063">
        <v>9.3371013645559717</v>
      </c>
      <c r="H7063">
        <v>7565.0013298505592</v>
      </c>
      <c r="I7063">
        <v>10761</v>
      </c>
      <c r="J7063">
        <v>10814</v>
      </c>
    </row>
    <row r="7064" spans="1:10" x14ac:dyDescent="0.25">
      <c r="A7064">
        <v>7063</v>
      </c>
      <c r="B7064" t="s">
        <v>7070</v>
      </c>
      <c r="C7064">
        <v>9559</v>
      </c>
      <c r="D7064">
        <v>9508</v>
      </c>
      <c r="E7064">
        <v>78</v>
      </c>
      <c r="F7064">
        <v>10359.99095153288</v>
      </c>
      <c r="G7064">
        <v>10.2330926762346</v>
      </c>
      <c r="H7064">
        <v>7865.4136149701508</v>
      </c>
      <c r="I7064">
        <v>10761</v>
      </c>
      <c r="J7064">
        <v>10389</v>
      </c>
    </row>
    <row r="7065" spans="1:10" x14ac:dyDescent="0.25">
      <c r="A7065">
        <v>7064</v>
      </c>
      <c r="B7065" t="s">
        <v>7071</v>
      </c>
      <c r="C7065">
        <v>9559</v>
      </c>
      <c r="D7065">
        <v>9621</v>
      </c>
      <c r="E7065">
        <v>79</v>
      </c>
      <c r="F7065">
        <v>10375.241527691051</v>
      </c>
      <c r="G7065">
        <v>8.5330172155495436</v>
      </c>
      <c r="H7065">
        <v>8472.0424705747337</v>
      </c>
      <c r="I7065">
        <v>10761</v>
      </c>
      <c r="J7065">
        <v>11100</v>
      </c>
    </row>
    <row r="7066" spans="1:10" x14ac:dyDescent="0.25">
      <c r="A7066">
        <v>7065</v>
      </c>
      <c r="B7066" t="s">
        <v>7072</v>
      </c>
      <c r="C7066">
        <v>9559</v>
      </c>
      <c r="D7066">
        <v>9581</v>
      </c>
      <c r="E7066">
        <v>80</v>
      </c>
      <c r="F7066">
        <v>10415.41508035213</v>
      </c>
      <c r="G7066">
        <v>10.28851680505382</v>
      </c>
      <c r="H7066">
        <v>7631.9305126208837</v>
      </c>
      <c r="I7066">
        <v>10761</v>
      </c>
      <c r="J7066">
        <v>10864</v>
      </c>
    </row>
    <row r="7067" spans="1:10" x14ac:dyDescent="0.25">
      <c r="A7067">
        <v>7066</v>
      </c>
      <c r="B7067" t="s">
        <v>7073</v>
      </c>
      <c r="C7067">
        <v>9559</v>
      </c>
      <c r="D7067">
        <v>9514</v>
      </c>
      <c r="E7067">
        <v>81</v>
      </c>
      <c r="F7067">
        <v>10456.460811712561</v>
      </c>
      <c r="G7067">
        <v>10.329562536414279</v>
      </c>
      <c r="H7067">
        <v>7867.933821442507</v>
      </c>
      <c r="I7067">
        <v>10761</v>
      </c>
      <c r="J7067">
        <v>10452</v>
      </c>
    </row>
    <row r="7068" spans="1:10" x14ac:dyDescent="0.25">
      <c r="A7068">
        <v>7067</v>
      </c>
      <c r="B7068" t="s">
        <v>7074</v>
      </c>
      <c r="C7068">
        <v>9559</v>
      </c>
      <c r="D7068">
        <v>9582</v>
      </c>
      <c r="E7068">
        <v>82</v>
      </c>
      <c r="F7068">
        <v>10753.091421170569</v>
      </c>
      <c r="G7068">
        <v>8.711090972830231</v>
      </c>
      <c r="H7068">
        <v>8133.2910391164651</v>
      </c>
      <c r="I7068">
        <v>10761</v>
      </c>
      <c r="J7068">
        <v>10865</v>
      </c>
    </row>
    <row r="7069" spans="1:10" x14ac:dyDescent="0.25">
      <c r="A7069">
        <v>7068</v>
      </c>
      <c r="B7069" t="s">
        <v>7075</v>
      </c>
      <c r="C7069">
        <v>9559</v>
      </c>
      <c r="D7069">
        <v>9583</v>
      </c>
      <c r="E7069">
        <v>83</v>
      </c>
      <c r="F7069">
        <v>10799.78283015858</v>
      </c>
      <c r="G7069">
        <v>8.7577823818182452</v>
      </c>
      <c r="H7069">
        <v>8426.9109704487182</v>
      </c>
      <c r="I7069">
        <v>10761</v>
      </c>
      <c r="J7069">
        <v>10866</v>
      </c>
    </row>
    <row r="7070" spans="1:10" x14ac:dyDescent="0.25">
      <c r="A7070">
        <v>7069</v>
      </c>
      <c r="B7070" t="s">
        <v>7076</v>
      </c>
      <c r="C7070">
        <v>9559</v>
      </c>
      <c r="D7070">
        <v>9603</v>
      </c>
      <c r="E7070">
        <v>84</v>
      </c>
      <c r="F7070">
        <v>10823.475776014429</v>
      </c>
      <c r="G7070">
        <v>8.2656108885757167</v>
      </c>
      <c r="H7070">
        <v>9970.2942683690108</v>
      </c>
      <c r="I7070">
        <v>10761</v>
      </c>
      <c r="J7070">
        <v>10972</v>
      </c>
    </row>
    <row r="7071" spans="1:10" x14ac:dyDescent="0.25">
      <c r="A7071">
        <v>7070</v>
      </c>
      <c r="B7071" t="s">
        <v>7077</v>
      </c>
      <c r="C7071">
        <v>9559</v>
      </c>
      <c r="D7071">
        <v>9507</v>
      </c>
      <c r="E7071">
        <v>85</v>
      </c>
      <c r="F7071">
        <v>11076.264363959481</v>
      </c>
      <c r="G7071">
        <v>10.949366088661209</v>
      </c>
      <c r="H7071">
        <v>7864.0240742295664</v>
      </c>
      <c r="I7071">
        <v>10761</v>
      </c>
      <c r="J7071">
        <v>10388</v>
      </c>
    </row>
    <row r="7072" spans="1:10" x14ac:dyDescent="0.25">
      <c r="A7072">
        <v>7071</v>
      </c>
      <c r="B7072" t="s">
        <v>7078</v>
      </c>
      <c r="C7072">
        <v>9559</v>
      </c>
      <c r="D7072">
        <v>9628</v>
      </c>
      <c r="E7072">
        <v>86</v>
      </c>
      <c r="F7072">
        <v>11246.016834471549</v>
      </c>
      <c r="G7072">
        <v>9.4037925223300416</v>
      </c>
      <c r="H7072">
        <v>9662.8436113539774</v>
      </c>
      <c r="I7072">
        <v>10761</v>
      </c>
      <c r="J7072">
        <v>11171</v>
      </c>
    </row>
    <row r="7073" spans="1:10" x14ac:dyDescent="0.25">
      <c r="A7073">
        <v>7072</v>
      </c>
      <c r="B7073" t="s">
        <v>7079</v>
      </c>
      <c r="C7073">
        <v>9559</v>
      </c>
      <c r="D7073">
        <v>9513</v>
      </c>
      <c r="E7073">
        <v>87</v>
      </c>
      <c r="F7073">
        <v>11310.38938270011</v>
      </c>
      <c r="G7073">
        <v>11.18349110740184</v>
      </c>
      <c r="H7073">
        <v>7869.8510096950004</v>
      </c>
      <c r="I7073">
        <v>10761</v>
      </c>
      <c r="J7073">
        <v>10451</v>
      </c>
    </row>
    <row r="7074" spans="1:10" x14ac:dyDescent="0.25">
      <c r="A7074">
        <v>7073</v>
      </c>
      <c r="B7074" t="s">
        <v>7080</v>
      </c>
      <c r="C7074">
        <v>9559</v>
      </c>
      <c r="D7074">
        <v>9505</v>
      </c>
      <c r="E7074">
        <v>88</v>
      </c>
      <c r="F7074">
        <v>11427.457209699111</v>
      </c>
      <c r="G7074">
        <v>11.30055893440084</v>
      </c>
      <c r="H7074">
        <v>7875.8841442051389</v>
      </c>
      <c r="I7074">
        <v>10761</v>
      </c>
      <c r="J7074">
        <v>10266</v>
      </c>
    </row>
    <row r="7075" spans="1:10" x14ac:dyDescent="0.25">
      <c r="A7075">
        <v>7074</v>
      </c>
      <c r="B7075" t="s">
        <v>7081</v>
      </c>
      <c r="C7075">
        <v>9559</v>
      </c>
      <c r="D7075">
        <v>9594</v>
      </c>
      <c r="E7075">
        <v>89</v>
      </c>
      <c r="F7075">
        <v>11467.84438685486</v>
      </c>
      <c r="G7075">
        <v>9.425843938514527</v>
      </c>
      <c r="H7075">
        <v>9296.7598895615611</v>
      </c>
      <c r="I7075">
        <v>10761</v>
      </c>
      <c r="J7075">
        <v>10922</v>
      </c>
    </row>
    <row r="7076" spans="1:10" x14ac:dyDescent="0.25">
      <c r="A7076">
        <v>7075</v>
      </c>
      <c r="B7076" t="s">
        <v>7082</v>
      </c>
      <c r="C7076">
        <v>9559</v>
      </c>
      <c r="D7076">
        <v>9604</v>
      </c>
      <c r="E7076">
        <v>90</v>
      </c>
      <c r="F7076">
        <v>11519.401204130399</v>
      </c>
      <c r="G7076">
        <v>8.863454011611875</v>
      </c>
      <c r="H7076">
        <v>10662.064578574391</v>
      </c>
      <c r="I7076">
        <v>10761</v>
      </c>
      <c r="J7076">
        <v>10973</v>
      </c>
    </row>
    <row r="7077" spans="1:10" x14ac:dyDescent="0.25">
      <c r="A7077">
        <v>7076</v>
      </c>
      <c r="B7077" t="s">
        <v>7083</v>
      </c>
      <c r="C7077">
        <v>9559</v>
      </c>
      <c r="D7077">
        <v>9574</v>
      </c>
      <c r="E7077">
        <v>91</v>
      </c>
      <c r="F7077">
        <v>11775.35195411683</v>
      </c>
      <c r="G7077">
        <v>9.7333515057764934</v>
      </c>
      <c r="H7077">
        <v>8578.2599792858091</v>
      </c>
      <c r="I7077">
        <v>10761</v>
      </c>
      <c r="J7077">
        <v>10815</v>
      </c>
    </row>
    <row r="7078" spans="1:10" x14ac:dyDescent="0.25">
      <c r="A7078">
        <v>7077</v>
      </c>
      <c r="B7078" t="s">
        <v>7084</v>
      </c>
      <c r="C7078">
        <v>9559</v>
      </c>
      <c r="D7078">
        <v>9595</v>
      </c>
      <c r="E7078">
        <v>92</v>
      </c>
      <c r="F7078">
        <v>12114.96398500929</v>
      </c>
      <c r="G7078">
        <v>9.5570990975705747</v>
      </c>
      <c r="H7078">
        <v>10181.31789814878</v>
      </c>
      <c r="I7078">
        <v>10761</v>
      </c>
      <c r="J7078">
        <v>10923</v>
      </c>
    </row>
    <row r="7079" spans="1:10" x14ac:dyDescent="0.25">
      <c r="A7079">
        <v>7078</v>
      </c>
      <c r="B7079" t="s">
        <v>7085</v>
      </c>
      <c r="C7079">
        <v>9559</v>
      </c>
      <c r="D7079">
        <v>9584</v>
      </c>
      <c r="E7079">
        <v>93</v>
      </c>
      <c r="F7079">
        <v>13107.61404965482</v>
      </c>
      <c r="G7079">
        <v>10.5497491622161</v>
      </c>
      <c r="H7079">
        <v>9875.2939739370122</v>
      </c>
      <c r="I7079">
        <v>10761</v>
      </c>
      <c r="J7079">
        <v>10867</v>
      </c>
    </row>
    <row r="7080" spans="1:10" x14ac:dyDescent="0.25">
      <c r="A7080">
        <v>7079</v>
      </c>
      <c r="B7080" t="s">
        <v>7086</v>
      </c>
      <c r="C7080">
        <v>9559</v>
      </c>
      <c r="D7080">
        <v>9566</v>
      </c>
      <c r="E7080">
        <v>94</v>
      </c>
      <c r="F7080">
        <v>13253.609422003479</v>
      </c>
      <c r="G7080">
        <v>11.21160897366315</v>
      </c>
      <c r="H7080">
        <v>9409.3397980162299</v>
      </c>
      <c r="I7080">
        <v>10761</v>
      </c>
      <c r="J7080">
        <v>10768</v>
      </c>
    </row>
    <row r="7081" spans="1:10" x14ac:dyDescent="0.25">
      <c r="A7081">
        <v>7080</v>
      </c>
      <c r="B7081" t="s">
        <v>7087</v>
      </c>
      <c r="C7081">
        <v>9559</v>
      </c>
      <c r="D7081">
        <v>9616</v>
      </c>
      <c r="E7081">
        <v>95</v>
      </c>
      <c r="F7081">
        <v>13305.522286790219</v>
      </c>
      <c r="G7081">
        <v>9.9791417150926627</v>
      </c>
      <c r="H7081">
        <v>12819.770220666691</v>
      </c>
      <c r="I7081">
        <v>10761</v>
      </c>
      <c r="J7081">
        <v>11036</v>
      </c>
    </row>
    <row r="7082" spans="1:10" x14ac:dyDescent="0.25">
      <c r="A7082">
        <v>7081</v>
      </c>
      <c r="B7082" t="s">
        <v>7088</v>
      </c>
      <c r="C7082">
        <v>9559</v>
      </c>
      <c r="D7082">
        <v>9605</v>
      </c>
      <c r="E7082">
        <v>96</v>
      </c>
      <c r="F7082">
        <v>13338.38436892931</v>
      </c>
      <c r="G7082">
        <v>10.68243717641078</v>
      </c>
      <c r="H7082">
        <v>11481.58043742916</v>
      </c>
      <c r="I7082">
        <v>10761</v>
      </c>
      <c r="J7082">
        <v>10974</v>
      </c>
    </row>
    <row r="7083" spans="1:10" x14ac:dyDescent="0.25">
      <c r="A7083">
        <v>7082</v>
      </c>
      <c r="B7083" t="s">
        <v>7089</v>
      </c>
      <c r="C7083">
        <v>9559</v>
      </c>
      <c r="D7083">
        <v>9556</v>
      </c>
      <c r="E7083">
        <v>97</v>
      </c>
      <c r="F7083">
        <v>13348.247670599751</v>
      </c>
      <c r="G7083">
        <v>11.306247222259421</v>
      </c>
      <c r="H7083">
        <v>9461.9911347025209</v>
      </c>
      <c r="I7083">
        <v>10761</v>
      </c>
      <c r="J7083">
        <v>10713</v>
      </c>
    </row>
    <row r="7084" spans="1:10" x14ac:dyDescent="0.25">
      <c r="A7084">
        <v>7083</v>
      </c>
      <c r="B7084" t="s">
        <v>7090</v>
      </c>
      <c r="C7084">
        <v>9559</v>
      </c>
      <c r="D7084">
        <v>9585</v>
      </c>
      <c r="E7084">
        <v>98</v>
      </c>
      <c r="F7084">
        <v>13551.32343755802</v>
      </c>
      <c r="G7084">
        <v>10.9934585501193</v>
      </c>
      <c r="H7084">
        <v>9982.123124060483</v>
      </c>
      <c r="I7084">
        <v>10761</v>
      </c>
      <c r="J7084">
        <v>10868</v>
      </c>
    </row>
    <row r="7085" spans="1:10" x14ac:dyDescent="0.25">
      <c r="A7085">
        <v>7084</v>
      </c>
      <c r="B7085" t="s">
        <v>7091</v>
      </c>
      <c r="C7085">
        <v>9559</v>
      </c>
      <c r="D7085">
        <v>9606</v>
      </c>
      <c r="E7085">
        <v>99</v>
      </c>
      <c r="F7085">
        <v>13725.352293167331</v>
      </c>
      <c r="G7085">
        <v>11.04755733965237</v>
      </c>
      <c r="H7085">
        <v>12057.36725131433</v>
      </c>
      <c r="I7085">
        <v>10761</v>
      </c>
      <c r="J7085">
        <v>10975</v>
      </c>
    </row>
    <row r="7086" spans="1:10" x14ac:dyDescent="0.25">
      <c r="A7086">
        <v>7085</v>
      </c>
      <c r="B7086" t="s">
        <v>7092</v>
      </c>
      <c r="C7086">
        <v>9559</v>
      </c>
      <c r="D7086">
        <v>9596</v>
      </c>
      <c r="E7086">
        <v>100</v>
      </c>
      <c r="F7086">
        <v>13848.255884928431</v>
      </c>
      <c r="G7086">
        <v>11.19230869240991</v>
      </c>
      <c r="H7086">
        <v>11823.87224287424</v>
      </c>
      <c r="I7086">
        <v>10761</v>
      </c>
      <c r="J7086">
        <v>10924</v>
      </c>
    </row>
    <row r="7087" spans="1:10" x14ac:dyDescent="0.25">
      <c r="A7087">
        <v>7086</v>
      </c>
      <c r="B7087" t="s">
        <v>7093</v>
      </c>
      <c r="C7087">
        <v>9559</v>
      </c>
      <c r="D7087">
        <v>9575</v>
      </c>
      <c r="E7087">
        <v>101</v>
      </c>
      <c r="F7087">
        <v>13967.15797741871</v>
      </c>
      <c r="G7087">
        <v>11.40929308997999</v>
      </c>
      <c r="H7087">
        <v>10112.74348535754</v>
      </c>
      <c r="I7087">
        <v>10761</v>
      </c>
      <c r="J7087">
        <v>10816</v>
      </c>
    </row>
    <row r="7088" spans="1:10" x14ac:dyDescent="0.25">
      <c r="A7088">
        <v>7087</v>
      </c>
      <c r="B7088" t="s">
        <v>7094</v>
      </c>
      <c r="C7088">
        <v>9559</v>
      </c>
      <c r="D7088">
        <v>9557</v>
      </c>
      <c r="E7088">
        <v>102</v>
      </c>
      <c r="F7088">
        <v>14006.47464212251</v>
      </c>
      <c r="G7088">
        <v>11.96447419378217</v>
      </c>
      <c r="H7088">
        <v>9912.2447644583226</v>
      </c>
      <c r="I7088">
        <v>10761</v>
      </c>
      <c r="J7088">
        <v>10714</v>
      </c>
    </row>
    <row r="7089" spans="1:10" x14ac:dyDescent="0.25">
      <c r="A7089">
        <v>7088</v>
      </c>
      <c r="B7089" t="s">
        <v>7095</v>
      </c>
      <c r="C7089">
        <v>9559</v>
      </c>
      <c r="D7089">
        <v>9607</v>
      </c>
      <c r="E7089">
        <v>103</v>
      </c>
      <c r="F7089">
        <v>14153.43989555109</v>
      </c>
      <c r="G7089">
        <v>10.785224183856471</v>
      </c>
      <c r="H7089">
        <v>13492.311244603399</v>
      </c>
      <c r="I7089">
        <v>10761</v>
      </c>
      <c r="J7089">
        <v>10976</v>
      </c>
    </row>
    <row r="7090" spans="1:10" x14ac:dyDescent="0.25">
      <c r="A7090">
        <v>7089</v>
      </c>
      <c r="B7090" t="s">
        <v>7096</v>
      </c>
      <c r="C7090">
        <v>9559</v>
      </c>
      <c r="D7090">
        <v>9617</v>
      </c>
      <c r="E7090">
        <v>104</v>
      </c>
      <c r="F7090">
        <v>14379.551244262369</v>
      </c>
      <c r="G7090">
        <v>11.011335532567751</v>
      </c>
      <c r="H7090">
        <v>13717.08816079582</v>
      </c>
      <c r="I7090">
        <v>10761</v>
      </c>
      <c r="J7090">
        <v>11037</v>
      </c>
    </row>
    <row r="7091" spans="1:10" x14ac:dyDescent="0.25">
      <c r="A7091">
        <v>7090</v>
      </c>
      <c r="B7091" t="s">
        <v>7097</v>
      </c>
      <c r="C7091">
        <v>9559</v>
      </c>
      <c r="D7091">
        <v>9576</v>
      </c>
      <c r="E7091">
        <v>105</v>
      </c>
      <c r="F7091">
        <v>14520.99585659169</v>
      </c>
      <c r="G7091">
        <v>11.963130969152971</v>
      </c>
      <c r="H7091">
        <v>10363.62836849385</v>
      </c>
      <c r="I7091">
        <v>10761</v>
      </c>
      <c r="J7091">
        <v>10817</v>
      </c>
    </row>
    <row r="7092" spans="1:10" x14ac:dyDescent="0.25">
      <c r="A7092">
        <v>7091</v>
      </c>
      <c r="B7092" t="s">
        <v>7098</v>
      </c>
      <c r="C7092">
        <v>9559</v>
      </c>
      <c r="D7092">
        <v>9597</v>
      </c>
      <c r="E7092">
        <v>106</v>
      </c>
      <c r="F7092">
        <v>14554.80183210498</v>
      </c>
      <c r="G7092">
        <v>11.88056091722018</v>
      </c>
      <c r="H7092">
        <v>12258.21446228302</v>
      </c>
      <c r="I7092">
        <v>10761</v>
      </c>
      <c r="J7092">
        <v>10925</v>
      </c>
    </row>
    <row r="7093" spans="1:10" x14ac:dyDescent="0.25">
      <c r="A7093">
        <v>7092</v>
      </c>
      <c r="B7093" t="s">
        <v>7099</v>
      </c>
      <c r="C7093">
        <v>9559</v>
      </c>
      <c r="D7093">
        <v>9567</v>
      </c>
      <c r="E7093">
        <v>107</v>
      </c>
      <c r="F7093">
        <v>14593.73248428214</v>
      </c>
      <c r="G7093">
        <v>12.035867596843421</v>
      </c>
      <c r="H7093">
        <v>10398.319486432991</v>
      </c>
      <c r="I7093">
        <v>10761</v>
      </c>
      <c r="J7093">
        <v>10769</v>
      </c>
    </row>
    <row r="7094" spans="1:10" x14ac:dyDescent="0.25">
      <c r="A7094">
        <v>7093</v>
      </c>
      <c r="B7094" t="s">
        <v>7100</v>
      </c>
      <c r="C7094">
        <v>9559</v>
      </c>
      <c r="D7094">
        <v>9622</v>
      </c>
      <c r="E7094">
        <v>108</v>
      </c>
      <c r="F7094">
        <v>15095.544880756661</v>
      </c>
      <c r="G7094">
        <v>13.253320568615161</v>
      </c>
      <c r="H7094">
        <v>9174.1116268110181</v>
      </c>
      <c r="I7094">
        <v>10761</v>
      </c>
      <c r="J7094">
        <v>11101</v>
      </c>
    </row>
    <row r="7095" spans="1:10" x14ac:dyDescent="0.25">
      <c r="A7095">
        <v>7094</v>
      </c>
      <c r="B7095" t="s">
        <v>7101</v>
      </c>
      <c r="C7095">
        <v>9559</v>
      </c>
      <c r="D7095">
        <v>9598</v>
      </c>
      <c r="E7095">
        <v>109</v>
      </c>
      <c r="F7095">
        <v>15184.664948964681</v>
      </c>
      <c r="G7095">
        <v>12.506869995449719</v>
      </c>
      <c r="H7095">
        <v>12496.208385696031</v>
      </c>
      <c r="I7095">
        <v>10761</v>
      </c>
      <c r="J7095">
        <v>10926</v>
      </c>
    </row>
    <row r="7096" spans="1:10" x14ac:dyDescent="0.25">
      <c r="A7096">
        <v>7095</v>
      </c>
      <c r="B7096" t="s">
        <v>7102</v>
      </c>
      <c r="C7096">
        <v>9559</v>
      </c>
      <c r="D7096">
        <v>9586</v>
      </c>
      <c r="E7096">
        <v>110</v>
      </c>
      <c r="F7096">
        <v>15317.996216068839</v>
      </c>
      <c r="G7096">
        <v>12.643755301184051</v>
      </c>
      <c r="H7096">
        <v>12548.982355789971</v>
      </c>
      <c r="I7096">
        <v>10761</v>
      </c>
      <c r="J7096">
        <v>10869</v>
      </c>
    </row>
    <row r="7097" spans="1:10" x14ac:dyDescent="0.25">
      <c r="A7097">
        <v>7096</v>
      </c>
      <c r="B7097" t="s">
        <v>7103</v>
      </c>
      <c r="C7097">
        <v>9559</v>
      </c>
      <c r="D7097">
        <v>9558</v>
      </c>
      <c r="E7097">
        <v>111</v>
      </c>
      <c r="F7097">
        <v>15381.702359361891</v>
      </c>
      <c r="G7097">
        <v>13.33970191102155</v>
      </c>
      <c r="H7097">
        <v>10861.451111025441</v>
      </c>
      <c r="I7097">
        <v>10761</v>
      </c>
      <c r="J7097">
        <v>10715</v>
      </c>
    </row>
    <row r="7098" spans="1:10" x14ac:dyDescent="0.25">
      <c r="A7098">
        <v>7097</v>
      </c>
      <c r="B7098" t="s">
        <v>7104</v>
      </c>
      <c r="C7098">
        <v>9559</v>
      </c>
      <c r="D7098">
        <v>9623</v>
      </c>
      <c r="E7098">
        <v>112</v>
      </c>
      <c r="F7098">
        <v>15588.9320558161</v>
      </c>
      <c r="G7098">
        <v>11.69169904186208</v>
      </c>
      <c r="H7098">
        <v>15056.72814019388</v>
      </c>
      <c r="I7098">
        <v>10761</v>
      </c>
      <c r="J7098">
        <v>11102</v>
      </c>
    </row>
    <row r="7099" spans="1:10" x14ac:dyDescent="0.25">
      <c r="A7099">
        <v>7098</v>
      </c>
      <c r="B7099" t="s">
        <v>7105</v>
      </c>
      <c r="C7099">
        <v>9559</v>
      </c>
      <c r="D7099">
        <v>9542</v>
      </c>
      <c r="E7099">
        <v>113</v>
      </c>
      <c r="F7099">
        <v>15600.477871943031</v>
      </c>
      <c r="G7099">
        <v>13.558477423602691</v>
      </c>
      <c r="H7099">
        <v>10085.619223792541</v>
      </c>
      <c r="I7099">
        <v>10761</v>
      </c>
      <c r="J7099">
        <v>10626</v>
      </c>
    </row>
    <row r="7100" spans="1:10" x14ac:dyDescent="0.25">
      <c r="A7100">
        <v>7099</v>
      </c>
      <c r="B7100" t="s">
        <v>7106</v>
      </c>
      <c r="C7100">
        <v>9559</v>
      </c>
      <c r="D7100">
        <v>9548</v>
      </c>
      <c r="E7100">
        <v>114</v>
      </c>
      <c r="F7100">
        <v>15600.477871943031</v>
      </c>
      <c r="G7100">
        <v>13.558477423602691</v>
      </c>
      <c r="H7100">
        <v>10085.619223792541</v>
      </c>
      <c r="I7100">
        <v>10761</v>
      </c>
      <c r="J7100">
        <v>10667</v>
      </c>
    </row>
    <row r="7101" spans="1:10" x14ac:dyDescent="0.25">
      <c r="A7101">
        <v>7100</v>
      </c>
      <c r="B7101" t="s">
        <v>7107</v>
      </c>
      <c r="C7101">
        <v>9559</v>
      </c>
      <c r="D7101">
        <v>9549</v>
      </c>
      <c r="E7101">
        <v>115</v>
      </c>
      <c r="F7101">
        <v>15600.477871943031</v>
      </c>
      <c r="G7101">
        <v>13.558477423602691</v>
      </c>
      <c r="H7101">
        <v>10085.619223792541</v>
      </c>
      <c r="I7101">
        <v>10761</v>
      </c>
      <c r="J7101">
        <v>10668</v>
      </c>
    </row>
    <row r="7102" spans="1:10" x14ac:dyDescent="0.25">
      <c r="A7102">
        <v>7101</v>
      </c>
      <c r="B7102" t="s">
        <v>7108</v>
      </c>
      <c r="C7102">
        <v>9559</v>
      </c>
      <c r="D7102">
        <v>9550</v>
      </c>
      <c r="E7102">
        <v>116</v>
      </c>
      <c r="F7102">
        <v>15600.477871943031</v>
      </c>
      <c r="G7102">
        <v>13.558477423602691</v>
      </c>
      <c r="H7102">
        <v>10085.619223792541</v>
      </c>
      <c r="I7102">
        <v>10761</v>
      </c>
      <c r="J7102">
        <v>10669</v>
      </c>
    </row>
    <row r="7103" spans="1:10" x14ac:dyDescent="0.25">
      <c r="A7103">
        <v>7102</v>
      </c>
      <c r="B7103" t="s">
        <v>7109</v>
      </c>
      <c r="C7103">
        <v>9559</v>
      </c>
      <c r="D7103">
        <v>9587</v>
      </c>
      <c r="E7103">
        <v>117</v>
      </c>
      <c r="F7103">
        <v>15964.561649142841</v>
      </c>
      <c r="G7103">
        <v>13.286766695627881</v>
      </c>
      <c r="H7103">
        <v>12858.93442003071</v>
      </c>
      <c r="I7103">
        <v>10761</v>
      </c>
      <c r="J7103">
        <v>10870</v>
      </c>
    </row>
    <row r="7104" spans="1:10" x14ac:dyDescent="0.25">
      <c r="A7104">
        <v>7103</v>
      </c>
      <c r="B7104" t="s">
        <v>7110</v>
      </c>
      <c r="C7104">
        <v>9559</v>
      </c>
      <c r="D7104">
        <v>9588</v>
      </c>
      <c r="E7104">
        <v>118</v>
      </c>
      <c r="F7104">
        <v>16594.749704598911</v>
      </c>
      <c r="G7104">
        <v>13.916954751083949</v>
      </c>
      <c r="H7104">
        <v>13182.42786708813</v>
      </c>
      <c r="I7104">
        <v>10761</v>
      </c>
      <c r="J7104">
        <v>10871</v>
      </c>
    </row>
    <row r="7105" spans="1:10" x14ac:dyDescent="0.25">
      <c r="A7105">
        <v>7104</v>
      </c>
      <c r="B7105" t="s">
        <v>7111</v>
      </c>
      <c r="C7105">
        <v>9559</v>
      </c>
      <c r="D7105">
        <v>9577</v>
      </c>
      <c r="E7105">
        <v>119</v>
      </c>
      <c r="F7105">
        <v>17409.440404116431</v>
      </c>
      <c r="G7105">
        <v>14.73519948923164</v>
      </c>
      <c r="H7105">
        <v>12868.791883682879</v>
      </c>
      <c r="I7105">
        <v>10761</v>
      </c>
      <c r="J7105">
        <v>10818</v>
      </c>
    </row>
    <row r="7106" spans="1:10" x14ac:dyDescent="0.25">
      <c r="A7106">
        <v>7105</v>
      </c>
      <c r="B7106" t="s">
        <v>7112</v>
      </c>
      <c r="C7106">
        <v>9559</v>
      </c>
      <c r="D7106">
        <v>9624</v>
      </c>
      <c r="E7106">
        <v>120</v>
      </c>
      <c r="F7106">
        <v>17895.83987882232</v>
      </c>
      <c r="G7106">
        <v>13.97413076746567</v>
      </c>
      <c r="H7106">
        <v>16553.922190442579</v>
      </c>
      <c r="I7106">
        <v>10761</v>
      </c>
      <c r="J7106">
        <v>11103</v>
      </c>
    </row>
    <row r="7107" spans="1:10" x14ac:dyDescent="0.25">
      <c r="A7107">
        <v>7106</v>
      </c>
      <c r="B7107" t="s">
        <v>7113</v>
      </c>
      <c r="C7107">
        <v>9559</v>
      </c>
      <c r="D7107">
        <v>9618</v>
      </c>
      <c r="E7107">
        <v>121</v>
      </c>
      <c r="F7107">
        <v>18032.650035978892</v>
      </c>
      <c r="G7107">
        <v>14.11094092462225</v>
      </c>
      <c r="H7107">
        <v>16351.21027954971</v>
      </c>
      <c r="I7107">
        <v>10761</v>
      </c>
      <c r="J7107">
        <v>11038</v>
      </c>
    </row>
    <row r="7108" spans="1:10" x14ac:dyDescent="0.25">
      <c r="A7108">
        <v>7107</v>
      </c>
      <c r="B7108" t="s">
        <v>7114</v>
      </c>
      <c r="C7108">
        <v>9559</v>
      </c>
      <c r="D7108">
        <v>9599</v>
      </c>
      <c r="E7108">
        <v>122</v>
      </c>
      <c r="F7108">
        <v>18776.539702125508</v>
      </c>
      <c r="G7108">
        <v>15.000845434500761</v>
      </c>
      <c r="H7108">
        <v>15939.990988232499</v>
      </c>
      <c r="I7108">
        <v>10761</v>
      </c>
      <c r="J7108">
        <v>10927</v>
      </c>
    </row>
    <row r="7109" spans="1:10" x14ac:dyDescent="0.25">
      <c r="A7109">
        <v>7108</v>
      </c>
      <c r="B7109" t="s">
        <v>7115</v>
      </c>
      <c r="C7109">
        <v>9559</v>
      </c>
      <c r="D7109">
        <v>9504</v>
      </c>
      <c r="E7109">
        <v>123</v>
      </c>
      <c r="F7109">
        <v>19299.107318517708</v>
      </c>
      <c r="G7109">
        <v>17.257106870177381</v>
      </c>
      <c r="H7109">
        <v>13861.08776140635</v>
      </c>
      <c r="I7109">
        <v>10761</v>
      </c>
      <c r="J7109">
        <v>0</v>
      </c>
    </row>
    <row r="7110" spans="1:10" x14ac:dyDescent="0.25">
      <c r="A7110">
        <v>7109</v>
      </c>
      <c r="B7110" t="s">
        <v>7116</v>
      </c>
      <c r="C7110">
        <v>9559</v>
      </c>
      <c r="D7110">
        <v>9608</v>
      </c>
      <c r="E7110">
        <v>124</v>
      </c>
      <c r="F7110">
        <v>19621.060936980561</v>
      </c>
      <c r="G7110">
        <v>15.8453666693558</v>
      </c>
      <c r="H7110">
        <v>16458.874774548669</v>
      </c>
      <c r="I7110">
        <v>10761</v>
      </c>
      <c r="J7110">
        <v>10977</v>
      </c>
    </row>
    <row r="7111" spans="1:10" x14ac:dyDescent="0.25">
      <c r="A7111">
        <v>7110</v>
      </c>
      <c r="B7111" t="s">
        <v>7117</v>
      </c>
      <c r="C7111">
        <v>9559</v>
      </c>
      <c r="D7111">
        <v>9625</v>
      </c>
      <c r="E7111">
        <v>125</v>
      </c>
      <c r="F7111">
        <v>19987.411102070229</v>
      </c>
      <c r="G7111">
        <v>16.065701990713581</v>
      </c>
      <c r="H7111">
        <v>17930.412082854549</v>
      </c>
      <c r="I7111">
        <v>10761</v>
      </c>
      <c r="J7111">
        <v>11104</v>
      </c>
    </row>
    <row r="7112" spans="1:10" x14ac:dyDescent="0.25">
      <c r="A7112">
        <v>7111</v>
      </c>
      <c r="B7112" t="s">
        <v>7118</v>
      </c>
      <c r="C7112">
        <v>9559</v>
      </c>
      <c r="D7112">
        <v>9629</v>
      </c>
      <c r="E7112">
        <v>126</v>
      </c>
      <c r="F7112">
        <v>20811.342451148121</v>
      </c>
      <c r="G7112">
        <v>16.88963333979147</v>
      </c>
      <c r="H7112">
        <v>18573.49351186608</v>
      </c>
      <c r="I7112">
        <v>10761</v>
      </c>
      <c r="J7112">
        <v>11172</v>
      </c>
    </row>
    <row r="7113" spans="1:10" x14ac:dyDescent="0.25">
      <c r="A7113">
        <v>7112</v>
      </c>
      <c r="B7113" t="s">
        <v>7119</v>
      </c>
      <c r="C7113">
        <v>9559</v>
      </c>
      <c r="D7113">
        <v>9630</v>
      </c>
      <c r="E7113">
        <v>127</v>
      </c>
      <c r="F7113">
        <v>21389.16056649146</v>
      </c>
      <c r="G7113">
        <v>17.4674514551348</v>
      </c>
      <c r="H7113">
        <v>19077.927956425781</v>
      </c>
      <c r="I7113">
        <v>10761</v>
      </c>
      <c r="J7113">
        <v>11173</v>
      </c>
    </row>
    <row r="7114" spans="1:10" x14ac:dyDescent="0.25">
      <c r="A7114">
        <v>7113</v>
      </c>
      <c r="B7114" t="s">
        <v>7120</v>
      </c>
      <c r="C7114">
        <v>9560</v>
      </c>
      <c r="D7114">
        <v>9560</v>
      </c>
      <c r="E7114">
        <v>1</v>
      </c>
      <c r="F7114">
        <v>0</v>
      </c>
      <c r="G7114">
        <v>0</v>
      </c>
      <c r="H7114">
        <v>0</v>
      </c>
      <c r="I7114">
        <v>10762</v>
      </c>
      <c r="J7114">
        <v>10762</v>
      </c>
    </row>
    <row r="7115" spans="1:10" x14ac:dyDescent="0.25">
      <c r="A7115">
        <v>7114</v>
      </c>
      <c r="B7115" t="s">
        <v>7121</v>
      </c>
      <c r="C7115">
        <v>9560</v>
      </c>
      <c r="D7115">
        <v>9561</v>
      </c>
      <c r="E7115">
        <v>2</v>
      </c>
      <c r="F7115">
        <v>90.402192478124675</v>
      </c>
      <c r="G7115">
        <v>5.4241315486874983E-2</v>
      </c>
      <c r="H7115">
        <v>90.401014178889724</v>
      </c>
      <c r="I7115">
        <v>10762</v>
      </c>
      <c r="J7115">
        <v>10763</v>
      </c>
    </row>
    <row r="7116" spans="1:10" x14ac:dyDescent="0.25">
      <c r="A7116">
        <v>7115</v>
      </c>
      <c r="B7116" t="s">
        <v>7122</v>
      </c>
      <c r="C7116">
        <v>9560</v>
      </c>
      <c r="D7116">
        <v>9551</v>
      </c>
      <c r="E7116">
        <v>3</v>
      </c>
      <c r="F7116">
        <v>961.02365338742379</v>
      </c>
      <c r="G7116">
        <v>0.57661419203245545</v>
      </c>
      <c r="H7116">
        <v>959.82894266454389</v>
      </c>
      <c r="I7116">
        <v>10762</v>
      </c>
      <c r="J7116">
        <v>10708</v>
      </c>
    </row>
    <row r="7117" spans="1:10" x14ac:dyDescent="0.25">
      <c r="A7117">
        <v>7116</v>
      </c>
      <c r="B7117" t="s">
        <v>7123</v>
      </c>
      <c r="C7117">
        <v>9560</v>
      </c>
      <c r="D7117">
        <v>9544</v>
      </c>
      <c r="E7117">
        <v>4</v>
      </c>
      <c r="F7117">
        <v>2002.2352958121819</v>
      </c>
      <c r="G7117">
        <v>1.47788534915429</v>
      </c>
      <c r="H7117">
        <v>1669.99490380209</v>
      </c>
      <c r="I7117">
        <v>10762</v>
      </c>
      <c r="J7117">
        <v>10663</v>
      </c>
    </row>
    <row r="7118" spans="1:10" x14ac:dyDescent="0.25">
      <c r="A7118">
        <v>7117</v>
      </c>
      <c r="B7118" t="s">
        <v>7124</v>
      </c>
      <c r="C7118">
        <v>9560</v>
      </c>
      <c r="D7118">
        <v>9552</v>
      </c>
      <c r="E7118">
        <v>5</v>
      </c>
      <c r="F7118">
        <v>2195.0994772957438</v>
      </c>
      <c r="G7118">
        <v>1.6707495306378519</v>
      </c>
      <c r="H7118">
        <v>1812.8949653489469</v>
      </c>
      <c r="I7118">
        <v>10762</v>
      </c>
      <c r="J7118">
        <v>10709</v>
      </c>
    </row>
    <row r="7119" spans="1:10" x14ac:dyDescent="0.25">
      <c r="A7119">
        <v>7118</v>
      </c>
      <c r="B7119" t="s">
        <v>7125</v>
      </c>
      <c r="C7119">
        <v>9560</v>
      </c>
      <c r="D7119">
        <v>9545</v>
      </c>
      <c r="E7119">
        <v>6</v>
      </c>
      <c r="F7119">
        <v>2808.85381535535</v>
      </c>
      <c r="G7119">
        <v>2.284503868697457</v>
      </c>
      <c r="H7119">
        <v>2355.8348007103518</v>
      </c>
      <c r="I7119">
        <v>10762</v>
      </c>
      <c r="J7119">
        <v>10664</v>
      </c>
    </row>
    <row r="7120" spans="1:10" x14ac:dyDescent="0.25">
      <c r="A7120">
        <v>7119</v>
      </c>
      <c r="B7120" t="s">
        <v>7126</v>
      </c>
      <c r="C7120">
        <v>9560</v>
      </c>
      <c r="D7120">
        <v>9543</v>
      </c>
      <c r="E7120">
        <v>7</v>
      </c>
      <c r="F7120">
        <v>2925.908488253378</v>
      </c>
      <c r="G7120">
        <v>1.9239989788128009</v>
      </c>
      <c r="H7120">
        <v>2417.9514541875042</v>
      </c>
      <c r="I7120">
        <v>10762</v>
      </c>
      <c r="J7120">
        <v>10662</v>
      </c>
    </row>
    <row r="7121" spans="1:10" x14ac:dyDescent="0.25">
      <c r="A7121">
        <v>7120</v>
      </c>
      <c r="B7121" t="s">
        <v>7127</v>
      </c>
      <c r="C7121">
        <v>9560</v>
      </c>
      <c r="D7121">
        <v>9592</v>
      </c>
      <c r="E7121">
        <v>8</v>
      </c>
      <c r="F7121">
        <v>2989.6352672151202</v>
      </c>
      <c r="G7121">
        <v>1.7937811603290721</v>
      </c>
      <c r="H7121">
        <v>2979.2585877150432</v>
      </c>
      <c r="I7121">
        <v>10762</v>
      </c>
      <c r="J7121">
        <v>10920</v>
      </c>
    </row>
    <row r="7122" spans="1:10" x14ac:dyDescent="0.25">
      <c r="A7122">
        <v>7121</v>
      </c>
      <c r="B7122" t="s">
        <v>7128</v>
      </c>
      <c r="C7122">
        <v>9560</v>
      </c>
      <c r="D7122">
        <v>9569</v>
      </c>
      <c r="E7122">
        <v>9</v>
      </c>
      <c r="F7122">
        <v>3005.7982405749058</v>
      </c>
      <c r="G7122">
        <v>2.1572188841965452</v>
      </c>
      <c r="H7122">
        <v>1578.6507639736089</v>
      </c>
      <c r="I7122">
        <v>10762</v>
      </c>
      <c r="J7122">
        <v>10810</v>
      </c>
    </row>
    <row r="7123" spans="1:10" x14ac:dyDescent="0.25">
      <c r="A7123">
        <v>7122</v>
      </c>
      <c r="B7123" t="s">
        <v>7129</v>
      </c>
      <c r="C7123">
        <v>9560</v>
      </c>
      <c r="D7123">
        <v>9536</v>
      </c>
      <c r="E7123">
        <v>10</v>
      </c>
      <c r="F7123">
        <v>3161.6993342918049</v>
      </c>
      <c r="G7123">
        <v>1.897019600575081</v>
      </c>
      <c r="H7123">
        <v>3145.3007862302688</v>
      </c>
      <c r="I7123">
        <v>10762</v>
      </c>
      <c r="J7123">
        <v>10620</v>
      </c>
    </row>
    <row r="7124" spans="1:10" x14ac:dyDescent="0.25">
      <c r="A7124">
        <v>7123</v>
      </c>
      <c r="B7124" t="s">
        <v>7130</v>
      </c>
      <c r="C7124">
        <v>9560</v>
      </c>
      <c r="D7124">
        <v>9537</v>
      </c>
      <c r="E7124">
        <v>11</v>
      </c>
      <c r="F7124">
        <v>3496.8638229869721</v>
      </c>
      <c r="G7124">
        <v>2.4958108335317482</v>
      </c>
      <c r="H7124">
        <v>3081.9959235761698</v>
      </c>
      <c r="I7124">
        <v>10762</v>
      </c>
      <c r="J7124">
        <v>10621</v>
      </c>
    </row>
    <row r="7125" spans="1:10" x14ac:dyDescent="0.25">
      <c r="A7125">
        <v>7124</v>
      </c>
      <c r="B7125" t="s">
        <v>7131</v>
      </c>
      <c r="C7125">
        <v>9560</v>
      </c>
      <c r="D7125">
        <v>9591</v>
      </c>
      <c r="E7125">
        <v>12</v>
      </c>
      <c r="F7125">
        <v>3538.9106725325701</v>
      </c>
      <c r="G7125">
        <v>2.939661592787707</v>
      </c>
      <c r="H7125">
        <v>2874.620961563402</v>
      </c>
      <c r="I7125">
        <v>10762</v>
      </c>
      <c r="J7125">
        <v>10919</v>
      </c>
    </row>
    <row r="7126" spans="1:10" x14ac:dyDescent="0.25">
      <c r="A7126">
        <v>7125</v>
      </c>
      <c r="B7126" t="s">
        <v>7132</v>
      </c>
      <c r="C7126">
        <v>9560</v>
      </c>
      <c r="D7126">
        <v>9535</v>
      </c>
      <c r="E7126">
        <v>13</v>
      </c>
      <c r="F7126">
        <v>3730.2115475931018</v>
      </c>
      <c r="G7126">
        <v>2.2432266515767161</v>
      </c>
      <c r="H7126">
        <v>3686.2087846411141</v>
      </c>
      <c r="I7126">
        <v>10762</v>
      </c>
      <c r="J7126">
        <v>10619</v>
      </c>
    </row>
    <row r="7127" spans="1:10" x14ac:dyDescent="0.25">
      <c r="A7127">
        <v>7126</v>
      </c>
      <c r="B7127" t="s">
        <v>7133</v>
      </c>
      <c r="C7127">
        <v>9560</v>
      </c>
      <c r="D7127">
        <v>9570</v>
      </c>
      <c r="E7127">
        <v>14</v>
      </c>
      <c r="F7127">
        <v>3986.470352220364</v>
      </c>
      <c r="G7127">
        <v>2.9123357262471119</v>
      </c>
      <c r="H7127">
        <v>2522.8941957583488</v>
      </c>
      <c r="I7127">
        <v>10762</v>
      </c>
      <c r="J7127">
        <v>10811</v>
      </c>
    </row>
    <row r="7128" spans="1:10" x14ac:dyDescent="0.25">
      <c r="A7128">
        <v>7127</v>
      </c>
      <c r="B7128" t="s">
        <v>7134</v>
      </c>
      <c r="C7128">
        <v>9560</v>
      </c>
      <c r="D7128">
        <v>9521</v>
      </c>
      <c r="E7128">
        <v>15</v>
      </c>
      <c r="F7128">
        <v>4226.8617680842444</v>
      </c>
      <c r="G7128">
        <v>3.2224263459810771</v>
      </c>
      <c r="H7128">
        <v>3626.1726960194078</v>
      </c>
      <c r="I7128">
        <v>10762</v>
      </c>
      <c r="J7128">
        <v>10519</v>
      </c>
    </row>
    <row r="7129" spans="1:10" x14ac:dyDescent="0.25">
      <c r="A7129">
        <v>7128</v>
      </c>
      <c r="B7129" t="s">
        <v>7135</v>
      </c>
      <c r="C7129">
        <v>9560</v>
      </c>
      <c r="D7129">
        <v>9539</v>
      </c>
      <c r="E7129">
        <v>16</v>
      </c>
      <c r="F7129">
        <v>4244.7741556862202</v>
      </c>
      <c r="G7129">
        <v>3.7204242090283342</v>
      </c>
      <c r="H7129">
        <v>3593.1346363663938</v>
      </c>
      <c r="I7129">
        <v>10762</v>
      </c>
      <c r="J7129">
        <v>10623</v>
      </c>
    </row>
    <row r="7130" spans="1:10" x14ac:dyDescent="0.25">
      <c r="A7130">
        <v>7129</v>
      </c>
      <c r="B7130" t="s">
        <v>7136</v>
      </c>
      <c r="C7130">
        <v>9560</v>
      </c>
      <c r="D7130">
        <v>9578</v>
      </c>
      <c r="E7130">
        <v>17</v>
      </c>
      <c r="F7130">
        <v>4299.5524423336083</v>
      </c>
      <c r="G7130">
        <v>3.700303362588746</v>
      </c>
      <c r="H7130">
        <v>2671.5047935139501</v>
      </c>
      <c r="I7130">
        <v>10762</v>
      </c>
      <c r="J7130">
        <v>10861</v>
      </c>
    </row>
    <row r="7131" spans="1:10" x14ac:dyDescent="0.25">
      <c r="A7131">
        <v>7130</v>
      </c>
      <c r="B7131" t="s">
        <v>7137</v>
      </c>
      <c r="C7131">
        <v>9560</v>
      </c>
      <c r="D7131">
        <v>9559</v>
      </c>
      <c r="E7131">
        <v>18</v>
      </c>
      <c r="F7131">
        <v>4347.077816170523</v>
      </c>
      <c r="G7131">
        <v>3.6958295942143309</v>
      </c>
      <c r="H7131">
        <v>2705.0611296697489</v>
      </c>
      <c r="I7131">
        <v>10762</v>
      </c>
      <c r="J7131">
        <v>10761</v>
      </c>
    </row>
    <row r="7132" spans="1:10" x14ac:dyDescent="0.25">
      <c r="A7132">
        <v>7131</v>
      </c>
      <c r="B7132" t="s">
        <v>7138</v>
      </c>
      <c r="C7132">
        <v>9560</v>
      </c>
      <c r="D7132">
        <v>9546</v>
      </c>
      <c r="E7132">
        <v>19</v>
      </c>
      <c r="F7132">
        <v>4358.9681009403503</v>
      </c>
      <c r="G7132">
        <v>3.6404501611082551</v>
      </c>
      <c r="H7132">
        <v>2833.5093794426248</v>
      </c>
      <c r="I7132">
        <v>10762</v>
      </c>
      <c r="J7132">
        <v>10665</v>
      </c>
    </row>
    <row r="7133" spans="1:10" x14ac:dyDescent="0.25">
      <c r="A7133">
        <v>7132</v>
      </c>
      <c r="B7133" t="s">
        <v>7139</v>
      </c>
      <c r="C7133">
        <v>9560</v>
      </c>
      <c r="D7133">
        <v>9530</v>
      </c>
      <c r="E7133">
        <v>20</v>
      </c>
      <c r="F7133">
        <v>4437.7281485290541</v>
      </c>
      <c r="G7133">
        <v>3.4332927264258868</v>
      </c>
      <c r="H7133">
        <v>3328.6647210083861</v>
      </c>
      <c r="I7133">
        <v>10762</v>
      </c>
      <c r="J7133">
        <v>10576</v>
      </c>
    </row>
    <row r="7134" spans="1:10" x14ac:dyDescent="0.25">
      <c r="A7134">
        <v>7133</v>
      </c>
      <c r="B7134" t="s">
        <v>7140</v>
      </c>
      <c r="C7134">
        <v>9560</v>
      </c>
      <c r="D7134">
        <v>9529</v>
      </c>
      <c r="E7134">
        <v>21</v>
      </c>
      <c r="F7134">
        <v>4478.6385731365162</v>
      </c>
      <c r="G7134">
        <v>3.4742031510333491</v>
      </c>
      <c r="H7134">
        <v>3781.3107729361582</v>
      </c>
      <c r="I7134">
        <v>10762</v>
      </c>
      <c r="J7134">
        <v>10575</v>
      </c>
    </row>
    <row r="7135" spans="1:10" x14ac:dyDescent="0.25">
      <c r="A7135">
        <v>7134</v>
      </c>
      <c r="B7135" t="s">
        <v>7141</v>
      </c>
      <c r="C7135">
        <v>9560</v>
      </c>
      <c r="D7135">
        <v>9579</v>
      </c>
      <c r="E7135">
        <v>22</v>
      </c>
      <c r="F7135">
        <v>4500.6025197626504</v>
      </c>
      <c r="G7135">
        <v>3.4264678937893969</v>
      </c>
      <c r="H7135">
        <v>2988.187662304731</v>
      </c>
      <c r="I7135">
        <v>10762</v>
      </c>
      <c r="J7135">
        <v>10862</v>
      </c>
    </row>
    <row r="7136" spans="1:10" x14ac:dyDescent="0.25">
      <c r="A7136">
        <v>7135</v>
      </c>
      <c r="B7136" t="s">
        <v>7142</v>
      </c>
      <c r="C7136">
        <v>9560</v>
      </c>
      <c r="D7136">
        <v>9527</v>
      </c>
      <c r="E7136">
        <v>23</v>
      </c>
      <c r="F7136">
        <v>4684.069325926479</v>
      </c>
      <c r="G7136">
        <v>2.865325848641997</v>
      </c>
      <c r="H7136">
        <v>4530.2532989144429</v>
      </c>
      <c r="I7136">
        <v>10762</v>
      </c>
      <c r="J7136">
        <v>10573</v>
      </c>
    </row>
    <row r="7137" spans="1:10" x14ac:dyDescent="0.25">
      <c r="A7137">
        <v>7136</v>
      </c>
      <c r="B7137" t="s">
        <v>7143</v>
      </c>
      <c r="C7137">
        <v>9560</v>
      </c>
      <c r="D7137">
        <v>9602</v>
      </c>
      <c r="E7137">
        <v>24</v>
      </c>
      <c r="F7137">
        <v>4713.8411924926359</v>
      </c>
      <c r="G7137">
        <v>3.4193481905497531</v>
      </c>
      <c r="H7137">
        <v>4002.1766856223298</v>
      </c>
      <c r="I7137">
        <v>10762</v>
      </c>
      <c r="J7137">
        <v>10971</v>
      </c>
    </row>
    <row r="7138" spans="1:10" x14ac:dyDescent="0.25">
      <c r="A7138">
        <v>7137</v>
      </c>
      <c r="B7138" t="s">
        <v>7144</v>
      </c>
      <c r="C7138">
        <v>9560</v>
      </c>
      <c r="D7138">
        <v>9538</v>
      </c>
      <c r="E7138">
        <v>25</v>
      </c>
      <c r="F7138">
        <v>4984.1731796890572</v>
      </c>
      <c r="G7138">
        <v>3.979737757585891</v>
      </c>
      <c r="H7138">
        <v>3145.676958861789</v>
      </c>
      <c r="I7138">
        <v>10762</v>
      </c>
      <c r="J7138">
        <v>10622</v>
      </c>
    </row>
    <row r="7139" spans="1:10" x14ac:dyDescent="0.25">
      <c r="A7139">
        <v>7138</v>
      </c>
      <c r="B7139" t="s">
        <v>7145</v>
      </c>
      <c r="C7139">
        <v>9560</v>
      </c>
      <c r="D7139">
        <v>9610</v>
      </c>
      <c r="E7139">
        <v>26</v>
      </c>
      <c r="F7139">
        <v>5021.8704555098784</v>
      </c>
      <c r="G7139">
        <v>3.1647970935284171</v>
      </c>
      <c r="H7139">
        <v>4635.8705207618987</v>
      </c>
      <c r="I7139">
        <v>10762</v>
      </c>
      <c r="J7139">
        <v>11030</v>
      </c>
    </row>
    <row r="7140" spans="1:10" x14ac:dyDescent="0.25">
      <c r="A7140">
        <v>7139</v>
      </c>
      <c r="B7140" t="s">
        <v>7146</v>
      </c>
      <c r="C7140">
        <v>9560</v>
      </c>
      <c r="D7140">
        <v>9540</v>
      </c>
      <c r="E7140">
        <v>27</v>
      </c>
      <c r="F7140">
        <v>5073.9603100395107</v>
      </c>
      <c r="G7140">
        <v>4.5496103633816114</v>
      </c>
      <c r="H7140">
        <v>4382.4165254817754</v>
      </c>
      <c r="I7140">
        <v>10762</v>
      </c>
      <c r="J7140">
        <v>10624</v>
      </c>
    </row>
    <row r="7141" spans="1:10" x14ac:dyDescent="0.25">
      <c r="A7141">
        <v>7140</v>
      </c>
      <c r="B7141" t="s">
        <v>7147</v>
      </c>
      <c r="C7141">
        <v>9560</v>
      </c>
      <c r="D7141">
        <v>9520</v>
      </c>
      <c r="E7141">
        <v>28</v>
      </c>
      <c r="F7141">
        <v>5097.5716319689263</v>
      </c>
      <c r="G7141">
        <v>4.0931362098657598</v>
      </c>
      <c r="H7141">
        <v>4208.2773664514316</v>
      </c>
      <c r="I7141">
        <v>10762</v>
      </c>
      <c r="J7141">
        <v>10518</v>
      </c>
    </row>
    <row r="7142" spans="1:10" x14ac:dyDescent="0.25">
      <c r="A7142">
        <v>7141</v>
      </c>
      <c r="B7142" t="s">
        <v>7148</v>
      </c>
      <c r="C7142">
        <v>9560</v>
      </c>
      <c r="D7142">
        <v>9553</v>
      </c>
      <c r="E7142">
        <v>29</v>
      </c>
      <c r="F7142">
        <v>5117.8045573190939</v>
      </c>
      <c r="G7142">
        <v>4.5934546106611984</v>
      </c>
      <c r="H7142">
        <v>2815.3244521514712</v>
      </c>
      <c r="I7142">
        <v>10762</v>
      </c>
      <c r="J7142">
        <v>10710</v>
      </c>
    </row>
    <row r="7143" spans="1:10" x14ac:dyDescent="0.25">
      <c r="A7143">
        <v>7142</v>
      </c>
      <c r="B7143" t="s">
        <v>7149</v>
      </c>
      <c r="C7143">
        <v>9560</v>
      </c>
      <c r="D7143">
        <v>9568</v>
      </c>
      <c r="E7143">
        <v>30</v>
      </c>
      <c r="F7143">
        <v>5142.8806820189329</v>
      </c>
      <c r="G7143">
        <v>4.0659247679086237</v>
      </c>
      <c r="H7143">
        <v>2871.3628519075419</v>
      </c>
      <c r="I7143">
        <v>10762</v>
      </c>
      <c r="J7143">
        <v>10809</v>
      </c>
    </row>
    <row r="7144" spans="1:10" x14ac:dyDescent="0.25">
      <c r="A7144">
        <v>7143</v>
      </c>
      <c r="B7144" t="s">
        <v>7150</v>
      </c>
      <c r="C7144">
        <v>9560</v>
      </c>
      <c r="D7144">
        <v>9528</v>
      </c>
      <c r="E7144">
        <v>31</v>
      </c>
      <c r="F7144">
        <v>5231.0387479112369</v>
      </c>
      <c r="G7144">
        <v>4.2299857584560137</v>
      </c>
      <c r="H7144">
        <v>4309.7260305814489</v>
      </c>
      <c r="I7144">
        <v>10762</v>
      </c>
      <c r="J7144">
        <v>10574</v>
      </c>
    </row>
    <row r="7145" spans="1:10" x14ac:dyDescent="0.25">
      <c r="A7145">
        <v>7144</v>
      </c>
      <c r="B7145" t="s">
        <v>7151</v>
      </c>
      <c r="C7145">
        <v>9560</v>
      </c>
      <c r="D7145">
        <v>9531</v>
      </c>
      <c r="E7145">
        <v>32</v>
      </c>
      <c r="F7145">
        <v>5258.1968787520036</v>
      </c>
      <c r="G7145">
        <v>4.733846932094119</v>
      </c>
      <c r="H7145">
        <v>4542.5356788520676</v>
      </c>
      <c r="I7145">
        <v>10762</v>
      </c>
      <c r="J7145">
        <v>10577</v>
      </c>
    </row>
    <row r="7146" spans="1:10" x14ac:dyDescent="0.25">
      <c r="A7146">
        <v>7145</v>
      </c>
      <c r="B7146" t="s">
        <v>7152</v>
      </c>
      <c r="C7146">
        <v>9560</v>
      </c>
      <c r="D7146">
        <v>9601</v>
      </c>
      <c r="E7146">
        <v>33</v>
      </c>
      <c r="F7146">
        <v>5306.6154607731014</v>
      </c>
      <c r="G7146">
        <v>3.4495420987916412</v>
      </c>
      <c r="H7146">
        <v>4579.2552141193419</v>
      </c>
      <c r="I7146">
        <v>10762</v>
      </c>
      <c r="J7146">
        <v>10970</v>
      </c>
    </row>
    <row r="7147" spans="1:10" x14ac:dyDescent="0.25">
      <c r="A7147">
        <v>7146</v>
      </c>
      <c r="B7147" t="s">
        <v>7153</v>
      </c>
      <c r="C7147">
        <v>9560</v>
      </c>
      <c r="D7147">
        <v>9580</v>
      </c>
      <c r="E7147">
        <v>34</v>
      </c>
      <c r="F7147">
        <v>5326.4134077470098</v>
      </c>
      <c r="G7147">
        <v>4.2522787817737564</v>
      </c>
      <c r="H7147">
        <v>3762.2461641340301</v>
      </c>
      <c r="I7147">
        <v>10762</v>
      </c>
      <c r="J7147">
        <v>10863</v>
      </c>
    </row>
    <row r="7148" spans="1:10" x14ac:dyDescent="0.25">
      <c r="A7148">
        <v>7147</v>
      </c>
      <c r="B7148" t="s">
        <v>7154</v>
      </c>
      <c r="C7148">
        <v>9560</v>
      </c>
      <c r="D7148">
        <v>9532</v>
      </c>
      <c r="E7148">
        <v>35</v>
      </c>
      <c r="F7148">
        <v>5705.6198463104902</v>
      </c>
      <c r="G7148">
        <v>5.181269899652607</v>
      </c>
      <c r="H7148">
        <v>4981.9116743258428</v>
      </c>
      <c r="I7148">
        <v>10762</v>
      </c>
      <c r="J7148">
        <v>10578</v>
      </c>
    </row>
    <row r="7149" spans="1:10" x14ac:dyDescent="0.25">
      <c r="A7149">
        <v>7148</v>
      </c>
      <c r="B7149" t="s">
        <v>7155</v>
      </c>
      <c r="C7149">
        <v>9560</v>
      </c>
      <c r="D7149">
        <v>9512</v>
      </c>
      <c r="E7149">
        <v>36</v>
      </c>
      <c r="F7149">
        <v>5752.7422271259984</v>
      </c>
      <c r="G7149">
        <v>4.0588840867480727</v>
      </c>
      <c r="H7149">
        <v>5278.1579200111191</v>
      </c>
      <c r="I7149">
        <v>10762</v>
      </c>
      <c r="J7149">
        <v>10450</v>
      </c>
    </row>
    <row r="7150" spans="1:10" x14ac:dyDescent="0.25">
      <c r="A7150">
        <v>7149</v>
      </c>
      <c r="B7150" t="s">
        <v>7156</v>
      </c>
      <c r="C7150">
        <v>9560</v>
      </c>
      <c r="D7150">
        <v>9541</v>
      </c>
      <c r="E7150">
        <v>37</v>
      </c>
      <c r="F7150">
        <v>5806.1390475864109</v>
      </c>
      <c r="G7150">
        <v>5.2817891009285134</v>
      </c>
      <c r="H7150">
        <v>5095.1907096160394</v>
      </c>
      <c r="I7150">
        <v>10762</v>
      </c>
      <c r="J7150">
        <v>10625</v>
      </c>
    </row>
    <row r="7151" spans="1:10" x14ac:dyDescent="0.25">
      <c r="A7151">
        <v>7150</v>
      </c>
      <c r="B7151" t="s">
        <v>7157</v>
      </c>
      <c r="C7151">
        <v>9560</v>
      </c>
      <c r="D7151">
        <v>9562</v>
      </c>
      <c r="E7151">
        <v>38</v>
      </c>
      <c r="F7151">
        <v>5914.0256774515756</v>
      </c>
      <c r="G7151">
        <v>5.3896757307936802</v>
      </c>
      <c r="H7151">
        <v>3038.5453003926409</v>
      </c>
      <c r="I7151">
        <v>10762</v>
      </c>
      <c r="J7151">
        <v>10764</v>
      </c>
    </row>
    <row r="7152" spans="1:10" x14ac:dyDescent="0.25">
      <c r="A7152">
        <v>7151</v>
      </c>
      <c r="B7152" t="s">
        <v>7158</v>
      </c>
      <c r="C7152">
        <v>9560</v>
      </c>
      <c r="D7152">
        <v>9519</v>
      </c>
      <c r="E7152">
        <v>39</v>
      </c>
      <c r="F7152">
        <v>5933.9214315407089</v>
      </c>
      <c r="G7152">
        <v>4.2400632911627838</v>
      </c>
      <c r="H7152">
        <v>5438.8449710517671</v>
      </c>
      <c r="I7152">
        <v>10762</v>
      </c>
      <c r="J7152">
        <v>10517</v>
      </c>
    </row>
    <row r="7153" spans="1:10" x14ac:dyDescent="0.25">
      <c r="A7153">
        <v>7152</v>
      </c>
      <c r="B7153" t="s">
        <v>7159</v>
      </c>
      <c r="C7153">
        <v>9560</v>
      </c>
      <c r="D7153">
        <v>9611</v>
      </c>
      <c r="E7153">
        <v>40</v>
      </c>
      <c r="F7153">
        <v>6195.4915474102563</v>
      </c>
      <c r="G7153">
        <v>4.9009985454673703</v>
      </c>
      <c r="H7153">
        <v>5086.578602943433</v>
      </c>
      <c r="I7153">
        <v>10762</v>
      </c>
      <c r="J7153">
        <v>11031</v>
      </c>
    </row>
    <row r="7154" spans="1:10" x14ac:dyDescent="0.25">
      <c r="A7154">
        <v>7153</v>
      </c>
      <c r="B7154" t="s">
        <v>7160</v>
      </c>
      <c r="C7154">
        <v>9560</v>
      </c>
      <c r="D7154">
        <v>9590</v>
      </c>
      <c r="E7154">
        <v>41</v>
      </c>
      <c r="F7154">
        <v>6222.6557913747374</v>
      </c>
      <c r="G7154">
        <v>4.7136695462409701</v>
      </c>
      <c r="H7154">
        <v>3916.1833935033978</v>
      </c>
      <c r="I7154">
        <v>10762</v>
      </c>
      <c r="J7154">
        <v>10918</v>
      </c>
    </row>
    <row r="7155" spans="1:10" x14ac:dyDescent="0.25">
      <c r="A7155">
        <v>7154</v>
      </c>
      <c r="B7155" t="s">
        <v>7161</v>
      </c>
      <c r="C7155">
        <v>9560</v>
      </c>
      <c r="D7155">
        <v>9511</v>
      </c>
      <c r="E7155">
        <v>42</v>
      </c>
      <c r="F7155">
        <v>6350.8385297694585</v>
      </c>
      <c r="G7155">
        <v>3.8105031178616739</v>
      </c>
      <c r="H7155">
        <v>6308.194886812752</v>
      </c>
      <c r="I7155">
        <v>10762</v>
      </c>
      <c r="J7155">
        <v>10449</v>
      </c>
    </row>
    <row r="7156" spans="1:10" x14ac:dyDescent="0.25">
      <c r="A7156">
        <v>7155</v>
      </c>
      <c r="B7156" t="s">
        <v>7162</v>
      </c>
      <c r="C7156">
        <v>9560</v>
      </c>
      <c r="D7156">
        <v>9600</v>
      </c>
      <c r="E7156">
        <v>43</v>
      </c>
      <c r="F7156">
        <v>6401.1953462576403</v>
      </c>
      <c r="G7156">
        <v>4.5441219842761793</v>
      </c>
      <c r="H7156">
        <v>4669.7947078265533</v>
      </c>
      <c r="I7156">
        <v>10762</v>
      </c>
      <c r="J7156">
        <v>10969</v>
      </c>
    </row>
    <row r="7157" spans="1:10" x14ac:dyDescent="0.25">
      <c r="A7157">
        <v>7156</v>
      </c>
      <c r="B7157" t="s">
        <v>7163</v>
      </c>
      <c r="C7157">
        <v>9560</v>
      </c>
      <c r="D7157">
        <v>9533</v>
      </c>
      <c r="E7157">
        <v>44</v>
      </c>
      <c r="F7157">
        <v>6431.0254447166717</v>
      </c>
      <c r="G7157">
        <v>5.9066754980587763</v>
      </c>
      <c r="H7157">
        <v>5710.2121177194804</v>
      </c>
      <c r="I7157">
        <v>10762</v>
      </c>
      <c r="J7157">
        <v>10579</v>
      </c>
    </row>
    <row r="7158" spans="1:10" x14ac:dyDescent="0.25">
      <c r="A7158">
        <v>7157</v>
      </c>
      <c r="B7158" t="s">
        <v>7164</v>
      </c>
      <c r="C7158">
        <v>9560</v>
      </c>
      <c r="D7158">
        <v>9589</v>
      </c>
      <c r="E7158">
        <v>45</v>
      </c>
      <c r="F7158">
        <v>6509.4423547673923</v>
      </c>
      <c r="G7158">
        <v>4.9287594687854606</v>
      </c>
      <c r="H7158">
        <v>4160.4438865194697</v>
      </c>
      <c r="I7158">
        <v>10762</v>
      </c>
      <c r="J7158">
        <v>10917</v>
      </c>
    </row>
    <row r="7159" spans="1:10" x14ac:dyDescent="0.25">
      <c r="A7159">
        <v>7158</v>
      </c>
      <c r="B7159" t="s">
        <v>7165</v>
      </c>
      <c r="C7159">
        <v>9560</v>
      </c>
      <c r="D7159">
        <v>9563</v>
      </c>
      <c r="E7159">
        <v>46</v>
      </c>
      <c r="F7159">
        <v>6518.4859745918729</v>
      </c>
      <c r="G7159">
        <v>5.9941360279339762</v>
      </c>
      <c r="H7159">
        <v>3328.4628098767989</v>
      </c>
      <c r="I7159">
        <v>10762</v>
      </c>
      <c r="J7159">
        <v>10765</v>
      </c>
    </row>
    <row r="7160" spans="1:10" x14ac:dyDescent="0.25">
      <c r="A7160">
        <v>7159</v>
      </c>
      <c r="B7160" t="s">
        <v>7166</v>
      </c>
      <c r="C7160">
        <v>9560</v>
      </c>
      <c r="D7160">
        <v>9524</v>
      </c>
      <c r="E7160">
        <v>47</v>
      </c>
      <c r="F7160">
        <v>6685.817135186473</v>
      </c>
      <c r="G7160">
        <v>6.1614671885285848</v>
      </c>
      <c r="H7160">
        <v>5963.0544473354821</v>
      </c>
      <c r="I7160">
        <v>10762</v>
      </c>
      <c r="J7160">
        <v>10522</v>
      </c>
    </row>
    <row r="7161" spans="1:10" x14ac:dyDescent="0.25">
      <c r="A7161">
        <v>7160</v>
      </c>
      <c r="B7161" t="s">
        <v>7167</v>
      </c>
      <c r="C7161">
        <v>9560</v>
      </c>
      <c r="D7161">
        <v>9518</v>
      </c>
      <c r="E7161">
        <v>48</v>
      </c>
      <c r="F7161">
        <v>6687.3110544992669</v>
      </c>
      <c r="G7161">
        <v>6.1629611078413724</v>
      </c>
      <c r="H7161">
        <v>5963.0383391413807</v>
      </c>
      <c r="I7161">
        <v>10762</v>
      </c>
      <c r="J7161">
        <v>10456</v>
      </c>
    </row>
    <row r="7162" spans="1:10" x14ac:dyDescent="0.25">
      <c r="A7162">
        <v>7161</v>
      </c>
      <c r="B7162" t="s">
        <v>7168</v>
      </c>
      <c r="C7162">
        <v>9560</v>
      </c>
      <c r="D7162">
        <v>9525</v>
      </c>
      <c r="E7162">
        <v>49</v>
      </c>
      <c r="F7162">
        <v>6687.3110544992669</v>
      </c>
      <c r="G7162">
        <v>6.1629611078413724</v>
      </c>
      <c r="H7162">
        <v>5963.0383391413807</v>
      </c>
      <c r="I7162">
        <v>10762</v>
      </c>
      <c r="J7162">
        <v>10523</v>
      </c>
    </row>
    <row r="7163" spans="1:10" x14ac:dyDescent="0.25">
      <c r="A7163">
        <v>7162</v>
      </c>
      <c r="B7163" t="s">
        <v>7169</v>
      </c>
      <c r="C7163">
        <v>9560</v>
      </c>
      <c r="D7163">
        <v>9526</v>
      </c>
      <c r="E7163">
        <v>50</v>
      </c>
      <c r="F7163">
        <v>6687.3110544992669</v>
      </c>
      <c r="G7163">
        <v>6.1629611078413724</v>
      </c>
      <c r="H7163">
        <v>5963.0383391413807</v>
      </c>
      <c r="I7163">
        <v>10762</v>
      </c>
      <c r="J7163">
        <v>10524</v>
      </c>
    </row>
    <row r="7164" spans="1:10" x14ac:dyDescent="0.25">
      <c r="A7164">
        <v>7163</v>
      </c>
      <c r="B7164" t="s">
        <v>7170</v>
      </c>
      <c r="C7164">
        <v>9560</v>
      </c>
      <c r="D7164">
        <v>9534</v>
      </c>
      <c r="E7164">
        <v>51</v>
      </c>
      <c r="F7164">
        <v>6687.3110544992669</v>
      </c>
      <c r="G7164">
        <v>6.1629611078413724</v>
      </c>
      <c r="H7164">
        <v>5963.0383391413807</v>
      </c>
      <c r="I7164">
        <v>10762</v>
      </c>
      <c r="J7164">
        <v>10580</v>
      </c>
    </row>
    <row r="7165" spans="1:10" x14ac:dyDescent="0.25">
      <c r="A7165">
        <v>7164</v>
      </c>
      <c r="B7165" t="s">
        <v>7171</v>
      </c>
      <c r="C7165">
        <v>9560</v>
      </c>
      <c r="D7165">
        <v>9522</v>
      </c>
      <c r="E7165">
        <v>52</v>
      </c>
      <c r="F7165">
        <v>6741.8662820350664</v>
      </c>
      <c r="G7165">
        <v>6.2175163353771872</v>
      </c>
      <c r="H7165">
        <v>5721.5362881446272</v>
      </c>
      <c r="I7165">
        <v>10762</v>
      </c>
      <c r="J7165">
        <v>10520</v>
      </c>
    </row>
    <row r="7166" spans="1:10" x14ac:dyDescent="0.25">
      <c r="A7166">
        <v>7165</v>
      </c>
      <c r="B7166" t="s">
        <v>7172</v>
      </c>
      <c r="C7166">
        <v>9560</v>
      </c>
      <c r="D7166">
        <v>9510</v>
      </c>
      <c r="E7166">
        <v>53</v>
      </c>
      <c r="F7166">
        <v>6743.8428555044466</v>
      </c>
      <c r="G7166">
        <v>4.0496444236726603</v>
      </c>
      <c r="H7166">
        <v>6694.6311316532019</v>
      </c>
      <c r="I7166">
        <v>10762</v>
      </c>
      <c r="J7166">
        <v>10448</v>
      </c>
    </row>
    <row r="7167" spans="1:10" x14ac:dyDescent="0.25">
      <c r="A7167">
        <v>7166</v>
      </c>
      <c r="B7167" t="s">
        <v>7173</v>
      </c>
      <c r="C7167">
        <v>9560</v>
      </c>
      <c r="D7167">
        <v>9523</v>
      </c>
      <c r="E7167">
        <v>54</v>
      </c>
      <c r="F7167">
        <v>6862.6052645326508</v>
      </c>
      <c r="G7167">
        <v>6.3382553178747711</v>
      </c>
      <c r="H7167">
        <v>5838.9953051198854</v>
      </c>
      <c r="I7167">
        <v>10762</v>
      </c>
      <c r="J7167">
        <v>10521</v>
      </c>
    </row>
    <row r="7168" spans="1:10" x14ac:dyDescent="0.25">
      <c r="A7168">
        <v>7167</v>
      </c>
      <c r="B7168" t="s">
        <v>7174</v>
      </c>
      <c r="C7168">
        <v>9560</v>
      </c>
      <c r="D7168">
        <v>9613</v>
      </c>
      <c r="E7168">
        <v>55</v>
      </c>
      <c r="F7168">
        <v>7125.863877320654</v>
      </c>
      <c r="G7168">
        <v>5.3176601901280183</v>
      </c>
      <c r="H7168">
        <v>5805.3353637785049</v>
      </c>
      <c r="I7168">
        <v>10762</v>
      </c>
      <c r="J7168">
        <v>11033</v>
      </c>
    </row>
    <row r="7169" spans="1:10" x14ac:dyDescent="0.25">
      <c r="A7169">
        <v>7168</v>
      </c>
      <c r="B7169" t="s">
        <v>7175</v>
      </c>
      <c r="C7169">
        <v>9560</v>
      </c>
      <c r="D7169">
        <v>9506</v>
      </c>
      <c r="E7169">
        <v>56</v>
      </c>
      <c r="F7169">
        <v>7176.2868805823273</v>
      </c>
      <c r="G7169">
        <v>4.3057721283493953</v>
      </c>
      <c r="H7169">
        <v>7132.7934136383874</v>
      </c>
      <c r="I7169">
        <v>10762</v>
      </c>
      <c r="J7169">
        <v>10387</v>
      </c>
    </row>
    <row r="7170" spans="1:10" x14ac:dyDescent="0.25">
      <c r="A7170">
        <v>7169</v>
      </c>
      <c r="B7170" t="s">
        <v>7176</v>
      </c>
      <c r="C7170">
        <v>9560</v>
      </c>
      <c r="D7170">
        <v>9619</v>
      </c>
      <c r="E7170">
        <v>57</v>
      </c>
      <c r="F7170">
        <v>7183.403012949052</v>
      </c>
      <c r="G7170">
        <v>5.326329650967593</v>
      </c>
      <c r="H7170">
        <v>6184.7455555061206</v>
      </c>
      <c r="I7170">
        <v>10762</v>
      </c>
      <c r="J7170">
        <v>11098</v>
      </c>
    </row>
    <row r="7171" spans="1:10" x14ac:dyDescent="0.25">
      <c r="A7171">
        <v>7170</v>
      </c>
      <c r="B7171" t="s">
        <v>7177</v>
      </c>
      <c r="C7171">
        <v>9560</v>
      </c>
      <c r="D7171">
        <v>9564</v>
      </c>
      <c r="E7171">
        <v>58</v>
      </c>
      <c r="F7171">
        <v>7212.8668268735009</v>
      </c>
      <c r="G7171">
        <v>5.8240525072376892</v>
      </c>
      <c r="H7171">
        <v>3784.593702581541</v>
      </c>
      <c r="I7171">
        <v>10762</v>
      </c>
      <c r="J7171">
        <v>10766</v>
      </c>
    </row>
    <row r="7172" spans="1:10" x14ac:dyDescent="0.25">
      <c r="A7172">
        <v>7171</v>
      </c>
      <c r="B7172" t="s">
        <v>7178</v>
      </c>
      <c r="C7172">
        <v>9560</v>
      </c>
      <c r="D7172">
        <v>9571</v>
      </c>
      <c r="E7172">
        <v>59</v>
      </c>
      <c r="F7172">
        <v>7213.2275547600548</v>
      </c>
      <c r="G7172">
        <v>6.6888776081021577</v>
      </c>
      <c r="H7172">
        <v>3774.8700325644859</v>
      </c>
      <c r="I7172">
        <v>10762</v>
      </c>
      <c r="J7172">
        <v>10812</v>
      </c>
    </row>
    <row r="7173" spans="1:10" x14ac:dyDescent="0.25">
      <c r="A7173">
        <v>7172</v>
      </c>
      <c r="B7173" t="s">
        <v>7179</v>
      </c>
      <c r="C7173">
        <v>9560</v>
      </c>
      <c r="D7173">
        <v>9517</v>
      </c>
      <c r="E7173">
        <v>60</v>
      </c>
      <c r="F7173">
        <v>7335.1090365707969</v>
      </c>
      <c r="G7173">
        <v>6.8107590899129198</v>
      </c>
      <c r="H7173">
        <v>6276.6417621634346</v>
      </c>
      <c r="I7173">
        <v>10762</v>
      </c>
      <c r="J7173">
        <v>10455</v>
      </c>
    </row>
    <row r="7174" spans="1:10" x14ac:dyDescent="0.25">
      <c r="A7174">
        <v>7173</v>
      </c>
      <c r="B7174" t="s">
        <v>7180</v>
      </c>
      <c r="C7174">
        <v>9560</v>
      </c>
      <c r="D7174">
        <v>9516</v>
      </c>
      <c r="E7174">
        <v>61</v>
      </c>
      <c r="F7174">
        <v>7392.907519740862</v>
      </c>
      <c r="G7174">
        <v>6.8685575730829838</v>
      </c>
      <c r="H7174">
        <v>6306.0784041345441</v>
      </c>
      <c r="I7174">
        <v>10762</v>
      </c>
      <c r="J7174">
        <v>10454</v>
      </c>
    </row>
    <row r="7175" spans="1:10" x14ac:dyDescent="0.25">
      <c r="A7175">
        <v>7174</v>
      </c>
      <c r="B7175" t="s">
        <v>7181</v>
      </c>
      <c r="C7175">
        <v>9560</v>
      </c>
      <c r="D7175">
        <v>9612</v>
      </c>
      <c r="E7175">
        <v>62</v>
      </c>
      <c r="F7175">
        <v>7650.9420576747762</v>
      </c>
      <c r="G7175">
        <v>5.7938686956933161</v>
      </c>
      <c r="H7175">
        <v>5499.6896587619622</v>
      </c>
      <c r="I7175">
        <v>10762</v>
      </c>
      <c r="J7175">
        <v>11032</v>
      </c>
    </row>
    <row r="7176" spans="1:10" x14ac:dyDescent="0.25">
      <c r="A7176">
        <v>7175</v>
      </c>
      <c r="B7176" t="s">
        <v>7182</v>
      </c>
      <c r="C7176">
        <v>9560</v>
      </c>
      <c r="D7176">
        <v>9555</v>
      </c>
      <c r="E7176">
        <v>63</v>
      </c>
      <c r="F7176">
        <v>7747.4788549438372</v>
      </c>
      <c r="G7176">
        <v>6.3586645353080247</v>
      </c>
      <c r="H7176">
        <v>3267.4567990413511</v>
      </c>
      <c r="I7176">
        <v>10762</v>
      </c>
      <c r="J7176">
        <v>10712</v>
      </c>
    </row>
    <row r="7177" spans="1:10" x14ac:dyDescent="0.25">
      <c r="A7177">
        <v>7176</v>
      </c>
      <c r="B7177" t="s">
        <v>7183</v>
      </c>
      <c r="C7177">
        <v>9560</v>
      </c>
      <c r="D7177">
        <v>9620</v>
      </c>
      <c r="E7177">
        <v>64</v>
      </c>
      <c r="F7177">
        <v>7785.7308369346447</v>
      </c>
      <c r="G7177">
        <v>5.9286574749531864</v>
      </c>
      <c r="H7177">
        <v>6206.1432322671017</v>
      </c>
      <c r="I7177">
        <v>10762</v>
      </c>
      <c r="J7177">
        <v>11099</v>
      </c>
    </row>
    <row r="7178" spans="1:10" x14ac:dyDescent="0.25">
      <c r="A7178">
        <v>7177</v>
      </c>
      <c r="B7178" t="s">
        <v>7184</v>
      </c>
      <c r="C7178">
        <v>9560</v>
      </c>
      <c r="D7178">
        <v>9509</v>
      </c>
      <c r="E7178">
        <v>65</v>
      </c>
      <c r="F7178">
        <v>7885.1004602581224</v>
      </c>
      <c r="G7178">
        <v>7.3607505136002453</v>
      </c>
      <c r="H7178">
        <v>6462.1645620390618</v>
      </c>
      <c r="I7178">
        <v>10762</v>
      </c>
      <c r="J7178">
        <v>10390</v>
      </c>
    </row>
    <row r="7179" spans="1:10" x14ac:dyDescent="0.25">
      <c r="A7179">
        <v>7178</v>
      </c>
      <c r="B7179" t="s">
        <v>7185</v>
      </c>
      <c r="C7179">
        <v>9560</v>
      </c>
      <c r="D7179">
        <v>9572</v>
      </c>
      <c r="E7179">
        <v>66</v>
      </c>
      <c r="F7179">
        <v>7893.4109605867707</v>
      </c>
      <c r="G7179">
        <v>7.3690610139288726</v>
      </c>
      <c r="H7179">
        <v>4306.6526781362963</v>
      </c>
      <c r="I7179">
        <v>10762</v>
      </c>
      <c r="J7179">
        <v>10813</v>
      </c>
    </row>
    <row r="7180" spans="1:10" x14ac:dyDescent="0.25">
      <c r="A7180">
        <v>7179</v>
      </c>
      <c r="B7180" t="s">
        <v>7186</v>
      </c>
      <c r="C7180">
        <v>9560</v>
      </c>
      <c r="D7180">
        <v>9565</v>
      </c>
      <c r="E7180">
        <v>67</v>
      </c>
      <c r="F7180">
        <v>7898.9321617848327</v>
      </c>
      <c r="G7180">
        <v>6.5101178421490209</v>
      </c>
      <c r="H7180">
        <v>4307.8593567761982</v>
      </c>
      <c r="I7180">
        <v>10762</v>
      </c>
      <c r="J7180">
        <v>10767</v>
      </c>
    </row>
    <row r="7181" spans="1:10" x14ac:dyDescent="0.25">
      <c r="A7181">
        <v>7180</v>
      </c>
      <c r="B7181" t="s">
        <v>7187</v>
      </c>
      <c r="C7181">
        <v>9560</v>
      </c>
      <c r="D7181">
        <v>9515</v>
      </c>
      <c r="E7181">
        <v>68</v>
      </c>
      <c r="F7181">
        <v>7977.5823380200491</v>
      </c>
      <c r="G7181">
        <v>7.4532323913621754</v>
      </c>
      <c r="H7181">
        <v>6485.5787672274164</v>
      </c>
      <c r="I7181">
        <v>10762</v>
      </c>
      <c r="J7181">
        <v>10453</v>
      </c>
    </row>
    <row r="7182" spans="1:10" x14ac:dyDescent="0.25">
      <c r="A7182">
        <v>7181</v>
      </c>
      <c r="B7182" t="s">
        <v>7188</v>
      </c>
      <c r="C7182">
        <v>9560</v>
      </c>
      <c r="D7182">
        <v>9627</v>
      </c>
      <c r="E7182">
        <v>69</v>
      </c>
      <c r="F7182">
        <v>8012.3409227432176</v>
      </c>
      <c r="G7182">
        <v>6.1552675607617591</v>
      </c>
      <c r="H7182">
        <v>6740.9135583124698</v>
      </c>
      <c r="I7182">
        <v>10762</v>
      </c>
      <c r="J7182">
        <v>11170</v>
      </c>
    </row>
    <row r="7183" spans="1:10" x14ac:dyDescent="0.25">
      <c r="A7183">
        <v>7182</v>
      </c>
      <c r="B7183" t="s">
        <v>7189</v>
      </c>
      <c r="C7183">
        <v>9560</v>
      </c>
      <c r="D7183">
        <v>9615</v>
      </c>
      <c r="E7183">
        <v>70</v>
      </c>
      <c r="F7183">
        <v>8113.7287435655353</v>
      </c>
      <c r="G7183">
        <v>5.9313513615948983</v>
      </c>
      <c r="H7183">
        <v>6908.9082764757486</v>
      </c>
      <c r="I7183">
        <v>10762</v>
      </c>
      <c r="J7183">
        <v>11035</v>
      </c>
    </row>
    <row r="7184" spans="1:10" x14ac:dyDescent="0.25">
      <c r="A7184">
        <v>7183</v>
      </c>
      <c r="B7184" t="s">
        <v>7190</v>
      </c>
      <c r="C7184">
        <v>9560</v>
      </c>
      <c r="D7184">
        <v>9593</v>
      </c>
      <c r="E7184">
        <v>71</v>
      </c>
      <c r="F7184">
        <v>8139.4401831104678</v>
      </c>
      <c r="G7184">
        <v>6.1402122554848253</v>
      </c>
      <c r="H7184">
        <v>5669.6773764237914</v>
      </c>
      <c r="I7184">
        <v>10762</v>
      </c>
      <c r="J7184">
        <v>10921</v>
      </c>
    </row>
    <row r="7185" spans="1:10" x14ac:dyDescent="0.25">
      <c r="A7185">
        <v>7184</v>
      </c>
      <c r="B7185" t="s">
        <v>7191</v>
      </c>
      <c r="C7185">
        <v>9560</v>
      </c>
      <c r="D7185">
        <v>9626</v>
      </c>
      <c r="E7185">
        <v>72</v>
      </c>
      <c r="F7185">
        <v>8184.4571803465478</v>
      </c>
      <c r="G7185">
        <v>5.4898164505617393</v>
      </c>
      <c r="H7185">
        <v>7436.7491486293366</v>
      </c>
      <c r="I7185">
        <v>10762</v>
      </c>
      <c r="J7185">
        <v>11169</v>
      </c>
    </row>
    <row r="7186" spans="1:10" x14ac:dyDescent="0.25">
      <c r="A7186">
        <v>7185</v>
      </c>
      <c r="B7186" t="s">
        <v>7192</v>
      </c>
      <c r="C7186">
        <v>9560</v>
      </c>
      <c r="D7186">
        <v>9614</v>
      </c>
      <c r="E7186">
        <v>73</v>
      </c>
      <c r="F7186">
        <v>8294.9975673271219</v>
      </c>
      <c r="G7186">
        <v>6.1126201853564854</v>
      </c>
      <c r="H7186">
        <v>6662.0439215258266</v>
      </c>
      <c r="I7186">
        <v>10762</v>
      </c>
      <c r="J7186">
        <v>11034</v>
      </c>
    </row>
    <row r="7187" spans="1:10" x14ac:dyDescent="0.25">
      <c r="A7187">
        <v>7186</v>
      </c>
      <c r="B7187" t="s">
        <v>7193</v>
      </c>
      <c r="C7187">
        <v>9560</v>
      </c>
      <c r="D7187">
        <v>9554</v>
      </c>
      <c r="E7187">
        <v>74</v>
      </c>
      <c r="F7187">
        <v>8366.2471317480031</v>
      </c>
      <c r="G7187">
        <v>6.9774328121121894</v>
      </c>
      <c r="H7187">
        <v>3002.573928657489</v>
      </c>
      <c r="I7187">
        <v>10762</v>
      </c>
      <c r="J7187">
        <v>10711</v>
      </c>
    </row>
    <row r="7188" spans="1:10" x14ac:dyDescent="0.25">
      <c r="A7188">
        <v>7187</v>
      </c>
      <c r="B7188" t="s">
        <v>7194</v>
      </c>
      <c r="C7188">
        <v>9560</v>
      </c>
      <c r="D7188">
        <v>9547</v>
      </c>
      <c r="E7188">
        <v>75</v>
      </c>
      <c r="F7188">
        <v>8554.1475805623431</v>
      </c>
      <c r="G7188">
        <v>7.1653332609265288</v>
      </c>
      <c r="H7188">
        <v>2943.3833436668419</v>
      </c>
      <c r="I7188">
        <v>10762</v>
      </c>
      <c r="J7188">
        <v>10666</v>
      </c>
    </row>
    <row r="7189" spans="1:10" x14ac:dyDescent="0.25">
      <c r="A7189">
        <v>7188</v>
      </c>
      <c r="B7189" t="s">
        <v>7195</v>
      </c>
      <c r="C7189">
        <v>9560</v>
      </c>
      <c r="D7189">
        <v>9573</v>
      </c>
      <c r="E7189">
        <v>76</v>
      </c>
      <c r="F7189">
        <v>8603.135929951135</v>
      </c>
      <c r="G7189">
        <v>7.2143216103153227</v>
      </c>
      <c r="H7189">
        <v>4887.2347245373294</v>
      </c>
      <c r="I7189">
        <v>10762</v>
      </c>
      <c r="J7189">
        <v>10814</v>
      </c>
    </row>
    <row r="7190" spans="1:10" x14ac:dyDescent="0.25">
      <c r="A7190">
        <v>7189</v>
      </c>
      <c r="B7190" t="s">
        <v>7196</v>
      </c>
      <c r="C7190">
        <v>9560</v>
      </c>
      <c r="D7190">
        <v>9508</v>
      </c>
      <c r="E7190">
        <v>77</v>
      </c>
      <c r="F7190">
        <v>8634.662868651827</v>
      </c>
      <c r="G7190">
        <v>8.1103129219939536</v>
      </c>
      <c r="H7190">
        <v>6677.9889683829206</v>
      </c>
      <c r="I7190">
        <v>10762</v>
      </c>
      <c r="J7190">
        <v>10389</v>
      </c>
    </row>
    <row r="7191" spans="1:10" x14ac:dyDescent="0.25">
      <c r="A7191">
        <v>7190</v>
      </c>
      <c r="B7191" t="s">
        <v>7197</v>
      </c>
      <c r="C7191">
        <v>9560</v>
      </c>
      <c r="D7191">
        <v>9581</v>
      </c>
      <c r="E7191">
        <v>78</v>
      </c>
      <c r="F7191">
        <v>8690.0869974710713</v>
      </c>
      <c r="G7191">
        <v>8.1657370508131724</v>
      </c>
      <c r="H7191">
        <v>4961.7995492055607</v>
      </c>
      <c r="I7191">
        <v>10762</v>
      </c>
      <c r="J7191">
        <v>10864</v>
      </c>
    </row>
    <row r="7192" spans="1:10" x14ac:dyDescent="0.25">
      <c r="A7192">
        <v>7191</v>
      </c>
      <c r="B7192" t="s">
        <v>7198</v>
      </c>
      <c r="C7192">
        <v>9560</v>
      </c>
      <c r="D7192">
        <v>9514</v>
      </c>
      <c r="E7192">
        <v>79</v>
      </c>
      <c r="F7192">
        <v>8731.1327288315042</v>
      </c>
      <c r="G7192">
        <v>8.2067827821736312</v>
      </c>
      <c r="H7192">
        <v>6712.3059984763686</v>
      </c>
      <c r="I7192">
        <v>10762</v>
      </c>
      <c r="J7192">
        <v>10452</v>
      </c>
    </row>
    <row r="7193" spans="1:10" x14ac:dyDescent="0.25">
      <c r="A7193">
        <v>7192</v>
      </c>
      <c r="B7193" t="s">
        <v>7199</v>
      </c>
      <c r="C7193">
        <v>9560</v>
      </c>
      <c r="D7193">
        <v>9621</v>
      </c>
      <c r="E7193">
        <v>80</v>
      </c>
      <c r="F7193">
        <v>8958.5499859330812</v>
      </c>
      <c r="G7193">
        <v>7.1014766239516236</v>
      </c>
      <c r="H7193">
        <v>6740.0385397427017</v>
      </c>
      <c r="I7193">
        <v>10762</v>
      </c>
      <c r="J7193">
        <v>11100</v>
      </c>
    </row>
    <row r="7194" spans="1:10" x14ac:dyDescent="0.25">
      <c r="A7194">
        <v>7193</v>
      </c>
      <c r="B7194" t="s">
        <v>7200</v>
      </c>
      <c r="C7194">
        <v>9560</v>
      </c>
      <c r="D7194">
        <v>9582</v>
      </c>
      <c r="E7194">
        <v>81</v>
      </c>
      <c r="F7194">
        <v>9324.0475633462484</v>
      </c>
      <c r="G7194">
        <v>7.324819635720603</v>
      </c>
      <c r="H7194">
        <v>5494.3561597184407</v>
      </c>
      <c r="I7194">
        <v>10762</v>
      </c>
      <c r="J7194">
        <v>10865</v>
      </c>
    </row>
    <row r="7195" spans="1:10" x14ac:dyDescent="0.25">
      <c r="A7195">
        <v>7194</v>
      </c>
      <c r="B7195" t="s">
        <v>7201</v>
      </c>
      <c r="C7195">
        <v>9560</v>
      </c>
      <c r="D7195">
        <v>9609</v>
      </c>
      <c r="E7195">
        <v>82</v>
      </c>
      <c r="F7195">
        <v>9335.6781897462097</v>
      </c>
      <c r="G7195">
        <v>7.2533791995982124</v>
      </c>
      <c r="H7195">
        <v>6046.0318724921208</v>
      </c>
      <c r="I7195">
        <v>10762</v>
      </c>
      <c r="J7195">
        <v>11029</v>
      </c>
    </row>
    <row r="7196" spans="1:10" x14ac:dyDescent="0.25">
      <c r="A7196">
        <v>7195</v>
      </c>
      <c r="B7196" t="s">
        <v>7202</v>
      </c>
      <c r="C7196">
        <v>9560</v>
      </c>
      <c r="D7196">
        <v>9507</v>
      </c>
      <c r="E7196">
        <v>83</v>
      </c>
      <c r="F7196">
        <v>9350.9362810784278</v>
      </c>
      <c r="G7196">
        <v>8.826586334420556</v>
      </c>
      <c r="H7196">
        <v>6916.4045208761927</v>
      </c>
      <c r="I7196">
        <v>10762</v>
      </c>
      <c r="J7196">
        <v>10388</v>
      </c>
    </row>
    <row r="7197" spans="1:10" x14ac:dyDescent="0.25">
      <c r="A7197">
        <v>7196</v>
      </c>
      <c r="B7197" t="s">
        <v>7203</v>
      </c>
      <c r="C7197">
        <v>9560</v>
      </c>
      <c r="D7197">
        <v>9583</v>
      </c>
      <c r="E7197">
        <v>84</v>
      </c>
      <c r="F7197">
        <v>9370.7389723342603</v>
      </c>
      <c r="G7197">
        <v>7.3715110447086181</v>
      </c>
      <c r="H7197">
        <v>5774.2729037528197</v>
      </c>
      <c r="I7197">
        <v>10762</v>
      </c>
      <c r="J7197">
        <v>10866</v>
      </c>
    </row>
    <row r="7198" spans="1:10" x14ac:dyDescent="0.25">
      <c r="A7198">
        <v>7197</v>
      </c>
      <c r="B7198" t="s">
        <v>7204</v>
      </c>
      <c r="C7198">
        <v>9560</v>
      </c>
      <c r="D7198">
        <v>9603</v>
      </c>
      <c r="E7198">
        <v>85</v>
      </c>
      <c r="F7198">
        <v>9394.4319181901174</v>
      </c>
      <c r="G7198">
        <v>6.879339551466086</v>
      </c>
      <c r="H7198">
        <v>7511.6210373118502</v>
      </c>
      <c r="I7198">
        <v>10762</v>
      </c>
      <c r="J7198">
        <v>10972</v>
      </c>
    </row>
    <row r="7199" spans="1:10" x14ac:dyDescent="0.25">
      <c r="A7199">
        <v>7198</v>
      </c>
      <c r="B7199" t="s">
        <v>7205</v>
      </c>
      <c r="C7199">
        <v>9560</v>
      </c>
      <c r="D7199">
        <v>9513</v>
      </c>
      <c r="E7199">
        <v>86</v>
      </c>
      <c r="F7199">
        <v>9585.0612998190554</v>
      </c>
      <c r="G7199">
        <v>9.0607113531611851</v>
      </c>
      <c r="H7199">
        <v>7001.284870650903</v>
      </c>
      <c r="I7199">
        <v>10762</v>
      </c>
      <c r="J7199">
        <v>10451</v>
      </c>
    </row>
    <row r="7200" spans="1:10" x14ac:dyDescent="0.25">
      <c r="A7200">
        <v>7199</v>
      </c>
      <c r="B7200" t="s">
        <v>7206</v>
      </c>
      <c r="C7200">
        <v>9560</v>
      </c>
      <c r="D7200">
        <v>9505</v>
      </c>
      <c r="E7200">
        <v>87</v>
      </c>
      <c r="F7200">
        <v>9702.1291268180576</v>
      </c>
      <c r="G7200">
        <v>9.1777791801601865</v>
      </c>
      <c r="H7200">
        <v>7046.7315131999721</v>
      </c>
      <c r="I7200">
        <v>10762</v>
      </c>
      <c r="J7200">
        <v>10266</v>
      </c>
    </row>
    <row r="7201" spans="1:10" x14ac:dyDescent="0.25">
      <c r="A7201">
        <v>7200</v>
      </c>
      <c r="B7201" t="s">
        <v>7207</v>
      </c>
      <c r="C7201">
        <v>9560</v>
      </c>
      <c r="D7201">
        <v>9628</v>
      </c>
      <c r="E7201">
        <v>88</v>
      </c>
      <c r="F7201">
        <v>9829.3252927135745</v>
      </c>
      <c r="G7201">
        <v>7.9722519307321216</v>
      </c>
      <c r="H7201">
        <v>7990.2734671288072</v>
      </c>
      <c r="I7201">
        <v>10762</v>
      </c>
      <c r="J7201">
        <v>11171</v>
      </c>
    </row>
    <row r="7202" spans="1:10" x14ac:dyDescent="0.25">
      <c r="A7202">
        <v>7201</v>
      </c>
      <c r="B7202" t="s">
        <v>7208</v>
      </c>
      <c r="C7202">
        <v>9560</v>
      </c>
      <c r="D7202">
        <v>9594</v>
      </c>
      <c r="E7202">
        <v>89</v>
      </c>
      <c r="F7202">
        <v>10038.800529030539</v>
      </c>
      <c r="G7202">
        <v>8.0395726014048989</v>
      </c>
      <c r="H7202">
        <v>6721.8402445847642</v>
      </c>
      <c r="I7202">
        <v>10762</v>
      </c>
      <c r="J7202">
        <v>10922</v>
      </c>
    </row>
    <row r="7203" spans="1:10" x14ac:dyDescent="0.25">
      <c r="A7203">
        <v>7202</v>
      </c>
      <c r="B7203" t="s">
        <v>7209</v>
      </c>
      <c r="C7203">
        <v>9560</v>
      </c>
      <c r="D7203">
        <v>9604</v>
      </c>
      <c r="E7203">
        <v>90</v>
      </c>
      <c r="F7203">
        <v>10090.35734630608</v>
      </c>
      <c r="G7203">
        <v>7.4771826745022478</v>
      </c>
      <c r="H7203">
        <v>8192.9520968395645</v>
      </c>
      <c r="I7203">
        <v>10762</v>
      </c>
      <c r="J7203">
        <v>10973</v>
      </c>
    </row>
    <row r="7204" spans="1:10" x14ac:dyDescent="0.25">
      <c r="A7204">
        <v>7203</v>
      </c>
      <c r="B7204" t="s">
        <v>7210</v>
      </c>
      <c r="C7204">
        <v>9560</v>
      </c>
      <c r="D7204">
        <v>9574</v>
      </c>
      <c r="E7204">
        <v>91</v>
      </c>
      <c r="F7204">
        <v>10346.308096292511</v>
      </c>
      <c r="G7204">
        <v>8.3470801686668672</v>
      </c>
      <c r="H7204">
        <v>5878.0201770128697</v>
      </c>
      <c r="I7204">
        <v>10762</v>
      </c>
      <c r="J7204">
        <v>10815</v>
      </c>
    </row>
    <row r="7205" spans="1:10" x14ac:dyDescent="0.25">
      <c r="A7205">
        <v>7204</v>
      </c>
      <c r="B7205" t="s">
        <v>7211</v>
      </c>
      <c r="C7205">
        <v>9560</v>
      </c>
      <c r="D7205">
        <v>9595</v>
      </c>
      <c r="E7205">
        <v>92</v>
      </c>
      <c r="F7205">
        <v>10685.92012718498</v>
      </c>
      <c r="G7205">
        <v>8.1708277604609467</v>
      </c>
      <c r="H7205">
        <v>7602.8806978157936</v>
      </c>
      <c r="I7205">
        <v>10762</v>
      </c>
      <c r="J7205">
        <v>10923</v>
      </c>
    </row>
    <row r="7206" spans="1:10" x14ac:dyDescent="0.25">
      <c r="A7206">
        <v>7205</v>
      </c>
      <c r="B7206" t="s">
        <v>7212</v>
      </c>
      <c r="C7206">
        <v>9560</v>
      </c>
      <c r="D7206">
        <v>9584</v>
      </c>
      <c r="E7206">
        <v>93</v>
      </c>
      <c r="F7206">
        <v>11678.5701918305</v>
      </c>
      <c r="G7206">
        <v>9.163477825106467</v>
      </c>
      <c r="H7206">
        <v>7207.9420837563721</v>
      </c>
      <c r="I7206">
        <v>10762</v>
      </c>
      <c r="J7206">
        <v>10867</v>
      </c>
    </row>
    <row r="7207" spans="1:10" x14ac:dyDescent="0.25">
      <c r="A7207">
        <v>7206</v>
      </c>
      <c r="B7207" t="s">
        <v>7213</v>
      </c>
      <c r="C7207">
        <v>9560</v>
      </c>
      <c r="D7207">
        <v>9566</v>
      </c>
      <c r="E7207">
        <v>94</v>
      </c>
      <c r="F7207">
        <v>11824.56556417916</v>
      </c>
      <c r="G7207">
        <v>9.8253376365535185</v>
      </c>
      <c r="H7207">
        <v>6718.2174337137312</v>
      </c>
      <c r="I7207">
        <v>10762</v>
      </c>
      <c r="J7207">
        <v>10768</v>
      </c>
    </row>
    <row r="7208" spans="1:10" x14ac:dyDescent="0.25">
      <c r="A7208">
        <v>7207</v>
      </c>
      <c r="B7208" t="s">
        <v>7214</v>
      </c>
      <c r="C7208">
        <v>9560</v>
      </c>
      <c r="D7208">
        <v>9616</v>
      </c>
      <c r="E7208">
        <v>95</v>
      </c>
      <c r="F7208">
        <v>11878.97381217514</v>
      </c>
      <c r="G7208">
        <v>8.5959244878541679</v>
      </c>
      <c r="H7208">
        <v>10306.792323101021</v>
      </c>
      <c r="I7208">
        <v>10762</v>
      </c>
      <c r="J7208">
        <v>11036</v>
      </c>
    </row>
    <row r="7209" spans="1:10" x14ac:dyDescent="0.25">
      <c r="A7209">
        <v>7208</v>
      </c>
      <c r="B7209" t="s">
        <v>7215</v>
      </c>
      <c r="C7209">
        <v>9560</v>
      </c>
      <c r="D7209">
        <v>9605</v>
      </c>
      <c r="E7209">
        <v>96</v>
      </c>
      <c r="F7209">
        <v>11909.340511104991</v>
      </c>
      <c r="G7209">
        <v>9.296165839301155</v>
      </c>
      <c r="H7209">
        <v>8934.122879056782</v>
      </c>
      <c r="I7209">
        <v>10762</v>
      </c>
      <c r="J7209">
        <v>10974</v>
      </c>
    </row>
    <row r="7210" spans="1:10" x14ac:dyDescent="0.25">
      <c r="A7210">
        <v>7209</v>
      </c>
      <c r="B7210" t="s">
        <v>7216</v>
      </c>
      <c r="C7210">
        <v>9560</v>
      </c>
      <c r="D7210">
        <v>9556</v>
      </c>
      <c r="E7210">
        <v>97</v>
      </c>
      <c r="F7210">
        <v>11919.20381277544</v>
      </c>
      <c r="G7210">
        <v>9.919975885149789</v>
      </c>
      <c r="H7210">
        <v>6773.6548933392114</v>
      </c>
      <c r="I7210">
        <v>10762</v>
      </c>
      <c r="J7210">
        <v>10713</v>
      </c>
    </row>
    <row r="7211" spans="1:10" x14ac:dyDescent="0.25">
      <c r="A7211">
        <v>7210</v>
      </c>
      <c r="B7211" t="s">
        <v>7217</v>
      </c>
      <c r="C7211">
        <v>9560</v>
      </c>
      <c r="D7211">
        <v>9585</v>
      </c>
      <c r="E7211">
        <v>98</v>
      </c>
      <c r="F7211">
        <v>12122.2795797337</v>
      </c>
      <c r="G7211">
        <v>9.60718721300967</v>
      </c>
      <c r="H7211">
        <v>7295.2887505594572</v>
      </c>
      <c r="I7211">
        <v>10762</v>
      </c>
      <c r="J7211">
        <v>10868</v>
      </c>
    </row>
    <row r="7212" spans="1:10" x14ac:dyDescent="0.25">
      <c r="A7212">
        <v>7211</v>
      </c>
      <c r="B7212" t="s">
        <v>7218</v>
      </c>
      <c r="C7212">
        <v>9560</v>
      </c>
      <c r="D7212">
        <v>9606</v>
      </c>
      <c r="E7212">
        <v>99</v>
      </c>
      <c r="F7212">
        <v>12296.308435343009</v>
      </c>
      <c r="G7212">
        <v>9.6612860025427398</v>
      </c>
      <c r="H7212">
        <v>9466.9105418781783</v>
      </c>
      <c r="I7212">
        <v>10762</v>
      </c>
      <c r="J7212">
        <v>10975</v>
      </c>
    </row>
    <row r="7213" spans="1:10" x14ac:dyDescent="0.25">
      <c r="A7213">
        <v>7212</v>
      </c>
      <c r="B7213" t="s">
        <v>7219</v>
      </c>
      <c r="C7213">
        <v>9560</v>
      </c>
      <c r="D7213">
        <v>9596</v>
      </c>
      <c r="E7213">
        <v>100</v>
      </c>
      <c r="F7213">
        <v>12419.212027104109</v>
      </c>
      <c r="G7213">
        <v>9.8060373553002798</v>
      </c>
      <c r="H7213">
        <v>9215.5896093375359</v>
      </c>
      <c r="I7213">
        <v>10762</v>
      </c>
      <c r="J7213">
        <v>10924</v>
      </c>
    </row>
    <row r="7214" spans="1:10" x14ac:dyDescent="0.25">
      <c r="A7214">
        <v>7213</v>
      </c>
      <c r="B7214" t="s">
        <v>7220</v>
      </c>
      <c r="C7214">
        <v>9560</v>
      </c>
      <c r="D7214">
        <v>9575</v>
      </c>
      <c r="E7214">
        <v>101</v>
      </c>
      <c r="F7214">
        <v>12538.1141195944</v>
      </c>
      <c r="G7214">
        <v>10.02302175287036</v>
      </c>
      <c r="H7214">
        <v>7414.3233851598952</v>
      </c>
      <c r="I7214">
        <v>10762</v>
      </c>
      <c r="J7214">
        <v>10816</v>
      </c>
    </row>
    <row r="7215" spans="1:10" x14ac:dyDescent="0.25">
      <c r="A7215">
        <v>7214</v>
      </c>
      <c r="B7215" t="s">
        <v>7221</v>
      </c>
      <c r="C7215">
        <v>9560</v>
      </c>
      <c r="D7215">
        <v>9557</v>
      </c>
      <c r="E7215">
        <v>102</v>
      </c>
      <c r="F7215">
        <v>12577.430784298191</v>
      </c>
      <c r="G7215">
        <v>10.57820285667254</v>
      </c>
      <c r="H7215">
        <v>7245.3997287710281</v>
      </c>
      <c r="I7215">
        <v>10762</v>
      </c>
      <c r="J7215">
        <v>10714</v>
      </c>
    </row>
    <row r="7216" spans="1:10" x14ac:dyDescent="0.25">
      <c r="A7216">
        <v>7215</v>
      </c>
      <c r="B7216" t="s">
        <v>7222</v>
      </c>
      <c r="C7216">
        <v>9560</v>
      </c>
      <c r="D7216">
        <v>9607</v>
      </c>
      <c r="E7216">
        <v>103</v>
      </c>
      <c r="F7216">
        <v>12724.39603772677</v>
      </c>
      <c r="G7216">
        <v>9.3989528467468411</v>
      </c>
      <c r="H7216">
        <v>10953.985326162419</v>
      </c>
      <c r="I7216">
        <v>10762</v>
      </c>
      <c r="J7216">
        <v>10976</v>
      </c>
    </row>
    <row r="7217" spans="1:10" x14ac:dyDescent="0.25">
      <c r="A7217">
        <v>7216</v>
      </c>
      <c r="B7217" t="s">
        <v>7223</v>
      </c>
      <c r="C7217">
        <v>9560</v>
      </c>
      <c r="D7217">
        <v>9617</v>
      </c>
      <c r="E7217">
        <v>104</v>
      </c>
      <c r="F7217">
        <v>12950.50738643805</v>
      </c>
      <c r="G7217">
        <v>9.6250641954581226</v>
      </c>
      <c r="H7217">
        <v>11178.757869929461</v>
      </c>
      <c r="I7217">
        <v>10762</v>
      </c>
      <c r="J7217">
        <v>11037</v>
      </c>
    </row>
    <row r="7218" spans="1:10" x14ac:dyDescent="0.25">
      <c r="A7218">
        <v>7217</v>
      </c>
      <c r="B7218" t="s">
        <v>7224</v>
      </c>
      <c r="C7218">
        <v>9560</v>
      </c>
      <c r="D7218">
        <v>9576</v>
      </c>
      <c r="E7218">
        <v>105</v>
      </c>
      <c r="F7218">
        <v>13091.95199876737</v>
      </c>
      <c r="G7218">
        <v>10.576859632043339</v>
      </c>
      <c r="H7218">
        <v>7658.8203401137498</v>
      </c>
      <c r="I7218">
        <v>10762</v>
      </c>
      <c r="J7218">
        <v>10817</v>
      </c>
    </row>
    <row r="7219" spans="1:10" x14ac:dyDescent="0.25">
      <c r="A7219">
        <v>7218</v>
      </c>
      <c r="B7219" t="s">
        <v>7225</v>
      </c>
      <c r="C7219">
        <v>9560</v>
      </c>
      <c r="D7219">
        <v>9597</v>
      </c>
      <c r="E7219">
        <v>106</v>
      </c>
      <c r="F7219">
        <v>13125.757974280659</v>
      </c>
      <c r="G7219">
        <v>10.49428958011055</v>
      </c>
      <c r="H7219">
        <v>9615.5975920413111</v>
      </c>
      <c r="I7219">
        <v>10762</v>
      </c>
      <c r="J7219">
        <v>10925</v>
      </c>
    </row>
    <row r="7220" spans="1:10" x14ac:dyDescent="0.25">
      <c r="A7220">
        <v>7219</v>
      </c>
      <c r="B7220" t="s">
        <v>7226</v>
      </c>
      <c r="C7220">
        <v>9560</v>
      </c>
      <c r="D7220">
        <v>9567</v>
      </c>
      <c r="E7220">
        <v>107</v>
      </c>
      <c r="F7220">
        <v>13164.688626457821</v>
      </c>
      <c r="G7220">
        <v>10.649596259733791</v>
      </c>
      <c r="H7220">
        <v>7693.3157114519072</v>
      </c>
      <c r="I7220">
        <v>10762</v>
      </c>
      <c r="J7220">
        <v>10769</v>
      </c>
    </row>
    <row r="7221" spans="1:10" x14ac:dyDescent="0.25">
      <c r="A7221">
        <v>7220</v>
      </c>
      <c r="B7221" t="s">
        <v>7227</v>
      </c>
      <c r="C7221">
        <v>9560</v>
      </c>
      <c r="D7221">
        <v>9622</v>
      </c>
      <c r="E7221">
        <v>108</v>
      </c>
      <c r="F7221">
        <v>13678.85333899869</v>
      </c>
      <c r="G7221">
        <v>11.82177997701724</v>
      </c>
      <c r="H7221">
        <v>7223.1207466398491</v>
      </c>
      <c r="I7221">
        <v>10762</v>
      </c>
      <c r="J7221">
        <v>11101</v>
      </c>
    </row>
    <row r="7222" spans="1:10" x14ac:dyDescent="0.25">
      <c r="A7222">
        <v>7221</v>
      </c>
      <c r="B7222" t="s">
        <v>7228</v>
      </c>
      <c r="C7222">
        <v>9560</v>
      </c>
      <c r="D7222">
        <v>9598</v>
      </c>
      <c r="E7222">
        <v>109</v>
      </c>
      <c r="F7222">
        <v>13755.62109114036</v>
      </c>
      <c r="G7222">
        <v>11.120598658340089</v>
      </c>
      <c r="H7222">
        <v>9827.0715707798681</v>
      </c>
      <c r="I7222">
        <v>10762</v>
      </c>
      <c r="J7222">
        <v>10926</v>
      </c>
    </row>
    <row r="7223" spans="1:10" x14ac:dyDescent="0.25">
      <c r="A7223">
        <v>7222</v>
      </c>
      <c r="B7223" t="s">
        <v>7229</v>
      </c>
      <c r="C7223">
        <v>9560</v>
      </c>
      <c r="D7223">
        <v>9586</v>
      </c>
      <c r="E7223">
        <v>110</v>
      </c>
      <c r="F7223">
        <v>13888.952358244531</v>
      </c>
      <c r="G7223">
        <v>11.257483964074421</v>
      </c>
      <c r="H7223">
        <v>9874.5313104564921</v>
      </c>
      <c r="I7223">
        <v>10762</v>
      </c>
      <c r="J7223">
        <v>10869</v>
      </c>
    </row>
    <row r="7224" spans="1:10" x14ac:dyDescent="0.25">
      <c r="A7224">
        <v>7223</v>
      </c>
      <c r="B7224" t="s">
        <v>7230</v>
      </c>
      <c r="C7224">
        <v>9560</v>
      </c>
      <c r="D7224">
        <v>9558</v>
      </c>
      <c r="E7224">
        <v>111</v>
      </c>
      <c r="F7224">
        <v>13952.658501537569</v>
      </c>
      <c r="G7224">
        <v>11.95343057391193</v>
      </c>
      <c r="H7224">
        <v>8203.7784345080418</v>
      </c>
      <c r="I7224">
        <v>10762</v>
      </c>
      <c r="J7224">
        <v>10715</v>
      </c>
    </row>
    <row r="7225" spans="1:10" x14ac:dyDescent="0.25">
      <c r="A7225">
        <v>7224</v>
      </c>
      <c r="B7225" t="s">
        <v>7231</v>
      </c>
      <c r="C7225">
        <v>9560</v>
      </c>
      <c r="D7225">
        <v>9623</v>
      </c>
      <c r="E7225">
        <v>112</v>
      </c>
      <c r="F7225">
        <v>14162.383581201029</v>
      </c>
      <c r="G7225">
        <v>10.30848181462358</v>
      </c>
      <c r="H7225">
        <v>12542.41522245642</v>
      </c>
      <c r="I7225">
        <v>10762</v>
      </c>
      <c r="J7225">
        <v>11102</v>
      </c>
    </row>
    <row r="7226" spans="1:10" x14ac:dyDescent="0.25">
      <c r="A7226">
        <v>7225</v>
      </c>
      <c r="B7226" t="s">
        <v>7232</v>
      </c>
      <c r="C7226">
        <v>9560</v>
      </c>
      <c r="D7226">
        <v>9542</v>
      </c>
      <c r="E7226">
        <v>113</v>
      </c>
      <c r="F7226">
        <v>14171.434014118709</v>
      </c>
      <c r="G7226">
        <v>12.17220608649307</v>
      </c>
      <c r="H7226">
        <v>7495.8464492559442</v>
      </c>
      <c r="I7226">
        <v>10762</v>
      </c>
      <c r="J7226">
        <v>10626</v>
      </c>
    </row>
    <row r="7227" spans="1:10" x14ac:dyDescent="0.25">
      <c r="A7227">
        <v>7226</v>
      </c>
      <c r="B7227" t="s">
        <v>7233</v>
      </c>
      <c r="C7227">
        <v>9560</v>
      </c>
      <c r="D7227">
        <v>9548</v>
      </c>
      <c r="E7227">
        <v>114</v>
      </c>
      <c r="F7227">
        <v>14171.434014118709</v>
      </c>
      <c r="G7227">
        <v>12.17220608649307</v>
      </c>
      <c r="H7227">
        <v>7495.8464492559442</v>
      </c>
      <c r="I7227">
        <v>10762</v>
      </c>
      <c r="J7227">
        <v>10667</v>
      </c>
    </row>
    <row r="7228" spans="1:10" x14ac:dyDescent="0.25">
      <c r="A7228">
        <v>7227</v>
      </c>
      <c r="B7228" t="s">
        <v>7234</v>
      </c>
      <c r="C7228">
        <v>9560</v>
      </c>
      <c r="D7228">
        <v>9549</v>
      </c>
      <c r="E7228">
        <v>115</v>
      </c>
      <c r="F7228">
        <v>14171.434014118709</v>
      </c>
      <c r="G7228">
        <v>12.17220608649307</v>
      </c>
      <c r="H7228">
        <v>7495.8464492559442</v>
      </c>
      <c r="I7228">
        <v>10762</v>
      </c>
      <c r="J7228">
        <v>10668</v>
      </c>
    </row>
    <row r="7229" spans="1:10" x14ac:dyDescent="0.25">
      <c r="A7229">
        <v>7228</v>
      </c>
      <c r="B7229" t="s">
        <v>7235</v>
      </c>
      <c r="C7229">
        <v>9560</v>
      </c>
      <c r="D7229">
        <v>9550</v>
      </c>
      <c r="E7229">
        <v>116</v>
      </c>
      <c r="F7229">
        <v>14171.434014118709</v>
      </c>
      <c r="G7229">
        <v>12.17220608649307</v>
      </c>
      <c r="H7229">
        <v>7495.8464492559442</v>
      </c>
      <c r="I7229">
        <v>10762</v>
      </c>
      <c r="J7229">
        <v>10669</v>
      </c>
    </row>
    <row r="7230" spans="1:10" x14ac:dyDescent="0.25">
      <c r="A7230">
        <v>7229</v>
      </c>
      <c r="B7230" t="s">
        <v>7236</v>
      </c>
      <c r="C7230">
        <v>9560</v>
      </c>
      <c r="D7230">
        <v>9587</v>
      </c>
      <c r="E7230">
        <v>117</v>
      </c>
      <c r="F7230">
        <v>14535.51779131852</v>
      </c>
      <c r="G7230">
        <v>11.900495358518249</v>
      </c>
      <c r="H7230">
        <v>10167.74314518392</v>
      </c>
      <c r="I7230">
        <v>10762</v>
      </c>
      <c r="J7230">
        <v>10870</v>
      </c>
    </row>
    <row r="7231" spans="1:10" x14ac:dyDescent="0.25">
      <c r="A7231">
        <v>7230</v>
      </c>
      <c r="B7231" t="s">
        <v>7237</v>
      </c>
      <c r="C7231">
        <v>9560</v>
      </c>
      <c r="D7231">
        <v>9588</v>
      </c>
      <c r="E7231">
        <v>118</v>
      </c>
      <c r="F7231">
        <v>15165.70584677459</v>
      </c>
      <c r="G7231">
        <v>12.53068341397432</v>
      </c>
      <c r="H7231">
        <v>10481.36923988001</v>
      </c>
      <c r="I7231">
        <v>10762</v>
      </c>
      <c r="J7231">
        <v>10871</v>
      </c>
    </row>
    <row r="7232" spans="1:10" x14ac:dyDescent="0.25">
      <c r="A7232">
        <v>7231</v>
      </c>
      <c r="B7232" t="s">
        <v>7238</v>
      </c>
      <c r="C7232">
        <v>9560</v>
      </c>
      <c r="D7232">
        <v>9577</v>
      </c>
      <c r="E7232">
        <v>119</v>
      </c>
      <c r="F7232">
        <v>15980.396546292121</v>
      </c>
      <c r="G7232">
        <v>13.34892815212201</v>
      </c>
      <c r="H7232">
        <v>10163.760211076769</v>
      </c>
      <c r="I7232">
        <v>10762</v>
      </c>
      <c r="J7232">
        <v>10818</v>
      </c>
    </row>
    <row r="7233" spans="1:10" x14ac:dyDescent="0.25">
      <c r="A7233">
        <v>7232</v>
      </c>
      <c r="B7233" t="s">
        <v>7239</v>
      </c>
      <c r="C7233">
        <v>9560</v>
      </c>
      <c r="D7233">
        <v>9624</v>
      </c>
      <c r="E7233">
        <v>120</v>
      </c>
      <c r="F7233">
        <v>16466.796020998001</v>
      </c>
      <c r="G7233">
        <v>12.58785943035604</v>
      </c>
      <c r="H7233">
        <v>13976.834430549659</v>
      </c>
      <c r="I7233">
        <v>10762</v>
      </c>
      <c r="J7233">
        <v>11103</v>
      </c>
    </row>
    <row r="7234" spans="1:10" x14ac:dyDescent="0.25">
      <c r="A7234">
        <v>7233</v>
      </c>
      <c r="B7234" t="s">
        <v>7240</v>
      </c>
      <c r="C7234">
        <v>9560</v>
      </c>
      <c r="D7234">
        <v>9618</v>
      </c>
      <c r="E7234">
        <v>121</v>
      </c>
      <c r="F7234">
        <v>16603.606178154569</v>
      </c>
      <c r="G7234">
        <v>12.72466958751262</v>
      </c>
      <c r="H7234">
        <v>13733.68768035938</v>
      </c>
      <c r="I7234">
        <v>10762</v>
      </c>
      <c r="J7234">
        <v>11038</v>
      </c>
    </row>
    <row r="7235" spans="1:10" x14ac:dyDescent="0.25">
      <c r="A7235">
        <v>7234</v>
      </c>
      <c r="B7235" t="s">
        <v>7241</v>
      </c>
      <c r="C7235">
        <v>9560</v>
      </c>
      <c r="D7235">
        <v>9599</v>
      </c>
      <c r="E7235">
        <v>122</v>
      </c>
      <c r="F7235">
        <v>17347.4958443012</v>
      </c>
      <c r="G7235">
        <v>13.614574097391129</v>
      </c>
      <c r="H7235">
        <v>13255.83694396634</v>
      </c>
      <c r="I7235">
        <v>10762</v>
      </c>
      <c r="J7235">
        <v>10927</v>
      </c>
    </row>
    <row r="7236" spans="1:10" x14ac:dyDescent="0.25">
      <c r="A7236">
        <v>7235</v>
      </c>
      <c r="B7236" t="s">
        <v>7242</v>
      </c>
      <c r="C7236">
        <v>9560</v>
      </c>
      <c r="D7236">
        <v>9504</v>
      </c>
      <c r="E7236">
        <v>123</v>
      </c>
      <c r="F7236">
        <v>17870.063460693389</v>
      </c>
      <c r="G7236">
        <v>15.87083553306775</v>
      </c>
      <c r="H7236">
        <v>11222.51254211513</v>
      </c>
      <c r="I7236">
        <v>10762</v>
      </c>
      <c r="J7236">
        <v>0</v>
      </c>
    </row>
    <row r="7237" spans="1:10" x14ac:dyDescent="0.25">
      <c r="A7237">
        <v>7236</v>
      </c>
      <c r="B7237" t="s">
        <v>7243</v>
      </c>
      <c r="C7237">
        <v>9560</v>
      </c>
      <c r="D7237">
        <v>9608</v>
      </c>
      <c r="E7237">
        <v>124</v>
      </c>
      <c r="F7237">
        <v>18192.017079156249</v>
      </c>
      <c r="G7237">
        <v>14.45909533224617</v>
      </c>
      <c r="H7237">
        <v>13802.00318392135</v>
      </c>
      <c r="I7237">
        <v>10762</v>
      </c>
      <c r="J7237">
        <v>10977</v>
      </c>
    </row>
    <row r="7238" spans="1:10" x14ac:dyDescent="0.25">
      <c r="A7238">
        <v>7237</v>
      </c>
      <c r="B7238" t="s">
        <v>7244</v>
      </c>
      <c r="C7238">
        <v>9560</v>
      </c>
      <c r="D7238">
        <v>9625</v>
      </c>
      <c r="E7238">
        <v>125</v>
      </c>
      <c r="F7238">
        <v>18558.36724424591</v>
      </c>
      <c r="G7238">
        <v>14.67943065360395</v>
      </c>
      <c r="H7238">
        <v>15338.888161409899</v>
      </c>
      <c r="I7238">
        <v>10762</v>
      </c>
      <c r="J7238">
        <v>11104</v>
      </c>
    </row>
    <row r="7239" spans="1:10" x14ac:dyDescent="0.25">
      <c r="A7239">
        <v>7238</v>
      </c>
      <c r="B7239" t="s">
        <v>7245</v>
      </c>
      <c r="C7239">
        <v>9560</v>
      </c>
      <c r="D7239">
        <v>9629</v>
      </c>
      <c r="E7239">
        <v>126</v>
      </c>
      <c r="F7239">
        <v>19382.298593323801</v>
      </c>
      <c r="G7239">
        <v>15.50336200268184</v>
      </c>
      <c r="H7239">
        <v>16005.968575111419</v>
      </c>
      <c r="I7239">
        <v>10762</v>
      </c>
      <c r="J7239">
        <v>11172</v>
      </c>
    </row>
    <row r="7240" spans="1:10" x14ac:dyDescent="0.25">
      <c r="A7240">
        <v>7239</v>
      </c>
      <c r="B7240" t="s">
        <v>7246</v>
      </c>
      <c r="C7240">
        <v>9560</v>
      </c>
      <c r="D7240">
        <v>9630</v>
      </c>
      <c r="E7240">
        <v>127</v>
      </c>
      <c r="F7240">
        <v>19960.116708667141</v>
      </c>
      <c r="G7240">
        <v>16.08118011802517</v>
      </c>
      <c r="H7240">
        <v>16523.525295670352</v>
      </c>
      <c r="I7240">
        <v>10762</v>
      </c>
      <c r="J7240">
        <v>11173</v>
      </c>
    </row>
    <row r="7241" spans="1:10" x14ac:dyDescent="0.25">
      <c r="A7241">
        <v>7240</v>
      </c>
      <c r="B7241" t="s">
        <v>7247</v>
      </c>
      <c r="C7241">
        <v>9561</v>
      </c>
      <c r="D7241">
        <v>9561</v>
      </c>
      <c r="E7241">
        <v>1</v>
      </c>
      <c r="F7241">
        <v>0</v>
      </c>
      <c r="G7241">
        <v>0</v>
      </c>
      <c r="H7241">
        <v>0</v>
      </c>
      <c r="I7241">
        <v>10763</v>
      </c>
      <c r="J7241">
        <v>10763</v>
      </c>
    </row>
    <row r="7242" spans="1:10" x14ac:dyDescent="0.25">
      <c r="A7242">
        <v>7241</v>
      </c>
      <c r="B7242" t="s">
        <v>7248</v>
      </c>
      <c r="C7242">
        <v>9561</v>
      </c>
      <c r="D7242">
        <v>9560</v>
      </c>
      <c r="E7242">
        <v>2</v>
      </c>
      <c r="F7242">
        <v>90.402192478124675</v>
      </c>
      <c r="G7242">
        <v>5.4241315486874983E-2</v>
      </c>
      <c r="H7242">
        <v>90.401014178889724</v>
      </c>
      <c r="I7242">
        <v>10763</v>
      </c>
      <c r="J7242">
        <v>10762</v>
      </c>
    </row>
    <row r="7243" spans="1:10" x14ac:dyDescent="0.25">
      <c r="A7243">
        <v>7242</v>
      </c>
      <c r="B7243" t="s">
        <v>7249</v>
      </c>
      <c r="C7243">
        <v>9561</v>
      </c>
      <c r="D7243">
        <v>9551</v>
      </c>
      <c r="E7243">
        <v>3</v>
      </c>
      <c r="F7243">
        <v>1051.425845865549</v>
      </c>
      <c r="G7243">
        <v>0.63085550751933039</v>
      </c>
      <c r="H7243">
        <v>1049.869099548029</v>
      </c>
      <c r="I7243">
        <v>10763</v>
      </c>
      <c r="J7243">
        <v>10708</v>
      </c>
    </row>
    <row r="7244" spans="1:10" x14ac:dyDescent="0.25">
      <c r="A7244">
        <v>7243</v>
      </c>
      <c r="B7244" t="s">
        <v>7250</v>
      </c>
      <c r="C7244">
        <v>9561</v>
      </c>
      <c r="D7244">
        <v>9544</v>
      </c>
      <c r="E7244">
        <v>4</v>
      </c>
      <c r="F7244">
        <v>2092.637488290306</v>
      </c>
      <c r="G7244">
        <v>1.5321266646411651</v>
      </c>
      <c r="H7244">
        <v>1757.217345434125</v>
      </c>
      <c r="I7244">
        <v>10763</v>
      </c>
      <c r="J7244">
        <v>10663</v>
      </c>
    </row>
    <row r="7245" spans="1:10" x14ac:dyDescent="0.25">
      <c r="A7245">
        <v>7244</v>
      </c>
      <c r="B7245" t="s">
        <v>7251</v>
      </c>
      <c r="C7245">
        <v>9561</v>
      </c>
      <c r="D7245">
        <v>9552</v>
      </c>
      <c r="E7245">
        <v>5</v>
      </c>
      <c r="F7245">
        <v>2285.5016697738679</v>
      </c>
      <c r="G7245">
        <v>1.724990846124727</v>
      </c>
      <c r="H7245">
        <v>1898.1458719148691</v>
      </c>
      <c r="I7245">
        <v>10763</v>
      </c>
      <c r="J7245">
        <v>10709</v>
      </c>
    </row>
    <row r="7246" spans="1:10" x14ac:dyDescent="0.25">
      <c r="A7246">
        <v>7245</v>
      </c>
      <c r="B7246" t="s">
        <v>7252</v>
      </c>
      <c r="C7246">
        <v>9561</v>
      </c>
      <c r="D7246">
        <v>9592</v>
      </c>
      <c r="E7246">
        <v>6</v>
      </c>
      <c r="F7246">
        <v>2899.2330747369961</v>
      </c>
      <c r="G7246">
        <v>1.739539844842197</v>
      </c>
      <c r="H7246">
        <v>2890.4575625205398</v>
      </c>
      <c r="I7246">
        <v>10763</v>
      </c>
      <c r="J7246">
        <v>10920</v>
      </c>
    </row>
    <row r="7247" spans="1:10" x14ac:dyDescent="0.25">
      <c r="A7247">
        <v>7246</v>
      </c>
      <c r="B7247" t="s">
        <v>7253</v>
      </c>
      <c r="C7247">
        <v>9561</v>
      </c>
      <c r="D7247">
        <v>9545</v>
      </c>
      <c r="E7247">
        <v>7</v>
      </c>
      <c r="F7247">
        <v>2899.256007833475</v>
      </c>
      <c r="G7247">
        <v>2.3387451841843321</v>
      </c>
      <c r="H7247">
        <v>2436.1952573037929</v>
      </c>
      <c r="I7247">
        <v>10763</v>
      </c>
      <c r="J7247">
        <v>10664</v>
      </c>
    </row>
    <row r="7248" spans="1:10" x14ac:dyDescent="0.25">
      <c r="A7248">
        <v>7247</v>
      </c>
      <c r="B7248" t="s">
        <v>7254</v>
      </c>
      <c r="C7248">
        <v>9561</v>
      </c>
      <c r="D7248">
        <v>9569</v>
      </c>
      <c r="E7248">
        <v>8</v>
      </c>
      <c r="F7248">
        <v>2915.3960480967821</v>
      </c>
      <c r="G7248">
        <v>2.1029775687096701</v>
      </c>
      <c r="H7248">
        <v>1490.8632074167631</v>
      </c>
      <c r="I7248">
        <v>10763</v>
      </c>
      <c r="J7248">
        <v>10810</v>
      </c>
    </row>
    <row r="7249" spans="1:10" x14ac:dyDescent="0.25">
      <c r="A7249">
        <v>7248</v>
      </c>
      <c r="B7249" t="s">
        <v>7255</v>
      </c>
      <c r="C7249">
        <v>9561</v>
      </c>
      <c r="D7249">
        <v>9543</v>
      </c>
      <c r="E7249">
        <v>9</v>
      </c>
      <c r="F7249">
        <v>3016.310680731503</v>
      </c>
      <c r="G7249">
        <v>1.978240294299676</v>
      </c>
      <c r="H7249">
        <v>2502.6663619734791</v>
      </c>
      <c r="I7249">
        <v>10763</v>
      </c>
      <c r="J7249">
        <v>10662</v>
      </c>
    </row>
    <row r="7250" spans="1:10" x14ac:dyDescent="0.25">
      <c r="A7250">
        <v>7249</v>
      </c>
      <c r="B7250" t="s">
        <v>7256</v>
      </c>
      <c r="C7250">
        <v>9561</v>
      </c>
      <c r="D7250">
        <v>9536</v>
      </c>
      <c r="E7250">
        <v>10</v>
      </c>
      <c r="F7250">
        <v>3252.1015267699299</v>
      </c>
      <c r="G7250">
        <v>1.9512609160619561</v>
      </c>
      <c r="H7250">
        <v>3233.4367179148221</v>
      </c>
      <c r="I7250">
        <v>10763</v>
      </c>
      <c r="J7250">
        <v>10620</v>
      </c>
    </row>
    <row r="7251" spans="1:10" x14ac:dyDescent="0.25">
      <c r="A7251">
        <v>7250</v>
      </c>
      <c r="B7251" t="s">
        <v>7257</v>
      </c>
      <c r="C7251">
        <v>9561</v>
      </c>
      <c r="D7251">
        <v>9591</v>
      </c>
      <c r="E7251">
        <v>11</v>
      </c>
      <c r="F7251">
        <v>3448.508480054445</v>
      </c>
      <c r="G7251">
        <v>2.8854202773008319</v>
      </c>
      <c r="H7251">
        <v>2791.7561807583238</v>
      </c>
      <c r="I7251">
        <v>10763</v>
      </c>
      <c r="J7251">
        <v>10919</v>
      </c>
    </row>
    <row r="7252" spans="1:10" x14ac:dyDescent="0.25">
      <c r="A7252">
        <v>7251</v>
      </c>
      <c r="B7252" t="s">
        <v>7258</v>
      </c>
      <c r="C7252">
        <v>9561</v>
      </c>
      <c r="D7252">
        <v>9537</v>
      </c>
      <c r="E7252">
        <v>12</v>
      </c>
      <c r="F7252">
        <v>3587.2660154650962</v>
      </c>
      <c r="G7252">
        <v>2.5500521490186232</v>
      </c>
      <c r="H7252">
        <v>3172.069409593847</v>
      </c>
      <c r="I7252">
        <v>10763</v>
      </c>
      <c r="J7252">
        <v>10621</v>
      </c>
    </row>
    <row r="7253" spans="1:10" x14ac:dyDescent="0.25">
      <c r="A7253">
        <v>7252</v>
      </c>
      <c r="B7253" t="s">
        <v>7259</v>
      </c>
      <c r="C7253">
        <v>9561</v>
      </c>
      <c r="D7253">
        <v>9535</v>
      </c>
      <c r="E7253">
        <v>13</v>
      </c>
      <c r="F7253">
        <v>3820.6137400712269</v>
      </c>
      <c r="G7253">
        <v>2.2974679670635911</v>
      </c>
      <c r="H7253">
        <v>3773.546812581204</v>
      </c>
      <c r="I7253">
        <v>10763</v>
      </c>
      <c r="J7253">
        <v>10619</v>
      </c>
    </row>
    <row r="7254" spans="1:10" x14ac:dyDescent="0.25">
      <c r="A7254">
        <v>7253</v>
      </c>
      <c r="B7254" t="s">
        <v>7260</v>
      </c>
      <c r="C7254">
        <v>9561</v>
      </c>
      <c r="D7254">
        <v>9570</v>
      </c>
      <c r="E7254">
        <v>14</v>
      </c>
      <c r="F7254">
        <v>3896.068159742239</v>
      </c>
      <c r="G7254">
        <v>2.8580944107602368</v>
      </c>
      <c r="H7254">
        <v>2440.932162590927</v>
      </c>
      <c r="I7254">
        <v>10763</v>
      </c>
      <c r="J7254">
        <v>10811</v>
      </c>
    </row>
    <row r="7255" spans="1:10" x14ac:dyDescent="0.25">
      <c r="A7255">
        <v>7254</v>
      </c>
      <c r="B7255" t="s">
        <v>7261</v>
      </c>
      <c r="C7255">
        <v>9561</v>
      </c>
      <c r="D7255">
        <v>9578</v>
      </c>
      <c r="E7255">
        <v>15</v>
      </c>
      <c r="F7255">
        <v>4209.1502498554837</v>
      </c>
      <c r="G7255">
        <v>3.646062047101871</v>
      </c>
      <c r="H7255">
        <v>2611.8849973449742</v>
      </c>
      <c r="I7255">
        <v>10763</v>
      </c>
      <c r="J7255">
        <v>10861</v>
      </c>
    </row>
    <row r="7256" spans="1:10" x14ac:dyDescent="0.25">
      <c r="A7256">
        <v>7255</v>
      </c>
      <c r="B7256" t="s">
        <v>7262</v>
      </c>
      <c r="C7256">
        <v>9561</v>
      </c>
      <c r="D7256">
        <v>9521</v>
      </c>
      <c r="E7256">
        <v>16</v>
      </c>
      <c r="F7256">
        <v>4317.263960562369</v>
      </c>
      <c r="G7256">
        <v>3.2766676614679522</v>
      </c>
      <c r="H7256">
        <v>3715.8016881521298</v>
      </c>
      <c r="I7256">
        <v>10763</v>
      </c>
      <c r="J7256">
        <v>10519</v>
      </c>
    </row>
    <row r="7257" spans="1:10" x14ac:dyDescent="0.25">
      <c r="A7257">
        <v>7256</v>
      </c>
      <c r="B7257" t="s">
        <v>7263</v>
      </c>
      <c r="C7257">
        <v>9561</v>
      </c>
      <c r="D7257">
        <v>9539</v>
      </c>
      <c r="E7257">
        <v>17</v>
      </c>
      <c r="F7257">
        <v>4335.1763481643447</v>
      </c>
      <c r="G7257">
        <v>3.7746655245152092</v>
      </c>
      <c r="H7257">
        <v>3660.9624875586001</v>
      </c>
      <c r="I7257">
        <v>10763</v>
      </c>
      <c r="J7257">
        <v>10623</v>
      </c>
    </row>
    <row r="7258" spans="1:10" x14ac:dyDescent="0.25">
      <c r="A7258">
        <v>7257</v>
      </c>
      <c r="B7258" t="s">
        <v>7264</v>
      </c>
      <c r="C7258">
        <v>9561</v>
      </c>
      <c r="D7258">
        <v>9579</v>
      </c>
      <c r="E7258">
        <v>18</v>
      </c>
      <c r="F7258">
        <v>4410.200327284525</v>
      </c>
      <c r="G7258">
        <v>3.3722265783025218</v>
      </c>
      <c r="H7258">
        <v>2909.515855784769</v>
      </c>
      <c r="I7258">
        <v>10763</v>
      </c>
      <c r="J7258">
        <v>10862</v>
      </c>
    </row>
    <row r="7259" spans="1:10" x14ac:dyDescent="0.25">
      <c r="A7259">
        <v>7258</v>
      </c>
      <c r="B7259" t="s">
        <v>7265</v>
      </c>
      <c r="C7259">
        <v>9561</v>
      </c>
      <c r="D7259">
        <v>9559</v>
      </c>
      <c r="E7259">
        <v>19</v>
      </c>
      <c r="F7259">
        <v>4437.4800086486484</v>
      </c>
      <c r="G7259">
        <v>3.7500709097012059</v>
      </c>
      <c r="H7259">
        <v>2724.7383957133902</v>
      </c>
      <c r="I7259">
        <v>10763</v>
      </c>
      <c r="J7259">
        <v>10761</v>
      </c>
    </row>
    <row r="7260" spans="1:10" x14ac:dyDescent="0.25">
      <c r="A7260">
        <v>7259</v>
      </c>
      <c r="B7260" t="s">
        <v>7266</v>
      </c>
      <c r="C7260">
        <v>9561</v>
      </c>
      <c r="D7260">
        <v>9546</v>
      </c>
      <c r="E7260">
        <v>20</v>
      </c>
      <c r="F7260">
        <v>4449.3702934184748</v>
      </c>
      <c r="G7260">
        <v>3.6946914765951302</v>
      </c>
      <c r="H7260">
        <v>2889.9226807427949</v>
      </c>
      <c r="I7260">
        <v>10763</v>
      </c>
      <c r="J7260">
        <v>10665</v>
      </c>
    </row>
    <row r="7261" spans="1:10" x14ac:dyDescent="0.25">
      <c r="A7261">
        <v>7260</v>
      </c>
      <c r="B7261" t="s">
        <v>7267</v>
      </c>
      <c r="C7261">
        <v>9561</v>
      </c>
      <c r="D7261">
        <v>9530</v>
      </c>
      <c r="E7261">
        <v>21</v>
      </c>
      <c r="F7261">
        <v>4528.1303410071787</v>
      </c>
      <c r="G7261">
        <v>3.4875340419127618</v>
      </c>
      <c r="H7261">
        <v>3415.5056333764792</v>
      </c>
      <c r="I7261">
        <v>10763</v>
      </c>
      <c r="J7261">
        <v>10576</v>
      </c>
    </row>
    <row r="7262" spans="1:10" x14ac:dyDescent="0.25">
      <c r="A7262">
        <v>7261</v>
      </c>
      <c r="B7262" t="s">
        <v>7268</v>
      </c>
      <c r="C7262">
        <v>9561</v>
      </c>
      <c r="D7262">
        <v>9529</v>
      </c>
      <c r="E7262">
        <v>22</v>
      </c>
      <c r="F7262">
        <v>4569.0407656146408</v>
      </c>
      <c r="G7262">
        <v>3.5284444665202241</v>
      </c>
      <c r="H7262">
        <v>3871.4374319549661</v>
      </c>
      <c r="I7262">
        <v>10763</v>
      </c>
      <c r="J7262">
        <v>10575</v>
      </c>
    </row>
    <row r="7263" spans="1:10" x14ac:dyDescent="0.25">
      <c r="A7263">
        <v>7262</v>
      </c>
      <c r="B7263" t="s">
        <v>7269</v>
      </c>
      <c r="C7263">
        <v>9561</v>
      </c>
      <c r="D7263">
        <v>9602</v>
      </c>
      <c r="E7263">
        <v>23</v>
      </c>
      <c r="F7263">
        <v>4623.4390000145113</v>
      </c>
      <c r="G7263">
        <v>3.3651068750628781</v>
      </c>
      <c r="H7263">
        <v>3912.9326075398972</v>
      </c>
      <c r="I7263">
        <v>10763</v>
      </c>
      <c r="J7263">
        <v>10971</v>
      </c>
    </row>
    <row r="7264" spans="1:10" x14ac:dyDescent="0.25">
      <c r="A7264">
        <v>7263</v>
      </c>
      <c r="B7264" t="s">
        <v>7270</v>
      </c>
      <c r="C7264">
        <v>9561</v>
      </c>
      <c r="D7264">
        <v>9527</v>
      </c>
      <c r="E7264">
        <v>24</v>
      </c>
      <c r="F7264">
        <v>4774.4715184046036</v>
      </c>
      <c r="G7264">
        <v>2.9195671641288721</v>
      </c>
      <c r="H7264">
        <v>4616.0150913612624</v>
      </c>
      <c r="I7264">
        <v>10763</v>
      </c>
      <c r="J7264">
        <v>10573</v>
      </c>
    </row>
    <row r="7265" spans="1:10" x14ac:dyDescent="0.25">
      <c r="A7265">
        <v>7264</v>
      </c>
      <c r="B7265" t="s">
        <v>7271</v>
      </c>
      <c r="C7265">
        <v>9561</v>
      </c>
      <c r="D7265">
        <v>9610</v>
      </c>
      <c r="E7265">
        <v>25</v>
      </c>
      <c r="F7265">
        <v>4931.4682630317529</v>
      </c>
      <c r="G7265">
        <v>3.110555778041542</v>
      </c>
      <c r="H7265">
        <v>4549.2221691208306</v>
      </c>
      <c r="I7265">
        <v>10763</v>
      </c>
      <c r="J7265">
        <v>11030</v>
      </c>
    </row>
    <row r="7266" spans="1:10" x14ac:dyDescent="0.25">
      <c r="A7266">
        <v>7265</v>
      </c>
      <c r="B7266" t="s">
        <v>7272</v>
      </c>
      <c r="C7266">
        <v>9561</v>
      </c>
      <c r="D7266">
        <v>9568</v>
      </c>
      <c r="E7266">
        <v>26</v>
      </c>
      <c r="F7266">
        <v>5052.4784895408084</v>
      </c>
      <c r="G7266">
        <v>4.0116834524217486</v>
      </c>
      <c r="H7266">
        <v>2860.8965383057771</v>
      </c>
      <c r="I7266">
        <v>10763</v>
      </c>
      <c r="J7266">
        <v>10809</v>
      </c>
    </row>
    <row r="7267" spans="1:10" x14ac:dyDescent="0.25">
      <c r="A7267">
        <v>7266</v>
      </c>
      <c r="B7267" t="s">
        <v>7273</v>
      </c>
      <c r="C7267">
        <v>9561</v>
      </c>
      <c r="D7267">
        <v>9538</v>
      </c>
      <c r="E7267">
        <v>27</v>
      </c>
      <c r="F7267">
        <v>5074.5753721671817</v>
      </c>
      <c r="G7267">
        <v>4.033979073072766</v>
      </c>
      <c r="H7267">
        <v>3227.523187579875</v>
      </c>
      <c r="I7267">
        <v>10763</v>
      </c>
      <c r="J7267">
        <v>10622</v>
      </c>
    </row>
    <row r="7268" spans="1:10" x14ac:dyDescent="0.25">
      <c r="A7268">
        <v>7267</v>
      </c>
      <c r="B7268" t="s">
        <v>7274</v>
      </c>
      <c r="C7268">
        <v>9561</v>
      </c>
      <c r="D7268">
        <v>9540</v>
      </c>
      <c r="E7268">
        <v>28</v>
      </c>
      <c r="F7268">
        <v>5164.3625025176352</v>
      </c>
      <c r="G7268">
        <v>4.6038516788684856</v>
      </c>
      <c r="H7268">
        <v>4446.1993652907131</v>
      </c>
      <c r="I7268">
        <v>10763</v>
      </c>
      <c r="J7268">
        <v>10624</v>
      </c>
    </row>
    <row r="7269" spans="1:10" x14ac:dyDescent="0.25">
      <c r="A7269">
        <v>7268</v>
      </c>
      <c r="B7269" t="s">
        <v>7275</v>
      </c>
      <c r="C7269">
        <v>9561</v>
      </c>
      <c r="D7269">
        <v>9520</v>
      </c>
      <c r="E7269">
        <v>29</v>
      </c>
      <c r="F7269">
        <v>5187.9738244470509</v>
      </c>
      <c r="G7269">
        <v>4.1473775253526348</v>
      </c>
      <c r="H7269">
        <v>4298.6286327385315</v>
      </c>
      <c r="I7269">
        <v>10763</v>
      </c>
      <c r="J7269">
        <v>10518</v>
      </c>
    </row>
    <row r="7270" spans="1:10" x14ac:dyDescent="0.25">
      <c r="A7270">
        <v>7269</v>
      </c>
      <c r="B7270" t="s">
        <v>7276</v>
      </c>
      <c r="C7270">
        <v>9561</v>
      </c>
      <c r="D7270">
        <v>9553</v>
      </c>
      <c r="E7270">
        <v>30</v>
      </c>
      <c r="F7270">
        <v>5208.2067497972184</v>
      </c>
      <c r="G7270">
        <v>4.6476959261480726</v>
      </c>
      <c r="H7270">
        <v>2850.0408683515402</v>
      </c>
      <c r="I7270">
        <v>10763</v>
      </c>
      <c r="J7270">
        <v>10710</v>
      </c>
    </row>
    <row r="7271" spans="1:10" x14ac:dyDescent="0.25">
      <c r="A7271">
        <v>7270</v>
      </c>
      <c r="B7271" t="s">
        <v>7277</v>
      </c>
      <c r="C7271">
        <v>9561</v>
      </c>
      <c r="D7271">
        <v>9601</v>
      </c>
      <c r="E7271">
        <v>31</v>
      </c>
      <c r="F7271">
        <v>5216.2132682949768</v>
      </c>
      <c r="G7271">
        <v>3.3953007833047661</v>
      </c>
      <c r="H7271">
        <v>4494.3061600679921</v>
      </c>
      <c r="I7271">
        <v>10763</v>
      </c>
      <c r="J7271">
        <v>10970</v>
      </c>
    </row>
    <row r="7272" spans="1:10" x14ac:dyDescent="0.25">
      <c r="A7272">
        <v>7271</v>
      </c>
      <c r="B7272" t="s">
        <v>7278</v>
      </c>
      <c r="C7272">
        <v>9561</v>
      </c>
      <c r="D7272">
        <v>9580</v>
      </c>
      <c r="E7272">
        <v>32</v>
      </c>
      <c r="F7272">
        <v>5236.0112152688853</v>
      </c>
      <c r="G7272">
        <v>4.1980374662868796</v>
      </c>
      <c r="H7272">
        <v>3687.6474042852219</v>
      </c>
      <c r="I7272">
        <v>10763</v>
      </c>
      <c r="J7272">
        <v>10863</v>
      </c>
    </row>
    <row r="7273" spans="1:10" x14ac:dyDescent="0.25">
      <c r="A7273">
        <v>7272</v>
      </c>
      <c r="B7273" t="s">
        <v>7279</v>
      </c>
      <c r="C7273">
        <v>9561</v>
      </c>
      <c r="D7273">
        <v>9528</v>
      </c>
      <c r="E7273">
        <v>33</v>
      </c>
      <c r="F7273">
        <v>5321.4409403893605</v>
      </c>
      <c r="G7273">
        <v>4.2842270739428887</v>
      </c>
      <c r="H7273">
        <v>4399.9271762159651</v>
      </c>
      <c r="I7273">
        <v>10763</v>
      </c>
      <c r="J7273">
        <v>10574</v>
      </c>
    </row>
    <row r="7274" spans="1:10" x14ac:dyDescent="0.25">
      <c r="A7274">
        <v>7273</v>
      </c>
      <c r="B7274" t="s">
        <v>7280</v>
      </c>
      <c r="C7274">
        <v>9561</v>
      </c>
      <c r="D7274">
        <v>9531</v>
      </c>
      <c r="E7274">
        <v>34</v>
      </c>
      <c r="F7274">
        <v>5348.5990712301282</v>
      </c>
      <c r="G7274">
        <v>4.7880882475809941</v>
      </c>
      <c r="H7274">
        <v>4607.57719127565</v>
      </c>
      <c r="I7274">
        <v>10763</v>
      </c>
      <c r="J7274">
        <v>10577</v>
      </c>
    </row>
    <row r="7275" spans="1:10" x14ac:dyDescent="0.25">
      <c r="A7275">
        <v>7274</v>
      </c>
      <c r="B7275" t="s">
        <v>7281</v>
      </c>
      <c r="C7275">
        <v>9561</v>
      </c>
      <c r="D7275">
        <v>9532</v>
      </c>
      <c r="E7275">
        <v>35</v>
      </c>
      <c r="F7275">
        <v>5796.0220387886147</v>
      </c>
      <c r="G7275">
        <v>5.235511215139482</v>
      </c>
      <c r="H7275">
        <v>5045.9158253508849</v>
      </c>
      <c r="I7275">
        <v>10763</v>
      </c>
      <c r="J7275">
        <v>10578</v>
      </c>
    </row>
    <row r="7276" spans="1:10" x14ac:dyDescent="0.25">
      <c r="A7276">
        <v>7275</v>
      </c>
      <c r="B7276" t="s">
        <v>7282</v>
      </c>
      <c r="C7276">
        <v>9561</v>
      </c>
      <c r="D7276">
        <v>9512</v>
      </c>
      <c r="E7276">
        <v>36</v>
      </c>
      <c r="F7276">
        <v>5843.144419604123</v>
      </c>
      <c r="G7276">
        <v>4.1131254022349477</v>
      </c>
      <c r="H7276">
        <v>5366.5777023317514</v>
      </c>
      <c r="I7276">
        <v>10763</v>
      </c>
      <c r="J7276">
        <v>10450</v>
      </c>
    </row>
    <row r="7277" spans="1:10" x14ac:dyDescent="0.25">
      <c r="A7277">
        <v>7276</v>
      </c>
      <c r="B7277" t="s">
        <v>7283</v>
      </c>
      <c r="C7277">
        <v>9561</v>
      </c>
      <c r="D7277">
        <v>9541</v>
      </c>
      <c r="E7277">
        <v>37</v>
      </c>
      <c r="F7277">
        <v>5896.5412400645346</v>
      </c>
      <c r="G7277">
        <v>5.3360304164153876</v>
      </c>
      <c r="H7277">
        <v>5156.6353533656311</v>
      </c>
      <c r="I7277">
        <v>10763</v>
      </c>
      <c r="J7277">
        <v>10625</v>
      </c>
    </row>
    <row r="7278" spans="1:10" x14ac:dyDescent="0.25">
      <c r="A7278">
        <v>7277</v>
      </c>
      <c r="B7278" t="s">
        <v>7284</v>
      </c>
      <c r="C7278">
        <v>9561</v>
      </c>
      <c r="D7278">
        <v>9562</v>
      </c>
      <c r="E7278">
        <v>38</v>
      </c>
      <c r="F7278">
        <v>6004.427869929701</v>
      </c>
      <c r="G7278">
        <v>5.4439170462805553</v>
      </c>
      <c r="H7278">
        <v>3050.447581177365</v>
      </c>
      <c r="I7278">
        <v>10763</v>
      </c>
      <c r="J7278">
        <v>10764</v>
      </c>
    </row>
    <row r="7279" spans="1:10" x14ac:dyDescent="0.25">
      <c r="A7279">
        <v>7278</v>
      </c>
      <c r="B7279" t="s">
        <v>7285</v>
      </c>
      <c r="C7279">
        <v>9561</v>
      </c>
      <c r="D7279">
        <v>9519</v>
      </c>
      <c r="E7279">
        <v>39</v>
      </c>
      <c r="F7279">
        <v>6024.3236240188326</v>
      </c>
      <c r="G7279">
        <v>4.2943046066496589</v>
      </c>
      <c r="H7279">
        <v>5526.6025873431599</v>
      </c>
      <c r="I7279">
        <v>10763</v>
      </c>
      <c r="J7279">
        <v>10517</v>
      </c>
    </row>
    <row r="7280" spans="1:10" x14ac:dyDescent="0.25">
      <c r="A7280">
        <v>7279</v>
      </c>
      <c r="B7280" t="s">
        <v>7286</v>
      </c>
      <c r="C7280">
        <v>9561</v>
      </c>
      <c r="D7280">
        <v>9611</v>
      </c>
      <c r="E7280">
        <v>40</v>
      </c>
      <c r="F7280">
        <v>6105.0893549321318</v>
      </c>
      <c r="G7280">
        <v>4.8467572299804953</v>
      </c>
      <c r="H7280">
        <v>4996.439316857497</v>
      </c>
      <c r="I7280">
        <v>10763</v>
      </c>
      <c r="J7280">
        <v>11031</v>
      </c>
    </row>
    <row r="7281" spans="1:10" x14ac:dyDescent="0.25">
      <c r="A7281">
        <v>7280</v>
      </c>
      <c r="B7281" t="s">
        <v>7287</v>
      </c>
      <c r="C7281">
        <v>9561</v>
      </c>
      <c r="D7281">
        <v>9590</v>
      </c>
      <c r="E7281">
        <v>41</v>
      </c>
      <c r="F7281">
        <v>6132.2535988966129</v>
      </c>
      <c r="G7281">
        <v>4.6594282307540951</v>
      </c>
      <c r="H7281">
        <v>3860.7383087370799</v>
      </c>
      <c r="I7281">
        <v>10763</v>
      </c>
      <c r="J7281">
        <v>10918</v>
      </c>
    </row>
    <row r="7282" spans="1:10" x14ac:dyDescent="0.25">
      <c r="A7282">
        <v>7281</v>
      </c>
      <c r="B7282" t="s">
        <v>7288</v>
      </c>
      <c r="C7282">
        <v>9561</v>
      </c>
      <c r="D7282">
        <v>9600</v>
      </c>
      <c r="E7282">
        <v>42</v>
      </c>
      <c r="F7282">
        <v>6310.7931537795157</v>
      </c>
      <c r="G7282">
        <v>4.4898806687893043</v>
      </c>
      <c r="H7282">
        <v>4594.4510607242682</v>
      </c>
      <c r="I7282">
        <v>10763</v>
      </c>
      <c r="J7282">
        <v>10969</v>
      </c>
    </row>
    <row r="7283" spans="1:10" x14ac:dyDescent="0.25">
      <c r="A7283">
        <v>7282</v>
      </c>
      <c r="B7283" t="s">
        <v>7289</v>
      </c>
      <c r="C7283">
        <v>9561</v>
      </c>
      <c r="D7283">
        <v>9589</v>
      </c>
      <c r="E7283">
        <v>43</v>
      </c>
      <c r="F7283">
        <v>6419.0401622892678</v>
      </c>
      <c r="G7283">
        <v>4.8745181532985864</v>
      </c>
      <c r="H7283">
        <v>4102.9462573297724</v>
      </c>
      <c r="I7283">
        <v>10763</v>
      </c>
      <c r="J7283">
        <v>10917</v>
      </c>
    </row>
    <row r="7284" spans="1:10" x14ac:dyDescent="0.25">
      <c r="A7284">
        <v>7283</v>
      </c>
      <c r="B7284" t="s">
        <v>7290</v>
      </c>
      <c r="C7284">
        <v>9561</v>
      </c>
      <c r="D7284">
        <v>9511</v>
      </c>
      <c r="E7284">
        <v>44</v>
      </c>
      <c r="F7284">
        <v>6441.2407222475831</v>
      </c>
      <c r="G7284">
        <v>3.864744433348549</v>
      </c>
      <c r="H7284">
        <v>6394.8188467044592</v>
      </c>
      <c r="I7284">
        <v>10763</v>
      </c>
      <c r="J7284">
        <v>10449</v>
      </c>
    </row>
    <row r="7285" spans="1:10" x14ac:dyDescent="0.25">
      <c r="A7285">
        <v>7284</v>
      </c>
      <c r="B7285" t="s">
        <v>7291</v>
      </c>
      <c r="C7285">
        <v>9561</v>
      </c>
      <c r="D7285">
        <v>9533</v>
      </c>
      <c r="E7285">
        <v>45</v>
      </c>
      <c r="F7285">
        <v>6521.4276371947963</v>
      </c>
      <c r="G7285">
        <v>5.9609168135456514</v>
      </c>
      <c r="H7285">
        <v>5770.2448148907151</v>
      </c>
      <c r="I7285">
        <v>10763</v>
      </c>
      <c r="J7285">
        <v>10579</v>
      </c>
    </row>
    <row r="7286" spans="1:10" x14ac:dyDescent="0.25">
      <c r="A7286">
        <v>7285</v>
      </c>
      <c r="B7286" t="s">
        <v>7292</v>
      </c>
      <c r="C7286">
        <v>9561</v>
      </c>
      <c r="D7286">
        <v>9563</v>
      </c>
      <c r="E7286">
        <v>46</v>
      </c>
      <c r="F7286">
        <v>6608.8881670699984</v>
      </c>
      <c r="G7286">
        <v>6.0483773434208512</v>
      </c>
      <c r="H7286">
        <v>3325.201219115771</v>
      </c>
      <c r="I7286">
        <v>10763</v>
      </c>
      <c r="J7286">
        <v>10765</v>
      </c>
    </row>
    <row r="7287" spans="1:10" x14ac:dyDescent="0.25">
      <c r="A7287">
        <v>7286</v>
      </c>
      <c r="B7287" t="s">
        <v>7293</v>
      </c>
      <c r="C7287">
        <v>9561</v>
      </c>
      <c r="D7287">
        <v>9524</v>
      </c>
      <c r="E7287">
        <v>47</v>
      </c>
      <c r="F7287">
        <v>6776.2193276645976</v>
      </c>
      <c r="G7287">
        <v>6.2157085040154598</v>
      </c>
      <c r="H7287">
        <v>6022.7734483339564</v>
      </c>
      <c r="I7287">
        <v>10763</v>
      </c>
      <c r="J7287">
        <v>10522</v>
      </c>
    </row>
    <row r="7288" spans="1:10" x14ac:dyDescent="0.25">
      <c r="A7288">
        <v>7287</v>
      </c>
      <c r="B7288" t="s">
        <v>7294</v>
      </c>
      <c r="C7288">
        <v>9561</v>
      </c>
      <c r="D7288">
        <v>9518</v>
      </c>
      <c r="E7288">
        <v>48</v>
      </c>
      <c r="F7288">
        <v>6777.7132469773906</v>
      </c>
      <c r="G7288">
        <v>6.2172024233282466</v>
      </c>
      <c r="H7288">
        <v>6022.5689263993463</v>
      </c>
      <c r="I7288">
        <v>10763</v>
      </c>
      <c r="J7288">
        <v>10456</v>
      </c>
    </row>
    <row r="7289" spans="1:10" x14ac:dyDescent="0.25">
      <c r="A7289">
        <v>7288</v>
      </c>
      <c r="B7289" t="s">
        <v>7295</v>
      </c>
      <c r="C7289">
        <v>9561</v>
      </c>
      <c r="D7289">
        <v>9525</v>
      </c>
      <c r="E7289">
        <v>49</v>
      </c>
      <c r="F7289">
        <v>6777.7132469773906</v>
      </c>
      <c r="G7289">
        <v>6.2172024233282466</v>
      </c>
      <c r="H7289">
        <v>6022.5689263993463</v>
      </c>
      <c r="I7289">
        <v>10763</v>
      </c>
      <c r="J7289">
        <v>10523</v>
      </c>
    </row>
    <row r="7290" spans="1:10" x14ac:dyDescent="0.25">
      <c r="A7290">
        <v>7289</v>
      </c>
      <c r="B7290" t="s">
        <v>7296</v>
      </c>
      <c r="C7290">
        <v>9561</v>
      </c>
      <c r="D7290">
        <v>9526</v>
      </c>
      <c r="E7290">
        <v>50</v>
      </c>
      <c r="F7290">
        <v>6777.7132469773906</v>
      </c>
      <c r="G7290">
        <v>6.2172024233282466</v>
      </c>
      <c r="H7290">
        <v>6022.5689263993463</v>
      </c>
      <c r="I7290">
        <v>10763</v>
      </c>
      <c r="J7290">
        <v>10524</v>
      </c>
    </row>
    <row r="7291" spans="1:10" x14ac:dyDescent="0.25">
      <c r="A7291">
        <v>7290</v>
      </c>
      <c r="B7291" t="s">
        <v>7297</v>
      </c>
      <c r="C7291">
        <v>9561</v>
      </c>
      <c r="D7291">
        <v>9534</v>
      </c>
      <c r="E7291">
        <v>51</v>
      </c>
      <c r="F7291">
        <v>6777.7132469773906</v>
      </c>
      <c r="G7291">
        <v>6.2172024233282466</v>
      </c>
      <c r="H7291">
        <v>6022.5689263993463</v>
      </c>
      <c r="I7291">
        <v>10763</v>
      </c>
      <c r="J7291">
        <v>10580</v>
      </c>
    </row>
    <row r="7292" spans="1:10" x14ac:dyDescent="0.25">
      <c r="A7292">
        <v>7291</v>
      </c>
      <c r="B7292" t="s">
        <v>7298</v>
      </c>
      <c r="C7292">
        <v>9561</v>
      </c>
      <c r="D7292">
        <v>9522</v>
      </c>
      <c r="E7292">
        <v>52</v>
      </c>
      <c r="F7292">
        <v>6832.268474513191</v>
      </c>
      <c r="G7292">
        <v>6.2717576508640622</v>
      </c>
      <c r="H7292">
        <v>5791.2308180159534</v>
      </c>
      <c r="I7292">
        <v>10763</v>
      </c>
      <c r="J7292">
        <v>10520</v>
      </c>
    </row>
    <row r="7293" spans="1:10" x14ac:dyDescent="0.25">
      <c r="A7293">
        <v>7292</v>
      </c>
      <c r="B7293" t="s">
        <v>7299</v>
      </c>
      <c r="C7293">
        <v>9561</v>
      </c>
      <c r="D7293">
        <v>9510</v>
      </c>
      <c r="E7293">
        <v>53</v>
      </c>
      <c r="F7293">
        <v>6834.2450479825711</v>
      </c>
      <c r="G7293">
        <v>4.1038857391595354</v>
      </c>
      <c r="H7293">
        <v>6781.200888654239</v>
      </c>
      <c r="I7293">
        <v>10763</v>
      </c>
      <c r="J7293">
        <v>10448</v>
      </c>
    </row>
    <row r="7294" spans="1:10" x14ac:dyDescent="0.25">
      <c r="A7294">
        <v>7293</v>
      </c>
      <c r="B7294" t="s">
        <v>7300</v>
      </c>
      <c r="C7294">
        <v>9561</v>
      </c>
      <c r="D7294">
        <v>9523</v>
      </c>
      <c r="E7294">
        <v>54</v>
      </c>
      <c r="F7294">
        <v>6953.0074570107754</v>
      </c>
      <c r="G7294">
        <v>6.3924966333616462</v>
      </c>
      <c r="H7294">
        <v>5908.9323208192609</v>
      </c>
      <c r="I7294">
        <v>10763</v>
      </c>
      <c r="J7294">
        <v>10521</v>
      </c>
    </row>
    <row r="7295" spans="1:10" x14ac:dyDescent="0.25">
      <c r="A7295">
        <v>7294</v>
      </c>
      <c r="B7295" t="s">
        <v>7301</v>
      </c>
      <c r="C7295">
        <v>9561</v>
      </c>
      <c r="D7295">
        <v>9613</v>
      </c>
      <c r="E7295">
        <v>55</v>
      </c>
      <c r="F7295">
        <v>7035.4616848425294</v>
      </c>
      <c r="G7295">
        <v>5.2634188746411432</v>
      </c>
      <c r="H7295">
        <v>5723.8466382975848</v>
      </c>
      <c r="I7295">
        <v>10763</v>
      </c>
      <c r="J7295">
        <v>11033</v>
      </c>
    </row>
    <row r="7296" spans="1:10" x14ac:dyDescent="0.25">
      <c r="A7296">
        <v>7295</v>
      </c>
      <c r="B7296" t="s">
        <v>7302</v>
      </c>
      <c r="C7296">
        <v>9561</v>
      </c>
      <c r="D7296">
        <v>9619</v>
      </c>
      <c r="E7296">
        <v>56</v>
      </c>
      <c r="F7296">
        <v>7093.0008204709266</v>
      </c>
      <c r="G7296">
        <v>5.272088335480718</v>
      </c>
      <c r="H7296">
        <v>6094.4001223149226</v>
      </c>
      <c r="I7296">
        <v>10763</v>
      </c>
      <c r="J7296">
        <v>11098</v>
      </c>
    </row>
    <row r="7297" spans="1:10" x14ac:dyDescent="0.25">
      <c r="A7297">
        <v>7296</v>
      </c>
      <c r="B7297" t="s">
        <v>7303</v>
      </c>
      <c r="C7297">
        <v>9561</v>
      </c>
      <c r="D7297">
        <v>9506</v>
      </c>
      <c r="E7297">
        <v>57</v>
      </c>
      <c r="F7297">
        <v>7266.6890730604518</v>
      </c>
      <c r="G7297">
        <v>4.3600134438362703</v>
      </c>
      <c r="H7297">
        <v>7219.33588411245</v>
      </c>
      <c r="I7297">
        <v>10763</v>
      </c>
      <c r="J7297">
        <v>10387</v>
      </c>
    </row>
    <row r="7298" spans="1:10" x14ac:dyDescent="0.25">
      <c r="A7298">
        <v>7297</v>
      </c>
      <c r="B7298" t="s">
        <v>7304</v>
      </c>
      <c r="C7298">
        <v>9561</v>
      </c>
      <c r="D7298">
        <v>9564</v>
      </c>
      <c r="E7298">
        <v>58</v>
      </c>
      <c r="F7298">
        <v>7303.2690193516264</v>
      </c>
      <c r="G7298">
        <v>5.8782938227245642</v>
      </c>
      <c r="H7298">
        <v>3769.1633936128992</v>
      </c>
      <c r="I7298">
        <v>10763</v>
      </c>
      <c r="J7298">
        <v>10766</v>
      </c>
    </row>
    <row r="7299" spans="1:10" x14ac:dyDescent="0.25">
      <c r="A7299">
        <v>7298</v>
      </c>
      <c r="B7299" t="s">
        <v>7305</v>
      </c>
      <c r="C7299">
        <v>9561</v>
      </c>
      <c r="D7299">
        <v>9571</v>
      </c>
      <c r="E7299">
        <v>59</v>
      </c>
      <c r="F7299">
        <v>7303.6297472381793</v>
      </c>
      <c r="G7299">
        <v>6.7431189235890328</v>
      </c>
      <c r="H7299">
        <v>3757.9659336249429</v>
      </c>
      <c r="I7299">
        <v>10763</v>
      </c>
      <c r="J7299">
        <v>10812</v>
      </c>
    </row>
    <row r="7300" spans="1:10" x14ac:dyDescent="0.25">
      <c r="A7300">
        <v>7299</v>
      </c>
      <c r="B7300" t="s">
        <v>7306</v>
      </c>
      <c r="C7300">
        <v>9561</v>
      </c>
      <c r="D7300">
        <v>9517</v>
      </c>
      <c r="E7300">
        <v>60</v>
      </c>
      <c r="F7300">
        <v>7425.5112290489215</v>
      </c>
      <c r="G7300">
        <v>6.8650004053997948</v>
      </c>
      <c r="H7300">
        <v>6347.615967424962</v>
      </c>
      <c r="I7300">
        <v>10763</v>
      </c>
      <c r="J7300">
        <v>10455</v>
      </c>
    </row>
    <row r="7301" spans="1:10" x14ac:dyDescent="0.25">
      <c r="A7301">
        <v>7300</v>
      </c>
      <c r="B7301" t="s">
        <v>7307</v>
      </c>
      <c r="C7301">
        <v>9561</v>
      </c>
      <c r="D7301">
        <v>9516</v>
      </c>
      <c r="E7301">
        <v>61</v>
      </c>
      <c r="F7301">
        <v>7483.3097122189874</v>
      </c>
      <c r="G7301">
        <v>6.9227988885698588</v>
      </c>
      <c r="H7301">
        <v>6377.4888948385669</v>
      </c>
      <c r="I7301">
        <v>10763</v>
      </c>
      <c r="J7301">
        <v>10454</v>
      </c>
    </row>
    <row r="7302" spans="1:10" x14ac:dyDescent="0.25">
      <c r="A7302">
        <v>7301</v>
      </c>
      <c r="B7302" t="s">
        <v>7308</v>
      </c>
      <c r="C7302">
        <v>9561</v>
      </c>
      <c r="D7302">
        <v>9612</v>
      </c>
      <c r="E7302">
        <v>62</v>
      </c>
      <c r="F7302">
        <v>7560.5398651966516</v>
      </c>
      <c r="G7302">
        <v>5.739627380206441</v>
      </c>
      <c r="H7302">
        <v>5412.4816345237286</v>
      </c>
      <c r="I7302">
        <v>10763</v>
      </c>
      <c r="J7302">
        <v>11032</v>
      </c>
    </row>
    <row r="7303" spans="1:10" x14ac:dyDescent="0.25">
      <c r="A7303">
        <v>7302</v>
      </c>
      <c r="B7303" t="s">
        <v>7309</v>
      </c>
      <c r="C7303">
        <v>9561</v>
      </c>
      <c r="D7303">
        <v>9620</v>
      </c>
      <c r="E7303">
        <v>63</v>
      </c>
      <c r="F7303">
        <v>7695.3286444565201</v>
      </c>
      <c r="G7303">
        <v>5.8744161594663096</v>
      </c>
      <c r="H7303">
        <v>6118.1216105845706</v>
      </c>
      <c r="I7303">
        <v>10763</v>
      </c>
      <c r="J7303">
        <v>11099</v>
      </c>
    </row>
    <row r="7304" spans="1:10" x14ac:dyDescent="0.25">
      <c r="A7304">
        <v>7303</v>
      </c>
      <c r="B7304" t="s">
        <v>7310</v>
      </c>
      <c r="C7304">
        <v>9561</v>
      </c>
      <c r="D7304">
        <v>9555</v>
      </c>
      <c r="E7304">
        <v>64</v>
      </c>
      <c r="F7304">
        <v>7837.8810474219617</v>
      </c>
      <c r="G7304">
        <v>6.4129058507948997</v>
      </c>
      <c r="H7304">
        <v>3268.79977275178</v>
      </c>
      <c r="I7304">
        <v>10763</v>
      </c>
      <c r="J7304">
        <v>10712</v>
      </c>
    </row>
    <row r="7305" spans="1:10" x14ac:dyDescent="0.25">
      <c r="A7305">
        <v>7304</v>
      </c>
      <c r="B7305" t="s">
        <v>7311</v>
      </c>
      <c r="C7305">
        <v>9561</v>
      </c>
      <c r="D7305">
        <v>9627</v>
      </c>
      <c r="E7305">
        <v>65</v>
      </c>
      <c r="F7305">
        <v>7921.9387302650939</v>
      </c>
      <c r="G7305">
        <v>6.101026245274884</v>
      </c>
      <c r="H7305">
        <v>6651.2841507777748</v>
      </c>
      <c r="I7305">
        <v>10763</v>
      </c>
      <c r="J7305">
        <v>11170</v>
      </c>
    </row>
    <row r="7306" spans="1:10" x14ac:dyDescent="0.25">
      <c r="A7306">
        <v>7305</v>
      </c>
      <c r="B7306" t="s">
        <v>7312</v>
      </c>
      <c r="C7306">
        <v>9561</v>
      </c>
      <c r="D7306">
        <v>9509</v>
      </c>
      <c r="E7306">
        <v>66</v>
      </c>
      <c r="F7306">
        <v>7975.5026527362461</v>
      </c>
      <c r="G7306">
        <v>7.4149918290871204</v>
      </c>
      <c r="H7306">
        <v>6537.4002178951687</v>
      </c>
      <c r="I7306">
        <v>10763</v>
      </c>
      <c r="J7306">
        <v>10390</v>
      </c>
    </row>
    <row r="7307" spans="1:10" x14ac:dyDescent="0.25">
      <c r="A7307">
        <v>7306</v>
      </c>
      <c r="B7307" t="s">
        <v>7313</v>
      </c>
      <c r="C7307">
        <v>9561</v>
      </c>
      <c r="D7307">
        <v>9572</v>
      </c>
      <c r="E7307">
        <v>67</v>
      </c>
      <c r="F7307">
        <v>7983.8131530648952</v>
      </c>
      <c r="G7307">
        <v>7.4233023294157476</v>
      </c>
      <c r="H7307">
        <v>4280.3654967195271</v>
      </c>
      <c r="I7307">
        <v>10763</v>
      </c>
      <c r="J7307">
        <v>10813</v>
      </c>
    </row>
    <row r="7308" spans="1:10" x14ac:dyDescent="0.25">
      <c r="A7308">
        <v>7307</v>
      </c>
      <c r="B7308" t="s">
        <v>7314</v>
      </c>
      <c r="C7308">
        <v>9561</v>
      </c>
      <c r="D7308">
        <v>9565</v>
      </c>
      <c r="E7308">
        <v>68</v>
      </c>
      <c r="F7308">
        <v>7989.3343542629573</v>
      </c>
      <c r="G7308">
        <v>6.5643591576358959</v>
      </c>
      <c r="H7308">
        <v>4282.6189386163569</v>
      </c>
      <c r="I7308">
        <v>10763</v>
      </c>
      <c r="J7308">
        <v>10767</v>
      </c>
    </row>
    <row r="7309" spans="1:10" x14ac:dyDescent="0.25">
      <c r="A7309">
        <v>7308</v>
      </c>
      <c r="B7309" t="s">
        <v>7315</v>
      </c>
      <c r="C7309">
        <v>9561</v>
      </c>
      <c r="D7309">
        <v>9615</v>
      </c>
      <c r="E7309">
        <v>69</v>
      </c>
      <c r="F7309">
        <v>8023.3265510874107</v>
      </c>
      <c r="G7309">
        <v>5.8771100461080232</v>
      </c>
      <c r="H7309">
        <v>6841.9771560368708</v>
      </c>
      <c r="I7309">
        <v>10763</v>
      </c>
      <c r="J7309">
        <v>11035</v>
      </c>
    </row>
    <row r="7310" spans="1:10" x14ac:dyDescent="0.25">
      <c r="A7310">
        <v>7309</v>
      </c>
      <c r="B7310" t="s">
        <v>7316</v>
      </c>
      <c r="C7310">
        <v>9561</v>
      </c>
      <c r="D7310">
        <v>9593</v>
      </c>
      <c r="E7310">
        <v>70</v>
      </c>
      <c r="F7310">
        <v>8049.0379906323433</v>
      </c>
      <c r="G7310">
        <v>6.0859709399979502</v>
      </c>
      <c r="H7310">
        <v>5615.0830745462636</v>
      </c>
      <c r="I7310">
        <v>10763</v>
      </c>
      <c r="J7310">
        <v>10921</v>
      </c>
    </row>
    <row r="7311" spans="1:10" x14ac:dyDescent="0.25">
      <c r="A7311">
        <v>7310</v>
      </c>
      <c r="B7311" t="s">
        <v>7317</v>
      </c>
      <c r="C7311">
        <v>9561</v>
      </c>
      <c r="D7311">
        <v>9515</v>
      </c>
      <c r="E7311">
        <v>71</v>
      </c>
      <c r="F7311">
        <v>8067.9845304981736</v>
      </c>
      <c r="G7311">
        <v>7.5074737068490496</v>
      </c>
      <c r="H7311">
        <v>6561.4952684958216</v>
      </c>
      <c r="I7311">
        <v>10763</v>
      </c>
      <c r="J7311">
        <v>10453</v>
      </c>
    </row>
    <row r="7312" spans="1:10" x14ac:dyDescent="0.25">
      <c r="A7312">
        <v>7311</v>
      </c>
      <c r="B7312" t="s">
        <v>7318</v>
      </c>
      <c r="C7312">
        <v>9561</v>
      </c>
      <c r="D7312">
        <v>9626</v>
      </c>
      <c r="E7312">
        <v>72</v>
      </c>
      <c r="F7312">
        <v>8094.0549878684233</v>
      </c>
      <c r="G7312">
        <v>5.4355751350748642</v>
      </c>
      <c r="H7312">
        <v>7346.3556817900608</v>
      </c>
      <c r="I7312">
        <v>10763</v>
      </c>
      <c r="J7312">
        <v>11169</v>
      </c>
    </row>
    <row r="7313" spans="1:10" x14ac:dyDescent="0.25">
      <c r="A7313">
        <v>7312</v>
      </c>
      <c r="B7313" t="s">
        <v>7319</v>
      </c>
      <c r="C7313">
        <v>9561</v>
      </c>
      <c r="D7313">
        <v>9614</v>
      </c>
      <c r="E7313">
        <v>73</v>
      </c>
      <c r="F7313">
        <v>8204.5953748489974</v>
      </c>
      <c r="G7313">
        <v>6.0583788698696086</v>
      </c>
      <c r="H7313">
        <v>6588.2432698004568</v>
      </c>
      <c r="I7313">
        <v>10763</v>
      </c>
      <c r="J7313">
        <v>11034</v>
      </c>
    </row>
    <row r="7314" spans="1:10" x14ac:dyDescent="0.25">
      <c r="A7314">
        <v>7313</v>
      </c>
      <c r="B7314" t="s">
        <v>7320</v>
      </c>
      <c r="C7314">
        <v>9561</v>
      </c>
      <c r="D7314">
        <v>9554</v>
      </c>
      <c r="E7314">
        <v>74</v>
      </c>
      <c r="F7314">
        <v>8456.6493242261276</v>
      </c>
      <c r="G7314">
        <v>7.0316741275990644</v>
      </c>
      <c r="H7314">
        <v>3020.050254540874</v>
      </c>
      <c r="I7314">
        <v>10763</v>
      </c>
      <c r="J7314">
        <v>10711</v>
      </c>
    </row>
    <row r="7315" spans="1:10" x14ac:dyDescent="0.25">
      <c r="A7315">
        <v>7314</v>
      </c>
      <c r="B7315" t="s">
        <v>7321</v>
      </c>
      <c r="C7315">
        <v>9561</v>
      </c>
      <c r="D7315">
        <v>9547</v>
      </c>
      <c r="E7315">
        <v>75</v>
      </c>
      <c r="F7315">
        <v>8644.5497730404677</v>
      </c>
      <c r="G7315">
        <v>7.2195745764134038</v>
      </c>
      <c r="H7315">
        <v>2966.153885823147</v>
      </c>
      <c r="I7315">
        <v>10763</v>
      </c>
      <c r="J7315">
        <v>10666</v>
      </c>
    </row>
    <row r="7316" spans="1:10" x14ac:dyDescent="0.25">
      <c r="A7316">
        <v>7315</v>
      </c>
      <c r="B7316" t="s">
        <v>7322</v>
      </c>
      <c r="C7316">
        <v>9561</v>
      </c>
      <c r="D7316">
        <v>9573</v>
      </c>
      <c r="E7316">
        <v>76</v>
      </c>
      <c r="F7316">
        <v>8693.5381224292596</v>
      </c>
      <c r="G7316">
        <v>7.2685629258021978</v>
      </c>
      <c r="H7316">
        <v>4854.4059205557387</v>
      </c>
      <c r="I7316">
        <v>10763</v>
      </c>
      <c r="J7316">
        <v>10814</v>
      </c>
    </row>
    <row r="7317" spans="1:10" x14ac:dyDescent="0.25">
      <c r="A7317">
        <v>7316</v>
      </c>
      <c r="B7317" t="s">
        <v>7323</v>
      </c>
      <c r="C7317">
        <v>9561</v>
      </c>
      <c r="D7317">
        <v>9508</v>
      </c>
      <c r="E7317">
        <v>77</v>
      </c>
      <c r="F7317">
        <v>8725.0650611299516</v>
      </c>
      <c r="G7317">
        <v>8.1645542374808286</v>
      </c>
      <c r="H7317">
        <v>6758.2119607512523</v>
      </c>
      <c r="I7317">
        <v>10763</v>
      </c>
      <c r="J7317">
        <v>10389</v>
      </c>
    </row>
    <row r="7318" spans="1:10" x14ac:dyDescent="0.25">
      <c r="A7318">
        <v>7317</v>
      </c>
      <c r="B7318" t="s">
        <v>7324</v>
      </c>
      <c r="C7318">
        <v>9561</v>
      </c>
      <c r="D7318">
        <v>9581</v>
      </c>
      <c r="E7318">
        <v>78</v>
      </c>
      <c r="F7318">
        <v>8780.4891899491959</v>
      </c>
      <c r="G7318">
        <v>8.2199783663000474</v>
      </c>
      <c r="H7318">
        <v>4927.0470019973363</v>
      </c>
      <c r="I7318">
        <v>10763</v>
      </c>
      <c r="J7318">
        <v>10864</v>
      </c>
    </row>
    <row r="7319" spans="1:10" x14ac:dyDescent="0.25">
      <c r="A7319">
        <v>7318</v>
      </c>
      <c r="B7319" t="s">
        <v>7325</v>
      </c>
      <c r="C7319">
        <v>9561</v>
      </c>
      <c r="D7319">
        <v>9514</v>
      </c>
      <c r="E7319">
        <v>79</v>
      </c>
      <c r="F7319">
        <v>8821.5349213096288</v>
      </c>
      <c r="G7319">
        <v>8.2610240976605063</v>
      </c>
      <c r="H7319">
        <v>6793.0789974094814</v>
      </c>
      <c r="I7319">
        <v>10763</v>
      </c>
      <c r="J7319">
        <v>10452</v>
      </c>
    </row>
    <row r="7320" spans="1:10" x14ac:dyDescent="0.25">
      <c r="A7320">
        <v>7319</v>
      </c>
      <c r="B7320" t="s">
        <v>7326</v>
      </c>
      <c r="C7320">
        <v>9561</v>
      </c>
      <c r="D7320">
        <v>9621</v>
      </c>
      <c r="E7320">
        <v>80</v>
      </c>
      <c r="F7320">
        <v>8868.1477934549566</v>
      </c>
      <c r="G7320">
        <v>7.0472353084647494</v>
      </c>
      <c r="H7320">
        <v>6655.0627936612791</v>
      </c>
      <c r="I7320">
        <v>10763</v>
      </c>
      <c r="J7320">
        <v>11100</v>
      </c>
    </row>
    <row r="7321" spans="1:10" x14ac:dyDescent="0.25">
      <c r="A7321">
        <v>7320</v>
      </c>
      <c r="B7321" t="s">
        <v>7327</v>
      </c>
      <c r="C7321">
        <v>9561</v>
      </c>
      <c r="D7321">
        <v>9582</v>
      </c>
      <c r="E7321">
        <v>81</v>
      </c>
      <c r="F7321">
        <v>9233.6453708681238</v>
      </c>
      <c r="G7321">
        <v>7.270578320233728</v>
      </c>
      <c r="H7321">
        <v>5453.7236407211349</v>
      </c>
      <c r="I7321">
        <v>10763</v>
      </c>
      <c r="J7321">
        <v>10865</v>
      </c>
    </row>
    <row r="7322" spans="1:10" x14ac:dyDescent="0.25">
      <c r="A7322">
        <v>7321</v>
      </c>
      <c r="B7322" t="s">
        <v>7328</v>
      </c>
      <c r="C7322">
        <v>9561</v>
      </c>
      <c r="D7322">
        <v>9609</v>
      </c>
      <c r="E7322">
        <v>82</v>
      </c>
      <c r="F7322">
        <v>9245.2759972680851</v>
      </c>
      <c r="G7322">
        <v>7.1991378841113356</v>
      </c>
      <c r="H7322">
        <v>5974.2288033524937</v>
      </c>
      <c r="I7322">
        <v>10763</v>
      </c>
      <c r="J7322">
        <v>11029</v>
      </c>
    </row>
    <row r="7323" spans="1:10" x14ac:dyDescent="0.25">
      <c r="A7323">
        <v>7322</v>
      </c>
      <c r="B7323" t="s">
        <v>7329</v>
      </c>
      <c r="C7323">
        <v>9561</v>
      </c>
      <c r="D7323">
        <v>9583</v>
      </c>
      <c r="E7323">
        <v>83</v>
      </c>
      <c r="F7323">
        <v>9280.3367798561358</v>
      </c>
      <c r="G7323">
        <v>7.317269729221743</v>
      </c>
      <c r="H7323">
        <v>5736.1932563608034</v>
      </c>
      <c r="I7323">
        <v>10763</v>
      </c>
      <c r="J7323">
        <v>10866</v>
      </c>
    </row>
    <row r="7324" spans="1:10" x14ac:dyDescent="0.25">
      <c r="A7324">
        <v>7323</v>
      </c>
      <c r="B7324" t="s">
        <v>7330</v>
      </c>
      <c r="C7324">
        <v>9561</v>
      </c>
      <c r="D7324">
        <v>9603</v>
      </c>
      <c r="E7324">
        <v>84</v>
      </c>
      <c r="F7324">
        <v>9304.0297257119928</v>
      </c>
      <c r="G7324">
        <v>6.8250982359792109</v>
      </c>
      <c r="H7324">
        <v>7453.488916709106</v>
      </c>
      <c r="I7324">
        <v>10763</v>
      </c>
      <c r="J7324">
        <v>10972</v>
      </c>
    </row>
    <row r="7325" spans="1:10" x14ac:dyDescent="0.25">
      <c r="A7325">
        <v>7324</v>
      </c>
      <c r="B7325" t="s">
        <v>7331</v>
      </c>
      <c r="C7325">
        <v>9561</v>
      </c>
      <c r="D7325">
        <v>9507</v>
      </c>
      <c r="E7325">
        <v>85</v>
      </c>
      <c r="F7325">
        <v>9441.3384735565523</v>
      </c>
      <c r="G7325">
        <v>8.880827649907431</v>
      </c>
      <c r="H7325">
        <v>7000.3417431524986</v>
      </c>
      <c r="I7325">
        <v>10763</v>
      </c>
      <c r="J7325">
        <v>10388</v>
      </c>
    </row>
    <row r="7326" spans="1:10" x14ac:dyDescent="0.25">
      <c r="A7326">
        <v>7325</v>
      </c>
      <c r="B7326" t="s">
        <v>7332</v>
      </c>
      <c r="C7326">
        <v>9561</v>
      </c>
      <c r="D7326">
        <v>9513</v>
      </c>
      <c r="E7326">
        <v>86</v>
      </c>
      <c r="F7326">
        <v>9675.46349229718</v>
      </c>
      <c r="G7326">
        <v>9.1149526686480602</v>
      </c>
      <c r="H7326">
        <v>7086.2265906427847</v>
      </c>
      <c r="I7326">
        <v>10763</v>
      </c>
      <c r="J7326">
        <v>10451</v>
      </c>
    </row>
    <row r="7327" spans="1:10" x14ac:dyDescent="0.25">
      <c r="A7327">
        <v>7326</v>
      </c>
      <c r="B7327" t="s">
        <v>7333</v>
      </c>
      <c r="C7327">
        <v>9561</v>
      </c>
      <c r="D7327">
        <v>9628</v>
      </c>
      <c r="E7327">
        <v>87</v>
      </c>
      <c r="F7327">
        <v>9738.92310023545</v>
      </c>
      <c r="G7327">
        <v>7.9180106152452474</v>
      </c>
      <c r="H7327">
        <v>7904.9961755632376</v>
      </c>
      <c r="I7327">
        <v>10763</v>
      </c>
      <c r="J7327">
        <v>11171</v>
      </c>
    </row>
    <row r="7328" spans="1:10" x14ac:dyDescent="0.25">
      <c r="A7328">
        <v>7327</v>
      </c>
      <c r="B7328" t="s">
        <v>7334</v>
      </c>
      <c r="C7328">
        <v>9561</v>
      </c>
      <c r="D7328">
        <v>9505</v>
      </c>
      <c r="E7328">
        <v>88</v>
      </c>
      <c r="F7328">
        <v>9792.5313192961821</v>
      </c>
      <c r="G7328">
        <v>9.2320204956470615</v>
      </c>
      <c r="H7328">
        <v>7132.1352763374607</v>
      </c>
      <c r="I7328">
        <v>10763</v>
      </c>
      <c r="J7328">
        <v>10266</v>
      </c>
    </row>
    <row r="7329" spans="1:10" x14ac:dyDescent="0.25">
      <c r="A7329">
        <v>7328</v>
      </c>
      <c r="B7329" t="s">
        <v>7335</v>
      </c>
      <c r="C7329">
        <v>9561</v>
      </c>
      <c r="D7329">
        <v>9594</v>
      </c>
      <c r="E7329">
        <v>89</v>
      </c>
      <c r="F7329">
        <v>9948.3983365524145</v>
      </c>
      <c r="G7329">
        <v>7.9853312859180239</v>
      </c>
      <c r="H7329">
        <v>6673.3918263632431</v>
      </c>
      <c r="I7329">
        <v>10763</v>
      </c>
      <c r="J7329">
        <v>10922</v>
      </c>
    </row>
    <row r="7330" spans="1:10" x14ac:dyDescent="0.25">
      <c r="A7330">
        <v>7329</v>
      </c>
      <c r="B7330" t="s">
        <v>7336</v>
      </c>
      <c r="C7330">
        <v>9561</v>
      </c>
      <c r="D7330">
        <v>9604</v>
      </c>
      <c r="E7330">
        <v>90</v>
      </c>
      <c r="F7330">
        <v>9999.9551538279557</v>
      </c>
      <c r="G7330">
        <v>7.4229413590153728</v>
      </c>
      <c r="H7330">
        <v>8135.9219174113186</v>
      </c>
      <c r="I7330">
        <v>10763</v>
      </c>
      <c r="J7330">
        <v>10973</v>
      </c>
    </row>
    <row r="7331" spans="1:10" x14ac:dyDescent="0.25">
      <c r="A7331">
        <v>7330</v>
      </c>
      <c r="B7331" t="s">
        <v>7337</v>
      </c>
      <c r="C7331">
        <v>9561</v>
      </c>
      <c r="D7331">
        <v>9574</v>
      </c>
      <c r="E7331">
        <v>91</v>
      </c>
      <c r="F7331">
        <v>10255.905903814381</v>
      </c>
      <c r="G7331">
        <v>8.2928388531799921</v>
      </c>
      <c r="H7331">
        <v>5854.0928618994994</v>
      </c>
      <c r="I7331">
        <v>10763</v>
      </c>
      <c r="J7331">
        <v>10815</v>
      </c>
    </row>
    <row r="7332" spans="1:10" x14ac:dyDescent="0.25">
      <c r="A7332">
        <v>7331</v>
      </c>
      <c r="B7332" t="s">
        <v>7338</v>
      </c>
      <c r="C7332">
        <v>9561</v>
      </c>
      <c r="D7332">
        <v>9595</v>
      </c>
      <c r="E7332">
        <v>92</v>
      </c>
      <c r="F7332">
        <v>10595.51793470685</v>
      </c>
      <c r="G7332">
        <v>8.1165864449740717</v>
      </c>
      <c r="H7332">
        <v>7555.2327938625303</v>
      </c>
      <c r="I7332">
        <v>10763</v>
      </c>
      <c r="J7332">
        <v>10923</v>
      </c>
    </row>
    <row r="7333" spans="1:10" x14ac:dyDescent="0.25">
      <c r="A7333">
        <v>7332</v>
      </c>
      <c r="B7333" t="s">
        <v>7339</v>
      </c>
      <c r="C7333">
        <v>9561</v>
      </c>
      <c r="D7333">
        <v>9584</v>
      </c>
      <c r="E7333">
        <v>93</v>
      </c>
      <c r="F7333">
        <v>11588.167999352379</v>
      </c>
      <c r="G7333">
        <v>9.109236509619592</v>
      </c>
      <c r="H7333">
        <v>7173.2980808078091</v>
      </c>
      <c r="I7333">
        <v>10763</v>
      </c>
      <c r="J7333">
        <v>10867</v>
      </c>
    </row>
    <row r="7334" spans="1:10" x14ac:dyDescent="0.25">
      <c r="A7334">
        <v>7333</v>
      </c>
      <c r="B7334" t="s">
        <v>7340</v>
      </c>
      <c r="C7334">
        <v>9561</v>
      </c>
      <c r="D7334">
        <v>9566</v>
      </c>
      <c r="E7334">
        <v>94</v>
      </c>
      <c r="F7334">
        <v>11734.163371701041</v>
      </c>
      <c r="G7334">
        <v>9.7710963210666435</v>
      </c>
      <c r="H7334">
        <v>6711.3378319629082</v>
      </c>
      <c r="I7334">
        <v>10763</v>
      </c>
      <c r="J7334">
        <v>10768</v>
      </c>
    </row>
    <row r="7335" spans="1:10" x14ac:dyDescent="0.25">
      <c r="A7335">
        <v>7334</v>
      </c>
      <c r="B7335" t="s">
        <v>7341</v>
      </c>
      <c r="C7335">
        <v>9561</v>
      </c>
      <c r="D7335">
        <v>9616</v>
      </c>
      <c r="E7335">
        <v>95</v>
      </c>
      <c r="F7335">
        <v>11788.571619697021</v>
      </c>
      <c r="G7335">
        <v>8.5416831723672928</v>
      </c>
      <c r="H7335">
        <v>10253.92567993131</v>
      </c>
      <c r="I7335">
        <v>10763</v>
      </c>
      <c r="J7335">
        <v>11036</v>
      </c>
    </row>
    <row r="7336" spans="1:10" x14ac:dyDescent="0.25">
      <c r="A7336">
        <v>7335</v>
      </c>
      <c r="B7336" t="s">
        <v>7342</v>
      </c>
      <c r="C7336">
        <v>9561</v>
      </c>
      <c r="D7336">
        <v>9605</v>
      </c>
      <c r="E7336">
        <v>96</v>
      </c>
      <c r="F7336">
        <v>11818.938318626861</v>
      </c>
      <c r="G7336">
        <v>9.24192452381428</v>
      </c>
      <c r="H7336">
        <v>8883.8486227882313</v>
      </c>
      <c r="I7336">
        <v>10763</v>
      </c>
      <c r="J7336">
        <v>10974</v>
      </c>
    </row>
    <row r="7337" spans="1:10" x14ac:dyDescent="0.25">
      <c r="A7337">
        <v>7336</v>
      </c>
      <c r="B7337" t="s">
        <v>7343</v>
      </c>
      <c r="C7337">
        <v>9561</v>
      </c>
      <c r="D7337">
        <v>9556</v>
      </c>
      <c r="E7337">
        <v>97</v>
      </c>
      <c r="F7337">
        <v>11828.80162029731</v>
      </c>
      <c r="G7337">
        <v>9.865734569662914</v>
      </c>
      <c r="H7337">
        <v>6767.7918554908438</v>
      </c>
      <c r="I7337">
        <v>10763</v>
      </c>
      <c r="J7337">
        <v>10713</v>
      </c>
    </row>
    <row r="7338" spans="1:10" x14ac:dyDescent="0.25">
      <c r="A7338">
        <v>7337</v>
      </c>
      <c r="B7338" t="s">
        <v>7344</v>
      </c>
      <c r="C7338">
        <v>9561</v>
      </c>
      <c r="D7338">
        <v>9585</v>
      </c>
      <c r="E7338">
        <v>98</v>
      </c>
      <c r="F7338">
        <v>12031.877387255579</v>
      </c>
      <c r="G7338">
        <v>9.552945897522795</v>
      </c>
      <c r="H7338">
        <v>7265.7180249598396</v>
      </c>
      <c r="I7338">
        <v>10763</v>
      </c>
      <c r="J7338">
        <v>10868</v>
      </c>
    </row>
    <row r="7339" spans="1:10" x14ac:dyDescent="0.25">
      <c r="A7339">
        <v>7338</v>
      </c>
      <c r="B7339" t="s">
        <v>7345</v>
      </c>
      <c r="C7339">
        <v>9561</v>
      </c>
      <c r="D7339">
        <v>9606</v>
      </c>
      <c r="E7339">
        <v>99</v>
      </c>
      <c r="F7339">
        <v>12205.90624286489</v>
      </c>
      <c r="G7339">
        <v>9.6070446870558648</v>
      </c>
      <c r="H7339">
        <v>9421.2243089458261</v>
      </c>
      <c r="I7339">
        <v>10763</v>
      </c>
      <c r="J7339">
        <v>10975</v>
      </c>
    </row>
    <row r="7340" spans="1:10" x14ac:dyDescent="0.25">
      <c r="A7340">
        <v>7339</v>
      </c>
      <c r="B7340" t="s">
        <v>7346</v>
      </c>
      <c r="C7340">
        <v>9561</v>
      </c>
      <c r="D7340">
        <v>9596</v>
      </c>
      <c r="E7340">
        <v>100</v>
      </c>
      <c r="F7340">
        <v>12328.80983462599</v>
      </c>
      <c r="G7340">
        <v>9.7517960398134047</v>
      </c>
      <c r="H7340">
        <v>9171.9610559526263</v>
      </c>
      <c r="I7340">
        <v>10763</v>
      </c>
      <c r="J7340">
        <v>10924</v>
      </c>
    </row>
    <row r="7341" spans="1:10" x14ac:dyDescent="0.25">
      <c r="A7341">
        <v>7340</v>
      </c>
      <c r="B7341" t="s">
        <v>7347</v>
      </c>
      <c r="C7341">
        <v>9561</v>
      </c>
      <c r="D7341">
        <v>9575</v>
      </c>
      <c r="E7341">
        <v>101</v>
      </c>
      <c r="F7341">
        <v>12447.71192711627</v>
      </c>
      <c r="G7341">
        <v>9.9687804373834865</v>
      </c>
      <c r="H7341">
        <v>7389.4144576454546</v>
      </c>
      <c r="I7341">
        <v>10763</v>
      </c>
      <c r="J7341">
        <v>10816</v>
      </c>
    </row>
    <row r="7342" spans="1:10" x14ac:dyDescent="0.25">
      <c r="A7342">
        <v>7341</v>
      </c>
      <c r="B7342" t="s">
        <v>7348</v>
      </c>
      <c r="C7342">
        <v>9561</v>
      </c>
      <c r="D7342">
        <v>9557</v>
      </c>
      <c r="E7342">
        <v>102</v>
      </c>
      <c r="F7342">
        <v>12487.02859182007</v>
      </c>
      <c r="G7342">
        <v>10.52396154118567</v>
      </c>
      <c r="H7342">
        <v>7245.4190386011096</v>
      </c>
      <c r="I7342">
        <v>10763</v>
      </c>
      <c r="J7342">
        <v>10714</v>
      </c>
    </row>
    <row r="7343" spans="1:10" x14ac:dyDescent="0.25">
      <c r="A7343">
        <v>7342</v>
      </c>
      <c r="B7343" t="s">
        <v>7349</v>
      </c>
      <c r="C7343">
        <v>9561</v>
      </c>
      <c r="D7343">
        <v>9607</v>
      </c>
      <c r="E7343">
        <v>103</v>
      </c>
      <c r="F7343">
        <v>12633.993845248649</v>
      </c>
      <c r="G7343">
        <v>9.344711531259966</v>
      </c>
      <c r="H7343">
        <v>10903.455492124771</v>
      </c>
      <c r="I7343">
        <v>10763</v>
      </c>
      <c r="J7343">
        <v>10976</v>
      </c>
    </row>
    <row r="7344" spans="1:10" x14ac:dyDescent="0.25">
      <c r="A7344">
        <v>7343</v>
      </c>
      <c r="B7344" t="s">
        <v>7350</v>
      </c>
      <c r="C7344">
        <v>9561</v>
      </c>
      <c r="D7344">
        <v>9617</v>
      </c>
      <c r="E7344">
        <v>104</v>
      </c>
      <c r="F7344">
        <v>12860.105193959929</v>
      </c>
      <c r="G7344">
        <v>9.5708228799712476</v>
      </c>
      <c r="H7344">
        <v>11128.281447708339</v>
      </c>
      <c r="I7344">
        <v>10763</v>
      </c>
      <c r="J7344">
        <v>11037</v>
      </c>
    </row>
    <row r="7345" spans="1:10" x14ac:dyDescent="0.25">
      <c r="A7345">
        <v>7344</v>
      </c>
      <c r="B7345" t="s">
        <v>7351</v>
      </c>
      <c r="C7345">
        <v>9561</v>
      </c>
      <c r="D7345">
        <v>9576</v>
      </c>
      <c r="E7345">
        <v>105</v>
      </c>
      <c r="F7345">
        <v>13001.549806289249</v>
      </c>
      <c r="G7345">
        <v>10.522618316556461</v>
      </c>
      <c r="H7345">
        <v>7639.6850768951053</v>
      </c>
      <c r="I7345">
        <v>10763</v>
      </c>
      <c r="J7345">
        <v>10817</v>
      </c>
    </row>
    <row r="7346" spans="1:10" x14ac:dyDescent="0.25">
      <c r="A7346">
        <v>7345</v>
      </c>
      <c r="B7346" t="s">
        <v>7352</v>
      </c>
      <c r="C7346">
        <v>9561</v>
      </c>
      <c r="D7346">
        <v>9597</v>
      </c>
      <c r="E7346">
        <v>106</v>
      </c>
      <c r="F7346">
        <v>13035.355781802529</v>
      </c>
      <c r="G7346">
        <v>10.44004826462368</v>
      </c>
      <c r="H7346">
        <v>9576.8956833093835</v>
      </c>
      <c r="I7346">
        <v>10763</v>
      </c>
      <c r="J7346">
        <v>10925</v>
      </c>
    </row>
    <row r="7347" spans="1:10" x14ac:dyDescent="0.25">
      <c r="A7347">
        <v>7346</v>
      </c>
      <c r="B7347" t="s">
        <v>7353</v>
      </c>
      <c r="C7347">
        <v>9561</v>
      </c>
      <c r="D7347">
        <v>9567</v>
      </c>
      <c r="E7347">
        <v>107</v>
      </c>
      <c r="F7347">
        <v>13074.286433979691</v>
      </c>
      <c r="G7347">
        <v>10.59535494424691</v>
      </c>
      <c r="H7347">
        <v>7674.91677507043</v>
      </c>
      <c r="I7347">
        <v>10763</v>
      </c>
      <c r="J7347">
        <v>10769</v>
      </c>
    </row>
    <row r="7348" spans="1:10" x14ac:dyDescent="0.25">
      <c r="A7348">
        <v>7347</v>
      </c>
      <c r="B7348" t="s">
        <v>7354</v>
      </c>
      <c r="C7348">
        <v>9561</v>
      </c>
      <c r="D7348">
        <v>9622</v>
      </c>
      <c r="E7348">
        <v>108</v>
      </c>
      <c r="F7348">
        <v>13588.451146520571</v>
      </c>
      <c r="G7348">
        <v>11.767538661530359</v>
      </c>
      <c r="H7348">
        <v>7143.0660820512076</v>
      </c>
      <c r="I7348">
        <v>10763</v>
      </c>
      <c r="J7348">
        <v>11101</v>
      </c>
    </row>
    <row r="7349" spans="1:10" x14ac:dyDescent="0.25">
      <c r="A7349">
        <v>7348</v>
      </c>
      <c r="B7349" t="s">
        <v>7355</v>
      </c>
      <c r="C7349">
        <v>9561</v>
      </c>
      <c r="D7349">
        <v>9598</v>
      </c>
      <c r="E7349">
        <v>109</v>
      </c>
      <c r="F7349">
        <v>13665.21889866224</v>
      </c>
      <c r="G7349">
        <v>11.066357342853211</v>
      </c>
      <c r="H7349">
        <v>9793.2845162283611</v>
      </c>
      <c r="I7349">
        <v>10763</v>
      </c>
      <c r="J7349">
        <v>10926</v>
      </c>
    </row>
    <row r="7350" spans="1:10" x14ac:dyDescent="0.25">
      <c r="A7350">
        <v>7349</v>
      </c>
      <c r="B7350" t="s">
        <v>7356</v>
      </c>
      <c r="C7350">
        <v>9561</v>
      </c>
      <c r="D7350">
        <v>9586</v>
      </c>
      <c r="E7350">
        <v>110</v>
      </c>
      <c r="F7350">
        <v>13798.550165766401</v>
      </c>
      <c r="G7350">
        <v>11.20324264858754</v>
      </c>
      <c r="H7350">
        <v>9841.9446923452451</v>
      </c>
      <c r="I7350">
        <v>10763</v>
      </c>
      <c r="J7350">
        <v>10869</v>
      </c>
    </row>
    <row r="7351" spans="1:10" x14ac:dyDescent="0.25">
      <c r="A7351">
        <v>7350</v>
      </c>
      <c r="B7351" t="s">
        <v>7357</v>
      </c>
      <c r="C7351">
        <v>9561</v>
      </c>
      <c r="D7351">
        <v>9558</v>
      </c>
      <c r="E7351">
        <v>111</v>
      </c>
      <c r="F7351">
        <v>13862.256309059439</v>
      </c>
      <c r="G7351">
        <v>11.89918925842505</v>
      </c>
      <c r="H7351">
        <v>8205.4414977522065</v>
      </c>
      <c r="I7351">
        <v>10763</v>
      </c>
      <c r="J7351">
        <v>10715</v>
      </c>
    </row>
    <row r="7352" spans="1:10" x14ac:dyDescent="0.25">
      <c r="A7352">
        <v>7351</v>
      </c>
      <c r="B7352" t="s">
        <v>7358</v>
      </c>
      <c r="C7352">
        <v>9561</v>
      </c>
      <c r="D7352">
        <v>9623</v>
      </c>
      <c r="E7352">
        <v>112</v>
      </c>
      <c r="F7352">
        <v>14071.981388722899</v>
      </c>
      <c r="G7352">
        <v>10.25424049913671</v>
      </c>
      <c r="H7352">
        <v>12490.18741054008</v>
      </c>
      <c r="I7352">
        <v>10763</v>
      </c>
      <c r="J7352">
        <v>11102</v>
      </c>
    </row>
    <row r="7353" spans="1:10" x14ac:dyDescent="0.25">
      <c r="A7353">
        <v>7352</v>
      </c>
      <c r="B7353" t="s">
        <v>7359</v>
      </c>
      <c r="C7353">
        <v>9561</v>
      </c>
      <c r="D7353">
        <v>9542</v>
      </c>
      <c r="E7353">
        <v>113</v>
      </c>
      <c r="F7353">
        <v>14081.03182164059</v>
      </c>
      <c r="G7353">
        <v>12.117964771006189</v>
      </c>
      <c r="H7353">
        <v>7508.8281518489066</v>
      </c>
      <c r="I7353">
        <v>10763</v>
      </c>
      <c r="J7353">
        <v>10626</v>
      </c>
    </row>
    <row r="7354" spans="1:10" x14ac:dyDescent="0.25">
      <c r="A7354">
        <v>7353</v>
      </c>
      <c r="B7354" t="s">
        <v>7360</v>
      </c>
      <c r="C7354">
        <v>9561</v>
      </c>
      <c r="D7354">
        <v>9548</v>
      </c>
      <c r="E7354">
        <v>114</v>
      </c>
      <c r="F7354">
        <v>14081.03182164059</v>
      </c>
      <c r="G7354">
        <v>12.117964771006189</v>
      </c>
      <c r="H7354">
        <v>7508.8281518489066</v>
      </c>
      <c r="I7354">
        <v>10763</v>
      </c>
      <c r="J7354">
        <v>10667</v>
      </c>
    </row>
    <row r="7355" spans="1:10" x14ac:dyDescent="0.25">
      <c r="A7355">
        <v>7354</v>
      </c>
      <c r="B7355" t="s">
        <v>7361</v>
      </c>
      <c r="C7355">
        <v>9561</v>
      </c>
      <c r="D7355">
        <v>9549</v>
      </c>
      <c r="E7355">
        <v>115</v>
      </c>
      <c r="F7355">
        <v>14081.03182164059</v>
      </c>
      <c r="G7355">
        <v>12.117964771006189</v>
      </c>
      <c r="H7355">
        <v>7508.8281518489066</v>
      </c>
      <c r="I7355">
        <v>10763</v>
      </c>
      <c r="J7355">
        <v>10668</v>
      </c>
    </row>
    <row r="7356" spans="1:10" x14ac:dyDescent="0.25">
      <c r="A7356">
        <v>7355</v>
      </c>
      <c r="B7356" t="s">
        <v>7362</v>
      </c>
      <c r="C7356">
        <v>9561</v>
      </c>
      <c r="D7356">
        <v>9550</v>
      </c>
      <c r="E7356">
        <v>116</v>
      </c>
      <c r="F7356">
        <v>14081.03182164059</v>
      </c>
      <c r="G7356">
        <v>12.117964771006189</v>
      </c>
      <c r="H7356">
        <v>7508.8281518489066</v>
      </c>
      <c r="I7356">
        <v>10763</v>
      </c>
      <c r="J7356">
        <v>10669</v>
      </c>
    </row>
    <row r="7357" spans="1:10" x14ac:dyDescent="0.25">
      <c r="A7357">
        <v>7356</v>
      </c>
      <c r="B7357" t="s">
        <v>7363</v>
      </c>
      <c r="C7357">
        <v>9561</v>
      </c>
      <c r="D7357">
        <v>9587</v>
      </c>
      <c r="E7357">
        <v>117</v>
      </c>
      <c r="F7357">
        <v>14445.115598840401</v>
      </c>
      <c r="G7357">
        <v>11.846254043031379</v>
      </c>
      <c r="H7357">
        <v>10139.91736279762</v>
      </c>
      <c r="I7357">
        <v>10763</v>
      </c>
      <c r="J7357">
        <v>10870</v>
      </c>
    </row>
    <row r="7358" spans="1:10" x14ac:dyDescent="0.25">
      <c r="A7358">
        <v>7357</v>
      </c>
      <c r="B7358" t="s">
        <v>7364</v>
      </c>
      <c r="C7358">
        <v>9561</v>
      </c>
      <c r="D7358">
        <v>9588</v>
      </c>
      <c r="E7358">
        <v>118</v>
      </c>
      <c r="F7358">
        <v>15075.303654296469</v>
      </c>
      <c r="G7358">
        <v>12.47644209848745</v>
      </c>
      <c r="H7358">
        <v>10458.129401220611</v>
      </c>
      <c r="I7358">
        <v>10763</v>
      </c>
      <c r="J7358">
        <v>10871</v>
      </c>
    </row>
    <row r="7359" spans="1:10" x14ac:dyDescent="0.25">
      <c r="A7359">
        <v>7358</v>
      </c>
      <c r="B7359" t="s">
        <v>7365</v>
      </c>
      <c r="C7359">
        <v>9561</v>
      </c>
      <c r="D7359">
        <v>9577</v>
      </c>
      <c r="E7359">
        <v>119</v>
      </c>
      <c r="F7359">
        <v>15889.994353813991</v>
      </c>
      <c r="G7359">
        <v>13.29468683663513</v>
      </c>
      <c r="H7359">
        <v>10145.44276490212</v>
      </c>
      <c r="I7359">
        <v>10763</v>
      </c>
      <c r="J7359">
        <v>10818</v>
      </c>
    </row>
    <row r="7360" spans="1:10" x14ac:dyDescent="0.25">
      <c r="A7360">
        <v>7359</v>
      </c>
      <c r="B7360" t="s">
        <v>7366</v>
      </c>
      <c r="C7360">
        <v>9561</v>
      </c>
      <c r="D7360">
        <v>9624</v>
      </c>
      <c r="E7360">
        <v>120</v>
      </c>
      <c r="F7360">
        <v>16376.393828519869</v>
      </c>
      <c r="G7360">
        <v>12.53361811486916</v>
      </c>
      <c r="H7360">
        <v>13930.560867773749</v>
      </c>
      <c r="I7360">
        <v>10763</v>
      </c>
      <c r="J7360">
        <v>11103</v>
      </c>
    </row>
    <row r="7361" spans="1:10" x14ac:dyDescent="0.25">
      <c r="A7361">
        <v>7360</v>
      </c>
      <c r="B7361" t="s">
        <v>7367</v>
      </c>
      <c r="C7361">
        <v>9561</v>
      </c>
      <c r="D7361">
        <v>9618</v>
      </c>
      <c r="E7361">
        <v>121</v>
      </c>
      <c r="F7361">
        <v>16513.20398567645</v>
      </c>
      <c r="G7361">
        <v>12.67042827202574</v>
      </c>
      <c r="H7361">
        <v>13692.015662500689</v>
      </c>
      <c r="I7361">
        <v>10763</v>
      </c>
      <c r="J7361">
        <v>11038</v>
      </c>
    </row>
    <row r="7362" spans="1:10" x14ac:dyDescent="0.25">
      <c r="A7362">
        <v>7361</v>
      </c>
      <c r="B7362" t="s">
        <v>7368</v>
      </c>
      <c r="C7362">
        <v>9561</v>
      </c>
      <c r="D7362">
        <v>9599</v>
      </c>
      <c r="E7362">
        <v>122</v>
      </c>
      <c r="F7362">
        <v>17257.09365182307</v>
      </c>
      <c r="G7362">
        <v>13.560332781904251</v>
      </c>
      <c r="H7362">
        <v>13225.995539578649</v>
      </c>
      <c r="I7362">
        <v>10763</v>
      </c>
      <c r="J7362">
        <v>10927</v>
      </c>
    </row>
    <row r="7363" spans="1:10" x14ac:dyDescent="0.25">
      <c r="A7363">
        <v>7362</v>
      </c>
      <c r="B7363" t="s">
        <v>7369</v>
      </c>
      <c r="C7363">
        <v>9561</v>
      </c>
      <c r="D7363">
        <v>9504</v>
      </c>
      <c r="E7363">
        <v>123</v>
      </c>
      <c r="F7363">
        <v>17779.661268215259</v>
      </c>
      <c r="G7363">
        <v>15.81659421758088</v>
      </c>
      <c r="H7363">
        <v>11226.868849044229</v>
      </c>
      <c r="I7363">
        <v>10763</v>
      </c>
      <c r="J7363">
        <v>0</v>
      </c>
    </row>
    <row r="7364" spans="1:10" x14ac:dyDescent="0.25">
      <c r="A7364">
        <v>7363</v>
      </c>
      <c r="B7364" t="s">
        <v>7370</v>
      </c>
      <c r="C7364">
        <v>9561</v>
      </c>
      <c r="D7364">
        <v>9608</v>
      </c>
      <c r="E7364">
        <v>124</v>
      </c>
      <c r="F7364">
        <v>18101.614886678119</v>
      </c>
      <c r="G7364">
        <v>14.4048540167593</v>
      </c>
      <c r="H7364">
        <v>13766.23589666033</v>
      </c>
      <c r="I7364">
        <v>10763</v>
      </c>
      <c r="J7364">
        <v>10977</v>
      </c>
    </row>
    <row r="7365" spans="1:10" x14ac:dyDescent="0.25">
      <c r="A7365">
        <v>7364</v>
      </c>
      <c r="B7365" t="s">
        <v>7371</v>
      </c>
      <c r="C7365">
        <v>9561</v>
      </c>
      <c r="D7365">
        <v>9625</v>
      </c>
      <c r="E7365">
        <v>125</v>
      </c>
      <c r="F7365">
        <v>18467.965051767791</v>
      </c>
      <c r="G7365">
        <v>14.62518933811708</v>
      </c>
      <c r="H7365">
        <v>15294.313268196451</v>
      </c>
      <c r="I7365">
        <v>10763</v>
      </c>
      <c r="J7365">
        <v>11104</v>
      </c>
    </row>
    <row r="7366" spans="1:10" x14ac:dyDescent="0.25">
      <c r="A7366">
        <v>7365</v>
      </c>
      <c r="B7366" t="s">
        <v>7372</v>
      </c>
      <c r="C7366">
        <v>9561</v>
      </c>
      <c r="D7366">
        <v>9629</v>
      </c>
      <c r="E7366">
        <v>126</v>
      </c>
      <c r="F7366">
        <v>19291.896400845671</v>
      </c>
      <c r="G7366">
        <v>15.449120687194959</v>
      </c>
      <c r="H7366">
        <v>15958.979713138529</v>
      </c>
      <c r="I7366">
        <v>10763</v>
      </c>
      <c r="J7366">
        <v>11172</v>
      </c>
    </row>
    <row r="7367" spans="1:10" x14ac:dyDescent="0.25">
      <c r="A7367">
        <v>7366</v>
      </c>
      <c r="B7367" t="s">
        <v>7373</v>
      </c>
      <c r="C7367">
        <v>9561</v>
      </c>
      <c r="D7367">
        <v>9630</v>
      </c>
      <c r="E7367">
        <v>127</v>
      </c>
      <c r="F7367">
        <v>19869.714516189011</v>
      </c>
      <c r="G7367">
        <v>16.0269388025383</v>
      </c>
      <c r="H7367">
        <v>16475.34340367495</v>
      </c>
      <c r="I7367">
        <v>10763</v>
      </c>
      <c r="J7367">
        <v>11173</v>
      </c>
    </row>
    <row r="7368" spans="1:10" x14ac:dyDescent="0.25">
      <c r="A7368">
        <v>7367</v>
      </c>
      <c r="B7368" t="s">
        <v>7374</v>
      </c>
      <c r="C7368">
        <v>9562</v>
      </c>
      <c r="D7368">
        <v>9562</v>
      </c>
      <c r="E7368">
        <v>1</v>
      </c>
      <c r="F7368">
        <v>0</v>
      </c>
      <c r="G7368">
        <v>0</v>
      </c>
      <c r="H7368">
        <v>0</v>
      </c>
      <c r="I7368">
        <v>10764</v>
      </c>
      <c r="J7368">
        <v>10764</v>
      </c>
    </row>
    <row r="7369" spans="1:10" x14ac:dyDescent="0.25">
      <c r="A7369">
        <v>7368</v>
      </c>
      <c r="B7369" t="s">
        <v>7375</v>
      </c>
      <c r="C7369">
        <v>9562</v>
      </c>
      <c r="D7369">
        <v>9563</v>
      </c>
      <c r="E7369">
        <v>2</v>
      </c>
      <c r="F7369">
        <v>604.4602971402968</v>
      </c>
      <c r="G7369">
        <v>0.60446029714029625</v>
      </c>
      <c r="H7369">
        <v>604.45830619849175</v>
      </c>
      <c r="I7369">
        <v>10764</v>
      </c>
      <c r="J7369">
        <v>10765</v>
      </c>
    </row>
    <row r="7370" spans="1:10" x14ac:dyDescent="0.25">
      <c r="A7370">
        <v>7369</v>
      </c>
      <c r="B7370" t="s">
        <v>7376</v>
      </c>
      <c r="C7370">
        <v>9562</v>
      </c>
      <c r="D7370">
        <v>9553</v>
      </c>
      <c r="E7370">
        <v>3</v>
      </c>
      <c r="F7370">
        <v>796.2211201324825</v>
      </c>
      <c r="G7370">
        <v>0.79622112013248181</v>
      </c>
      <c r="H7370">
        <v>796.22068831700005</v>
      </c>
      <c r="I7370">
        <v>10764</v>
      </c>
      <c r="J7370">
        <v>10710</v>
      </c>
    </row>
    <row r="7371" spans="1:10" x14ac:dyDescent="0.25">
      <c r="A7371">
        <v>7370</v>
      </c>
      <c r="B7371" t="s">
        <v>7377</v>
      </c>
      <c r="C7371">
        <v>9562</v>
      </c>
      <c r="D7371">
        <v>9571</v>
      </c>
      <c r="E7371">
        <v>4</v>
      </c>
      <c r="F7371">
        <v>1299.201877308479</v>
      </c>
      <c r="G7371">
        <v>1.299201877308477</v>
      </c>
      <c r="H7371">
        <v>1298.6540834616731</v>
      </c>
      <c r="I7371">
        <v>10764</v>
      </c>
      <c r="J7371">
        <v>10812</v>
      </c>
    </row>
    <row r="7372" spans="1:10" x14ac:dyDescent="0.25">
      <c r="A7372">
        <v>7371</v>
      </c>
      <c r="B7372" t="s">
        <v>7378</v>
      </c>
      <c r="C7372">
        <v>9562</v>
      </c>
      <c r="D7372">
        <v>9572</v>
      </c>
      <c r="E7372">
        <v>5</v>
      </c>
      <c r="F7372">
        <v>1979.3852831351951</v>
      </c>
      <c r="G7372">
        <v>1.979385283135193</v>
      </c>
      <c r="H7372">
        <v>1977.011930792356</v>
      </c>
      <c r="I7372">
        <v>10764</v>
      </c>
      <c r="J7372">
        <v>10813</v>
      </c>
    </row>
    <row r="7373" spans="1:10" x14ac:dyDescent="0.25">
      <c r="A7373">
        <v>7372</v>
      </c>
      <c r="B7373" t="s">
        <v>7379</v>
      </c>
      <c r="C7373">
        <v>9562</v>
      </c>
      <c r="D7373">
        <v>9581</v>
      </c>
      <c r="E7373">
        <v>6</v>
      </c>
      <c r="F7373">
        <v>2776.0613200194948</v>
      </c>
      <c r="G7373">
        <v>2.7760613200194921</v>
      </c>
      <c r="H7373">
        <v>2772.983398223902</v>
      </c>
      <c r="I7373">
        <v>10764</v>
      </c>
      <c r="J7373">
        <v>10864</v>
      </c>
    </row>
    <row r="7374" spans="1:10" x14ac:dyDescent="0.25">
      <c r="A7374">
        <v>7373</v>
      </c>
      <c r="B7374" t="s">
        <v>7380</v>
      </c>
      <c r="C7374">
        <v>9562</v>
      </c>
      <c r="D7374">
        <v>9545</v>
      </c>
      <c r="E7374">
        <v>7</v>
      </c>
      <c r="F7374">
        <v>3105.171862096227</v>
      </c>
      <c r="G7374">
        <v>3.1051718620962219</v>
      </c>
      <c r="H7374">
        <v>2584.094121553343</v>
      </c>
      <c r="I7374">
        <v>10764</v>
      </c>
      <c r="J7374">
        <v>10664</v>
      </c>
    </row>
    <row r="7375" spans="1:10" x14ac:dyDescent="0.25">
      <c r="A7375">
        <v>7374</v>
      </c>
      <c r="B7375" t="s">
        <v>7381</v>
      </c>
      <c r="C7375">
        <v>9562</v>
      </c>
      <c r="D7375">
        <v>9539</v>
      </c>
      <c r="E7375">
        <v>8</v>
      </c>
      <c r="F7375">
        <v>3141.275216410605</v>
      </c>
      <c r="G7375">
        <v>3.139549662996644</v>
      </c>
      <c r="H7375">
        <v>2401.9337003872502</v>
      </c>
      <c r="I7375">
        <v>10764</v>
      </c>
      <c r="J7375">
        <v>10623</v>
      </c>
    </row>
    <row r="7376" spans="1:10" x14ac:dyDescent="0.25">
      <c r="A7376">
        <v>7375</v>
      </c>
      <c r="B7376" t="s">
        <v>7382</v>
      </c>
      <c r="C7376">
        <v>9562</v>
      </c>
      <c r="D7376">
        <v>9546</v>
      </c>
      <c r="E7376">
        <v>9</v>
      </c>
      <c r="F7376">
        <v>3249.3661971581828</v>
      </c>
      <c r="G7376">
        <v>3.0551982039839811</v>
      </c>
      <c r="H7376">
        <v>1590.3925743376351</v>
      </c>
      <c r="I7376">
        <v>10764</v>
      </c>
      <c r="J7376">
        <v>10665</v>
      </c>
    </row>
    <row r="7377" spans="1:10" x14ac:dyDescent="0.25">
      <c r="A7377">
        <v>7376</v>
      </c>
      <c r="B7377" t="s">
        <v>7383</v>
      </c>
      <c r="C7377">
        <v>9562</v>
      </c>
      <c r="D7377">
        <v>9582</v>
      </c>
      <c r="E7377">
        <v>10</v>
      </c>
      <c r="F7377">
        <v>3423.8157430570618</v>
      </c>
      <c r="G7377">
        <v>3.4238157430570602</v>
      </c>
      <c r="H7377">
        <v>3419.2947407451552</v>
      </c>
      <c r="I7377">
        <v>10764</v>
      </c>
      <c r="J7377">
        <v>10865</v>
      </c>
    </row>
    <row r="7378" spans="1:10" x14ac:dyDescent="0.25">
      <c r="A7378">
        <v>7377</v>
      </c>
      <c r="B7378" t="s">
        <v>7384</v>
      </c>
      <c r="C7378">
        <v>9562</v>
      </c>
      <c r="D7378">
        <v>9552</v>
      </c>
      <c r="E7378">
        <v>11</v>
      </c>
      <c r="F7378">
        <v>3718.9262001558341</v>
      </c>
      <c r="G7378">
        <v>3.7189262001558281</v>
      </c>
      <c r="H7378">
        <v>2753.565820386108</v>
      </c>
      <c r="I7378">
        <v>10764</v>
      </c>
      <c r="J7378">
        <v>10709</v>
      </c>
    </row>
    <row r="7379" spans="1:10" x14ac:dyDescent="0.25">
      <c r="A7379">
        <v>7378</v>
      </c>
      <c r="B7379" t="s">
        <v>7385</v>
      </c>
      <c r="C7379">
        <v>9562</v>
      </c>
      <c r="D7379">
        <v>9544</v>
      </c>
      <c r="E7379">
        <v>12</v>
      </c>
      <c r="F7379">
        <v>3911.790381639395</v>
      </c>
      <c r="G7379">
        <v>3.9117903816393889</v>
      </c>
      <c r="H7379">
        <v>2856.6401278564508</v>
      </c>
      <c r="I7379">
        <v>10764</v>
      </c>
      <c r="J7379">
        <v>10663</v>
      </c>
    </row>
    <row r="7380" spans="1:10" x14ac:dyDescent="0.25">
      <c r="A7380">
        <v>7379</v>
      </c>
      <c r="B7380" t="s">
        <v>7386</v>
      </c>
      <c r="C7380">
        <v>9562</v>
      </c>
      <c r="D7380">
        <v>9540</v>
      </c>
      <c r="E7380">
        <v>13</v>
      </c>
      <c r="F7380">
        <v>3964.3584062573441</v>
      </c>
      <c r="G7380">
        <v>3.9643584062573369</v>
      </c>
      <c r="H7380">
        <v>2715.9382363380282</v>
      </c>
      <c r="I7380">
        <v>10764</v>
      </c>
      <c r="J7380">
        <v>10624</v>
      </c>
    </row>
    <row r="7381" spans="1:10" x14ac:dyDescent="0.25">
      <c r="A7381">
        <v>7380</v>
      </c>
      <c r="B7381" t="s">
        <v>7387</v>
      </c>
      <c r="C7381">
        <v>9562</v>
      </c>
      <c r="D7381">
        <v>9583</v>
      </c>
      <c r="E7381">
        <v>14</v>
      </c>
      <c r="F7381">
        <v>4125.4404954311722</v>
      </c>
      <c r="G7381">
        <v>4.1219419298278952</v>
      </c>
      <c r="H7381">
        <v>3581.8572444559882</v>
      </c>
      <c r="I7381">
        <v>10764</v>
      </c>
      <c r="J7381">
        <v>10866</v>
      </c>
    </row>
    <row r="7382" spans="1:10" x14ac:dyDescent="0.25">
      <c r="A7382">
        <v>7381</v>
      </c>
      <c r="B7382" t="s">
        <v>7388</v>
      </c>
      <c r="C7382">
        <v>9562</v>
      </c>
      <c r="D7382">
        <v>9531</v>
      </c>
      <c r="E7382">
        <v>15</v>
      </c>
      <c r="F7382">
        <v>4152.6520983671944</v>
      </c>
      <c r="G7382">
        <v>4.1526520983671888</v>
      </c>
      <c r="H7382">
        <v>2895.21392880957</v>
      </c>
      <c r="I7382">
        <v>10764</v>
      </c>
      <c r="J7382">
        <v>10577</v>
      </c>
    </row>
    <row r="7383" spans="1:10" x14ac:dyDescent="0.25">
      <c r="A7383">
        <v>7382</v>
      </c>
      <c r="B7383" t="s">
        <v>7389</v>
      </c>
      <c r="C7383">
        <v>9562</v>
      </c>
      <c r="D7383">
        <v>9521</v>
      </c>
      <c r="E7383">
        <v>16</v>
      </c>
      <c r="F7383">
        <v>4269.5387651512119</v>
      </c>
      <c r="G7383">
        <v>3.868780093413374</v>
      </c>
      <c r="H7383">
        <v>4115.3515217204376</v>
      </c>
      <c r="I7383">
        <v>10764</v>
      </c>
      <c r="J7383">
        <v>10519</v>
      </c>
    </row>
    <row r="7384" spans="1:10" x14ac:dyDescent="0.25">
      <c r="A7384">
        <v>7383</v>
      </c>
      <c r="B7384" t="s">
        <v>7390</v>
      </c>
      <c r="C7384">
        <v>9562</v>
      </c>
      <c r="D7384">
        <v>9530</v>
      </c>
      <c r="E7384">
        <v>17</v>
      </c>
      <c r="F7384">
        <v>4480.4051455960216</v>
      </c>
      <c r="G7384">
        <v>4.0796464738581841</v>
      </c>
      <c r="H7384">
        <v>3519.4149487144991</v>
      </c>
      <c r="I7384">
        <v>10764</v>
      </c>
      <c r="J7384">
        <v>10576</v>
      </c>
    </row>
    <row r="7385" spans="1:10" x14ac:dyDescent="0.25">
      <c r="A7385">
        <v>7384</v>
      </c>
      <c r="B7385" t="s">
        <v>7391</v>
      </c>
      <c r="C7385">
        <v>9562</v>
      </c>
      <c r="D7385">
        <v>9529</v>
      </c>
      <c r="E7385">
        <v>18</v>
      </c>
      <c r="F7385">
        <v>4521.3155702034837</v>
      </c>
      <c r="G7385">
        <v>4.1205568984656464</v>
      </c>
      <c r="H7385">
        <v>4364.8790032681582</v>
      </c>
      <c r="I7385">
        <v>10764</v>
      </c>
      <c r="J7385">
        <v>10575</v>
      </c>
    </row>
    <row r="7386" spans="1:10" x14ac:dyDescent="0.25">
      <c r="A7386">
        <v>7385</v>
      </c>
      <c r="B7386" t="s">
        <v>7392</v>
      </c>
      <c r="C7386">
        <v>9562</v>
      </c>
      <c r="D7386">
        <v>9537</v>
      </c>
      <c r="E7386">
        <v>19</v>
      </c>
      <c r="F7386">
        <v>4550.7780264023668</v>
      </c>
      <c r="G7386">
        <v>4.1534017873124736</v>
      </c>
      <c r="H7386">
        <v>3865.5621461370092</v>
      </c>
      <c r="I7386">
        <v>10764</v>
      </c>
      <c r="J7386">
        <v>10621</v>
      </c>
    </row>
    <row r="7387" spans="1:10" x14ac:dyDescent="0.25">
      <c r="A7387">
        <v>7386</v>
      </c>
      <c r="B7387" t="s">
        <v>7393</v>
      </c>
      <c r="C7387">
        <v>9562</v>
      </c>
      <c r="D7387">
        <v>9532</v>
      </c>
      <c r="E7387">
        <v>20</v>
      </c>
      <c r="F7387">
        <v>4600.075065925681</v>
      </c>
      <c r="G7387">
        <v>4.6000750659256777</v>
      </c>
      <c r="H7387">
        <v>3192.169545077445</v>
      </c>
      <c r="I7387">
        <v>10764</v>
      </c>
      <c r="J7387">
        <v>10578</v>
      </c>
    </row>
    <row r="7388" spans="1:10" x14ac:dyDescent="0.25">
      <c r="A7388">
        <v>7387</v>
      </c>
      <c r="B7388" t="s">
        <v>7394</v>
      </c>
      <c r="C7388">
        <v>9562</v>
      </c>
      <c r="D7388">
        <v>9593</v>
      </c>
      <c r="E7388">
        <v>21</v>
      </c>
      <c r="F7388">
        <v>4619.4565879816791</v>
      </c>
      <c r="G7388">
        <v>4.6194565879816771</v>
      </c>
      <c r="H7388">
        <v>4085.6195372231882</v>
      </c>
      <c r="I7388">
        <v>10764</v>
      </c>
      <c r="J7388">
        <v>10921</v>
      </c>
    </row>
    <row r="7389" spans="1:10" x14ac:dyDescent="0.25">
      <c r="A7389">
        <v>7388</v>
      </c>
      <c r="B7389" t="s">
        <v>7395</v>
      </c>
      <c r="C7389">
        <v>9562</v>
      </c>
      <c r="D7389">
        <v>9541</v>
      </c>
      <c r="E7389">
        <v>22</v>
      </c>
      <c r="F7389">
        <v>4696.5371438042439</v>
      </c>
      <c r="G7389">
        <v>4.6965371438042389</v>
      </c>
      <c r="H7389">
        <v>3171.2289565708429</v>
      </c>
      <c r="I7389">
        <v>10764</v>
      </c>
      <c r="J7389">
        <v>10625</v>
      </c>
    </row>
    <row r="7390" spans="1:10" x14ac:dyDescent="0.25">
      <c r="A7390">
        <v>7389</v>
      </c>
      <c r="B7390" t="s">
        <v>7396</v>
      </c>
      <c r="C7390">
        <v>9562</v>
      </c>
      <c r="D7390">
        <v>9594</v>
      </c>
      <c r="E7390">
        <v>23</v>
      </c>
      <c r="F7390">
        <v>4798.7266623239339</v>
      </c>
      <c r="G7390">
        <v>4.7987266623239329</v>
      </c>
      <c r="H7390">
        <v>4782.7674534485077</v>
      </c>
      <c r="I7390">
        <v>10764</v>
      </c>
      <c r="J7390">
        <v>10922</v>
      </c>
    </row>
    <row r="7391" spans="1:10" x14ac:dyDescent="0.25">
      <c r="A7391">
        <v>7390</v>
      </c>
      <c r="B7391" t="s">
        <v>7397</v>
      </c>
      <c r="C7391">
        <v>9562</v>
      </c>
      <c r="D7391">
        <v>9573</v>
      </c>
      <c r="E7391">
        <v>24</v>
      </c>
      <c r="F7391">
        <v>4852.2539543913153</v>
      </c>
      <c r="G7391">
        <v>4.6256996541050306</v>
      </c>
      <c r="H7391">
        <v>2649.3738031074522</v>
      </c>
      <c r="I7391">
        <v>10764</v>
      </c>
      <c r="J7391">
        <v>10814</v>
      </c>
    </row>
    <row r="7392" spans="1:10" x14ac:dyDescent="0.25">
      <c r="A7392">
        <v>7391</v>
      </c>
      <c r="B7392" t="s">
        <v>7398</v>
      </c>
      <c r="C7392">
        <v>9562</v>
      </c>
      <c r="D7392">
        <v>9551</v>
      </c>
      <c r="E7392">
        <v>25</v>
      </c>
      <c r="F7392">
        <v>4953.0020240641534</v>
      </c>
      <c r="G7392">
        <v>4.8130615387612243</v>
      </c>
      <c r="H7392">
        <v>3164.6620408297322</v>
      </c>
      <c r="I7392">
        <v>10764</v>
      </c>
      <c r="J7392">
        <v>10708</v>
      </c>
    </row>
    <row r="7393" spans="1:10" x14ac:dyDescent="0.25">
      <c r="A7393">
        <v>7392</v>
      </c>
      <c r="B7393" t="s">
        <v>7399</v>
      </c>
      <c r="C7393">
        <v>9562</v>
      </c>
      <c r="D7393">
        <v>9538</v>
      </c>
      <c r="E7393">
        <v>26</v>
      </c>
      <c r="F7393">
        <v>5026.8501767560247</v>
      </c>
      <c r="G7393">
        <v>4.6260915050181879</v>
      </c>
      <c r="H7393">
        <v>2990.3918387470248</v>
      </c>
      <c r="I7393">
        <v>10764</v>
      </c>
      <c r="J7393">
        <v>10622</v>
      </c>
    </row>
    <row r="7394" spans="1:10" x14ac:dyDescent="0.25">
      <c r="A7394">
        <v>7393</v>
      </c>
      <c r="B7394" t="s">
        <v>7400</v>
      </c>
      <c r="C7394">
        <v>9562</v>
      </c>
      <c r="D7394">
        <v>9574</v>
      </c>
      <c r="E7394">
        <v>27</v>
      </c>
      <c r="F7394">
        <v>5101.0096193894205</v>
      </c>
      <c r="G7394">
        <v>5.0975110537861434</v>
      </c>
      <c r="H7394">
        <v>3283.363602394511</v>
      </c>
      <c r="I7394">
        <v>10764</v>
      </c>
      <c r="J7394">
        <v>10815</v>
      </c>
    </row>
    <row r="7395" spans="1:10" x14ac:dyDescent="0.25">
      <c r="A7395">
        <v>7394</v>
      </c>
      <c r="B7395" t="s">
        <v>7401</v>
      </c>
      <c r="C7395">
        <v>9562</v>
      </c>
      <c r="D7395">
        <v>9520</v>
      </c>
      <c r="E7395">
        <v>28</v>
      </c>
      <c r="F7395">
        <v>5140.2486290358938</v>
      </c>
      <c r="G7395">
        <v>4.7394899572980567</v>
      </c>
      <c r="H7395">
        <v>4980.1854580984309</v>
      </c>
      <c r="I7395">
        <v>10764</v>
      </c>
      <c r="J7395">
        <v>10518</v>
      </c>
    </row>
    <row r="7396" spans="1:10" x14ac:dyDescent="0.25">
      <c r="A7396">
        <v>7395</v>
      </c>
      <c r="B7396" t="s">
        <v>7402</v>
      </c>
      <c r="C7396">
        <v>9562</v>
      </c>
      <c r="D7396">
        <v>9528</v>
      </c>
      <c r="E7396">
        <v>29</v>
      </c>
      <c r="F7396">
        <v>5305.0562520610247</v>
      </c>
      <c r="G7396">
        <v>4.9076800129711309</v>
      </c>
      <c r="H7396">
        <v>5147.2951265239617</v>
      </c>
      <c r="I7396">
        <v>10764</v>
      </c>
      <c r="J7396">
        <v>10574</v>
      </c>
    </row>
    <row r="7397" spans="1:10" x14ac:dyDescent="0.25">
      <c r="A7397">
        <v>7396</v>
      </c>
      <c r="B7397" t="s">
        <v>7403</v>
      </c>
      <c r="C7397">
        <v>9562</v>
      </c>
      <c r="D7397">
        <v>9533</v>
      </c>
      <c r="E7397">
        <v>30</v>
      </c>
      <c r="F7397">
        <v>5321.4235409345056</v>
      </c>
      <c r="G7397">
        <v>5.3214235409345019</v>
      </c>
      <c r="H7397">
        <v>3641.2265450995569</v>
      </c>
      <c r="I7397">
        <v>10764</v>
      </c>
      <c r="J7397">
        <v>10579</v>
      </c>
    </row>
    <row r="7398" spans="1:10" x14ac:dyDescent="0.25">
      <c r="A7398">
        <v>7397</v>
      </c>
      <c r="B7398" t="s">
        <v>7404</v>
      </c>
      <c r="C7398">
        <v>9562</v>
      </c>
      <c r="D7398">
        <v>9565</v>
      </c>
      <c r="E7398">
        <v>31</v>
      </c>
      <c r="F7398">
        <v>5556.4577225576177</v>
      </c>
      <c r="G7398">
        <v>5.3299034222713342</v>
      </c>
      <c r="H7398">
        <v>1945.435310094414</v>
      </c>
      <c r="I7398">
        <v>10764</v>
      </c>
      <c r="J7398">
        <v>10767</v>
      </c>
    </row>
    <row r="7399" spans="1:10" x14ac:dyDescent="0.25">
      <c r="A7399">
        <v>7398</v>
      </c>
      <c r="B7399" t="s">
        <v>7405</v>
      </c>
      <c r="C7399">
        <v>9562</v>
      </c>
      <c r="D7399">
        <v>9518</v>
      </c>
      <c r="E7399">
        <v>32</v>
      </c>
      <c r="F7399">
        <v>5577.7091507170999</v>
      </c>
      <c r="G7399">
        <v>5.5777091507170971</v>
      </c>
      <c r="H7399">
        <v>3846.7326008718819</v>
      </c>
      <c r="I7399">
        <v>10764</v>
      </c>
      <c r="J7399">
        <v>10456</v>
      </c>
    </row>
    <row r="7400" spans="1:10" x14ac:dyDescent="0.25">
      <c r="A7400">
        <v>7399</v>
      </c>
      <c r="B7400" t="s">
        <v>7406</v>
      </c>
      <c r="C7400">
        <v>9562</v>
      </c>
      <c r="D7400">
        <v>9525</v>
      </c>
      <c r="E7400">
        <v>33</v>
      </c>
      <c r="F7400">
        <v>5577.7091507170999</v>
      </c>
      <c r="G7400">
        <v>5.5777091507170971</v>
      </c>
      <c r="H7400">
        <v>3846.7326008718819</v>
      </c>
      <c r="I7400">
        <v>10764</v>
      </c>
      <c r="J7400">
        <v>10523</v>
      </c>
    </row>
    <row r="7401" spans="1:10" x14ac:dyDescent="0.25">
      <c r="A7401">
        <v>7400</v>
      </c>
      <c r="B7401" t="s">
        <v>7407</v>
      </c>
      <c r="C7401">
        <v>9562</v>
      </c>
      <c r="D7401">
        <v>9526</v>
      </c>
      <c r="E7401">
        <v>34</v>
      </c>
      <c r="F7401">
        <v>5577.7091507170999</v>
      </c>
      <c r="G7401">
        <v>5.5777091507170971</v>
      </c>
      <c r="H7401">
        <v>3846.7326008718819</v>
      </c>
      <c r="I7401">
        <v>10764</v>
      </c>
      <c r="J7401">
        <v>10524</v>
      </c>
    </row>
    <row r="7402" spans="1:10" x14ac:dyDescent="0.25">
      <c r="A7402">
        <v>7401</v>
      </c>
      <c r="B7402" t="s">
        <v>7408</v>
      </c>
      <c r="C7402">
        <v>9562</v>
      </c>
      <c r="D7402">
        <v>9534</v>
      </c>
      <c r="E7402">
        <v>35</v>
      </c>
      <c r="F7402">
        <v>5577.7091507170999</v>
      </c>
      <c r="G7402">
        <v>5.5777091507170971</v>
      </c>
      <c r="H7402">
        <v>3846.7326008718819</v>
      </c>
      <c r="I7402">
        <v>10764</v>
      </c>
      <c r="J7402">
        <v>10580</v>
      </c>
    </row>
    <row r="7403" spans="1:10" x14ac:dyDescent="0.25">
      <c r="A7403">
        <v>7402</v>
      </c>
      <c r="B7403" t="s">
        <v>7409</v>
      </c>
      <c r="C7403">
        <v>9562</v>
      </c>
      <c r="D7403">
        <v>9524</v>
      </c>
      <c r="E7403">
        <v>36</v>
      </c>
      <c r="F7403">
        <v>5580.2723548016638</v>
      </c>
      <c r="G7403">
        <v>5.5802723548016537</v>
      </c>
      <c r="H7403">
        <v>3854.1215193771441</v>
      </c>
      <c r="I7403">
        <v>10764</v>
      </c>
      <c r="J7403">
        <v>10522</v>
      </c>
    </row>
    <row r="7404" spans="1:10" x14ac:dyDescent="0.25">
      <c r="A7404">
        <v>7403</v>
      </c>
      <c r="B7404" t="s">
        <v>7410</v>
      </c>
      <c r="C7404">
        <v>9562</v>
      </c>
      <c r="D7404">
        <v>9522</v>
      </c>
      <c r="E7404">
        <v>37</v>
      </c>
      <c r="F7404">
        <v>5636.3215016502572</v>
      </c>
      <c r="G7404">
        <v>5.636321501650257</v>
      </c>
      <c r="H7404">
        <v>4088.7817122336319</v>
      </c>
      <c r="I7404">
        <v>10764</v>
      </c>
      <c r="J7404">
        <v>10520</v>
      </c>
    </row>
    <row r="7405" spans="1:10" x14ac:dyDescent="0.25">
      <c r="A7405">
        <v>7404</v>
      </c>
      <c r="B7405" t="s">
        <v>7411</v>
      </c>
      <c r="C7405">
        <v>9562</v>
      </c>
      <c r="D7405">
        <v>9595</v>
      </c>
      <c r="E7405">
        <v>38</v>
      </c>
      <c r="F7405">
        <v>5727.6985254585315</v>
      </c>
      <c r="G7405">
        <v>5.3006195588994078</v>
      </c>
      <c r="H7405">
        <v>5571.1977118597733</v>
      </c>
      <c r="I7405">
        <v>10764</v>
      </c>
      <c r="J7405">
        <v>10923</v>
      </c>
    </row>
    <row r="7406" spans="1:10" x14ac:dyDescent="0.25">
      <c r="A7406">
        <v>7405</v>
      </c>
      <c r="B7406" t="s">
        <v>7412</v>
      </c>
      <c r="C7406">
        <v>9562</v>
      </c>
      <c r="D7406">
        <v>9523</v>
      </c>
      <c r="E7406">
        <v>39</v>
      </c>
      <c r="F7406">
        <v>5757.0604841478416</v>
      </c>
      <c r="G7406">
        <v>5.757060484147841</v>
      </c>
      <c r="H7406">
        <v>4202.8517081998743</v>
      </c>
      <c r="I7406">
        <v>10764</v>
      </c>
      <c r="J7406">
        <v>10521</v>
      </c>
    </row>
    <row r="7407" spans="1:10" x14ac:dyDescent="0.25">
      <c r="A7407">
        <v>7406</v>
      </c>
      <c r="B7407" t="s">
        <v>7413</v>
      </c>
      <c r="C7407">
        <v>9562</v>
      </c>
      <c r="D7407">
        <v>9560</v>
      </c>
      <c r="E7407">
        <v>40</v>
      </c>
      <c r="F7407">
        <v>5914.0256774515774</v>
      </c>
      <c r="G7407">
        <v>5.3896757307936793</v>
      </c>
      <c r="H7407">
        <v>3038.5453003926409</v>
      </c>
      <c r="I7407">
        <v>10764</v>
      </c>
      <c r="J7407">
        <v>10762</v>
      </c>
    </row>
    <row r="7408" spans="1:10" x14ac:dyDescent="0.25">
      <c r="A7408">
        <v>7407</v>
      </c>
      <c r="B7408" t="s">
        <v>7414</v>
      </c>
      <c r="C7408">
        <v>9562</v>
      </c>
      <c r="D7408">
        <v>9543</v>
      </c>
      <c r="E7408">
        <v>41</v>
      </c>
      <c r="F7408">
        <v>5968.4135344655697</v>
      </c>
      <c r="G7408">
        <v>5.5710372953756782</v>
      </c>
      <c r="H7408">
        <v>4318.9919288056944</v>
      </c>
      <c r="I7408">
        <v>10764</v>
      </c>
      <c r="J7408">
        <v>10662</v>
      </c>
    </row>
    <row r="7409" spans="1:10" x14ac:dyDescent="0.25">
      <c r="A7409">
        <v>7408</v>
      </c>
      <c r="B7409" t="s">
        <v>7415</v>
      </c>
      <c r="C7409">
        <v>9562</v>
      </c>
      <c r="D7409">
        <v>9561</v>
      </c>
      <c r="E7409">
        <v>42</v>
      </c>
      <c r="F7409">
        <v>6004.427869929702</v>
      </c>
      <c r="G7409">
        <v>5.4439170462805544</v>
      </c>
      <c r="H7409">
        <v>3050.447581177365</v>
      </c>
      <c r="I7409">
        <v>10764</v>
      </c>
      <c r="J7409">
        <v>10763</v>
      </c>
    </row>
    <row r="7410" spans="1:10" x14ac:dyDescent="0.25">
      <c r="A7410">
        <v>7409</v>
      </c>
      <c r="B7410" t="s">
        <v>7416</v>
      </c>
      <c r="C7410">
        <v>9562</v>
      </c>
      <c r="D7410">
        <v>9564</v>
      </c>
      <c r="E7410">
        <v>43</v>
      </c>
      <c r="F7410">
        <v>6103.2649230913339</v>
      </c>
      <c r="G7410">
        <v>5.2388005501134156</v>
      </c>
      <c r="H7410">
        <v>1260.171947498804</v>
      </c>
      <c r="I7410">
        <v>10764</v>
      </c>
      <c r="J7410">
        <v>10766</v>
      </c>
    </row>
    <row r="7411" spans="1:10" x14ac:dyDescent="0.25">
      <c r="A7411">
        <v>7410</v>
      </c>
      <c r="B7411" t="s">
        <v>7417</v>
      </c>
      <c r="C7411">
        <v>9562</v>
      </c>
      <c r="D7411">
        <v>9536</v>
      </c>
      <c r="E7411">
        <v>44</v>
      </c>
      <c r="F7411">
        <v>6204.0762364050279</v>
      </c>
      <c r="G7411">
        <v>5.5430732530536382</v>
      </c>
      <c r="H7411">
        <v>4607.3430925559323</v>
      </c>
      <c r="I7411">
        <v>10764</v>
      </c>
      <c r="J7411">
        <v>10620</v>
      </c>
    </row>
    <row r="7412" spans="1:10" x14ac:dyDescent="0.25">
      <c r="A7412">
        <v>7411</v>
      </c>
      <c r="B7412" t="s">
        <v>7418</v>
      </c>
      <c r="C7412">
        <v>9562</v>
      </c>
      <c r="D7412">
        <v>9517</v>
      </c>
      <c r="E7412">
        <v>45</v>
      </c>
      <c r="F7412">
        <v>6229.5642561859877</v>
      </c>
      <c r="G7412">
        <v>6.2295642561859896</v>
      </c>
      <c r="H7412">
        <v>4641.3086121707101</v>
      </c>
      <c r="I7412">
        <v>10764</v>
      </c>
      <c r="J7412">
        <v>10455</v>
      </c>
    </row>
    <row r="7413" spans="1:10" x14ac:dyDescent="0.25">
      <c r="A7413">
        <v>7412</v>
      </c>
      <c r="B7413" t="s">
        <v>7419</v>
      </c>
      <c r="C7413">
        <v>9562</v>
      </c>
      <c r="D7413">
        <v>9516</v>
      </c>
      <c r="E7413">
        <v>46</v>
      </c>
      <c r="F7413">
        <v>6287.3627393560528</v>
      </c>
      <c r="G7413">
        <v>6.2873627393560536</v>
      </c>
      <c r="H7413">
        <v>4690.3082716897807</v>
      </c>
      <c r="I7413">
        <v>10764</v>
      </c>
      <c r="J7413">
        <v>10454</v>
      </c>
    </row>
    <row r="7414" spans="1:10" x14ac:dyDescent="0.25">
      <c r="A7414">
        <v>7413</v>
      </c>
      <c r="B7414" t="s">
        <v>7420</v>
      </c>
      <c r="C7414">
        <v>9562</v>
      </c>
      <c r="D7414">
        <v>9512</v>
      </c>
      <c r="E7414">
        <v>47</v>
      </c>
      <c r="F7414">
        <v>6490.8233916121262</v>
      </c>
      <c r="G7414">
        <v>5.7549735921741911</v>
      </c>
      <c r="H7414">
        <v>6333.1725960096073</v>
      </c>
      <c r="I7414">
        <v>10764</v>
      </c>
      <c r="J7414">
        <v>10450</v>
      </c>
    </row>
    <row r="7415" spans="1:10" x14ac:dyDescent="0.25">
      <c r="A7415">
        <v>7414</v>
      </c>
      <c r="B7415" t="s">
        <v>7421</v>
      </c>
      <c r="C7415">
        <v>9562</v>
      </c>
      <c r="D7415">
        <v>9603</v>
      </c>
      <c r="E7415">
        <v>48</v>
      </c>
      <c r="F7415">
        <v>6501.7181088213556</v>
      </c>
      <c r="G7415">
        <v>6.5017181088213549</v>
      </c>
      <c r="H7415">
        <v>5876.0510740034806</v>
      </c>
      <c r="I7415">
        <v>10764</v>
      </c>
      <c r="J7415">
        <v>10972</v>
      </c>
    </row>
    <row r="7416" spans="1:10" x14ac:dyDescent="0.25">
      <c r="A7416">
        <v>7415</v>
      </c>
      <c r="B7416" t="s">
        <v>7422</v>
      </c>
      <c r="C7416">
        <v>9562</v>
      </c>
      <c r="D7416">
        <v>9566</v>
      </c>
      <c r="E7416">
        <v>49</v>
      </c>
      <c r="F7416">
        <v>6579.2670872760718</v>
      </c>
      <c r="G7416">
        <v>6.5757685216727957</v>
      </c>
      <c r="H7416">
        <v>3788.853478719022</v>
      </c>
      <c r="I7416">
        <v>10764</v>
      </c>
      <c r="J7416">
        <v>10768</v>
      </c>
    </row>
    <row r="7417" spans="1:10" x14ac:dyDescent="0.25">
      <c r="A7417">
        <v>7416</v>
      </c>
      <c r="B7417" t="s">
        <v>7423</v>
      </c>
      <c r="C7417">
        <v>9562</v>
      </c>
      <c r="D7417">
        <v>9555</v>
      </c>
      <c r="E7417">
        <v>50</v>
      </c>
      <c r="F7417">
        <v>6637.8769511616711</v>
      </c>
      <c r="G7417">
        <v>5.7734125781837511</v>
      </c>
      <c r="H7417">
        <v>431.86330233902851</v>
      </c>
      <c r="I7417">
        <v>10764</v>
      </c>
      <c r="J7417">
        <v>10712</v>
      </c>
    </row>
    <row r="7418" spans="1:10" x14ac:dyDescent="0.25">
      <c r="A7418">
        <v>7417</v>
      </c>
      <c r="B7418" t="s">
        <v>7424</v>
      </c>
      <c r="C7418">
        <v>9562</v>
      </c>
      <c r="D7418">
        <v>9556</v>
      </c>
      <c r="E7418">
        <v>51</v>
      </c>
      <c r="F7418">
        <v>6656.8885945372467</v>
      </c>
      <c r="G7418">
        <v>6.6568885945372447</v>
      </c>
      <c r="H7418">
        <v>3831.8525562117688</v>
      </c>
      <c r="I7418">
        <v>10764</v>
      </c>
      <c r="J7418">
        <v>10713</v>
      </c>
    </row>
    <row r="7419" spans="1:10" x14ac:dyDescent="0.25">
      <c r="A7419">
        <v>7418</v>
      </c>
      <c r="B7419" t="s">
        <v>7425</v>
      </c>
      <c r="C7419">
        <v>9562</v>
      </c>
      <c r="D7419">
        <v>9527</v>
      </c>
      <c r="E7419">
        <v>52</v>
      </c>
      <c r="F7419">
        <v>6680.6737384486414</v>
      </c>
      <c r="G7419">
        <v>5.7571777693675381</v>
      </c>
      <c r="H7419">
        <v>5952.3053678614724</v>
      </c>
      <c r="I7419">
        <v>10764</v>
      </c>
      <c r="J7419">
        <v>10573</v>
      </c>
    </row>
    <row r="7420" spans="1:10" x14ac:dyDescent="0.25">
      <c r="A7420">
        <v>7419</v>
      </c>
      <c r="B7420" t="s">
        <v>7426</v>
      </c>
      <c r="C7420">
        <v>9562</v>
      </c>
      <c r="D7420">
        <v>9519</v>
      </c>
      <c r="E7420">
        <v>53</v>
      </c>
      <c r="F7420">
        <v>6709.2500741313024</v>
      </c>
      <c r="G7420">
        <v>5.8899999636387506</v>
      </c>
      <c r="H7420">
        <v>6557.6960433589929</v>
      </c>
      <c r="I7420">
        <v>10764</v>
      </c>
      <c r="J7420">
        <v>10517</v>
      </c>
    </row>
    <row r="7421" spans="1:10" x14ac:dyDescent="0.25">
      <c r="A7421">
        <v>7420</v>
      </c>
      <c r="B7421" t="s">
        <v>7427</v>
      </c>
      <c r="C7421">
        <v>9562</v>
      </c>
      <c r="D7421">
        <v>9584</v>
      </c>
      <c r="E7421">
        <v>54</v>
      </c>
      <c r="F7421">
        <v>6720.3485901040522</v>
      </c>
      <c r="G7421">
        <v>6.293269623544929</v>
      </c>
      <c r="H7421">
        <v>4805.7948231516039</v>
      </c>
      <c r="I7421">
        <v>10764</v>
      </c>
      <c r="J7421">
        <v>10867</v>
      </c>
    </row>
    <row r="7422" spans="1:10" x14ac:dyDescent="0.25">
      <c r="A7422">
        <v>7421</v>
      </c>
      <c r="B7422" t="s">
        <v>7428</v>
      </c>
      <c r="C7422">
        <v>9562</v>
      </c>
      <c r="D7422">
        <v>9535</v>
      </c>
      <c r="E7422">
        <v>55</v>
      </c>
      <c r="F7422">
        <v>6772.7165938052931</v>
      </c>
      <c r="G7422">
        <v>5.8902649681395944</v>
      </c>
      <c r="H7422">
        <v>5108.7807306702962</v>
      </c>
      <c r="I7422">
        <v>10764</v>
      </c>
      <c r="J7422">
        <v>10619</v>
      </c>
    </row>
    <row r="7423" spans="1:10" x14ac:dyDescent="0.25">
      <c r="A7423">
        <v>7422</v>
      </c>
      <c r="B7423" t="s">
        <v>7429</v>
      </c>
      <c r="C7423">
        <v>9562</v>
      </c>
      <c r="D7423">
        <v>9509</v>
      </c>
      <c r="E7423">
        <v>56</v>
      </c>
      <c r="F7423">
        <v>6779.5556798733123</v>
      </c>
      <c r="G7423">
        <v>6.7795556798733152</v>
      </c>
      <c r="H7423">
        <v>5042.7013390359789</v>
      </c>
      <c r="I7423">
        <v>10764</v>
      </c>
      <c r="J7423">
        <v>10390</v>
      </c>
    </row>
    <row r="7424" spans="1:10" x14ac:dyDescent="0.25">
      <c r="A7424">
        <v>7423</v>
      </c>
      <c r="B7424" t="s">
        <v>7430</v>
      </c>
      <c r="C7424">
        <v>9562</v>
      </c>
      <c r="D7424">
        <v>9515</v>
      </c>
      <c r="E7424">
        <v>57</v>
      </c>
      <c r="F7424">
        <v>6872.0375576352399</v>
      </c>
      <c r="G7424">
        <v>6.8720375576352444</v>
      </c>
      <c r="H7424">
        <v>5104.4396323099418</v>
      </c>
      <c r="I7424">
        <v>10764</v>
      </c>
      <c r="J7424">
        <v>10453</v>
      </c>
    </row>
    <row r="7425" spans="1:10" x14ac:dyDescent="0.25">
      <c r="A7425">
        <v>7424</v>
      </c>
      <c r="B7425" t="s">
        <v>7431</v>
      </c>
      <c r="C7425">
        <v>9562</v>
      </c>
      <c r="D7425">
        <v>9605</v>
      </c>
      <c r="E7425">
        <v>58</v>
      </c>
      <c r="F7425">
        <v>7089.6966107299322</v>
      </c>
      <c r="G7425">
        <v>6.6626176441708056</v>
      </c>
      <c r="H7425">
        <v>6922.5048682074676</v>
      </c>
      <c r="I7425">
        <v>10764</v>
      </c>
      <c r="J7425">
        <v>10974</v>
      </c>
    </row>
    <row r="7426" spans="1:10" x14ac:dyDescent="0.25">
      <c r="A7426">
        <v>7425</v>
      </c>
      <c r="B7426" t="s">
        <v>7432</v>
      </c>
      <c r="C7426">
        <v>9562</v>
      </c>
      <c r="D7426">
        <v>9585</v>
      </c>
      <c r="E7426">
        <v>59</v>
      </c>
      <c r="F7426">
        <v>7164.0579780072549</v>
      </c>
      <c r="G7426">
        <v>6.736979011448132</v>
      </c>
      <c r="H7426">
        <v>4760.035133108745</v>
      </c>
      <c r="I7426">
        <v>10764</v>
      </c>
      <c r="J7426">
        <v>10868</v>
      </c>
    </row>
    <row r="7427" spans="1:10" x14ac:dyDescent="0.25">
      <c r="A7427">
        <v>7426</v>
      </c>
      <c r="B7427" t="s">
        <v>7433</v>
      </c>
      <c r="C7427">
        <v>9562</v>
      </c>
      <c r="D7427">
        <v>9554</v>
      </c>
      <c r="E7427">
        <v>60</v>
      </c>
      <c r="F7427">
        <v>7256.6452279658361</v>
      </c>
      <c r="G7427">
        <v>6.3921808549879158</v>
      </c>
      <c r="H7427">
        <v>192.10012573354359</v>
      </c>
      <c r="I7427">
        <v>10764</v>
      </c>
      <c r="J7427">
        <v>10711</v>
      </c>
    </row>
    <row r="7428" spans="1:10" x14ac:dyDescent="0.25">
      <c r="A7428">
        <v>7427</v>
      </c>
      <c r="B7428" t="s">
        <v>7434</v>
      </c>
      <c r="C7428">
        <v>9562</v>
      </c>
      <c r="D7428">
        <v>9557</v>
      </c>
      <c r="E7428">
        <v>61</v>
      </c>
      <c r="F7428">
        <v>7315.1155660600016</v>
      </c>
      <c r="G7428">
        <v>7.3151155660599994</v>
      </c>
      <c r="H7428">
        <v>4246.4219235738046</v>
      </c>
      <c r="I7428">
        <v>10764</v>
      </c>
      <c r="J7428">
        <v>10714</v>
      </c>
    </row>
    <row r="7429" spans="1:10" x14ac:dyDescent="0.25">
      <c r="A7429">
        <v>7428</v>
      </c>
      <c r="B7429" t="s">
        <v>7435</v>
      </c>
      <c r="C7429">
        <v>9562</v>
      </c>
      <c r="D7429">
        <v>9615</v>
      </c>
      <c r="E7429">
        <v>62</v>
      </c>
      <c r="F7429">
        <v>7380.5469999209399</v>
      </c>
      <c r="G7429">
        <v>7.199177912784859</v>
      </c>
      <c r="H7429">
        <v>5720.7047699700934</v>
      </c>
      <c r="I7429">
        <v>10764</v>
      </c>
      <c r="J7429">
        <v>11035</v>
      </c>
    </row>
    <row r="7430" spans="1:10" x14ac:dyDescent="0.25">
      <c r="A7430">
        <v>7429</v>
      </c>
      <c r="B7430" t="s">
        <v>7436</v>
      </c>
      <c r="C7430">
        <v>9562</v>
      </c>
      <c r="D7430">
        <v>9547</v>
      </c>
      <c r="E7430">
        <v>63</v>
      </c>
      <c r="F7430">
        <v>7444.545676780177</v>
      </c>
      <c r="G7430">
        <v>6.5800813038022552</v>
      </c>
      <c r="H7430">
        <v>378.22758571078361</v>
      </c>
      <c r="I7430">
        <v>10764</v>
      </c>
      <c r="J7430">
        <v>10666</v>
      </c>
    </row>
    <row r="7431" spans="1:10" x14ac:dyDescent="0.25">
      <c r="A7431">
        <v>7430</v>
      </c>
      <c r="B7431" t="s">
        <v>7437</v>
      </c>
      <c r="C7431">
        <v>9562</v>
      </c>
      <c r="D7431">
        <v>9508</v>
      </c>
      <c r="E7431">
        <v>64</v>
      </c>
      <c r="F7431">
        <v>7529.1180882670178</v>
      </c>
      <c r="G7431">
        <v>7.5291180882670226</v>
      </c>
      <c r="H7431">
        <v>5561.4485995594123</v>
      </c>
      <c r="I7431">
        <v>10764</v>
      </c>
      <c r="J7431">
        <v>10389</v>
      </c>
    </row>
    <row r="7432" spans="1:10" x14ac:dyDescent="0.25">
      <c r="A7432">
        <v>7431</v>
      </c>
      <c r="B7432" t="s">
        <v>7438</v>
      </c>
      <c r="C7432">
        <v>9562</v>
      </c>
      <c r="D7432">
        <v>9614</v>
      </c>
      <c r="E7432">
        <v>65</v>
      </c>
      <c r="F7432">
        <v>7561.8158236825266</v>
      </c>
      <c r="G7432">
        <v>7.3804467365464452</v>
      </c>
      <c r="H7432">
        <v>5865.3933087279593</v>
      </c>
      <c r="I7432">
        <v>10764</v>
      </c>
      <c r="J7432">
        <v>11034</v>
      </c>
    </row>
    <row r="7433" spans="1:10" x14ac:dyDescent="0.25">
      <c r="A7433">
        <v>7432</v>
      </c>
      <c r="B7433" t="s">
        <v>7439</v>
      </c>
      <c r="C7433">
        <v>9562</v>
      </c>
      <c r="D7433">
        <v>9575</v>
      </c>
      <c r="E7433">
        <v>66</v>
      </c>
      <c r="F7433">
        <v>7579.8925178679474</v>
      </c>
      <c r="G7433">
        <v>7.1528135513088236</v>
      </c>
      <c r="H7433">
        <v>4769.1894485173771</v>
      </c>
      <c r="I7433">
        <v>10764</v>
      </c>
      <c r="J7433">
        <v>10816</v>
      </c>
    </row>
    <row r="7434" spans="1:10" x14ac:dyDescent="0.25">
      <c r="A7434">
        <v>7433</v>
      </c>
      <c r="B7434" t="s">
        <v>7440</v>
      </c>
      <c r="C7434">
        <v>9562</v>
      </c>
      <c r="D7434">
        <v>9514</v>
      </c>
      <c r="E7434">
        <v>67</v>
      </c>
      <c r="F7434">
        <v>7625.587948446695</v>
      </c>
      <c r="G7434">
        <v>7.6255879484467011</v>
      </c>
      <c r="H7434">
        <v>5632.6857802743443</v>
      </c>
      <c r="I7434">
        <v>10764</v>
      </c>
      <c r="J7434">
        <v>10452</v>
      </c>
    </row>
    <row r="7435" spans="1:10" x14ac:dyDescent="0.25">
      <c r="A7435">
        <v>7434</v>
      </c>
      <c r="B7435" t="s">
        <v>7441</v>
      </c>
      <c r="C7435">
        <v>9562</v>
      </c>
      <c r="D7435">
        <v>9559</v>
      </c>
      <c r="E7435">
        <v>68</v>
      </c>
      <c r="F7435">
        <v>7639.3537603326358</v>
      </c>
      <c r="G7435">
        <v>7.5124554850343293</v>
      </c>
      <c r="H7435">
        <v>5670.2863721050753</v>
      </c>
      <c r="I7435">
        <v>10764</v>
      </c>
      <c r="J7435">
        <v>10761</v>
      </c>
    </row>
    <row r="7436" spans="1:10" x14ac:dyDescent="0.25">
      <c r="A7436">
        <v>7435</v>
      </c>
      <c r="B7436" t="s">
        <v>7442</v>
      </c>
      <c r="C7436">
        <v>9562</v>
      </c>
      <c r="D7436">
        <v>9511</v>
      </c>
      <c r="E7436">
        <v>69</v>
      </c>
      <c r="F7436">
        <v>7680.3270847529238</v>
      </c>
      <c r="G7436">
        <v>6.294714281290525</v>
      </c>
      <c r="H7436">
        <v>7462.8228607345836</v>
      </c>
      <c r="I7436">
        <v>10764</v>
      </c>
      <c r="J7436">
        <v>10449</v>
      </c>
    </row>
    <row r="7437" spans="1:10" x14ac:dyDescent="0.25">
      <c r="A7437">
        <v>7436</v>
      </c>
      <c r="B7437" t="s">
        <v>7443</v>
      </c>
      <c r="C7437">
        <v>9562</v>
      </c>
      <c r="D7437">
        <v>9613</v>
      </c>
      <c r="E7437">
        <v>70</v>
      </c>
      <c r="F7437">
        <v>7940.8350751281278</v>
      </c>
      <c r="G7437">
        <v>7.7467183955071697</v>
      </c>
      <c r="H7437">
        <v>5621.4035878680224</v>
      </c>
      <c r="I7437">
        <v>10764</v>
      </c>
      <c r="J7437">
        <v>11033</v>
      </c>
    </row>
    <row r="7438" spans="1:10" x14ac:dyDescent="0.25">
      <c r="A7438">
        <v>7437</v>
      </c>
      <c r="B7438" t="s">
        <v>7444</v>
      </c>
      <c r="C7438">
        <v>9562</v>
      </c>
      <c r="D7438">
        <v>9510</v>
      </c>
      <c r="E7438">
        <v>71</v>
      </c>
      <c r="F7438">
        <v>8073.3314104879119</v>
      </c>
      <c r="G7438">
        <v>6.5338555871015123</v>
      </c>
      <c r="H7438">
        <v>7823.4550899185833</v>
      </c>
      <c r="I7438">
        <v>10764</v>
      </c>
      <c r="J7438">
        <v>10448</v>
      </c>
    </row>
    <row r="7439" spans="1:10" x14ac:dyDescent="0.25">
      <c r="A7439">
        <v>7438</v>
      </c>
      <c r="B7439" t="s">
        <v>7445</v>
      </c>
      <c r="C7439">
        <v>9562</v>
      </c>
      <c r="D7439">
        <v>9576</v>
      </c>
      <c r="E7439">
        <v>72</v>
      </c>
      <c r="F7439">
        <v>8133.730397040923</v>
      </c>
      <c r="G7439">
        <v>7.7066514304818003</v>
      </c>
      <c r="H7439">
        <v>4894.4095199269314</v>
      </c>
      <c r="I7439">
        <v>10764</v>
      </c>
      <c r="J7439">
        <v>10817</v>
      </c>
    </row>
    <row r="7440" spans="1:10" x14ac:dyDescent="0.25">
      <c r="A7440">
        <v>7439</v>
      </c>
      <c r="B7440" t="s">
        <v>7446</v>
      </c>
      <c r="C7440">
        <v>9562</v>
      </c>
      <c r="D7440">
        <v>9567</v>
      </c>
      <c r="E7440">
        <v>73</v>
      </c>
      <c r="F7440">
        <v>8206.4670247313716</v>
      </c>
      <c r="G7440">
        <v>7.7793880581722483</v>
      </c>
      <c r="H7440">
        <v>4915.2559668122576</v>
      </c>
      <c r="I7440">
        <v>10764</v>
      </c>
      <c r="J7440">
        <v>10769</v>
      </c>
    </row>
    <row r="7441" spans="1:10" x14ac:dyDescent="0.25">
      <c r="A7441">
        <v>7440</v>
      </c>
      <c r="B7441" t="s">
        <v>7447</v>
      </c>
      <c r="C7441">
        <v>9562</v>
      </c>
      <c r="D7441">
        <v>9606</v>
      </c>
      <c r="E7441">
        <v>74</v>
      </c>
      <c r="F7441">
        <v>8220.4628039029558</v>
      </c>
      <c r="G7441">
        <v>7.2833052243601131</v>
      </c>
      <c r="H7441">
        <v>7286.9084926910646</v>
      </c>
      <c r="I7441">
        <v>10764</v>
      </c>
      <c r="J7441">
        <v>10975</v>
      </c>
    </row>
    <row r="7442" spans="1:10" x14ac:dyDescent="0.25">
      <c r="A7442">
        <v>7441</v>
      </c>
      <c r="B7442" t="s">
        <v>7448</v>
      </c>
      <c r="C7442">
        <v>9562</v>
      </c>
      <c r="D7442">
        <v>9507</v>
      </c>
      <c r="E7442">
        <v>75</v>
      </c>
      <c r="F7442">
        <v>8245.3915006936186</v>
      </c>
      <c r="G7442">
        <v>8.2453915006936249</v>
      </c>
      <c r="H7442">
        <v>6075.507469881979</v>
      </c>
      <c r="I7442">
        <v>10764</v>
      </c>
      <c r="J7442">
        <v>10388</v>
      </c>
    </row>
    <row r="7443" spans="1:10" x14ac:dyDescent="0.25">
      <c r="A7443">
        <v>7442</v>
      </c>
      <c r="B7443" t="s">
        <v>7449</v>
      </c>
      <c r="C7443">
        <v>9562</v>
      </c>
      <c r="D7443">
        <v>9596</v>
      </c>
      <c r="E7443">
        <v>76</v>
      </c>
      <c r="F7443">
        <v>8342.8122438386599</v>
      </c>
      <c r="G7443">
        <v>7.915733277279533</v>
      </c>
      <c r="H7443">
        <v>6982.1756458984728</v>
      </c>
      <c r="I7443">
        <v>10764</v>
      </c>
      <c r="J7443">
        <v>10924</v>
      </c>
    </row>
    <row r="7444" spans="1:10" x14ac:dyDescent="0.25">
      <c r="A7444">
        <v>7443</v>
      </c>
      <c r="B7444" t="s">
        <v>7450</v>
      </c>
      <c r="C7444">
        <v>9562</v>
      </c>
      <c r="D7444">
        <v>9604</v>
      </c>
      <c r="E7444">
        <v>77</v>
      </c>
      <c r="F7444">
        <v>8359.9785074625252</v>
      </c>
      <c r="G7444">
        <v>8.2649085047679094</v>
      </c>
      <c r="H7444">
        <v>6466.921950717724</v>
      </c>
      <c r="I7444">
        <v>10764</v>
      </c>
      <c r="J7444">
        <v>10973</v>
      </c>
    </row>
    <row r="7445" spans="1:10" x14ac:dyDescent="0.25">
      <c r="A7445">
        <v>7444</v>
      </c>
      <c r="B7445" t="s">
        <v>7451</v>
      </c>
      <c r="C7445">
        <v>9562</v>
      </c>
      <c r="D7445">
        <v>9513</v>
      </c>
      <c r="E7445">
        <v>78</v>
      </c>
      <c r="F7445">
        <v>8479.5165194342462</v>
      </c>
      <c r="G7445">
        <v>8.4795165194342559</v>
      </c>
      <c r="H7445">
        <v>6247.104482371371</v>
      </c>
      <c r="I7445">
        <v>10764</v>
      </c>
      <c r="J7445">
        <v>10451</v>
      </c>
    </row>
    <row r="7446" spans="1:10" x14ac:dyDescent="0.25">
      <c r="A7446">
        <v>7445</v>
      </c>
      <c r="B7446" t="s">
        <v>7452</v>
      </c>
      <c r="C7446">
        <v>9562</v>
      </c>
      <c r="D7446">
        <v>9506</v>
      </c>
      <c r="E7446">
        <v>79</v>
      </c>
      <c r="F7446">
        <v>8505.7754355657926</v>
      </c>
      <c r="G7446">
        <v>6.7899832917782472</v>
      </c>
      <c r="H7446">
        <v>8232.4526792021716</v>
      </c>
      <c r="I7446">
        <v>10764</v>
      </c>
      <c r="J7446">
        <v>10387</v>
      </c>
    </row>
    <row r="7447" spans="1:10" x14ac:dyDescent="0.25">
      <c r="A7447">
        <v>7446</v>
      </c>
      <c r="B7447" t="s">
        <v>7453</v>
      </c>
      <c r="C7447">
        <v>9562</v>
      </c>
      <c r="D7447">
        <v>9616</v>
      </c>
      <c r="E7447">
        <v>80</v>
      </c>
      <c r="F7447">
        <v>8580.8502980465128</v>
      </c>
      <c r="G7447">
        <v>7.3785043031435658</v>
      </c>
      <c r="H7447">
        <v>8333.1804600626947</v>
      </c>
      <c r="I7447">
        <v>10764</v>
      </c>
      <c r="J7447">
        <v>11036</v>
      </c>
    </row>
    <row r="7448" spans="1:10" x14ac:dyDescent="0.25">
      <c r="A7448">
        <v>7447</v>
      </c>
      <c r="B7448" t="s">
        <v>7454</v>
      </c>
      <c r="C7448">
        <v>9562</v>
      </c>
      <c r="D7448">
        <v>9505</v>
      </c>
      <c r="E7448">
        <v>81</v>
      </c>
      <c r="F7448">
        <v>8596.5843464332484</v>
      </c>
      <c r="G7448">
        <v>8.5965843464332572</v>
      </c>
      <c r="H7448">
        <v>6334.7465619917602</v>
      </c>
      <c r="I7448">
        <v>10764</v>
      </c>
      <c r="J7448">
        <v>10266</v>
      </c>
    </row>
    <row r="7449" spans="1:10" x14ac:dyDescent="0.25">
      <c r="A7449">
        <v>7448</v>
      </c>
      <c r="B7449" t="s">
        <v>7455</v>
      </c>
      <c r="C7449">
        <v>9562</v>
      </c>
      <c r="D7449">
        <v>9612</v>
      </c>
      <c r="E7449">
        <v>82</v>
      </c>
      <c r="F7449">
        <v>8702.5450858113054</v>
      </c>
      <c r="G7449">
        <v>8.5084284061903475</v>
      </c>
      <c r="H7449">
        <v>5880.5721911264454</v>
      </c>
      <c r="I7449">
        <v>10764</v>
      </c>
      <c r="J7449">
        <v>11032</v>
      </c>
    </row>
    <row r="7450" spans="1:10" x14ac:dyDescent="0.25">
      <c r="A7450">
        <v>7449</v>
      </c>
      <c r="B7450" t="s">
        <v>7456</v>
      </c>
      <c r="C7450">
        <v>9562</v>
      </c>
      <c r="D7450">
        <v>9558</v>
      </c>
      <c r="E7450">
        <v>83</v>
      </c>
      <c r="F7450">
        <v>8707.3600246344795</v>
      </c>
      <c r="G7450">
        <v>8.7038614590312058</v>
      </c>
      <c r="H7450">
        <v>5191.4545450445439</v>
      </c>
      <c r="I7450">
        <v>10764</v>
      </c>
      <c r="J7450">
        <v>10715</v>
      </c>
    </row>
    <row r="7451" spans="1:10" x14ac:dyDescent="0.25">
      <c r="A7451">
        <v>7450</v>
      </c>
      <c r="B7451" t="s">
        <v>7457</v>
      </c>
      <c r="C7451">
        <v>9562</v>
      </c>
      <c r="D7451">
        <v>9568</v>
      </c>
      <c r="E7451">
        <v>84</v>
      </c>
      <c r="F7451">
        <v>8807.7912196253183</v>
      </c>
      <c r="G7451">
        <v>8.6337426296896318</v>
      </c>
      <c r="H7451">
        <v>5909.7556080891409</v>
      </c>
      <c r="I7451">
        <v>10764</v>
      </c>
      <c r="J7451">
        <v>10809</v>
      </c>
    </row>
    <row r="7452" spans="1:10" x14ac:dyDescent="0.25">
      <c r="A7452">
        <v>7451</v>
      </c>
      <c r="B7452" t="s">
        <v>7458</v>
      </c>
      <c r="C7452">
        <v>9562</v>
      </c>
      <c r="D7452">
        <v>9592</v>
      </c>
      <c r="E7452">
        <v>85</v>
      </c>
      <c r="F7452">
        <v>8903.6609446666989</v>
      </c>
      <c r="G7452">
        <v>7.183456891122753</v>
      </c>
      <c r="H7452">
        <v>4848.5888402110504</v>
      </c>
      <c r="I7452">
        <v>10764</v>
      </c>
      <c r="J7452">
        <v>10920</v>
      </c>
    </row>
    <row r="7453" spans="1:10" x14ac:dyDescent="0.25">
      <c r="A7453">
        <v>7452</v>
      </c>
      <c r="B7453" t="s">
        <v>7459</v>
      </c>
      <c r="C7453">
        <v>9562</v>
      </c>
      <c r="D7453">
        <v>9542</v>
      </c>
      <c r="E7453">
        <v>86</v>
      </c>
      <c r="F7453">
        <v>8909.118795880524</v>
      </c>
      <c r="G7453">
        <v>8.9091187958805218</v>
      </c>
      <c r="H7453">
        <v>4458.4087396946124</v>
      </c>
      <c r="I7453">
        <v>10764</v>
      </c>
      <c r="J7453">
        <v>10626</v>
      </c>
    </row>
    <row r="7454" spans="1:10" x14ac:dyDescent="0.25">
      <c r="A7454">
        <v>7453</v>
      </c>
      <c r="B7454" t="s">
        <v>7460</v>
      </c>
      <c r="C7454">
        <v>9562</v>
      </c>
      <c r="D7454">
        <v>9548</v>
      </c>
      <c r="E7454">
        <v>87</v>
      </c>
      <c r="F7454">
        <v>8909.118795880524</v>
      </c>
      <c r="G7454">
        <v>8.9091187958805218</v>
      </c>
      <c r="H7454">
        <v>4458.4087396946124</v>
      </c>
      <c r="I7454">
        <v>10764</v>
      </c>
      <c r="J7454">
        <v>10667</v>
      </c>
    </row>
    <row r="7455" spans="1:10" x14ac:dyDescent="0.25">
      <c r="A7455">
        <v>7454</v>
      </c>
      <c r="B7455" t="s">
        <v>7461</v>
      </c>
      <c r="C7455">
        <v>9562</v>
      </c>
      <c r="D7455">
        <v>9549</v>
      </c>
      <c r="E7455">
        <v>88</v>
      </c>
      <c r="F7455">
        <v>8909.118795880524</v>
      </c>
      <c r="G7455">
        <v>8.9091187958805218</v>
      </c>
      <c r="H7455">
        <v>4458.4087396946124</v>
      </c>
      <c r="I7455">
        <v>10764</v>
      </c>
      <c r="J7455">
        <v>10668</v>
      </c>
    </row>
    <row r="7456" spans="1:10" x14ac:dyDescent="0.25">
      <c r="A7456">
        <v>7455</v>
      </c>
      <c r="B7456" t="s">
        <v>7462</v>
      </c>
      <c r="C7456">
        <v>9562</v>
      </c>
      <c r="D7456">
        <v>9550</v>
      </c>
      <c r="E7456">
        <v>89</v>
      </c>
      <c r="F7456">
        <v>8909.118795880524</v>
      </c>
      <c r="G7456">
        <v>8.9091187958805218</v>
      </c>
      <c r="H7456">
        <v>4458.4087396946124</v>
      </c>
      <c r="I7456">
        <v>10764</v>
      </c>
      <c r="J7456">
        <v>10669</v>
      </c>
    </row>
    <row r="7457" spans="1:10" x14ac:dyDescent="0.25">
      <c r="A7457">
        <v>7456</v>
      </c>
      <c r="B7457" t="s">
        <v>7463</v>
      </c>
      <c r="C7457">
        <v>9562</v>
      </c>
      <c r="D7457">
        <v>9569</v>
      </c>
      <c r="E7457">
        <v>90</v>
      </c>
      <c r="F7457">
        <v>8919.8239180264845</v>
      </c>
      <c r="G7457">
        <v>7.5468946149902232</v>
      </c>
      <c r="H7457">
        <v>3256.832767650857</v>
      </c>
      <c r="I7457">
        <v>10764</v>
      </c>
      <c r="J7457">
        <v>10810</v>
      </c>
    </row>
    <row r="7458" spans="1:10" x14ac:dyDescent="0.25">
      <c r="A7458">
        <v>7457</v>
      </c>
      <c r="B7458" t="s">
        <v>7464</v>
      </c>
      <c r="C7458">
        <v>9562</v>
      </c>
      <c r="D7458">
        <v>9597</v>
      </c>
      <c r="E7458">
        <v>91</v>
      </c>
      <c r="F7458">
        <v>9049.9123428406001</v>
      </c>
      <c r="G7458">
        <v>8.116308801927925</v>
      </c>
      <c r="H7458">
        <v>7232.3458135930632</v>
      </c>
      <c r="I7458">
        <v>10764</v>
      </c>
      <c r="J7458">
        <v>10925</v>
      </c>
    </row>
    <row r="7459" spans="1:10" x14ac:dyDescent="0.25">
      <c r="A7459">
        <v>7458</v>
      </c>
      <c r="B7459" t="s">
        <v>7465</v>
      </c>
      <c r="C7459">
        <v>9562</v>
      </c>
      <c r="D7459">
        <v>9607</v>
      </c>
      <c r="E7459">
        <v>92</v>
      </c>
      <c r="F7459">
        <v>9147.9826991214359</v>
      </c>
      <c r="G7459">
        <v>8.2108251195785922</v>
      </c>
      <c r="H7459">
        <v>8882.9876080999147</v>
      </c>
      <c r="I7459">
        <v>10764</v>
      </c>
      <c r="J7459">
        <v>10976</v>
      </c>
    </row>
    <row r="7460" spans="1:10" x14ac:dyDescent="0.25">
      <c r="A7460">
        <v>7459</v>
      </c>
      <c r="B7460" t="s">
        <v>7466</v>
      </c>
      <c r="C7460">
        <v>9562</v>
      </c>
      <c r="D7460">
        <v>9591</v>
      </c>
      <c r="E7460">
        <v>93</v>
      </c>
      <c r="F7460">
        <v>9312.4851556751564</v>
      </c>
      <c r="G7460">
        <v>8.3351725924163418</v>
      </c>
      <c r="H7460">
        <v>5119.5356944464056</v>
      </c>
      <c r="I7460">
        <v>10764</v>
      </c>
      <c r="J7460">
        <v>10919</v>
      </c>
    </row>
    <row r="7461" spans="1:10" x14ac:dyDescent="0.25">
      <c r="A7461">
        <v>7460</v>
      </c>
      <c r="B7461" t="s">
        <v>7467</v>
      </c>
      <c r="C7461">
        <v>9562</v>
      </c>
      <c r="D7461">
        <v>9617</v>
      </c>
      <c r="E7461">
        <v>94</v>
      </c>
      <c r="F7461">
        <v>9374.0940478327175</v>
      </c>
      <c r="G7461">
        <v>8.4369364682898755</v>
      </c>
      <c r="H7461">
        <v>9100.2848827121015</v>
      </c>
      <c r="I7461">
        <v>10764</v>
      </c>
      <c r="J7461">
        <v>11037</v>
      </c>
    </row>
    <row r="7462" spans="1:10" x14ac:dyDescent="0.25">
      <c r="A7462">
        <v>7461</v>
      </c>
      <c r="B7462" t="s">
        <v>7468</v>
      </c>
      <c r="C7462">
        <v>9562</v>
      </c>
      <c r="D7462">
        <v>9598</v>
      </c>
      <c r="E7462">
        <v>95</v>
      </c>
      <c r="F7462">
        <v>9679.7754597003041</v>
      </c>
      <c r="G7462">
        <v>8.7426178801574643</v>
      </c>
      <c r="H7462">
        <v>7316.2757176929499</v>
      </c>
      <c r="I7462">
        <v>10764</v>
      </c>
      <c r="J7462">
        <v>10926</v>
      </c>
    </row>
    <row r="7463" spans="1:10" x14ac:dyDescent="0.25">
      <c r="A7463">
        <v>7462</v>
      </c>
      <c r="B7463" t="s">
        <v>7469</v>
      </c>
      <c r="C7463">
        <v>9562</v>
      </c>
      <c r="D7463">
        <v>9602</v>
      </c>
      <c r="E7463">
        <v>96</v>
      </c>
      <c r="F7463">
        <v>9784.4684606079591</v>
      </c>
      <c r="G7463">
        <v>9.268736456727348</v>
      </c>
      <c r="H7463">
        <v>4924.676308914135</v>
      </c>
      <c r="I7463">
        <v>10764</v>
      </c>
      <c r="J7463">
        <v>10971</v>
      </c>
    </row>
    <row r="7464" spans="1:10" x14ac:dyDescent="0.25">
      <c r="A7464">
        <v>7463</v>
      </c>
      <c r="B7464" t="s">
        <v>7470</v>
      </c>
      <c r="C7464">
        <v>9562</v>
      </c>
      <c r="D7464">
        <v>9586</v>
      </c>
      <c r="E7464">
        <v>97</v>
      </c>
      <c r="F7464">
        <v>9813.1067268044644</v>
      </c>
      <c r="G7464">
        <v>8.8795031858917888</v>
      </c>
      <c r="H7464">
        <v>7334.9662736280543</v>
      </c>
      <c r="I7464">
        <v>10764</v>
      </c>
      <c r="J7464">
        <v>10869</v>
      </c>
    </row>
    <row r="7465" spans="1:10" x14ac:dyDescent="0.25">
      <c r="A7465">
        <v>7464</v>
      </c>
      <c r="B7465" t="s">
        <v>7471</v>
      </c>
      <c r="C7465">
        <v>9562</v>
      </c>
      <c r="D7465">
        <v>9570</v>
      </c>
      <c r="E7465">
        <v>98</v>
      </c>
      <c r="F7465">
        <v>9900.4960296719419</v>
      </c>
      <c r="G7465">
        <v>8.3020114570407912</v>
      </c>
      <c r="H7465">
        <v>3303.3350374231832</v>
      </c>
      <c r="I7465">
        <v>10764</v>
      </c>
      <c r="J7465">
        <v>10811</v>
      </c>
    </row>
    <row r="7466" spans="1:10" x14ac:dyDescent="0.25">
      <c r="A7466">
        <v>7465</v>
      </c>
      <c r="B7466" t="s">
        <v>7472</v>
      </c>
      <c r="C7466">
        <v>9562</v>
      </c>
      <c r="D7466">
        <v>9590</v>
      </c>
      <c r="E7466">
        <v>99</v>
      </c>
      <c r="F7466">
        <v>9907.8351892881219</v>
      </c>
      <c r="G7466">
        <v>9.3006732930193543</v>
      </c>
      <c r="H7466">
        <v>6695.6949077700538</v>
      </c>
      <c r="I7466">
        <v>10764</v>
      </c>
      <c r="J7466">
        <v>10918</v>
      </c>
    </row>
    <row r="7467" spans="1:10" x14ac:dyDescent="0.25">
      <c r="A7467">
        <v>7466</v>
      </c>
      <c r="B7467" t="s">
        <v>7473</v>
      </c>
      <c r="C7467">
        <v>9562</v>
      </c>
      <c r="D7467">
        <v>9620</v>
      </c>
      <c r="E7467">
        <v>100</v>
      </c>
      <c r="F7467">
        <v>9967.4541097184774</v>
      </c>
      <c r="G7467">
        <v>9.77333743009752</v>
      </c>
      <c r="H7467">
        <v>6600.9472693332609</v>
      </c>
      <c r="I7467">
        <v>10764</v>
      </c>
      <c r="J7467">
        <v>11099</v>
      </c>
    </row>
    <row r="7468" spans="1:10" x14ac:dyDescent="0.25">
      <c r="A7468">
        <v>7467</v>
      </c>
      <c r="B7468" t="s">
        <v>7474</v>
      </c>
      <c r="C7468">
        <v>9562</v>
      </c>
      <c r="D7468">
        <v>9578</v>
      </c>
      <c r="E7468">
        <v>101</v>
      </c>
      <c r="F7468">
        <v>10073.126925476199</v>
      </c>
      <c r="G7468">
        <v>9.0958143622173822</v>
      </c>
      <c r="H7468">
        <v>5442.7957826067714</v>
      </c>
      <c r="I7468">
        <v>10764</v>
      </c>
      <c r="J7468">
        <v>10861</v>
      </c>
    </row>
    <row r="7469" spans="1:10" x14ac:dyDescent="0.25">
      <c r="A7469">
        <v>7468</v>
      </c>
      <c r="B7469" t="s">
        <v>7475</v>
      </c>
      <c r="C7469">
        <v>9562</v>
      </c>
      <c r="D7469">
        <v>9589</v>
      </c>
      <c r="E7469">
        <v>102</v>
      </c>
      <c r="F7469">
        <v>10174.352892373779</v>
      </c>
      <c r="G7469">
        <v>9.4965773305664669</v>
      </c>
      <c r="H7469">
        <v>6905.3996397888541</v>
      </c>
      <c r="I7469">
        <v>10764</v>
      </c>
      <c r="J7469">
        <v>10917</v>
      </c>
    </row>
    <row r="7470" spans="1:10" x14ac:dyDescent="0.25">
      <c r="A7470">
        <v>7469</v>
      </c>
      <c r="B7470" t="s">
        <v>7476</v>
      </c>
      <c r="C7470">
        <v>9562</v>
      </c>
      <c r="D7470">
        <v>9611</v>
      </c>
      <c r="E7470">
        <v>103</v>
      </c>
      <c r="F7470">
        <v>10259.20061704806</v>
      </c>
      <c r="G7470">
        <v>10.065083937427101</v>
      </c>
      <c r="H7470">
        <v>6033.2553601224126</v>
      </c>
      <c r="I7470">
        <v>10764</v>
      </c>
      <c r="J7470">
        <v>11031</v>
      </c>
    </row>
    <row r="7471" spans="1:10" x14ac:dyDescent="0.25">
      <c r="A7471">
        <v>7470</v>
      </c>
      <c r="B7471" t="s">
        <v>7477</v>
      </c>
      <c r="C7471">
        <v>9562</v>
      </c>
      <c r="D7471">
        <v>9579</v>
      </c>
      <c r="E7471">
        <v>104</v>
      </c>
      <c r="F7471">
        <v>10414.62819721423</v>
      </c>
      <c r="G7471">
        <v>8.8161436245830771</v>
      </c>
      <c r="H7471">
        <v>3354.6270026021039</v>
      </c>
      <c r="I7471">
        <v>10764</v>
      </c>
      <c r="J7471">
        <v>10862</v>
      </c>
    </row>
    <row r="7472" spans="1:10" x14ac:dyDescent="0.25">
      <c r="A7472">
        <v>7471</v>
      </c>
      <c r="B7472" t="s">
        <v>7478</v>
      </c>
      <c r="C7472">
        <v>9562</v>
      </c>
      <c r="D7472">
        <v>9587</v>
      </c>
      <c r="E7472">
        <v>105</v>
      </c>
      <c r="F7472">
        <v>10459.672159878461</v>
      </c>
      <c r="G7472">
        <v>9.5225145803356241</v>
      </c>
      <c r="H7472">
        <v>7520.9785084819196</v>
      </c>
      <c r="I7472">
        <v>10764</v>
      </c>
      <c r="J7472">
        <v>10870</v>
      </c>
    </row>
    <row r="7473" spans="1:10" x14ac:dyDescent="0.25">
      <c r="A7473">
        <v>7472</v>
      </c>
      <c r="B7473" t="s">
        <v>7479</v>
      </c>
      <c r="C7473">
        <v>9562</v>
      </c>
      <c r="D7473">
        <v>9623</v>
      </c>
      <c r="E7473">
        <v>106</v>
      </c>
      <c r="F7473">
        <v>10757.25979572799</v>
      </c>
      <c r="G7473">
        <v>9.0162921838867085</v>
      </c>
      <c r="H7473">
        <v>10491.10639889953</v>
      </c>
      <c r="I7473">
        <v>10764</v>
      </c>
      <c r="J7473">
        <v>11102</v>
      </c>
    </row>
    <row r="7474" spans="1:10" x14ac:dyDescent="0.25">
      <c r="A7474">
        <v>7473</v>
      </c>
      <c r="B7474" t="s">
        <v>7480</v>
      </c>
      <c r="C7474">
        <v>9562</v>
      </c>
      <c r="D7474">
        <v>9610</v>
      </c>
      <c r="E7474">
        <v>107</v>
      </c>
      <c r="F7474">
        <v>10922.168190529919</v>
      </c>
      <c r="G7474">
        <v>8.5453556312478547</v>
      </c>
      <c r="H7474">
        <v>6464.5119993860617</v>
      </c>
      <c r="I7474">
        <v>10764</v>
      </c>
      <c r="J7474">
        <v>11030</v>
      </c>
    </row>
    <row r="7475" spans="1:10" x14ac:dyDescent="0.25">
      <c r="A7475">
        <v>7474</v>
      </c>
      <c r="B7475" t="s">
        <v>7481</v>
      </c>
      <c r="C7475">
        <v>9562</v>
      </c>
      <c r="D7475">
        <v>9588</v>
      </c>
      <c r="E7475">
        <v>108</v>
      </c>
      <c r="F7475">
        <v>11089.86021533454</v>
      </c>
      <c r="G7475">
        <v>10.152702635791689</v>
      </c>
      <c r="H7475">
        <v>7744.3114618309173</v>
      </c>
      <c r="I7475">
        <v>10764</v>
      </c>
      <c r="J7475">
        <v>10871</v>
      </c>
    </row>
    <row r="7476" spans="1:10" x14ac:dyDescent="0.25">
      <c r="A7476">
        <v>7475</v>
      </c>
      <c r="B7476" t="s">
        <v>7482</v>
      </c>
      <c r="C7476">
        <v>9562</v>
      </c>
      <c r="D7476">
        <v>9621</v>
      </c>
      <c r="E7476">
        <v>109</v>
      </c>
      <c r="F7476">
        <v>11140.273258716919</v>
      </c>
      <c r="G7476">
        <v>10.946156579095961</v>
      </c>
      <c r="H7476">
        <v>6736.3857620734316</v>
      </c>
      <c r="I7476">
        <v>10764</v>
      </c>
      <c r="J7476">
        <v>11100</v>
      </c>
    </row>
    <row r="7477" spans="1:10" x14ac:dyDescent="0.25">
      <c r="A7477">
        <v>7476</v>
      </c>
      <c r="B7477" t="s">
        <v>7483</v>
      </c>
      <c r="C7477">
        <v>9562</v>
      </c>
      <c r="D7477">
        <v>9601</v>
      </c>
      <c r="E7477">
        <v>110</v>
      </c>
      <c r="F7477">
        <v>11206.91319579314</v>
      </c>
      <c r="G7477">
        <v>8.8301006365110766</v>
      </c>
      <c r="H7477">
        <v>6529.2618747222441</v>
      </c>
      <c r="I7477">
        <v>10764</v>
      </c>
      <c r="J7477">
        <v>10970</v>
      </c>
    </row>
    <row r="7478" spans="1:10" x14ac:dyDescent="0.25">
      <c r="A7478">
        <v>7477</v>
      </c>
      <c r="B7478" t="s">
        <v>7484</v>
      </c>
      <c r="C7478">
        <v>9562</v>
      </c>
      <c r="D7478">
        <v>9580</v>
      </c>
      <c r="E7478">
        <v>111</v>
      </c>
      <c r="F7478">
        <v>11240.43908519859</v>
      </c>
      <c r="G7478">
        <v>9.641954512567434</v>
      </c>
      <c r="H7478">
        <v>3592.813293311835</v>
      </c>
      <c r="I7478">
        <v>10764</v>
      </c>
      <c r="J7478">
        <v>10863</v>
      </c>
    </row>
    <row r="7479" spans="1:10" x14ac:dyDescent="0.25">
      <c r="A7479">
        <v>7478</v>
      </c>
      <c r="B7479" t="s">
        <v>7485</v>
      </c>
      <c r="C7479">
        <v>9562</v>
      </c>
      <c r="D7479">
        <v>9577</v>
      </c>
      <c r="E7479">
        <v>112</v>
      </c>
      <c r="F7479">
        <v>11520.782078423919</v>
      </c>
      <c r="G7479">
        <v>11.51728351282064</v>
      </c>
      <c r="H7479">
        <v>7349.5603214338389</v>
      </c>
      <c r="I7479">
        <v>10764</v>
      </c>
      <c r="J7479">
        <v>10818</v>
      </c>
    </row>
    <row r="7480" spans="1:10" x14ac:dyDescent="0.25">
      <c r="A7480">
        <v>7479</v>
      </c>
      <c r="B7480" t="s">
        <v>7486</v>
      </c>
      <c r="C7480">
        <v>9562</v>
      </c>
      <c r="D7480">
        <v>9619</v>
      </c>
      <c r="E7480">
        <v>113</v>
      </c>
      <c r="F7480">
        <v>11563.998813128679</v>
      </c>
      <c r="G7480">
        <v>11.369882133507719</v>
      </c>
      <c r="H7480">
        <v>7112.0417367706041</v>
      </c>
      <c r="I7480">
        <v>10764</v>
      </c>
      <c r="J7480">
        <v>11098</v>
      </c>
    </row>
    <row r="7481" spans="1:10" x14ac:dyDescent="0.25">
      <c r="A7481">
        <v>7480</v>
      </c>
      <c r="B7481" t="s">
        <v>7487</v>
      </c>
      <c r="C7481">
        <v>9562</v>
      </c>
      <c r="D7481">
        <v>9628</v>
      </c>
      <c r="E7481">
        <v>114</v>
      </c>
      <c r="F7481">
        <v>12011.048565497411</v>
      </c>
      <c r="G7481">
        <v>11.81693188587646</v>
      </c>
      <c r="H7481">
        <v>7907.1612927366277</v>
      </c>
      <c r="I7481">
        <v>10764</v>
      </c>
      <c r="J7481">
        <v>11171</v>
      </c>
    </row>
    <row r="7482" spans="1:10" x14ac:dyDescent="0.25">
      <c r="A7482">
        <v>7481</v>
      </c>
      <c r="B7482" t="s">
        <v>7488</v>
      </c>
      <c r="C7482">
        <v>9562</v>
      </c>
      <c r="D7482">
        <v>9600</v>
      </c>
      <c r="E7482">
        <v>115</v>
      </c>
      <c r="F7482">
        <v>12149.68337697762</v>
      </c>
      <c r="G7482">
        <v>11.25062495281742</v>
      </c>
      <c r="H7482">
        <v>7018.985597990405</v>
      </c>
      <c r="I7482">
        <v>10764</v>
      </c>
      <c r="J7482">
        <v>10969</v>
      </c>
    </row>
    <row r="7483" spans="1:10" x14ac:dyDescent="0.25">
      <c r="A7483">
        <v>7482</v>
      </c>
      <c r="B7483" t="s">
        <v>7489</v>
      </c>
      <c r="C7483">
        <v>9562</v>
      </c>
      <c r="D7483">
        <v>9627</v>
      </c>
      <c r="E7483">
        <v>116</v>
      </c>
      <c r="F7483">
        <v>12392.93672292285</v>
      </c>
      <c r="G7483">
        <v>12.19882004330189</v>
      </c>
      <c r="H7483">
        <v>7359.2256497110484</v>
      </c>
      <c r="I7483">
        <v>10764</v>
      </c>
      <c r="J7483">
        <v>11170</v>
      </c>
    </row>
    <row r="7484" spans="1:10" x14ac:dyDescent="0.25">
      <c r="A7484">
        <v>7483</v>
      </c>
      <c r="B7484" t="s">
        <v>7490</v>
      </c>
      <c r="C7484">
        <v>9562</v>
      </c>
      <c r="D7484">
        <v>9504</v>
      </c>
      <c r="E7484">
        <v>117</v>
      </c>
      <c r="F7484">
        <v>12624.764983790301</v>
      </c>
      <c r="G7484">
        <v>12.62126641818703</v>
      </c>
      <c r="H7484">
        <v>8195.095603542044</v>
      </c>
      <c r="I7484">
        <v>10764</v>
      </c>
      <c r="J7484">
        <v>0</v>
      </c>
    </row>
    <row r="7485" spans="1:10" x14ac:dyDescent="0.25">
      <c r="A7485">
        <v>7484</v>
      </c>
      <c r="B7485" t="s">
        <v>7491</v>
      </c>
      <c r="C7485">
        <v>9562</v>
      </c>
      <c r="D7485">
        <v>9609</v>
      </c>
      <c r="E7485">
        <v>118</v>
      </c>
      <c r="F7485">
        <v>13018.21191868604</v>
      </c>
      <c r="G7485">
        <v>11.83748709301792</v>
      </c>
      <c r="H7485">
        <v>8441.1095348474864</v>
      </c>
      <c r="I7485">
        <v>10764</v>
      </c>
      <c r="J7485">
        <v>11029</v>
      </c>
    </row>
    <row r="7486" spans="1:10" x14ac:dyDescent="0.25">
      <c r="A7486">
        <v>7485</v>
      </c>
      <c r="B7486" t="s">
        <v>7492</v>
      </c>
      <c r="C7486">
        <v>9562</v>
      </c>
      <c r="D7486">
        <v>9624</v>
      </c>
      <c r="E7486">
        <v>119</v>
      </c>
      <c r="F7486">
        <v>13053.20495682623</v>
      </c>
      <c r="G7486">
        <v>11.28653221491683</v>
      </c>
      <c r="H7486">
        <v>11719.70419267953</v>
      </c>
      <c r="I7486">
        <v>10764</v>
      </c>
      <c r="J7486">
        <v>11103</v>
      </c>
    </row>
    <row r="7487" spans="1:10" x14ac:dyDescent="0.25">
      <c r="A7487">
        <v>7486</v>
      </c>
      <c r="B7487" t="s">
        <v>7493</v>
      </c>
      <c r="C7487">
        <v>9562</v>
      </c>
      <c r="D7487">
        <v>9618</v>
      </c>
      <c r="E7487">
        <v>120</v>
      </c>
      <c r="F7487">
        <v>13190.015113982799</v>
      </c>
      <c r="G7487">
        <v>11.4233423720734</v>
      </c>
      <c r="H7487">
        <v>11354.81103701477</v>
      </c>
      <c r="I7487">
        <v>10764</v>
      </c>
      <c r="J7487">
        <v>11038</v>
      </c>
    </row>
    <row r="7488" spans="1:10" x14ac:dyDescent="0.25">
      <c r="A7488">
        <v>7487</v>
      </c>
      <c r="B7488" t="s">
        <v>7494</v>
      </c>
      <c r="C7488">
        <v>9562</v>
      </c>
      <c r="D7488">
        <v>9622</v>
      </c>
      <c r="E7488">
        <v>121</v>
      </c>
      <c r="F7488">
        <v>13463.645087362631</v>
      </c>
      <c r="G7488">
        <v>13.356760498430321</v>
      </c>
      <c r="H7488">
        <v>6769.3598535947058</v>
      </c>
      <c r="I7488">
        <v>10764</v>
      </c>
      <c r="J7488">
        <v>11101</v>
      </c>
    </row>
    <row r="7489" spans="1:10" x14ac:dyDescent="0.25">
      <c r="A7489">
        <v>7488</v>
      </c>
      <c r="B7489" t="s">
        <v>7495</v>
      </c>
      <c r="C7489">
        <v>9562</v>
      </c>
      <c r="D7489">
        <v>9626</v>
      </c>
      <c r="E7489">
        <v>122</v>
      </c>
      <c r="F7489">
        <v>13493.294416000321</v>
      </c>
      <c r="G7489">
        <v>13.29917773637936</v>
      </c>
      <c r="H7489">
        <v>8390.6857501995819</v>
      </c>
      <c r="I7489">
        <v>10764</v>
      </c>
      <c r="J7489">
        <v>11169</v>
      </c>
    </row>
    <row r="7490" spans="1:10" x14ac:dyDescent="0.25">
      <c r="A7490">
        <v>7489</v>
      </c>
      <c r="B7490" t="s">
        <v>7496</v>
      </c>
      <c r="C7490">
        <v>9562</v>
      </c>
      <c r="D7490">
        <v>9599</v>
      </c>
      <c r="E7490">
        <v>123</v>
      </c>
      <c r="F7490">
        <v>13933.90478012942</v>
      </c>
      <c r="G7490">
        <v>12.313246881951921</v>
      </c>
      <c r="H7490">
        <v>10614.034417677551</v>
      </c>
      <c r="I7490">
        <v>10764</v>
      </c>
      <c r="J7490">
        <v>10927</v>
      </c>
    </row>
    <row r="7491" spans="1:10" x14ac:dyDescent="0.25">
      <c r="A7491">
        <v>7490</v>
      </c>
      <c r="B7491" t="s">
        <v>7497</v>
      </c>
      <c r="C7491">
        <v>9562</v>
      </c>
      <c r="D7491">
        <v>9608</v>
      </c>
      <c r="E7491">
        <v>124</v>
      </c>
      <c r="F7491">
        <v>14778.42601498447</v>
      </c>
      <c r="G7491">
        <v>13.15776811680696</v>
      </c>
      <c r="H7491">
        <v>11279.91593906038</v>
      </c>
      <c r="I7491">
        <v>10764</v>
      </c>
      <c r="J7491">
        <v>10977</v>
      </c>
    </row>
    <row r="7492" spans="1:10" x14ac:dyDescent="0.25">
      <c r="A7492">
        <v>7491</v>
      </c>
      <c r="B7492" t="s">
        <v>7498</v>
      </c>
      <c r="C7492">
        <v>9562</v>
      </c>
      <c r="D7492">
        <v>9625</v>
      </c>
      <c r="E7492">
        <v>125</v>
      </c>
      <c r="F7492">
        <v>15144.776180074139</v>
      </c>
      <c r="G7492">
        <v>13.378103438164739</v>
      </c>
      <c r="H7492">
        <v>13019.08927559575</v>
      </c>
      <c r="I7492">
        <v>10764</v>
      </c>
      <c r="J7492">
        <v>11104</v>
      </c>
    </row>
    <row r="7493" spans="1:10" x14ac:dyDescent="0.25">
      <c r="A7493">
        <v>7492</v>
      </c>
      <c r="B7493" t="s">
        <v>7499</v>
      </c>
      <c r="C7493">
        <v>9562</v>
      </c>
      <c r="D7493">
        <v>9629</v>
      </c>
      <c r="E7493">
        <v>126</v>
      </c>
      <c r="F7493">
        <v>15968.70752915203</v>
      </c>
      <c r="G7493">
        <v>14.20203478724263</v>
      </c>
      <c r="H7493">
        <v>13746.274401502351</v>
      </c>
      <c r="I7493">
        <v>10764</v>
      </c>
      <c r="J7493">
        <v>11172</v>
      </c>
    </row>
    <row r="7494" spans="1:10" x14ac:dyDescent="0.25">
      <c r="A7494">
        <v>7493</v>
      </c>
      <c r="B7494" t="s">
        <v>7500</v>
      </c>
      <c r="C7494">
        <v>9562</v>
      </c>
      <c r="D7494">
        <v>9630</v>
      </c>
      <c r="E7494">
        <v>127</v>
      </c>
      <c r="F7494">
        <v>16546.52564449537</v>
      </c>
      <c r="G7494">
        <v>14.77985290258596</v>
      </c>
      <c r="H7494">
        <v>14293.0086138552</v>
      </c>
      <c r="I7494">
        <v>10764</v>
      </c>
      <c r="J7494">
        <v>11173</v>
      </c>
    </row>
    <row r="7495" spans="1:10" x14ac:dyDescent="0.25">
      <c r="A7495">
        <v>7494</v>
      </c>
      <c r="B7495" t="s">
        <v>7501</v>
      </c>
      <c r="C7495">
        <v>9563</v>
      </c>
      <c r="D7495">
        <v>9563</v>
      </c>
      <c r="E7495">
        <v>1</v>
      </c>
      <c r="F7495">
        <v>0</v>
      </c>
      <c r="G7495">
        <v>0</v>
      </c>
      <c r="H7495">
        <v>0</v>
      </c>
      <c r="I7495">
        <v>10765</v>
      </c>
      <c r="J7495">
        <v>10765</v>
      </c>
    </row>
    <row r="7496" spans="1:10" x14ac:dyDescent="0.25">
      <c r="A7496">
        <v>7495</v>
      </c>
      <c r="B7496" t="s">
        <v>7502</v>
      </c>
      <c r="C7496">
        <v>9563</v>
      </c>
      <c r="D7496">
        <v>9562</v>
      </c>
      <c r="E7496">
        <v>2</v>
      </c>
      <c r="F7496">
        <v>604.46029714029714</v>
      </c>
      <c r="G7496">
        <v>0.60446029714029659</v>
      </c>
      <c r="H7496">
        <v>604.45830619849175</v>
      </c>
      <c r="I7496">
        <v>10765</v>
      </c>
      <c r="J7496">
        <v>10764</v>
      </c>
    </row>
    <row r="7497" spans="1:10" x14ac:dyDescent="0.25">
      <c r="A7497">
        <v>7496</v>
      </c>
      <c r="B7497" t="s">
        <v>7503</v>
      </c>
      <c r="C7497">
        <v>9563</v>
      </c>
      <c r="D7497">
        <v>9571</v>
      </c>
      <c r="E7497">
        <v>3</v>
      </c>
      <c r="F7497">
        <v>694.74158016818183</v>
      </c>
      <c r="G7497">
        <v>0.69474158016818111</v>
      </c>
      <c r="H7497">
        <v>694.44026307865136</v>
      </c>
      <c r="I7497">
        <v>10765</v>
      </c>
      <c r="J7497">
        <v>10812</v>
      </c>
    </row>
    <row r="7498" spans="1:10" x14ac:dyDescent="0.25">
      <c r="A7498">
        <v>7497</v>
      </c>
      <c r="B7498" t="s">
        <v>7504</v>
      </c>
      <c r="C7498">
        <v>9563</v>
      </c>
      <c r="D7498">
        <v>9572</v>
      </c>
      <c r="E7498">
        <v>4</v>
      </c>
      <c r="F7498">
        <v>1374.924985994898</v>
      </c>
      <c r="G7498">
        <v>1.3749249859948971</v>
      </c>
      <c r="H7498">
        <v>1373.723870053776</v>
      </c>
      <c r="I7498">
        <v>10765</v>
      </c>
      <c r="J7498">
        <v>10813</v>
      </c>
    </row>
    <row r="7499" spans="1:10" x14ac:dyDescent="0.25">
      <c r="A7499">
        <v>7498</v>
      </c>
      <c r="B7499" t="s">
        <v>7505</v>
      </c>
      <c r="C7499">
        <v>9563</v>
      </c>
      <c r="D7499">
        <v>9553</v>
      </c>
      <c r="E7499">
        <v>5</v>
      </c>
      <c r="F7499">
        <v>1400.68141727278</v>
      </c>
      <c r="G7499">
        <v>1.400681417272778</v>
      </c>
      <c r="H7499">
        <v>1400.6781946197721</v>
      </c>
      <c r="I7499">
        <v>10765</v>
      </c>
      <c r="J7499">
        <v>10710</v>
      </c>
    </row>
    <row r="7500" spans="1:10" x14ac:dyDescent="0.25">
      <c r="A7500">
        <v>7499</v>
      </c>
      <c r="B7500" t="s">
        <v>7506</v>
      </c>
      <c r="C7500">
        <v>9563</v>
      </c>
      <c r="D7500">
        <v>9581</v>
      </c>
      <c r="E7500">
        <v>6</v>
      </c>
      <c r="F7500">
        <v>2171.6010228791979</v>
      </c>
      <c r="G7500">
        <v>2.1716010228791962</v>
      </c>
      <c r="H7500">
        <v>2169.892940558374</v>
      </c>
      <c r="I7500">
        <v>10765</v>
      </c>
      <c r="J7500">
        <v>10864</v>
      </c>
    </row>
    <row r="7501" spans="1:10" x14ac:dyDescent="0.25">
      <c r="A7501">
        <v>7500</v>
      </c>
      <c r="B7501" t="s">
        <v>7507</v>
      </c>
      <c r="C7501">
        <v>9563</v>
      </c>
      <c r="D7501">
        <v>9582</v>
      </c>
      <c r="E7501">
        <v>7</v>
      </c>
      <c r="F7501">
        <v>2819.3554459167658</v>
      </c>
      <c r="G7501">
        <v>2.8193554459167638</v>
      </c>
      <c r="H7501">
        <v>2815.6551710154722</v>
      </c>
      <c r="I7501">
        <v>10765</v>
      </c>
      <c r="J7501">
        <v>10865</v>
      </c>
    </row>
    <row r="7502" spans="1:10" x14ac:dyDescent="0.25">
      <c r="A7502">
        <v>7501</v>
      </c>
      <c r="B7502" t="s">
        <v>7508</v>
      </c>
      <c r="C7502">
        <v>9563</v>
      </c>
      <c r="D7502">
        <v>9583</v>
      </c>
      <c r="E7502">
        <v>8</v>
      </c>
      <c r="F7502">
        <v>3520.9801982908762</v>
      </c>
      <c r="G7502">
        <v>3.5174816326875988</v>
      </c>
      <c r="H7502">
        <v>2983.5189859148099</v>
      </c>
      <c r="I7502">
        <v>10765</v>
      </c>
      <c r="J7502">
        <v>10866</v>
      </c>
    </row>
    <row r="7503" spans="1:10" x14ac:dyDescent="0.25">
      <c r="A7503">
        <v>7502</v>
      </c>
      <c r="B7503" t="s">
        <v>7509</v>
      </c>
      <c r="C7503">
        <v>9563</v>
      </c>
      <c r="D7503">
        <v>9545</v>
      </c>
      <c r="E7503">
        <v>9</v>
      </c>
      <c r="F7503">
        <v>3709.6321592365239</v>
      </c>
      <c r="G7503">
        <v>3.7096321592365191</v>
      </c>
      <c r="H7503">
        <v>3165.7704815908501</v>
      </c>
      <c r="I7503">
        <v>10765</v>
      </c>
      <c r="J7503">
        <v>10664</v>
      </c>
    </row>
    <row r="7504" spans="1:10" x14ac:dyDescent="0.25">
      <c r="A7504">
        <v>7503</v>
      </c>
      <c r="B7504" t="s">
        <v>7510</v>
      </c>
      <c r="C7504">
        <v>9563</v>
      </c>
      <c r="D7504">
        <v>9539</v>
      </c>
      <c r="E7504">
        <v>10</v>
      </c>
      <c r="F7504">
        <v>3745.735513550901</v>
      </c>
      <c r="G7504">
        <v>3.7440099601369412</v>
      </c>
      <c r="H7504">
        <v>2988.7057994006741</v>
      </c>
      <c r="I7504">
        <v>10765</v>
      </c>
      <c r="J7504">
        <v>10623</v>
      </c>
    </row>
    <row r="7505" spans="1:10" x14ac:dyDescent="0.25">
      <c r="A7505">
        <v>7504</v>
      </c>
      <c r="B7505" t="s">
        <v>7511</v>
      </c>
      <c r="C7505">
        <v>9563</v>
      </c>
      <c r="D7505">
        <v>9546</v>
      </c>
      <c r="E7505">
        <v>11</v>
      </c>
      <c r="F7505">
        <v>3853.8264942984802</v>
      </c>
      <c r="G7505">
        <v>3.659658501124277</v>
      </c>
      <c r="H7505">
        <v>2194.7778948283999</v>
      </c>
      <c r="I7505">
        <v>10765</v>
      </c>
      <c r="J7505">
        <v>10665</v>
      </c>
    </row>
    <row r="7506" spans="1:10" x14ac:dyDescent="0.25">
      <c r="A7506">
        <v>7505</v>
      </c>
      <c r="B7506" t="s">
        <v>7512</v>
      </c>
      <c r="C7506">
        <v>9563</v>
      </c>
      <c r="D7506">
        <v>9593</v>
      </c>
      <c r="E7506">
        <v>12</v>
      </c>
      <c r="F7506">
        <v>4014.9962908413831</v>
      </c>
      <c r="G7506">
        <v>4.0149962908413812</v>
      </c>
      <c r="H7506">
        <v>3490.3945258290159</v>
      </c>
      <c r="I7506">
        <v>10765</v>
      </c>
      <c r="J7506">
        <v>10921</v>
      </c>
    </row>
    <row r="7507" spans="1:10" x14ac:dyDescent="0.25">
      <c r="A7507">
        <v>7506</v>
      </c>
      <c r="B7507" t="s">
        <v>7513</v>
      </c>
      <c r="C7507">
        <v>9563</v>
      </c>
      <c r="D7507">
        <v>9594</v>
      </c>
      <c r="E7507">
        <v>13</v>
      </c>
      <c r="F7507">
        <v>4194.2663651836374</v>
      </c>
      <c r="G7507">
        <v>4.1942663651836369</v>
      </c>
      <c r="H7507">
        <v>4179.2360540513209</v>
      </c>
      <c r="I7507">
        <v>10765</v>
      </c>
      <c r="J7507">
        <v>10922</v>
      </c>
    </row>
    <row r="7508" spans="1:10" x14ac:dyDescent="0.25">
      <c r="A7508">
        <v>7507</v>
      </c>
      <c r="B7508" t="s">
        <v>7514</v>
      </c>
      <c r="C7508">
        <v>9563</v>
      </c>
      <c r="D7508">
        <v>9573</v>
      </c>
      <c r="E7508">
        <v>14</v>
      </c>
      <c r="F7508">
        <v>4247.7936572510189</v>
      </c>
      <c r="G7508">
        <v>4.0212393569647356</v>
      </c>
      <c r="H7508">
        <v>2047.3619623480211</v>
      </c>
      <c r="I7508">
        <v>10765</v>
      </c>
      <c r="J7508">
        <v>10814</v>
      </c>
    </row>
    <row r="7509" spans="1:10" x14ac:dyDescent="0.25">
      <c r="A7509">
        <v>7508</v>
      </c>
      <c r="B7509" t="s">
        <v>7515</v>
      </c>
      <c r="C7509">
        <v>9563</v>
      </c>
      <c r="D7509">
        <v>9552</v>
      </c>
      <c r="E7509">
        <v>15</v>
      </c>
      <c r="F7509">
        <v>4323.386497296131</v>
      </c>
      <c r="G7509">
        <v>4.3233864972961236</v>
      </c>
      <c r="H7509">
        <v>3290.1719435713339</v>
      </c>
      <c r="I7509">
        <v>10765</v>
      </c>
      <c r="J7509">
        <v>10709</v>
      </c>
    </row>
    <row r="7510" spans="1:10" x14ac:dyDescent="0.25">
      <c r="A7510">
        <v>7509</v>
      </c>
      <c r="B7510" t="s">
        <v>7516</v>
      </c>
      <c r="C7510">
        <v>9563</v>
      </c>
      <c r="D7510">
        <v>9574</v>
      </c>
      <c r="E7510">
        <v>16</v>
      </c>
      <c r="F7510">
        <v>4496.5493222491241</v>
      </c>
      <c r="G7510">
        <v>4.4930507566458484</v>
      </c>
      <c r="H7510">
        <v>2737.164965821959</v>
      </c>
      <c r="I7510">
        <v>10765</v>
      </c>
      <c r="J7510">
        <v>10815</v>
      </c>
    </row>
    <row r="7511" spans="1:10" x14ac:dyDescent="0.25">
      <c r="A7511">
        <v>7510</v>
      </c>
      <c r="B7511" t="s">
        <v>7517</v>
      </c>
      <c r="C7511">
        <v>9563</v>
      </c>
      <c r="D7511">
        <v>9544</v>
      </c>
      <c r="E7511">
        <v>17</v>
      </c>
      <c r="F7511">
        <v>4516.250678779692</v>
      </c>
      <c r="G7511">
        <v>4.5162506787796861</v>
      </c>
      <c r="H7511">
        <v>3377.1879364443589</v>
      </c>
      <c r="I7511">
        <v>10765</v>
      </c>
      <c r="J7511">
        <v>10663</v>
      </c>
    </row>
    <row r="7512" spans="1:10" x14ac:dyDescent="0.25">
      <c r="A7512">
        <v>7511</v>
      </c>
      <c r="B7512" t="s">
        <v>7518</v>
      </c>
      <c r="C7512">
        <v>9563</v>
      </c>
      <c r="D7512">
        <v>9540</v>
      </c>
      <c r="E7512">
        <v>18</v>
      </c>
      <c r="F7512">
        <v>4568.818703397641</v>
      </c>
      <c r="G7512">
        <v>4.5688187033976337</v>
      </c>
      <c r="H7512">
        <v>3240.5149440729292</v>
      </c>
      <c r="I7512">
        <v>10765</v>
      </c>
      <c r="J7512">
        <v>10624</v>
      </c>
    </row>
    <row r="7513" spans="1:10" x14ac:dyDescent="0.25">
      <c r="A7513">
        <v>7512</v>
      </c>
      <c r="B7513" t="s">
        <v>7519</v>
      </c>
      <c r="C7513">
        <v>9563</v>
      </c>
      <c r="D7513">
        <v>9531</v>
      </c>
      <c r="E7513">
        <v>19</v>
      </c>
      <c r="F7513">
        <v>4757.1123955074909</v>
      </c>
      <c r="G7513">
        <v>4.7571123955074857</v>
      </c>
      <c r="H7513">
        <v>3414.8485520487461</v>
      </c>
      <c r="I7513">
        <v>10765</v>
      </c>
      <c r="J7513">
        <v>10577</v>
      </c>
    </row>
    <row r="7514" spans="1:10" x14ac:dyDescent="0.25">
      <c r="A7514">
        <v>7513</v>
      </c>
      <c r="B7514" t="s">
        <v>7520</v>
      </c>
      <c r="C7514">
        <v>9563</v>
      </c>
      <c r="D7514">
        <v>9521</v>
      </c>
      <c r="E7514">
        <v>20</v>
      </c>
      <c r="F7514">
        <v>4873.9990622915084</v>
      </c>
      <c r="G7514">
        <v>4.47324039055367</v>
      </c>
      <c r="H7514">
        <v>4715.1737525983845</v>
      </c>
      <c r="I7514">
        <v>10765</v>
      </c>
      <c r="J7514">
        <v>10519</v>
      </c>
    </row>
    <row r="7515" spans="1:10" x14ac:dyDescent="0.25">
      <c r="A7515">
        <v>7514</v>
      </c>
      <c r="B7515" t="s">
        <v>7521</v>
      </c>
      <c r="C7515">
        <v>9563</v>
      </c>
      <c r="D7515">
        <v>9565</v>
      </c>
      <c r="E7515">
        <v>21</v>
      </c>
      <c r="F7515">
        <v>4951.9974254173212</v>
      </c>
      <c r="G7515">
        <v>4.7254431251310383</v>
      </c>
      <c r="H7515">
        <v>1343.302247073482</v>
      </c>
      <c r="I7515">
        <v>10765</v>
      </c>
      <c r="J7515">
        <v>10767</v>
      </c>
    </row>
    <row r="7516" spans="1:10" x14ac:dyDescent="0.25">
      <c r="A7516">
        <v>7515</v>
      </c>
      <c r="B7516" t="s">
        <v>7522</v>
      </c>
      <c r="C7516">
        <v>9563</v>
      </c>
      <c r="D7516">
        <v>9530</v>
      </c>
      <c r="E7516">
        <v>22</v>
      </c>
      <c r="F7516">
        <v>5084.8654427363181</v>
      </c>
      <c r="G7516">
        <v>4.6841067709984809</v>
      </c>
      <c r="H7516">
        <v>4121.274024219927</v>
      </c>
      <c r="I7516">
        <v>10765</v>
      </c>
      <c r="J7516">
        <v>10576</v>
      </c>
    </row>
    <row r="7517" spans="1:10" x14ac:dyDescent="0.25">
      <c r="A7517">
        <v>7516</v>
      </c>
      <c r="B7517" t="s">
        <v>7523</v>
      </c>
      <c r="C7517">
        <v>9563</v>
      </c>
      <c r="D7517">
        <v>9595</v>
      </c>
      <c r="E7517">
        <v>23</v>
      </c>
      <c r="F7517">
        <v>5123.2382283182351</v>
      </c>
      <c r="G7517">
        <v>4.6961592617591119</v>
      </c>
      <c r="H7517">
        <v>4972.4130247239691</v>
      </c>
      <c r="I7517">
        <v>10765</v>
      </c>
      <c r="J7517">
        <v>10923</v>
      </c>
    </row>
    <row r="7518" spans="1:10" x14ac:dyDescent="0.25">
      <c r="A7518">
        <v>7517</v>
      </c>
      <c r="B7518" t="s">
        <v>7524</v>
      </c>
      <c r="C7518">
        <v>9563</v>
      </c>
      <c r="D7518">
        <v>9529</v>
      </c>
      <c r="E7518">
        <v>24</v>
      </c>
      <c r="F7518">
        <v>5125.7758673437802</v>
      </c>
      <c r="G7518">
        <v>4.7250171956059424</v>
      </c>
      <c r="H7518">
        <v>4964.0986458251664</v>
      </c>
      <c r="I7518">
        <v>10765</v>
      </c>
      <c r="J7518">
        <v>10575</v>
      </c>
    </row>
    <row r="7519" spans="1:10" x14ac:dyDescent="0.25">
      <c r="A7519">
        <v>7518</v>
      </c>
      <c r="B7519" t="s">
        <v>7525</v>
      </c>
      <c r="C7519">
        <v>9563</v>
      </c>
      <c r="D7519">
        <v>9537</v>
      </c>
      <c r="E7519">
        <v>25</v>
      </c>
      <c r="F7519">
        <v>5155.2383235426641</v>
      </c>
      <c r="G7519">
        <v>4.7578620844527704</v>
      </c>
      <c r="H7519">
        <v>4452.4188415263852</v>
      </c>
      <c r="I7519">
        <v>10765</v>
      </c>
      <c r="J7519">
        <v>10621</v>
      </c>
    </row>
    <row r="7520" spans="1:10" x14ac:dyDescent="0.25">
      <c r="A7520">
        <v>7519</v>
      </c>
      <c r="B7520" t="s">
        <v>7526</v>
      </c>
      <c r="C7520">
        <v>9563</v>
      </c>
      <c r="D7520">
        <v>9532</v>
      </c>
      <c r="E7520">
        <v>26</v>
      </c>
      <c r="F7520">
        <v>5204.5353630659783</v>
      </c>
      <c r="G7520">
        <v>5.2045353630659736</v>
      </c>
      <c r="H7520">
        <v>3676.266073904148</v>
      </c>
      <c r="I7520">
        <v>10765</v>
      </c>
      <c r="J7520">
        <v>10578</v>
      </c>
    </row>
    <row r="7521" spans="1:10" x14ac:dyDescent="0.25">
      <c r="A7521">
        <v>7520</v>
      </c>
      <c r="B7521" t="s">
        <v>7527</v>
      </c>
      <c r="C7521">
        <v>9563</v>
      </c>
      <c r="D7521">
        <v>9541</v>
      </c>
      <c r="E7521">
        <v>27</v>
      </c>
      <c r="F7521">
        <v>5300.9974409445413</v>
      </c>
      <c r="G7521">
        <v>5.3009974409445357</v>
      </c>
      <c r="H7521">
        <v>3630.258571431069</v>
      </c>
      <c r="I7521">
        <v>10765</v>
      </c>
      <c r="J7521">
        <v>10625</v>
      </c>
    </row>
    <row r="7522" spans="1:10" x14ac:dyDescent="0.25">
      <c r="A7522">
        <v>7521</v>
      </c>
      <c r="B7522" t="s">
        <v>7528</v>
      </c>
      <c r="C7522">
        <v>9563</v>
      </c>
      <c r="D7522">
        <v>9551</v>
      </c>
      <c r="E7522">
        <v>28</v>
      </c>
      <c r="F7522">
        <v>5557.4623212044498</v>
      </c>
      <c r="G7522">
        <v>5.4175218359015211</v>
      </c>
      <c r="H7522">
        <v>3593.255041211019</v>
      </c>
      <c r="I7522">
        <v>10765</v>
      </c>
      <c r="J7522">
        <v>10708</v>
      </c>
    </row>
    <row r="7523" spans="1:10" x14ac:dyDescent="0.25">
      <c r="A7523">
        <v>7522</v>
      </c>
      <c r="B7523" t="s">
        <v>7529</v>
      </c>
      <c r="C7523">
        <v>9563</v>
      </c>
      <c r="D7523">
        <v>9538</v>
      </c>
      <c r="E7523">
        <v>29</v>
      </c>
      <c r="F7523">
        <v>5631.3104738963211</v>
      </c>
      <c r="G7523">
        <v>5.2305518021584847</v>
      </c>
      <c r="H7523">
        <v>3593.9980392445382</v>
      </c>
      <c r="I7523">
        <v>10765</v>
      </c>
      <c r="J7523">
        <v>10622</v>
      </c>
    </row>
    <row r="7524" spans="1:10" x14ac:dyDescent="0.25">
      <c r="A7524">
        <v>7523</v>
      </c>
      <c r="B7524" t="s">
        <v>7530</v>
      </c>
      <c r="C7524">
        <v>9563</v>
      </c>
      <c r="D7524">
        <v>9564</v>
      </c>
      <c r="E7524">
        <v>30</v>
      </c>
      <c r="F7524">
        <v>5638.0627603286539</v>
      </c>
      <c r="G7524">
        <v>5.41150846004237</v>
      </c>
      <c r="H7524">
        <v>657.81122493643284</v>
      </c>
      <c r="I7524">
        <v>10765</v>
      </c>
      <c r="J7524">
        <v>10766</v>
      </c>
    </row>
    <row r="7525" spans="1:10" x14ac:dyDescent="0.25">
      <c r="A7525">
        <v>7524</v>
      </c>
      <c r="B7525" t="s">
        <v>7531</v>
      </c>
      <c r="C7525">
        <v>9563</v>
      </c>
      <c r="D7525">
        <v>9520</v>
      </c>
      <c r="E7525">
        <v>31</v>
      </c>
      <c r="F7525">
        <v>5744.7089261761903</v>
      </c>
      <c r="G7525">
        <v>5.3439502544383526</v>
      </c>
      <c r="H7525">
        <v>5578.1864523365712</v>
      </c>
      <c r="I7525">
        <v>10765</v>
      </c>
      <c r="J7525">
        <v>10518</v>
      </c>
    </row>
    <row r="7526" spans="1:10" x14ac:dyDescent="0.25">
      <c r="A7526">
        <v>7525</v>
      </c>
      <c r="B7526" t="s">
        <v>7532</v>
      </c>
      <c r="C7526">
        <v>9563</v>
      </c>
      <c r="D7526">
        <v>9603</v>
      </c>
      <c r="E7526">
        <v>32</v>
      </c>
      <c r="F7526">
        <v>5897.2578116810591</v>
      </c>
      <c r="G7526">
        <v>5.897257811681059</v>
      </c>
      <c r="H7526">
        <v>5272.5147704629353</v>
      </c>
      <c r="I7526">
        <v>10765</v>
      </c>
      <c r="J7526">
        <v>10972</v>
      </c>
    </row>
    <row r="7527" spans="1:10" x14ac:dyDescent="0.25">
      <c r="A7527">
        <v>7526</v>
      </c>
      <c r="B7527" t="s">
        <v>7533</v>
      </c>
      <c r="C7527">
        <v>9563</v>
      </c>
      <c r="D7527">
        <v>9528</v>
      </c>
      <c r="E7527">
        <v>33</v>
      </c>
      <c r="F7527">
        <v>5909.5165492013221</v>
      </c>
      <c r="G7527">
        <v>5.5121403101114277</v>
      </c>
      <c r="H7527">
        <v>5744.3501542135282</v>
      </c>
      <c r="I7527">
        <v>10765</v>
      </c>
      <c r="J7527">
        <v>10574</v>
      </c>
    </row>
    <row r="7528" spans="1:10" x14ac:dyDescent="0.25">
      <c r="A7528">
        <v>7527</v>
      </c>
      <c r="B7528" t="s">
        <v>7534</v>
      </c>
      <c r="C7528">
        <v>9563</v>
      </c>
      <c r="D7528">
        <v>9533</v>
      </c>
      <c r="E7528">
        <v>34</v>
      </c>
      <c r="F7528">
        <v>5925.883838074802</v>
      </c>
      <c r="G7528">
        <v>5.9258838380747987</v>
      </c>
      <c r="H7528">
        <v>4049.1842948800968</v>
      </c>
      <c r="I7528">
        <v>10765</v>
      </c>
      <c r="J7528">
        <v>10579</v>
      </c>
    </row>
    <row r="7529" spans="1:10" x14ac:dyDescent="0.25">
      <c r="A7529">
        <v>7528</v>
      </c>
      <c r="B7529" t="s">
        <v>7535</v>
      </c>
      <c r="C7529">
        <v>9563</v>
      </c>
      <c r="D7529">
        <v>9566</v>
      </c>
      <c r="E7529">
        <v>35</v>
      </c>
      <c r="F7529">
        <v>5974.8067901357754</v>
      </c>
      <c r="G7529">
        <v>5.9713082245324998</v>
      </c>
      <c r="H7529">
        <v>3393.3929770125028</v>
      </c>
      <c r="I7529">
        <v>10765</v>
      </c>
      <c r="J7529">
        <v>10768</v>
      </c>
    </row>
    <row r="7530" spans="1:10" x14ac:dyDescent="0.25">
      <c r="A7530">
        <v>7529</v>
      </c>
      <c r="B7530" t="s">
        <v>7536</v>
      </c>
      <c r="C7530">
        <v>9563</v>
      </c>
      <c r="D7530">
        <v>9556</v>
      </c>
      <c r="E7530">
        <v>36</v>
      </c>
      <c r="F7530">
        <v>6052.4282973969503</v>
      </c>
      <c r="G7530">
        <v>6.0524282973969488</v>
      </c>
      <c r="H7530">
        <v>3446.7609836904071</v>
      </c>
      <c r="I7530">
        <v>10765</v>
      </c>
      <c r="J7530">
        <v>10713</v>
      </c>
    </row>
    <row r="7531" spans="1:10" x14ac:dyDescent="0.25">
      <c r="A7531">
        <v>7530</v>
      </c>
      <c r="B7531" t="s">
        <v>7537</v>
      </c>
      <c r="C7531">
        <v>9563</v>
      </c>
      <c r="D7531">
        <v>9584</v>
      </c>
      <c r="E7531">
        <v>37</v>
      </c>
      <c r="F7531">
        <v>6115.8882929637557</v>
      </c>
      <c r="G7531">
        <v>5.6888093264046331</v>
      </c>
      <c r="H7531">
        <v>4236.7375969425293</v>
      </c>
      <c r="I7531">
        <v>10765</v>
      </c>
      <c r="J7531">
        <v>10867</v>
      </c>
    </row>
    <row r="7532" spans="1:10" x14ac:dyDescent="0.25">
      <c r="A7532">
        <v>7531</v>
      </c>
      <c r="B7532" t="s">
        <v>7538</v>
      </c>
      <c r="C7532">
        <v>9563</v>
      </c>
      <c r="D7532">
        <v>9518</v>
      </c>
      <c r="E7532">
        <v>38</v>
      </c>
      <c r="F7532">
        <v>6182.1694478573972</v>
      </c>
      <c r="G7532">
        <v>6.1821694478573939</v>
      </c>
      <c r="H7532">
        <v>4235.673558480662</v>
      </c>
      <c r="I7532">
        <v>10765</v>
      </c>
      <c r="J7532">
        <v>10456</v>
      </c>
    </row>
    <row r="7533" spans="1:10" x14ac:dyDescent="0.25">
      <c r="A7533">
        <v>7532</v>
      </c>
      <c r="B7533" t="s">
        <v>7539</v>
      </c>
      <c r="C7533">
        <v>9563</v>
      </c>
      <c r="D7533">
        <v>9525</v>
      </c>
      <c r="E7533">
        <v>39</v>
      </c>
      <c r="F7533">
        <v>6182.1694478573972</v>
      </c>
      <c r="G7533">
        <v>6.1821694478573939</v>
      </c>
      <c r="H7533">
        <v>4235.673558480662</v>
      </c>
      <c r="I7533">
        <v>10765</v>
      </c>
      <c r="J7533">
        <v>10523</v>
      </c>
    </row>
    <row r="7534" spans="1:10" x14ac:dyDescent="0.25">
      <c r="A7534">
        <v>7533</v>
      </c>
      <c r="B7534" t="s">
        <v>7540</v>
      </c>
      <c r="C7534">
        <v>9563</v>
      </c>
      <c r="D7534">
        <v>9526</v>
      </c>
      <c r="E7534">
        <v>40</v>
      </c>
      <c r="F7534">
        <v>6182.1694478573972</v>
      </c>
      <c r="G7534">
        <v>6.1821694478573939</v>
      </c>
      <c r="H7534">
        <v>4235.673558480662</v>
      </c>
      <c r="I7534">
        <v>10765</v>
      </c>
      <c r="J7534">
        <v>10524</v>
      </c>
    </row>
    <row r="7535" spans="1:10" x14ac:dyDescent="0.25">
      <c r="A7535">
        <v>7534</v>
      </c>
      <c r="B7535" t="s">
        <v>7541</v>
      </c>
      <c r="C7535">
        <v>9563</v>
      </c>
      <c r="D7535">
        <v>9534</v>
      </c>
      <c r="E7535">
        <v>41</v>
      </c>
      <c r="F7535">
        <v>6182.1694478573972</v>
      </c>
      <c r="G7535">
        <v>6.1821694478573939</v>
      </c>
      <c r="H7535">
        <v>4235.673558480662</v>
      </c>
      <c r="I7535">
        <v>10765</v>
      </c>
      <c r="J7535">
        <v>10580</v>
      </c>
    </row>
    <row r="7536" spans="1:10" x14ac:dyDescent="0.25">
      <c r="A7536">
        <v>7535</v>
      </c>
      <c r="B7536" t="s">
        <v>7542</v>
      </c>
      <c r="C7536">
        <v>9563</v>
      </c>
      <c r="D7536">
        <v>9524</v>
      </c>
      <c r="E7536">
        <v>42</v>
      </c>
      <c r="F7536">
        <v>6184.7326519419603</v>
      </c>
      <c r="G7536">
        <v>6.1847326519419514</v>
      </c>
      <c r="H7536">
        <v>4244.7132660611778</v>
      </c>
      <c r="I7536">
        <v>10765</v>
      </c>
      <c r="J7536">
        <v>10522</v>
      </c>
    </row>
    <row r="7537" spans="1:10" x14ac:dyDescent="0.25">
      <c r="A7537">
        <v>7536</v>
      </c>
      <c r="B7537" t="s">
        <v>7543</v>
      </c>
      <c r="C7537">
        <v>9563</v>
      </c>
      <c r="D7537">
        <v>9522</v>
      </c>
      <c r="E7537">
        <v>43</v>
      </c>
      <c r="F7537">
        <v>6240.7817987905546</v>
      </c>
      <c r="G7537">
        <v>6.2407817987905538</v>
      </c>
      <c r="H7537">
        <v>4570.6991976901136</v>
      </c>
      <c r="I7537">
        <v>10765</v>
      </c>
      <c r="J7537">
        <v>10520</v>
      </c>
    </row>
    <row r="7538" spans="1:10" x14ac:dyDescent="0.25">
      <c r="A7538">
        <v>7537</v>
      </c>
      <c r="B7538" t="s">
        <v>7544</v>
      </c>
      <c r="C7538">
        <v>9563</v>
      </c>
      <c r="D7538">
        <v>9523</v>
      </c>
      <c r="E7538">
        <v>44</v>
      </c>
      <c r="F7538">
        <v>6361.5207812881381</v>
      </c>
      <c r="G7538">
        <v>6.3615207812881378</v>
      </c>
      <c r="H7538">
        <v>4681.2152015633874</v>
      </c>
      <c r="I7538">
        <v>10765</v>
      </c>
      <c r="J7538">
        <v>10521</v>
      </c>
    </row>
    <row r="7539" spans="1:10" x14ac:dyDescent="0.25">
      <c r="A7539">
        <v>7538</v>
      </c>
      <c r="B7539" t="s">
        <v>7545</v>
      </c>
      <c r="C7539">
        <v>9563</v>
      </c>
      <c r="D7539">
        <v>9555</v>
      </c>
      <c r="E7539">
        <v>45</v>
      </c>
      <c r="F7539">
        <v>6467.8792008170849</v>
      </c>
      <c r="G7539">
        <v>6.2413249005308007</v>
      </c>
      <c r="H7539">
        <v>177.92466293613461</v>
      </c>
      <c r="I7539">
        <v>10765</v>
      </c>
      <c r="J7539">
        <v>10712</v>
      </c>
    </row>
    <row r="7540" spans="1:10" x14ac:dyDescent="0.25">
      <c r="A7540">
        <v>7539</v>
      </c>
      <c r="B7540" t="s">
        <v>7546</v>
      </c>
      <c r="C7540">
        <v>9563</v>
      </c>
      <c r="D7540">
        <v>9605</v>
      </c>
      <c r="E7540">
        <v>46</v>
      </c>
      <c r="F7540">
        <v>6485.2363135896358</v>
      </c>
      <c r="G7540">
        <v>6.0581573470305106</v>
      </c>
      <c r="H7540">
        <v>6325.8911040104476</v>
      </c>
      <c r="I7540">
        <v>10765</v>
      </c>
      <c r="J7540">
        <v>10974</v>
      </c>
    </row>
    <row r="7541" spans="1:10" x14ac:dyDescent="0.25">
      <c r="A7541">
        <v>7540</v>
      </c>
      <c r="B7541" t="s">
        <v>7547</v>
      </c>
      <c r="C7541">
        <v>9563</v>
      </c>
      <c r="D7541">
        <v>9560</v>
      </c>
      <c r="E7541">
        <v>47</v>
      </c>
      <c r="F7541">
        <v>6518.4859745918748</v>
      </c>
      <c r="G7541">
        <v>5.9941360279339762</v>
      </c>
      <c r="H7541">
        <v>3328.4628098767989</v>
      </c>
      <c r="I7541">
        <v>10765</v>
      </c>
      <c r="J7541">
        <v>10762</v>
      </c>
    </row>
    <row r="7542" spans="1:10" x14ac:dyDescent="0.25">
      <c r="A7542">
        <v>7541</v>
      </c>
      <c r="B7542" t="s">
        <v>7548</v>
      </c>
      <c r="C7542">
        <v>9563</v>
      </c>
      <c r="D7542">
        <v>9585</v>
      </c>
      <c r="E7542">
        <v>48</v>
      </c>
      <c r="F7542">
        <v>6559.5976808669584</v>
      </c>
      <c r="G7542">
        <v>6.1325187143078361</v>
      </c>
      <c r="H7542">
        <v>4213.7600044987921</v>
      </c>
      <c r="I7542">
        <v>10765</v>
      </c>
      <c r="J7542">
        <v>10868</v>
      </c>
    </row>
    <row r="7543" spans="1:10" x14ac:dyDescent="0.25">
      <c r="A7543">
        <v>7542</v>
      </c>
      <c r="B7543" t="s">
        <v>7549</v>
      </c>
      <c r="C7543">
        <v>9563</v>
      </c>
      <c r="D7543">
        <v>9543</v>
      </c>
      <c r="E7543">
        <v>49</v>
      </c>
      <c r="F7543">
        <v>6572.8738316058661</v>
      </c>
      <c r="G7543">
        <v>6.175497592515975</v>
      </c>
      <c r="H7543">
        <v>4835.3898933726814</v>
      </c>
      <c r="I7543">
        <v>10765</v>
      </c>
      <c r="J7543">
        <v>10662</v>
      </c>
    </row>
    <row r="7544" spans="1:10" x14ac:dyDescent="0.25">
      <c r="A7544">
        <v>7543</v>
      </c>
      <c r="B7544" t="s">
        <v>7550</v>
      </c>
      <c r="C7544">
        <v>9563</v>
      </c>
      <c r="D7544">
        <v>9561</v>
      </c>
      <c r="E7544">
        <v>50</v>
      </c>
      <c r="F7544">
        <v>6608.8881670699993</v>
      </c>
      <c r="G7544">
        <v>6.0483773434208512</v>
      </c>
      <c r="H7544">
        <v>3325.201219115771</v>
      </c>
      <c r="I7544">
        <v>10765</v>
      </c>
      <c r="J7544">
        <v>10763</v>
      </c>
    </row>
    <row r="7545" spans="1:10" x14ac:dyDescent="0.25">
      <c r="A7545">
        <v>7544</v>
      </c>
      <c r="B7545" t="s">
        <v>7551</v>
      </c>
      <c r="C7545">
        <v>9563</v>
      </c>
      <c r="D7545">
        <v>9557</v>
      </c>
      <c r="E7545">
        <v>51</v>
      </c>
      <c r="F7545">
        <v>6710.6552689197051</v>
      </c>
      <c r="G7545">
        <v>6.7106552689197034</v>
      </c>
      <c r="H7545">
        <v>3922.7935009958978</v>
      </c>
      <c r="I7545">
        <v>10765</v>
      </c>
      <c r="J7545">
        <v>10714</v>
      </c>
    </row>
    <row r="7546" spans="1:10" x14ac:dyDescent="0.25">
      <c r="A7546">
        <v>7545</v>
      </c>
      <c r="B7546" t="s">
        <v>7552</v>
      </c>
      <c r="C7546">
        <v>9563</v>
      </c>
      <c r="D7546">
        <v>9615</v>
      </c>
      <c r="E7546">
        <v>52</v>
      </c>
      <c r="F7546">
        <v>6776.0867027806426</v>
      </c>
      <c r="G7546">
        <v>6.594717615644563</v>
      </c>
      <c r="H7546">
        <v>5136.8817689238958</v>
      </c>
      <c r="I7546">
        <v>10765</v>
      </c>
      <c r="J7546">
        <v>11035</v>
      </c>
    </row>
    <row r="7547" spans="1:10" x14ac:dyDescent="0.25">
      <c r="A7547">
        <v>7546</v>
      </c>
      <c r="B7547" t="s">
        <v>7553</v>
      </c>
      <c r="C7547">
        <v>9563</v>
      </c>
      <c r="D7547">
        <v>9536</v>
      </c>
      <c r="E7547">
        <v>53</v>
      </c>
      <c r="F7547">
        <v>6808.5365335453243</v>
      </c>
      <c r="G7547">
        <v>6.147533550193935</v>
      </c>
      <c r="H7547">
        <v>5167.2840104004281</v>
      </c>
      <c r="I7547">
        <v>10765</v>
      </c>
      <c r="J7547">
        <v>10620</v>
      </c>
    </row>
    <row r="7548" spans="1:10" x14ac:dyDescent="0.25">
      <c r="A7548">
        <v>7547</v>
      </c>
      <c r="B7548" t="s">
        <v>7554</v>
      </c>
      <c r="C7548">
        <v>9563</v>
      </c>
      <c r="D7548">
        <v>9517</v>
      </c>
      <c r="E7548">
        <v>54</v>
      </c>
      <c r="F7548">
        <v>6834.0245533262841</v>
      </c>
      <c r="G7548">
        <v>6.8340245533262856</v>
      </c>
      <c r="H7548">
        <v>5109.3133638573918</v>
      </c>
      <c r="I7548">
        <v>10765</v>
      </c>
      <c r="J7548">
        <v>10455</v>
      </c>
    </row>
    <row r="7549" spans="1:10" x14ac:dyDescent="0.25">
      <c r="A7549">
        <v>7548</v>
      </c>
      <c r="B7549" t="s">
        <v>7555</v>
      </c>
      <c r="C7549">
        <v>9563</v>
      </c>
      <c r="D7549">
        <v>9516</v>
      </c>
      <c r="E7549">
        <v>55</v>
      </c>
      <c r="F7549">
        <v>6891.8230364963492</v>
      </c>
      <c r="G7549">
        <v>6.8918230364963504</v>
      </c>
      <c r="H7549">
        <v>5160.5415968010229</v>
      </c>
      <c r="I7549">
        <v>10765</v>
      </c>
      <c r="J7549">
        <v>10454</v>
      </c>
    </row>
    <row r="7550" spans="1:10" x14ac:dyDescent="0.25">
      <c r="A7550">
        <v>7549</v>
      </c>
      <c r="B7550" t="s">
        <v>7556</v>
      </c>
      <c r="C7550">
        <v>9563</v>
      </c>
      <c r="D7550">
        <v>9614</v>
      </c>
      <c r="E7550">
        <v>56</v>
      </c>
      <c r="F7550">
        <v>6957.3555265422301</v>
      </c>
      <c r="G7550">
        <v>6.7759864394061493</v>
      </c>
      <c r="H7550">
        <v>5312.2876538256933</v>
      </c>
      <c r="I7550">
        <v>10765</v>
      </c>
      <c r="J7550">
        <v>11034</v>
      </c>
    </row>
    <row r="7551" spans="1:10" x14ac:dyDescent="0.25">
      <c r="A7551">
        <v>7550</v>
      </c>
      <c r="B7551" t="s">
        <v>7557</v>
      </c>
      <c r="C7551">
        <v>9563</v>
      </c>
      <c r="D7551">
        <v>9575</v>
      </c>
      <c r="E7551">
        <v>57</v>
      </c>
      <c r="F7551">
        <v>6975.4322207276509</v>
      </c>
      <c r="G7551">
        <v>6.5483532541685294</v>
      </c>
      <c r="H7551">
        <v>4249.1074980673793</v>
      </c>
      <c r="I7551">
        <v>10765</v>
      </c>
      <c r="J7551">
        <v>10816</v>
      </c>
    </row>
    <row r="7552" spans="1:10" x14ac:dyDescent="0.25">
      <c r="A7552">
        <v>7551</v>
      </c>
      <c r="B7552" t="s">
        <v>7558</v>
      </c>
      <c r="C7552">
        <v>9563</v>
      </c>
      <c r="D7552">
        <v>9554</v>
      </c>
      <c r="E7552">
        <v>58</v>
      </c>
      <c r="F7552">
        <v>7086.6474776212499</v>
      </c>
      <c r="G7552">
        <v>6.8600931773349654</v>
      </c>
      <c r="H7552">
        <v>793.78149110854213</v>
      </c>
      <c r="I7552">
        <v>10765</v>
      </c>
      <c r="J7552">
        <v>10711</v>
      </c>
    </row>
    <row r="7553" spans="1:10" x14ac:dyDescent="0.25">
      <c r="A7553">
        <v>7552</v>
      </c>
      <c r="B7553" t="s">
        <v>7559</v>
      </c>
      <c r="C7553">
        <v>9563</v>
      </c>
      <c r="D7553">
        <v>9512</v>
      </c>
      <c r="E7553">
        <v>59</v>
      </c>
      <c r="F7553">
        <v>7095.2836887524227</v>
      </c>
      <c r="G7553">
        <v>6.3594338893144879</v>
      </c>
      <c r="H7553">
        <v>6928.9707125853138</v>
      </c>
      <c r="I7553">
        <v>10765</v>
      </c>
      <c r="J7553">
        <v>10450</v>
      </c>
    </row>
    <row r="7554" spans="1:10" x14ac:dyDescent="0.25">
      <c r="A7554">
        <v>7553</v>
      </c>
      <c r="B7554" t="s">
        <v>7560</v>
      </c>
      <c r="C7554">
        <v>9563</v>
      </c>
      <c r="D7554">
        <v>9547</v>
      </c>
      <c r="E7554">
        <v>60</v>
      </c>
      <c r="F7554">
        <v>7274.5479264355909</v>
      </c>
      <c r="G7554">
        <v>7.0479936261493048</v>
      </c>
      <c r="H7554">
        <v>981.52850342629881</v>
      </c>
      <c r="I7554">
        <v>10765</v>
      </c>
      <c r="J7554">
        <v>10666</v>
      </c>
    </row>
    <row r="7555" spans="1:10" x14ac:dyDescent="0.25">
      <c r="A7555">
        <v>7554</v>
      </c>
      <c r="B7555" t="s">
        <v>7561</v>
      </c>
      <c r="C7555">
        <v>9563</v>
      </c>
      <c r="D7555">
        <v>9527</v>
      </c>
      <c r="E7555">
        <v>61</v>
      </c>
      <c r="F7555">
        <v>7285.134035588937</v>
      </c>
      <c r="G7555">
        <v>6.3616380665078349</v>
      </c>
      <c r="H7555">
        <v>6529.5737280191806</v>
      </c>
      <c r="I7555">
        <v>10765</v>
      </c>
      <c r="J7555">
        <v>10573</v>
      </c>
    </row>
    <row r="7556" spans="1:10" x14ac:dyDescent="0.25">
      <c r="A7556">
        <v>7555</v>
      </c>
      <c r="B7556" t="s">
        <v>7562</v>
      </c>
      <c r="C7556">
        <v>9563</v>
      </c>
      <c r="D7556">
        <v>9519</v>
      </c>
      <c r="E7556">
        <v>62</v>
      </c>
      <c r="F7556">
        <v>7313.710371271598</v>
      </c>
      <c r="G7556">
        <v>6.4944602607790474</v>
      </c>
      <c r="H7556">
        <v>7152.2068315300967</v>
      </c>
      <c r="I7556">
        <v>10765</v>
      </c>
      <c r="J7556">
        <v>10517</v>
      </c>
    </row>
    <row r="7557" spans="1:10" x14ac:dyDescent="0.25">
      <c r="A7557">
        <v>7556</v>
      </c>
      <c r="B7557" t="s">
        <v>7563</v>
      </c>
      <c r="C7557">
        <v>9563</v>
      </c>
      <c r="D7557">
        <v>9613</v>
      </c>
      <c r="E7557">
        <v>63</v>
      </c>
      <c r="F7557">
        <v>7336.3747779878313</v>
      </c>
      <c r="G7557">
        <v>7.1422580983668738</v>
      </c>
      <c r="H7557">
        <v>5143.435914257996</v>
      </c>
      <c r="I7557">
        <v>10765</v>
      </c>
      <c r="J7557">
        <v>11033</v>
      </c>
    </row>
    <row r="7558" spans="1:10" x14ac:dyDescent="0.25">
      <c r="A7558">
        <v>7557</v>
      </c>
      <c r="B7558" t="s">
        <v>7564</v>
      </c>
      <c r="C7558">
        <v>9563</v>
      </c>
      <c r="D7558">
        <v>9535</v>
      </c>
      <c r="E7558">
        <v>64</v>
      </c>
      <c r="F7558">
        <v>7377.1768909455895</v>
      </c>
      <c r="G7558">
        <v>6.4947252652798912</v>
      </c>
      <c r="H7558">
        <v>5678.2779761394313</v>
      </c>
      <c r="I7558">
        <v>10765</v>
      </c>
      <c r="J7558">
        <v>10619</v>
      </c>
    </row>
    <row r="7559" spans="1:10" x14ac:dyDescent="0.25">
      <c r="A7559">
        <v>7558</v>
      </c>
      <c r="B7559" t="s">
        <v>7565</v>
      </c>
      <c r="C7559">
        <v>9563</v>
      </c>
      <c r="D7559">
        <v>9509</v>
      </c>
      <c r="E7559">
        <v>65</v>
      </c>
      <c r="F7559">
        <v>7384.0159770136088</v>
      </c>
      <c r="G7559">
        <v>7.384015977013612</v>
      </c>
      <c r="H7559">
        <v>5536.4701901355475</v>
      </c>
      <c r="I7559">
        <v>10765</v>
      </c>
      <c r="J7559">
        <v>10390</v>
      </c>
    </row>
    <row r="7560" spans="1:10" x14ac:dyDescent="0.25">
      <c r="A7560">
        <v>7559</v>
      </c>
      <c r="B7560" t="s">
        <v>7566</v>
      </c>
      <c r="C7560">
        <v>9563</v>
      </c>
      <c r="D7560">
        <v>9515</v>
      </c>
      <c r="E7560">
        <v>66</v>
      </c>
      <c r="F7560">
        <v>7476.4978547755363</v>
      </c>
      <c r="G7560">
        <v>7.4764978547755412</v>
      </c>
      <c r="H7560">
        <v>5602.5517567363813</v>
      </c>
      <c r="I7560">
        <v>10765</v>
      </c>
      <c r="J7560">
        <v>10453</v>
      </c>
    </row>
    <row r="7561" spans="1:10" x14ac:dyDescent="0.25">
      <c r="A7561">
        <v>7560</v>
      </c>
      <c r="B7561" t="s">
        <v>7567</v>
      </c>
      <c r="C7561">
        <v>9563</v>
      </c>
      <c r="D7561">
        <v>9576</v>
      </c>
      <c r="E7561">
        <v>67</v>
      </c>
      <c r="F7561">
        <v>7529.2700999006274</v>
      </c>
      <c r="G7561">
        <v>7.1021911333415044</v>
      </c>
      <c r="H7561">
        <v>4413.8110719253382</v>
      </c>
      <c r="I7561">
        <v>10765</v>
      </c>
      <c r="J7561">
        <v>10817</v>
      </c>
    </row>
    <row r="7562" spans="1:10" x14ac:dyDescent="0.25">
      <c r="A7562">
        <v>7561</v>
      </c>
      <c r="B7562" t="s">
        <v>7568</v>
      </c>
      <c r="C7562">
        <v>9563</v>
      </c>
      <c r="D7562">
        <v>9567</v>
      </c>
      <c r="E7562">
        <v>68</v>
      </c>
      <c r="F7562">
        <v>7602.0067275910751</v>
      </c>
      <c r="G7562">
        <v>7.1749277610319524</v>
      </c>
      <c r="H7562">
        <v>4440.1226742243516</v>
      </c>
      <c r="I7562">
        <v>10765</v>
      </c>
      <c r="J7562">
        <v>10769</v>
      </c>
    </row>
    <row r="7563" spans="1:10" x14ac:dyDescent="0.25">
      <c r="A7563">
        <v>7562</v>
      </c>
      <c r="B7563" t="s">
        <v>7569</v>
      </c>
      <c r="C7563">
        <v>9563</v>
      </c>
      <c r="D7563">
        <v>9606</v>
      </c>
      <c r="E7563">
        <v>69</v>
      </c>
      <c r="F7563">
        <v>7616.0025067626593</v>
      </c>
      <c r="G7563">
        <v>6.6788449272198172</v>
      </c>
      <c r="H7563">
        <v>6702.7730388779992</v>
      </c>
      <c r="I7563">
        <v>10765</v>
      </c>
      <c r="J7563">
        <v>10975</v>
      </c>
    </row>
    <row r="7564" spans="1:10" x14ac:dyDescent="0.25">
      <c r="A7564">
        <v>7563</v>
      </c>
      <c r="B7564" t="s">
        <v>7570</v>
      </c>
      <c r="C7564">
        <v>9563</v>
      </c>
      <c r="D7564">
        <v>9596</v>
      </c>
      <c r="E7564">
        <v>70</v>
      </c>
      <c r="F7564">
        <v>7738.3519466983626</v>
      </c>
      <c r="G7564">
        <v>7.3112729801392371</v>
      </c>
      <c r="H7564">
        <v>6402.2045452973916</v>
      </c>
      <c r="I7564">
        <v>10765</v>
      </c>
      <c r="J7564">
        <v>10924</v>
      </c>
    </row>
    <row r="7565" spans="1:10" x14ac:dyDescent="0.25">
      <c r="A7565">
        <v>7564</v>
      </c>
      <c r="B7565" t="s">
        <v>7571</v>
      </c>
      <c r="C7565">
        <v>9563</v>
      </c>
      <c r="D7565">
        <v>9604</v>
      </c>
      <c r="E7565">
        <v>71</v>
      </c>
      <c r="F7565">
        <v>7755.5182103222287</v>
      </c>
      <c r="G7565">
        <v>7.6604482076276144</v>
      </c>
      <c r="H7565">
        <v>5862.4774113953918</v>
      </c>
      <c r="I7565">
        <v>10765</v>
      </c>
      <c r="J7565">
        <v>10973</v>
      </c>
    </row>
    <row r="7566" spans="1:10" x14ac:dyDescent="0.25">
      <c r="A7566">
        <v>7565</v>
      </c>
      <c r="B7566" t="s">
        <v>7572</v>
      </c>
      <c r="C7566">
        <v>9563</v>
      </c>
      <c r="D7566">
        <v>9616</v>
      </c>
      <c r="E7566">
        <v>72</v>
      </c>
      <c r="F7566">
        <v>7976.3900009062163</v>
      </c>
      <c r="G7566">
        <v>6.7740440060032698</v>
      </c>
      <c r="H7566">
        <v>7737.0940847697166</v>
      </c>
      <c r="I7566">
        <v>10765</v>
      </c>
      <c r="J7566">
        <v>11036</v>
      </c>
    </row>
    <row r="7567" spans="1:10" x14ac:dyDescent="0.25">
      <c r="A7567">
        <v>7566</v>
      </c>
      <c r="B7567" t="s">
        <v>7573</v>
      </c>
      <c r="C7567">
        <v>9563</v>
      </c>
      <c r="D7567">
        <v>9612</v>
      </c>
      <c r="E7567">
        <v>73</v>
      </c>
      <c r="F7567">
        <v>8098.0847886710089</v>
      </c>
      <c r="G7567">
        <v>7.9039681090500524</v>
      </c>
      <c r="H7567">
        <v>5478.6210233891406</v>
      </c>
      <c r="I7567">
        <v>10765</v>
      </c>
      <c r="J7567">
        <v>11032</v>
      </c>
    </row>
    <row r="7568" spans="1:10" x14ac:dyDescent="0.25">
      <c r="A7568">
        <v>7567</v>
      </c>
      <c r="B7568" t="s">
        <v>7574</v>
      </c>
      <c r="C7568">
        <v>9563</v>
      </c>
      <c r="D7568">
        <v>9558</v>
      </c>
      <c r="E7568">
        <v>74</v>
      </c>
      <c r="F7568">
        <v>8102.8997274941839</v>
      </c>
      <c r="G7568">
        <v>8.0994011618909099</v>
      </c>
      <c r="H7568">
        <v>4886.2567783050808</v>
      </c>
      <c r="I7568">
        <v>10765</v>
      </c>
      <c r="J7568">
        <v>10715</v>
      </c>
    </row>
    <row r="7569" spans="1:10" x14ac:dyDescent="0.25">
      <c r="A7569">
        <v>7568</v>
      </c>
      <c r="B7569" t="s">
        <v>7575</v>
      </c>
      <c r="C7569">
        <v>9563</v>
      </c>
      <c r="D7569">
        <v>9508</v>
      </c>
      <c r="E7569">
        <v>75</v>
      </c>
      <c r="F7569">
        <v>8133.5783854073143</v>
      </c>
      <c r="G7569">
        <v>8.1335783854073203</v>
      </c>
      <c r="H7569">
        <v>6086.0109833289844</v>
      </c>
      <c r="I7569">
        <v>10765</v>
      </c>
      <c r="J7569">
        <v>10389</v>
      </c>
    </row>
    <row r="7570" spans="1:10" x14ac:dyDescent="0.25">
      <c r="A7570">
        <v>7569</v>
      </c>
      <c r="B7570" t="s">
        <v>7576</v>
      </c>
      <c r="C7570">
        <v>9563</v>
      </c>
      <c r="D7570">
        <v>9514</v>
      </c>
      <c r="E7570">
        <v>76</v>
      </c>
      <c r="F7570">
        <v>8230.0482455869915</v>
      </c>
      <c r="G7570">
        <v>8.2300482455869979</v>
      </c>
      <c r="H7570">
        <v>6160.4609848096998</v>
      </c>
      <c r="I7570">
        <v>10765</v>
      </c>
      <c r="J7570">
        <v>10452</v>
      </c>
    </row>
    <row r="7571" spans="1:10" x14ac:dyDescent="0.25">
      <c r="A7571">
        <v>7570</v>
      </c>
      <c r="B7571" t="s">
        <v>7577</v>
      </c>
      <c r="C7571">
        <v>9563</v>
      </c>
      <c r="D7571">
        <v>9559</v>
      </c>
      <c r="E7571">
        <v>77</v>
      </c>
      <c r="F7571">
        <v>8243.8140574729332</v>
      </c>
      <c r="G7571">
        <v>8.1169157821746261</v>
      </c>
      <c r="H7571">
        <v>6015.9564923720181</v>
      </c>
      <c r="I7571">
        <v>10765</v>
      </c>
      <c r="J7571">
        <v>10761</v>
      </c>
    </row>
    <row r="7572" spans="1:10" x14ac:dyDescent="0.25">
      <c r="A7572">
        <v>7571</v>
      </c>
      <c r="B7572" t="s">
        <v>7578</v>
      </c>
      <c r="C7572">
        <v>9563</v>
      </c>
      <c r="D7572">
        <v>9511</v>
      </c>
      <c r="E7572">
        <v>78</v>
      </c>
      <c r="F7572">
        <v>8284.7873818932203</v>
      </c>
      <c r="G7572">
        <v>6.8991745784308218</v>
      </c>
      <c r="H7572">
        <v>8058.975430598889</v>
      </c>
      <c r="I7572">
        <v>10765</v>
      </c>
      <c r="J7572">
        <v>10449</v>
      </c>
    </row>
    <row r="7573" spans="1:10" x14ac:dyDescent="0.25">
      <c r="A7573">
        <v>7572</v>
      </c>
      <c r="B7573" t="s">
        <v>7579</v>
      </c>
      <c r="C7573">
        <v>9563</v>
      </c>
      <c r="D7573">
        <v>9542</v>
      </c>
      <c r="E7573">
        <v>79</v>
      </c>
      <c r="F7573">
        <v>8304.6584987402275</v>
      </c>
      <c r="G7573">
        <v>8.3046584987402259</v>
      </c>
      <c r="H7573">
        <v>4271.348021318403</v>
      </c>
      <c r="I7573">
        <v>10765</v>
      </c>
      <c r="J7573">
        <v>10626</v>
      </c>
    </row>
    <row r="7574" spans="1:10" x14ac:dyDescent="0.25">
      <c r="A7574">
        <v>7573</v>
      </c>
      <c r="B7574" t="s">
        <v>7580</v>
      </c>
      <c r="C7574">
        <v>9563</v>
      </c>
      <c r="D7574">
        <v>9548</v>
      </c>
      <c r="E7574">
        <v>80</v>
      </c>
      <c r="F7574">
        <v>8304.6584987402275</v>
      </c>
      <c r="G7574">
        <v>8.3046584987402259</v>
      </c>
      <c r="H7574">
        <v>4271.348021318403</v>
      </c>
      <c r="I7574">
        <v>10765</v>
      </c>
      <c r="J7574">
        <v>10667</v>
      </c>
    </row>
    <row r="7575" spans="1:10" x14ac:dyDescent="0.25">
      <c r="A7575">
        <v>7574</v>
      </c>
      <c r="B7575" t="s">
        <v>7581</v>
      </c>
      <c r="C7575">
        <v>9563</v>
      </c>
      <c r="D7575">
        <v>9549</v>
      </c>
      <c r="E7575">
        <v>81</v>
      </c>
      <c r="F7575">
        <v>8304.6584987402275</v>
      </c>
      <c r="G7575">
        <v>8.3046584987402259</v>
      </c>
      <c r="H7575">
        <v>4271.348021318403</v>
      </c>
      <c r="I7575">
        <v>10765</v>
      </c>
      <c r="J7575">
        <v>10668</v>
      </c>
    </row>
    <row r="7576" spans="1:10" x14ac:dyDescent="0.25">
      <c r="A7576">
        <v>7575</v>
      </c>
      <c r="B7576" t="s">
        <v>7582</v>
      </c>
      <c r="C7576">
        <v>9563</v>
      </c>
      <c r="D7576">
        <v>9550</v>
      </c>
      <c r="E7576">
        <v>82</v>
      </c>
      <c r="F7576">
        <v>8304.6584987402275</v>
      </c>
      <c r="G7576">
        <v>8.3046584987402259</v>
      </c>
      <c r="H7576">
        <v>4271.348021318403</v>
      </c>
      <c r="I7576">
        <v>10765</v>
      </c>
      <c r="J7576">
        <v>10669</v>
      </c>
    </row>
    <row r="7577" spans="1:10" x14ac:dyDescent="0.25">
      <c r="A7577">
        <v>7576</v>
      </c>
      <c r="B7577" t="s">
        <v>7583</v>
      </c>
      <c r="C7577">
        <v>9563</v>
      </c>
      <c r="D7577">
        <v>9597</v>
      </c>
      <c r="E7577">
        <v>83</v>
      </c>
      <c r="F7577">
        <v>8445.4520457003036</v>
      </c>
      <c r="G7577">
        <v>7.5118485047876291</v>
      </c>
      <c r="H7577">
        <v>6671.3070181215526</v>
      </c>
      <c r="I7577">
        <v>10765</v>
      </c>
      <c r="J7577">
        <v>10925</v>
      </c>
    </row>
    <row r="7578" spans="1:10" x14ac:dyDescent="0.25">
      <c r="A7578">
        <v>7577</v>
      </c>
      <c r="B7578" t="s">
        <v>7584</v>
      </c>
      <c r="C7578">
        <v>9563</v>
      </c>
      <c r="D7578">
        <v>9607</v>
      </c>
      <c r="E7578">
        <v>84</v>
      </c>
      <c r="F7578">
        <v>8543.5224019811394</v>
      </c>
      <c r="G7578">
        <v>7.6063648224382963</v>
      </c>
      <c r="H7578">
        <v>8293.6161185185301</v>
      </c>
      <c r="I7578">
        <v>10765</v>
      </c>
      <c r="J7578">
        <v>10976</v>
      </c>
    </row>
    <row r="7579" spans="1:10" x14ac:dyDescent="0.25">
      <c r="A7579">
        <v>7578</v>
      </c>
      <c r="B7579" t="s">
        <v>7585</v>
      </c>
      <c r="C7579">
        <v>9563</v>
      </c>
      <c r="D7579">
        <v>9510</v>
      </c>
      <c r="E7579">
        <v>85</v>
      </c>
      <c r="F7579">
        <v>8677.7917076282083</v>
      </c>
      <c r="G7579">
        <v>7.1383158842418091</v>
      </c>
      <c r="H7579">
        <v>8421.2462806371641</v>
      </c>
      <c r="I7579">
        <v>10765</v>
      </c>
      <c r="J7579">
        <v>10448</v>
      </c>
    </row>
    <row r="7580" spans="1:10" x14ac:dyDescent="0.25">
      <c r="A7580">
        <v>7579</v>
      </c>
      <c r="B7580" t="s">
        <v>7586</v>
      </c>
      <c r="C7580">
        <v>9563</v>
      </c>
      <c r="D7580">
        <v>9617</v>
      </c>
      <c r="E7580">
        <v>86</v>
      </c>
      <c r="F7580">
        <v>8769.633750692421</v>
      </c>
      <c r="G7580">
        <v>7.8324761711495787</v>
      </c>
      <c r="H7580">
        <v>8511.7970842988943</v>
      </c>
      <c r="I7580">
        <v>10765</v>
      </c>
      <c r="J7580">
        <v>11037</v>
      </c>
    </row>
    <row r="7581" spans="1:10" x14ac:dyDescent="0.25">
      <c r="A7581">
        <v>7580</v>
      </c>
      <c r="B7581" t="s">
        <v>7587</v>
      </c>
      <c r="C7581">
        <v>9563</v>
      </c>
      <c r="D7581">
        <v>9507</v>
      </c>
      <c r="E7581">
        <v>87</v>
      </c>
      <c r="F7581">
        <v>8849.851797833915</v>
      </c>
      <c r="G7581">
        <v>8.8498517978339226</v>
      </c>
      <c r="H7581">
        <v>6622.4025222787895</v>
      </c>
      <c r="I7581">
        <v>10765</v>
      </c>
      <c r="J7581">
        <v>10388</v>
      </c>
    </row>
    <row r="7582" spans="1:10" x14ac:dyDescent="0.25">
      <c r="A7582">
        <v>7581</v>
      </c>
      <c r="B7582" t="s">
        <v>7588</v>
      </c>
      <c r="C7582">
        <v>9563</v>
      </c>
      <c r="D7582">
        <v>9598</v>
      </c>
      <c r="E7582">
        <v>88</v>
      </c>
      <c r="F7582">
        <v>9075.3151625600076</v>
      </c>
      <c r="G7582">
        <v>8.1381575830171684</v>
      </c>
      <c r="H7582">
        <v>6776.8549118206784</v>
      </c>
      <c r="I7582">
        <v>10765</v>
      </c>
      <c r="J7582">
        <v>10926</v>
      </c>
    </row>
    <row r="7583" spans="1:10" x14ac:dyDescent="0.25">
      <c r="A7583">
        <v>7582</v>
      </c>
      <c r="B7583" t="s">
        <v>7589</v>
      </c>
      <c r="C7583">
        <v>9563</v>
      </c>
      <c r="D7583">
        <v>9513</v>
      </c>
      <c r="E7583">
        <v>89</v>
      </c>
      <c r="F7583">
        <v>9083.9768165745427</v>
      </c>
      <c r="G7583">
        <v>9.0839768165745518</v>
      </c>
      <c r="H7583">
        <v>6800.0803116400984</v>
      </c>
      <c r="I7583">
        <v>10765</v>
      </c>
      <c r="J7583">
        <v>10451</v>
      </c>
    </row>
    <row r="7584" spans="1:10" x14ac:dyDescent="0.25">
      <c r="A7584">
        <v>7583</v>
      </c>
      <c r="B7584" t="s">
        <v>7590</v>
      </c>
      <c r="C7584">
        <v>9563</v>
      </c>
      <c r="D7584">
        <v>9506</v>
      </c>
      <c r="E7584">
        <v>90</v>
      </c>
      <c r="F7584">
        <v>9110.235732706089</v>
      </c>
      <c r="G7584">
        <v>7.394443588918544</v>
      </c>
      <c r="H7584">
        <v>8831.8104679506887</v>
      </c>
      <c r="I7584">
        <v>10765</v>
      </c>
      <c r="J7584">
        <v>10387</v>
      </c>
    </row>
    <row r="7585" spans="1:10" x14ac:dyDescent="0.25">
      <c r="A7585">
        <v>7584</v>
      </c>
      <c r="B7585" t="s">
        <v>7591</v>
      </c>
      <c r="C7585">
        <v>9563</v>
      </c>
      <c r="D7585">
        <v>9602</v>
      </c>
      <c r="E7585">
        <v>91</v>
      </c>
      <c r="F7585">
        <v>9180.0081634676626</v>
      </c>
      <c r="G7585">
        <v>8.6642761595870521</v>
      </c>
      <c r="H7585">
        <v>4646.9524644393714</v>
      </c>
      <c r="I7585">
        <v>10765</v>
      </c>
      <c r="J7585">
        <v>10971</v>
      </c>
    </row>
    <row r="7586" spans="1:10" x14ac:dyDescent="0.25">
      <c r="A7586">
        <v>7585</v>
      </c>
      <c r="B7586" t="s">
        <v>7592</v>
      </c>
      <c r="C7586">
        <v>9563</v>
      </c>
      <c r="D7586">
        <v>9505</v>
      </c>
      <c r="E7586">
        <v>92</v>
      </c>
      <c r="F7586">
        <v>9201.0446435735448</v>
      </c>
      <c r="G7586">
        <v>9.2010446435735531</v>
      </c>
      <c r="H7586">
        <v>6890.5120760106838</v>
      </c>
      <c r="I7586">
        <v>10765</v>
      </c>
      <c r="J7586">
        <v>10266</v>
      </c>
    </row>
    <row r="7587" spans="1:10" x14ac:dyDescent="0.25">
      <c r="A7587">
        <v>7586</v>
      </c>
      <c r="B7587" t="s">
        <v>7593</v>
      </c>
      <c r="C7587">
        <v>9563</v>
      </c>
      <c r="D7587">
        <v>9586</v>
      </c>
      <c r="E7587">
        <v>93</v>
      </c>
      <c r="F7587">
        <v>9208.646429664168</v>
      </c>
      <c r="G7587">
        <v>8.2750428887514929</v>
      </c>
      <c r="H7587">
        <v>6801.3401009214067</v>
      </c>
      <c r="I7587">
        <v>10765</v>
      </c>
      <c r="J7587">
        <v>10869</v>
      </c>
    </row>
    <row r="7588" spans="1:10" x14ac:dyDescent="0.25">
      <c r="A7588">
        <v>7587</v>
      </c>
      <c r="B7588" t="s">
        <v>7594</v>
      </c>
      <c r="C7588">
        <v>9563</v>
      </c>
      <c r="D7588">
        <v>9620</v>
      </c>
      <c r="E7588">
        <v>94</v>
      </c>
      <c r="F7588">
        <v>9362.993812578181</v>
      </c>
      <c r="G7588">
        <v>9.1688771329572241</v>
      </c>
      <c r="H7588">
        <v>6185.423106706261</v>
      </c>
      <c r="I7588">
        <v>10765</v>
      </c>
      <c r="J7588">
        <v>11099</v>
      </c>
    </row>
    <row r="7589" spans="1:10" x14ac:dyDescent="0.25">
      <c r="A7589">
        <v>7588</v>
      </c>
      <c r="B7589" t="s">
        <v>7595</v>
      </c>
      <c r="C7589">
        <v>9563</v>
      </c>
      <c r="D7589">
        <v>9568</v>
      </c>
      <c r="E7589">
        <v>95</v>
      </c>
      <c r="F7589">
        <v>9412.2515167656147</v>
      </c>
      <c r="G7589">
        <v>9.2382029268299277</v>
      </c>
      <c r="H7589">
        <v>6174.4946523788394</v>
      </c>
      <c r="I7589">
        <v>10765</v>
      </c>
      <c r="J7589">
        <v>10809</v>
      </c>
    </row>
    <row r="7590" spans="1:10" x14ac:dyDescent="0.25">
      <c r="A7590">
        <v>7589</v>
      </c>
      <c r="B7590" t="s">
        <v>7596</v>
      </c>
      <c r="C7590">
        <v>9563</v>
      </c>
      <c r="D7590">
        <v>9592</v>
      </c>
      <c r="E7590">
        <v>96</v>
      </c>
      <c r="F7590">
        <v>9508.1212418069972</v>
      </c>
      <c r="G7590">
        <v>7.7879171882630498</v>
      </c>
      <c r="H7590">
        <v>4758.3129075714369</v>
      </c>
      <c r="I7590">
        <v>10765</v>
      </c>
      <c r="J7590">
        <v>10920</v>
      </c>
    </row>
    <row r="7591" spans="1:10" x14ac:dyDescent="0.25">
      <c r="A7591">
        <v>7590</v>
      </c>
      <c r="B7591" t="s">
        <v>7597</v>
      </c>
      <c r="C7591">
        <v>9563</v>
      </c>
      <c r="D7591">
        <v>9569</v>
      </c>
      <c r="E7591">
        <v>97</v>
      </c>
      <c r="F7591">
        <v>9524.284215166781</v>
      </c>
      <c r="G7591">
        <v>8.15135491213052</v>
      </c>
      <c r="H7591">
        <v>3260.1460386850122</v>
      </c>
      <c r="I7591">
        <v>10765</v>
      </c>
      <c r="J7591">
        <v>10810</v>
      </c>
    </row>
    <row r="7592" spans="1:10" x14ac:dyDescent="0.25">
      <c r="A7592">
        <v>7591</v>
      </c>
      <c r="B7592" t="s">
        <v>7598</v>
      </c>
      <c r="C7592">
        <v>9563</v>
      </c>
      <c r="D7592">
        <v>9611</v>
      </c>
      <c r="E7592">
        <v>98</v>
      </c>
      <c r="F7592">
        <v>9654.7403199077635</v>
      </c>
      <c r="G7592">
        <v>9.4606236402868031</v>
      </c>
      <c r="H7592">
        <v>5720.7614236306563</v>
      </c>
      <c r="I7592">
        <v>10765</v>
      </c>
      <c r="J7592">
        <v>11031</v>
      </c>
    </row>
    <row r="7593" spans="1:10" x14ac:dyDescent="0.25">
      <c r="A7593">
        <v>7592</v>
      </c>
      <c r="B7593" t="s">
        <v>7599</v>
      </c>
      <c r="C7593">
        <v>9563</v>
      </c>
      <c r="D7593">
        <v>9587</v>
      </c>
      <c r="E7593">
        <v>99</v>
      </c>
      <c r="F7593">
        <v>9855.2118627381678</v>
      </c>
      <c r="G7593">
        <v>8.9180542831953282</v>
      </c>
      <c r="H7593">
        <v>7013.0031723442307</v>
      </c>
      <c r="I7593">
        <v>10765</v>
      </c>
      <c r="J7593">
        <v>10870</v>
      </c>
    </row>
    <row r="7594" spans="1:10" x14ac:dyDescent="0.25">
      <c r="A7594">
        <v>7593</v>
      </c>
      <c r="B7594" t="s">
        <v>7600</v>
      </c>
      <c r="C7594">
        <v>9563</v>
      </c>
      <c r="D7594">
        <v>9591</v>
      </c>
      <c r="E7594">
        <v>100</v>
      </c>
      <c r="F7594">
        <v>9916.9454528154529</v>
      </c>
      <c r="G7594">
        <v>8.9396328895566377</v>
      </c>
      <c r="H7594">
        <v>5098.7883362768098</v>
      </c>
      <c r="I7594">
        <v>10765</v>
      </c>
      <c r="J7594">
        <v>10919</v>
      </c>
    </row>
    <row r="7595" spans="1:10" x14ac:dyDescent="0.25">
      <c r="A7595">
        <v>7594</v>
      </c>
      <c r="B7595" t="s">
        <v>7601</v>
      </c>
      <c r="C7595">
        <v>9563</v>
      </c>
      <c r="D7595">
        <v>9570</v>
      </c>
      <c r="E7595">
        <v>101</v>
      </c>
      <c r="F7595">
        <v>10043.24332391485</v>
      </c>
      <c r="G7595">
        <v>9.1181500222624585</v>
      </c>
      <c r="H7595">
        <v>3118.416444006265</v>
      </c>
      <c r="I7595">
        <v>10765</v>
      </c>
      <c r="J7595">
        <v>10811</v>
      </c>
    </row>
    <row r="7596" spans="1:10" x14ac:dyDescent="0.25">
      <c r="A7596">
        <v>7595</v>
      </c>
      <c r="B7596" t="s">
        <v>7602</v>
      </c>
      <c r="C7596">
        <v>9563</v>
      </c>
      <c r="D7596">
        <v>9623</v>
      </c>
      <c r="E7596">
        <v>102</v>
      </c>
      <c r="F7596">
        <v>10152.79949858769</v>
      </c>
      <c r="G7596">
        <v>8.4118318867464126</v>
      </c>
      <c r="H7596">
        <v>9902.6618083541416</v>
      </c>
      <c r="I7596">
        <v>10765</v>
      </c>
      <c r="J7596">
        <v>11102</v>
      </c>
    </row>
    <row r="7597" spans="1:10" x14ac:dyDescent="0.25">
      <c r="A7597">
        <v>7596</v>
      </c>
      <c r="B7597" t="s">
        <v>7603</v>
      </c>
      <c r="C7597">
        <v>9563</v>
      </c>
      <c r="D7597">
        <v>9588</v>
      </c>
      <c r="E7597">
        <v>103</v>
      </c>
      <c r="F7597">
        <v>10485.39991819424</v>
      </c>
      <c r="G7597">
        <v>9.5482423386513986</v>
      </c>
      <c r="H7597">
        <v>7263.8220556508832</v>
      </c>
      <c r="I7597">
        <v>10765</v>
      </c>
      <c r="J7597">
        <v>10871</v>
      </c>
    </row>
    <row r="7598" spans="1:10" x14ac:dyDescent="0.25">
      <c r="A7598">
        <v>7597</v>
      </c>
      <c r="B7598" t="s">
        <v>7604</v>
      </c>
      <c r="C7598">
        <v>9563</v>
      </c>
      <c r="D7598">
        <v>9590</v>
      </c>
      <c r="E7598">
        <v>104</v>
      </c>
      <c r="F7598">
        <v>10512.29548642842</v>
      </c>
      <c r="G7598">
        <v>9.905133590159652</v>
      </c>
      <c r="H7598">
        <v>6784.5760392285729</v>
      </c>
      <c r="I7598">
        <v>10765</v>
      </c>
      <c r="J7598">
        <v>10918</v>
      </c>
    </row>
    <row r="7599" spans="1:10" x14ac:dyDescent="0.25">
      <c r="A7599">
        <v>7598</v>
      </c>
      <c r="B7599" t="s">
        <v>7605</v>
      </c>
      <c r="C7599">
        <v>9563</v>
      </c>
      <c r="D7599">
        <v>9621</v>
      </c>
      <c r="E7599">
        <v>105</v>
      </c>
      <c r="F7599">
        <v>10535.812961576619</v>
      </c>
      <c r="G7599">
        <v>10.341696281955659</v>
      </c>
      <c r="H7599">
        <v>6262.3933134465842</v>
      </c>
      <c r="I7599">
        <v>10765</v>
      </c>
      <c r="J7599">
        <v>11100</v>
      </c>
    </row>
    <row r="7600" spans="1:10" x14ac:dyDescent="0.25">
      <c r="A7600">
        <v>7599</v>
      </c>
      <c r="B7600" t="s">
        <v>7606</v>
      </c>
      <c r="C7600">
        <v>9563</v>
      </c>
      <c r="D7600">
        <v>9579</v>
      </c>
      <c r="E7600">
        <v>106</v>
      </c>
      <c r="F7600">
        <v>10557.37549145714</v>
      </c>
      <c r="G7600">
        <v>9.6322821898047426</v>
      </c>
      <c r="H7600">
        <v>3080.267991478308</v>
      </c>
      <c r="I7600">
        <v>10765</v>
      </c>
      <c r="J7600">
        <v>10862</v>
      </c>
    </row>
    <row r="7601" spans="1:10" x14ac:dyDescent="0.25">
      <c r="A7601">
        <v>7600</v>
      </c>
      <c r="B7601" t="s">
        <v>7607</v>
      </c>
      <c r="C7601">
        <v>9563</v>
      </c>
      <c r="D7601">
        <v>9578</v>
      </c>
      <c r="E7601">
        <v>107</v>
      </c>
      <c r="F7601">
        <v>10677.58722261649</v>
      </c>
      <c r="G7601">
        <v>9.7002746593576781</v>
      </c>
      <c r="H7601">
        <v>5552.0987682370687</v>
      </c>
      <c r="I7601">
        <v>10765</v>
      </c>
      <c r="J7601">
        <v>10861</v>
      </c>
    </row>
    <row r="7602" spans="1:10" x14ac:dyDescent="0.25">
      <c r="A7602">
        <v>7601</v>
      </c>
      <c r="B7602" t="s">
        <v>7608</v>
      </c>
      <c r="C7602">
        <v>9563</v>
      </c>
      <c r="D7602">
        <v>9589</v>
      </c>
      <c r="E7602">
        <v>108</v>
      </c>
      <c r="F7602">
        <v>10778.81318951407</v>
      </c>
      <c r="G7602">
        <v>10.101037627706759</v>
      </c>
      <c r="H7602">
        <v>6978.6363247406198</v>
      </c>
      <c r="I7602">
        <v>10765</v>
      </c>
      <c r="J7602">
        <v>10917</v>
      </c>
    </row>
    <row r="7603" spans="1:10" x14ac:dyDescent="0.25">
      <c r="A7603">
        <v>7602</v>
      </c>
      <c r="B7603" t="s">
        <v>7609</v>
      </c>
      <c r="C7603">
        <v>9563</v>
      </c>
      <c r="D7603">
        <v>9577</v>
      </c>
      <c r="E7603">
        <v>109</v>
      </c>
      <c r="F7603">
        <v>10916.321781283619</v>
      </c>
      <c r="G7603">
        <v>10.91282321568035</v>
      </c>
      <c r="H7603">
        <v>6897.2365792737</v>
      </c>
      <c r="I7603">
        <v>10765</v>
      </c>
      <c r="J7603">
        <v>10818</v>
      </c>
    </row>
    <row r="7604" spans="1:10" x14ac:dyDescent="0.25">
      <c r="A7604">
        <v>7603</v>
      </c>
      <c r="B7604" t="s">
        <v>7610</v>
      </c>
      <c r="C7604">
        <v>9563</v>
      </c>
      <c r="D7604">
        <v>9619</v>
      </c>
      <c r="E7604">
        <v>110</v>
      </c>
      <c r="F7604">
        <v>10959.538515988381</v>
      </c>
      <c r="G7604">
        <v>10.76542183636743</v>
      </c>
      <c r="H7604">
        <v>6771.7065713803304</v>
      </c>
      <c r="I7604">
        <v>10765</v>
      </c>
      <c r="J7604">
        <v>11098</v>
      </c>
    </row>
    <row r="7605" spans="1:10" x14ac:dyDescent="0.25">
      <c r="A7605">
        <v>7604</v>
      </c>
      <c r="B7605" t="s">
        <v>7611</v>
      </c>
      <c r="C7605">
        <v>9563</v>
      </c>
      <c r="D7605">
        <v>9580</v>
      </c>
      <c r="E7605">
        <v>111</v>
      </c>
      <c r="F7605">
        <v>11383.1863794415</v>
      </c>
      <c r="G7605">
        <v>10.458093077789099</v>
      </c>
      <c r="H7605">
        <v>3196.014048037935</v>
      </c>
      <c r="I7605">
        <v>10765</v>
      </c>
      <c r="J7605">
        <v>10863</v>
      </c>
    </row>
    <row r="7606" spans="1:10" x14ac:dyDescent="0.25">
      <c r="A7606">
        <v>7605</v>
      </c>
      <c r="B7606" t="s">
        <v>7612</v>
      </c>
      <c r="C7606">
        <v>9563</v>
      </c>
      <c r="D7606">
        <v>9628</v>
      </c>
      <c r="E7606">
        <v>112</v>
      </c>
      <c r="F7606">
        <v>11406.588268357111</v>
      </c>
      <c r="G7606">
        <v>11.212471588736159</v>
      </c>
      <c r="H7606">
        <v>7409.0487237955094</v>
      </c>
      <c r="I7606">
        <v>10765</v>
      </c>
      <c r="J7606">
        <v>11171</v>
      </c>
    </row>
    <row r="7607" spans="1:10" x14ac:dyDescent="0.25">
      <c r="A7607">
        <v>7606</v>
      </c>
      <c r="B7607" t="s">
        <v>7613</v>
      </c>
      <c r="C7607">
        <v>9563</v>
      </c>
      <c r="D7607">
        <v>9610</v>
      </c>
      <c r="E7607">
        <v>113</v>
      </c>
      <c r="F7607">
        <v>11485.53049194837</v>
      </c>
      <c r="G7607">
        <v>11.291413812327409</v>
      </c>
      <c r="H7607">
        <v>6309.2218713812972</v>
      </c>
      <c r="I7607">
        <v>10765</v>
      </c>
      <c r="J7607">
        <v>11030</v>
      </c>
    </row>
    <row r="7608" spans="1:10" x14ac:dyDescent="0.25">
      <c r="A7608">
        <v>7607</v>
      </c>
      <c r="B7608" t="s">
        <v>7614</v>
      </c>
      <c r="C7608">
        <v>9563</v>
      </c>
      <c r="D7608">
        <v>9601</v>
      </c>
      <c r="E7608">
        <v>114</v>
      </c>
      <c r="F7608">
        <v>11770.275497211591</v>
      </c>
      <c r="G7608">
        <v>11.576158817590629</v>
      </c>
      <c r="H7608">
        <v>6398.4927652405031</v>
      </c>
      <c r="I7608">
        <v>10765</v>
      </c>
      <c r="J7608">
        <v>10970</v>
      </c>
    </row>
    <row r="7609" spans="1:10" x14ac:dyDescent="0.25">
      <c r="A7609">
        <v>7608</v>
      </c>
      <c r="B7609" t="s">
        <v>7615</v>
      </c>
      <c r="C7609">
        <v>9563</v>
      </c>
      <c r="D7609">
        <v>9627</v>
      </c>
      <c r="E7609">
        <v>115</v>
      </c>
      <c r="F7609">
        <v>11788.47642578255</v>
      </c>
      <c r="G7609">
        <v>11.59435974616159</v>
      </c>
      <c r="H7609">
        <v>6964.5870011167672</v>
      </c>
      <c r="I7609">
        <v>10765</v>
      </c>
      <c r="J7609">
        <v>11170</v>
      </c>
    </row>
    <row r="7610" spans="1:10" x14ac:dyDescent="0.25">
      <c r="A7610">
        <v>7609</v>
      </c>
      <c r="B7610" t="s">
        <v>7616</v>
      </c>
      <c r="C7610">
        <v>9563</v>
      </c>
      <c r="D7610">
        <v>9504</v>
      </c>
      <c r="E7610">
        <v>116</v>
      </c>
      <c r="F7610">
        <v>12020.30468665001</v>
      </c>
      <c r="G7610">
        <v>12.016806121046731</v>
      </c>
      <c r="H7610">
        <v>7914.8443476537832</v>
      </c>
      <c r="I7610">
        <v>10765</v>
      </c>
      <c r="J7610">
        <v>0</v>
      </c>
    </row>
    <row r="7611" spans="1:10" x14ac:dyDescent="0.25">
      <c r="A7611">
        <v>7610</v>
      </c>
      <c r="B7611" t="s">
        <v>7617</v>
      </c>
      <c r="C7611">
        <v>9563</v>
      </c>
      <c r="D7611">
        <v>9624</v>
      </c>
      <c r="E7611">
        <v>117</v>
      </c>
      <c r="F7611">
        <v>12448.74465968593</v>
      </c>
      <c r="G7611">
        <v>10.682071917776531</v>
      </c>
      <c r="H7611">
        <v>11151.540900630829</v>
      </c>
      <c r="I7611">
        <v>10765</v>
      </c>
      <c r="J7611">
        <v>11103</v>
      </c>
    </row>
    <row r="7612" spans="1:10" x14ac:dyDescent="0.25">
      <c r="A7612">
        <v>7611</v>
      </c>
      <c r="B7612" t="s">
        <v>7618</v>
      </c>
      <c r="C7612">
        <v>9563</v>
      </c>
      <c r="D7612">
        <v>9618</v>
      </c>
      <c r="E7612">
        <v>118</v>
      </c>
      <c r="F7612">
        <v>12585.554816842499</v>
      </c>
      <c r="G7612">
        <v>10.818882074933111</v>
      </c>
      <c r="H7612">
        <v>10801.90355682034</v>
      </c>
      <c r="I7612">
        <v>10765</v>
      </c>
      <c r="J7612">
        <v>11038</v>
      </c>
    </row>
    <row r="7613" spans="1:10" x14ac:dyDescent="0.25">
      <c r="A7613">
        <v>7612</v>
      </c>
      <c r="B7613" t="s">
        <v>7619</v>
      </c>
      <c r="C7613">
        <v>9563</v>
      </c>
      <c r="D7613">
        <v>9600</v>
      </c>
      <c r="E7613">
        <v>119</v>
      </c>
      <c r="F7613">
        <v>12754.14367411791</v>
      </c>
      <c r="G7613">
        <v>11.855085249957719</v>
      </c>
      <c r="H7613">
        <v>6972.3257650088499</v>
      </c>
      <c r="I7613">
        <v>10765</v>
      </c>
      <c r="J7613">
        <v>10969</v>
      </c>
    </row>
    <row r="7614" spans="1:10" x14ac:dyDescent="0.25">
      <c r="A7614">
        <v>7613</v>
      </c>
      <c r="B7614" t="s">
        <v>7620</v>
      </c>
      <c r="C7614">
        <v>9563</v>
      </c>
      <c r="D7614">
        <v>9622</v>
      </c>
      <c r="E7614">
        <v>120</v>
      </c>
      <c r="F7614">
        <v>12859.184790222331</v>
      </c>
      <c r="G7614">
        <v>12.75230020129003</v>
      </c>
      <c r="H7614">
        <v>6240.9752123424287</v>
      </c>
      <c r="I7614">
        <v>10765</v>
      </c>
      <c r="J7614">
        <v>11101</v>
      </c>
    </row>
    <row r="7615" spans="1:10" x14ac:dyDescent="0.25">
      <c r="A7615">
        <v>7614</v>
      </c>
      <c r="B7615" t="s">
        <v>7621</v>
      </c>
      <c r="C7615">
        <v>9563</v>
      </c>
      <c r="D7615">
        <v>9626</v>
      </c>
      <c r="E7615">
        <v>121</v>
      </c>
      <c r="F7615">
        <v>12888.83411886003</v>
      </c>
      <c r="G7615">
        <v>12.694717439239071</v>
      </c>
      <c r="H7615">
        <v>8035.0216324812154</v>
      </c>
      <c r="I7615">
        <v>10765</v>
      </c>
      <c r="J7615">
        <v>11169</v>
      </c>
    </row>
    <row r="7616" spans="1:10" x14ac:dyDescent="0.25">
      <c r="A7616">
        <v>7615</v>
      </c>
      <c r="B7616" t="s">
        <v>7622</v>
      </c>
      <c r="C7616">
        <v>9563</v>
      </c>
      <c r="D7616">
        <v>9599</v>
      </c>
      <c r="E7616">
        <v>122</v>
      </c>
      <c r="F7616">
        <v>13329.444482989131</v>
      </c>
      <c r="G7616">
        <v>11.708786584811619</v>
      </c>
      <c r="H7616">
        <v>10111.214263447029</v>
      </c>
      <c r="I7616">
        <v>10765</v>
      </c>
      <c r="J7616">
        <v>10927</v>
      </c>
    </row>
    <row r="7617" spans="1:10" x14ac:dyDescent="0.25">
      <c r="A7617">
        <v>7616</v>
      </c>
      <c r="B7617" t="s">
        <v>7623</v>
      </c>
      <c r="C7617">
        <v>9563</v>
      </c>
      <c r="D7617">
        <v>9609</v>
      </c>
      <c r="E7617">
        <v>123</v>
      </c>
      <c r="F7617">
        <v>13622.67221582634</v>
      </c>
      <c r="G7617">
        <v>12.441947390158219</v>
      </c>
      <c r="H7617">
        <v>8385.5814912070964</v>
      </c>
      <c r="I7617">
        <v>10765</v>
      </c>
      <c r="J7617">
        <v>11029</v>
      </c>
    </row>
    <row r="7618" spans="1:10" x14ac:dyDescent="0.25">
      <c r="A7618">
        <v>7617</v>
      </c>
      <c r="B7618" t="s">
        <v>7624</v>
      </c>
      <c r="C7618">
        <v>9563</v>
      </c>
      <c r="D7618">
        <v>9608</v>
      </c>
      <c r="E7618">
        <v>124</v>
      </c>
      <c r="F7618">
        <v>14173.96571784417</v>
      </c>
      <c r="G7618">
        <v>12.553307819666671</v>
      </c>
      <c r="H7618">
        <v>10751.22400639234</v>
      </c>
      <c r="I7618">
        <v>10765</v>
      </c>
      <c r="J7618">
        <v>10977</v>
      </c>
    </row>
    <row r="7619" spans="1:10" x14ac:dyDescent="0.25">
      <c r="A7619">
        <v>7618</v>
      </c>
      <c r="B7619" t="s">
        <v>7625</v>
      </c>
      <c r="C7619">
        <v>9563</v>
      </c>
      <c r="D7619">
        <v>9625</v>
      </c>
      <c r="E7619">
        <v>125</v>
      </c>
      <c r="F7619">
        <v>14540.31588293385</v>
      </c>
      <c r="G7619">
        <v>12.773643141024451</v>
      </c>
      <c r="H7619">
        <v>12460.11100710782</v>
      </c>
      <c r="I7619">
        <v>10765</v>
      </c>
      <c r="J7619">
        <v>11104</v>
      </c>
    </row>
    <row r="7620" spans="1:10" x14ac:dyDescent="0.25">
      <c r="A7620">
        <v>7619</v>
      </c>
      <c r="B7620" t="s">
        <v>7626</v>
      </c>
      <c r="C7620">
        <v>9563</v>
      </c>
      <c r="D7620">
        <v>9629</v>
      </c>
      <c r="E7620">
        <v>126</v>
      </c>
      <c r="F7620">
        <v>15364.24723201173</v>
      </c>
      <c r="G7620">
        <v>13.59757449010233</v>
      </c>
      <c r="H7620">
        <v>13180.650496132021</v>
      </c>
      <c r="I7620">
        <v>10765</v>
      </c>
      <c r="J7620">
        <v>11172</v>
      </c>
    </row>
    <row r="7621" spans="1:10" x14ac:dyDescent="0.25">
      <c r="A7621">
        <v>7620</v>
      </c>
      <c r="B7621" t="s">
        <v>7627</v>
      </c>
      <c r="C7621">
        <v>9563</v>
      </c>
      <c r="D7621">
        <v>9630</v>
      </c>
      <c r="E7621">
        <v>127</v>
      </c>
      <c r="F7621">
        <v>15942.06534735507</v>
      </c>
      <c r="G7621">
        <v>14.175392605445669</v>
      </c>
      <c r="H7621">
        <v>13724.598982657541</v>
      </c>
      <c r="I7621">
        <v>10765</v>
      </c>
      <c r="J7621">
        <v>11173</v>
      </c>
    </row>
    <row r="7622" spans="1:10" x14ac:dyDescent="0.25">
      <c r="A7622">
        <v>7621</v>
      </c>
      <c r="B7622" t="s">
        <v>7628</v>
      </c>
      <c r="C7622">
        <v>9564</v>
      </c>
      <c r="D7622">
        <v>9564</v>
      </c>
      <c r="E7622">
        <v>1</v>
      </c>
      <c r="F7622">
        <v>0</v>
      </c>
      <c r="G7622">
        <v>0</v>
      </c>
      <c r="H7622">
        <v>0</v>
      </c>
      <c r="I7622">
        <v>10766</v>
      </c>
      <c r="J7622">
        <v>10766</v>
      </c>
    </row>
    <row r="7623" spans="1:10" x14ac:dyDescent="0.25">
      <c r="A7623">
        <v>7622</v>
      </c>
      <c r="B7623" t="s">
        <v>7629</v>
      </c>
      <c r="C7623">
        <v>9564</v>
      </c>
      <c r="D7623">
        <v>9565</v>
      </c>
      <c r="E7623">
        <v>2</v>
      </c>
      <c r="F7623">
        <v>686.065334911332</v>
      </c>
      <c r="G7623">
        <v>0.68606533491133148</v>
      </c>
      <c r="H7623">
        <v>685.5526831939361</v>
      </c>
      <c r="I7623">
        <v>10766</v>
      </c>
      <c r="J7623">
        <v>10767</v>
      </c>
    </row>
    <row r="7624" spans="1:10" x14ac:dyDescent="0.25">
      <c r="A7624">
        <v>7623</v>
      </c>
      <c r="B7624" t="s">
        <v>7630</v>
      </c>
      <c r="C7624">
        <v>9564</v>
      </c>
      <c r="D7624">
        <v>9555</v>
      </c>
      <c r="E7624">
        <v>3</v>
      </c>
      <c r="F7624">
        <v>829.81644048843191</v>
      </c>
      <c r="G7624">
        <v>0.82981644048843073</v>
      </c>
      <c r="H7624">
        <v>828.50531567498615</v>
      </c>
      <c r="I7624">
        <v>10766</v>
      </c>
      <c r="J7624">
        <v>10712</v>
      </c>
    </row>
    <row r="7625" spans="1:10" x14ac:dyDescent="0.25">
      <c r="A7625">
        <v>7624</v>
      </c>
      <c r="B7625" t="s">
        <v>7631</v>
      </c>
      <c r="C7625">
        <v>9564</v>
      </c>
      <c r="D7625">
        <v>9573</v>
      </c>
      <c r="E7625">
        <v>4</v>
      </c>
      <c r="F7625">
        <v>1390.269103077635</v>
      </c>
      <c r="G7625">
        <v>1.390269103077634</v>
      </c>
      <c r="H7625">
        <v>1389.632677302046</v>
      </c>
      <c r="I7625">
        <v>10766</v>
      </c>
      <c r="J7625">
        <v>10814</v>
      </c>
    </row>
    <row r="7626" spans="1:10" x14ac:dyDescent="0.25">
      <c r="A7626">
        <v>7625</v>
      </c>
      <c r="B7626" t="s">
        <v>7632</v>
      </c>
      <c r="C7626">
        <v>9564</v>
      </c>
      <c r="D7626">
        <v>9554</v>
      </c>
      <c r="E7626">
        <v>5</v>
      </c>
      <c r="F7626">
        <v>1448.5847172925969</v>
      </c>
      <c r="G7626">
        <v>1.448584717292595</v>
      </c>
      <c r="H7626">
        <v>1446.8514333376941</v>
      </c>
      <c r="I7626">
        <v>10766</v>
      </c>
      <c r="J7626">
        <v>10711</v>
      </c>
    </row>
    <row r="7627" spans="1:10" x14ac:dyDescent="0.25">
      <c r="A7627">
        <v>7626</v>
      </c>
      <c r="B7627" t="s">
        <v>7633</v>
      </c>
      <c r="C7627">
        <v>9564</v>
      </c>
      <c r="D7627">
        <v>9547</v>
      </c>
      <c r="E7627">
        <v>6</v>
      </c>
      <c r="F7627">
        <v>1636.485166106937</v>
      </c>
      <c r="G7627">
        <v>1.6364851661069351</v>
      </c>
      <c r="H7627">
        <v>1634.683694298526</v>
      </c>
      <c r="I7627">
        <v>10766</v>
      </c>
      <c r="J7627">
        <v>10666</v>
      </c>
    </row>
    <row r="7628" spans="1:10" x14ac:dyDescent="0.25">
      <c r="A7628">
        <v>7627</v>
      </c>
      <c r="B7628" t="s">
        <v>7634</v>
      </c>
      <c r="C7628">
        <v>9564</v>
      </c>
      <c r="D7628">
        <v>9583</v>
      </c>
      <c r="E7628">
        <v>7</v>
      </c>
      <c r="F7628">
        <v>2795.0983976932171</v>
      </c>
      <c r="G7628">
        <v>2.7950983976932151</v>
      </c>
      <c r="H7628">
        <v>2326.4073511818819</v>
      </c>
      <c r="I7628">
        <v>10766</v>
      </c>
      <c r="J7628">
        <v>10866</v>
      </c>
    </row>
    <row r="7629" spans="1:10" x14ac:dyDescent="0.25">
      <c r="A7629">
        <v>7628</v>
      </c>
      <c r="B7629" t="s">
        <v>7635</v>
      </c>
      <c r="C7629">
        <v>9564</v>
      </c>
      <c r="D7629">
        <v>9582</v>
      </c>
      <c r="E7629">
        <v>8</v>
      </c>
      <c r="F7629">
        <v>2818.7073144118881</v>
      </c>
      <c r="G7629">
        <v>2.5921530141256062</v>
      </c>
      <c r="H7629">
        <v>2159.289341878492</v>
      </c>
      <c r="I7629">
        <v>10766</v>
      </c>
      <c r="J7629">
        <v>10865</v>
      </c>
    </row>
    <row r="7630" spans="1:10" x14ac:dyDescent="0.25">
      <c r="A7630">
        <v>7629</v>
      </c>
      <c r="B7630" t="s">
        <v>7636</v>
      </c>
      <c r="C7630">
        <v>9564</v>
      </c>
      <c r="D7630">
        <v>9546</v>
      </c>
      <c r="E7630">
        <v>9</v>
      </c>
      <c r="F7630">
        <v>2853.8987259331511</v>
      </c>
      <c r="G7630">
        <v>2.1836023461294349</v>
      </c>
      <c r="H7630">
        <v>2848.4036489841042</v>
      </c>
      <c r="I7630">
        <v>10766</v>
      </c>
      <c r="J7630">
        <v>10665</v>
      </c>
    </row>
    <row r="7631" spans="1:10" x14ac:dyDescent="0.25">
      <c r="A7631">
        <v>7630</v>
      </c>
      <c r="B7631" t="s">
        <v>7637</v>
      </c>
      <c r="C7631">
        <v>9564</v>
      </c>
      <c r="D7631">
        <v>9593</v>
      </c>
      <c r="E7631">
        <v>10</v>
      </c>
      <c r="F7631">
        <v>3376.369876087766</v>
      </c>
      <c r="G7631">
        <v>3.1463170101982092</v>
      </c>
      <c r="H7631">
        <v>2869.729245233626</v>
      </c>
      <c r="I7631">
        <v>10766</v>
      </c>
      <c r="J7631">
        <v>10921</v>
      </c>
    </row>
    <row r="7632" spans="1:10" x14ac:dyDescent="0.25">
      <c r="A7632">
        <v>7631</v>
      </c>
      <c r="B7632" t="s">
        <v>7638</v>
      </c>
      <c r="C7632">
        <v>9564</v>
      </c>
      <c r="D7632">
        <v>9581</v>
      </c>
      <c r="E7632">
        <v>11</v>
      </c>
      <c r="F7632">
        <v>3466.461737449456</v>
      </c>
      <c r="G7632">
        <v>3.2399074371631729</v>
      </c>
      <c r="H7632">
        <v>1512.811925543665</v>
      </c>
      <c r="I7632">
        <v>10766</v>
      </c>
      <c r="J7632">
        <v>10864</v>
      </c>
    </row>
    <row r="7633" spans="1:10" x14ac:dyDescent="0.25">
      <c r="A7633">
        <v>7632</v>
      </c>
      <c r="B7633" t="s">
        <v>7639</v>
      </c>
      <c r="C7633">
        <v>9564</v>
      </c>
      <c r="D7633">
        <v>9594</v>
      </c>
      <c r="E7633">
        <v>12</v>
      </c>
      <c r="F7633">
        <v>3555.6399504300211</v>
      </c>
      <c r="G7633">
        <v>3.3255870845404649</v>
      </c>
      <c r="H7633">
        <v>3522.6555940866278</v>
      </c>
      <c r="I7633">
        <v>10766</v>
      </c>
      <c r="J7633">
        <v>10922</v>
      </c>
    </row>
    <row r="7634" spans="1:10" x14ac:dyDescent="0.25">
      <c r="A7634">
        <v>7633</v>
      </c>
      <c r="B7634" t="s">
        <v>7640</v>
      </c>
      <c r="C7634">
        <v>9564</v>
      </c>
      <c r="D7634">
        <v>9574</v>
      </c>
      <c r="E7634">
        <v>13</v>
      </c>
      <c r="F7634">
        <v>3770.667521651465</v>
      </c>
      <c r="G7634">
        <v>3.7706675216514629</v>
      </c>
      <c r="H7634">
        <v>2137.8820249587211</v>
      </c>
      <c r="I7634">
        <v>10766</v>
      </c>
      <c r="J7634">
        <v>10815</v>
      </c>
    </row>
    <row r="7635" spans="1:10" x14ac:dyDescent="0.25">
      <c r="A7635">
        <v>7634</v>
      </c>
      <c r="B7635" t="s">
        <v>7641</v>
      </c>
      <c r="C7635">
        <v>9564</v>
      </c>
      <c r="D7635">
        <v>9572</v>
      </c>
      <c r="E7635">
        <v>14</v>
      </c>
      <c r="F7635">
        <v>4263.1377743337562</v>
      </c>
      <c r="G7635">
        <v>4.0365834740474726</v>
      </c>
      <c r="H7635">
        <v>716.95930570846554</v>
      </c>
      <c r="I7635">
        <v>10766</v>
      </c>
      <c r="J7635">
        <v>10813</v>
      </c>
    </row>
    <row r="7636" spans="1:10" x14ac:dyDescent="0.25">
      <c r="A7636">
        <v>7635</v>
      </c>
      <c r="B7636" t="s">
        <v>7642</v>
      </c>
      <c r="C7636">
        <v>9564</v>
      </c>
      <c r="D7636">
        <v>9539</v>
      </c>
      <c r="E7636">
        <v>15</v>
      </c>
      <c r="F7636">
        <v>4299.1745334347579</v>
      </c>
      <c r="G7636">
        <v>3.432962127494616</v>
      </c>
      <c r="H7636">
        <v>3616.9010215173598</v>
      </c>
      <c r="I7636">
        <v>10766</v>
      </c>
      <c r="J7636">
        <v>10623</v>
      </c>
    </row>
    <row r="7637" spans="1:10" x14ac:dyDescent="0.25">
      <c r="A7637">
        <v>7636</v>
      </c>
      <c r="B7637" t="s">
        <v>7643</v>
      </c>
      <c r="C7637">
        <v>9564</v>
      </c>
      <c r="D7637">
        <v>9545</v>
      </c>
      <c r="E7637">
        <v>16</v>
      </c>
      <c r="F7637">
        <v>4404.013011518151</v>
      </c>
      <c r="G7637">
        <v>3.539548638540233</v>
      </c>
      <c r="H7637">
        <v>3818.7888393366302</v>
      </c>
      <c r="I7637">
        <v>10766</v>
      </c>
      <c r="J7637">
        <v>10664</v>
      </c>
    </row>
    <row r="7638" spans="1:10" x14ac:dyDescent="0.25">
      <c r="A7638">
        <v>7637</v>
      </c>
      <c r="B7638" t="s">
        <v>7644</v>
      </c>
      <c r="C7638">
        <v>9564</v>
      </c>
      <c r="D7638">
        <v>9595</v>
      </c>
      <c r="E7638">
        <v>17</v>
      </c>
      <c r="F7638">
        <v>4407.5122027554598</v>
      </c>
      <c r="G7638">
        <v>4.4075122027554583</v>
      </c>
      <c r="H7638">
        <v>4314.9377787921676</v>
      </c>
      <c r="I7638">
        <v>10766</v>
      </c>
      <c r="J7638">
        <v>10923</v>
      </c>
    </row>
    <row r="7639" spans="1:10" x14ac:dyDescent="0.25">
      <c r="A7639">
        <v>7638</v>
      </c>
      <c r="B7639" t="s">
        <v>7645</v>
      </c>
      <c r="C7639">
        <v>9564</v>
      </c>
      <c r="D7639">
        <v>9571</v>
      </c>
      <c r="E7639">
        <v>18</v>
      </c>
      <c r="F7639">
        <v>4943.3211801604721</v>
      </c>
      <c r="G7639">
        <v>4.7167668798741884</v>
      </c>
      <c r="H7639">
        <v>63.365361422397733</v>
      </c>
      <c r="I7639">
        <v>10766</v>
      </c>
      <c r="J7639">
        <v>10812</v>
      </c>
    </row>
    <row r="7640" spans="1:10" x14ac:dyDescent="0.25">
      <c r="A7640">
        <v>7639</v>
      </c>
      <c r="B7640" t="s">
        <v>7646</v>
      </c>
      <c r="C7640">
        <v>9564</v>
      </c>
      <c r="D7640">
        <v>9552</v>
      </c>
      <c r="E7640">
        <v>19</v>
      </c>
      <c r="F7640">
        <v>5017.7673495777572</v>
      </c>
      <c r="G7640">
        <v>4.1533029765998384</v>
      </c>
      <c r="H7640">
        <v>3920.2684517100129</v>
      </c>
      <c r="I7640">
        <v>10766</v>
      </c>
      <c r="J7640">
        <v>10709</v>
      </c>
    </row>
    <row r="7641" spans="1:10" x14ac:dyDescent="0.25">
      <c r="A7641">
        <v>7640</v>
      </c>
      <c r="B7641" t="s">
        <v>7647</v>
      </c>
      <c r="C7641">
        <v>9564</v>
      </c>
      <c r="D7641">
        <v>9540</v>
      </c>
      <c r="E7641">
        <v>20</v>
      </c>
      <c r="F7641">
        <v>5074.6267702913892</v>
      </c>
      <c r="G7641">
        <v>4.2265042909381281</v>
      </c>
      <c r="H7641">
        <v>3805.7042226622189</v>
      </c>
      <c r="I7641">
        <v>10766</v>
      </c>
      <c r="J7641">
        <v>10624</v>
      </c>
    </row>
    <row r="7642" spans="1:10" x14ac:dyDescent="0.25">
      <c r="A7642">
        <v>7641</v>
      </c>
      <c r="B7642" t="s">
        <v>7648</v>
      </c>
      <c r="C7642">
        <v>9564</v>
      </c>
      <c r="D7642">
        <v>9544</v>
      </c>
      <c r="E7642">
        <v>21</v>
      </c>
      <c r="F7642">
        <v>5210.631531061319</v>
      </c>
      <c r="G7642">
        <v>4.3461671580834</v>
      </c>
      <c r="H7642">
        <v>3997.490646326813</v>
      </c>
      <c r="I7642">
        <v>10766</v>
      </c>
      <c r="J7642">
        <v>10663</v>
      </c>
    </row>
    <row r="7643" spans="1:10" x14ac:dyDescent="0.25">
      <c r="A7643">
        <v>7642</v>
      </c>
      <c r="B7643" t="s">
        <v>7649</v>
      </c>
      <c r="C7643">
        <v>9564</v>
      </c>
      <c r="D7643">
        <v>9566</v>
      </c>
      <c r="E7643">
        <v>22</v>
      </c>
      <c r="F7643">
        <v>5248.9249895381163</v>
      </c>
      <c r="G7643">
        <v>5.2489249895381151</v>
      </c>
      <c r="H7643">
        <v>2976.968881638225</v>
      </c>
      <c r="I7643">
        <v>10766</v>
      </c>
      <c r="J7643">
        <v>10768</v>
      </c>
    </row>
    <row r="7644" spans="1:10" x14ac:dyDescent="0.25">
      <c r="A7644">
        <v>7643</v>
      </c>
      <c r="B7644" t="s">
        <v>7650</v>
      </c>
      <c r="C7644">
        <v>9564</v>
      </c>
      <c r="D7644">
        <v>9603</v>
      </c>
      <c r="E7644">
        <v>23</v>
      </c>
      <c r="F7644">
        <v>5253.5253601638278</v>
      </c>
      <c r="G7644">
        <v>4.5951217964143902</v>
      </c>
      <c r="H7644">
        <v>4626.0043975040298</v>
      </c>
      <c r="I7644">
        <v>10766</v>
      </c>
      <c r="J7644">
        <v>10972</v>
      </c>
    </row>
    <row r="7645" spans="1:10" x14ac:dyDescent="0.25">
      <c r="A7645">
        <v>7644</v>
      </c>
      <c r="B7645" t="s">
        <v>7651</v>
      </c>
      <c r="C7645">
        <v>9564</v>
      </c>
      <c r="D7645">
        <v>9531</v>
      </c>
      <c r="E7645">
        <v>24</v>
      </c>
      <c r="F7645">
        <v>5262.92046240124</v>
      </c>
      <c r="G7645">
        <v>4.4147979830479809</v>
      </c>
      <c r="H7645">
        <v>3973.7146130960241</v>
      </c>
      <c r="I7645">
        <v>10766</v>
      </c>
      <c r="J7645">
        <v>10577</v>
      </c>
    </row>
    <row r="7646" spans="1:10" x14ac:dyDescent="0.25">
      <c r="A7646">
        <v>7645</v>
      </c>
      <c r="B7646" t="s">
        <v>7652</v>
      </c>
      <c r="C7646">
        <v>9564</v>
      </c>
      <c r="D7646">
        <v>9553</v>
      </c>
      <c r="E7646">
        <v>25</v>
      </c>
      <c r="F7646">
        <v>5307.0438029588513</v>
      </c>
      <c r="G7646">
        <v>4.4425794299809338</v>
      </c>
      <c r="H7646">
        <v>2055.4455458049069</v>
      </c>
      <c r="I7646">
        <v>10766</v>
      </c>
      <c r="J7646">
        <v>10710</v>
      </c>
    </row>
    <row r="7647" spans="1:10" x14ac:dyDescent="0.25">
      <c r="A7647">
        <v>7646</v>
      </c>
      <c r="B7647" t="s">
        <v>7653</v>
      </c>
      <c r="C7647">
        <v>9564</v>
      </c>
      <c r="D7647">
        <v>9556</v>
      </c>
      <c r="E7647">
        <v>26</v>
      </c>
      <c r="F7647">
        <v>5326.3647286687874</v>
      </c>
      <c r="G7647">
        <v>5.3263647286687847</v>
      </c>
      <c r="H7647">
        <v>3042.0826889281761</v>
      </c>
      <c r="I7647">
        <v>10766</v>
      </c>
      <c r="J7647">
        <v>10713</v>
      </c>
    </row>
    <row r="7648" spans="1:10" x14ac:dyDescent="0.25">
      <c r="A7648">
        <v>7647</v>
      </c>
      <c r="B7648" t="s">
        <v>7654</v>
      </c>
      <c r="C7648">
        <v>9564</v>
      </c>
      <c r="D7648">
        <v>9584</v>
      </c>
      <c r="E7648">
        <v>27</v>
      </c>
      <c r="F7648">
        <v>5400.1622674009814</v>
      </c>
      <c r="G7648">
        <v>5.4001622674009786</v>
      </c>
      <c r="H7648">
        <v>3603.4029407910261</v>
      </c>
      <c r="I7648">
        <v>10766</v>
      </c>
      <c r="J7648">
        <v>10867</v>
      </c>
    </row>
    <row r="7649" spans="1:10" x14ac:dyDescent="0.25">
      <c r="A7649">
        <v>7648</v>
      </c>
      <c r="B7649" t="s">
        <v>7655</v>
      </c>
      <c r="C7649">
        <v>9564</v>
      </c>
      <c r="D7649">
        <v>9521</v>
      </c>
      <c r="E7649">
        <v>28</v>
      </c>
      <c r="F7649">
        <v>5439.1285861643573</v>
      </c>
      <c r="G7649">
        <v>4.1752371441356626</v>
      </c>
      <c r="H7649">
        <v>5372.9849478855886</v>
      </c>
      <c r="I7649">
        <v>10766</v>
      </c>
      <c r="J7649">
        <v>10519</v>
      </c>
    </row>
    <row r="7650" spans="1:10" x14ac:dyDescent="0.25">
      <c r="A7650">
        <v>7649</v>
      </c>
      <c r="B7650" t="s">
        <v>7656</v>
      </c>
      <c r="C7650">
        <v>9564</v>
      </c>
      <c r="D7650">
        <v>9563</v>
      </c>
      <c r="E7650">
        <v>29</v>
      </c>
      <c r="F7650">
        <v>5638.0627603286539</v>
      </c>
      <c r="G7650">
        <v>5.4115084600423691</v>
      </c>
      <c r="H7650">
        <v>657.81122493643284</v>
      </c>
      <c r="I7650">
        <v>10766</v>
      </c>
      <c r="J7650">
        <v>10765</v>
      </c>
    </row>
    <row r="7651" spans="1:10" x14ac:dyDescent="0.25">
      <c r="A7651">
        <v>7650</v>
      </c>
      <c r="B7651" t="s">
        <v>7657</v>
      </c>
      <c r="C7651">
        <v>9564</v>
      </c>
      <c r="D7651">
        <v>9530</v>
      </c>
      <c r="E7651">
        <v>30</v>
      </c>
      <c r="F7651">
        <v>5649.994966609167</v>
      </c>
      <c r="G7651">
        <v>4.3861035245804727</v>
      </c>
      <c r="H7651">
        <v>4778.8349013737416</v>
      </c>
      <c r="I7651">
        <v>10766</v>
      </c>
      <c r="J7651">
        <v>10576</v>
      </c>
    </row>
    <row r="7652" spans="1:10" x14ac:dyDescent="0.25">
      <c r="A7652">
        <v>7651</v>
      </c>
      <c r="B7652" t="s">
        <v>7658</v>
      </c>
      <c r="C7652">
        <v>9564</v>
      </c>
      <c r="D7652">
        <v>9529</v>
      </c>
      <c r="E7652">
        <v>31</v>
      </c>
      <c r="F7652">
        <v>5690.9053912166291</v>
      </c>
      <c r="G7652">
        <v>4.427013949187935</v>
      </c>
      <c r="H7652">
        <v>5621.8909235595593</v>
      </c>
      <c r="I7652">
        <v>10766</v>
      </c>
      <c r="J7652">
        <v>10575</v>
      </c>
    </row>
    <row r="7653" spans="1:10" x14ac:dyDescent="0.25">
      <c r="A7653">
        <v>7652</v>
      </c>
      <c r="B7653" t="s">
        <v>7659</v>
      </c>
      <c r="C7653">
        <v>9564</v>
      </c>
      <c r="D7653">
        <v>9532</v>
      </c>
      <c r="E7653">
        <v>32</v>
      </c>
      <c r="F7653">
        <v>5710.3434299597266</v>
      </c>
      <c r="G7653">
        <v>4.8622209506064689</v>
      </c>
      <c r="H7653">
        <v>4198.4091900548146</v>
      </c>
      <c r="I7653">
        <v>10766</v>
      </c>
      <c r="J7653">
        <v>10578</v>
      </c>
    </row>
    <row r="7654" spans="1:10" x14ac:dyDescent="0.25">
      <c r="A7654">
        <v>7653</v>
      </c>
      <c r="B7654" t="s">
        <v>7660</v>
      </c>
      <c r="C7654">
        <v>9564</v>
      </c>
      <c r="D7654">
        <v>9537</v>
      </c>
      <c r="E7654">
        <v>33</v>
      </c>
      <c r="F7654">
        <v>5742.734015756494</v>
      </c>
      <c r="G7654">
        <v>4.4808934036886887</v>
      </c>
      <c r="H7654">
        <v>5106.7861808064263</v>
      </c>
      <c r="I7654">
        <v>10766</v>
      </c>
      <c r="J7654">
        <v>10621</v>
      </c>
    </row>
    <row r="7655" spans="1:10" x14ac:dyDescent="0.25">
      <c r="A7655">
        <v>7654</v>
      </c>
      <c r="B7655" t="s">
        <v>7661</v>
      </c>
      <c r="C7655">
        <v>9564</v>
      </c>
      <c r="D7655">
        <v>9605</v>
      </c>
      <c r="E7655">
        <v>34</v>
      </c>
      <c r="F7655">
        <v>5769.5102880268614</v>
      </c>
      <c r="G7655">
        <v>5.7695102880268578</v>
      </c>
      <c r="H7655">
        <v>5669.1248078315284</v>
      </c>
      <c r="I7655">
        <v>10766</v>
      </c>
      <c r="J7655">
        <v>10974</v>
      </c>
    </row>
    <row r="7656" spans="1:10" x14ac:dyDescent="0.25">
      <c r="A7656">
        <v>7655</v>
      </c>
      <c r="B7656" t="s">
        <v>7662</v>
      </c>
      <c r="C7656">
        <v>9564</v>
      </c>
      <c r="D7656">
        <v>9541</v>
      </c>
      <c r="E7656">
        <v>35</v>
      </c>
      <c r="F7656">
        <v>5806.8055078382886</v>
      </c>
      <c r="G7656">
        <v>4.9586830284850301</v>
      </c>
      <c r="H7656">
        <v>4128.8756812737556</v>
      </c>
      <c r="I7656">
        <v>10766</v>
      </c>
      <c r="J7656">
        <v>10625</v>
      </c>
    </row>
    <row r="7657" spans="1:10" x14ac:dyDescent="0.25">
      <c r="A7657">
        <v>7656</v>
      </c>
      <c r="B7657" t="s">
        <v>7663</v>
      </c>
      <c r="C7657">
        <v>9564</v>
      </c>
      <c r="D7657">
        <v>9585</v>
      </c>
      <c r="E7657">
        <v>36</v>
      </c>
      <c r="F7657">
        <v>5843.8716553041841</v>
      </c>
      <c r="G7657">
        <v>5.8438716553041816</v>
      </c>
      <c r="H7657">
        <v>3604.6849641685458</v>
      </c>
      <c r="I7657">
        <v>10766</v>
      </c>
      <c r="J7657">
        <v>10868</v>
      </c>
    </row>
    <row r="7658" spans="1:10" x14ac:dyDescent="0.25">
      <c r="A7658">
        <v>7657</v>
      </c>
      <c r="B7658" t="s">
        <v>7664</v>
      </c>
      <c r="C7658">
        <v>9564</v>
      </c>
      <c r="D7658">
        <v>9557</v>
      </c>
      <c r="E7658">
        <v>37</v>
      </c>
      <c r="F7658">
        <v>5984.5917001915423</v>
      </c>
      <c r="G7658">
        <v>5.9845917001915394</v>
      </c>
      <c r="H7658">
        <v>3582.839368712022</v>
      </c>
      <c r="I7658">
        <v>10766</v>
      </c>
      <c r="J7658">
        <v>10714</v>
      </c>
    </row>
    <row r="7659" spans="1:10" x14ac:dyDescent="0.25">
      <c r="A7659">
        <v>7658</v>
      </c>
      <c r="B7659" t="s">
        <v>7665</v>
      </c>
      <c r="C7659">
        <v>9564</v>
      </c>
      <c r="D7659">
        <v>9562</v>
      </c>
      <c r="E7659">
        <v>38</v>
      </c>
      <c r="F7659">
        <v>6103.2649230913339</v>
      </c>
      <c r="G7659">
        <v>5.2388005501134156</v>
      </c>
      <c r="H7659">
        <v>1260.171947498804</v>
      </c>
      <c r="I7659">
        <v>10766</v>
      </c>
      <c r="J7659">
        <v>10764</v>
      </c>
    </row>
    <row r="7660" spans="1:10" x14ac:dyDescent="0.25">
      <c r="A7660">
        <v>7659</v>
      </c>
      <c r="B7660" t="s">
        <v>7666</v>
      </c>
      <c r="C7660">
        <v>9564</v>
      </c>
      <c r="D7660">
        <v>9615</v>
      </c>
      <c r="E7660">
        <v>39</v>
      </c>
      <c r="F7660">
        <v>6137.5219692247674</v>
      </c>
      <c r="G7660">
        <v>5.7295985818024073</v>
      </c>
      <c r="H7660">
        <v>4536.0198530178113</v>
      </c>
      <c r="I7660">
        <v>10766</v>
      </c>
      <c r="J7660">
        <v>11035</v>
      </c>
    </row>
    <row r="7661" spans="1:10" x14ac:dyDescent="0.25">
      <c r="A7661">
        <v>7660</v>
      </c>
      <c r="B7661" t="s">
        <v>7667</v>
      </c>
      <c r="C7661">
        <v>9564</v>
      </c>
      <c r="D7661">
        <v>9538</v>
      </c>
      <c r="E7661">
        <v>40</v>
      </c>
      <c r="F7661">
        <v>6196.4399977691701</v>
      </c>
      <c r="G7661">
        <v>4.9325485557404756</v>
      </c>
      <c r="H7661">
        <v>4250.5621367574868</v>
      </c>
      <c r="I7661">
        <v>10766</v>
      </c>
      <c r="J7661">
        <v>10622</v>
      </c>
    </row>
    <row r="7662" spans="1:10" x14ac:dyDescent="0.25">
      <c r="A7662">
        <v>7661</v>
      </c>
      <c r="B7662" t="s">
        <v>7668</v>
      </c>
      <c r="C7662">
        <v>9564</v>
      </c>
      <c r="D7662">
        <v>9551</v>
      </c>
      <c r="E7662">
        <v>41</v>
      </c>
      <c r="F7662">
        <v>6251.8431734860769</v>
      </c>
      <c r="G7662">
        <v>5.2474383152052351</v>
      </c>
      <c r="H7662">
        <v>4150.8799711904367</v>
      </c>
      <c r="I7662">
        <v>10766</v>
      </c>
      <c r="J7662">
        <v>10708</v>
      </c>
    </row>
    <row r="7663" spans="1:10" x14ac:dyDescent="0.25">
      <c r="A7663">
        <v>7662</v>
      </c>
      <c r="B7663" t="s">
        <v>7669</v>
      </c>
      <c r="C7663">
        <v>9564</v>
      </c>
      <c r="D7663">
        <v>9575</v>
      </c>
      <c r="E7663">
        <v>42</v>
      </c>
      <c r="F7663">
        <v>6259.7061951648766</v>
      </c>
      <c r="G7663">
        <v>6.259706195164874</v>
      </c>
      <c r="H7663">
        <v>3669.462174189126</v>
      </c>
      <c r="I7663">
        <v>10766</v>
      </c>
      <c r="J7663">
        <v>10816</v>
      </c>
    </row>
    <row r="7664" spans="1:10" x14ac:dyDescent="0.25">
      <c r="A7664">
        <v>7663</v>
      </c>
      <c r="B7664" t="s">
        <v>7670</v>
      </c>
      <c r="C7664">
        <v>9564</v>
      </c>
      <c r="D7664">
        <v>9520</v>
      </c>
      <c r="E7664">
        <v>43</v>
      </c>
      <c r="F7664">
        <v>6309.8384500490392</v>
      </c>
      <c r="G7664">
        <v>5.0459470080203461</v>
      </c>
      <c r="H7664">
        <v>6235.8452905810273</v>
      </c>
      <c r="I7664">
        <v>10766</v>
      </c>
      <c r="J7664">
        <v>10518</v>
      </c>
    </row>
    <row r="7665" spans="1:10" x14ac:dyDescent="0.25">
      <c r="A7665">
        <v>7664</v>
      </c>
      <c r="B7665" t="s">
        <v>7671</v>
      </c>
      <c r="C7665">
        <v>9564</v>
      </c>
      <c r="D7665">
        <v>9614</v>
      </c>
      <c r="E7665">
        <v>44</v>
      </c>
      <c r="F7665">
        <v>6318.7907929863532</v>
      </c>
      <c r="G7665">
        <v>5.9108674055639927</v>
      </c>
      <c r="H7665">
        <v>4765.0570210640126</v>
      </c>
      <c r="I7665">
        <v>10766</v>
      </c>
      <c r="J7665">
        <v>11034</v>
      </c>
    </row>
    <row r="7666" spans="1:10" x14ac:dyDescent="0.25">
      <c r="A7666">
        <v>7665</v>
      </c>
      <c r="B7666" t="s">
        <v>7672</v>
      </c>
      <c r="C7666">
        <v>9564</v>
      </c>
      <c r="D7666">
        <v>9533</v>
      </c>
      <c r="E7666">
        <v>45</v>
      </c>
      <c r="F7666">
        <v>6431.6919049685503</v>
      </c>
      <c r="G7666">
        <v>5.583569425615293</v>
      </c>
      <c r="H7666">
        <v>4492.9488332138571</v>
      </c>
      <c r="I7666">
        <v>10766</v>
      </c>
      <c r="J7666">
        <v>10579</v>
      </c>
    </row>
    <row r="7667" spans="1:10" x14ac:dyDescent="0.25">
      <c r="A7667">
        <v>7666</v>
      </c>
      <c r="B7667" t="s">
        <v>7673</v>
      </c>
      <c r="C7667">
        <v>9564</v>
      </c>
      <c r="D7667">
        <v>9528</v>
      </c>
      <c r="E7667">
        <v>46</v>
      </c>
      <c r="F7667">
        <v>6497.012241415151</v>
      </c>
      <c r="G7667">
        <v>5.2351716293473451</v>
      </c>
      <c r="H7667">
        <v>6401.8435740988043</v>
      </c>
      <c r="I7667">
        <v>10766</v>
      </c>
      <c r="J7667">
        <v>10574</v>
      </c>
    </row>
    <row r="7668" spans="1:10" x14ac:dyDescent="0.25">
      <c r="A7668">
        <v>7667</v>
      </c>
      <c r="B7668" t="s">
        <v>7674</v>
      </c>
      <c r="C7668">
        <v>9564</v>
      </c>
      <c r="D7668">
        <v>9518</v>
      </c>
      <c r="E7668">
        <v>47</v>
      </c>
      <c r="F7668">
        <v>6687.9775147511446</v>
      </c>
      <c r="G7668">
        <v>5.8398550353978882</v>
      </c>
      <c r="H7668">
        <v>4658.2747603159696</v>
      </c>
      <c r="I7668">
        <v>10766</v>
      </c>
      <c r="J7668">
        <v>10456</v>
      </c>
    </row>
    <row r="7669" spans="1:10" x14ac:dyDescent="0.25">
      <c r="A7669">
        <v>7668</v>
      </c>
      <c r="B7669" t="s">
        <v>7675</v>
      </c>
      <c r="C7669">
        <v>9564</v>
      </c>
      <c r="D7669">
        <v>9525</v>
      </c>
      <c r="E7669">
        <v>48</v>
      </c>
      <c r="F7669">
        <v>6687.9775147511446</v>
      </c>
      <c r="G7669">
        <v>5.8398550353978882</v>
      </c>
      <c r="H7669">
        <v>4658.2747603159696</v>
      </c>
      <c r="I7669">
        <v>10766</v>
      </c>
      <c r="J7669">
        <v>10523</v>
      </c>
    </row>
    <row r="7670" spans="1:10" x14ac:dyDescent="0.25">
      <c r="A7670">
        <v>7669</v>
      </c>
      <c r="B7670" t="s">
        <v>7676</v>
      </c>
      <c r="C7670">
        <v>9564</v>
      </c>
      <c r="D7670">
        <v>9526</v>
      </c>
      <c r="E7670">
        <v>49</v>
      </c>
      <c r="F7670">
        <v>6687.9775147511446</v>
      </c>
      <c r="G7670">
        <v>5.8398550353978882</v>
      </c>
      <c r="H7670">
        <v>4658.2747603159696</v>
      </c>
      <c r="I7670">
        <v>10766</v>
      </c>
      <c r="J7670">
        <v>10524</v>
      </c>
    </row>
    <row r="7671" spans="1:10" x14ac:dyDescent="0.25">
      <c r="A7671">
        <v>7670</v>
      </c>
      <c r="B7671" t="s">
        <v>7677</v>
      </c>
      <c r="C7671">
        <v>9564</v>
      </c>
      <c r="D7671">
        <v>9534</v>
      </c>
      <c r="E7671">
        <v>50</v>
      </c>
      <c r="F7671">
        <v>6687.9775147511446</v>
      </c>
      <c r="G7671">
        <v>5.8398550353978882</v>
      </c>
      <c r="H7671">
        <v>4658.2747603159696</v>
      </c>
      <c r="I7671">
        <v>10766</v>
      </c>
      <c r="J7671">
        <v>10580</v>
      </c>
    </row>
    <row r="7672" spans="1:10" x14ac:dyDescent="0.25">
      <c r="A7672">
        <v>7671</v>
      </c>
      <c r="B7672" t="s">
        <v>7678</v>
      </c>
      <c r="C7672">
        <v>9564</v>
      </c>
      <c r="D7672">
        <v>9524</v>
      </c>
      <c r="E7672">
        <v>51</v>
      </c>
      <c r="F7672">
        <v>6690.5407188357094</v>
      </c>
      <c r="G7672">
        <v>5.8424182394824449</v>
      </c>
      <c r="H7672">
        <v>4668.8326647821777</v>
      </c>
      <c r="I7672">
        <v>10766</v>
      </c>
      <c r="J7672">
        <v>10522</v>
      </c>
    </row>
    <row r="7673" spans="1:10" x14ac:dyDescent="0.25">
      <c r="A7673">
        <v>7672</v>
      </c>
      <c r="B7673" t="s">
        <v>7679</v>
      </c>
      <c r="C7673">
        <v>9564</v>
      </c>
      <c r="D7673">
        <v>9613</v>
      </c>
      <c r="E7673">
        <v>52</v>
      </c>
      <c r="F7673">
        <v>6697.8100444319562</v>
      </c>
      <c r="G7673">
        <v>6.2771390645247163</v>
      </c>
      <c r="H7673">
        <v>4713.6934962900314</v>
      </c>
      <c r="I7673">
        <v>10766</v>
      </c>
      <c r="J7673">
        <v>11033</v>
      </c>
    </row>
    <row r="7674" spans="1:10" x14ac:dyDescent="0.25">
      <c r="A7674">
        <v>7673</v>
      </c>
      <c r="B7674" t="s">
        <v>7680</v>
      </c>
      <c r="C7674">
        <v>9564</v>
      </c>
      <c r="D7674">
        <v>9522</v>
      </c>
      <c r="E7674">
        <v>53</v>
      </c>
      <c r="F7674">
        <v>6746.5898656843028</v>
      </c>
      <c r="G7674">
        <v>5.8984673863310491</v>
      </c>
      <c r="H7674">
        <v>5082.839244362418</v>
      </c>
      <c r="I7674">
        <v>10766</v>
      </c>
      <c r="J7674">
        <v>10520</v>
      </c>
    </row>
    <row r="7675" spans="1:10" x14ac:dyDescent="0.25">
      <c r="A7675">
        <v>7674</v>
      </c>
      <c r="B7675" t="s">
        <v>7681</v>
      </c>
      <c r="C7675">
        <v>9564</v>
      </c>
      <c r="D7675">
        <v>9576</v>
      </c>
      <c r="E7675">
        <v>54</v>
      </c>
      <c r="F7675">
        <v>6813.5440743378522</v>
      </c>
      <c r="G7675">
        <v>6.8135440743378499</v>
      </c>
      <c r="H7675">
        <v>3879.0037539912059</v>
      </c>
      <c r="I7675">
        <v>10766</v>
      </c>
      <c r="J7675">
        <v>10817</v>
      </c>
    </row>
    <row r="7676" spans="1:10" x14ac:dyDescent="0.25">
      <c r="A7676">
        <v>7675</v>
      </c>
      <c r="B7676" t="s">
        <v>7682</v>
      </c>
      <c r="C7676">
        <v>9564</v>
      </c>
      <c r="D7676">
        <v>9523</v>
      </c>
      <c r="E7676">
        <v>55</v>
      </c>
      <c r="F7676">
        <v>6867.3288481818872</v>
      </c>
      <c r="G7676">
        <v>6.019206368828633</v>
      </c>
      <c r="H7676">
        <v>5188.9451728207823</v>
      </c>
      <c r="I7676">
        <v>10766</v>
      </c>
      <c r="J7676">
        <v>10521</v>
      </c>
    </row>
    <row r="7677" spans="1:10" x14ac:dyDescent="0.25">
      <c r="A7677">
        <v>7676</v>
      </c>
      <c r="B7677" t="s">
        <v>7683</v>
      </c>
      <c r="C7677">
        <v>9564</v>
      </c>
      <c r="D7677">
        <v>9567</v>
      </c>
      <c r="E7677">
        <v>56</v>
      </c>
      <c r="F7677">
        <v>6886.2807020283008</v>
      </c>
      <c r="G7677">
        <v>6.8862807020282979</v>
      </c>
      <c r="H7677">
        <v>3911.5182645790028</v>
      </c>
      <c r="I7677">
        <v>10766</v>
      </c>
      <c r="J7677">
        <v>10769</v>
      </c>
    </row>
    <row r="7678" spans="1:10" x14ac:dyDescent="0.25">
      <c r="A7678">
        <v>7677</v>
      </c>
      <c r="B7678" t="s">
        <v>7684</v>
      </c>
      <c r="C7678">
        <v>9564</v>
      </c>
      <c r="D7678">
        <v>9606</v>
      </c>
      <c r="E7678">
        <v>57</v>
      </c>
      <c r="F7678">
        <v>6909.7886260990999</v>
      </c>
      <c r="G7678">
        <v>6.9097886260990968</v>
      </c>
      <c r="H7678">
        <v>6053.8101075904806</v>
      </c>
      <c r="I7678">
        <v>10766</v>
      </c>
      <c r="J7678">
        <v>10975</v>
      </c>
    </row>
    <row r="7679" spans="1:10" x14ac:dyDescent="0.25">
      <c r="A7679">
        <v>7678</v>
      </c>
      <c r="B7679" t="s">
        <v>7685</v>
      </c>
      <c r="C7679">
        <v>9564</v>
      </c>
      <c r="D7679">
        <v>9596</v>
      </c>
      <c r="E7679">
        <v>58</v>
      </c>
      <c r="F7679">
        <v>7022.6259211355873</v>
      </c>
      <c r="G7679">
        <v>7.0226259211355826</v>
      </c>
      <c r="H7679">
        <v>5756.6496878564758</v>
      </c>
      <c r="I7679">
        <v>10766</v>
      </c>
      <c r="J7679">
        <v>10924</v>
      </c>
    </row>
    <row r="7680" spans="1:10" x14ac:dyDescent="0.25">
      <c r="A7680">
        <v>7679</v>
      </c>
      <c r="B7680" t="s">
        <v>7686</v>
      </c>
      <c r="C7680">
        <v>9564</v>
      </c>
      <c r="D7680">
        <v>9604</v>
      </c>
      <c r="E7680">
        <v>59</v>
      </c>
      <c r="F7680">
        <v>7111.7857588049992</v>
      </c>
      <c r="G7680">
        <v>6.3583121923609447</v>
      </c>
      <c r="H7680">
        <v>5209.0078379580609</v>
      </c>
      <c r="I7680">
        <v>10766</v>
      </c>
      <c r="J7680">
        <v>10973</v>
      </c>
    </row>
    <row r="7681" spans="1:10" x14ac:dyDescent="0.25">
      <c r="A7681">
        <v>7680</v>
      </c>
      <c r="B7681" t="s">
        <v>7687</v>
      </c>
      <c r="C7681">
        <v>9564</v>
      </c>
      <c r="D7681">
        <v>9543</v>
      </c>
      <c r="E7681">
        <v>60</v>
      </c>
      <c r="F7681">
        <v>7160.3695238196979</v>
      </c>
      <c r="G7681">
        <v>5.8985289117518933</v>
      </c>
      <c r="H7681">
        <v>5447.8142227394101</v>
      </c>
      <c r="I7681">
        <v>10766</v>
      </c>
      <c r="J7681">
        <v>10662</v>
      </c>
    </row>
    <row r="7682" spans="1:10" x14ac:dyDescent="0.25">
      <c r="A7682">
        <v>7681</v>
      </c>
      <c r="B7682" t="s">
        <v>7688</v>
      </c>
      <c r="C7682">
        <v>9564</v>
      </c>
      <c r="D7682">
        <v>9560</v>
      </c>
      <c r="E7682">
        <v>61</v>
      </c>
      <c r="F7682">
        <v>7212.8668268735009</v>
      </c>
      <c r="G7682">
        <v>5.8240525072376901</v>
      </c>
      <c r="H7682">
        <v>3784.593702581541</v>
      </c>
      <c r="I7682">
        <v>10766</v>
      </c>
      <c r="J7682">
        <v>10762</v>
      </c>
    </row>
    <row r="7683" spans="1:10" x14ac:dyDescent="0.25">
      <c r="A7683">
        <v>7682</v>
      </c>
      <c r="B7683" t="s">
        <v>7689</v>
      </c>
      <c r="C7683">
        <v>9564</v>
      </c>
      <c r="D7683">
        <v>9561</v>
      </c>
      <c r="E7683">
        <v>62</v>
      </c>
      <c r="F7683">
        <v>7303.2690193516264</v>
      </c>
      <c r="G7683">
        <v>5.8782938227245651</v>
      </c>
      <c r="H7683">
        <v>3769.1633936128992</v>
      </c>
      <c r="I7683">
        <v>10766</v>
      </c>
      <c r="J7683">
        <v>10763</v>
      </c>
    </row>
    <row r="7684" spans="1:10" x14ac:dyDescent="0.25">
      <c r="A7684">
        <v>7683</v>
      </c>
      <c r="B7684" t="s">
        <v>7690</v>
      </c>
      <c r="C7684">
        <v>9564</v>
      </c>
      <c r="D7684">
        <v>9616</v>
      </c>
      <c r="E7684">
        <v>63</v>
      </c>
      <c r="F7684">
        <v>7311.0216053315726</v>
      </c>
      <c r="G7684">
        <v>5.8773510132383127</v>
      </c>
      <c r="H7684">
        <v>7080.4737039928032</v>
      </c>
      <c r="I7684">
        <v>10766</v>
      </c>
      <c r="J7684">
        <v>11036</v>
      </c>
    </row>
    <row r="7685" spans="1:10" x14ac:dyDescent="0.25">
      <c r="A7685">
        <v>7684</v>
      </c>
      <c r="B7685" t="s">
        <v>7691</v>
      </c>
      <c r="C7685">
        <v>9564</v>
      </c>
      <c r="D7685">
        <v>9517</v>
      </c>
      <c r="E7685">
        <v>64</v>
      </c>
      <c r="F7685">
        <v>7339.8326202200333</v>
      </c>
      <c r="G7685">
        <v>6.4917101408667817</v>
      </c>
      <c r="H7685">
        <v>5603.5054204974067</v>
      </c>
      <c r="I7685">
        <v>10766</v>
      </c>
      <c r="J7685">
        <v>10455</v>
      </c>
    </row>
    <row r="7686" spans="1:10" x14ac:dyDescent="0.25">
      <c r="A7686">
        <v>7685</v>
      </c>
      <c r="B7686" t="s">
        <v>7692</v>
      </c>
      <c r="C7686">
        <v>9564</v>
      </c>
      <c r="D7686">
        <v>9558</v>
      </c>
      <c r="E7686">
        <v>65</v>
      </c>
      <c r="F7686">
        <v>7377.0179268965248</v>
      </c>
      <c r="G7686">
        <v>7.3770179268965244</v>
      </c>
      <c r="H7686">
        <v>4551.9772544978923</v>
      </c>
      <c r="I7686">
        <v>10766</v>
      </c>
      <c r="J7686">
        <v>10715</v>
      </c>
    </row>
    <row r="7687" spans="1:10" x14ac:dyDescent="0.25">
      <c r="A7687">
        <v>7686</v>
      </c>
      <c r="B7687" t="s">
        <v>7693</v>
      </c>
      <c r="C7687">
        <v>9564</v>
      </c>
      <c r="D7687">
        <v>9536</v>
      </c>
      <c r="E7687">
        <v>66</v>
      </c>
      <c r="F7687">
        <v>7396.0322257591561</v>
      </c>
      <c r="G7687">
        <v>5.8705648694298533</v>
      </c>
      <c r="H7687">
        <v>5807.1998820233284</v>
      </c>
      <c r="I7687">
        <v>10766</v>
      </c>
      <c r="J7687">
        <v>10620</v>
      </c>
    </row>
    <row r="7688" spans="1:10" x14ac:dyDescent="0.25">
      <c r="A7688">
        <v>7687</v>
      </c>
      <c r="B7688" t="s">
        <v>7694</v>
      </c>
      <c r="C7688">
        <v>9564</v>
      </c>
      <c r="D7688">
        <v>9516</v>
      </c>
      <c r="E7688">
        <v>67</v>
      </c>
      <c r="F7688">
        <v>7397.6311033900984</v>
      </c>
      <c r="G7688">
        <v>6.5495086240368456</v>
      </c>
      <c r="H7688">
        <v>5656.7114769602886</v>
      </c>
      <c r="I7688">
        <v>10766</v>
      </c>
      <c r="J7688">
        <v>10454</v>
      </c>
    </row>
    <row r="7689" spans="1:10" x14ac:dyDescent="0.25">
      <c r="A7689">
        <v>7688</v>
      </c>
      <c r="B7689" t="s">
        <v>7695</v>
      </c>
      <c r="C7689">
        <v>9564</v>
      </c>
      <c r="D7689">
        <v>9612</v>
      </c>
      <c r="E7689">
        <v>68</v>
      </c>
      <c r="F7689">
        <v>7459.5200551151338</v>
      </c>
      <c r="G7689">
        <v>7.038849075207894</v>
      </c>
      <c r="H7689">
        <v>5152.5693318161329</v>
      </c>
      <c r="I7689">
        <v>10766</v>
      </c>
      <c r="J7689">
        <v>11032</v>
      </c>
    </row>
    <row r="7690" spans="1:10" x14ac:dyDescent="0.25">
      <c r="A7690">
        <v>7689</v>
      </c>
      <c r="B7690" t="s">
        <v>7696</v>
      </c>
      <c r="C7690">
        <v>9564</v>
      </c>
      <c r="D7690">
        <v>9542</v>
      </c>
      <c r="E7690">
        <v>69</v>
      </c>
      <c r="F7690">
        <v>7578.5949300120656</v>
      </c>
      <c r="G7690">
        <v>7.5785949300120619</v>
      </c>
      <c r="H7690">
        <v>4084.0473247901468</v>
      </c>
      <c r="I7690">
        <v>10766</v>
      </c>
      <c r="J7690">
        <v>10626</v>
      </c>
    </row>
    <row r="7691" spans="1:10" x14ac:dyDescent="0.25">
      <c r="A7691">
        <v>7690</v>
      </c>
      <c r="B7691" t="s">
        <v>7697</v>
      </c>
      <c r="C7691">
        <v>9564</v>
      </c>
      <c r="D7691">
        <v>9548</v>
      </c>
      <c r="E7691">
        <v>70</v>
      </c>
      <c r="F7691">
        <v>7578.5949300120656</v>
      </c>
      <c r="G7691">
        <v>7.5785949300120619</v>
      </c>
      <c r="H7691">
        <v>4084.0473247901468</v>
      </c>
      <c r="I7691">
        <v>10766</v>
      </c>
      <c r="J7691">
        <v>10667</v>
      </c>
    </row>
    <row r="7692" spans="1:10" x14ac:dyDescent="0.25">
      <c r="A7692">
        <v>7691</v>
      </c>
      <c r="B7692" t="s">
        <v>7698</v>
      </c>
      <c r="C7692">
        <v>9564</v>
      </c>
      <c r="D7692">
        <v>9549</v>
      </c>
      <c r="E7692">
        <v>71</v>
      </c>
      <c r="F7692">
        <v>7578.5949300120656</v>
      </c>
      <c r="G7692">
        <v>7.5785949300120619</v>
      </c>
      <c r="H7692">
        <v>4084.0473247901468</v>
      </c>
      <c r="I7692">
        <v>10766</v>
      </c>
      <c r="J7692">
        <v>10668</v>
      </c>
    </row>
    <row r="7693" spans="1:10" x14ac:dyDescent="0.25">
      <c r="A7693">
        <v>7692</v>
      </c>
      <c r="B7693" t="s">
        <v>7699</v>
      </c>
      <c r="C7693">
        <v>9564</v>
      </c>
      <c r="D7693">
        <v>9550</v>
      </c>
      <c r="E7693">
        <v>72</v>
      </c>
      <c r="F7693">
        <v>7578.5949300120656</v>
      </c>
      <c r="G7693">
        <v>7.5785949300120619</v>
      </c>
      <c r="H7693">
        <v>4084.0473247901468</v>
      </c>
      <c r="I7693">
        <v>10766</v>
      </c>
      <c r="J7693">
        <v>10669</v>
      </c>
    </row>
    <row r="7694" spans="1:10" x14ac:dyDescent="0.25">
      <c r="A7694">
        <v>7693</v>
      </c>
      <c r="B7694" t="s">
        <v>7700</v>
      </c>
      <c r="C7694">
        <v>9564</v>
      </c>
      <c r="D7694">
        <v>9512</v>
      </c>
      <c r="E7694">
        <v>73</v>
      </c>
      <c r="F7694">
        <v>7660.4132126252716</v>
      </c>
      <c r="G7694">
        <v>6.0614306428964806</v>
      </c>
      <c r="H7694">
        <v>7586.1314699270724</v>
      </c>
      <c r="I7694">
        <v>10766</v>
      </c>
      <c r="J7694">
        <v>10450</v>
      </c>
    </row>
    <row r="7695" spans="1:10" x14ac:dyDescent="0.25">
      <c r="A7695">
        <v>7694</v>
      </c>
      <c r="B7695" t="s">
        <v>7701</v>
      </c>
      <c r="C7695">
        <v>9564</v>
      </c>
      <c r="D7695">
        <v>9597</v>
      </c>
      <c r="E7695">
        <v>74</v>
      </c>
      <c r="F7695">
        <v>7738.7760037196458</v>
      </c>
      <c r="G7695">
        <v>7.7387760037196411</v>
      </c>
      <c r="H7695">
        <v>6042.3409680023105</v>
      </c>
      <c r="I7695">
        <v>10766</v>
      </c>
      <c r="J7695">
        <v>10925</v>
      </c>
    </row>
    <row r="7696" spans="1:10" x14ac:dyDescent="0.25">
      <c r="A7696">
        <v>7695</v>
      </c>
      <c r="B7696" t="s">
        <v>7702</v>
      </c>
      <c r="C7696">
        <v>9564</v>
      </c>
      <c r="D7696">
        <v>9607</v>
      </c>
      <c r="E7696">
        <v>75</v>
      </c>
      <c r="F7696">
        <v>7837.30852131758</v>
      </c>
      <c r="G7696">
        <v>7.8373085213175759</v>
      </c>
      <c r="H7696">
        <v>7640.6401944005238</v>
      </c>
      <c r="I7696">
        <v>10766</v>
      </c>
      <c r="J7696">
        <v>10976</v>
      </c>
    </row>
    <row r="7697" spans="1:10" x14ac:dyDescent="0.25">
      <c r="A7697">
        <v>7696</v>
      </c>
      <c r="B7697" t="s">
        <v>7703</v>
      </c>
      <c r="C7697">
        <v>9564</v>
      </c>
      <c r="D7697">
        <v>9527</v>
      </c>
      <c r="E7697">
        <v>76</v>
      </c>
      <c r="F7697">
        <v>7872.6297278027678</v>
      </c>
      <c r="G7697">
        <v>6.0846693857437506</v>
      </c>
      <c r="H7697">
        <v>7178.6010249939263</v>
      </c>
      <c r="I7697">
        <v>10766</v>
      </c>
      <c r="J7697">
        <v>10573</v>
      </c>
    </row>
    <row r="7698" spans="1:10" x14ac:dyDescent="0.25">
      <c r="A7698">
        <v>7697</v>
      </c>
      <c r="B7698" t="s">
        <v>7704</v>
      </c>
      <c r="C7698">
        <v>9564</v>
      </c>
      <c r="D7698">
        <v>9509</v>
      </c>
      <c r="E7698">
        <v>77</v>
      </c>
      <c r="F7698">
        <v>7889.8240439073579</v>
      </c>
      <c r="G7698">
        <v>7.0417015645541072</v>
      </c>
      <c r="H7698">
        <v>6055.2115399161767</v>
      </c>
      <c r="I7698">
        <v>10766</v>
      </c>
      <c r="J7698">
        <v>10390</v>
      </c>
    </row>
    <row r="7699" spans="1:10" x14ac:dyDescent="0.25">
      <c r="A7699">
        <v>7698</v>
      </c>
      <c r="B7699" t="s">
        <v>7705</v>
      </c>
      <c r="C7699">
        <v>9564</v>
      </c>
      <c r="D7699">
        <v>9519</v>
      </c>
      <c r="E7699">
        <v>78</v>
      </c>
      <c r="F7699">
        <v>7901.2060634854288</v>
      </c>
      <c r="G7699">
        <v>6.2174915800149639</v>
      </c>
      <c r="H7699">
        <v>7808.9891809427936</v>
      </c>
      <c r="I7699">
        <v>10766</v>
      </c>
      <c r="J7699">
        <v>10517</v>
      </c>
    </row>
    <row r="7700" spans="1:10" x14ac:dyDescent="0.25">
      <c r="A7700">
        <v>7699</v>
      </c>
      <c r="B7700" t="s">
        <v>7706</v>
      </c>
      <c r="C7700">
        <v>9564</v>
      </c>
      <c r="D7700">
        <v>9535</v>
      </c>
      <c r="E7700">
        <v>79</v>
      </c>
      <c r="F7700">
        <v>7964.6725831594204</v>
      </c>
      <c r="G7700">
        <v>6.2177565845158096</v>
      </c>
      <c r="H7700">
        <v>6323.3644949778663</v>
      </c>
      <c r="I7700">
        <v>10766</v>
      </c>
      <c r="J7700">
        <v>10619</v>
      </c>
    </row>
    <row r="7701" spans="1:10" x14ac:dyDescent="0.25">
      <c r="A7701">
        <v>7700</v>
      </c>
      <c r="B7701" t="s">
        <v>7707</v>
      </c>
      <c r="C7701">
        <v>9564</v>
      </c>
      <c r="D7701">
        <v>9515</v>
      </c>
      <c r="E7701">
        <v>80</v>
      </c>
      <c r="F7701">
        <v>7982.3059216692855</v>
      </c>
      <c r="G7701">
        <v>7.1341834423160364</v>
      </c>
      <c r="H7701">
        <v>6125.5960246633194</v>
      </c>
      <c r="I7701">
        <v>10766</v>
      </c>
      <c r="J7701">
        <v>10453</v>
      </c>
    </row>
    <row r="7702" spans="1:10" x14ac:dyDescent="0.25">
      <c r="A7702">
        <v>7701</v>
      </c>
      <c r="B7702" t="s">
        <v>7708</v>
      </c>
      <c r="C7702">
        <v>9564</v>
      </c>
      <c r="D7702">
        <v>9617</v>
      </c>
      <c r="E7702">
        <v>81</v>
      </c>
      <c r="F7702">
        <v>8063.4198700288634</v>
      </c>
      <c r="G7702">
        <v>8.0634198700288593</v>
      </c>
      <c r="H7702">
        <v>7859.3645360590162</v>
      </c>
      <c r="I7702">
        <v>10766</v>
      </c>
      <c r="J7702">
        <v>11037</v>
      </c>
    </row>
    <row r="7703" spans="1:10" x14ac:dyDescent="0.25">
      <c r="A7703">
        <v>7702</v>
      </c>
      <c r="B7703" t="s">
        <v>7709</v>
      </c>
      <c r="C7703">
        <v>9564</v>
      </c>
      <c r="D7703">
        <v>9598</v>
      </c>
      <c r="E7703">
        <v>82</v>
      </c>
      <c r="F7703">
        <v>8369.1012818964482</v>
      </c>
      <c r="G7703">
        <v>8.3691012818964481</v>
      </c>
      <c r="H7703">
        <v>6168.7963867434673</v>
      </c>
      <c r="I7703">
        <v>10766</v>
      </c>
      <c r="J7703">
        <v>10926</v>
      </c>
    </row>
    <row r="7704" spans="1:10" x14ac:dyDescent="0.25">
      <c r="A7704">
        <v>7703</v>
      </c>
      <c r="B7704" t="s">
        <v>7710</v>
      </c>
      <c r="C7704">
        <v>9564</v>
      </c>
      <c r="D7704">
        <v>9586</v>
      </c>
      <c r="E7704">
        <v>83</v>
      </c>
      <c r="F7704">
        <v>8501.9703876835119</v>
      </c>
      <c r="G7704">
        <v>8.5019703876835067</v>
      </c>
      <c r="H7704">
        <v>6199.0838247009497</v>
      </c>
      <c r="I7704">
        <v>10766</v>
      </c>
      <c r="J7704">
        <v>10869</v>
      </c>
    </row>
    <row r="7705" spans="1:10" x14ac:dyDescent="0.25">
      <c r="A7705">
        <v>7704</v>
      </c>
      <c r="B7705" t="s">
        <v>7711</v>
      </c>
      <c r="C7705">
        <v>9564</v>
      </c>
      <c r="D7705">
        <v>9602</v>
      </c>
      <c r="E7705">
        <v>84</v>
      </c>
      <c r="F7705">
        <v>8541.4434299117875</v>
      </c>
      <c r="G7705">
        <v>7.7991571257448964</v>
      </c>
      <c r="H7705">
        <v>4493.434255501491</v>
      </c>
      <c r="I7705">
        <v>10766</v>
      </c>
      <c r="J7705">
        <v>10971</v>
      </c>
    </row>
    <row r="7706" spans="1:10" x14ac:dyDescent="0.25">
      <c r="A7706">
        <v>7705</v>
      </c>
      <c r="B7706" t="s">
        <v>7712</v>
      </c>
      <c r="C7706">
        <v>9564</v>
      </c>
      <c r="D7706">
        <v>9508</v>
      </c>
      <c r="E7706">
        <v>85</v>
      </c>
      <c r="F7706">
        <v>8639.3864523010634</v>
      </c>
      <c r="G7706">
        <v>7.7912639729478146</v>
      </c>
      <c r="H7706">
        <v>6635.8311876577054</v>
      </c>
      <c r="I7706">
        <v>10766</v>
      </c>
      <c r="J7706">
        <v>10389</v>
      </c>
    </row>
    <row r="7707" spans="1:10" x14ac:dyDescent="0.25">
      <c r="A7707">
        <v>7706</v>
      </c>
      <c r="B7707" t="s">
        <v>7713</v>
      </c>
      <c r="C7707">
        <v>9564</v>
      </c>
      <c r="D7707">
        <v>9620</v>
      </c>
      <c r="E7707">
        <v>86</v>
      </c>
      <c r="F7707">
        <v>8724.4290790223058</v>
      </c>
      <c r="G7707">
        <v>8.3037580991150683</v>
      </c>
      <c r="H7707">
        <v>5834.9205813035414</v>
      </c>
      <c r="I7707">
        <v>10766</v>
      </c>
      <c r="J7707">
        <v>11099</v>
      </c>
    </row>
    <row r="7708" spans="1:10" x14ac:dyDescent="0.25">
      <c r="A7708">
        <v>7707</v>
      </c>
      <c r="B7708" t="s">
        <v>7714</v>
      </c>
      <c r="C7708">
        <v>9564</v>
      </c>
      <c r="D7708">
        <v>9514</v>
      </c>
      <c r="E7708">
        <v>87</v>
      </c>
      <c r="F7708">
        <v>8735.8563124807406</v>
      </c>
      <c r="G7708">
        <v>7.8877338331274931</v>
      </c>
      <c r="H7708">
        <v>6713.6037375561255</v>
      </c>
      <c r="I7708">
        <v>10766</v>
      </c>
      <c r="J7708">
        <v>10452</v>
      </c>
    </row>
    <row r="7709" spans="1:10" x14ac:dyDescent="0.25">
      <c r="A7709">
        <v>7708</v>
      </c>
      <c r="B7709" t="s">
        <v>7715</v>
      </c>
      <c r="C7709">
        <v>9564</v>
      </c>
      <c r="D7709">
        <v>9511</v>
      </c>
      <c r="E7709">
        <v>88</v>
      </c>
      <c r="F7709">
        <v>8860.5946806650536</v>
      </c>
      <c r="G7709">
        <v>6.6117126399634998</v>
      </c>
      <c r="H7709">
        <v>8716.1917872036611</v>
      </c>
      <c r="I7709">
        <v>10766</v>
      </c>
      <c r="J7709">
        <v>10449</v>
      </c>
    </row>
    <row r="7710" spans="1:10" x14ac:dyDescent="0.25">
      <c r="A7710">
        <v>7709</v>
      </c>
      <c r="B7710" t="s">
        <v>7716</v>
      </c>
      <c r="C7710">
        <v>9564</v>
      </c>
      <c r="D7710">
        <v>9559</v>
      </c>
      <c r="E7710">
        <v>89</v>
      </c>
      <c r="F7710">
        <v>8938.1949097545603</v>
      </c>
      <c r="G7710">
        <v>7.9468322614783391</v>
      </c>
      <c r="H7710">
        <v>6489.3445067319417</v>
      </c>
      <c r="I7710">
        <v>10766</v>
      </c>
      <c r="J7710">
        <v>10761</v>
      </c>
    </row>
    <row r="7711" spans="1:10" x14ac:dyDescent="0.25">
      <c r="A7711">
        <v>7710</v>
      </c>
      <c r="B7711" t="s">
        <v>7717</v>
      </c>
      <c r="C7711">
        <v>9564</v>
      </c>
      <c r="D7711">
        <v>9611</v>
      </c>
      <c r="E7711">
        <v>90</v>
      </c>
      <c r="F7711">
        <v>9016.1755863518883</v>
      </c>
      <c r="G7711">
        <v>8.5955046064446474</v>
      </c>
      <c r="H7711">
        <v>5508.659505439955</v>
      </c>
      <c r="I7711">
        <v>10766</v>
      </c>
      <c r="J7711">
        <v>11031</v>
      </c>
    </row>
    <row r="7712" spans="1:10" x14ac:dyDescent="0.25">
      <c r="A7712">
        <v>7711</v>
      </c>
      <c r="B7712" t="s">
        <v>7718</v>
      </c>
      <c r="C7712">
        <v>9564</v>
      </c>
      <c r="D7712">
        <v>9587</v>
      </c>
      <c r="E7712">
        <v>91</v>
      </c>
      <c r="F7712">
        <v>9148.9979820746084</v>
      </c>
      <c r="G7712">
        <v>9.1489979820746079</v>
      </c>
      <c r="H7712">
        <v>6436.8130329590322</v>
      </c>
      <c r="I7712">
        <v>10766</v>
      </c>
      <c r="J7712">
        <v>10870</v>
      </c>
    </row>
    <row r="7713" spans="1:10" x14ac:dyDescent="0.25">
      <c r="A7713">
        <v>7712</v>
      </c>
      <c r="B7713" t="s">
        <v>7719</v>
      </c>
      <c r="C7713">
        <v>9564</v>
      </c>
      <c r="D7713">
        <v>9510</v>
      </c>
      <c r="E7713">
        <v>92</v>
      </c>
      <c r="F7713">
        <v>9253.7995381437067</v>
      </c>
      <c r="G7713">
        <v>6.850921379792684</v>
      </c>
      <c r="H7713">
        <v>9078.8212396750878</v>
      </c>
      <c r="I7713">
        <v>10766</v>
      </c>
      <c r="J7713">
        <v>10448</v>
      </c>
    </row>
    <row r="7714" spans="1:10" x14ac:dyDescent="0.25">
      <c r="A7714">
        <v>7713</v>
      </c>
      <c r="B7714" t="s">
        <v>7720</v>
      </c>
      <c r="C7714">
        <v>9564</v>
      </c>
      <c r="D7714">
        <v>9507</v>
      </c>
      <c r="E7714">
        <v>93</v>
      </c>
      <c r="F7714">
        <v>9355.6598647276642</v>
      </c>
      <c r="G7714">
        <v>8.5075373853744178</v>
      </c>
      <c r="H7714">
        <v>7195.9553869053489</v>
      </c>
      <c r="I7714">
        <v>10766</v>
      </c>
      <c r="J7714">
        <v>10388</v>
      </c>
    </row>
    <row r="7715" spans="1:10" x14ac:dyDescent="0.25">
      <c r="A7715">
        <v>7714</v>
      </c>
      <c r="B7715" t="s">
        <v>7721</v>
      </c>
      <c r="C7715">
        <v>9564</v>
      </c>
      <c r="D7715">
        <v>9570</v>
      </c>
      <c r="E7715">
        <v>94</v>
      </c>
      <c r="F7715">
        <v>9404.6785903589771</v>
      </c>
      <c r="G7715">
        <v>8.253030988420301</v>
      </c>
      <c r="H7715">
        <v>3119.2298132449318</v>
      </c>
      <c r="I7715">
        <v>10766</v>
      </c>
      <c r="J7715">
        <v>10811</v>
      </c>
    </row>
    <row r="7716" spans="1:10" x14ac:dyDescent="0.25">
      <c r="A7716">
        <v>7715</v>
      </c>
      <c r="B7716" t="s">
        <v>7722</v>
      </c>
      <c r="C7716">
        <v>9564</v>
      </c>
      <c r="D7716">
        <v>9623</v>
      </c>
      <c r="E7716">
        <v>95</v>
      </c>
      <c r="F7716">
        <v>9457.0748770597911</v>
      </c>
      <c r="G7716">
        <v>8.9292866074658779</v>
      </c>
      <c r="H7716">
        <v>9250.099704025175</v>
      </c>
      <c r="I7716">
        <v>10766</v>
      </c>
      <c r="J7716">
        <v>11102</v>
      </c>
    </row>
    <row r="7717" spans="1:10" x14ac:dyDescent="0.25">
      <c r="A7717">
        <v>7716</v>
      </c>
      <c r="B7717" t="s">
        <v>7723</v>
      </c>
      <c r="C7717">
        <v>9564</v>
      </c>
      <c r="D7717">
        <v>9513</v>
      </c>
      <c r="E7717">
        <v>96</v>
      </c>
      <c r="F7717">
        <v>9589.7848834682918</v>
      </c>
      <c r="G7717">
        <v>8.741662404115047</v>
      </c>
      <c r="H7717">
        <v>7380.3394218715184</v>
      </c>
      <c r="I7717">
        <v>10766</v>
      </c>
      <c r="J7717">
        <v>10451</v>
      </c>
    </row>
    <row r="7718" spans="1:10" x14ac:dyDescent="0.25">
      <c r="A7718">
        <v>7717</v>
      </c>
      <c r="B7718" t="s">
        <v>7724</v>
      </c>
      <c r="C7718">
        <v>9564</v>
      </c>
      <c r="D7718">
        <v>9506</v>
      </c>
      <c r="E7718">
        <v>97</v>
      </c>
      <c r="F7718">
        <v>9686.0430314779223</v>
      </c>
      <c r="G7718">
        <v>7.106981650451222</v>
      </c>
      <c r="H7718">
        <v>9489.5906691805139</v>
      </c>
      <c r="I7718">
        <v>10766</v>
      </c>
      <c r="J7718">
        <v>10387</v>
      </c>
    </row>
    <row r="7719" spans="1:10" x14ac:dyDescent="0.25">
      <c r="A7719">
        <v>7718</v>
      </c>
      <c r="B7719" t="s">
        <v>7725</v>
      </c>
      <c r="C7719">
        <v>9564</v>
      </c>
      <c r="D7719">
        <v>9505</v>
      </c>
      <c r="E7719">
        <v>98</v>
      </c>
      <c r="F7719">
        <v>9706.8527104672939</v>
      </c>
      <c r="G7719">
        <v>8.8587302311140483</v>
      </c>
      <c r="H7719">
        <v>7473.886761278115</v>
      </c>
      <c r="I7719">
        <v>10766</v>
      </c>
      <c r="J7719">
        <v>10266</v>
      </c>
    </row>
    <row r="7720" spans="1:10" x14ac:dyDescent="0.25">
      <c r="A7720">
        <v>7719</v>
      </c>
      <c r="B7720" t="s">
        <v>7726</v>
      </c>
      <c r="C7720">
        <v>9564</v>
      </c>
      <c r="D7720">
        <v>9588</v>
      </c>
      <c r="E7720">
        <v>99</v>
      </c>
      <c r="F7720">
        <v>9779.1860375306806</v>
      </c>
      <c r="G7720">
        <v>9.7791860375306783</v>
      </c>
      <c r="H7720">
        <v>6716.1000806654929</v>
      </c>
      <c r="I7720">
        <v>10766</v>
      </c>
      <c r="J7720">
        <v>10871</v>
      </c>
    </row>
    <row r="7721" spans="1:10" x14ac:dyDescent="0.25">
      <c r="A7721">
        <v>7720</v>
      </c>
      <c r="B7721" t="s">
        <v>7727</v>
      </c>
      <c r="C7721">
        <v>9564</v>
      </c>
      <c r="D7721">
        <v>9569</v>
      </c>
      <c r="E7721">
        <v>100</v>
      </c>
      <c r="F7721">
        <v>9849.4871570825617</v>
      </c>
      <c r="G7721">
        <v>8.6978395551438883</v>
      </c>
      <c r="H7721">
        <v>3459.9342640501191</v>
      </c>
      <c r="I7721">
        <v>10766</v>
      </c>
      <c r="J7721">
        <v>10810</v>
      </c>
    </row>
    <row r="7722" spans="1:10" x14ac:dyDescent="0.25">
      <c r="A7722">
        <v>7721</v>
      </c>
      <c r="B7722" t="s">
        <v>7728</v>
      </c>
      <c r="C7722">
        <v>9564</v>
      </c>
      <c r="D7722">
        <v>9621</v>
      </c>
      <c r="E7722">
        <v>101</v>
      </c>
      <c r="F7722">
        <v>9897.2482280207441</v>
      </c>
      <c r="G7722">
        <v>9.4765772481135073</v>
      </c>
      <c r="H7722">
        <v>5830.5347271823448</v>
      </c>
      <c r="I7722">
        <v>10766</v>
      </c>
      <c r="J7722">
        <v>11100</v>
      </c>
    </row>
    <row r="7723" spans="1:10" x14ac:dyDescent="0.25">
      <c r="A7723">
        <v>7722</v>
      </c>
      <c r="B7723" t="s">
        <v>7729</v>
      </c>
      <c r="C7723">
        <v>9564</v>
      </c>
      <c r="D7723">
        <v>9579</v>
      </c>
      <c r="E7723">
        <v>102</v>
      </c>
      <c r="F7723">
        <v>9918.8107579012631</v>
      </c>
      <c r="G7723">
        <v>8.7671631559625851</v>
      </c>
      <c r="H7723">
        <v>2973.1585911744528</v>
      </c>
      <c r="I7723">
        <v>10766</v>
      </c>
      <c r="J7723">
        <v>10862</v>
      </c>
    </row>
    <row r="7724" spans="1:10" x14ac:dyDescent="0.25">
      <c r="A7724">
        <v>7723</v>
      </c>
      <c r="B7724" t="s">
        <v>7730</v>
      </c>
      <c r="C7724">
        <v>9564</v>
      </c>
      <c r="D7724">
        <v>9568</v>
      </c>
      <c r="E7724">
        <v>103</v>
      </c>
      <c r="F7724">
        <v>10106.63236904724</v>
      </c>
      <c r="G7724">
        <v>9.0681194061336416</v>
      </c>
      <c r="H7724">
        <v>6575.1353301346908</v>
      </c>
      <c r="I7724">
        <v>10766</v>
      </c>
      <c r="J7724">
        <v>10809</v>
      </c>
    </row>
    <row r="7725" spans="1:10" x14ac:dyDescent="0.25">
      <c r="A7725">
        <v>7724</v>
      </c>
      <c r="B7725" t="s">
        <v>7731</v>
      </c>
      <c r="C7725">
        <v>9564</v>
      </c>
      <c r="D7725">
        <v>9592</v>
      </c>
      <c r="E7725">
        <v>104</v>
      </c>
      <c r="F7725">
        <v>10161.62788922767</v>
      </c>
      <c r="G7725">
        <v>9.0345120916631849</v>
      </c>
      <c r="H7725">
        <v>4821.8124942928926</v>
      </c>
      <c r="I7725">
        <v>10766</v>
      </c>
      <c r="J7725">
        <v>10920</v>
      </c>
    </row>
    <row r="7726" spans="1:10" x14ac:dyDescent="0.25">
      <c r="A7726">
        <v>7725</v>
      </c>
      <c r="B7726" t="s">
        <v>7732</v>
      </c>
      <c r="C7726">
        <v>9564</v>
      </c>
      <c r="D7726">
        <v>9577</v>
      </c>
      <c r="E7726">
        <v>105</v>
      </c>
      <c r="F7726">
        <v>10190.43998068596</v>
      </c>
      <c r="G7726">
        <v>10.19043998068596</v>
      </c>
      <c r="H7726">
        <v>6381.0635372013357</v>
      </c>
      <c r="I7726">
        <v>10766</v>
      </c>
      <c r="J7726">
        <v>10818</v>
      </c>
    </row>
    <row r="7727" spans="1:10" x14ac:dyDescent="0.25">
      <c r="A7727">
        <v>7726</v>
      </c>
      <c r="B7727" t="s">
        <v>7733</v>
      </c>
      <c r="C7727">
        <v>9564</v>
      </c>
      <c r="D7727">
        <v>9619</v>
      </c>
      <c r="E7727">
        <v>106</v>
      </c>
      <c r="F7727">
        <v>10320.973782432509</v>
      </c>
      <c r="G7727">
        <v>9.9003028025252693</v>
      </c>
      <c r="H7727">
        <v>6514.9141766462781</v>
      </c>
      <c r="I7727">
        <v>10766</v>
      </c>
      <c r="J7727">
        <v>11098</v>
      </c>
    </row>
    <row r="7728" spans="1:10" x14ac:dyDescent="0.25">
      <c r="A7728">
        <v>7727</v>
      </c>
      <c r="B7728" t="s">
        <v>7734</v>
      </c>
      <c r="C7728">
        <v>9564</v>
      </c>
      <c r="D7728">
        <v>9591</v>
      </c>
      <c r="E7728">
        <v>107</v>
      </c>
      <c r="F7728">
        <v>10611.32630509708</v>
      </c>
      <c r="G7728">
        <v>8.7695493688603499</v>
      </c>
      <c r="H7728">
        <v>5231.4849176081316</v>
      </c>
      <c r="I7728">
        <v>10766</v>
      </c>
      <c r="J7728">
        <v>10919</v>
      </c>
    </row>
    <row r="7729" spans="1:10" x14ac:dyDescent="0.25">
      <c r="A7729">
        <v>7728</v>
      </c>
      <c r="B7729" t="s">
        <v>7735</v>
      </c>
      <c r="C7729">
        <v>9564</v>
      </c>
      <c r="D7729">
        <v>9580</v>
      </c>
      <c r="E7729">
        <v>108</v>
      </c>
      <c r="F7729">
        <v>10744.62164588562</v>
      </c>
      <c r="G7729">
        <v>9.5929740439469438</v>
      </c>
      <c r="H7729">
        <v>2918.313047928782</v>
      </c>
      <c r="I7729">
        <v>10766</v>
      </c>
      <c r="J7729">
        <v>10863</v>
      </c>
    </row>
    <row r="7730" spans="1:10" x14ac:dyDescent="0.25">
      <c r="A7730">
        <v>7729</v>
      </c>
      <c r="B7730" t="s">
        <v>7736</v>
      </c>
      <c r="C7730">
        <v>9564</v>
      </c>
      <c r="D7730">
        <v>9628</v>
      </c>
      <c r="E7730">
        <v>109</v>
      </c>
      <c r="F7730">
        <v>10768.023534801239</v>
      </c>
      <c r="G7730">
        <v>10.347352554894011</v>
      </c>
      <c r="H7730">
        <v>6937.6599781623263</v>
      </c>
      <c r="I7730">
        <v>10766</v>
      </c>
      <c r="J7730">
        <v>11171</v>
      </c>
    </row>
    <row r="7731" spans="1:10" x14ac:dyDescent="0.25">
      <c r="A7731">
        <v>7730</v>
      </c>
      <c r="B7731" t="s">
        <v>7737</v>
      </c>
      <c r="C7731">
        <v>9564</v>
      </c>
      <c r="D7731">
        <v>9610</v>
      </c>
      <c r="E7731">
        <v>110</v>
      </c>
      <c r="F7731">
        <v>10846.965758392491</v>
      </c>
      <c r="G7731">
        <v>10.42629477848525</v>
      </c>
      <c r="H7731">
        <v>6278.8346652353657</v>
      </c>
      <c r="I7731">
        <v>10766</v>
      </c>
      <c r="J7731">
        <v>11030</v>
      </c>
    </row>
    <row r="7732" spans="1:10" x14ac:dyDescent="0.25">
      <c r="A7732">
        <v>7731</v>
      </c>
      <c r="B7732" t="s">
        <v>7738</v>
      </c>
      <c r="C7732">
        <v>9564</v>
      </c>
      <c r="D7732">
        <v>9601</v>
      </c>
      <c r="E7732">
        <v>111</v>
      </c>
      <c r="F7732">
        <v>11131.710763655719</v>
      </c>
      <c r="G7732">
        <v>10.711039783748481</v>
      </c>
      <c r="H7732">
        <v>6394.9965466644899</v>
      </c>
      <c r="I7732">
        <v>10766</v>
      </c>
      <c r="J7732">
        <v>10970</v>
      </c>
    </row>
    <row r="7733" spans="1:10" x14ac:dyDescent="0.25">
      <c r="A7733">
        <v>7732</v>
      </c>
      <c r="B7733" t="s">
        <v>7739</v>
      </c>
      <c r="C7733">
        <v>9564</v>
      </c>
      <c r="D7733">
        <v>9627</v>
      </c>
      <c r="E7733">
        <v>112</v>
      </c>
      <c r="F7733">
        <v>11149.91169222668</v>
      </c>
      <c r="G7733">
        <v>10.72924071231944</v>
      </c>
      <c r="H7733">
        <v>6636.5362850814536</v>
      </c>
      <c r="I7733">
        <v>10766</v>
      </c>
      <c r="J7733">
        <v>11170</v>
      </c>
    </row>
    <row r="7734" spans="1:10" x14ac:dyDescent="0.25">
      <c r="A7734">
        <v>7733</v>
      </c>
      <c r="B7734" t="s">
        <v>7740</v>
      </c>
      <c r="C7734">
        <v>9564</v>
      </c>
      <c r="D7734">
        <v>9590</v>
      </c>
      <c r="E7734">
        <v>113</v>
      </c>
      <c r="F7734">
        <v>11206.67633871004</v>
      </c>
      <c r="G7734">
        <v>9.7350500694633677</v>
      </c>
      <c r="H7734">
        <v>7011.59545953218</v>
      </c>
      <c r="I7734">
        <v>10766</v>
      </c>
      <c r="J7734">
        <v>10918</v>
      </c>
    </row>
    <row r="7735" spans="1:10" x14ac:dyDescent="0.25">
      <c r="A7735">
        <v>7734</v>
      </c>
      <c r="B7735" t="s">
        <v>7741</v>
      </c>
      <c r="C7735">
        <v>9564</v>
      </c>
      <c r="D7735">
        <v>9504</v>
      </c>
      <c r="E7735">
        <v>114</v>
      </c>
      <c r="F7735">
        <v>11294.422886052351</v>
      </c>
      <c r="G7735">
        <v>11.294422886052351</v>
      </c>
      <c r="H7735">
        <v>7583.6171676618969</v>
      </c>
      <c r="I7735">
        <v>10766</v>
      </c>
      <c r="J7735">
        <v>0</v>
      </c>
    </row>
    <row r="7736" spans="1:10" x14ac:dyDescent="0.25">
      <c r="A7736">
        <v>7735</v>
      </c>
      <c r="B7736" t="s">
        <v>7742</v>
      </c>
      <c r="C7736">
        <v>9564</v>
      </c>
      <c r="D7736">
        <v>9578</v>
      </c>
      <c r="E7736">
        <v>115</v>
      </c>
      <c r="F7736">
        <v>11371.968074898121</v>
      </c>
      <c r="G7736">
        <v>9.5301911386613885</v>
      </c>
      <c r="H7736">
        <v>5811.2470775572228</v>
      </c>
      <c r="I7736">
        <v>10766</v>
      </c>
      <c r="J7736">
        <v>10861</v>
      </c>
    </row>
    <row r="7737" spans="1:10" x14ac:dyDescent="0.25">
      <c r="A7737">
        <v>7736</v>
      </c>
      <c r="B7737" t="s">
        <v>7743</v>
      </c>
      <c r="C7737">
        <v>9564</v>
      </c>
      <c r="D7737">
        <v>9589</v>
      </c>
      <c r="E7737">
        <v>116</v>
      </c>
      <c r="F7737">
        <v>11473.194041795699</v>
      </c>
      <c r="G7737">
        <v>9.9309541070104803</v>
      </c>
      <c r="H7737">
        <v>7188.2763208330935</v>
      </c>
      <c r="I7737">
        <v>10766</v>
      </c>
      <c r="J7737">
        <v>10917</v>
      </c>
    </row>
    <row r="7738" spans="1:10" x14ac:dyDescent="0.25">
      <c r="A7738">
        <v>7737</v>
      </c>
      <c r="B7738" t="s">
        <v>7744</v>
      </c>
      <c r="C7738">
        <v>9564</v>
      </c>
      <c r="D7738">
        <v>9624</v>
      </c>
      <c r="E7738">
        <v>117</v>
      </c>
      <c r="F7738">
        <v>11748.93186496107</v>
      </c>
      <c r="G7738">
        <v>11.748931864961071</v>
      </c>
      <c r="H7738">
        <v>10514.08232332917</v>
      </c>
      <c r="I7738">
        <v>10766</v>
      </c>
      <c r="J7738">
        <v>11103</v>
      </c>
    </row>
    <row r="7739" spans="1:10" x14ac:dyDescent="0.25">
      <c r="A7739">
        <v>7738</v>
      </c>
      <c r="B7739" t="s">
        <v>7745</v>
      </c>
      <c r="C7739">
        <v>9564</v>
      </c>
      <c r="D7739">
        <v>9618</v>
      </c>
      <c r="E7739">
        <v>118</v>
      </c>
      <c r="F7739">
        <v>11885.74202211764</v>
      </c>
      <c r="G7739">
        <v>11.88574202211764</v>
      </c>
      <c r="H7739">
        <v>10177.79776753813</v>
      </c>
      <c r="I7739">
        <v>10766</v>
      </c>
      <c r="J7739">
        <v>11038</v>
      </c>
    </row>
    <row r="7740" spans="1:10" x14ac:dyDescent="0.25">
      <c r="A7740">
        <v>7739</v>
      </c>
      <c r="B7740" t="s">
        <v>7746</v>
      </c>
      <c r="C7740">
        <v>9564</v>
      </c>
      <c r="D7740">
        <v>9622</v>
      </c>
      <c r="E7740">
        <v>119</v>
      </c>
      <c r="F7740">
        <v>12215.452338705099</v>
      </c>
      <c r="G7740">
        <v>11.450164186023359</v>
      </c>
      <c r="H7740">
        <v>5729.2365894835584</v>
      </c>
      <c r="I7740">
        <v>10766</v>
      </c>
      <c r="J7740">
        <v>11101</v>
      </c>
    </row>
    <row r="7741" spans="1:10" x14ac:dyDescent="0.25">
      <c r="A7741">
        <v>7740</v>
      </c>
      <c r="B7741" t="s">
        <v>7747</v>
      </c>
      <c r="C7741">
        <v>9564</v>
      </c>
      <c r="D7741">
        <v>9600</v>
      </c>
      <c r="E7741">
        <v>120</v>
      </c>
      <c r="F7741">
        <v>12226.290649140259</v>
      </c>
      <c r="G7741">
        <v>11.805619669233019</v>
      </c>
      <c r="H7741">
        <v>7056.2778731665912</v>
      </c>
      <c r="I7741">
        <v>10766</v>
      </c>
      <c r="J7741">
        <v>10969</v>
      </c>
    </row>
    <row r="7742" spans="1:10" x14ac:dyDescent="0.25">
      <c r="A7742">
        <v>7741</v>
      </c>
      <c r="B7742" t="s">
        <v>7748</v>
      </c>
      <c r="C7742">
        <v>9564</v>
      </c>
      <c r="D7742">
        <v>9626</v>
      </c>
      <c r="E7742">
        <v>121</v>
      </c>
      <c r="F7742">
        <v>12250.269385304149</v>
      </c>
      <c r="G7742">
        <v>11.82959840539691</v>
      </c>
      <c r="H7742">
        <v>7751.0855759199212</v>
      </c>
      <c r="I7742">
        <v>10766</v>
      </c>
      <c r="J7742">
        <v>11169</v>
      </c>
    </row>
    <row r="7743" spans="1:10" x14ac:dyDescent="0.25">
      <c r="A7743">
        <v>7742</v>
      </c>
      <c r="B7743" t="s">
        <v>7749</v>
      </c>
      <c r="C7743">
        <v>9564</v>
      </c>
      <c r="D7743">
        <v>9599</v>
      </c>
      <c r="E7743">
        <v>122</v>
      </c>
      <c r="F7743">
        <v>12623.98840912519</v>
      </c>
      <c r="G7743">
        <v>12.623988409125181</v>
      </c>
      <c r="H7743">
        <v>9535.6122188645641</v>
      </c>
      <c r="I7743">
        <v>10766</v>
      </c>
      <c r="J7743">
        <v>10927</v>
      </c>
    </row>
    <row r="7744" spans="1:10" x14ac:dyDescent="0.25">
      <c r="A7744">
        <v>7743</v>
      </c>
      <c r="B7744" t="s">
        <v>7750</v>
      </c>
      <c r="C7744">
        <v>9564</v>
      </c>
      <c r="D7744">
        <v>9608</v>
      </c>
      <c r="E7744">
        <v>123</v>
      </c>
      <c r="F7744">
        <v>13468.50964398024</v>
      </c>
      <c r="G7744">
        <v>13.46850964398023</v>
      </c>
      <c r="H7744">
        <v>10149.69644685984</v>
      </c>
      <c r="I7744">
        <v>10766</v>
      </c>
      <c r="J7744">
        <v>10977</v>
      </c>
    </row>
    <row r="7745" spans="1:10" x14ac:dyDescent="0.25">
      <c r="A7745">
        <v>7744</v>
      </c>
      <c r="B7745" t="s">
        <v>7751</v>
      </c>
      <c r="C7745">
        <v>9564</v>
      </c>
      <c r="D7745">
        <v>9625</v>
      </c>
      <c r="E7745">
        <v>124</v>
      </c>
      <c r="F7745">
        <v>13840.50308820898</v>
      </c>
      <c r="G7745">
        <v>13.84050308820898</v>
      </c>
      <c r="H7745">
        <v>11830.106484058429</v>
      </c>
      <c r="I7745">
        <v>10766</v>
      </c>
      <c r="J7745">
        <v>11104</v>
      </c>
    </row>
    <row r="7746" spans="1:10" x14ac:dyDescent="0.25">
      <c r="A7746">
        <v>7745</v>
      </c>
      <c r="B7746" t="s">
        <v>7752</v>
      </c>
      <c r="C7746">
        <v>9564</v>
      </c>
      <c r="D7746">
        <v>9609</v>
      </c>
      <c r="E7746">
        <v>125</v>
      </c>
      <c r="F7746">
        <v>14317.053068107971</v>
      </c>
      <c r="G7746">
        <v>12.27186386946193</v>
      </c>
      <c r="H7746">
        <v>8450.0953876733038</v>
      </c>
      <c r="I7746">
        <v>10766</v>
      </c>
      <c r="J7746">
        <v>11029</v>
      </c>
    </row>
    <row r="7747" spans="1:10" x14ac:dyDescent="0.25">
      <c r="A7747">
        <v>7746</v>
      </c>
      <c r="B7747" t="s">
        <v>7753</v>
      </c>
      <c r="C7747">
        <v>9564</v>
      </c>
      <c r="D7747">
        <v>9629</v>
      </c>
      <c r="E7747">
        <v>126</v>
      </c>
      <c r="F7747">
        <v>14664.434437286871</v>
      </c>
      <c r="G7747">
        <v>14.664434437286859</v>
      </c>
      <c r="H7747">
        <v>12544.85892971103</v>
      </c>
      <c r="I7747">
        <v>10766</v>
      </c>
      <c r="J7747">
        <v>11172</v>
      </c>
    </row>
    <row r="7748" spans="1:10" x14ac:dyDescent="0.25">
      <c r="A7748">
        <v>7747</v>
      </c>
      <c r="B7748" t="s">
        <v>7754</v>
      </c>
      <c r="C7748">
        <v>9564</v>
      </c>
      <c r="D7748">
        <v>9630</v>
      </c>
      <c r="E7748">
        <v>127</v>
      </c>
      <c r="F7748">
        <v>15242.252552630211</v>
      </c>
      <c r="G7748">
        <v>15.2422525526302</v>
      </c>
      <c r="H7748">
        <v>13086.428723493251</v>
      </c>
      <c r="I7748">
        <v>10766</v>
      </c>
      <c r="J7748">
        <v>11173</v>
      </c>
    </row>
    <row r="7749" spans="1:10" x14ac:dyDescent="0.25">
      <c r="A7749">
        <v>7748</v>
      </c>
      <c r="B7749" t="s">
        <v>7755</v>
      </c>
      <c r="C7749">
        <v>9565</v>
      </c>
      <c r="D7749">
        <v>9565</v>
      </c>
      <c r="E7749">
        <v>1</v>
      </c>
      <c r="F7749">
        <v>0</v>
      </c>
      <c r="G7749">
        <v>0</v>
      </c>
      <c r="H7749">
        <v>0</v>
      </c>
      <c r="I7749">
        <v>10767</v>
      </c>
      <c r="J7749">
        <v>10767</v>
      </c>
    </row>
    <row r="7750" spans="1:10" x14ac:dyDescent="0.25">
      <c r="A7750">
        <v>7749</v>
      </c>
      <c r="B7750" t="s">
        <v>7756</v>
      </c>
      <c r="C7750">
        <v>9565</v>
      </c>
      <c r="D7750">
        <v>9564</v>
      </c>
      <c r="E7750">
        <v>2</v>
      </c>
      <c r="F7750">
        <v>686.065334911332</v>
      </c>
      <c r="G7750">
        <v>0.68606533491133148</v>
      </c>
      <c r="H7750">
        <v>685.5526831939361</v>
      </c>
      <c r="I7750">
        <v>10767</v>
      </c>
      <c r="J7750">
        <v>10766</v>
      </c>
    </row>
    <row r="7751" spans="1:10" x14ac:dyDescent="0.25">
      <c r="A7751">
        <v>7750</v>
      </c>
      <c r="B7751" t="s">
        <v>7757</v>
      </c>
      <c r="C7751">
        <v>9565</v>
      </c>
      <c r="D7751">
        <v>9573</v>
      </c>
      <c r="E7751">
        <v>3</v>
      </c>
      <c r="F7751">
        <v>704.20376816630289</v>
      </c>
      <c r="G7751">
        <v>0.70420376816630237</v>
      </c>
      <c r="H7751">
        <v>704.07999414964752</v>
      </c>
      <c r="I7751">
        <v>10767</v>
      </c>
      <c r="J7751">
        <v>10814</v>
      </c>
    </row>
    <row r="7752" spans="1:10" x14ac:dyDescent="0.25">
      <c r="A7752">
        <v>7751</v>
      </c>
      <c r="B7752" t="s">
        <v>7758</v>
      </c>
      <c r="C7752">
        <v>9565</v>
      </c>
      <c r="D7752">
        <v>9555</v>
      </c>
      <c r="E7752">
        <v>4</v>
      </c>
      <c r="F7752">
        <v>1515.8817753997639</v>
      </c>
      <c r="G7752">
        <v>1.515881775399762</v>
      </c>
      <c r="H7752">
        <v>1513.610328753781</v>
      </c>
      <c r="I7752">
        <v>10767</v>
      </c>
      <c r="J7752">
        <v>10712</v>
      </c>
    </row>
    <row r="7753" spans="1:10" x14ac:dyDescent="0.25">
      <c r="A7753">
        <v>7752</v>
      </c>
      <c r="B7753" t="s">
        <v>7759</v>
      </c>
      <c r="C7753">
        <v>9565</v>
      </c>
      <c r="D7753">
        <v>9583</v>
      </c>
      <c r="E7753">
        <v>5</v>
      </c>
      <c r="F7753">
        <v>2109.0330627818839</v>
      </c>
      <c r="G7753">
        <v>2.109033062781883</v>
      </c>
      <c r="H7753">
        <v>1643.3295964929309</v>
      </c>
      <c r="I7753">
        <v>10767</v>
      </c>
      <c r="J7753">
        <v>10866</v>
      </c>
    </row>
    <row r="7754" spans="1:10" x14ac:dyDescent="0.25">
      <c r="A7754">
        <v>7753</v>
      </c>
      <c r="B7754" t="s">
        <v>7760</v>
      </c>
      <c r="C7754">
        <v>9565</v>
      </c>
      <c r="D7754">
        <v>9582</v>
      </c>
      <c r="E7754">
        <v>6</v>
      </c>
      <c r="F7754">
        <v>2132.641979500555</v>
      </c>
      <c r="G7754">
        <v>1.906087679214274</v>
      </c>
      <c r="H7754">
        <v>1475.342027184241</v>
      </c>
      <c r="I7754">
        <v>10767</v>
      </c>
      <c r="J7754">
        <v>10865</v>
      </c>
    </row>
    <row r="7755" spans="1:10" x14ac:dyDescent="0.25">
      <c r="A7755">
        <v>7754</v>
      </c>
      <c r="B7755" t="s">
        <v>7761</v>
      </c>
      <c r="C7755">
        <v>9565</v>
      </c>
      <c r="D7755">
        <v>9554</v>
      </c>
      <c r="E7755">
        <v>7</v>
      </c>
      <c r="F7755">
        <v>2134.6500522039291</v>
      </c>
      <c r="G7755">
        <v>2.1346500522039258</v>
      </c>
      <c r="H7755">
        <v>2131.2756916613512</v>
      </c>
      <c r="I7755">
        <v>10767</v>
      </c>
      <c r="J7755">
        <v>10711</v>
      </c>
    </row>
    <row r="7756" spans="1:10" x14ac:dyDescent="0.25">
      <c r="A7756">
        <v>7755</v>
      </c>
      <c r="B7756" t="s">
        <v>7762</v>
      </c>
      <c r="C7756">
        <v>9565</v>
      </c>
      <c r="D7756">
        <v>9547</v>
      </c>
      <c r="E7756">
        <v>8</v>
      </c>
      <c r="F7756">
        <v>2322.5505010182701</v>
      </c>
      <c r="G7756">
        <v>2.322550501018267</v>
      </c>
      <c r="H7756">
        <v>2318.9513663704629</v>
      </c>
      <c r="I7756">
        <v>10767</v>
      </c>
      <c r="J7756">
        <v>10666</v>
      </c>
    </row>
    <row r="7757" spans="1:10" x14ac:dyDescent="0.25">
      <c r="A7757">
        <v>7756</v>
      </c>
      <c r="B7757" t="s">
        <v>7763</v>
      </c>
      <c r="C7757">
        <v>9565</v>
      </c>
      <c r="D7757">
        <v>9593</v>
      </c>
      <c r="E7757">
        <v>9</v>
      </c>
      <c r="F7757">
        <v>2690.3045411764342</v>
      </c>
      <c r="G7757">
        <v>2.460251675286877</v>
      </c>
      <c r="H7757">
        <v>2239.5191889933958</v>
      </c>
      <c r="I7757">
        <v>10767</v>
      </c>
      <c r="J7757">
        <v>10921</v>
      </c>
    </row>
    <row r="7758" spans="1:10" x14ac:dyDescent="0.25">
      <c r="A7758">
        <v>7757</v>
      </c>
      <c r="B7758" t="s">
        <v>7764</v>
      </c>
      <c r="C7758">
        <v>9565</v>
      </c>
      <c r="D7758">
        <v>9581</v>
      </c>
      <c r="E7758">
        <v>10</v>
      </c>
      <c r="F7758">
        <v>2780.3964025381229</v>
      </c>
      <c r="G7758">
        <v>2.5538421022518421</v>
      </c>
      <c r="H7758">
        <v>828.12967950238692</v>
      </c>
      <c r="I7758">
        <v>10767</v>
      </c>
      <c r="J7758">
        <v>10864</v>
      </c>
    </row>
    <row r="7759" spans="1:10" x14ac:dyDescent="0.25">
      <c r="A7759">
        <v>7758</v>
      </c>
      <c r="B7759" t="s">
        <v>7765</v>
      </c>
      <c r="C7759">
        <v>9565</v>
      </c>
      <c r="D7759">
        <v>9594</v>
      </c>
      <c r="E7759">
        <v>11</v>
      </c>
      <c r="F7759">
        <v>2869.574615518688</v>
      </c>
      <c r="G7759">
        <v>2.6395217496291341</v>
      </c>
      <c r="H7759">
        <v>2838.062022255916</v>
      </c>
      <c r="I7759">
        <v>10767</v>
      </c>
      <c r="J7759">
        <v>10922</v>
      </c>
    </row>
    <row r="7760" spans="1:10" x14ac:dyDescent="0.25">
      <c r="A7760">
        <v>7759</v>
      </c>
      <c r="B7760" t="s">
        <v>7766</v>
      </c>
      <c r="C7760">
        <v>9565</v>
      </c>
      <c r="D7760">
        <v>9574</v>
      </c>
      <c r="E7760">
        <v>12</v>
      </c>
      <c r="F7760">
        <v>3084.6021867401332</v>
      </c>
      <c r="G7760">
        <v>3.0846021867401321</v>
      </c>
      <c r="H7760">
        <v>1572.702456444855</v>
      </c>
      <c r="I7760">
        <v>10767</v>
      </c>
      <c r="J7760">
        <v>10815</v>
      </c>
    </row>
    <row r="7761" spans="1:10" x14ac:dyDescent="0.25">
      <c r="A7761">
        <v>7760</v>
      </c>
      <c r="B7761" t="s">
        <v>7767</v>
      </c>
      <c r="C7761">
        <v>9565</v>
      </c>
      <c r="D7761">
        <v>9546</v>
      </c>
      <c r="E7761">
        <v>13</v>
      </c>
      <c r="F7761">
        <v>3539.964060844482</v>
      </c>
      <c r="G7761">
        <v>2.8696676810407671</v>
      </c>
      <c r="H7761">
        <v>3532.19532747429</v>
      </c>
      <c r="I7761">
        <v>10767</v>
      </c>
      <c r="J7761">
        <v>10665</v>
      </c>
    </row>
    <row r="7762" spans="1:10" x14ac:dyDescent="0.25">
      <c r="A7762">
        <v>7761</v>
      </c>
      <c r="B7762" t="s">
        <v>7768</v>
      </c>
      <c r="C7762">
        <v>9565</v>
      </c>
      <c r="D7762">
        <v>9572</v>
      </c>
      <c r="E7762">
        <v>14</v>
      </c>
      <c r="F7762">
        <v>3577.072439422423</v>
      </c>
      <c r="G7762">
        <v>3.3505181391361409</v>
      </c>
      <c r="H7762">
        <v>51.905080676477063</v>
      </c>
      <c r="I7762">
        <v>10767</v>
      </c>
      <c r="J7762">
        <v>10813</v>
      </c>
    </row>
    <row r="7763" spans="1:10" x14ac:dyDescent="0.25">
      <c r="A7763">
        <v>7762</v>
      </c>
      <c r="B7763" t="s">
        <v>7769</v>
      </c>
      <c r="C7763">
        <v>9565</v>
      </c>
      <c r="D7763">
        <v>9595</v>
      </c>
      <c r="E7763">
        <v>15</v>
      </c>
      <c r="F7763">
        <v>3721.4468678441281</v>
      </c>
      <c r="G7763">
        <v>3.721446867844127</v>
      </c>
      <c r="H7763">
        <v>3630.550134426609</v>
      </c>
      <c r="I7763">
        <v>10767</v>
      </c>
      <c r="J7763">
        <v>10923</v>
      </c>
    </row>
    <row r="7764" spans="1:10" x14ac:dyDescent="0.25">
      <c r="A7764">
        <v>7763</v>
      </c>
      <c r="B7764" t="s">
        <v>7770</v>
      </c>
      <c r="C7764">
        <v>9565</v>
      </c>
      <c r="D7764">
        <v>9571</v>
      </c>
      <c r="E7764">
        <v>16</v>
      </c>
      <c r="F7764">
        <v>4257.2558452491403</v>
      </c>
      <c r="G7764">
        <v>4.0307015449628567</v>
      </c>
      <c r="H7764">
        <v>652.0546791463222</v>
      </c>
      <c r="I7764">
        <v>10767</v>
      </c>
      <c r="J7764">
        <v>10812</v>
      </c>
    </row>
    <row r="7765" spans="1:10" x14ac:dyDescent="0.25">
      <c r="A7765">
        <v>7764</v>
      </c>
      <c r="B7765" t="s">
        <v>7771</v>
      </c>
      <c r="C7765">
        <v>9565</v>
      </c>
      <c r="D7765">
        <v>9566</v>
      </c>
      <c r="E7765">
        <v>17</v>
      </c>
      <c r="F7765">
        <v>4562.8596546267854</v>
      </c>
      <c r="G7765">
        <v>4.5628596546267843</v>
      </c>
      <c r="H7765">
        <v>2661.4876925559611</v>
      </c>
      <c r="I7765">
        <v>10767</v>
      </c>
      <c r="J7765">
        <v>10768</v>
      </c>
    </row>
    <row r="7766" spans="1:10" x14ac:dyDescent="0.25">
      <c r="A7766">
        <v>7765</v>
      </c>
      <c r="B7766" t="s">
        <v>7772</v>
      </c>
      <c r="C7766">
        <v>9565</v>
      </c>
      <c r="D7766">
        <v>9603</v>
      </c>
      <c r="E7766">
        <v>18</v>
      </c>
      <c r="F7766">
        <v>4567.4600252524961</v>
      </c>
      <c r="G7766">
        <v>3.909056461503059</v>
      </c>
      <c r="H7766">
        <v>3953.3122446844491</v>
      </c>
      <c r="I7766">
        <v>10767</v>
      </c>
      <c r="J7766">
        <v>10972</v>
      </c>
    </row>
    <row r="7767" spans="1:10" x14ac:dyDescent="0.25">
      <c r="A7767">
        <v>7766</v>
      </c>
      <c r="B7767" t="s">
        <v>7773</v>
      </c>
      <c r="C7767">
        <v>9565</v>
      </c>
      <c r="D7767">
        <v>9556</v>
      </c>
      <c r="E7767">
        <v>19</v>
      </c>
      <c r="F7767">
        <v>4640.2993937574556</v>
      </c>
      <c r="G7767">
        <v>4.6402993937574539</v>
      </c>
      <c r="H7767">
        <v>2739.6838835367262</v>
      </c>
      <c r="I7767">
        <v>10767</v>
      </c>
      <c r="J7767">
        <v>10713</v>
      </c>
    </row>
    <row r="7768" spans="1:10" x14ac:dyDescent="0.25">
      <c r="A7768">
        <v>7767</v>
      </c>
      <c r="B7768" t="s">
        <v>7774</v>
      </c>
      <c r="C7768">
        <v>9565</v>
      </c>
      <c r="D7768">
        <v>9584</v>
      </c>
      <c r="E7768">
        <v>20</v>
      </c>
      <c r="F7768">
        <v>4714.0969324896496</v>
      </c>
      <c r="G7768">
        <v>4.7140969324896478</v>
      </c>
      <c r="H7768">
        <v>2959.5997749302428</v>
      </c>
      <c r="I7768">
        <v>10767</v>
      </c>
      <c r="J7768">
        <v>10867</v>
      </c>
    </row>
    <row r="7769" spans="1:10" x14ac:dyDescent="0.25">
      <c r="A7769">
        <v>7768</v>
      </c>
      <c r="B7769" t="s">
        <v>7775</v>
      </c>
      <c r="C7769">
        <v>9565</v>
      </c>
      <c r="D7769">
        <v>9563</v>
      </c>
      <c r="E7769">
        <v>21</v>
      </c>
      <c r="F7769">
        <v>4951.9974254173221</v>
      </c>
      <c r="G7769">
        <v>4.7254431251310383</v>
      </c>
      <c r="H7769">
        <v>1343.302247073482</v>
      </c>
      <c r="I7769">
        <v>10767</v>
      </c>
      <c r="J7769">
        <v>10765</v>
      </c>
    </row>
    <row r="7770" spans="1:10" x14ac:dyDescent="0.25">
      <c r="A7770">
        <v>7769</v>
      </c>
      <c r="B7770" t="s">
        <v>7776</v>
      </c>
      <c r="C7770">
        <v>9565</v>
      </c>
      <c r="D7770">
        <v>9539</v>
      </c>
      <c r="E7770">
        <v>22</v>
      </c>
      <c r="F7770">
        <v>4985.2398683460897</v>
      </c>
      <c r="G7770">
        <v>4.1190274624059473</v>
      </c>
      <c r="H7770">
        <v>4283.9553011124644</v>
      </c>
      <c r="I7770">
        <v>10767</v>
      </c>
      <c r="J7770">
        <v>10623</v>
      </c>
    </row>
    <row r="7771" spans="1:10" x14ac:dyDescent="0.25">
      <c r="A7771">
        <v>7770</v>
      </c>
      <c r="B7771" t="s">
        <v>7777</v>
      </c>
      <c r="C7771">
        <v>9565</v>
      </c>
      <c r="D7771">
        <v>9605</v>
      </c>
      <c r="E7771">
        <v>23</v>
      </c>
      <c r="F7771">
        <v>5083.4449531155287</v>
      </c>
      <c r="G7771">
        <v>5.083444953115527</v>
      </c>
      <c r="H7771">
        <v>4985.9865131953866</v>
      </c>
      <c r="I7771">
        <v>10767</v>
      </c>
      <c r="J7771">
        <v>10974</v>
      </c>
    </row>
    <row r="7772" spans="1:10" x14ac:dyDescent="0.25">
      <c r="A7772">
        <v>7771</v>
      </c>
      <c r="B7772" t="s">
        <v>7778</v>
      </c>
      <c r="C7772">
        <v>9565</v>
      </c>
      <c r="D7772">
        <v>9545</v>
      </c>
      <c r="E7772">
        <v>24</v>
      </c>
      <c r="F7772">
        <v>5090.0783464294827</v>
      </c>
      <c r="G7772">
        <v>4.2256139734515648</v>
      </c>
      <c r="H7772">
        <v>4499.5028468109531</v>
      </c>
      <c r="I7772">
        <v>10767</v>
      </c>
      <c r="J7772">
        <v>10664</v>
      </c>
    </row>
    <row r="7773" spans="1:10" x14ac:dyDescent="0.25">
      <c r="A7773">
        <v>7772</v>
      </c>
      <c r="B7773" t="s">
        <v>7779</v>
      </c>
      <c r="C7773">
        <v>9565</v>
      </c>
      <c r="D7773">
        <v>9585</v>
      </c>
      <c r="E7773">
        <v>25</v>
      </c>
      <c r="F7773">
        <v>5157.8063203928523</v>
      </c>
      <c r="G7773">
        <v>5.1578063203928508</v>
      </c>
      <c r="H7773">
        <v>2998.5580138199589</v>
      </c>
      <c r="I7773">
        <v>10767</v>
      </c>
      <c r="J7773">
        <v>10868</v>
      </c>
    </row>
    <row r="7774" spans="1:10" x14ac:dyDescent="0.25">
      <c r="A7774">
        <v>7773</v>
      </c>
      <c r="B7774" t="s">
        <v>7780</v>
      </c>
      <c r="C7774">
        <v>9565</v>
      </c>
      <c r="D7774">
        <v>9557</v>
      </c>
      <c r="E7774">
        <v>26</v>
      </c>
      <c r="F7774">
        <v>5298.5263652802096</v>
      </c>
      <c r="G7774">
        <v>5.2985263652802086</v>
      </c>
      <c r="H7774">
        <v>3344.1015407566069</v>
      </c>
      <c r="I7774">
        <v>10767</v>
      </c>
      <c r="J7774">
        <v>10714</v>
      </c>
    </row>
    <row r="7775" spans="1:10" x14ac:dyDescent="0.25">
      <c r="A7775">
        <v>7774</v>
      </c>
      <c r="B7775" t="s">
        <v>7781</v>
      </c>
      <c r="C7775">
        <v>9565</v>
      </c>
      <c r="D7775">
        <v>9615</v>
      </c>
      <c r="E7775">
        <v>27</v>
      </c>
      <c r="F7775">
        <v>5451.4566343134356</v>
      </c>
      <c r="G7775">
        <v>5.0435332468910774</v>
      </c>
      <c r="H7775">
        <v>3922.8379877436641</v>
      </c>
      <c r="I7775">
        <v>10767</v>
      </c>
      <c r="J7775">
        <v>11035</v>
      </c>
    </row>
    <row r="7776" spans="1:10" x14ac:dyDescent="0.25">
      <c r="A7776">
        <v>7775</v>
      </c>
      <c r="B7776" t="s">
        <v>7782</v>
      </c>
      <c r="C7776">
        <v>9565</v>
      </c>
      <c r="D7776">
        <v>9562</v>
      </c>
      <c r="E7776">
        <v>28</v>
      </c>
      <c r="F7776">
        <v>5556.4577225576186</v>
      </c>
      <c r="G7776">
        <v>5.3299034222713351</v>
      </c>
      <c r="H7776">
        <v>1945.435310094414</v>
      </c>
      <c r="I7776">
        <v>10767</v>
      </c>
      <c r="J7776">
        <v>10764</v>
      </c>
    </row>
    <row r="7777" spans="1:10" x14ac:dyDescent="0.25">
      <c r="A7777">
        <v>7776</v>
      </c>
      <c r="B7777" t="s">
        <v>7783</v>
      </c>
      <c r="C7777">
        <v>9565</v>
      </c>
      <c r="D7777">
        <v>9575</v>
      </c>
      <c r="E7777">
        <v>29</v>
      </c>
      <c r="F7777">
        <v>5573.6408602535448</v>
      </c>
      <c r="G7777">
        <v>5.5736408602535432</v>
      </c>
      <c r="H7777">
        <v>3106.7964523489818</v>
      </c>
      <c r="I7777">
        <v>10767</v>
      </c>
      <c r="J7777">
        <v>10816</v>
      </c>
    </row>
    <row r="7778" spans="1:10" x14ac:dyDescent="0.25">
      <c r="A7778">
        <v>7777</v>
      </c>
      <c r="B7778" t="s">
        <v>7784</v>
      </c>
      <c r="C7778">
        <v>9565</v>
      </c>
      <c r="D7778">
        <v>9614</v>
      </c>
      <c r="E7778">
        <v>30</v>
      </c>
      <c r="F7778">
        <v>5632.7254580750214</v>
      </c>
      <c r="G7778">
        <v>5.2248020706526619</v>
      </c>
      <c r="H7778">
        <v>4219.8544421343513</v>
      </c>
      <c r="I7778">
        <v>10767</v>
      </c>
      <c r="J7778">
        <v>11034</v>
      </c>
    </row>
    <row r="7779" spans="1:10" x14ac:dyDescent="0.25">
      <c r="A7779">
        <v>7778</v>
      </c>
      <c r="B7779" t="s">
        <v>7785</v>
      </c>
      <c r="C7779">
        <v>9565</v>
      </c>
      <c r="D7779">
        <v>9552</v>
      </c>
      <c r="E7779">
        <v>31</v>
      </c>
      <c r="F7779">
        <v>5703.8326844890889</v>
      </c>
      <c r="G7779">
        <v>4.8393683115111701</v>
      </c>
      <c r="H7779">
        <v>4582.1694485207327</v>
      </c>
      <c r="I7779">
        <v>10767</v>
      </c>
      <c r="J7779">
        <v>10709</v>
      </c>
    </row>
    <row r="7780" spans="1:10" x14ac:dyDescent="0.25">
      <c r="A7780">
        <v>7779</v>
      </c>
      <c r="B7780" t="s">
        <v>7786</v>
      </c>
      <c r="C7780">
        <v>9565</v>
      </c>
      <c r="D7780">
        <v>9540</v>
      </c>
      <c r="E7780">
        <v>32</v>
      </c>
      <c r="F7780">
        <v>5760.692105202721</v>
      </c>
      <c r="G7780">
        <v>4.9125696258494598</v>
      </c>
      <c r="H7780">
        <v>4427.3066706870823</v>
      </c>
      <c r="I7780">
        <v>10767</v>
      </c>
      <c r="J7780">
        <v>10624</v>
      </c>
    </row>
    <row r="7781" spans="1:10" x14ac:dyDescent="0.25">
      <c r="A7781">
        <v>7780</v>
      </c>
      <c r="B7781" t="s">
        <v>7787</v>
      </c>
      <c r="C7781">
        <v>9565</v>
      </c>
      <c r="D7781">
        <v>9544</v>
      </c>
      <c r="E7781">
        <v>33</v>
      </c>
      <c r="F7781">
        <v>5896.6968659726508</v>
      </c>
      <c r="G7781">
        <v>5.0322324929947317</v>
      </c>
      <c r="H7781">
        <v>4651.3706035403102</v>
      </c>
      <c r="I7781">
        <v>10767</v>
      </c>
      <c r="J7781">
        <v>10663</v>
      </c>
    </row>
    <row r="7782" spans="1:10" x14ac:dyDescent="0.25">
      <c r="A7782">
        <v>7781</v>
      </c>
      <c r="B7782" t="s">
        <v>7788</v>
      </c>
      <c r="C7782">
        <v>9565</v>
      </c>
      <c r="D7782">
        <v>9531</v>
      </c>
      <c r="E7782">
        <v>34</v>
      </c>
      <c r="F7782">
        <v>5948.9857973125718</v>
      </c>
      <c r="G7782">
        <v>5.1008633179593126</v>
      </c>
      <c r="H7782">
        <v>4589.6446773446878</v>
      </c>
      <c r="I7782">
        <v>10767</v>
      </c>
      <c r="J7782">
        <v>10577</v>
      </c>
    </row>
    <row r="7783" spans="1:10" x14ac:dyDescent="0.25">
      <c r="A7783">
        <v>7782</v>
      </c>
      <c r="B7783" t="s">
        <v>7789</v>
      </c>
      <c r="C7783">
        <v>9565</v>
      </c>
      <c r="D7783">
        <v>9553</v>
      </c>
      <c r="E7783">
        <v>35</v>
      </c>
      <c r="F7783">
        <v>5993.1091378701831</v>
      </c>
      <c r="G7783">
        <v>5.1286447648922664</v>
      </c>
      <c r="H7783">
        <v>2740.066058518491</v>
      </c>
      <c r="I7783">
        <v>10767</v>
      </c>
      <c r="J7783">
        <v>10710</v>
      </c>
    </row>
    <row r="7784" spans="1:10" x14ac:dyDescent="0.25">
      <c r="A7784">
        <v>7783</v>
      </c>
      <c r="B7784" t="s">
        <v>7790</v>
      </c>
      <c r="C7784">
        <v>9565</v>
      </c>
      <c r="D7784">
        <v>9613</v>
      </c>
      <c r="E7784">
        <v>36</v>
      </c>
      <c r="F7784">
        <v>6011.7447095206244</v>
      </c>
      <c r="G7784">
        <v>5.5910737296133846</v>
      </c>
      <c r="H7784">
        <v>4316.02535325588</v>
      </c>
      <c r="I7784">
        <v>10767</v>
      </c>
      <c r="J7784">
        <v>11033</v>
      </c>
    </row>
    <row r="7785" spans="1:10" x14ac:dyDescent="0.25">
      <c r="A7785">
        <v>7784</v>
      </c>
      <c r="B7785" t="s">
        <v>7791</v>
      </c>
      <c r="C7785">
        <v>9565</v>
      </c>
      <c r="D7785">
        <v>9521</v>
      </c>
      <c r="E7785">
        <v>37</v>
      </c>
      <c r="F7785">
        <v>6125.1939210756891</v>
      </c>
      <c r="G7785">
        <v>4.8613024790469943</v>
      </c>
      <c r="H7785">
        <v>6058.4226573943397</v>
      </c>
      <c r="I7785">
        <v>10767</v>
      </c>
      <c r="J7785">
        <v>10519</v>
      </c>
    </row>
    <row r="7786" spans="1:10" x14ac:dyDescent="0.25">
      <c r="A7786">
        <v>7785</v>
      </c>
      <c r="B7786" t="s">
        <v>7792</v>
      </c>
      <c r="C7786">
        <v>9565</v>
      </c>
      <c r="D7786">
        <v>9576</v>
      </c>
      <c r="E7786">
        <v>38</v>
      </c>
      <c r="F7786">
        <v>6127.4787394265204</v>
      </c>
      <c r="G7786">
        <v>6.1274787394265191</v>
      </c>
      <c r="H7786">
        <v>3377.7995159974189</v>
      </c>
      <c r="I7786">
        <v>10767</v>
      </c>
      <c r="J7786">
        <v>10817</v>
      </c>
    </row>
    <row r="7787" spans="1:10" x14ac:dyDescent="0.25">
      <c r="A7787">
        <v>7786</v>
      </c>
      <c r="B7787" t="s">
        <v>7793</v>
      </c>
      <c r="C7787">
        <v>9565</v>
      </c>
      <c r="D7787">
        <v>9567</v>
      </c>
      <c r="E7787">
        <v>39</v>
      </c>
      <c r="F7787">
        <v>6200.215367116969</v>
      </c>
      <c r="G7787">
        <v>6.2002153671169671</v>
      </c>
      <c r="H7787">
        <v>3418.464588300661</v>
      </c>
      <c r="I7787">
        <v>10767</v>
      </c>
      <c r="J7787">
        <v>10769</v>
      </c>
    </row>
    <row r="7788" spans="1:10" x14ac:dyDescent="0.25">
      <c r="A7788">
        <v>7787</v>
      </c>
      <c r="B7788" t="s">
        <v>7794</v>
      </c>
      <c r="C7788">
        <v>9565</v>
      </c>
      <c r="D7788">
        <v>9606</v>
      </c>
      <c r="E7788">
        <v>40</v>
      </c>
      <c r="F7788">
        <v>6223.7232911877682</v>
      </c>
      <c r="G7788">
        <v>6.223723291187766</v>
      </c>
      <c r="H7788">
        <v>5382.4484877354516</v>
      </c>
      <c r="I7788">
        <v>10767</v>
      </c>
      <c r="J7788">
        <v>10975</v>
      </c>
    </row>
    <row r="7789" spans="1:10" x14ac:dyDescent="0.25">
      <c r="A7789">
        <v>7788</v>
      </c>
      <c r="B7789" t="s">
        <v>7795</v>
      </c>
      <c r="C7789">
        <v>9565</v>
      </c>
      <c r="D7789">
        <v>9530</v>
      </c>
      <c r="E7789">
        <v>41</v>
      </c>
      <c r="F7789">
        <v>6336.0603015204988</v>
      </c>
      <c r="G7789">
        <v>5.0721688594918044</v>
      </c>
      <c r="H7789">
        <v>5464.3750967492206</v>
      </c>
      <c r="I7789">
        <v>10767</v>
      </c>
      <c r="J7789">
        <v>10576</v>
      </c>
    </row>
    <row r="7790" spans="1:10" x14ac:dyDescent="0.25">
      <c r="A7790">
        <v>7789</v>
      </c>
      <c r="B7790" t="s">
        <v>7796</v>
      </c>
      <c r="C7790">
        <v>9565</v>
      </c>
      <c r="D7790">
        <v>9596</v>
      </c>
      <c r="E7790">
        <v>42</v>
      </c>
      <c r="F7790">
        <v>6336.5605862242564</v>
      </c>
      <c r="G7790">
        <v>6.3365605862242527</v>
      </c>
      <c r="H7790">
        <v>5090.3639356492904</v>
      </c>
      <c r="I7790">
        <v>10767</v>
      </c>
      <c r="J7790">
        <v>10924</v>
      </c>
    </row>
    <row r="7791" spans="1:10" x14ac:dyDescent="0.25">
      <c r="A7791">
        <v>7790</v>
      </c>
      <c r="B7791" t="s">
        <v>7797</v>
      </c>
      <c r="C7791">
        <v>9565</v>
      </c>
      <c r="D7791">
        <v>9529</v>
      </c>
      <c r="E7791">
        <v>43</v>
      </c>
      <c r="F7791">
        <v>6376.9707261279609</v>
      </c>
      <c r="G7791">
        <v>5.1130792840992667</v>
      </c>
      <c r="H7791">
        <v>6307.2323092937859</v>
      </c>
      <c r="I7791">
        <v>10767</v>
      </c>
      <c r="J7791">
        <v>10575</v>
      </c>
    </row>
    <row r="7792" spans="1:10" x14ac:dyDescent="0.25">
      <c r="A7792">
        <v>7791</v>
      </c>
      <c r="B7792" t="s">
        <v>7798</v>
      </c>
      <c r="C7792">
        <v>9565</v>
      </c>
      <c r="D7792">
        <v>9532</v>
      </c>
      <c r="E7792">
        <v>44</v>
      </c>
      <c r="F7792">
        <v>6396.4087648710583</v>
      </c>
      <c r="G7792">
        <v>5.5482862855178006</v>
      </c>
      <c r="H7792">
        <v>4784.8234647281142</v>
      </c>
      <c r="I7792">
        <v>10767</v>
      </c>
      <c r="J7792">
        <v>10578</v>
      </c>
    </row>
    <row r="7793" spans="1:10" x14ac:dyDescent="0.25">
      <c r="A7793">
        <v>7792</v>
      </c>
      <c r="B7793" t="s">
        <v>7799</v>
      </c>
      <c r="C7793">
        <v>9565</v>
      </c>
      <c r="D7793">
        <v>9604</v>
      </c>
      <c r="E7793">
        <v>45</v>
      </c>
      <c r="F7793">
        <v>6425.7204238936674</v>
      </c>
      <c r="G7793">
        <v>5.6722468574496139</v>
      </c>
      <c r="H7793">
        <v>4527.6224018156609</v>
      </c>
      <c r="I7793">
        <v>10767</v>
      </c>
      <c r="J7793">
        <v>10973</v>
      </c>
    </row>
    <row r="7794" spans="1:10" x14ac:dyDescent="0.25">
      <c r="A7794">
        <v>7793</v>
      </c>
      <c r="B7794" t="s">
        <v>7800</v>
      </c>
      <c r="C7794">
        <v>9565</v>
      </c>
      <c r="D7794">
        <v>9537</v>
      </c>
      <c r="E7794">
        <v>46</v>
      </c>
      <c r="F7794">
        <v>6428.7993506678258</v>
      </c>
      <c r="G7794">
        <v>5.1669587386000204</v>
      </c>
      <c r="H7794">
        <v>5788.3638709710795</v>
      </c>
      <c r="I7794">
        <v>10767</v>
      </c>
      <c r="J7794">
        <v>10621</v>
      </c>
    </row>
    <row r="7795" spans="1:10" x14ac:dyDescent="0.25">
      <c r="A7795">
        <v>7794</v>
      </c>
      <c r="B7795" t="s">
        <v>7801</v>
      </c>
      <c r="C7795">
        <v>9565</v>
      </c>
      <c r="D7795">
        <v>9541</v>
      </c>
      <c r="E7795">
        <v>47</v>
      </c>
      <c r="F7795">
        <v>6492.8708427496213</v>
      </c>
      <c r="G7795">
        <v>5.6447483633963618</v>
      </c>
      <c r="H7795">
        <v>4697.4450145284309</v>
      </c>
      <c r="I7795">
        <v>10767</v>
      </c>
      <c r="J7795">
        <v>10625</v>
      </c>
    </row>
    <row r="7796" spans="1:10" x14ac:dyDescent="0.25">
      <c r="A7796">
        <v>7795</v>
      </c>
      <c r="B7796" t="s">
        <v>7802</v>
      </c>
      <c r="C7796">
        <v>9565</v>
      </c>
      <c r="D7796">
        <v>9616</v>
      </c>
      <c r="E7796">
        <v>48</v>
      </c>
      <c r="F7796">
        <v>6624.9562704202408</v>
      </c>
      <c r="G7796">
        <v>5.1912856783269818</v>
      </c>
      <c r="H7796">
        <v>6397.4759296790226</v>
      </c>
      <c r="I7796">
        <v>10767</v>
      </c>
      <c r="J7796">
        <v>11036</v>
      </c>
    </row>
    <row r="7797" spans="1:10" x14ac:dyDescent="0.25">
      <c r="A7797">
        <v>7796</v>
      </c>
      <c r="B7797" t="s">
        <v>7803</v>
      </c>
      <c r="C7797">
        <v>9565</v>
      </c>
      <c r="D7797">
        <v>9558</v>
      </c>
      <c r="E7797">
        <v>49</v>
      </c>
      <c r="F7797">
        <v>6690.9525919851931</v>
      </c>
      <c r="G7797">
        <v>6.6909525919851944</v>
      </c>
      <c r="H7797">
        <v>4296.562120066691</v>
      </c>
      <c r="I7797">
        <v>10767</v>
      </c>
      <c r="J7797">
        <v>10715</v>
      </c>
    </row>
    <row r="7798" spans="1:10" x14ac:dyDescent="0.25">
      <c r="A7798">
        <v>7797</v>
      </c>
      <c r="B7798" t="s">
        <v>7804</v>
      </c>
      <c r="C7798">
        <v>9565</v>
      </c>
      <c r="D7798">
        <v>9612</v>
      </c>
      <c r="E7798">
        <v>50</v>
      </c>
      <c r="F7798">
        <v>6773.454720203802</v>
      </c>
      <c r="G7798">
        <v>6.3527837402965632</v>
      </c>
      <c r="H7798">
        <v>4872.0543047107703</v>
      </c>
      <c r="I7798">
        <v>10767</v>
      </c>
      <c r="J7798">
        <v>11032</v>
      </c>
    </row>
    <row r="7799" spans="1:10" x14ac:dyDescent="0.25">
      <c r="A7799">
        <v>7798</v>
      </c>
      <c r="B7799" t="s">
        <v>7805</v>
      </c>
      <c r="C7799">
        <v>9565</v>
      </c>
      <c r="D7799">
        <v>9538</v>
      </c>
      <c r="E7799">
        <v>51</v>
      </c>
      <c r="F7799">
        <v>6882.5053326805019</v>
      </c>
      <c r="G7799">
        <v>5.6186138906518082</v>
      </c>
      <c r="H7799">
        <v>4935.7006984541331</v>
      </c>
      <c r="I7799">
        <v>10767</v>
      </c>
      <c r="J7799">
        <v>10622</v>
      </c>
    </row>
    <row r="7800" spans="1:10" x14ac:dyDescent="0.25">
      <c r="A7800">
        <v>7799</v>
      </c>
      <c r="B7800" t="s">
        <v>7806</v>
      </c>
      <c r="C7800">
        <v>9565</v>
      </c>
      <c r="D7800">
        <v>9542</v>
      </c>
      <c r="E7800">
        <v>52</v>
      </c>
      <c r="F7800">
        <v>6892.5295951007338</v>
      </c>
      <c r="G7800">
        <v>6.892529595100731</v>
      </c>
      <c r="H7800">
        <v>4009.3075147528798</v>
      </c>
      <c r="I7800">
        <v>10767</v>
      </c>
      <c r="J7800">
        <v>10626</v>
      </c>
    </row>
    <row r="7801" spans="1:10" x14ac:dyDescent="0.25">
      <c r="A7801">
        <v>7800</v>
      </c>
      <c r="B7801" t="s">
        <v>7807</v>
      </c>
      <c r="C7801">
        <v>9565</v>
      </c>
      <c r="D7801">
        <v>9548</v>
      </c>
      <c r="E7801">
        <v>53</v>
      </c>
      <c r="F7801">
        <v>6892.5295951007338</v>
      </c>
      <c r="G7801">
        <v>6.892529595100731</v>
      </c>
      <c r="H7801">
        <v>4009.3075147528798</v>
      </c>
      <c r="I7801">
        <v>10767</v>
      </c>
      <c r="J7801">
        <v>10667</v>
      </c>
    </row>
    <row r="7802" spans="1:10" x14ac:dyDescent="0.25">
      <c r="A7802">
        <v>7801</v>
      </c>
      <c r="B7802" t="s">
        <v>7808</v>
      </c>
      <c r="C7802">
        <v>9565</v>
      </c>
      <c r="D7802">
        <v>9549</v>
      </c>
      <c r="E7802">
        <v>54</v>
      </c>
      <c r="F7802">
        <v>6892.5295951007338</v>
      </c>
      <c r="G7802">
        <v>6.892529595100731</v>
      </c>
      <c r="H7802">
        <v>4009.3075147528798</v>
      </c>
      <c r="I7802">
        <v>10767</v>
      </c>
      <c r="J7802">
        <v>10668</v>
      </c>
    </row>
    <row r="7803" spans="1:10" x14ac:dyDescent="0.25">
      <c r="A7803">
        <v>7802</v>
      </c>
      <c r="B7803" t="s">
        <v>7809</v>
      </c>
      <c r="C7803">
        <v>9565</v>
      </c>
      <c r="D7803">
        <v>9550</v>
      </c>
      <c r="E7803">
        <v>55</v>
      </c>
      <c r="F7803">
        <v>6892.5295951007338</v>
      </c>
      <c r="G7803">
        <v>6.892529595100731</v>
      </c>
      <c r="H7803">
        <v>4009.3075147528798</v>
      </c>
      <c r="I7803">
        <v>10767</v>
      </c>
      <c r="J7803">
        <v>10669</v>
      </c>
    </row>
    <row r="7804" spans="1:10" x14ac:dyDescent="0.25">
      <c r="A7804">
        <v>7803</v>
      </c>
      <c r="B7804" t="s">
        <v>7810</v>
      </c>
      <c r="C7804">
        <v>9565</v>
      </c>
      <c r="D7804">
        <v>9551</v>
      </c>
      <c r="E7804">
        <v>56</v>
      </c>
      <c r="F7804">
        <v>6937.9085083974087</v>
      </c>
      <c r="G7804">
        <v>5.9335036501165668</v>
      </c>
      <c r="H7804">
        <v>4753.577297928513</v>
      </c>
      <c r="I7804">
        <v>10767</v>
      </c>
      <c r="J7804">
        <v>10708</v>
      </c>
    </row>
    <row r="7805" spans="1:10" x14ac:dyDescent="0.25">
      <c r="A7805">
        <v>7804</v>
      </c>
      <c r="B7805" t="s">
        <v>7811</v>
      </c>
      <c r="C7805">
        <v>9565</v>
      </c>
      <c r="D7805">
        <v>9520</v>
      </c>
      <c r="E7805">
        <v>57</v>
      </c>
      <c r="F7805">
        <v>6995.903784960371</v>
      </c>
      <c r="G7805">
        <v>5.7320123429316778</v>
      </c>
      <c r="H7805">
        <v>6920.9155652137197</v>
      </c>
      <c r="I7805">
        <v>10767</v>
      </c>
      <c r="J7805">
        <v>10518</v>
      </c>
    </row>
    <row r="7806" spans="1:10" x14ac:dyDescent="0.25">
      <c r="A7806">
        <v>7805</v>
      </c>
      <c r="B7806" t="s">
        <v>7812</v>
      </c>
      <c r="C7806">
        <v>9565</v>
      </c>
      <c r="D7806">
        <v>9597</v>
      </c>
      <c r="E7806">
        <v>58</v>
      </c>
      <c r="F7806">
        <v>7052.710668808314</v>
      </c>
      <c r="G7806">
        <v>7.0527106688083103</v>
      </c>
      <c r="H7806">
        <v>5398.8382842965066</v>
      </c>
      <c r="I7806">
        <v>10767</v>
      </c>
      <c r="J7806">
        <v>10925</v>
      </c>
    </row>
    <row r="7807" spans="1:10" x14ac:dyDescent="0.25">
      <c r="A7807">
        <v>7806</v>
      </c>
      <c r="B7807" t="s">
        <v>7813</v>
      </c>
      <c r="C7807">
        <v>9565</v>
      </c>
      <c r="D7807">
        <v>9533</v>
      </c>
      <c r="E7807">
        <v>59</v>
      </c>
      <c r="F7807">
        <v>7117.757239879882</v>
      </c>
      <c r="G7807">
        <v>6.2696347605266247</v>
      </c>
      <c r="H7807">
        <v>5013.9693982813069</v>
      </c>
      <c r="I7807">
        <v>10767</v>
      </c>
      <c r="J7807">
        <v>10579</v>
      </c>
    </row>
    <row r="7808" spans="1:10" x14ac:dyDescent="0.25">
      <c r="A7808">
        <v>7807</v>
      </c>
      <c r="B7808" t="s">
        <v>7814</v>
      </c>
      <c r="C7808">
        <v>9565</v>
      </c>
      <c r="D7808">
        <v>9607</v>
      </c>
      <c r="E7808">
        <v>60</v>
      </c>
      <c r="F7808">
        <v>7151.2431864062482</v>
      </c>
      <c r="G7808">
        <v>7.1512431864062451</v>
      </c>
      <c r="H7808">
        <v>6963.0509452031729</v>
      </c>
      <c r="I7808">
        <v>10767</v>
      </c>
      <c r="J7808">
        <v>10976</v>
      </c>
    </row>
    <row r="7809" spans="1:10" x14ac:dyDescent="0.25">
      <c r="A7809">
        <v>7808</v>
      </c>
      <c r="B7809" t="s">
        <v>7815</v>
      </c>
      <c r="C7809">
        <v>9565</v>
      </c>
      <c r="D7809">
        <v>9528</v>
      </c>
      <c r="E7809">
        <v>61</v>
      </c>
      <c r="F7809">
        <v>7183.0775763264828</v>
      </c>
      <c r="G7809">
        <v>5.9212369642586768</v>
      </c>
      <c r="H7809">
        <v>7086.6646782893749</v>
      </c>
      <c r="I7809">
        <v>10767</v>
      </c>
      <c r="J7809">
        <v>10574</v>
      </c>
    </row>
    <row r="7810" spans="1:10" x14ac:dyDescent="0.25">
      <c r="A7810">
        <v>7809</v>
      </c>
      <c r="B7810" t="s">
        <v>7816</v>
      </c>
      <c r="C7810">
        <v>9565</v>
      </c>
      <c r="D7810">
        <v>9518</v>
      </c>
      <c r="E7810">
        <v>62</v>
      </c>
      <c r="F7810">
        <v>7374.0428496624763</v>
      </c>
      <c r="G7810">
        <v>6.5259203703092199</v>
      </c>
      <c r="H7810">
        <v>5160.0462710027696</v>
      </c>
      <c r="I7810">
        <v>10767</v>
      </c>
      <c r="J7810">
        <v>10456</v>
      </c>
    </row>
    <row r="7811" spans="1:10" x14ac:dyDescent="0.25">
      <c r="A7811">
        <v>7810</v>
      </c>
      <c r="B7811" t="s">
        <v>7817</v>
      </c>
      <c r="C7811">
        <v>9565</v>
      </c>
      <c r="D7811">
        <v>9525</v>
      </c>
      <c r="E7811">
        <v>63</v>
      </c>
      <c r="F7811">
        <v>7374.0428496624763</v>
      </c>
      <c r="G7811">
        <v>6.5259203703092199</v>
      </c>
      <c r="H7811">
        <v>5160.0462710027696</v>
      </c>
      <c r="I7811">
        <v>10767</v>
      </c>
      <c r="J7811">
        <v>10523</v>
      </c>
    </row>
    <row r="7812" spans="1:10" x14ac:dyDescent="0.25">
      <c r="A7812">
        <v>7811</v>
      </c>
      <c r="B7812" t="s">
        <v>7818</v>
      </c>
      <c r="C7812">
        <v>9565</v>
      </c>
      <c r="D7812">
        <v>9526</v>
      </c>
      <c r="E7812">
        <v>64</v>
      </c>
      <c r="F7812">
        <v>7374.0428496624763</v>
      </c>
      <c r="G7812">
        <v>6.5259203703092199</v>
      </c>
      <c r="H7812">
        <v>5160.0462710027696</v>
      </c>
      <c r="I7812">
        <v>10767</v>
      </c>
      <c r="J7812">
        <v>10524</v>
      </c>
    </row>
    <row r="7813" spans="1:10" x14ac:dyDescent="0.25">
      <c r="A7813">
        <v>7812</v>
      </c>
      <c r="B7813" t="s">
        <v>7819</v>
      </c>
      <c r="C7813">
        <v>9565</v>
      </c>
      <c r="D7813">
        <v>9534</v>
      </c>
      <c r="E7813">
        <v>65</v>
      </c>
      <c r="F7813">
        <v>7374.0428496624763</v>
      </c>
      <c r="G7813">
        <v>6.5259203703092199</v>
      </c>
      <c r="H7813">
        <v>5160.0462710027696</v>
      </c>
      <c r="I7813">
        <v>10767</v>
      </c>
      <c r="J7813">
        <v>10580</v>
      </c>
    </row>
    <row r="7814" spans="1:10" x14ac:dyDescent="0.25">
      <c r="A7814">
        <v>7813</v>
      </c>
      <c r="B7814" t="s">
        <v>7820</v>
      </c>
      <c r="C7814">
        <v>9565</v>
      </c>
      <c r="D7814">
        <v>9524</v>
      </c>
      <c r="E7814">
        <v>66</v>
      </c>
      <c r="F7814">
        <v>7376.6060537470412</v>
      </c>
      <c r="G7814">
        <v>6.5284835743937766</v>
      </c>
      <c r="H7814">
        <v>5171.7747159403452</v>
      </c>
      <c r="I7814">
        <v>10767</v>
      </c>
      <c r="J7814">
        <v>10522</v>
      </c>
    </row>
    <row r="7815" spans="1:10" x14ac:dyDescent="0.25">
      <c r="A7815">
        <v>7814</v>
      </c>
      <c r="B7815" t="s">
        <v>7821</v>
      </c>
      <c r="C7815">
        <v>9565</v>
      </c>
      <c r="D7815">
        <v>9617</v>
      </c>
      <c r="E7815">
        <v>67</v>
      </c>
      <c r="F7815">
        <v>7377.3545351175308</v>
      </c>
      <c r="G7815">
        <v>7.3773545351175276</v>
      </c>
      <c r="H7815">
        <v>7182.5081196441979</v>
      </c>
      <c r="I7815">
        <v>10767</v>
      </c>
      <c r="J7815">
        <v>11037</v>
      </c>
    </row>
    <row r="7816" spans="1:10" x14ac:dyDescent="0.25">
      <c r="A7816">
        <v>7815</v>
      </c>
      <c r="B7816" t="s">
        <v>7822</v>
      </c>
      <c r="C7816">
        <v>9565</v>
      </c>
      <c r="D7816">
        <v>9522</v>
      </c>
      <c r="E7816">
        <v>68</v>
      </c>
      <c r="F7816">
        <v>7432.6552005956346</v>
      </c>
      <c r="G7816">
        <v>6.5845327212423808</v>
      </c>
      <c r="H7816">
        <v>5655.7095484131296</v>
      </c>
      <c r="I7816">
        <v>10767</v>
      </c>
      <c r="J7816">
        <v>10520</v>
      </c>
    </row>
    <row r="7817" spans="1:10" x14ac:dyDescent="0.25">
      <c r="A7817">
        <v>7816</v>
      </c>
      <c r="B7817" t="s">
        <v>7823</v>
      </c>
      <c r="C7817">
        <v>9565</v>
      </c>
      <c r="D7817">
        <v>9523</v>
      </c>
      <c r="E7817">
        <v>69</v>
      </c>
      <c r="F7817">
        <v>7553.394183093219</v>
      </c>
      <c r="G7817">
        <v>6.7052717037399647</v>
      </c>
      <c r="H7817">
        <v>5757.607595827044</v>
      </c>
      <c r="I7817">
        <v>10767</v>
      </c>
      <c r="J7817">
        <v>10521</v>
      </c>
    </row>
    <row r="7818" spans="1:10" x14ac:dyDescent="0.25">
      <c r="A7818">
        <v>7817</v>
      </c>
      <c r="B7818" t="s">
        <v>7824</v>
      </c>
      <c r="C7818">
        <v>9565</v>
      </c>
      <c r="D7818">
        <v>9598</v>
      </c>
      <c r="E7818">
        <v>70</v>
      </c>
      <c r="F7818">
        <v>7683.0359469851173</v>
      </c>
      <c r="G7818">
        <v>7.6830359469851164</v>
      </c>
      <c r="H7818">
        <v>5553.156289189239</v>
      </c>
      <c r="I7818">
        <v>10767</v>
      </c>
      <c r="J7818">
        <v>10926</v>
      </c>
    </row>
    <row r="7819" spans="1:10" x14ac:dyDescent="0.25">
      <c r="A7819">
        <v>7818</v>
      </c>
      <c r="B7819" t="s">
        <v>7825</v>
      </c>
      <c r="C7819">
        <v>9565</v>
      </c>
      <c r="D7819">
        <v>9586</v>
      </c>
      <c r="E7819">
        <v>71</v>
      </c>
      <c r="F7819">
        <v>7815.9050527721793</v>
      </c>
      <c r="G7819">
        <v>7.815905052772175</v>
      </c>
      <c r="H7819">
        <v>5591.0498955261437</v>
      </c>
      <c r="I7819">
        <v>10767</v>
      </c>
      <c r="J7819">
        <v>10869</v>
      </c>
    </row>
    <row r="7820" spans="1:10" x14ac:dyDescent="0.25">
      <c r="A7820">
        <v>7819</v>
      </c>
      <c r="B7820" t="s">
        <v>7826</v>
      </c>
      <c r="C7820">
        <v>9565</v>
      </c>
      <c r="D7820">
        <v>9543</v>
      </c>
      <c r="E7820">
        <v>72</v>
      </c>
      <c r="F7820">
        <v>7846.4348587310296</v>
      </c>
      <c r="G7820">
        <v>6.584594246663225</v>
      </c>
      <c r="H7820">
        <v>6091.994324533066</v>
      </c>
      <c r="I7820">
        <v>10767</v>
      </c>
      <c r="J7820">
        <v>10662</v>
      </c>
    </row>
    <row r="7821" spans="1:10" x14ac:dyDescent="0.25">
      <c r="A7821">
        <v>7820</v>
      </c>
      <c r="B7821" t="s">
        <v>7827</v>
      </c>
      <c r="C7821">
        <v>9565</v>
      </c>
      <c r="D7821">
        <v>9602</v>
      </c>
      <c r="E7821">
        <v>73</v>
      </c>
      <c r="F7821">
        <v>7855.3780950004557</v>
      </c>
      <c r="G7821">
        <v>7.1130917908335656</v>
      </c>
      <c r="H7821">
        <v>4419.6396660851087</v>
      </c>
      <c r="I7821">
        <v>10767</v>
      </c>
      <c r="J7821">
        <v>10971</v>
      </c>
    </row>
    <row r="7822" spans="1:10" x14ac:dyDescent="0.25">
      <c r="A7822">
        <v>7821</v>
      </c>
      <c r="B7822" t="s">
        <v>7828</v>
      </c>
      <c r="C7822">
        <v>9565</v>
      </c>
      <c r="D7822">
        <v>9560</v>
      </c>
      <c r="E7822">
        <v>74</v>
      </c>
      <c r="F7822">
        <v>7898.9321617848327</v>
      </c>
      <c r="G7822">
        <v>6.5101178421490218</v>
      </c>
      <c r="H7822">
        <v>4307.8593567761982</v>
      </c>
      <c r="I7822">
        <v>10767</v>
      </c>
      <c r="J7822">
        <v>10762</v>
      </c>
    </row>
    <row r="7823" spans="1:10" x14ac:dyDescent="0.25">
      <c r="A7823">
        <v>7822</v>
      </c>
      <c r="B7823" t="s">
        <v>7829</v>
      </c>
      <c r="C7823">
        <v>9565</v>
      </c>
      <c r="D7823">
        <v>9561</v>
      </c>
      <c r="E7823">
        <v>75</v>
      </c>
      <c r="F7823">
        <v>7989.3343542629573</v>
      </c>
      <c r="G7823">
        <v>6.5643591576358968</v>
      </c>
      <c r="H7823">
        <v>4282.6189386163569</v>
      </c>
      <c r="I7823">
        <v>10767</v>
      </c>
      <c r="J7823">
        <v>10763</v>
      </c>
    </row>
    <row r="7824" spans="1:10" x14ac:dyDescent="0.25">
      <c r="A7824">
        <v>7823</v>
      </c>
      <c r="B7824" t="s">
        <v>7830</v>
      </c>
      <c r="C7824">
        <v>9565</v>
      </c>
      <c r="D7824">
        <v>9517</v>
      </c>
      <c r="E7824">
        <v>76</v>
      </c>
      <c r="F7824">
        <v>8025.8979551313651</v>
      </c>
      <c r="G7824">
        <v>7.1777754757781134</v>
      </c>
      <c r="H7824">
        <v>6158.6772226988933</v>
      </c>
      <c r="I7824">
        <v>10767</v>
      </c>
      <c r="J7824">
        <v>10455</v>
      </c>
    </row>
    <row r="7825" spans="1:10" x14ac:dyDescent="0.25">
      <c r="A7825">
        <v>7824</v>
      </c>
      <c r="B7825" t="s">
        <v>7831</v>
      </c>
      <c r="C7825">
        <v>9565</v>
      </c>
      <c r="D7825">
        <v>9620</v>
      </c>
      <c r="E7825">
        <v>77</v>
      </c>
      <c r="F7825">
        <v>8038.363744110974</v>
      </c>
      <c r="G7825">
        <v>7.6176927642037384</v>
      </c>
      <c r="H7825">
        <v>5517.5792594026316</v>
      </c>
      <c r="I7825">
        <v>10767</v>
      </c>
      <c r="J7825">
        <v>11099</v>
      </c>
    </row>
    <row r="7826" spans="1:10" x14ac:dyDescent="0.25">
      <c r="A7826">
        <v>7825</v>
      </c>
      <c r="B7826" t="s">
        <v>7832</v>
      </c>
      <c r="C7826">
        <v>9565</v>
      </c>
      <c r="D7826">
        <v>9536</v>
      </c>
      <c r="E7826">
        <v>78</v>
      </c>
      <c r="F7826">
        <v>8082.0975606704878</v>
      </c>
      <c r="G7826">
        <v>6.556630204341185</v>
      </c>
      <c r="H7826">
        <v>6475.2341862512058</v>
      </c>
      <c r="I7826">
        <v>10767</v>
      </c>
      <c r="J7826">
        <v>10620</v>
      </c>
    </row>
    <row r="7827" spans="1:10" x14ac:dyDescent="0.25">
      <c r="A7827">
        <v>7826</v>
      </c>
      <c r="B7827" t="s">
        <v>7833</v>
      </c>
      <c r="C7827">
        <v>9565</v>
      </c>
      <c r="D7827">
        <v>9516</v>
      </c>
      <c r="E7827">
        <v>79</v>
      </c>
      <c r="F7827">
        <v>8083.6964383014301</v>
      </c>
      <c r="G7827">
        <v>7.2355739589481773</v>
      </c>
      <c r="H7827">
        <v>6213.2846758044379</v>
      </c>
      <c r="I7827">
        <v>10767</v>
      </c>
      <c r="J7827">
        <v>10454</v>
      </c>
    </row>
    <row r="7828" spans="1:10" x14ac:dyDescent="0.25">
      <c r="A7828">
        <v>7827</v>
      </c>
      <c r="B7828" t="s">
        <v>7834</v>
      </c>
      <c r="C7828">
        <v>9565</v>
      </c>
      <c r="D7828">
        <v>9611</v>
      </c>
      <c r="E7828">
        <v>80</v>
      </c>
      <c r="F7828">
        <v>8330.1102514405557</v>
      </c>
      <c r="G7828">
        <v>7.9094392715333166</v>
      </c>
      <c r="H7828">
        <v>5352.1022869941489</v>
      </c>
      <c r="I7828">
        <v>10767</v>
      </c>
      <c r="J7828">
        <v>11031</v>
      </c>
    </row>
    <row r="7829" spans="1:10" x14ac:dyDescent="0.25">
      <c r="A7829">
        <v>7828</v>
      </c>
      <c r="B7829" t="s">
        <v>7835</v>
      </c>
      <c r="C7829">
        <v>9565</v>
      </c>
      <c r="D7829">
        <v>9512</v>
      </c>
      <c r="E7829">
        <v>81</v>
      </c>
      <c r="F7829">
        <v>8346.4785475366043</v>
      </c>
      <c r="G7829">
        <v>6.7474959778078123</v>
      </c>
      <c r="H7829">
        <v>8270.4888420791049</v>
      </c>
      <c r="I7829">
        <v>10767</v>
      </c>
      <c r="J7829">
        <v>10450</v>
      </c>
    </row>
    <row r="7830" spans="1:10" x14ac:dyDescent="0.25">
      <c r="A7830">
        <v>7829</v>
      </c>
      <c r="B7830" t="s">
        <v>7836</v>
      </c>
      <c r="C7830">
        <v>9565</v>
      </c>
      <c r="D7830">
        <v>9587</v>
      </c>
      <c r="E7830">
        <v>82</v>
      </c>
      <c r="F7830">
        <v>8462.9326471632758</v>
      </c>
      <c r="G7830">
        <v>8.4629326471632762</v>
      </c>
      <c r="H7830">
        <v>5862.0468198779517</v>
      </c>
      <c r="I7830">
        <v>10767</v>
      </c>
      <c r="J7830">
        <v>10870</v>
      </c>
    </row>
    <row r="7831" spans="1:10" x14ac:dyDescent="0.25">
      <c r="A7831">
        <v>7830</v>
      </c>
      <c r="B7831" t="s">
        <v>7837</v>
      </c>
      <c r="C7831">
        <v>9565</v>
      </c>
      <c r="D7831">
        <v>9527</v>
      </c>
      <c r="E7831">
        <v>83</v>
      </c>
      <c r="F7831">
        <v>8558.6950627140995</v>
      </c>
      <c r="G7831">
        <v>6.7707347206550832</v>
      </c>
      <c r="H7831">
        <v>7854.5756062185101</v>
      </c>
      <c r="I7831">
        <v>10767</v>
      </c>
      <c r="J7831">
        <v>10573</v>
      </c>
    </row>
    <row r="7832" spans="1:10" x14ac:dyDescent="0.25">
      <c r="A7832">
        <v>7831</v>
      </c>
      <c r="B7832" t="s">
        <v>7838</v>
      </c>
      <c r="C7832">
        <v>9565</v>
      </c>
      <c r="D7832">
        <v>9509</v>
      </c>
      <c r="E7832">
        <v>84</v>
      </c>
      <c r="F7832">
        <v>8575.8893788186906</v>
      </c>
      <c r="G7832">
        <v>7.7277668994654389</v>
      </c>
      <c r="H7832">
        <v>6629.1382606699799</v>
      </c>
      <c r="I7832">
        <v>10767</v>
      </c>
      <c r="J7832">
        <v>10390</v>
      </c>
    </row>
    <row r="7833" spans="1:10" x14ac:dyDescent="0.25">
      <c r="A7833">
        <v>7832</v>
      </c>
      <c r="B7833" t="s">
        <v>7839</v>
      </c>
      <c r="C7833">
        <v>9565</v>
      </c>
      <c r="D7833">
        <v>9519</v>
      </c>
      <c r="E7833">
        <v>85</v>
      </c>
      <c r="F7833">
        <v>8587.2713983967606</v>
      </c>
      <c r="G7833">
        <v>6.9035569149262956</v>
      </c>
      <c r="H7833">
        <v>8492.877081397437</v>
      </c>
      <c r="I7833">
        <v>10767</v>
      </c>
      <c r="J7833">
        <v>10517</v>
      </c>
    </row>
    <row r="7834" spans="1:10" x14ac:dyDescent="0.25">
      <c r="A7834">
        <v>7833</v>
      </c>
      <c r="B7834" t="s">
        <v>7840</v>
      </c>
      <c r="C7834">
        <v>9565</v>
      </c>
      <c r="D7834">
        <v>9535</v>
      </c>
      <c r="E7834">
        <v>86</v>
      </c>
      <c r="F7834">
        <v>8650.7379180707521</v>
      </c>
      <c r="G7834">
        <v>6.9038219194271413</v>
      </c>
      <c r="H7834">
        <v>6995.8631475321208</v>
      </c>
      <c r="I7834">
        <v>10767</v>
      </c>
      <c r="J7834">
        <v>10619</v>
      </c>
    </row>
    <row r="7835" spans="1:10" x14ac:dyDescent="0.25">
      <c r="A7835">
        <v>7834</v>
      </c>
      <c r="B7835" t="s">
        <v>7841</v>
      </c>
      <c r="C7835">
        <v>9565</v>
      </c>
      <c r="D7835">
        <v>9515</v>
      </c>
      <c r="E7835">
        <v>87</v>
      </c>
      <c r="F7835">
        <v>8668.3712565806181</v>
      </c>
      <c r="G7835">
        <v>7.8202487772273681</v>
      </c>
      <c r="H7835">
        <v>6702.9068010598075</v>
      </c>
      <c r="I7835">
        <v>10767</v>
      </c>
      <c r="J7835">
        <v>10453</v>
      </c>
    </row>
    <row r="7836" spans="1:10" x14ac:dyDescent="0.25">
      <c r="A7836">
        <v>7835</v>
      </c>
      <c r="B7836" t="s">
        <v>7842</v>
      </c>
      <c r="C7836">
        <v>9565</v>
      </c>
      <c r="D7836">
        <v>9570</v>
      </c>
      <c r="E7836">
        <v>88</v>
      </c>
      <c r="F7836">
        <v>8718.6132554476444</v>
      </c>
      <c r="G7836">
        <v>7.5669656535089693</v>
      </c>
      <c r="H7836">
        <v>3251.8065278797139</v>
      </c>
      <c r="I7836">
        <v>10767</v>
      </c>
      <c r="J7836">
        <v>10811</v>
      </c>
    </row>
    <row r="7837" spans="1:10" x14ac:dyDescent="0.25">
      <c r="A7837">
        <v>7836</v>
      </c>
      <c r="B7837" t="s">
        <v>7843</v>
      </c>
      <c r="C7837">
        <v>9565</v>
      </c>
      <c r="D7837">
        <v>9623</v>
      </c>
      <c r="E7837">
        <v>89</v>
      </c>
      <c r="F7837">
        <v>8771.0095421484584</v>
      </c>
      <c r="G7837">
        <v>8.2432212725545462</v>
      </c>
      <c r="H7837">
        <v>8572.8558481720193</v>
      </c>
      <c r="I7837">
        <v>10767</v>
      </c>
      <c r="J7837">
        <v>11102</v>
      </c>
    </row>
    <row r="7838" spans="1:10" x14ac:dyDescent="0.25">
      <c r="A7838">
        <v>7837</v>
      </c>
      <c r="B7838" t="s">
        <v>7844</v>
      </c>
      <c r="C7838">
        <v>9565</v>
      </c>
      <c r="D7838">
        <v>9588</v>
      </c>
      <c r="E7838">
        <v>90</v>
      </c>
      <c r="F7838">
        <v>9093.1207026193479</v>
      </c>
      <c r="G7838">
        <v>9.0931207026193466</v>
      </c>
      <c r="H7838">
        <v>6176.5615996236684</v>
      </c>
      <c r="I7838">
        <v>10767</v>
      </c>
      <c r="J7838">
        <v>10871</v>
      </c>
    </row>
    <row r="7839" spans="1:10" x14ac:dyDescent="0.25">
      <c r="A7839">
        <v>7838</v>
      </c>
      <c r="B7839" t="s">
        <v>7845</v>
      </c>
      <c r="C7839">
        <v>9565</v>
      </c>
      <c r="D7839">
        <v>9569</v>
      </c>
      <c r="E7839">
        <v>91</v>
      </c>
      <c r="F7839">
        <v>9163.421822171229</v>
      </c>
      <c r="G7839">
        <v>8.0117742202325566</v>
      </c>
      <c r="H7839">
        <v>3769.2499257935719</v>
      </c>
      <c r="I7839">
        <v>10767</v>
      </c>
      <c r="J7839">
        <v>10810</v>
      </c>
    </row>
    <row r="7840" spans="1:10" x14ac:dyDescent="0.25">
      <c r="A7840">
        <v>7839</v>
      </c>
      <c r="B7840" t="s">
        <v>7846</v>
      </c>
      <c r="C7840">
        <v>9565</v>
      </c>
      <c r="D7840">
        <v>9621</v>
      </c>
      <c r="E7840">
        <v>92</v>
      </c>
      <c r="F7840">
        <v>9211.1828931094115</v>
      </c>
      <c r="G7840">
        <v>8.7905119132021756</v>
      </c>
      <c r="H7840">
        <v>5417.9928103225438</v>
      </c>
      <c r="I7840">
        <v>10767</v>
      </c>
      <c r="J7840">
        <v>11100</v>
      </c>
    </row>
    <row r="7841" spans="1:10" x14ac:dyDescent="0.25">
      <c r="A7841">
        <v>7840</v>
      </c>
      <c r="B7841" t="s">
        <v>7847</v>
      </c>
      <c r="C7841">
        <v>9565</v>
      </c>
      <c r="D7841">
        <v>9579</v>
      </c>
      <c r="E7841">
        <v>93</v>
      </c>
      <c r="F7841">
        <v>9232.7454229899304</v>
      </c>
      <c r="G7841">
        <v>8.0810978210512534</v>
      </c>
      <c r="H7841">
        <v>3001.1543882684568</v>
      </c>
      <c r="I7841">
        <v>10767</v>
      </c>
      <c r="J7841">
        <v>10862</v>
      </c>
    </row>
    <row r="7842" spans="1:10" x14ac:dyDescent="0.25">
      <c r="A7842">
        <v>7841</v>
      </c>
      <c r="B7842" t="s">
        <v>7848</v>
      </c>
      <c r="C7842">
        <v>9565</v>
      </c>
      <c r="D7842">
        <v>9508</v>
      </c>
      <c r="E7842">
        <v>94</v>
      </c>
      <c r="F7842">
        <v>9325.4517872123961</v>
      </c>
      <c r="G7842">
        <v>8.4773293078591472</v>
      </c>
      <c r="H7842">
        <v>7234.3024329874324</v>
      </c>
      <c r="I7842">
        <v>10767</v>
      </c>
      <c r="J7842">
        <v>10389</v>
      </c>
    </row>
    <row r="7843" spans="1:10" x14ac:dyDescent="0.25">
      <c r="A7843">
        <v>7842</v>
      </c>
      <c r="B7843" t="s">
        <v>7849</v>
      </c>
      <c r="C7843">
        <v>9565</v>
      </c>
      <c r="D7843">
        <v>9514</v>
      </c>
      <c r="E7843">
        <v>95</v>
      </c>
      <c r="F7843">
        <v>9421.9216473920733</v>
      </c>
      <c r="G7843">
        <v>8.5737991680388248</v>
      </c>
      <c r="H7843">
        <v>7314.7055641886791</v>
      </c>
      <c r="I7843">
        <v>10767</v>
      </c>
      <c r="J7843">
        <v>10452</v>
      </c>
    </row>
    <row r="7844" spans="1:10" x14ac:dyDescent="0.25">
      <c r="A7844">
        <v>7843</v>
      </c>
      <c r="B7844" t="s">
        <v>7850</v>
      </c>
      <c r="C7844">
        <v>9565</v>
      </c>
      <c r="D7844">
        <v>9592</v>
      </c>
      <c r="E7844">
        <v>96</v>
      </c>
      <c r="F7844">
        <v>9475.5625543163369</v>
      </c>
      <c r="G7844">
        <v>8.3484467567518532</v>
      </c>
      <c r="H7844">
        <v>4967.8589331106677</v>
      </c>
      <c r="I7844">
        <v>10767</v>
      </c>
      <c r="J7844">
        <v>10920</v>
      </c>
    </row>
    <row r="7845" spans="1:10" x14ac:dyDescent="0.25">
      <c r="A7845">
        <v>7844</v>
      </c>
      <c r="B7845" t="s">
        <v>7851</v>
      </c>
      <c r="C7845">
        <v>9565</v>
      </c>
      <c r="D7845">
        <v>9577</v>
      </c>
      <c r="E7845">
        <v>97</v>
      </c>
      <c r="F7845">
        <v>9504.3746457746311</v>
      </c>
      <c r="G7845">
        <v>9.5043746457746305</v>
      </c>
      <c r="H7845">
        <v>5882.6200546246209</v>
      </c>
      <c r="I7845">
        <v>10767</v>
      </c>
      <c r="J7845">
        <v>10818</v>
      </c>
    </row>
    <row r="7846" spans="1:10" x14ac:dyDescent="0.25">
      <c r="A7846">
        <v>7845</v>
      </c>
      <c r="B7846" t="s">
        <v>7852</v>
      </c>
      <c r="C7846">
        <v>9565</v>
      </c>
      <c r="D7846">
        <v>9511</v>
      </c>
      <c r="E7846">
        <v>98</v>
      </c>
      <c r="F7846">
        <v>9546.6600155763863</v>
      </c>
      <c r="G7846">
        <v>7.2977779748748306</v>
      </c>
      <c r="H7846">
        <v>9400.5983631694289</v>
      </c>
      <c r="I7846">
        <v>10767</v>
      </c>
      <c r="J7846">
        <v>10449</v>
      </c>
    </row>
    <row r="7847" spans="1:10" x14ac:dyDescent="0.25">
      <c r="A7847">
        <v>7846</v>
      </c>
      <c r="B7847" t="s">
        <v>7853</v>
      </c>
      <c r="C7847">
        <v>9565</v>
      </c>
      <c r="D7847">
        <v>9559</v>
      </c>
      <c r="E7847">
        <v>99</v>
      </c>
      <c r="F7847">
        <v>9624.260244665893</v>
      </c>
      <c r="G7847">
        <v>8.6328975963896699</v>
      </c>
      <c r="H7847">
        <v>7006.2050280789626</v>
      </c>
      <c r="I7847">
        <v>10767</v>
      </c>
      <c r="J7847">
        <v>10761</v>
      </c>
    </row>
    <row r="7848" spans="1:10" x14ac:dyDescent="0.25">
      <c r="A7848">
        <v>7847</v>
      </c>
      <c r="B7848" t="s">
        <v>7854</v>
      </c>
      <c r="C7848">
        <v>9565</v>
      </c>
      <c r="D7848">
        <v>9619</v>
      </c>
      <c r="E7848">
        <v>100</v>
      </c>
      <c r="F7848">
        <v>9634.9084475211766</v>
      </c>
      <c r="G7848">
        <v>9.2142374676139376</v>
      </c>
      <c r="H7848">
        <v>6296.7696505935128</v>
      </c>
      <c r="I7848">
        <v>10767</v>
      </c>
      <c r="J7848">
        <v>11098</v>
      </c>
    </row>
    <row r="7849" spans="1:10" x14ac:dyDescent="0.25">
      <c r="A7849">
        <v>7848</v>
      </c>
      <c r="B7849" t="s">
        <v>7855</v>
      </c>
      <c r="C7849">
        <v>9565</v>
      </c>
      <c r="D7849">
        <v>9510</v>
      </c>
      <c r="E7849">
        <v>101</v>
      </c>
      <c r="F7849">
        <v>9939.8648730550394</v>
      </c>
      <c r="G7849">
        <v>7.5369867147040157</v>
      </c>
      <c r="H7849">
        <v>9763.7291885483137</v>
      </c>
      <c r="I7849">
        <v>10767</v>
      </c>
      <c r="J7849">
        <v>10448</v>
      </c>
    </row>
    <row r="7850" spans="1:10" x14ac:dyDescent="0.25">
      <c r="A7850">
        <v>7849</v>
      </c>
      <c r="B7850" t="s">
        <v>7856</v>
      </c>
      <c r="C7850">
        <v>9565</v>
      </c>
      <c r="D7850">
        <v>9591</v>
      </c>
      <c r="E7850">
        <v>102</v>
      </c>
      <c r="F7850">
        <v>9969.1253217838694</v>
      </c>
      <c r="G7850">
        <v>8.9406484192762203</v>
      </c>
      <c r="H7850">
        <v>5439.2065690088284</v>
      </c>
      <c r="I7850">
        <v>10767</v>
      </c>
      <c r="J7850">
        <v>10919</v>
      </c>
    </row>
    <row r="7851" spans="1:10" x14ac:dyDescent="0.25">
      <c r="A7851">
        <v>7850</v>
      </c>
      <c r="B7851" t="s">
        <v>7857</v>
      </c>
      <c r="C7851">
        <v>9565</v>
      </c>
      <c r="D7851">
        <v>9507</v>
      </c>
      <c r="E7851">
        <v>103</v>
      </c>
      <c r="F7851">
        <v>10041.725199639</v>
      </c>
      <c r="G7851">
        <v>9.1936027202857495</v>
      </c>
      <c r="H7851">
        <v>7813.4321142772314</v>
      </c>
      <c r="I7851">
        <v>10767</v>
      </c>
      <c r="J7851">
        <v>10388</v>
      </c>
    </row>
    <row r="7852" spans="1:10" x14ac:dyDescent="0.25">
      <c r="A7852">
        <v>7851</v>
      </c>
      <c r="B7852" t="s">
        <v>7858</v>
      </c>
      <c r="C7852">
        <v>9565</v>
      </c>
      <c r="D7852">
        <v>9580</v>
      </c>
      <c r="E7852">
        <v>104</v>
      </c>
      <c r="F7852">
        <v>10058.556310974291</v>
      </c>
      <c r="G7852">
        <v>8.906908709035612</v>
      </c>
      <c r="H7852">
        <v>2756.043305857826</v>
      </c>
      <c r="I7852">
        <v>10767</v>
      </c>
      <c r="J7852">
        <v>10863</v>
      </c>
    </row>
    <row r="7853" spans="1:10" x14ac:dyDescent="0.25">
      <c r="A7853">
        <v>7852</v>
      </c>
      <c r="B7853" t="s">
        <v>7859</v>
      </c>
      <c r="C7853">
        <v>9565</v>
      </c>
      <c r="D7853">
        <v>9628</v>
      </c>
      <c r="E7853">
        <v>105</v>
      </c>
      <c r="F7853">
        <v>10081.958199889899</v>
      </c>
      <c r="G7853">
        <v>9.6612872199826736</v>
      </c>
      <c r="H7853">
        <v>6471.0016815540812</v>
      </c>
      <c r="I7853">
        <v>10767</v>
      </c>
      <c r="J7853">
        <v>11171</v>
      </c>
    </row>
    <row r="7854" spans="1:10" x14ac:dyDescent="0.25">
      <c r="A7854">
        <v>7853</v>
      </c>
      <c r="B7854" t="s">
        <v>7860</v>
      </c>
      <c r="C7854">
        <v>9565</v>
      </c>
      <c r="D7854">
        <v>9610</v>
      </c>
      <c r="E7854">
        <v>106</v>
      </c>
      <c r="F7854">
        <v>10160.90042348116</v>
      </c>
      <c r="G7854">
        <v>9.7402294435739201</v>
      </c>
      <c r="H7854">
        <v>6307.2230252452991</v>
      </c>
      <c r="I7854">
        <v>10767</v>
      </c>
      <c r="J7854">
        <v>11030</v>
      </c>
    </row>
    <row r="7855" spans="1:10" x14ac:dyDescent="0.25">
      <c r="A7855">
        <v>7854</v>
      </c>
      <c r="B7855" t="s">
        <v>7861</v>
      </c>
      <c r="C7855">
        <v>9565</v>
      </c>
      <c r="D7855">
        <v>9513</v>
      </c>
      <c r="E7855">
        <v>107</v>
      </c>
      <c r="F7855">
        <v>10275.850218379621</v>
      </c>
      <c r="G7855">
        <v>9.4277277390263787</v>
      </c>
      <c r="H7855">
        <v>8003.230243499208</v>
      </c>
      <c r="I7855">
        <v>10767</v>
      </c>
      <c r="J7855">
        <v>10451</v>
      </c>
    </row>
    <row r="7856" spans="1:10" x14ac:dyDescent="0.25">
      <c r="A7856">
        <v>7855</v>
      </c>
      <c r="B7856" t="s">
        <v>7862</v>
      </c>
      <c r="C7856">
        <v>9565</v>
      </c>
      <c r="D7856">
        <v>9506</v>
      </c>
      <c r="E7856">
        <v>108</v>
      </c>
      <c r="F7856">
        <v>10372.10836638926</v>
      </c>
      <c r="G7856">
        <v>7.7930469853625537</v>
      </c>
      <c r="H7856">
        <v>10174.883045861019</v>
      </c>
      <c r="I7856">
        <v>10767</v>
      </c>
      <c r="J7856">
        <v>10387</v>
      </c>
    </row>
    <row r="7857" spans="1:10" x14ac:dyDescent="0.25">
      <c r="A7857">
        <v>7856</v>
      </c>
      <c r="B7857" t="s">
        <v>7863</v>
      </c>
      <c r="C7857">
        <v>9565</v>
      </c>
      <c r="D7857">
        <v>9505</v>
      </c>
      <c r="E7857">
        <v>109</v>
      </c>
      <c r="F7857">
        <v>10392.91804537863</v>
      </c>
      <c r="G7857">
        <v>9.54479556602538</v>
      </c>
      <c r="H7857">
        <v>8099.2952873123904</v>
      </c>
      <c r="I7857">
        <v>10767</v>
      </c>
      <c r="J7857">
        <v>10266</v>
      </c>
    </row>
    <row r="7858" spans="1:10" x14ac:dyDescent="0.25">
      <c r="A7858">
        <v>7857</v>
      </c>
      <c r="B7858" t="s">
        <v>7864</v>
      </c>
      <c r="C7858">
        <v>9565</v>
      </c>
      <c r="D7858">
        <v>9601</v>
      </c>
      <c r="E7858">
        <v>110</v>
      </c>
      <c r="F7858">
        <v>10445.645428744379</v>
      </c>
      <c r="G7858">
        <v>10.02497444883714</v>
      </c>
      <c r="H7858">
        <v>6449.9898648789876</v>
      </c>
      <c r="I7858">
        <v>10767</v>
      </c>
      <c r="J7858">
        <v>10970</v>
      </c>
    </row>
    <row r="7859" spans="1:10" x14ac:dyDescent="0.25">
      <c r="A7859">
        <v>7858</v>
      </c>
      <c r="B7859" t="s">
        <v>7865</v>
      </c>
      <c r="C7859">
        <v>9565</v>
      </c>
      <c r="D7859">
        <v>9627</v>
      </c>
      <c r="E7859">
        <v>111</v>
      </c>
      <c r="F7859">
        <v>10463.84635731534</v>
      </c>
      <c r="G7859">
        <v>10.043175377408099</v>
      </c>
      <c r="H7859">
        <v>6337.238416664808</v>
      </c>
      <c r="I7859">
        <v>10767</v>
      </c>
      <c r="J7859">
        <v>11170</v>
      </c>
    </row>
    <row r="7860" spans="1:10" x14ac:dyDescent="0.25">
      <c r="A7860">
        <v>7859</v>
      </c>
      <c r="B7860" t="s">
        <v>7866</v>
      </c>
      <c r="C7860">
        <v>9565</v>
      </c>
      <c r="D7860">
        <v>9504</v>
      </c>
      <c r="E7860">
        <v>112</v>
      </c>
      <c r="F7860">
        <v>10608.35755114102</v>
      </c>
      <c r="G7860">
        <v>10.608357551141021</v>
      </c>
      <c r="H7860">
        <v>7297.8674172061501</v>
      </c>
      <c r="I7860">
        <v>10767</v>
      </c>
      <c r="J7860">
        <v>0</v>
      </c>
    </row>
    <row r="7861" spans="1:10" x14ac:dyDescent="0.25">
      <c r="A7861">
        <v>7860</v>
      </c>
      <c r="B7861" t="s">
        <v>7867</v>
      </c>
      <c r="C7861">
        <v>9565</v>
      </c>
      <c r="D7861">
        <v>9568</v>
      </c>
      <c r="E7861">
        <v>113</v>
      </c>
      <c r="F7861">
        <v>10792.69770395858</v>
      </c>
      <c r="G7861">
        <v>9.7541847410449734</v>
      </c>
      <c r="H7861">
        <v>7024.4602797261914</v>
      </c>
      <c r="I7861">
        <v>10767</v>
      </c>
      <c r="J7861">
        <v>10809</v>
      </c>
    </row>
    <row r="7862" spans="1:10" x14ac:dyDescent="0.25">
      <c r="A7862">
        <v>7861</v>
      </c>
      <c r="B7862" t="s">
        <v>7868</v>
      </c>
      <c r="C7862">
        <v>9565</v>
      </c>
      <c r="D7862">
        <v>9624</v>
      </c>
      <c r="E7862">
        <v>114</v>
      </c>
      <c r="F7862">
        <v>11062.86653004974</v>
      </c>
      <c r="G7862">
        <v>11.06286653004973</v>
      </c>
      <c r="H7862">
        <v>9856.2816193590661</v>
      </c>
      <c r="I7862">
        <v>10767</v>
      </c>
      <c r="J7862">
        <v>11103</v>
      </c>
    </row>
    <row r="7863" spans="1:10" x14ac:dyDescent="0.25">
      <c r="A7863">
        <v>7862</v>
      </c>
      <c r="B7863" t="s">
        <v>7869</v>
      </c>
      <c r="C7863">
        <v>9565</v>
      </c>
      <c r="D7863">
        <v>9578</v>
      </c>
      <c r="E7863">
        <v>115</v>
      </c>
      <c r="F7863">
        <v>11094.800942030661</v>
      </c>
      <c r="G7863">
        <v>9.5955272162490264</v>
      </c>
      <c r="H7863">
        <v>6133.7488446295092</v>
      </c>
      <c r="I7863">
        <v>10767</v>
      </c>
      <c r="J7863">
        <v>10861</v>
      </c>
    </row>
    <row r="7864" spans="1:10" x14ac:dyDescent="0.25">
      <c r="A7864">
        <v>7863</v>
      </c>
      <c r="B7864" t="s">
        <v>7870</v>
      </c>
      <c r="C7864">
        <v>9565</v>
      </c>
      <c r="D7864">
        <v>9618</v>
      </c>
      <c r="E7864">
        <v>116</v>
      </c>
      <c r="F7864">
        <v>11199.676687206311</v>
      </c>
      <c r="G7864">
        <v>11.19967668720631</v>
      </c>
      <c r="H7864">
        <v>9536.8894328684182</v>
      </c>
      <c r="I7864">
        <v>10767</v>
      </c>
      <c r="J7864">
        <v>11038</v>
      </c>
    </row>
    <row r="7865" spans="1:10" x14ac:dyDescent="0.25">
      <c r="A7865">
        <v>7864</v>
      </c>
      <c r="B7865" t="s">
        <v>7871</v>
      </c>
      <c r="C7865">
        <v>9565</v>
      </c>
      <c r="D7865">
        <v>9622</v>
      </c>
      <c r="E7865">
        <v>117</v>
      </c>
      <c r="F7865">
        <v>11529.38700379377</v>
      </c>
      <c r="G7865">
        <v>10.764098851112029</v>
      </c>
      <c r="H7865">
        <v>5221.4522369191918</v>
      </c>
      <c r="I7865">
        <v>10767</v>
      </c>
      <c r="J7865">
        <v>11101</v>
      </c>
    </row>
    <row r="7866" spans="1:10" x14ac:dyDescent="0.25">
      <c r="A7866">
        <v>7865</v>
      </c>
      <c r="B7866" t="s">
        <v>7872</v>
      </c>
      <c r="C7866">
        <v>9565</v>
      </c>
      <c r="D7866">
        <v>9600</v>
      </c>
      <c r="E7866">
        <v>118</v>
      </c>
      <c r="F7866">
        <v>11540.225314228919</v>
      </c>
      <c r="G7866">
        <v>11.11955433432168</v>
      </c>
      <c r="H7866">
        <v>7194.1977325220296</v>
      </c>
      <c r="I7866">
        <v>10767</v>
      </c>
      <c r="J7866">
        <v>10969</v>
      </c>
    </row>
    <row r="7867" spans="1:10" x14ac:dyDescent="0.25">
      <c r="A7867">
        <v>7866</v>
      </c>
      <c r="B7867" t="s">
        <v>7873</v>
      </c>
      <c r="C7867">
        <v>9565</v>
      </c>
      <c r="D7867">
        <v>9626</v>
      </c>
      <c r="E7867">
        <v>119</v>
      </c>
      <c r="F7867">
        <v>11564.20405039282</v>
      </c>
      <c r="G7867">
        <v>11.14353307048558</v>
      </c>
      <c r="H7867">
        <v>7492.852811769254</v>
      </c>
      <c r="I7867">
        <v>10767</v>
      </c>
      <c r="J7867">
        <v>11169</v>
      </c>
    </row>
    <row r="7868" spans="1:10" x14ac:dyDescent="0.25">
      <c r="A7868">
        <v>7867</v>
      </c>
      <c r="B7868" t="s">
        <v>7874</v>
      </c>
      <c r="C7868">
        <v>9565</v>
      </c>
      <c r="D7868">
        <v>9590</v>
      </c>
      <c r="E7868">
        <v>120</v>
      </c>
      <c r="F7868">
        <v>11892.74167362138</v>
      </c>
      <c r="G7868">
        <v>10.421115404374699</v>
      </c>
      <c r="H7868">
        <v>7292.2479730479863</v>
      </c>
      <c r="I7868">
        <v>10767</v>
      </c>
      <c r="J7868">
        <v>10918</v>
      </c>
    </row>
    <row r="7869" spans="1:10" x14ac:dyDescent="0.25">
      <c r="A7869">
        <v>7868</v>
      </c>
      <c r="B7869" t="s">
        <v>7875</v>
      </c>
      <c r="C7869">
        <v>9565</v>
      </c>
      <c r="D7869">
        <v>9599</v>
      </c>
      <c r="E7869">
        <v>121</v>
      </c>
      <c r="F7869">
        <v>11937.923074213861</v>
      </c>
      <c r="G7869">
        <v>11.937923074213851</v>
      </c>
      <c r="H7869">
        <v>8954.8951758496733</v>
      </c>
      <c r="I7869">
        <v>10767</v>
      </c>
      <c r="J7869">
        <v>10927</v>
      </c>
    </row>
    <row r="7870" spans="1:10" x14ac:dyDescent="0.25">
      <c r="A7870">
        <v>7869</v>
      </c>
      <c r="B7870" t="s">
        <v>7876</v>
      </c>
      <c r="C7870">
        <v>9565</v>
      </c>
      <c r="D7870">
        <v>9589</v>
      </c>
      <c r="E7870">
        <v>122</v>
      </c>
      <c r="F7870">
        <v>12159.259376707039</v>
      </c>
      <c r="G7870">
        <v>10.61701944192181</v>
      </c>
      <c r="H7870">
        <v>7450.5416063955263</v>
      </c>
      <c r="I7870">
        <v>10767</v>
      </c>
      <c r="J7870">
        <v>10917</v>
      </c>
    </row>
    <row r="7871" spans="1:10" x14ac:dyDescent="0.25">
      <c r="A7871">
        <v>7870</v>
      </c>
      <c r="B7871" t="s">
        <v>7877</v>
      </c>
      <c r="C7871">
        <v>9565</v>
      </c>
      <c r="D7871">
        <v>9608</v>
      </c>
      <c r="E7871">
        <v>123</v>
      </c>
      <c r="F7871">
        <v>12782.4443090689</v>
      </c>
      <c r="G7871">
        <v>12.7824443090689</v>
      </c>
      <c r="H7871">
        <v>9536.6664628846229</v>
      </c>
      <c r="I7871">
        <v>10767</v>
      </c>
      <c r="J7871">
        <v>10977</v>
      </c>
    </row>
    <row r="7872" spans="1:10" x14ac:dyDescent="0.25">
      <c r="A7872">
        <v>7871</v>
      </c>
      <c r="B7872" t="s">
        <v>7878</v>
      </c>
      <c r="C7872">
        <v>9565</v>
      </c>
      <c r="D7872">
        <v>9625</v>
      </c>
      <c r="E7872">
        <v>124</v>
      </c>
      <c r="F7872">
        <v>13154.43775329765</v>
      </c>
      <c r="G7872">
        <v>13.15443775329765</v>
      </c>
      <c r="H7872">
        <v>11181.1753129893</v>
      </c>
      <c r="I7872">
        <v>10767</v>
      </c>
      <c r="J7872">
        <v>11104</v>
      </c>
    </row>
    <row r="7873" spans="1:10" x14ac:dyDescent="0.25">
      <c r="A7873">
        <v>7872</v>
      </c>
      <c r="B7873" t="s">
        <v>7879</v>
      </c>
      <c r="C7873">
        <v>9565</v>
      </c>
      <c r="D7873">
        <v>9609</v>
      </c>
      <c r="E7873">
        <v>125</v>
      </c>
      <c r="F7873">
        <v>13804.14423570878</v>
      </c>
      <c r="G7873">
        <v>13.383473255801549</v>
      </c>
      <c r="H7873">
        <v>8557.8466135457638</v>
      </c>
      <c r="I7873">
        <v>10767</v>
      </c>
      <c r="J7873">
        <v>11029</v>
      </c>
    </row>
    <row r="7874" spans="1:10" x14ac:dyDescent="0.25">
      <c r="A7874">
        <v>7873</v>
      </c>
      <c r="B7874" t="s">
        <v>7880</v>
      </c>
      <c r="C7874">
        <v>9565</v>
      </c>
      <c r="D7874">
        <v>9629</v>
      </c>
      <c r="E7874">
        <v>126</v>
      </c>
      <c r="F7874">
        <v>13978.36910237554</v>
      </c>
      <c r="G7874">
        <v>13.978369102375529</v>
      </c>
      <c r="H7874">
        <v>11888.580170240581</v>
      </c>
      <c r="I7874">
        <v>10767</v>
      </c>
      <c r="J7874">
        <v>11172</v>
      </c>
    </row>
    <row r="7875" spans="1:10" x14ac:dyDescent="0.25">
      <c r="A7875">
        <v>7874</v>
      </c>
      <c r="B7875" t="s">
        <v>7881</v>
      </c>
      <c r="C7875">
        <v>9565</v>
      </c>
      <c r="D7875">
        <v>9630</v>
      </c>
      <c r="E7875">
        <v>127</v>
      </c>
      <c r="F7875">
        <v>14556.18721771888</v>
      </c>
      <c r="G7875">
        <v>14.55618721771887</v>
      </c>
      <c r="H7875">
        <v>12427.091340499281</v>
      </c>
      <c r="I7875">
        <v>10767</v>
      </c>
      <c r="J7875">
        <v>11173</v>
      </c>
    </row>
    <row r="7876" spans="1:10" x14ac:dyDescent="0.25">
      <c r="A7876">
        <v>7875</v>
      </c>
      <c r="B7876" t="s">
        <v>7882</v>
      </c>
      <c r="C7876">
        <v>9566</v>
      </c>
      <c r="D7876">
        <v>9566</v>
      </c>
      <c r="E7876">
        <v>1</v>
      </c>
      <c r="F7876">
        <v>0</v>
      </c>
      <c r="G7876">
        <v>0</v>
      </c>
      <c r="H7876">
        <v>0</v>
      </c>
      <c r="I7876">
        <v>10768</v>
      </c>
      <c r="J7876">
        <v>10768</v>
      </c>
    </row>
    <row r="7877" spans="1:10" x14ac:dyDescent="0.25">
      <c r="A7877">
        <v>7876</v>
      </c>
      <c r="B7877" t="s">
        <v>7883</v>
      </c>
      <c r="C7877">
        <v>9566</v>
      </c>
      <c r="D7877">
        <v>9574</v>
      </c>
      <c r="E7877">
        <v>2</v>
      </c>
      <c r="F7877">
        <v>1478.2574678866511</v>
      </c>
      <c r="G7877">
        <v>1.4782574678866509</v>
      </c>
      <c r="H7877">
        <v>1470.85130622665</v>
      </c>
      <c r="I7877">
        <v>10768</v>
      </c>
      <c r="J7877">
        <v>10815</v>
      </c>
    </row>
    <row r="7878" spans="1:10" x14ac:dyDescent="0.25">
      <c r="A7878">
        <v>7877</v>
      </c>
      <c r="B7878" t="s">
        <v>7884</v>
      </c>
      <c r="C7878">
        <v>9566</v>
      </c>
      <c r="D7878">
        <v>9558</v>
      </c>
      <c r="E7878">
        <v>3</v>
      </c>
      <c r="F7878">
        <v>2128.0929373584081</v>
      </c>
      <c r="G7878">
        <v>2.1280929373584092</v>
      </c>
      <c r="H7878">
        <v>1646.8312423910761</v>
      </c>
      <c r="I7878">
        <v>10768</v>
      </c>
      <c r="J7878">
        <v>10715</v>
      </c>
    </row>
    <row r="7879" spans="1:10" x14ac:dyDescent="0.25">
      <c r="A7879">
        <v>7878</v>
      </c>
      <c r="B7879" t="s">
        <v>7885</v>
      </c>
      <c r="C7879">
        <v>9566</v>
      </c>
      <c r="D7879">
        <v>9542</v>
      </c>
      <c r="E7879">
        <v>4</v>
      </c>
      <c r="F7879">
        <v>2367.4099500272032</v>
      </c>
      <c r="G7879">
        <v>2.367409950027203</v>
      </c>
      <c r="H7879">
        <v>1747.7728468868779</v>
      </c>
      <c r="I7879">
        <v>10768</v>
      </c>
      <c r="J7879">
        <v>10626</v>
      </c>
    </row>
    <row r="7880" spans="1:10" x14ac:dyDescent="0.25">
      <c r="A7880">
        <v>7879</v>
      </c>
      <c r="B7880" t="s">
        <v>7886</v>
      </c>
      <c r="C7880">
        <v>9566</v>
      </c>
      <c r="D7880">
        <v>9548</v>
      </c>
      <c r="E7880">
        <v>5</v>
      </c>
      <c r="F7880">
        <v>2367.4099500272032</v>
      </c>
      <c r="G7880">
        <v>2.367409950027203</v>
      </c>
      <c r="H7880">
        <v>1747.7728468868779</v>
      </c>
      <c r="I7880">
        <v>10768</v>
      </c>
      <c r="J7880">
        <v>10667</v>
      </c>
    </row>
    <row r="7881" spans="1:10" x14ac:dyDescent="0.25">
      <c r="A7881">
        <v>7880</v>
      </c>
      <c r="B7881" t="s">
        <v>7887</v>
      </c>
      <c r="C7881">
        <v>9566</v>
      </c>
      <c r="D7881">
        <v>9549</v>
      </c>
      <c r="E7881">
        <v>6</v>
      </c>
      <c r="F7881">
        <v>2367.4099500272032</v>
      </c>
      <c r="G7881">
        <v>2.367409950027203</v>
      </c>
      <c r="H7881">
        <v>1747.7728468868779</v>
      </c>
      <c r="I7881">
        <v>10768</v>
      </c>
      <c r="J7881">
        <v>10668</v>
      </c>
    </row>
    <row r="7882" spans="1:10" x14ac:dyDescent="0.25">
      <c r="A7882">
        <v>7881</v>
      </c>
      <c r="B7882" t="s">
        <v>7888</v>
      </c>
      <c r="C7882">
        <v>9566</v>
      </c>
      <c r="D7882">
        <v>9550</v>
      </c>
      <c r="E7882">
        <v>7</v>
      </c>
      <c r="F7882">
        <v>2367.4099500272032</v>
      </c>
      <c r="G7882">
        <v>2.367409950027203</v>
      </c>
      <c r="H7882">
        <v>1747.7728468868779</v>
      </c>
      <c r="I7882">
        <v>10768</v>
      </c>
      <c r="J7882">
        <v>10669</v>
      </c>
    </row>
    <row r="7883" spans="1:10" x14ac:dyDescent="0.25">
      <c r="A7883">
        <v>7882</v>
      </c>
      <c r="B7883" t="s">
        <v>7889</v>
      </c>
      <c r="C7883">
        <v>9566</v>
      </c>
      <c r="D7883">
        <v>9583</v>
      </c>
      <c r="E7883">
        <v>8</v>
      </c>
      <c r="F7883">
        <v>2453.8265918449001</v>
      </c>
      <c r="G7883">
        <v>2.4538265918449</v>
      </c>
      <c r="H7883">
        <v>2416.1917560520528</v>
      </c>
      <c r="I7883">
        <v>10768</v>
      </c>
      <c r="J7883">
        <v>10866</v>
      </c>
    </row>
    <row r="7884" spans="1:10" x14ac:dyDescent="0.25">
      <c r="A7884">
        <v>7883</v>
      </c>
      <c r="B7884" t="s">
        <v>7890</v>
      </c>
      <c r="C7884">
        <v>9566</v>
      </c>
      <c r="D7884">
        <v>9557</v>
      </c>
      <c r="E7884">
        <v>9</v>
      </c>
      <c r="F7884">
        <v>2541.0765622107242</v>
      </c>
      <c r="G7884">
        <v>2.5410765622107241</v>
      </c>
      <c r="H7884">
        <v>751.88546102833914</v>
      </c>
      <c r="I7884">
        <v>10768</v>
      </c>
      <c r="J7884">
        <v>10714</v>
      </c>
    </row>
    <row r="7885" spans="1:10" x14ac:dyDescent="0.25">
      <c r="A7885">
        <v>7884</v>
      </c>
      <c r="B7885" t="s">
        <v>7891</v>
      </c>
      <c r="C7885">
        <v>9566</v>
      </c>
      <c r="D7885">
        <v>9582</v>
      </c>
      <c r="E7885">
        <v>10</v>
      </c>
      <c r="F7885">
        <v>3155.45134421901</v>
      </c>
      <c r="G7885">
        <v>3.151952778615736</v>
      </c>
      <c r="H7885">
        <v>2656.9966872424911</v>
      </c>
      <c r="I7885">
        <v>10768</v>
      </c>
      <c r="J7885">
        <v>10865</v>
      </c>
    </row>
    <row r="7886" spans="1:10" x14ac:dyDescent="0.25">
      <c r="A7886">
        <v>7885</v>
      </c>
      <c r="B7886" t="s">
        <v>7892</v>
      </c>
      <c r="C7886">
        <v>9566</v>
      </c>
      <c r="D7886">
        <v>9556</v>
      </c>
      <c r="E7886">
        <v>11</v>
      </c>
      <c r="F7886">
        <v>3199.30353373348</v>
      </c>
      <c r="G7886">
        <v>3.1993035337334792</v>
      </c>
      <c r="H7886">
        <v>94.380754521597737</v>
      </c>
      <c r="I7886">
        <v>10768</v>
      </c>
      <c r="J7886">
        <v>10713</v>
      </c>
    </row>
    <row r="7887" spans="1:10" x14ac:dyDescent="0.25">
      <c r="A7887">
        <v>7886</v>
      </c>
      <c r="B7887" t="s">
        <v>7893</v>
      </c>
      <c r="C7887">
        <v>9566</v>
      </c>
      <c r="D7887">
        <v>9593</v>
      </c>
      <c r="E7887">
        <v>12</v>
      </c>
      <c r="F7887">
        <v>3685.1253810686921</v>
      </c>
      <c r="G7887">
        <v>3.6851253810686919</v>
      </c>
      <c r="H7887">
        <v>3636.0816799899908</v>
      </c>
      <c r="I7887">
        <v>10768</v>
      </c>
      <c r="J7887">
        <v>10921</v>
      </c>
    </row>
    <row r="7888" spans="1:10" x14ac:dyDescent="0.25">
      <c r="A7888">
        <v>7887</v>
      </c>
      <c r="B7888" t="s">
        <v>7894</v>
      </c>
      <c r="C7888">
        <v>9566</v>
      </c>
      <c r="D7888">
        <v>9581</v>
      </c>
      <c r="E7888">
        <v>13</v>
      </c>
      <c r="F7888">
        <v>3803.205767256577</v>
      </c>
      <c r="G7888">
        <v>3.799707201653304</v>
      </c>
      <c r="H7888">
        <v>2544.0261774326632</v>
      </c>
      <c r="I7888">
        <v>10768</v>
      </c>
      <c r="J7888">
        <v>10864</v>
      </c>
    </row>
    <row r="7889" spans="1:10" x14ac:dyDescent="0.25">
      <c r="A7889">
        <v>7888</v>
      </c>
      <c r="B7889" t="s">
        <v>7895</v>
      </c>
      <c r="C7889">
        <v>9566</v>
      </c>
      <c r="D7889">
        <v>9573</v>
      </c>
      <c r="E7889">
        <v>14</v>
      </c>
      <c r="F7889">
        <v>3858.6558864604808</v>
      </c>
      <c r="G7889">
        <v>3.8586558864604821</v>
      </c>
      <c r="H7889">
        <v>2496.9931456195359</v>
      </c>
      <c r="I7889">
        <v>10768</v>
      </c>
      <c r="J7889">
        <v>10814</v>
      </c>
    </row>
    <row r="7890" spans="1:10" x14ac:dyDescent="0.25">
      <c r="A7890">
        <v>7889</v>
      </c>
      <c r="B7890" t="s">
        <v>7896</v>
      </c>
      <c r="C7890">
        <v>9566</v>
      </c>
      <c r="D7890">
        <v>9594</v>
      </c>
      <c r="E7890">
        <v>15</v>
      </c>
      <c r="F7890">
        <v>3864.3954554109459</v>
      </c>
      <c r="G7890">
        <v>3.8643954554109481</v>
      </c>
      <c r="H7890">
        <v>3249.5990923306899</v>
      </c>
      <c r="I7890">
        <v>10768</v>
      </c>
      <c r="J7890">
        <v>10922</v>
      </c>
    </row>
    <row r="7891" spans="1:10" x14ac:dyDescent="0.25">
      <c r="A7891">
        <v>7890</v>
      </c>
      <c r="B7891" t="s">
        <v>7897</v>
      </c>
      <c r="C7891">
        <v>9566</v>
      </c>
      <c r="D7891">
        <v>9565</v>
      </c>
      <c r="E7891">
        <v>16</v>
      </c>
      <c r="F7891">
        <v>4562.8596546267854</v>
      </c>
      <c r="G7891">
        <v>4.5628596546267843</v>
      </c>
      <c r="H7891">
        <v>2661.4876925559611</v>
      </c>
      <c r="I7891">
        <v>10768</v>
      </c>
      <c r="J7891">
        <v>10767</v>
      </c>
    </row>
    <row r="7892" spans="1:10" x14ac:dyDescent="0.25">
      <c r="A7892">
        <v>7891</v>
      </c>
      <c r="B7892" t="s">
        <v>7898</v>
      </c>
      <c r="C7892">
        <v>9566</v>
      </c>
      <c r="D7892">
        <v>9572</v>
      </c>
      <c r="E7892">
        <v>17</v>
      </c>
      <c r="F7892">
        <v>4599.8818041408776</v>
      </c>
      <c r="G7892">
        <v>4.5963832385376033</v>
      </c>
      <c r="H7892">
        <v>2690.45051179547</v>
      </c>
      <c r="I7892">
        <v>10768</v>
      </c>
      <c r="J7892">
        <v>10813</v>
      </c>
    </row>
    <row r="7893" spans="1:10" x14ac:dyDescent="0.25">
      <c r="A7893">
        <v>7892</v>
      </c>
      <c r="B7893" t="s">
        <v>7899</v>
      </c>
      <c r="C7893">
        <v>9566</v>
      </c>
      <c r="D7893">
        <v>9595</v>
      </c>
      <c r="E7893">
        <v>18</v>
      </c>
      <c r="F7893">
        <v>4711.6140436632759</v>
      </c>
      <c r="G7893">
        <v>4.7116140436632774</v>
      </c>
      <c r="H7893">
        <v>3492.9917041523308</v>
      </c>
      <c r="I7893">
        <v>10768</v>
      </c>
      <c r="J7893">
        <v>10923</v>
      </c>
    </row>
    <row r="7894" spans="1:10" x14ac:dyDescent="0.25">
      <c r="A7894">
        <v>7893</v>
      </c>
      <c r="B7894" t="s">
        <v>7900</v>
      </c>
      <c r="C7894">
        <v>9566</v>
      </c>
      <c r="D7894">
        <v>9577</v>
      </c>
      <c r="E7894">
        <v>19</v>
      </c>
      <c r="F7894">
        <v>4941.5149911478456</v>
      </c>
      <c r="G7894">
        <v>4.9415149911478471</v>
      </c>
      <c r="H7894">
        <v>3598.0515764865891</v>
      </c>
      <c r="I7894">
        <v>10768</v>
      </c>
      <c r="J7894">
        <v>10818</v>
      </c>
    </row>
    <row r="7895" spans="1:10" x14ac:dyDescent="0.25">
      <c r="A7895">
        <v>7894</v>
      </c>
      <c r="B7895" t="s">
        <v>7901</v>
      </c>
      <c r="C7895">
        <v>9566</v>
      </c>
      <c r="D7895">
        <v>9564</v>
      </c>
      <c r="E7895">
        <v>20</v>
      </c>
      <c r="F7895">
        <v>5248.9249895381163</v>
      </c>
      <c r="G7895">
        <v>5.248924989538116</v>
      </c>
      <c r="H7895">
        <v>2976.968881638225</v>
      </c>
      <c r="I7895">
        <v>10768</v>
      </c>
      <c r="J7895">
        <v>10766</v>
      </c>
    </row>
    <row r="7896" spans="1:10" x14ac:dyDescent="0.25">
      <c r="A7896">
        <v>7895</v>
      </c>
      <c r="B7896" t="s">
        <v>7902</v>
      </c>
      <c r="C7896">
        <v>9566</v>
      </c>
      <c r="D7896">
        <v>9571</v>
      </c>
      <c r="E7896">
        <v>21</v>
      </c>
      <c r="F7896">
        <v>5280.0652099675935</v>
      </c>
      <c r="G7896">
        <v>5.2765666443643191</v>
      </c>
      <c r="H7896">
        <v>3001.6645700316212</v>
      </c>
      <c r="I7896">
        <v>10768</v>
      </c>
      <c r="J7896">
        <v>10812</v>
      </c>
    </row>
    <row r="7897" spans="1:10" x14ac:dyDescent="0.25">
      <c r="A7897">
        <v>7896</v>
      </c>
      <c r="B7897" t="s">
        <v>7903</v>
      </c>
      <c r="C7897">
        <v>9566</v>
      </c>
      <c r="D7897">
        <v>9603</v>
      </c>
      <c r="E7897">
        <v>22</v>
      </c>
      <c r="F7897">
        <v>5562.280865144754</v>
      </c>
      <c r="G7897">
        <v>5.1339301672848743</v>
      </c>
      <c r="H7897">
        <v>4407.5541097159639</v>
      </c>
      <c r="I7897">
        <v>10768</v>
      </c>
      <c r="J7897">
        <v>10972</v>
      </c>
    </row>
    <row r="7898" spans="1:10" x14ac:dyDescent="0.25">
      <c r="A7898">
        <v>7897</v>
      </c>
      <c r="B7898" t="s">
        <v>7904</v>
      </c>
      <c r="C7898">
        <v>9566</v>
      </c>
      <c r="D7898">
        <v>9584</v>
      </c>
      <c r="E7898">
        <v>23</v>
      </c>
      <c r="F7898">
        <v>5704.2641083087956</v>
      </c>
      <c r="G7898">
        <v>5.7042641083087977</v>
      </c>
      <c r="H7898">
        <v>2245.2711428633352</v>
      </c>
      <c r="I7898">
        <v>10768</v>
      </c>
      <c r="J7898">
        <v>10867</v>
      </c>
    </row>
    <row r="7899" spans="1:10" x14ac:dyDescent="0.25">
      <c r="A7899">
        <v>7898</v>
      </c>
      <c r="B7899" t="s">
        <v>7905</v>
      </c>
      <c r="C7899">
        <v>9566</v>
      </c>
      <c r="D7899">
        <v>9588</v>
      </c>
      <c r="E7899">
        <v>24</v>
      </c>
      <c r="F7899">
        <v>5783.2105687685926</v>
      </c>
      <c r="G7899">
        <v>5.7832105687685944</v>
      </c>
      <c r="H7899">
        <v>4058.202331151268</v>
      </c>
      <c r="I7899">
        <v>10768</v>
      </c>
      <c r="J7899">
        <v>10871</v>
      </c>
    </row>
    <row r="7900" spans="1:10" x14ac:dyDescent="0.25">
      <c r="A7900">
        <v>7899</v>
      </c>
      <c r="B7900" t="s">
        <v>7906</v>
      </c>
      <c r="C7900">
        <v>9566</v>
      </c>
      <c r="D7900">
        <v>9563</v>
      </c>
      <c r="E7900">
        <v>25</v>
      </c>
      <c r="F7900">
        <v>5974.8067901357754</v>
      </c>
      <c r="G7900">
        <v>5.9713082245324998</v>
      </c>
      <c r="H7900">
        <v>3393.3929770125028</v>
      </c>
      <c r="I7900">
        <v>10768</v>
      </c>
      <c r="J7900">
        <v>10765</v>
      </c>
    </row>
    <row r="7901" spans="1:10" x14ac:dyDescent="0.25">
      <c r="A7901">
        <v>7900</v>
      </c>
      <c r="B7901" t="s">
        <v>7907</v>
      </c>
      <c r="C7901">
        <v>9566</v>
      </c>
      <c r="D7901">
        <v>9504</v>
      </c>
      <c r="E7901">
        <v>26</v>
      </c>
      <c r="F7901">
        <v>6045.49789651423</v>
      </c>
      <c r="G7901">
        <v>6.0454978965142327</v>
      </c>
      <c r="H7901">
        <v>4637.2860503469501</v>
      </c>
      <c r="I7901">
        <v>10768</v>
      </c>
      <c r="J7901">
        <v>0</v>
      </c>
    </row>
    <row r="7902" spans="1:10" x14ac:dyDescent="0.25">
      <c r="A7902">
        <v>7901</v>
      </c>
      <c r="B7902" t="s">
        <v>7908</v>
      </c>
      <c r="C7902">
        <v>9566</v>
      </c>
      <c r="D7902">
        <v>9605</v>
      </c>
      <c r="E7902">
        <v>27</v>
      </c>
      <c r="F7902">
        <v>6073.6121289346765</v>
      </c>
      <c r="G7902">
        <v>6.0736121289346752</v>
      </c>
      <c r="H7902">
        <v>4499.7157060582203</v>
      </c>
      <c r="I7902">
        <v>10768</v>
      </c>
      <c r="J7902">
        <v>10974</v>
      </c>
    </row>
    <row r="7903" spans="1:10" x14ac:dyDescent="0.25">
      <c r="A7903">
        <v>7902</v>
      </c>
      <c r="B7903" t="s">
        <v>7909</v>
      </c>
      <c r="C7903">
        <v>9566</v>
      </c>
      <c r="D7903">
        <v>9555</v>
      </c>
      <c r="E7903">
        <v>28</v>
      </c>
      <c r="F7903">
        <v>6078.7414300265482</v>
      </c>
      <c r="G7903">
        <v>6.0787414300265459</v>
      </c>
      <c r="H7903">
        <v>3473.070219609624</v>
      </c>
      <c r="I7903">
        <v>10768</v>
      </c>
      <c r="J7903">
        <v>10712</v>
      </c>
    </row>
    <row r="7904" spans="1:10" x14ac:dyDescent="0.25">
      <c r="A7904">
        <v>7903</v>
      </c>
      <c r="B7904" t="s">
        <v>7910</v>
      </c>
      <c r="C7904">
        <v>9566</v>
      </c>
      <c r="D7904">
        <v>9585</v>
      </c>
      <c r="E7904">
        <v>29</v>
      </c>
      <c r="F7904">
        <v>6147.9734962120001</v>
      </c>
      <c r="G7904">
        <v>6.1479734962120007</v>
      </c>
      <c r="H7904">
        <v>1879.593180233262</v>
      </c>
      <c r="I7904">
        <v>10768</v>
      </c>
      <c r="J7904">
        <v>10868</v>
      </c>
    </row>
    <row r="7905" spans="1:10" x14ac:dyDescent="0.25">
      <c r="A7905">
        <v>7904</v>
      </c>
      <c r="B7905" t="s">
        <v>7911</v>
      </c>
      <c r="C7905">
        <v>9566</v>
      </c>
      <c r="D7905">
        <v>9587</v>
      </c>
      <c r="E7905">
        <v>30</v>
      </c>
      <c r="F7905">
        <v>6413.3986242246638</v>
      </c>
      <c r="G7905">
        <v>6.4133986242246657</v>
      </c>
      <c r="H7905">
        <v>3953.4626498077168</v>
      </c>
      <c r="I7905">
        <v>10768</v>
      </c>
      <c r="J7905">
        <v>10870</v>
      </c>
    </row>
    <row r="7906" spans="1:10" x14ac:dyDescent="0.25">
      <c r="A7906">
        <v>7905</v>
      </c>
      <c r="B7906" t="s">
        <v>7912</v>
      </c>
      <c r="C7906">
        <v>9566</v>
      </c>
      <c r="D7906">
        <v>9615</v>
      </c>
      <c r="E7906">
        <v>31</v>
      </c>
      <c r="F7906">
        <v>6457.2492576967888</v>
      </c>
      <c r="G7906">
        <v>6.2758801705607148</v>
      </c>
      <c r="H7906">
        <v>5027.0616530564921</v>
      </c>
      <c r="I7906">
        <v>10768</v>
      </c>
      <c r="J7906">
        <v>11035</v>
      </c>
    </row>
    <row r="7907" spans="1:10" x14ac:dyDescent="0.25">
      <c r="A7907">
        <v>7906</v>
      </c>
      <c r="B7907" t="s">
        <v>7913</v>
      </c>
      <c r="C7907">
        <v>9566</v>
      </c>
      <c r="D7907">
        <v>9575</v>
      </c>
      <c r="E7907">
        <v>32</v>
      </c>
      <c r="F7907">
        <v>6563.8080360726917</v>
      </c>
      <c r="G7907">
        <v>6.5638080360726931</v>
      </c>
      <c r="H7907">
        <v>1585.1653002034791</v>
      </c>
      <c r="I7907">
        <v>10768</v>
      </c>
      <c r="J7907">
        <v>10816</v>
      </c>
    </row>
    <row r="7908" spans="1:10" x14ac:dyDescent="0.25">
      <c r="A7908">
        <v>7907</v>
      </c>
      <c r="B7908" t="s">
        <v>7914</v>
      </c>
      <c r="C7908">
        <v>9566</v>
      </c>
      <c r="D7908">
        <v>9562</v>
      </c>
      <c r="E7908">
        <v>33</v>
      </c>
      <c r="F7908">
        <v>6579.2670872760718</v>
      </c>
      <c r="G7908">
        <v>6.5757685216727966</v>
      </c>
      <c r="H7908">
        <v>3788.853478719022</v>
      </c>
      <c r="I7908">
        <v>10768</v>
      </c>
      <c r="J7908">
        <v>10764</v>
      </c>
    </row>
    <row r="7909" spans="1:10" x14ac:dyDescent="0.25">
      <c r="A7909">
        <v>7908</v>
      </c>
      <c r="B7909" t="s">
        <v>7915</v>
      </c>
      <c r="C7909">
        <v>9566</v>
      </c>
      <c r="D7909">
        <v>9614</v>
      </c>
      <c r="E7909">
        <v>34</v>
      </c>
      <c r="F7909">
        <v>6638.5180814583764</v>
      </c>
      <c r="G7909">
        <v>6.4571489943223002</v>
      </c>
      <c r="H7909">
        <v>5676.0428978257314</v>
      </c>
      <c r="I7909">
        <v>10768</v>
      </c>
      <c r="J7909">
        <v>11034</v>
      </c>
    </row>
    <row r="7910" spans="1:10" x14ac:dyDescent="0.25">
      <c r="A7910">
        <v>7909</v>
      </c>
      <c r="B7910" t="s">
        <v>7916</v>
      </c>
      <c r="C7910">
        <v>9566</v>
      </c>
      <c r="D7910">
        <v>9554</v>
      </c>
      <c r="E7910">
        <v>35</v>
      </c>
      <c r="F7910">
        <v>6697.5097068307132</v>
      </c>
      <c r="G7910">
        <v>6.6975097068307106</v>
      </c>
      <c r="H7910">
        <v>3897.4234076616981</v>
      </c>
      <c r="I7910">
        <v>10768</v>
      </c>
      <c r="J7910">
        <v>10711</v>
      </c>
    </row>
    <row r="7911" spans="1:10" x14ac:dyDescent="0.25">
      <c r="A7911">
        <v>7910</v>
      </c>
      <c r="B7911" t="s">
        <v>7917</v>
      </c>
      <c r="C7911">
        <v>9566</v>
      </c>
      <c r="D7911">
        <v>9547</v>
      </c>
      <c r="E7911">
        <v>36</v>
      </c>
      <c r="F7911">
        <v>6885.4101556450541</v>
      </c>
      <c r="G7911">
        <v>6.88541015564505</v>
      </c>
      <c r="H7911">
        <v>4036.1474540573099</v>
      </c>
      <c r="I7911">
        <v>10768</v>
      </c>
      <c r="J7911">
        <v>10666</v>
      </c>
    </row>
    <row r="7912" spans="1:10" x14ac:dyDescent="0.25">
      <c r="A7912">
        <v>7911</v>
      </c>
      <c r="B7912" t="s">
        <v>7918</v>
      </c>
      <c r="C7912">
        <v>9566</v>
      </c>
      <c r="D7912">
        <v>9613</v>
      </c>
      <c r="E7912">
        <v>37</v>
      </c>
      <c r="F7912">
        <v>7017.5373329039776</v>
      </c>
      <c r="G7912">
        <v>6.8234206532830237</v>
      </c>
      <c r="H7912">
        <v>6291.8070382258966</v>
      </c>
      <c r="I7912">
        <v>10768</v>
      </c>
      <c r="J7912">
        <v>11033</v>
      </c>
    </row>
    <row r="7913" spans="1:10" x14ac:dyDescent="0.25">
      <c r="A7913">
        <v>7912</v>
      </c>
      <c r="B7913" t="s">
        <v>7919</v>
      </c>
      <c r="C7913">
        <v>9566</v>
      </c>
      <c r="D7913">
        <v>9586</v>
      </c>
      <c r="E7913">
        <v>38</v>
      </c>
      <c r="F7913">
        <v>7032.9591791954399</v>
      </c>
      <c r="G7913">
        <v>7.0329591791954389</v>
      </c>
      <c r="H7913">
        <v>3938.0740944466079</v>
      </c>
      <c r="I7913">
        <v>10768</v>
      </c>
      <c r="J7913">
        <v>10869</v>
      </c>
    </row>
    <row r="7914" spans="1:10" x14ac:dyDescent="0.25">
      <c r="A7914">
        <v>7913</v>
      </c>
      <c r="B7914" t="s">
        <v>7920</v>
      </c>
      <c r="C7914">
        <v>9566</v>
      </c>
      <c r="D7914">
        <v>9576</v>
      </c>
      <c r="E7914">
        <v>39</v>
      </c>
      <c r="F7914">
        <v>7117.6459152456673</v>
      </c>
      <c r="G7914">
        <v>7.1176459152456681</v>
      </c>
      <c r="H7914">
        <v>1355.4859249939559</v>
      </c>
      <c r="I7914">
        <v>10768</v>
      </c>
      <c r="J7914">
        <v>10817</v>
      </c>
    </row>
    <row r="7915" spans="1:10" x14ac:dyDescent="0.25">
      <c r="A7915">
        <v>7914</v>
      </c>
      <c r="B7915" t="s">
        <v>7921</v>
      </c>
      <c r="C7915">
        <v>9566</v>
      </c>
      <c r="D7915">
        <v>9567</v>
      </c>
      <c r="E7915">
        <v>40</v>
      </c>
      <c r="F7915">
        <v>7190.3825429361159</v>
      </c>
      <c r="G7915">
        <v>7.1903825429361179</v>
      </c>
      <c r="H7915">
        <v>1339.4829136722999</v>
      </c>
      <c r="I7915">
        <v>10768</v>
      </c>
      <c r="J7915">
        <v>10769</v>
      </c>
    </row>
    <row r="7916" spans="1:10" x14ac:dyDescent="0.25">
      <c r="A7916">
        <v>7915</v>
      </c>
      <c r="B7916" t="s">
        <v>7922</v>
      </c>
      <c r="C7916">
        <v>9566</v>
      </c>
      <c r="D7916">
        <v>9598</v>
      </c>
      <c r="E7916">
        <v>41</v>
      </c>
      <c r="F7916">
        <v>7193.2953244028231</v>
      </c>
      <c r="G7916">
        <v>7.1932953244028246</v>
      </c>
      <c r="H7916">
        <v>3966.922777613252</v>
      </c>
      <c r="I7916">
        <v>10768</v>
      </c>
      <c r="J7916">
        <v>10926</v>
      </c>
    </row>
    <row r="7917" spans="1:10" x14ac:dyDescent="0.25">
      <c r="A7917">
        <v>7916</v>
      </c>
      <c r="B7917" t="s">
        <v>7923</v>
      </c>
      <c r="C7917">
        <v>9566</v>
      </c>
      <c r="D7917">
        <v>9606</v>
      </c>
      <c r="E7917">
        <v>42</v>
      </c>
      <c r="F7917">
        <v>7213.890467006916</v>
      </c>
      <c r="G7917">
        <v>7.2138904670069151</v>
      </c>
      <c r="H7917">
        <v>4502.9978425667432</v>
      </c>
      <c r="I7917">
        <v>10768</v>
      </c>
      <c r="J7917">
        <v>10975</v>
      </c>
    </row>
    <row r="7918" spans="1:10" x14ac:dyDescent="0.25">
      <c r="A7918">
        <v>7917</v>
      </c>
      <c r="B7918" t="s">
        <v>7924</v>
      </c>
      <c r="C7918">
        <v>9566</v>
      </c>
      <c r="D7918">
        <v>9596</v>
      </c>
      <c r="E7918">
        <v>43</v>
      </c>
      <c r="F7918">
        <v>7326.7277620434033</v>
      </c>
      <c r="G7918">
        <v>7.3267277620434017</v>
      </c>
      <c r="H7918">
        <v>4153.915032600481</v>
      </c>
      <c r="I7918">
        <v>10768</v>
      </c>
      <c r="J7918">
        <v>10924</v>
      </c>
    </row>
    <row r="7919" spans="1:10" x14ac:dyDescent="0.25">
      <c r="A7919">
        <v>7918</v>
      </c>
      <c r="B7919" t="s">
        <v>7925</v>
      </c>
      <c r="C7919">
        <v>9566</v>
      </c>
      <c r="D7919">
        <v>9553</v>
      </c>
      <c r="E7919">
        <v>44</v>
      </c>
      <c r="F7919">
        <v>7375.4882074085544</v>
      </c>
      <c r="G7919">
        <v>7.3719896418052766</v>
      </c>
      <c r="H7919">
        <v>4382.0908534405426</v>
      </c>
      <c r="I7919">
        <v>10768</v>
      </c>
      <c r="J7919">
        <v>10710</v>
      </c>
    </row>
    <row r="7920" spans="1:10" x14ac:dyDescent="0.25">
      <c r="A7920">
        <v>7919</v>
      </c>
      <c r="B7920" t="s">
        <v>7926</v>
      </c>
      <c r="C7920">
        <v>9566</v>
      </c>
      <c r="D7920">
        <v>9604</v>
      </c>
      <c r="E7920">
        <v>45</v>
      </c>
      <c r="F7920">
        <v>7420.5412637859235</v>
      </c>
      <c r="G7920">
        <v>6.8971205632314287</v>
      </c>
      <c r="H7920">
        <v>4653.5800595453557</v>
      </c>
      <c r="I7920">
        <v>10768</v>
      </c>
      <c r="J7920">
        <v>10973</v>
      </c>
    </row>
    <row r="7921" spans="1:10" x14ac:dyDescent="0.25">
      <c r="A7921">
        <v>7920</v>
      </c>
      <c r="B7921" t="s">
        <v>7927</v>
      </c>
      <c r="C7921">
        <v>9566</v>
      </c>
      <c r="D7921">
        <v>9616</v>
      </c>
      <c r="E7921">
        <v>46</v>
      </c>
      <c r="F7921">
        <v>7619.7771103124996</v>
      </c>
      <c r="G7921">
        <v>6.4161593841087949</v>
      </c>
      <c r="H7921">
        <v>5741.3606552457804</v>
      </c>
      <c r="I7921">
        <v>10768</v>
      </c>
      <c r="J7921">
        <v>11036</v>
      </c>
    </row>
    <row r="7922" spans="1:10" x14ac:dyDescent="0.25">
      <c r="A7922">
        <v>7921</v>
      </c>
      <c r="B7922" t="s">
        <v>7928</v>
      </c>
      <c r="C7922">
        <v>9566</v>
      </c>
      <c r="D7922">
        <v>9612</v>
      </c>
      <c r="E7922">
        <v>47</v>
      </c>
      <c r="F7922">
        <v>7779.2473435871552</v>
      </c>
      <c r="G7922">
        <v>7.5851306639662024</v>
      </c>
      <c r="H7922">
        <v>7087.3756876898451</v>
      </c>
      <c r="I7922">
        <v>10768</v>
      </c>
      <c r="J7922">
        <v>11032</v>
      </c>
    </row>
    <row r="7923" spans="1:10" x14ac:dyDescent="0.25">
      <c r="A7923">
        <v>7922</v>
      </c>
      <c r="B7923" t="s">
        <v>7929</v>
      </c>
      <c r="C7923">
        <v>9566</v>
      </c>
      <c r="D7923">
        <v>9597</v>
      </c>
      <c r="E7923">
        <v>48</v>
      </c>
      <c r="F7923">
        <v>7796.1535631593051</v>
      </c>
      <c r="G7923">
        <v>7.7961535631593044</v>
      </c>
      <c r="H7923">
        <v>4104.806835535308</v>
      </c>
      <c r="I7923">
        <v>10768</v>
      </c>
      <c r="J7923">
        <v>10925</v>
      </c>
    </row>
    <row r="7924" spans="1:10" x14ac:dyDescent="0.25">
      <c r="A7924">
        <v>7923</v>
      </c>
      <c r="B7924" t="s">
        <v>7930</v>
      </c>
      <c r="C7924">
        <v>9566</v>
      </c>
      <c r="D7924">
        <v>9546</v>
      </c>
      <c r="E7924">
        <v>49</v>
      </c>
      <c r="F7924">
        <v>8102.823715471267</v>
      </c>
      <c r="G7924">
        <v>7.4325273356675501</v>
      </c>
      <c r="H7924">
        <v>5016.0392805825404</v>
      </c>
      <c r="I7924">
        <v>10768</v>
      </c>
      <c r="J7924">
        <v>10665</v>
      </c>
    </row>
    <row r="7925" spans="1:10" x14ac:dyDescent="0.25">
      <c r="A7925">
        <v>7924</v>
      </c>
      <c r="B7925" t="s">
        <v>7931</v>
      </c>
      <c r="C7925">
        <v>9566</v>
      </c>
      <c r="D7925">
        <v>9607</v>
      </c>
      <c r="E7925">
        <v>50</v>
      </c>
      <c r="F7925">
        <v>8141.4103622253951</v>
      </c>
      <c r="G7925">
        <v>8.1414103622253933</v>
      </c>
      <c r="H7925">
        <v>6077.4586338296303</v>
      </c>
      <c r="I7925">
        <v>10768</v>
      </c>
      <c r="J7925">
        <v>10976</v>
      </c>
    </row>
    <row r="7926" spans="1:10" x14ac:dyDescent="0.25">
      <c r="A7926">
        <v>7925</v>
      </c>
      <c r="B7926" t="s">
        <v>7932</v>
      </c>
      <c r="C7926">
        <v>9566</v>
      </c>
      <c r="D7926">
        <v>9617</v>
      </c>
      <c r="E7926">
        <v>51</v>
      </c>
      <c r="F7926">
        <v>8367.5217109366786</v>
      </c>
      <c r="G7926">
        <v>8.3675217109366766</v>
      </c>
      <c r="H7926">
        <v>6262.7816916644033</v>
      </c>
      <c r="I7926">
        <v>10768</v>
      </c>
      <c r="J7926">
        <v>11037</v>
      </c>
    </row>
    <row r="7927" spans="1:10" x14ac:dyDescent="0.25">
      <c r="A7927">
        <v>7926</v>
      </c>
      <c r="B7927" t="s">
        <v>7933</v>
      </c>
      <c r="C7927">
        <v>9566</v>
      </c>
      <c r="D7927">
        <v>9602</v>
      </c>
      <c r="E7927">
        <v>52</v>
      </c>
      <c r="F7927">
        <v>8861.170718383808</v>
      </c>
      <c r="G7927">
        <v>8.345438714503203</v>
      </c>
      <c r="H7927">
        <v>6950.1878094000958</v>
      </c>
      <c r="I7927">
        <v>10768</v>
      </c>
      <c r="J7927">
        <v>10971</v>
      </c>
    </row>
    <row r="7928" spans="1:10" x14ac:dyDescent="0.25">
      <c r="A7928">
        <v>7927</v>
      </c>
      <c r="B7928" t="s">
        <v>7934</v>
      </c>
      <c r="C7928">
        <v>9566</v>
      </c>
      <c r="D7928">
        <v>9620</v>
      </c>
      <c r="E7928">
        <v>53</v>
      </c>
      <c r="F7928">
        <v>9044.1563674943282</v>
      </c>
      <c r="G7928">
        <v>8.8500396878733767</v>
      </c>
      <c r="H7928">
        <v>7623.6542545889888</v>
      </c>
      <c r="I7928">
        <v>10768</v>
      </c>
      <c r="J7928">
        <v>11099</v>
      </c>
    </row>
    <row r="7929" spans="1:10" x14ac:dyDescent="0.25">
      <c r="A7929">
        <v>7928</v>
      </c>
      <c r="B7929" t="s">
        <v>7935</v>
      </c>
      <c r="C7929">
        <v>9566</v>
      </c>
      <c r="D7929">
        <v>9611</v>
      </c>
      <c r="E7929">
        <v>54</v>
      </c>
      <c r="F7929">
        <v>9335.9028748239089</v>
      </c>
      <c r="G7929">
        <v>9.141786195202954</v>
      </c>
      <c r="H7929">
        <v>7760.9586328385531</v>
      </c>
      <c r="I7929">
        <v>10768</v>
      </c>
      <c r="J7929">
        <v>11031</v>
      </c>
    </row>
    <row r="7930" spans="1:10" x14ac:dyDescent="0.25">
      <c r="A7930">
        <v>7929</v>
      </c>
      <c r="B7930" t="s">
        <v>7936</v>
      </c>
      <c r="C7930">
        <v>9566</v>
      </c>
      <c r="D7930">
        <v>9539</v>
      </c>
      <c r="E7930">
        <v>55</v>
      </c>
      <c r="F7930">
        <v>9548.0995229728742</v>
      </c>
      <c r="G7930">
        <v>8.6818871170327299</v>
      </c>
      <c r="H7930">
        <v>5377.4343912339418</v>
      </c>
      <c r="I7930">
        <v>10768</v>
      </c>
      <c r="J7930">
        <v>10623</v>
      </c>
    </row>
    <row r="7931" spans="1:10" x14ac:dyDescent="0.25">
      <c r="A7931">
        <v>7930</v>
      </c>
      <c r="B7931" t="s">
        <v>7937</v>
      </c>
      <c r="C7931">
        <v>9566</v>
      </c>
      <c r="D7931">
        <v>9545</v>
      </c>
      <c r="E7931">
        <v>56</v>
      </c>
      <c r="F7931">
        <v>9652.9380010562672</v>
      </c>
      <c r="G7931">
        <v>8.7884736280783464</v>
      </c>
      <c r="H7931">
        <v>6189.5610627334918</v>
      </c>
      <c r="I7931">
        <v>10768</v>
      </c>
      <c r="J7931">
        <v>10664</v>
      </c>
    </row>
    <row r="7932" spans="1:10" x14ac:dyDescent="0.25">
      <c r="A7932">
        <v>7931</v>
      </c>
      <c r="B7932" t="s">
        <v>7938</v>
      </c>
      <c r="C7932">
        <v>9566</v>
      </c>
      <c r="D7932">
        <v>9570</v>
      </c>
      <c r="E7932">
        <v>57</v>
      </c>
      <c r="F7932">
        <v>9724.4058788309976</v>
      </c>
      <c r="G7932">
        <v>8.7993125771786076</v>
      </c>
      <c r="H7932">
        <v>5909.9567053570108</v>
      </c>
      <c r="I7932">
        <v>10768</v>
      </c>
      <c r="J7932">
        <v>10811</v>
      </c>
    </row>
    <row r="7933" spans="1:10" x14ac:dyDescent="0.25">
      <c r="A7933">
        <v>7932</v>
      </c>
      <c r="B7933" t="s">
        <v>7939</v>
      </c>
      <c r="C7933">
        <v>9566</v>
      </c>
      <c r="D7933">
        <v>9623</v>
      </c>
      <c r="E7933">
        <v>58</v>
      </c>
      <c r="F7933">
        <v>9761.1767179676062</v>
      </c>
      <c r="G7933">
        <v>9.2333884483736952</v>
      </c>
      <c r="H7933">
        <v>7586.5967131942189</v>
      </c>
      <c r="I7933">
        <v>10768</v>
      </c>
      <c r="J7933">
        <v>11102</v>
      </c>
    </row>
    <row r="7934" spans="1:10" x14ac:dyDescent="0.25">
      <c r="A7934">
        <v>7933</v>
      </c>
      <c r="B7934" t="s">
        <v>7940</v>
      </c>
      <c r="C7934">
        <v>9566</v>
      </c>
      <c r="D7934">
        <v>9569</v>
      </c>
      <c r="E7934">
        <v>59</v>
      </c>
      <c r="F7934">
        <v>10169.21444555458</v>
      </c>
      <c r="G7934">
        <v>9.2441211439021949</v>
      </c>
      <c r="H7934">
        <v>6404.2781900016907</v>
      </c>
      <c r="I7934">
        <v>10768</v>
      </c>
      <c r="J7934">
        <v>10810</v>
      </c>
    </row>
    <row r="7935" spans="1:10" x14ac:dyDescent="0.25">
      <c r="A7935">
        <v>7934</v>
      </c>
      <c r="B7935" t="s">
        <v>7941</v>
      </c>
      <c r="C7935">
        <v>9566</v>
      </c>
      <c r="D7935">
        <v>9621</v>
      </c>
      <c r="E7935">
        <v>60</v>
      </c>
      <c r="F7935">
        <v>10216.975516492759</v>
      </c>
      <c r="G7935">
        <v>10.02285883687181</v>
      </c>
      <c r="H7935">
        <v>7273.8664258079734</v>
      </c>
      <c r="I7935">
        <v>10768</v>
      </c>
      <c r="J7935">
        <v>11100</v>
      </c>
    </row>
    <row r="7936" spans="1:10" x14ac:dyDescent="0.25">
      <c r="A7936">
        <v>7935</v>
      </c>
      <c r="B7936" t="s">
        <v>7942</v>
      </c>
      <c r="C7936">
        <v>9566</v>
      </c>
      <c r="D7936">
        <v>9579</v>
      </c>
      <c r="E7936">
        <v>61</v>
      </c>
      <c r="F7936">
        <v>10238.53804637328</v>
      </c>
      <c r="G7936">
        <v>9.3134447447208935</v>
      </c>
      <c r="H7936">
        <v>5631.166414624452</v>
      </c>
      <c r="I7936">
        <v>10768</v>
      </c>
      <c r="J7936">
        <v>10862</v>
      </c>
    </row>
    <row r="7937" spans="1:10" x14ac:dyDescent="0.25">
      <c r="A7937">
        <v>7936</v>
      </c>
      <c r="B7937" t="s">
        <v>7943</v>
      </c>
      <c r="C7937">
        <v>9566</v>
      </c>
      <c r="D7937">
        <v>9552</v>
      </c>
      <c r="E7937">
        <v>62</v>
      </c>
      <c r="F7937">
        <v>10266.692339115871</v>
      </c>
      <c r="G7937">
        <v>9.4022279661379535</v>
      </c>
      <c r="H7937">
        <v>6484.849953722447</v>
      </c>
      <c r="I7937">
        <v>10768</v>
      </c>
      <c r="J7937">
        <v>10709</v>
      </c>
    </row>
    <row r="7938" spans="1:10" x14ac:dyDescent="0.25">
      <c r="A7938">
        <v>7937</v>
      </c>
      <c r="B7938" t="s">
        <v>7944</v>
      </c>
      <c r="C7938">
        <v>9566</v>
      </c>
      <c r="D7938">
        <v>9540</v>
      </c>
      <c r="E7938">
        <v>63</v>
      </c>
      <c r="F7938">
        <v>10323.551759829499</v>
      </c>
      <c r="G7938">
        <v>9.475429280476245</v>
      </c>
      <c r="H7938">
        <v>5086.1246318837857</v>
      </c>
      <c r="I7938">
        <v>10768</v>
      </c>
      <c r="J7938">
        <v>10624</v>
      </c>
    </row>
    <row r="7939" spans="1:10" x14ac:dyDescent="0.25">
      <c r="A7939">
        <v>7938</v>
      </c>
      <c r="B7939" t="s">
        <v>7945</v>
      </c>
      <c r="C7939">
        <v>9566</v>
      </c>
      <c r="D7939">
        <v>9544</v>
      </c>
      <c r="E7939">
        <v>64</v>
      </c>
      <c r="F7939">
        <v>10459.556520599441</v>
      </c>
      <c r="G7939">
        <v>9.5950921476215143</v>
      </c>
      <c r="H7939">
        <v>6609.3320452782646</v>
      </c>
      <c r="I7939">
        <v>10768</v>
      </c>
      <c r="J7939">
        <v>10663</v>
      </c>
    </row>
    <row r="7940" spans="1:10" x14ac:dyDescent="0.25">
      <c r="A7940">
        <v>7939</v>
      </c>
      <c r="B7940" t="s">
        <v>7946</v>
      </c>
      <c r="C7940">
        <v>9566</v>
      </c>
      <c r="D7940">
        <v>9592</v>
      </c>
      <c r="E7940">
        <v>65</v>
      </c>
      <c r="F7940">
        <v>10481.35517769969</v>
      </c>
      <c r="G7940">
        <v>9.5807936804214915</v>
      </c>
      <c r="H7940">
        <v>7623.205935556266</v>
      </c>
      <c r="I7940">
        <v>10768</v>
      </c>
      <c r="J7940">
        <v>10920</v>
      </c>
    </row>
    <row r="7941" spans="1:10" x14ac:dyDescent="0.25">
      <c r="A7941">
        <v>7940</v>
      </c>
      <c r="B7941" t="s">
        <v>7947</v>
      </c>
      <c r="C7941">
        <v>9566</v>
      </c>
      <c r="D7941">
        <v>9531</v>
      </c>
      <c r="E7941">
        <v>66</v>
      </c>
      <c r="F7941">
        <v>10511.84545193936</v>
      </c>
      <c r="G7941">
        <v>9.6637229725860934</v>
      </c>
      <c r="H7941">
        <v>5180.2999828908678</v>
      </c>
      <c r="I7941">
        <v>10768</v>
      </c>
      <c r="J7941">
        <v>10577</v>
      </c>
    </row>
    <row r="7942" spans="1:10" x14ac:dyDescent="0.25">
      <c r="A7942">
        <v>7941</v>
      </c>
      <c r="B7942" t="s">
        <v>7948</v>
      </c>
      <c r="C7942">
        <v>9566</v>
      </c>
      <c r="D7942">
        <v>9619</v>
      </c>
      <c r="E7942">
        <v>67</v>
      </c>
      <c r="F7942">
        <v>10640.70107090453</v>
      </c>
      <c r="G7942">
        <v>10.446584391283579</v>
      </c>
      <c r="H7942">
        <v>8580.6437367164854</v>
      </c>
      <c r="I7942">
        <v>10768</v>
      </c>
      <c r="J7942">
        <v>11098</v>
      </c>
    </row>
    <row r="7943" spans="1:10" x14ac:dyDescent="0.25">
      <c r="A7943">
        <v>7942</v>
      </c>
      <c r="B7943" t="s">
        <v>7949</v>
      </c>
      <c r="C7943">
        <v>9566</v>
      </c>
      <c r="D7943">
        <v>9521</v>
      </c>
      <c r="E7943">
        <v>68</v>
      </c>
      <c r="F7943">
        <v>10688.05357570247</v>
      </c>
      <c r="G7943">
        <v>9.4241621336737786</v>
      </c>
      <c r="H7943">
        <v>7474.7633430318492</v>
      </c>
      <c r="I7943">
        <v>10768</v>
      </c>
      <c r="J7943">
        <v>10519</v>
      </c>
    </row>
    <row r="7944" spans="1:10" x14ac:dyDescent="0.25">
      <c r="A7944">
        <v>7943</v>
      </c>
      <c r="B7944" t="s">
        <v>7950</v>
      </c>
      <c r="C7944">
        <v>9566</v>
      </c>
      <c r="D7944">
        <v>9530</v>
      </c>
      <c r="E7944">
        <v>69</v>
      </c>
      <c r="F7944">
        <v>10898.91995614728</v>
      </c>
      <c r="G7944">
        <v>9.6350285141185879</v>
      </c>
      <c r="H7944">
        <v>6871.8245636820466</v>
      </c>
      <c r="I7944">
        <v>10768</v>
      </c>
      <c r="J7944">
        <v>10576</v>
      </c>
    </row>
    <row r="7945" spans="1:10" x14ac:dyDescent="0.25">
      <c r="A7945">
        <v>7944</v>
      </c>
      <c r="B7945" t="s">
        <v>7951</v>
      </c>
      <c r="C7945">
        <v>9566</v>
      </c>
      <c r="D7945">
        <v>9529</v>
      </c>
      <c r="E7945">
        <v>70</v>
      </c>
      <c r="F7945">
        <v>10939.83038075474</v>
      </c>
      <c r="G7945">
        <v>9.6759389387260502</v>
      </c>
      <c r="H7945">
        <v>7722.5377124163178</v>
      </c>
      <c r="I7945">
        <v>10768</v>
      </c>
      <c r="J7945">
        <v>10575</v>
      </c>
    </row>
    <row r="7946" spans="1:10" x14ac:dyDescent="0.25">
      <c r="A7946">
        <v>7945</v>
      </c>
      <c r="B7946" t="s">
        <v>7952</v>
      </c>
      <c r="C7946">
        <v>9566</v>
      </c>
      <c r="D7946">
        <v>9532</v>
      </c>
      <c r="E7946">
        <v>71</v>
      </c>
      <c r="F7946">
        <v>10959.268419497839</v>
      </c>
      <c r="G7946">
        <v>10.11114594014458</v>
      </c>
      <c r="H7946">
        <v>5142.0816361592751</v>
      </c>
      <c r="I7946">
        <v>10768</v>
      </c>
      <c r="J7946">
        <v>10578</v>
      </c>
    </row>
    <row r="7947" spans="1:10" x14ac:dyDescent="0.25">
      <c r="A7947">
        <v>7946</v>
      </c>
      <c r="B7947" t="s">
        <v>7953</v>
      </c>
      <c r="C7947">
        <v>9566</v>
      </c>
      <c r="D7947">
        <v>9591</v>
      </c>
      <c r="E7947">
        <v>72</v>
      </c>
      <c r="F7947">
        <v>10974.917945167221</v>
      </c>
      <c r="G7947">
        <v>10.17299534294586</v>
      </c>
      <c r="H7947">
        <v>8100.6917498767534</v>
      </c>
      <c r="I7947">
        <v>10768</v>
      </c>
      <c r="J7947">
        <v>10919</v>
      </c>
    </row>
    <row r="7948" spans="1:10" x14ac:dyDescent="0.25">
      <c r="A7948">
        <v>7947</v>
      </c>
      <c r="B7948" t="s">
        <v>7954</v>
      </c>
      <c r="C7948">
        <v>9566</v>
      </c>
      <c r="D7948">
        <v>9599</v>
      </c>
      <c r="E7948">
        <v>73</v>
      </c>
      <c r="F7948">
        <v>10988.62036557435</v>
      </c>
      <c r="G7948">
        <v>10.98862036557435</v>
      </c>
      <c r="H7948">
        <v>6969.8408818158659</v>
      </c>
      <c r="I7948">
        <v>10768</v>
      </c>
      <c r="J7948">
        <v>10927</v>
      </c>
    </row>
    <row r="7949" spans="1:10" x14ac:dyDescent="0.25">
      <c r="A7949">
        <v>7948</v>
      </c>
      <c r="B7949" t="s">
        <v>7955</v>
      </c>
      <c r="C7949">
        <v>9566</v>
      </c>
      <c r="D7949">
        <v>9537</v>
      </c>
      <c r="E7949">
        <v>74</v>
      </c>
      <c r="F7949">
        <v>10991.65900529461</v>
      </c>
      <c r="G7949">
        <v>9.7298183932268021</v>
      </c>
      <c r="H7949">
        <v>7381.6035163069382</v>
      </c>
      <c r="I7949">
        <v>10768</v>
      </c>
      <c r="J7949">
        <v>10621</v>
      </c>
    </row>
    <row r="7950" spans="1:10" x14ac:dyDescent="0.25">
      <c r="A7950">
        <v>7949</v>
      </c>
      <c r="B7950" t="s">
        <v>7956</v>
      </c>
      <c r="C7950">
        <v>9566</v>
      </c>
      <c r="D7950">
        <v>9541</v>
      </c>
      <c r="E7950">
        <v>75</v>
      </c>
      <c r="F7950">
        <v>11055.730497376409</v>
      </c>
      <c r="G7950">
        <v>10.20760801802315</v>
      </c>
      <c r="H7950">
        <v>4957.530617039718</v>
      </c>
      <c r="I7950">
        <v>10768</v>
      </c>
      <c r="J7950">
        <v>10625</v>
      </c>
    </row>
    <row r="7951" spans="1:10" x14ac:dyDescent="0.25">
      <c r="A7951">
        <v>7950</v>
      </c>
      <c r="B7951" t="s">
        <v>7957</v>
      </c>
      <c r="C7951">
        <v>9566</v>
      </c>
      <c r="D7951">
        <v>9580</v>
      </c>
      <c r="E7951">
        <v>76</v>
      </c>
      <c r="F7951">
        <v>11064.34893435764</v>
      </c>
      <c r="G7951">
        <v>10.13925563270525</v>
      </c>
      <c r="H7951">
        <v>5258.1419802475912</v>
      </c>
      <c r="I7951">
        <v>10768</v>
      </c>
      <c r="J7951">
        <v>10863</v>
      </c>
    </row>
    <row r="7952" spans="1:10" x14ac:dyDescent="0.25">
      <c r="A7952">
        <v>7951</v>
      </c>
      <c r="B7952" t="s">
        <v>7958</v>
      </c>
      <c r="C7952">
        <v>9566</v>
      </c>
      <c r="D7952">
        <v>9628</v>
      </c>
      <c r="E7952">
        <v>77</v>
      </c>
      <c r="F7952">
        <v>11087.75082327326</v>
      </c>
      <c r="G7952">
        <v>10.89363414365231</v>
      </c>
      <c r="H7952">
        <v>8079.0118207861624</v>
      </c>
      <c r="I7952">
        <v>10768</v>
      </c>
      <c r="J7952">
        <v>11171</v>
      </c>
    </row>
    <row r="7953" spans="1:10" x14ac:dyDescent="0.25">
      <c r="A7953">
        <v>7952</v>
      </c>
      <c r="B7953" t="s">
        <v>7959</v>
      </c>
      <c r="C7953">
        <v>9566</v>
      </c>
      <c r="D7953">
        <v>9610</v>
      </c>
      <c r="E7953">
        <v>78</v>
      </c>
      <c r="F7953">
        <v>11166.69304686451</v>
      </c>
      <c r="G7953">
        <v>10.97257636724356</v>
      </c>
      <c r="H7953">
        <v>8900.1232022146505</v>
      </c>
      <c r="I7953">
        <v>10768</v>
      </c>
      <c r="J7953">
        <v>11030</v>
      </c>
    </row>
    <row r="7954" spans="1:10" x14ac:dyDescent="0.25">
      <c r="A7954">
        <v>7953</v>
      </c>
      <c r="B7954" t="s">
        <v>7960</v>
      </c>
      <c r="C7954">
        <v>9566</v>
      </c>
      <c r="D7954">
        <v>9538</v>
      </c>
      <c r="E7954">
        <v>79</v>
      </c>
      <c r="F7954">
        <v>11445.364987307281</v>
      </c>
      <c r="G7954">
        <v>10.181473545278591</v>
      </c>
      <c r="H7954">
        <v>6330.2423622229062</v>
      </c>
      <c r="I7954">
        <v>10768</v>
      </c>
      <c r="J7954">
        <v>10622</v>
      </c>
    </row>
    <row r="7955" spans="1:10" x14ac:dyDescent="0.25">
      <c r="A7955">
        <v>7954</v>
      </c>
      <c r="B7955" t="s">
        <v>7961</v>
      </c>
      <c r="C7955">
        <v>9566</v>
      </c>
      <c r="D7955">
        <v>9601</v>
      </c>
      <c r="E7955">
        <v>80</v>
      </c>
      <c r="F7955">
        <v>11451.43805212774</v>
      </c>
      <c r="G7955">
        <v>11.25732137250678</v>
      </c>
      <c r="H7955">
        <v>9060.2370721473071</v>
      </c>
      <c r="I7955">
        <v>10768</v>
      </c>
      <c r="J7955">
        <v>10970</v>
      </c>
    </row>
    <row r="7956" spans="1:10" x14ac:dyDescent="0.25">
      <c r="A7956">
        <v>7955</v>
      </c>
      <c r="B7956" t="s">
        <v>7962</v>
      </c>
      <c r="C7956">
        <v>9566</v>
      </c>
      <c r="D7956">
        <v>9627</v>
      </c>
      <c r="E7956">
        <v>81</v>
      </c>
      <c r="F7956">
        <v>11469.638980698701</v>
      </c>
      <c r="G7956">
        <v>11.275522301077739</v>
      </c>
      <c r="H7956">
        <v>8452.767939989104</v>
      </c>
      <c r="I7956">
        <v>10768</v>
      </c>
      <c r="J7956">
        <v>11170</v>
      </c>
    </row>
    <row r="7957" spans="1:10" x14ac:dyDescent="0.25">
      <c r="A7957">
        <v>7956</v>
      </c>
      <c r="B7957" t="s">
        <v>7963</v>
      </c>
      <c r="C7957">
        <v>9566</v>
      </c>
      <c r="D7957">
        <v>9551</v>
      </c>
      <c r="E7957">
        <v>82</v>
      </c>
      <c r="F7957">
        <v>11500.76816302419</v>
      </c>
      <c r="G7957">
        <v>10.496363304743349</v>
      </c>
      <c r="H7957">
        <v>6951.1570578315286</v>
      </c>
      <c r="I7957">
        <v>10768</v>
      </c>
      <c r="J7957">
        <v>10708</v>
      </c>
    </row>
    <row r="7958" spans="1:10" x14ac:dyDescent="0.25">
      <c r="A7958">
        <v>7957</v>
      </c>
      <c r="B7958" t="s">
        <v>7964</v>
      </c>
      <c r="C7958">
        <v>9566</v>
      </c>
      <c r="D7958">
        <v>9520</v>
      </c>
      <c r="E7958">
        <v>83</v>
      </c>
      <c r="F7958">
        <v>11558.76343958715</v>
      </c>
      <c r="G7958">
        <v>10.294871997558459</v>
      </c>
      <c r="H7958">
        <v>8331.3773965871023</v>
      </c>
      <c r="I7958">
        <v>10768</v>
      </c>
      <c r="J7958">
        <v>10518</v>
      </c>
    </row>
    <row r="7959" spans="1:10" x14ac:dyDescent="0.25">
      <c r="A7959">
        <v>7958</v>
      </c>
      <c r="B7959" t="s">
        <v>7965</v>
      </c>
      <c r="C7959">
        <v>9566</v>
      </c>
      <c r="D7959">
        <v>9533</v>
      </c>
      <c r="E7959">
        <v>84</v>
      </c>
      <c r="F7959">
        <v>11680.616894506669</v>
      </c>
      <c r="G7959">
        <v>10.832494415153411</v>
      </c>
      <c r="H7959">
        <v>4946.1522157106592</v>
      </c>
      <c r="I7959">
        <v>10768</v>
      </c>
      <c r="J7959">
        <v>10579</v>
      </c>
    </row>
    <row r="7960" spans="1:10" x14ac:dyDescent="0.25">
      <c r="A7960">
        <v>7959</v>
      </c>
      <c r="B7960" t="s">
        <v>7966</v>
      </c>
      <c r="C7960">
        <v>9566</v>
      </c>
      <c r="D7960">
        <v>9561</v>
      </c>
      <c r="E7960">
        <v>85</v>
      </c>
      <c r="F7960">
        <v>11734.163371701041</v>
      </c>
      <c r="G7960">
        <v>9.7710963210666417</v>
      </c>
      <c r="H7960">
        <v>6711.3378319629082</v>
      </c>
      <c r="I7960">
        <v>10768</v>
      </c>
      <c r="J7960">
        <v>10763</v>
      </c>
    </row>
    <row r="7961" spans="1:10" x14ac:dyDescent="0.25">
      <c r="A7961">
        <v>7960</v>
      </c>
      <c r="B7961" t="s">
        <v>7967</v>
      </c>
      <c r="C7961">
        <v>9566</v>
      </c>
      <c r="D7961">
        <v>9528</v>
      </c>
      <c r="E7961">
        <v>86</v>
      </c>
      <c r="F7961">
        <v>11745.93723095327</v>
      </c>
      <c r="G7961">
        <v>10.484096618885459</v>
      </c>
      <c r="H7961">
        <v>8506.8649819720467</v>
      </c>
      <c r="I7961">
        <v>10768</v>
      </c>
      <c r="J7961">
        <v>10574</v>
      </c>
    </row>
    <row r="7962" spans="1:10" x14ac:dyDescent="0.25">
      <c r="A7962">
        <v>7961</v>
      </c>
      <c r="B7962" t="s">
        <v>7968</v>
      </c>
      <c r="C7962">
        <v>9566</v>
      </c>
      <c r="D7962">
        <v>9560</v>
      </c>
      <c r="E7962">
        <v>87</v>
      </c>
      <c r="F7962">
        <v>11824.56556417916</v>
      </c>
      <c r="G7962">
        <v>9.8253376365535168</v>
      </c>
      <c r="H7962">
        <v>6718.2174337137312</v>
      </c>
      <c r="I7962">
        <v>10768</v>
      </c>
      <c r="J7962">
        <v>10762</v>
      </c>
    </row>
    <row r="7963" spans="1:10" x14ac:dyDescent="0.25">
      <c r="A7963">
        <v>7962</v>
      </c>
      <c r="B7963" t="s">
        <v>7969</v>
      </c>
      <c r="C7963">
        <v>9566</v>
      </c>
      <c r="D7963">
        <v>9518</v>
      </c>
      <c r="E7963">
        <v>88</v>
      </c>
      <c r="F7963">
        <v>11936.902504289261</v>
      </c>
      <c r="G7963">
        <v>11.088780024936</v>
      </c>
      <c r="H7963">
        <v>4964.2347688912914</v>
      </c>
      <c r="I7963">
        <v>10768</v>
      </c>
      <c r="J7963">
        <v>10456</v>
      </c>
    </row>
    <row r="7964" spans="1:10" x14ac:dyDescent="0.25">
      <c r="A7964">
        <v>7963</v>
      </c>
      <c r="B7964" t="s">
        <v>7970</v>
      </c>
      <c r="C7964">
        <v>9566</v>
      </c>
      <c r="D7964">
        <v>9525</v>
      </c>
      <c r="E7964">
        <v>89</v>
      </c>
      <c r="F7964">
        <v>11936.902504289261</v>
      </c>
      <c r="G7964">
        <v>11.088780024936</v>
      </c>
      <c r="H7964">
        <v>4964.2347688912914</v>
      </c>
      <c r="I7964">
        <v>10768</v>
      </c>
      <c r="J7964">
        <v>10523</v>
      </c>
    </row>
    <row r="7965" spans="1:10" x14ac:dyDescent="0.25">
      <c r="A7965">
        <v>7964</v>
      </c>
      <c r="B7965" t="s">
        <v>7971</v>
      </c>
      <c r="C7965">
        <v>9566</v>
      </c>
      <c r="D7965">
        <v>9526</v>
      </c>
      <c r="E7965">
        <v>90</v>
      </c>
      <c r="F7965">
        <v>11936.902504289261</v>
      </c>
      <c r="G7965">
        <v>11.088780024936</v>
      </c>
      <c r="H7965">
        <v>4964.2347688912914</v>
      </c>
      <c r="I7965">
        <v>10768</v>
      </c>
      <c r="J7965">
        <v>10524</v>
      </c>
    </row>
    <row r="7966" spans="1:10" x14ac:dyDescent="0.25">
      <c r="A7966">
        <v>7965</v>
      </c>
      <c r="B7966" t="s">
        <v>7972</v>
      </c>
      <c r="C7966">
        <v>9566</v>
      </c>
      <c r="D7966">
        <v>9534</v>
      </c>
      <c r="E7966">
        <v>91</v>
      </c>
      <c r="F7966">
        <v>11936.902504289261</v>
      </c>
      <c r="G7966">
        <v>11.088780024936</v>
      </c>
      <c r="H7966">
        <v>4964.2347688912914</v>
      </c>
      <c r="I7966">
        <v>10768</v>
      </c>
      <c r="J7966">
        <v>10580</v>
      </c>
    </row>
    <row r="7967" spans="1:10" x14ac:dyDescent="0.25">
      <c r="A7967">
        <v>7966</v>
      </c>
      <c r="B7967" t="s">
        <v>7973</v>
      </c>
      <c r="C7967">
        <v>9566</v>
      </c>
      <c r="D7967">
        <v>9524</v>
      </c>
      <c r="E7967">
        <v>92</v>
      </c>
      <c r="F7967">
        <v>11939.465708373829</v>
      </c>
      <c r="G7967">
        <v>11.091343229020559</v>
      </c>
      <c r="H7967">
        <v>4980.3049431990194</v>
      </c>
      <c r="I7967">
        <v>10768</v>
      </c>
      <c r="J7967">
        <v>10522</v>
      </c>
    </row>
    <row r="7968" spans="1:10" x14ac:dyDescent="0.25">
      <c r="A7968">
        <v>7967</v>
      </c>
      <c r="B7968" t="s">
        <v>7974</v>
      </c>
      <c r="C7968">
        <v>9566</v>
      </c>
      <c r="D7968">
        <v>9522</v>
      </c>
      <c r="E7968">
        <v>93</v>
      </c>
      <c r="F7968">
        <v>11995.51485522242</v>
      </c>
      <c r="G7968">
        <v>11.14739237586916</v>
      </c>
      <c r="H7968">
        <v>5802.2811306024269</v>
      </c>
      <c r="I7968">
        <v>10768</v>
      </c>
      <c r="J7968">
        <v>10520</v>
      </c>
    </row>
    <row r="7969" spans="1:10" x14ac:dyDescent="0.25">
      <c r="A7969">
        <v>7968</v>
      </c>
      <c r="B7969" t="s">
        <v>7975</v>
      </c>
      <c r="C7969">
        <v>9566</v>
      </c>
      <c r="D7969">
        <v>9624</v>
      </c>
      <c r="E7969">
        <v>94</v>
      </c>
      <c r="F7969">
        <v>12053.033705868889</v>
      </c>
      <c r="G7969">
        <v>12.053033705868881</v>
      </c>
      <c r="H7969">
        <v>8484.1365942765478</v>
      </c>
      <c r="I7969">
        <v>10768</v>
      </c>
      <c r="J7969">
        <v>11103</v>
      </c>
    </row>
    <row r="7970" spans="1:10" x14ac:dyDescent="0.25">
      <c r="A7970">
        <v>7969</v>
      </c>
      <c r="B7970" t="s">
        <v>7976</v>
      </c>
      <c r="C7970">
        <v>9566</v>
      </c>
      <c r="D7970">
        <v>9578</v>
      </c>
      <c r="E7970">
        <v>95</v>
      </c>
      <c r="F7970">
        <v>12100.59356541401</v>
      </c>
      <c r="G7970">
        <v>10.82787413991867</v>
      </c>
      <c r="H7970">
        <v>8767.5074809053058</v>
      </c>
      <c r="I7970">
        <v>10768</v>
      </c>
      <c r="J7970">
        <v>10861</v>
      </c>
    </row>
    <row r="7971" spans="1:10" x14ac:dyDescent="0.25">
      <c r="A7971">
        <v>7970</v>
      </c>
      <c r="B7971" t="s">
        <v>7977</v>
      </c>
      <c r="C7971">
        <v>9566</v>
      </c>
      <c r="D7971">
        <v>9523</v>
      </c>
      <c r="E7971">
        <v>96</v>
      </c>
      <c r="F7971">
        <v>12116.253837720011</v>
      </c>
      <c r="G7971">
        <v>11.26813135836675</v>
      </c>
      <c r="H7971">
        <v>5864.8453077613258</v>
      </c>
      <c r="I7971">
        <v>10768</v>
      </c>
      <c r="J7971">
        <v>10521</v>
      </c>
    </row>
    <row r="7972" spans="1:10" x14ac:dyDescent="0.25">
      <c r="A7972">
        <v>7971</v>
      </c>
      <c r="B7972" t="s">
        <v>7978</v>
      </c>
      <c r="C7972">
        <v>9566</v>
      </c>
      <c r="D7972">
        <v>9618</v>
      </c>
      <c r="E7972">
        <v>97</v>
      </c>
      <c r="F7972">
        <v>12189.84386302546</v>
      </c>
      <c r="G7972">
        <v>12.189843863025461</v>
      </c>
      <c r="H7972">
        <v>7982.5254754811913</v>
      </c>
      <c r="I7972">
        <v>10768</v>
      </c>
      <c r="J7972">
        <v>11038</v>
      </c>
    </row>
    <row r="7973" spans="1:10" x14ac:dyDescent="0.25">
      <c r="A7973">
        <v>7972</v>
      </c>
      <c r="B7973" t="s">
        <v>7979</v>
      </c>
      <c r="C7973">
        <v>9566</v>
      </c>
      <c r="D7973">
        <v>9608</v>
      </c>
      <c r="E7973">
        <v>98</v>
      </c>
      <c r="F7973">
        <v>12286.758480757509</v>
      </c>
      <c r="G7973">
        <v>12.286758480757509</v>
      </c>
      <c r="H7973">
        <v>7746.0384014578403</v>
      </c>
      <c r="I7973">
        <v>10768</v>
      </c>
      <c r="J7973">
        <v>10977</v>
      </c>
    </row>
    <row r="7974" spans="1:10" x14ac:dyDescent="0.25">
      <c r="A7974">
        <v>7973</v>
      </c>
      <c r="B7974" t="s">
        <v>7980</v>
      </c>
      <c r="C7974">
        <v>9566</v>
      </c>
      <c r="D7974">
        <v>9543</v>
      </c>
      <c r="E7974">
        <v>99</v>
      </c>
      <c r="F7974">
        <v>12409.294513357811</v>
      </c>
      <c r="G7974">
        <v>11.14745390129001</v>
      </c>
      <c r="H7974">
        <v>8061.8159268132122</v>
      </c>
      <c r="I7974">
        <v>10768</v>
      </c>
      <c r="J7974">
        <v>10662</v>
      </c>
    </row>
    <row r="7975" spans="1:10" x14ac:dyDescent="0.25">
      <c r="A7975">
        <v>7974</v>
      </c>
      <c r="B7975" t="s">
        <v>7981</v>
      </c>
      <c r="C7975">
        <v>9566</v>
      </c>
      <c r="D7975">
        <v>9622</v>
      </c>
      <c r="E7975">
        <v>100</v>
      </c>
      <c r="F7975">
        <v>12524.20784368603</v>
      </c>
      <c r="G7975">
        <v>11.98897255689384</v>
      </c>
      <c r="H7975">
        <v>6745.4430953226083</v>
      </c>
      <c r="I7975">
        <v>10768</v>
      </c>
      <c r="J7975">
        <v>11101</v>
      </c>
    </row>
    <row r="7976" spans="1:10" x14ac:dyDescent="0.25">
      <c r="A7976">
        <v>7975</v>
      </c>
      <c r="B7976" t="s">
        <v>7982</v>
      </c>
      <c r="C7976">
        <v>9566</v>
      </c>
      <c r="D7976">
        <v>9600</v>
      </c>
      <c r="E7976">
        <v>101</v>
      </c>
      <c r="F7976">
        <v>12546.01793761228</v>
      </c>
      <c r="G7976">
        <v>12.351901257991321</v>
      </c>
      <c r="H7976">
        <v>9842.3119363250371</v>
      </c>
      <c r="I7976">
        <v>10768</v>
      </c>
      <c r="J7976">
        <v>10969</v>
      </c>
    </row>
    <row r="7977" spans="1:10" x14ac:dyDescent="0.25">
      <c r="A7977">
        <v>7976</v>
      </c>
      <c r="B7977" t="s">
        <v>7983</v>
      </c>
      <c r="C7977">
        <v>9566</v>
      </c>
      <c r="D7977">
        <v>9626</v>
      </c>
      <c r="E7977">
        <v>102</v>
      </c>
      <c r="F7977">
        <v>12569.99667377617</v>
      </c>
      <c r="G7977">
        <v>12.37587999415522</v>
      </c>
      <c r="H7977">
        <v>9666.7781043140039</v>
      </c>
      <c r="I7977">
        <v>10768</v>
      </c>
      <c r="J7977">
        <v>11169</v>
      </c>
    </row>
    <row r="7978" spans="1:10" x14ac:dyDescent="0.25">
      <c r="A7978">
        <v>7977</v>
      </c>
      <c r="B7978" t="s">
        <v>7984</v>
      </c>
      <c r="C7978">
        <v>9566</v>
      </c>
      <c r="D7978">
        <v>9517</v>
      </c>
      <c r="E7978">
        <v>103</v>
      </c>
      <c r="F7978">
        <v>12588.75760975815</v>
      </c>
      <c r="G7978">
        <v>11.7406351304049</v>
      </c>
      <c r="H7978">
        <v>6135.5505492920993</v>
      </c>
      <c r="I7978">
        <v>10768</v>
      </c>
      <c r="J7978">
        <v>10455</v>
      </c>
    </row>
    <row r="7979" spans="1:10" x14ac:dyDescent="0.25">
      <c r="A7979">
        <v>7978</v>
      </c>
      <c r="B7979" t="s">
        <v>7985</v>
      </c>
      <c r="C7979">
        <v>9566</v>
      </c>
      <c r="D7979">
        <v>9536</v>
      </c>
      <c r="E7979">
        <v>104</v>
      </c>
      <c r="F7979">
        <v>12644.957215297271</v>
      </c>
      <c r="G7979">
        <v>11.11948985896797</v>
      </c>
      <c r="H7979">
        <v>8242.2807547334232</v>
      </c>
      <c r="I7979">
        <v>10768</v>
      </c>
      <c r="J7979">
        <v>10620</v>
      </c>
    </row>
    <row r="7980" spans="1:10" x14ac:dyDescent="0.25">
      <c r="A7980">
        <v>7979</v>
      </c>
      <c r="B7980" t="s">
        <v>7986</v>
      </c>
      <c r="C7980">
        <v>9566</v>
      </c>
      <c r="D7980">
        <v>9516</v>
      </c>
      <c r="E7980">
        <v>105</v>
      </c>
      <c r="F7980">
        <v>12646.55609292822</v>
      </c>
      <c r="G7980">
        <v>11.798433613574961</v>
      </c>
      <c r="H7980">
        <v>6192.9844609519641</v>
      </c>
      <c r="I7980">
        <v>10768</v>
      </c>
      <c r="J7980">
        <v>10454</v>
      </c>
    </row>
    <row r="7981" spans="1:10" x14ac:dyDescent="0.25">
      <c r="A7981">
        <v>7980</v>
      </c>
      <c r="B7981" t="s">
        <v>7987</v>
      </c>
      <c r="C7981">
        <v>9566</v>
      </c>
      <c r="D7981">
        <v>9512</v>
      </c>
      <c r="E7981">
        <v>106</v>
      </c>
      <c r="F7981">
        <v>12909.338202163381</v>
      </c>
      <c r="G7981">
        <v>11.31035563243459</v>
      </c>
      <c r="H7981">
        <v>9673.2745781113299</v>
      </c>
      <c r="I7981">
        <v>10768</v>
      </c>
      <c r="J7981">
        <v>10450</v>
      </c>
    </row>
    <row r="7982" spans="1:10" x14ac:dyDescent="0.25">
      <c r="A7982">
        <v>7981</v>
      </c>
      <c r="B7982" t="s">
        <v>7988</v>
      </c>
      <c r="C7982">
        <v>9566</v>
      </c>
      <c r="D7982">
        <v>9527</v>
      </c>
      <c r="E7982">
        <v>107</v>
      </c>
      <c r="F7982">
        <v>13121.55471734088</v>
      </c>
      <c r="G7982">
        <v>11.333594375281869</v>
      </c>
      <c r="H7982">
        <v>9476.1395351062856</v>
      </c>
      <c r="I7982">
        <v>10768</v>
      </c>
      <c r="J7982">
        <v>10573</v>
      </c>
    </row>
    <row r="7983" spans="1:10" x14ac:dyDescent="0.25">
      <c r="A7983">
        <v>7982</v>
      </c>
      <c r="B7983" t="s">
        <v>7989</v>
      </c>
      <c r="C7983">
        <v>9566</v>
      </c>
      <c r="D7983">
        <v>9509</v>
      </c>
      <c r="E7983">
        <v>108</v>
      </c>
      <c r="F7983">
        <v>13138.74903344548</v>
      </c>
      <c r="G7983">
        <v>12.290626554092221</v>
      </c>
      <c r="H7983">
        <v>6679.0524782855382</v>
      </c>
      <c r="I7983">
        <v>10768</v>
      </c>
      <c r="J7983">
        <v>10390</v>
      </c>
    </row>
    <row r="7984" spans="1:10" x14ac:dyDescent="0.25">
      <c r="A7984">
        <v>7983</v>
      </c>
      <c r="B7984" t="s">
        <v>7990</v>
      </c>
      <c r="C7984">
        <v>9566</v>
      </c>
      <c r="D7984">
        <v>9519</v>
      </c>
      <c r="E7984">
        <v>109</v>
      </c>
      <c r="F7984">
        <v>13150.13105302355</v>
      </c>
      <c r="G7984">
        <v>11.466416569553081</v>
      </c>
      <c r="H7984">
        <v>9910.0457846564368</v>
      </c>
      <c r="I7984">
        <v>10768</v>
      </c>
      <c r="J7984">
        <v>10517</v>
      </c>
    </row>
    <row r="7985" spans="1:10" x14ac:dyDescent="0.25">
      <c r="A7985">
        <v>7984</v>
      </c>
      <c r="B7985" t="s">
        <v>7991</v>
      </c>
      <c r="C7985">
        <v>9566</v>
      </c>
      <c r="D7985">
        <v>9535</v>
      </c>
      <c r="E7985">
        <v>110</v>
      </c>
      <c r="F7985">
        <v>13213.597572697539</v>
      </c>
      <c r="G7985">
        <v>11.46668157405392</v>
      </c>
      <c r="H7985">
        <v>8693.1338891167507</v>
      </c>
      <c r="I7985">
        <v>10768</v>
      </c>
      <c r="J7985">
        <v>10619</v>
      </c>
    </row>
    <row r="7986" spans="1:10" x14ac:dyDescent="0.25">
      <c r="A7986">
        <v>7985</v>
      </c>
      <c r="B7986" t="s">
        <v>7992</v>
      </c>
      <c r="C7986">
        <v>9566</v>
      </c>
      <c r="D7986">
        <v>9515</v>
      </c>
      <c r="E7986">
        <v>111</v>
      </c>
      <c r="F7986">
        <v>13231.2309112074</v>
      </c>
      <c r="G7986">
        <v>12.383108431854151</v>
      </c>
      <c r="H7986">
        <v>6768.7211296824871</v>
      </c>
      <c r="I7986">
        <v>10768</v>
      </c>
      <c r="J7986">
        <v>10453</v>
      </c>
    </row>
    <row r="7987" spans="1:10" x14ac:dyDescent="0.25">
      <c r="A7987">
        <v>7986</v>
      </c>
      <c r="B7987" t="s">
        <v>7993</v>
      </c>
      <c r="C7987">
        <v>9566</v>
      </c>
      <c r="D7987">
        <v>9559</v>
      </c>
      <c r="E7987">
        <v>112</v>
      </c>
      <c r="F7987">
        <v>13253.609422003479</v>
      </c>
      <c r="G7987">
        <v>11.21160897366315</v>
      </c>
      <c r="H7987">
        <v>9409.3397980162299</v>
      </c>
      <c r="I7987">
        <v>10768</v>
      </c>
      <c r="J7987">
        <v>10761</v>
      </c>
    </row>
    <row r="7988" spans="1:10" x14ac:dyDescent="0.25">
      <c r="A7988">
        <v>7987</v>
      </c>
      <c r="B7988" t="s">
        <v>7994</v>
      </c>
      <c r="C7988">
        <v>9566</v>
      </c>
      <c r="D7988">
        <v>9568</v>
      </c>
      <c r="E7988">
        <v>113</v>
      </c>
      <c r="F7988">
        <v>13489.24787535581</v>
      </c>
      <c r="G7988">
        <v>11.550424367361909</v>
      </c>
      <c r="H7988">
        <v>9543.337697742405</v>
      </c>
      <c r="I7988">
        <v>10768</v>
      </c>
      <c r="J7988">
        <v>10809</v>
      </c>
    </row>
    <row r="7989" spans="1:10" x14ac:dyDescent="0.25">
      <c r="A7989">
        <v>7988</v>
      </c>
      <c r="B7989" t="s">
        <v>7995</v>
      </c>
      <c r="C7989">
        <v>9566</v>
      </c>
      <c r="D7989">
        <v>9508</v>
      </c>
      <c r="E7989">
        <v>114</v>
      </c>
      <c r="F7989">
        <v>13888.31144183918</v>
      </c>
      <c r="G7989">
        <v>13.04018896248593</v>
      </c>
      <c r="H7989">
        <v>7405.6903562931611</v>
      </c>
      <c r="I7989">
        <v>10768</v>
      </c>
      <c r="J7989">
        <v>10389</v>
      </c>
    </row>
    <row r="7990" spans="1:10" x14ac:dyDescent="0.25">
      <c r="A7990">
        <v>7989</v>
      </c>
      <c r="B7990" t="s">
        <v>7996</v>
      </c>
      <c r="C7990">
        <v>9566</v>
      </c>
      <c r="D7990">
        <v>9514</v>
      </c>
      <c r="E7990">
        <v>115</v>
      </c>
      <c r="F7990">
        <v>13984.781302018861</v>
      </c>
      <c r="G7990">
        <v>13.136658822665609</v>
      </c>
      <c r="H7990">
        <v>7499.7751899022969</v>
      </c>
      <c r="I7990">
        <v>10768</v>
      </c>
      <c r="J7990">
        <v>10452</v>
      </c>
    </row>
    <row r="7991" spans="1:10" x14ac:dyDescent="0.25">
      <c r="A7991">
        <v>7990</v>
      </c>
      <c r="B7991" t="s">
        <v>7997</v>
      </c>
      <c r="C7991">
        <v>9566</v>
      </c>
      <c r="D7991">
        <v>9511</v>
      </c>
      <c r="E7991">
        <v>116</v>
      </c>
      <c r="F7991">
        <v>14109.519670203161</v>
      </c>
      <c r="G7991">
        <v>11.86063762950161</v>
      </c>
      <c r="H7991">
        <v>10769.125635387079</v>
      </c>
      <c r="I7991">
        <v>10768</v>
      </c>
      <c r="J7991">
        <v>10449</v>
      </c>
    </row>
    <row r="7992" spans="1:10" x14ac:dyDescent="0.25">
      <c r="A7992">
        <v>7991</v>
      </c>
      <c r="B7992" t="s">
        <v>7998</v>
      </c>
      <c r="C7992">
        <v>9566</v>
      </c>
      <c r="D7992">
        <v>9625</v>
      </c>
      <c r="E7992">
        <v>117</v>
      </c>
      <c r="F7992">
        <v>14144.6049291168</v>
      </c>
      <c r="G7992">
        <v>14.144604929116801</v>
      </c>
      <c r="H7992">
        <v>9671.4367140036411</v>
      </c>
      <c r="I7992">
        <v>10768</v>
      </c>
      <c r="J7992">
        <v>11104</v>
      </c>
    </row>
    <row r="7993" spans="1:10" x14ac:dyDescent="0.25">
      <c r="A7993">
        <v>7992</v>
      </c>
      <c r="B7993" t="s">
        <v>7999</v>
      </c>
      <c r="C7993">
        <v>9566</v>
      </c>
      <c r="D7993">
        <v>9510</v>
      </c>
      <c r="E7993">
        <v>118</v>
      </c>
      <c r="F7993">
        <v>14502.724527681819</v>
      </c>
      <c r="G7993">
        <v>12.0998463693308</v>
      </c>
      <c r="H7993">
        <v>11093.54646228244</v>
      </c>
      <c r="I7993">
        <v>10768</v>
      </c>
      <c r="J7993">
        <v>10448</v>
      </c>
    </row>
    <row r="7994" spans="1:10" x14ac:dyDescent="0.25">
      <c r="A7994">
        <v>7993</v>
      </c>
      <c r="B7994" t="s">
        <v>8000</v>
      </c>
      <c r="C7994">
        <v>9566</v>
      </c>
      <c r="D7994">
        <v>9589</v>
      </c>
      <c r="E7994">
        <v>119</v>
      </c>
      <c r="F7994">
        <v>14527.72038582707</v>
      </c>
      <c r="G7994">
        <v>14.10925285860182</v>
      </c>
      <c r="H7994">
        <v>10107.41233231381</v>
      </c>
      <c r="I7994">
        <v>10768</v>
      </c>
      <c r="J7994">
        <v>10917</v>
      </c>
    </row>
    <row r="7995" spans="1:10" x14ac:dyDescent="0.25">
      <c r="A7995">
        <v>7994</v>
      </c>
      <c r="B7995" t="s">
        <v>8001</v>
      </c>
      <c r="C7995">
        <v>9566</v>
      </c>
      <c r="D7995">
        <v>9590</v>
      </c>
      <c r="E7995">
        <v>120</v>
      </c>
      <c r="F7995">
        <v>14564.49571973502</v>
      </c>
      <c r="G7995">
        <v>12.1947736969618</v>
      </c>
      <c r="H7995">
        <v>9944.3266677624106</v>
      </c>
      <c r="I7995">
        <v>10768</v>
      </c>
      <c r="J7995">
        <v>10918</v>
      </c>
    </row>
    <row r="7996" spans="1:10" x14ac:dyDescent="0.25">
      <c r="A7996">
        <v>7995</v>
      </c>
      <c r="B7996" t="s">
        <v>8002</v>
      </c>
      <c r="C7996">
        <v>9566</v>
      </c>
      <c r="D7996">
        <v>9507</v>
      </c>
      <c r="E7996">
        <v>121</v>
      </c>
      <c r="F7996">
        <v>14604.58485426578</v>
      </c>
      <c r="G7996">
        <v>13.75646237491253</v>
      </c>
      <c r="H7996">
        <v>8093.7931904481493</v>
      </c>
      <c r="I7996">
        <v>10768</v>
      </c>
      <c r="J7996">
        <v>10388</v>
      </c>
    </row>
    <row r="7997" spans="1:10" x14ac:dyDescent="0.25">
      <c r="A7997">
        <v>7996</v>
      </c>
      <c r="B7997" t="s">
        <v>8003</v>
      </c>
      <c r="C7997">
        <v>9566</v>
      </c>
      <c r="D7997">
        <v>9609</v>
      </c>
      <c r="E7997">
        <v>122</v>
      </c>
      <c r="F7997">
        <v>14809.936859092129</v>
      </c>
      <c r="G7997">
        <v>14.615820179471189</v>
      </c>
      <c r="H7997">
        <v>11190.265067845001</v>
      </c>
      <c r="I7997">
        <v>10768</v>
      </c>
      <c r="J7997">
        <v>11029</v>
      </c>
    </row>
    <row r="7998" spans="1:10" x14ac:dyDescent="0.25">
      <c r="A7998">
        <v>7997</v>
      </c>
      <c r="B7998" t="s">
        <v>8004</v>
      </c>
      <c r="C7998">
        <v>9566</v>
      </c>
      <c r="D7998">
        <v>9513</v>
      </c>
      <c r="E7998">
        <v>123</v>
      </c>
      <c r="F7998">
        <v>14838.70987300641</v>
      </c>
      <c r="G7998">
        <v>13.99058739365316</v>
      </c>
      <c r="H7998">
        <v>8317.7591398719633</v>
      </c>
      <c r="I7998">
        <v>10768</v>
      </c>
      <c r="J7998">
        <v>10451</v>
      </c>
    </row>
    <row r="7999" spans="1:10" x14ac:dyDescent="0.25">
      <c r="A7999">
        <v>7998</v>
      </c>
      <c r="B7999" t="s">
        <v>8005</v>
      </c>
      <c r="C7999">
        <v>9566</v>
      </c>
      <c r="D7999">
        <v>9506</v>
      </c>
      <c r="E7999">
        <v>124</v>
      </c>
      <c r="F7999">
        <v>14934.96802101603</v>
      </c>
      <c r="G7999">
        <v>12.355906639989341</v>
      </c>
      <c r="H7999">
        <v>11461.934194871001</v>
      </c>
      <c r="I7999">
        <v>10768</v>
      </c>
      <c r="J7999">
        <v>10387</v>
      </c>
    </row>
    <row r="8000" spans="1:10" x14ac:dyDescent="0.25">
      <c r="A8000">
        <v>7999</v>
      </c>
      <c r="B8000" t="s">
        <v>8006</v>
      </c>
      <c r="C8000">
        <v>9566</v>
      </c>
      <c r="D8000">
        <v>9505</v>
      </c>
      <c r="E8000">
        <v>125</v>
      </c>
      <c r="F8000">
        <v>14955.77770000541</v>
      </c>
      <c r="G8000">
        <v>14.107655220652161</v>
      </c>
      <c r="H8000">
        <v>8430.0983239826728</v>
      </c>
      <c r="I8000">
        <v>10768</v>
      </c>
      <c r="J8000">
        <v>10266</v>
      </c>
    </row>
    <row r="8001" spans="1:10" x14ac:dyDescent="0.25">
      <c r="A8001">
        <v>8000</v>
      </c>
      <c r="B8001" t="s">
        <v>8007</v>
      </c>
      <c r="C8001">
        <v>9566</v>
      </c>
      <c r="D8001">
        <v>9629</v>
      </c>
      <c r="E8001">
        <v>126</v>
      </c>
      <c r="F8001">
        <v>14968.53627819469</v>
      </c>
      <c r="G8001">
        <v>14.96853627819468</v>
      </c>
      <c r="H8001">
        <v>10450.170990228549</v>
      </c>
      <c r="I8001">
        <v>10768</v>
      </c>
      <c r="J8001">
        <v>11172</v>
      </c>
    </row>
    <row r="8002" spans="1:10" x14ac:dyDescent="0.25">
      <c r="A8002">
        <v>8001</v>
      </c>
      <c r="B8002" t="s">
        <v>8008</v>
      </c>
      <c r="C8002">
        <v>9566</v>
      </c>
      <c r="D8002">
        <v>9630</v>
      </c>
      <c r="E8002">
        <v>127</v>
      </c>
      <c r="F8002">
        <v>15546.35439353802</v>
      </c>
      <c r="G8002">
        <v>15.546354393538021</v>
      </c>
      <c r="H8002">
        <v>11017.81440959017</v>
      </c>
      <c r="I8002">
        <v>10768</v>
      </c>
      <c r="J8002">
        <v>11173</v>
      </c>
    </row>
    <row r="8003" spans="1:10" x14ac:dyDescent="0.25">
      <c r="A8003">
        <v>8002</v>
      </c>
      <c r="B8003" t="s">
        <v>8009</v>
      </c>
      <c r="C8003">
        <v>9567</v>
      </c>
      <c r="D8003">
        <v>9567</v>
      </c>
      <c r="E8003">
        <v>1</v>
      </c>
      <c r="F8003">
        <v>0</v>
      </c>
      <c r="G8003">
        <v>0</v>
      </c>
      <c r="H8003">
        <v>0</v>
      </c>
      <c r="I8003">
        <v>10769</v>
      </c>
      <c r="J8003">
        <v>10769</v>
      </c>
    </row>
    <row r="8004" spans="1:10" x14ac:dyDescent="0.25">
      <c r="A8004">
        <v>8003</v>
      </c>
      <c r="B8004" t="s">
        <v>8010</v>
      </c>
      <c r="C8004">
        <v>9567</v>
      </c>
      <c r="D8004">
        <v>9576</v>
      </c>
      <c r="E8004">
        <v>2</v>
      </c>
      <c r="F8004">
        <v>72.736627690448316</v>
      </c>
      <c r="G8004">
        <v>7.2736627690448294E-2</v>
      </c>
      <c r="H8004">
        <v>72.736627690448316</v>
      </c>
      <c r="I8004">
        <v>10769</v>
      </c>
      <c r="J8004">
        <v>10817</v>
      </c>
    </row>
    <row r="8005" spans="1:10" x14ac:dyDescent="0.25">
      <c r="A8005">
        <v>8004</v>
      </c>
      <c r="B8005" t="s">
        <v>8011</v>
      </c>
      <c r="C8005">
        <v>9567</v>
      </c>
      <c r="D8005">
        <v>9575</v>
      </c>
      <c r="E8005">
        <v>3</v>
      </c>
      <c r="F8005">
        <v>626.57450686342372</v>
      </c>
      <c r="G8005">
        <v>0.62657450686342364</v>
      </c>
      <c r="H8005">
        <v>626.57450686342372</v>
      </c>
      <c r="I8005">
        <v>10769</v>
      </c>
      <c r="J8005">
        <v>10816</v>
      </c>
    </row>
    <row r="8006" spans="1:10" x14ac:dyDescent="0.25">
      <c r="A8006">
        <v>8005</v>
      </c>
      <c r="B8006" t="s">
        <v>8012</v>
      </c>
      <c r="C8006">
        <v>9567</v>
      </c>
      <c r="D8006">
        <v>9585</v>
      </c>
      <c r="E8006">
        <v>4</v>
      </c>
      <c r="F8006">
        <v>1042.409046724116</v>
      </c>
      <c r="G8006">
        <v>1.0424090467241161</v>
      </c>
      <c r="H8006">
        <v>1040.3251351028009</v>
      </c>
      <c r="I8006">
        <v>10769</v>
      </c>
      <c r="J8006">
        <v>10868</v>
      </c>
    </row>
    <row r="8007" spans="1:10" x14ac:dyDescent="0.25">
      <c r="A8007">
        <v>8006</v>
      </c>
      <c r="B8007" t="s">
        <v>8013</v>
      </c>
      <c r="C8007">
        <v>9567</v>
      </c>
      <c r="D8007">
        <v>9584</v>
      </c>
      <c r="E8007">
        <v>5</v>
      </c>
      <c r="F8007">
        <v>1486.1184346273189</v>
      </c>
      <c r="G8007">
        <v>1.4861184346273191</v>
      </c>
      <c r="H8007">
        <v>1482.3857551888441</v>
      </c>
      <c r="I8007">
        <v>10769</v>
      </c>
      <c r="J8007">
        <v>10867</v>
      </c>
    </row>
    <row r="8008" spans="1:10" x14ac:dyDescent="0.25">
      <c r="A8008">
        <v>8007</v>
      </c>
      <c r="B8008" t="s">
        <v>8014</v>
      </c>
      <c r="C8008">
        <v>9567</v>
      </c>
      <c r="D8008">
        <v>9595</v>
      </c>
      <c r="E8008">
        <v>6</v>
      </c>
      <c r="F8008">
        <v>2919.589299806521</v>
      </c>
      <c r="G8008">
        <v>2.9195892998065198</v>
      </c>
      <c r="H8008">
        <v>2660.9097250198938</v>
      </c>
      <c r="I8008">
        <v>10769</v>
      </c>
      <c r="J8008">
        <v>10923</v>
      </c>
    </row>
    <row r="8009" spans="1:10" x14ac:dyDescent="0.25">
      <c r="A8009">
        <v>8008</v>
      </c>
      <c r="B8009" t="s">
        <v>8015</v>
      </c>
      <c r="C8009">
        <v>9567</v>
      </c>
      <c r="D8009">
        <v>9594</v>
      </c>
      <c r="E8009">
        <v>7</v>
      </c>
      <c r="F8009">
        <v>3409.0939684312289</v>
      </c>
      <c r="G8009">
        <v>3.4090939684312289</v>
      </c>
      <c r="H8009">
        <v>2755.8826461161088</v>
      </c>
      <c r="I8009">
        <v>10769</v>
      </c>
      <c r="J8009">
        <v>10922</v>
      </c>
    </row>
    <row r="8010" spans="1:10" x14ac:dyDescent="0.25">
      <c r="A8010">
        <v>8009</v>
      </c>
      <c r="B8010" t="s">
        <v>8016</v>
      </c>
      <c r="C8010">
        <v>9567</v>
      </c>
      <c r="D8010">
        <v>9603</v>
      </c>
      <c r="E8010">
        <v>8</v>
      </c>
      <c r="F8010">
        <v>3770.2567082677001</v>
      </c>
      <c r="G8010">
        <v>3.770256708267699</v>
      </c>
      <c r="H8010">
        <v>3709.750600733737</v>
      </c>
      <c r="I8010">
        <v>10769</v>
      </c>
      <c r="J8010">
        <v>10972</v>
      </c>
    </row>
    <row r="8011" spans="1:10" x14ac:dyDescent="0.25">
      <c r="A8011">
        <v>8010</v>
      </c>
      <c r="B8011" t="s">
        <v>8017</v>
      </c>
      <c r="C8011">
        <v>9567</v>
      </c>
      <c r="D8011">
        <v>9605</v>
      </c>
      <c r="E8011">
        <v>9</v>
      </c>
      <c r="F8011">
        <v>4281.5873850779217</v>
      </c>
      <c r="G8011">
        <v>4.2815873850779198</v>
      </c>
      <c r="H8011">
        <v>3392.6809729598231</v>
      </c>
      <c r="I8011">
        <v>10769</v>
      </c>
      <c r="J8011">
        <v>10974</v>
      </c>
    </row>
    <row r="8012" spans="1:10" x14ac:dyDescent="0.25">
      <c r="A8012">
        <v>8011</v>
      </c>
      <c r="B8012" t="s">
        <v>8018</v>
      </c>
      <c r="C8012">
        <v>9567</v>
      </c>
      <c r="D8012">
        <v>9583</v>
      </c>
      <c r="E8012">
        <v>10</v>
      </c>
      <c r="F8012">
        <v>4736.5559510912162</v>
      </c>
      <c r="G8012">
        <v>4.7365559510912174</v>
      </c>
      <c r="H8012">
        <v>2459.0099578895738</v>
      </c>
      <c r="I8012">
        <v>10769</v>
      </c>
      <c r="J8012">
        <v>10866</v>
      </c>
    </row>
    <row r="8013" spans="1:10" x14ac:dyDescent="0.25">
      <c r="A8013">
        <v>8012</v>
      </c>
      <c r="B8013" t="s">
        <v>8019</v>
      </c>
      <c r="C8013">
        <v>9567</v>
      </c>
      <c r="D8013">
        <v>9582</v>
      </c>
      <c r="E8013">
        <v>11</v>
      </c>
      <c r="F8013">
        <v>4782.6512816743098</v>
      </c>
      <c r="G8013">
        <v>4.3555723151151886</v>
      </c>
      <c r="H8013">
        <v>2781.8034801780568</v>
      </c>
      <c r="I8013">
        <v>10769</v>
      </c>
      <c r="J8013">
        <v>10865</v>
      </c>
    </row>
    <row r="8014" spans="1:10" x14ac:dyDescent="0.25">
      <c r="A8014">
        <v>8013</v>
      </c>
      <c r="B8014" t="s">
        <v>8020</v>
      </c>
      <c r="C8014">
        <v>9567</v>
      </c>
      <c r="D8014">
        <v>9593</v>
      </c>
      <c r="E8014">
        <v>12</v>
      </c>
      <c r="F8014">
        <v>5307.1007083275099</v>
      </c>
      <c r="G8014">
        <v>4.8800217417683882</v>
      </c>
      <c r="H8014">
        <v>3543.4039070632389</v>
      </c>
      <c r="I8014">
        <v>10769</v>
      </c>
      <c r="J8014">
        <v>10921</v>
      </c>
    </row>
    <row r="8015" spans="1:10" x14ac:dyDescent="0.25">
      <c r="A8015">
        <v>8014</v>
      </c>
      <c r="B8015" t="s">
        <v>8021</v>
      </c>
      <c r="C8015">
        <v>9567</v>
      </c>
      <c r="D8015">
        <v>9615</v>
      </c>
      <c r="E8015">
        <v>13</v>
      </c>
      <c r="F8015">
        <v>5396.3005743114327</v>
      </c>
      <c r="G8015">
        <v>5.3850249315872221</v>
      </c>
      <c r="H8015">
        <v>4566.8398448634562</v>
      </c>
      <c r="I8015">
        <v>10769</v>
      </c>
      <c r="J8015">
        <v>11035</v>
      </c>
    </row>
    <row r="8016" spans="1:10" x14ac:dyDescent="0.25">
      <c r="A8016">
        <v>8015</v>
      </c>
      <c r="B8016" t="s">
        <v>8022</v>
      </c>
      <c r="C8016">
        <v>9567</v>
      </c>
      <c r="D8016">
        <v>9606</v>
      </c>
      <c r="E8016">
        <v>14</v>
      </c>
      <c r="F8016">
        <v>5421.8657231501611</v>
      </c>
      <c r="G8016">
        <v>5.4218657231501597</v>
      </c>
      <c r="H8016">
        <v>3269.361553319563</v>
      </c>
      <c r="I8016">
        <v>10769</v>
      </c>
      <c r="J8016">
        <v>10975</v>
      </c>
    </row>
    <row r="8017" spans="1:10" x14ac:dyDescent="0.25">
      <c r="A8017">
        <v>8016</v>
      </c>
      <c r="B8017" t="s">
        <v>8023</v>
      </c>
      <c r="C8017">
        <v>9567</v>
      </c>
      <c r="D8017">
        <v>9581</v>
      </c>
      <c r="E8017">
        <v>15</v>
      </c>
      <c r="F8017">
        <v>5430.4057047118768</v>
      </c>
      <c r="G8017">
        <v>5.0033267381527553</v>
      </c>
      <c r="H8017">
        <v>2977.985739557942</v>
      </c>
      <c r="I8017">
        <v>10769</v>
      </c>
      <c r="J8017">
        <v>10864</v>
      </c>
    </row>
    <row r="8018" spans="1:10" x14ac:dyDescent="0.25">
      <c r="A8018">
        <v>8017</v>
      </c>
      <c r="B8018" t="s">
        <v>8024</v>
      </c>
      <c r="C8018">
        <v>9567</v>
      </c>
      <c r="D8018">
        <v>9573</v>
      </c>
      <c r="E8018">
        <v>16</v>
      </c>
      <c r="F8018">
        <v>5496.0115989506648</v>
      </c>
      <c r="G8018">
        <v>5.4960115989506644</v>
      </c>
      <c r="H8018">
        <v>2992.0746668324218</v>
      </c>
      <c r="I8018">
        <v>10769</v>
      </c>
      <c r="J8018">
        <v>10814</v>
      </c>
    </row>
    <row r="8019" spans="1:10" x14ac:dyDescent="0.25">
      <c r="A8019">
        <v>8018</v>
      </c>
      <c r="B8019" t="s">
        <v>8025</v>
      </c>
      <c r="C8019">
        <v>9567</v>
      </c>
      <c r="D8019">
        <v>9596</v>
      </c>
      <c r="E8019">
        <v>17</v>
      </c>
      <c r="F8019">
        <v>5534.7030181866476</v>
      </c>
      <c r="G8019">
        <v>5.5347030181866463</v>
      </c>
      <c r="H8019">
        <v>2921.394128601441</v>
      </c>
      <c r="I8019">
        <v>10769</v>
      </c>
      <c r="J8019">
        <v>10924</v>
      </c>
    </row>
    <row r="8020" spans="1:10" x14ac:dyDescent="0.25">
      <c r="A8020">
        <v>8019</v>
      </c>
      <c r="B8020" t="s">
        <v>8026</v>
      </c>
      <c r="C8020">
        <v>9567</v>
      </c>
      <c r="D8020">
        <v>9604</v>
      </c>
      <c r="E8020">
        <v>18</v>
      </c>
      <c r="F8020">
        <v>5628.5171069088701</v>
      </c>
      <c r="G8020">
        <v>5.5334471042142539</v>
      </c>
      <c r="H8020">
        <v>3778.4612058689909</v>
      </c>
      <c r="I8020">
        <v>10769</v>
      </c>
      <c r="J8020">
        <v>10973</v>
      </c>
    </row>
    <row r="8021" spans="1:10" x14ac:dyDescent="0.25">
      <c r="A8021">
        <v>8020</v>
      </c>
      <c r="B8021" t="s">
        <v>8027</v>
      </c>
      <c r="C8021">
        <v>9567</v>
      </c>
      <c r="D8021">
        <v>9574</v>
      </c>
      <c r="E8021">
        <v>19</v>
      </c>
      <c r="F8021">
        <v>5712.1250750494646</v>
      </c>
      <c r="G8021">
        <v>5.7121250750494648</v>
      </c>
      <c r="H8021">
        <v>1866.504762631876</v>
      </c>
      <c r="I8021">
        <v>10769</v>
      </c>
      <c r="J8021">
        <v>10815</v>
      </c>
    </row>
    <row r="8022" spans="1:10" x14ac:dyDescent="0.25">
      <c r="A8022">
        <v>8021</v>
      </c>
      <c r="B8022" t="s">
        <v>8028</v>
      </c>
      <c r="C8022">
        <v>9567</v>
      </c>
      <c r="D8022">
        <v>9616</v>
      </c>
      <c r="E8022">
        <v>20</v>
      </c>
      <c r="F8022">
        <v>5827.7529534354453</v>
      </c>
      <c r="G8022">
        <v>5.052485925091621</v>
      </c>
      <c r="H8022">
        <v>4522.2727535862296</v>
      </c>
      <c r="I8022">
        <v>10769</v>
      </c>
      <c r="J8022">
        <v>11036</v>
      </c>
    </row>
    <row r="8023" spans="1:10" x14ac:dyDescent="0.25">
      <c r="A8023">
        <v>8022</v>
      </c>
      <c r="B8023" t="s">
        <v>8029</v>
      </c>
      <c r="C8023">
        <v>9567</v>
      </c>
      <c r="D8023">
        <v>9565</v>
      </c>
      <c r="E8023">
        <v>21</v>
      </c>
      <c r="F8023">
        <v>6200.2153671169681</v>
      </c>
      <c r="G8023">
        <v>6.2002153671169671</v>
      </c>
      <c r="H8023">
        <v>3418.464588300661</v>
      </c>
      <c r="I8023">
        <v>10769</v>
      </c>
      <c r="J8023">
        <v>10767</v>
      </c>
    </row>
    <row r="8024" spans="1:10" x14ac:dyDescent="0.25">
      <c r="A8024">
        <v>8023</v>
      </c>
      <c r="B8024" t="s">
        <v>8030</v>
      </c>
      <c r="C8024">
        <v>9567</v>
      </c>
      <c r="D8024">
        <v>9572</v>
      </c>
      <c r="E8024">
        <v>22</v>
      </c>
      <c r="F8024">
        <v>6227.0817415961756</v>
      </c>
      <c r="G8024">
        <v>5.8000027750370542</v>
      </c>
      <c r="H8024">
        <v>3429.9361129542281</v>
      </c>
      <c r="I8024">
        <v>10769</v>
      </c>
      <c r="J8024">
        <v>10813</v>
      </c>
    </row>
    <row r="8025" spans="1:10" x14ac:dyDescent="0.25">
      <c r="A8025">
        <v>8024</v>
      </c>
      <c r="B8025" t="s">
        <v>8031</v>
      </c>
      <c r="C8025">
        <v>9567</v>
      </c>
      <c r="D8025">
        <v>9597</v>
      </c>
      <c r="E8025">
        <v>23</v>
      </c>
      <c r="F8025">
        <v>6250.8531007707079</v>
      </c>
      <c r="G8025">
        <v>6.250853100770704</v>
      </c>
      <c r="H8025">
        <v>2791.823756598732</v>
      </c>
      <c r="I8025">
        <v>10769</v>
      </c>
      <c r="J8025">
        <v>10925</v>
      </c>
    </row>
    <row r="8026" spans="1:10" x14ac:dyDescent="0.25">
      <c r="A8026">
        <v>8025</v>
      </c>
      <c r="B8026" t="s">
        <v>8032</v>
      </c>
      <c r="C8026">
        <v>9567</v>
      </c>
      <c r="D8026">
        <v>9607</v>
      </c>
      <c r="E8026">
        <v>24</v>
      </c>
      <c r="F8026">
        <v>6349.3856183686403</v>
      </c>
      <c r="G8026">
        <v>6.3493856183686379</v>
      </c>
      <c r="H8026">
        <v>4798.1803457777414</v>
      </c>
      <c r="I8026">
        <v>10769</v>
      </c>
      <c r="J8026">
        <v>10976</v>
      </c>
    </row>
    <row r="8027" spans="1:10" x14ac:dyDescent="0.25">
      <c r="A8027">
        <v>8026</v>
      </c>
      <c r="B8027" t="s">
        <v>8033</v>
      </c>
      <c r="C8027">
        <v>9567</v>
      </c>
      <c r="D8027">
        <v>9614</v>
      </c>
      <c r="E8027">
        <v>25</v>
      </c>
      <c r="F8027">
        <v>6527.6884466484253</v>
      </c>
      <c r="G8027">
        <v>6.1931930946861158</v>
      </c>
      <c r="H8027">
        <v>5333.793038900938</v>
      </c>
      <c r="I8027">
        <v>10769</v>
      </c>
      <c r="J8027">
        <v>11034</v>
      </c>
    </row>
    <row r="8028" spans="1:10" x14ac:dyDescent="0.25">
      <c r="A8028">
        <v>8027</v>
      </c>
      <c r="B8028" t="s">
        <v>8034</v>
      </c>
      <c r="C8028">
        <v>9567</v>
      </c>
      <c r="D8028">
        <v>9617</v>
      </c>
      <c r="E8028">
        <v>26</v>
      </c>
      <c r="F8028">
        <v>6575.4969670799228</v>
      </c>
      <c r="G8028">
        <v>6.5754969670799204</v>
      </c>
      <c r="H8028">
        <v>4974.2038177025806</v>
      </c>
      <c r="I8028">
        <v>10769</v>
      </c>
      <c r="J8028">
        <v>11037</v>
      </c>
    </row>
    <row r="8029" spans="1:10" x14ac:dyDescent="0.25">
      <c r="A8029">
        <v>8028</v>
      </c>
      <c r="B8029" t="s">
        <v>8035</v>
      </c>
      <c r="C8029">
        <v>9567</v>
      </c>
      <c r="D8029">
        <v>9598</v>
      </c>
      <c r="E8029">
        <v>27</v>
      </c>
      <c r="F8029">
        <v>6881.1783789475103</v>
      </c>
      <c r="G8029">
        <v>6.8811783789475101</v>
      </c>
      <c r="H8029">
        <v>2627.678160388612</v>
      </c>
      <c r="I8029">
        <v>10769</v>
      </c>
      <c r="J8029">
        <v>10926</v>
      </c>
    </row>
    <row r="8030" spans="1:10" x14ac:dyDescent="0.25">
      <c r="A8030">
        <v>8029</v>
      </c>
      <c r="B8030" t="s">
        <v>8036</v>
      </c>
      <c r="C8030">
        <v>9567</v>
      </c>
      <c r="D8030">
        <v>9564</v>
      </c>
      <c r="E8030">
        <v>28</v>
      </c>
      <c r="F8030">
        <v>6886.2807020282999</v>
      </c>
      <c r="G8030">
        <v>6.8862807020282979</v>
      </c>
      <c r="H8030">
        <v>3911.5182645790028</v>
      </c>
      <c r="I8030">
        <v>10769</v>
      </c>
      <c r="J8030">
        <v>10766</v>
      </c>
    </row>
    <row r="8031" spans="1:10" x14ac:dyDescent="0.25">
      <c r="A8031">
        <v>8030</v>
      </c>
      <c r="B8031" t="s">
        <v>8037</v>
      </c>
      <c r="C8031">
        <v>9567</v>
      </c>
      <c r="D8031">
        <v>9571</v>
      </c>
      <c r="E8031">
        <v>29</v>
      </c>
      <c r="F8031">
        <v>6907.2651474228933</v>
      </c>
      <c r="G8031">
        <v>6.48018618086377</v>
      </c>
      <c r="H8031">
        <v>3918.8810802218841</v>
      </c>
      <c r="I8031">
        <v>10769</v>
      </c>
      <c r="J8031">
        <v>10812</v>
      </c>
    </row>
    <row r="8032" spans="1:10" x14ac:dyDescent="0.25">
      <c r="A8032">
        <v>8031</v>
      </c>
      <c r="B8032" t="s">
        <v>8038</v>
      </c>
      <c r="C8032">
        <v>9567</v>
      </c>
      <c r="D8032">
        <v>9586</v>
      </c>
      <c r="E8032">
        <v>30</v>
      </c>
      <c r="F8032">
        <v>7014.0474847345731</v>
      </c>
      <c r="G8032">
        <v>7.0140474847345686</v>
      </c>
      <c r="H8032">
        <v>2599.0593035646511</v>
      </c>
      <c r="I8032">
        <v>10769</v>
      </c>
      <c r="J8032">
        <v>10869</v>
      </c>
    </row>
    <row r="8033" spans="1:10" x14ac:dyDescent="0.25">
      <c r="A8033">
        <v>8032</v>
      </c>
      <c r="B8033" t="s">
        <v>8039</v>
      </c>
      <c r="C8033">
        <v>9567</v>
      </c>
      <c r="D8033">
        <v>9566</v>
      </c>
      <c r="E8033">
        <v>31</v>
      </c>
      <c r="F8033">
        <v>7190.3825429361159</v>
      </c>
      <c r="G8033">
        <v>7.190382542936117</v>
      </c>
      <c r="H8033">
        <v>1339.4829136722999</v>
      </c>
      <c r="I8033">
        <v>10769</v>
      </c>
      <c r="J8033">
        <v>10768</v>
      </c>
    </row>
    <row r="8034" spans="1:10" x14ac:dyDescent="0.25">
      <c r="A8034">
        <v>8033</v>
      </c>
      <c r="B8034" t="s">
        <v>8040</v>
      </c>
      <c r="C8034">
        <v>9567</v>
      </c>
      <c r="D8034">
        <v>9556</v>
      </c>
      <c r="E8034">
        <v>32</v>
      </c>
      <c r="F8034">
        <v>7295.6079242593214</v>
      </c>
      <c r="G8034">
        <v>7.2956079242593201</v>
      </c>
      <c r="H8034">
        <v>1361.323085741109</v>
      </c>
      <c r="I8034">
        <v>10769</v>
      </c>
      <c r="J8034">
        <v>10713</v>
      </c>
    </row>
    <row r="8035" spans="1:10" x14ac:dyDescent="0.25">
      <c r="A8035">
        <v>8034</v>
      </c>
      <c r="B8035" t="s">
        <v>8041</v>
      </c>
      <c r="C8035">
        <v>9567</v>
      </c>
      <c r="D8035">
        <v>9563</v>
      </c>
      <c r="E8035">
        <v>33</v>
      </c>
      <c r="F8035">
        <v>7602.0067275910751</v>
      </c>
      <c r="G8035">
        <v>7.1749277610319524</v>
      </c>
      <c r="H8035">
        <v>4440.1226742243516</v>
      </c>
      <c r="I8035">
        <v>10769</v>
      </c>
      <c r="J8035">
        <v>10765</v>
      </c>
    </row>
    <row r="8036" spans="1:10" x14ac:dyDescent="0.25">
      <c r="A8036">
        <v>8035</v>
      </c>
      <c r="B8036" t="s">
        <v>8042</v>
      </c>
      <c r="C8036">
        <v>9567</v>
      </c>
      <c r="D8036">
        <v>9587</v>
      </c>
      <c r="E8036">
        <v>34</v>
      </c>
      <c r="F8036">
        <v>7661.0750791256696</v>
      </c>
      <c r="G8036">
        <v>7.6610750791256708</v>
      </c>
      <c r="H8036">
        <v>2647.1820785283908</v>
      </c>
      <c r="I8036">
        <v>10769</v>
      </c>
      <c r="J8036">
        <v>10870</v>
      </c>
    </row>
    <row r="8037" spans="1:10" x14ac:dyDescent="0.25">
      <c r="A8037">
        <v>8036</v>
      </c>
      <c r="B8037" t="s">
        <v>8043</v>
      </c>
      <c r="C8037">
        <v>9567</v>
      </c>
      <c r="D8037">
        <v>9555</v>
      </c>
      <c r="E8037">
        <v>35</v>
      </c>
      <c r="F8037">
        <v>7716.0971425167318</v>
      </c>
      <c r="G8037">
        <v>7.7160971425167304</v>
      </c>
      <c r="H8037">
        <v>4550.936556063597</v>
      </c>
      <c r="I8037">
        <v>10769</v>
      </c>
      <c r="J8037">
        <v>10712</v>
      </c>
    </row>
    <row r="8038" spans="1:10" x14ac:dyDescent="0.25">
      <c r="A8038">
        <v>8037</v>
      </c>
      <c r="B8038" t="s">
        <v>8044</v>
      </c>
      <c r="C8038">
        <v>9567</v>
      </c>
      <c r="D8038">
        <v>9557</v>
      </c>
      <c r="E8038">
        <v>36</v>
      </c>
      <c r="F8038">
        <v>7953.8348957820763</v>
      </c>
      <c r="G8038">
        <v>7.9538348957820748</v>
      </c>
      <c r="H8038">
        <v>1589.93590283813</v>
      </c>
      <c r="I8038">
        <v>10769</v>
      </c>
      <c r="J8038">
        <v>10714</v>
      </c>
    </row>
    <row r="8039" spans="1:10" x14ac:dyDescent="0.25">
      <c r="A8039">
        <v>8038</v>
      </c>
      <c r="B8039" t="s">
        <v>8045</v>
      </c>
      <c r="C8039">
        <v>9567</v>
      </c>
      <c r="D8039">
        <v>9623</v>
      </c>
      <c r="E8039">
        <v>37</v>
      </c>
      <c r="F8039">
        <v>7969.1519741108514</v>
      </c>
      <c r="G8039">
        <v>7.441363704516939</v>
      </c>
      <c r="H8039">
        <v>6274.4460833758039</v>
      </c>
      <c r="I8039">
        <v>10769</v>
      </c>
      <c r="J8039">
        <v>11102</v>
      </c>
    </row>
    <row r="8040" spans="1:10" x14ac:dyDescent="0.25">
      <c r="A8040">
        <v>8039</v>
      </c>
      <c r="B8040" t="s">
        <v>8046</v>
      </c>
      <c r="C8040">
        <v>9567</v>
      </c>
      <c r="D8040">
        <v>9562</v>
      </c>
      <c r="E8040">
        <v>38</v>
      </c>
      <c r="F8040">
        <v>8206.4670247313716</v>
      </c>
      <c r="G8040">
        <v>7.7793880581722483</v>
      </c>
      <c r="H8040">
        <v>4915.2559668122576</v>
      </c>
      <c r="I8040">
        <v>10769</v>
      </c>
      <c r="J8040">
        <v>10764</v>
      </c>
    </row>
    <row r="8041" spans="1:10" x14ac:dyDescent="0.25">
      <c r="A8041">
        <v>8040</v>
      </c>
      <c r="B8041" t="s">
        <v>8047</v>
      </c>
      <c r="C8041">
        <v>9567</v>
      </c>
      <c r="D8041">
        <v>9588</v>
      </c>
      <c r="E8041">
        <v>39</v>
      </c>
      <c r="F8041">
        <v>8291.2631345817408</v>
      </c>
      <c r="G8041">
        <v>8.291263134581742</v>
      </c>
      <c r="H8041">
        <v>2829.056907428891</v>
      </c>
      <c r="I8041">
        <v>10769</v>
      </c>
      <c r="J8041">
        <v>10871</v>
      </c>
    </row>
    <row r="8042" spans="1:10" x14ac:dyDescent="0.25">
      <c r="A8042">
        <v>8041</v>
      </c>
      <c r="B8042" t="s">
        <v>8048</v>
      </c>
      <c r="C8042">
        <v>9567</v>
      </c>
      <c r="D8042">
        <v>9554</v>
      </c>
      <c r="E8042">
        <v>40</v>
      </c>
      <c r="F8042">
        <v>8334.8654193208968</v>
      </c>
      <c r="G8042">
        <v>8.3348654193208933</v>
      </c>
      <c r="H8042">
        <v>5047.8881252747706</v>
      </c>
      <c r="I8042">
        <v>10769</v>
      </c>
      <c r="J8042">
        <v>10711</v>
      </c>
    </row>
    <row r="8043" spans="1:10" x14ac:dyDescent="0.25">
      <c r="A8043">
        <v>8042</v>
      </c>
      <c r="B8043" t="s">
        <v>8049</v>
      </c>
      <c r="C8043">
        <v>9567</v>
      </c>
      <c r="D8043">
        <v>9613</v>
      </c>
      <c r="E8043">
        <v>41</v>
      </c>
      <c r="F8043">
        <v>8351.944314865963</v>
      </c>
      <c r="G8043">
        <v>7.6432752681256533</v>
      </c>
      <c r="H8043">
        <v>6202.3269267317801</v>
      </c>
      <c r="I8043">
        <v>10769</v>
      </c>
      <c r="J8043">
        <v>11033</v>
      </c>
    </row>
    <row r="8044" spans="1:10" x14ac:dyDescent="0.25">
      <c r="A8044">
        <v>8043</v>
      </c>
      <c r="B8044" t="s">
        <v>8050</v>
      </c>
      <c r="C8044">
        <v>9567</v>
      </c>
      <c r="D8044">
        <v>9547</v>
      </c>
      <c r="E8044">
        <v>42</v>
      </c>
      <c r="F8044">
        <v>8522.7658681352368</v>
      </c>
      <c r="G8044">
        <v>8.5227658681352327</v>
      </c>
      <c r="H8044">
        <v>5203.8892847725974</v>
      </c>
      <c r="I8044">
        <v>10769</v>
      </c>
      <c r="J8044">
        <v>10666</v>
      </c>
    </row>
    <row r="8045" spans="1:10" x14ac:dyDescent="0.25">
      <c r="A8045">
        <v>8044</v>
      </c>
      <c r="B8045" t="s">
        <v>8051</v>
      </c>
      <c r="C8045">
        <v>9567</v>
      </c>
      <c r="D8045">
        <v>9553</v>
      </c>
      <c r="E8045">
        <v>43</v>
      </c>
      <c r="F8045">
        <v>9002.6881448638542</v>
      </c>
      <c r="G8045">
        <v>8.5756091783047292</v>
      </c>
      <c r="H8045">
        <v>5578.5563381318607</v>
      </c>
      <c r="I8045">
        <v>10769</v>
      </c>
      <c r="J8045">
        <v>10710</v>
      </c>
    </row>
    <row r="8046" spans="1:10" x14ac:dyDescent="0.25">
      <c r="A8046">
        <v>8045</v>
      </c>
      <c r="B8046" t="s">
        <v>8052</v>
      </c>
      <c r="C8046">
        <v>9567</v>
      </c>
      <c r="D8046">
        <v>9577</v>
      </c>
      <c r="E8046">
        <v>44</v>
      </c>
      <c r="F8046">
        <v>9105.4916727821674</v>
      </c>
      <c r="G8046">
        <v>9.1054916727821613</v>
      </c>
      <c r="H8046">
        <v>2470.5296388456159</v>
      </c>
      <c r="I8046">
        <v>10769</v>
      </c>
      <c r="J8046">
        <v>10818</v>
      </c>
    </row>
    <row r="8047" spans="1:10" x14ac:dyDescent="0.25">
      <c r="A8047">
        <v>8046</v>
      </c>
      <c r="B8047" t="s">
        <v>8053</v>
      </c>
      <c r="C8047">
        <v>9567</v>
      </c>
      <c r="D8047">
        <v>9612</v>
      </c>
      <c r="E8047">
        <v>45</v>
      </c>
      <c r="F8047">
        <v>9113.6543255491415</v>
      </c>
      <c r="G8047">
        <v>8.4049852788088302</v>
      </c>
      <c r="H8047">
        <v>7122.117364526327</v>
      </c>
      <c r="I8047">
        <v>10769</v>
      </c>
      <c r="J8047">
        <v>11032</v>
      </c>
    </row>
    <row r="8048" spans="1:10" x14ac:dyDescent="0.25">
      <c r="A8048">
        <v>8047</v>
      </c>
      <c r="B8048" t="s">
        <v>8054</v>
      </c>
      <c r="C8048">
        <v>9567</v>
      </c>
      <c r="D8048">
        <v>9558</v>
      </c>
      <c r="E8048">
        <v>46</v>
      </c>
      <c r="F8048">
        <v>9318.4754802945245</v>
      </c>
      <c r="G8048">
        <v>9.3184754802945253</v>
      </c>
      <c r="H8048">
        <v>1844.7327842510269</v>
      </c>
      <c r="I8048">
        <v>10769</v>
      </c>
      <c r="J8048">
        <v>10715</v>
      </c>
    </row>
    <row r="8049" spans="1:10" x14ac:dyDescent="0.25">
      <c r="A8049">
        <v>8048</v>
      </c>
      <c r="B8049" t="s">
        <v>8055</v>
      </c>
      <c r="C8049">
        <v>9567</v>
      </c>
      <c r="D8049">
        <v>9542</v>
      </c>
      <c r="E8049">
        <v>47</v>
      </c>
      <c r="F8049">
        <v>9547.8381256025987</v>
      </c>
      <c r="G8049">
        <v>9.5478381256025973</v>
      </c>
      <c r="H8049">
        <v>2643.1048723747322</v>
      </c>
      <c r="I8049">
        <v>10769</v>
      </c>
      <c r="J8049">
        <v>10626</v>
      </c>
    </row>
    <row r="8050" spans="1:10" x14ac:dyDescent="0.25">
      <c r="A8050">
        <v>8049</v>
      </c>
      <c r="B8050" t="s">
        <v>8056</v>
      </c>
      <c r="C8050">
        <v>9567</v>
      </c>
      <c r="D8050">
        <v>9548</v>
      </c>
      <c r="E8050">
        <v>48</v>
      </c>
      <c r="F8050">
        <v>9547.8381256025987</v>
      </c>
      <c r="G8050">
        <v>9.5478381256025973</v>
      </c>
      <c r="H8050">
        <v>2643.1048723747322</v>
      </c>
      <c r="I8050">
        <v>10769</v>
      </c>
      <c r="J8050">
        <v>10667</v>
      </c>
    </row>
    <row r="8051" spans="1:10" x14ac:dyDescent="0.25">
      <c r="A8051">
        <v>8050</v>
      </c>
      <c r="B8051" t="s">
        <v>8057</v>
      </c>
      <c r="C8051">
        <v>9567</v>
      </c>
      <c r="D8051">
        <v>9549</v>
      </c>
      <c r="E8051">
        <v>49</v>
      </c>
      <c r="F8051">
        <v>9547.8381256025987</v>
      </c>
      <c r="G8051">
        <v>9.5478381256025973</v>
      </c>
      <c r="H8051">
        <v>2643.1048723747322</v>
      </c>
      <c r="I8051">
        <v>10769</v>
      </c>
      <c r="J8051">
        <v>10668</v>
      </c>
    </row>
    <row r="8052" spans="1:10" x14ac:dyDescent="0.25">
      <c r="A8052">
        <v>8051</v>
      </c>
      <c r="B8052" t="s">
        <v>8058</v>
      </c>
      <c r="C8052">
        <v>9567</v>
      </c>
      <c r="D8052">
        <v>9550</v>
      </c>
      <c r="E8052">
        <v>50</v>
      </c>
      <c r="F8052">
        <v>9547.8381256025987</v>
      </c>
      <c r="G8052">
        <v>9.5478381256025973</v>
      </c>
      <c r="H8052">
        <v>2643.1048723747322</v>
      </c>
      <c r="I8052">
        <v>10769</v>
      </c>
      <c r="J8052">
        <v>10669</v>
      </c>
    </row>
    <row r="8053" spans="1:10" x14ac:dyDescent="0.25">
      <c r="A8053">
        <v>8052</v>
      </c>
      <c r="B8053" t="s">
        <v>8059</v>
      </c>
      <c r="C8053">
        <v>9567</v>
      </c>
      <c r="D8053">
        <v>9546</v>
      </c>
      <c r="E8053">
        <v>51</v>
      </c>
      <c r="F8053">
        <v>9740.1794279614514</v>
      </c>
      <c r="G8053">
        <v>9.0698830481577328</v>
      </c>
      <c r="H8053">
        <v>6259.0854715881014</v>
      </c>
      <c r="I8053">
        <v>10769</v>
      </c>
      <c r="J8053">
        <v>10665</v>
      </c>
    </row>
    <row r="8054" spans="1:10" x14ac:dyDescent="0.25">
      <c r="A8054">
        <v>8053</v>
      </c>
      <c r="B8054" t="s">
        <v>8060</v>
      </c>
      <c r="C8054">
        <v>9567</v>
      </c>
      <c r="D8054">
        <v>9602</v>
      </c>
      <c r="E8054">
        <v>52</v>
      </c>
      <c r="F8054">
        <v>10195.577700345801</v>
      </c>
      <c r="G8054">
        <v>9.1652933293458307</v>
      </c>
      <c r="H8054">
        <v>7279.4388815851153</v>
      </c>
      <c r="I8054">
        <v>10769</v>
      </c>
      <c r="J8054">
        <v>10971</v>
      </c>
    </row>
    <row r="8055" spans="1:10" x14ac:dyDescent="0.25">
      <c r="A8055">
        <v>8054</v>
      </c>
      <c r="B8055" t="s">
        <v>8061</v>
      </c>
      <c r="C8055">
        <v>9567</v>
      </c>
      <c r="D8055">
        <v>9624</v>
      </c>
      <c r="E8055">
        <v>53</v>
      </c>
      <c r="F8055">
        <v>10261.008962012131</v>
      </c>
      <c r="G8055">
        <v>10.261008962012131</v>
      </c>
      <c r="H8055">
        <v>7144.6941245469816</v>
      </c>
      <c r="I8055">
        <v>10769</v>
      </c>
      <c r="J8055">
        <v>11103</v>
      </c>
    </row>
    <row r="8056" spans="1:10" x14ac:dyDescent="0.25">
      <c r="A8056">
        <v>8055</v>
      </c>
      <c r="B8056" t="s">
        <v>8062</v>
      </c>
      <c r="C8056">
        <v>9567</v>
      </c>
      <c r="D8056">
        <v>9620</v>
      </c>
      <c r="E8056">
        <v>54</v>
      </c>
      <c r="F8056">
        <v>10378.56334945631</v>
      </c>
      <c r="G8056">
        <v>9.6698943027160027</v>
      </c>
      <c r="H8056">
        <v>7557.5766622251012</v>
      </c>
      <c r="I8056">
        <v>10769</v>
      </c>
      <c r="J8056">
        <v>11099</v>
      </c>
    </row>
    <row r="8057" spans="1:10" x14ac:dyDescent="0.25">
      <c r="A8057">
        <v>8056</v>
      </c>
      <c r="B8057" t="s">
        <v>8063</v>
      </c>
      <c r="C8057">
        <v>9567</v>
      </c>
      <c r="D8057">
        <v>9618</v>
      </c>
      <c r="E8057">
        <v>55</v>
      </c>
      <c r="F8057">
        <v>10397.8191191687</v>
      </c>
      <c r="G8057">
        <v>10.3978191191687</v>
      </c>
      <c r="H8057">
        <v>6649.439863240822</v>
      </c>
      <c r="I8057">
        <v>10769</v>
      </c>
      <c r="J8057">
        <v>11038</v>
      </c>
    </row>
    <row r="8058" spans="1:10" x14ac:dyDescent="0.25">
      <c r="A8058">
        <v>8057</v>
      </c>
      <c r="B8058" t="s">
        <v>8064</v>
      </c>
      <c r="C8058">
        <v>9567</v>
      </c>
      <c r="D8058">
        <v>9611</v>
      </c>
      <c r="E8058">
        <v>56</v>
      </c>
      <c r="F8058">
        <v>10670.309856785891</v>
      </c>
      <c r="G8058">
        <v>9.9616408100455818</v>
      </c>
      <c r="H8058">
        <v>7935.3213440481068</v>
      </c>
      <c r="I8058">
        <v>10769</v>
      </c>
      <c r="J8058">
        <v>11031</v>
      </c>
    </row>
    <row r="8059" spans="1:10" x14ac:dyDescent="0.25">
      <c r="A8059">
        <v>8058</v>
      </c>
      <c r="B8059" t="s">
        <v>8065</v>
      </c>
      <c r="C8059">
        <v>9567</v>
      </c>
      <c r="D8059">
        <v>9622</v>
      </c>
      <c r="E8059">
        <v>57</v>
      </c>
      <c r="F8059">
        <v>10732.18368680897</v>
      </c>
      <c r="G8059">
        <v>10.62529909787667</v>
      </c>
      <c r="H8059">
        <v>6366.9133073183884</v>
      </c>
      <c r="I8059">
        <v>10769</v>
      </c>
      <c r="J8059">
        <v>11101</v>
      </c>
    </row>
    <row r="8060" spans="1:10" x14ac:dyDescent="0.25">
      <c r="A8060">
        <v>8059</v>
      </c>
      <c r="B8060" t="s">
        <v>8066</v>
      </c>
      <c r="C8060">
        <v>9567</v>
      </c>
      <c r="D8060">
        <v>9570</v>
      </c>
      <c r="E8060">
        <v>58</v>
      </c>
      <c r="F8060">
        <v>11064.52894110966</v>
      </c>
      <c r="G8060">
        <v>9.6235712003588745</v>
      </c>
      <c r="H8060">
        <v>6512.5105476208373</v>
      </c>
      <c r="I8060">
        <v>10769</v>
      </c>
      <c r="J8060">
        <v>10811</v>
      </c>
    </row>
    <row r="8061" spans="1:10" x14ac:dyDescent="0.25">
      <c r="A8061">
        <v>8060</v>
      </c>
      <c r="B8061" t="s">
        <v>8067</v>
      </c>
      <c r="C8061">
        <v>9567</v>
      </c>
      <c r="D8061">
        <v>9599</v>
      </c>
      <c r="E8061">
        <v>59</v>
      </c>
      <c r="F8061">
        <v>11136.06550617625</v>
      </c>
      <c r="G8061">
        <v>11.136065506176241</v>
      </c>
      <c r="H8061">
        <v>5712.6334834328254</v>
      </c>
      <c r="I8061">
        <v>10769</v>
      </c>
      <c r="J8061">
        <v>10927</v>
      </c>
    </row>
    <row r="8062" spans="1:10" x14ac:dyDescent="0.25">
      <c r="A8062">
        <v>8061</v>
      </c>
      <c r="B8062" t="s">
        <v>8068</v>
      </c>
      <c r="C8062">
        <v>9567</v>
      </c>
      <c r="D8062">
        <v>9539</v>
      </c>
      <c r="E8062">
        <v>60</v>
      </c>
      <c r="F8062">
        <v>11185.45523546306</v>
      </c>
      <c r="G8062">
        <v>10.319242829522921</v>
      </c>
      <c r="H8062">
        <v>6680.907030389395</v>
      </c>
      <c r="I8062">
        <v>10769</v>
      </c>
      <c r="J8062">
        <v>10623</v>
      </c>
    </row>
    <row r="8063" spans="1:10" x14ac:dyDescent="0.25">
      <c r="A8063">
        <v>8062</v>
      </c>
      <c r="B8063" t="s">
        <v>8069</v>
      </c>
      <c r="C8063">
        <v>9567</v>
      </c>
      <c r="D8063">
        <v>9545</v>
      </c>
      <c r="E8063">
        <v>61</v>
      </c>
      <c r="F8063">
        <v>11290.293713546451</v>
      </c>
      <c r="G8063">
        <v>10.42582934056853</v>
      </c>
      <c r="H8063">
        <v>7411.9003052769194</v>
      </c>
      <c r="I8063">
        <v>10769</v>
      </c>
      <c r="J8063">
        <v>10664</v>
      </c>
    </row>
    <row r="8064" spans="1:10" x14ac:dyDescent="0.25">
      <c r="A8064">
        <v>8063</v>
      </c>
      <c r="B8064" t="s">
        <v>8070</v>
      </c>
      <c r="C8064">
        <v>9567</v>
      </c>
      <c r="D8064">
        <v>9628</v>
      </c>
      <c r="E8064">
        <v>62</v>
      </c>
      <c r="F8064">
        <v>11353.09921919734</v>
      </c>
      <c r="G8064">
        <v>11.24621463026503</v>
      </c>
      <c r="H8064">
        <v>7685.8473012689146</v>
      </c>
      <c r="I8064">
        <v>10769</v>
      </c>
      <c r="J8064">
        <v>11171</v>
      </c>
    </row>
    <row r="8065" spans="1:10" x14ac:dyDescent="0.25">
      <c r="A8065">
        <v>8064</v>
      </c>
      <c r="B8065" t="s">
        <v>8071</v>
      </c>
      <c r="C8065">
        <v>9567</v>
      </c>
      <c r="D8065">
        <v>9569</v>
      </c>
      <c r="E8065">
        <v>63</v>
      </c>
      <c r="F8065">
        <v>11509.337507833239</v>
      </c>
      <c r="G8065">
        <v>10.06837976708246</v>
      </c>
      <c r="H8065">
        <v>7157.3259875922286</v>
      </c>
      <c r="I8065">
        <v>10769</v>
      </c>
      <c r="J8065">
        <v>10810</v>
      </c>
    </row>
    <row r="8066" spans="1:10" x14ac:dyDescent="0.25">
      <c r="A8066">
        <v>8065</v>
      </c>
      <c r="B8066" t="s">
        <v>8072</v>
      </c>
      <c r="C8066">
        <v>9567</v>
      </c>
      <c r="D8066">
        <v>9621</v>
      </c>
      <c r="E8066">
        <v>64</v>
      </c>
      <c r="F8066">
        <v>11551.38249845475</v>
      </c>
      <c r="G8066">
        <v>10.84271345171444</v>
      </c>
      <c r="H8066">
        <v>7058.667847811741</v>
      </c>
      <c r="I8066">
        <v>10769</v>
      </c>
      <c r="J8066">
        <v>11100</v>
      </c>
    </row>
    <row r="8067" spans="1:10" x14ac:dyDescent="0.25">
      <c r="A8067">
        <v>8066</v>
      </c>
      <c r="B8067" t="s">
        <v>8073</v>
      </c>
      <c r="C8067">
        <v>9567</v>
      </c>
      <c r="D8067">
        <v>9579</v>
      </c>
      <c r="E8067">
        <v>65</v>
      </c>
      <c r="F8067">
        <v>11578.661108651941</v>
      </c>
      <c r="G8067">
        <v>10.13770336790116</v>
      </c>
      <c r="H8067">
        <v>6152.8999380764271</v>
      </c>
      <c r="I8067">
        <v>10769</v>
      </c>
      <c r="J8067">
        <v>10862</v>
      </c>
    </row>
    <row r="8068" spans="1:10" x14ac:dyDescent="0.25">
      <c r="A8068">
        <v>8067</v>
      </c>
      <c r="B8068" t="s">
        <v>8074</v>
      </c>
      <c r="C8068">
        <v>9567</v>
      </c>
      <c r="D8068">
        <v>9592</v>
      </c>
      <c r="E8068">
        <v>66</v>
      </c>
      <c r="F8068">
        <v>11815.76215966167</v>
      </c>
      <c r="G8068">
        <v>10.400648295264119</v>
      </c>
      <c r="H8068">
        <v>8179.8564572090918</v>
      </c>
      <c r="I8068">
        <v>10769</v>
      </c>
      <c r="J8068">
        <v>10920</v>
      </c>
    </row>
    <row r="8069" spans="1:10" x14ac:dyDescent="0.25">
      <c r="A8069">
        <v>8068</v>
      </c>
      <c r="B8069" t="s">
        <v>8075</v>
      </c>
      <c r="C8069">
        <v>9567</v>
      </c>
      <c r="D8069">
        <v>9552</v>
      </c>
      <c r="E8069">
        <v>67</v>
      </c>
      <c r="F8069">
        <v>11904.04805160606</v>
      </c>
      <c r="G8069">
        <v>11.039583678628141</v>
      </c>
      <c r="H8069">
        <v>7659.8657665763676</v>
      </c>
      <c r="I8069">
        <v>10769</v>
      </c>
      <c r="J8069">
        <v>10709</v>
      </c>
    </row>
    <row r="8070" spans="1:10" x14ac:dyDescent="0.25">
      <c r="A8070">
        <v>8069</v>
      </c>
      <c r="B8070" t="s">
        <v>8076</v>
      </c>
      <c r="C8070">
        <v>9567</v>
      </c>
      <c r="D8070">
        <v>9540</v>
      </c>
      <c r="E8070">
        <v>68</v>
      </c>
      <c r="F8070">
        <v>11960.90747231969</v>
      </c>
      <c r="G8070">
        <v>11.11278499296643</v>
      </c>
      <c r="H8070">
        <v>6419.0925288560366</v>
      </c>
      <c r="I8070">
        <v>10769</v>
      </c>
      <c r="J8070">
        <v>10624</v>
      </c>
    </row>
    <row r="8071" spans="1:10" x14ac:dyDescent="0.25">
      <c r="A8071">
        <v>8070</v>
      </c>
      <c r="B8071" t="s">
        <v>8077</v>
      </c>
      <c r="C8071">
        <v>9567</v>
      </c>
      <c r="D8071">
        <v>9619</v>
      </c>
      <c r="E8071">
        <v>69</v>
      </c>
      <c r="F8071">
        <v>11975.108052866521</v>
      </c>
      <c r="G8071">
        <v>11.266439006126211</v>
      </c>
      <c r="H8071">
        <v>8620.1808010020231</v>
      </c>
      <c r="I8071">
        <v>10769</v>
      </c>
      <c r="J8071">
        <v>11098</v>
      </c>
    </row>
    <row r="8072" spans="1:10" x14ac:dyDescent="0.25">
      <c r="A8072">
        <v>8071</v>
      </c>
      <c r="B8072" t="s">
        <v>8078</v>
      </c>
      <c r="C8072">
        <v>9567</v>
      </c>
      <c r="D8072">
        <v>9608</v>
      </c>
      <c r="E8072">
        <v>70</v>
      </c>
      <c r="F8072">
        <v>11980.5867410313</v>
      </c>
      <c r="G8072">
        <v>11.98058674103129</v>
      </c>
      <c r="H8072">
        <v>6442.8436814271427</v>
      </c>
      <c r="I8072">
        <v>10769</v>
      </c>
      <c r="J8072">
        <v>10977</v>
      </c>
    </row>
    <row r="8073" spans="1:10" x14ac:dyDescent="0.25">
      <c r="A8073">
        <v>8072</v>
      </c>
      <c r="B8073" t="s">
        <v>8079</v>
      </c>
      <c r="C8073">
        <v>9567</v>
      </c>
      <c r="D8073">
        <v>9544</v>
      </c>
      <c r="E8073">
        <v>71</v>
      </c>
      <c r="F8073">
        <v>12096.912233089621</v>
      </c>
      <c r="G8073">
        <v>11.2324478601117</v>
      </c>
      <c r="H8073">
        <v>7770.252024003008</v>
      </c>
      <c r="I8073">
        <v>10769</v>
      </c>
      <c r="J8073">
        <v>10663</v>
      </c>
    </row>
    <row r="8074" spans="1:10" x14ac:dyDescent="0.25">
      <c r="A8074">
        <v>8073</v>
      </c>
      <c r="B8074" t="s">
        <v>8080</v>
      </c>
      <c r="C8074">
        <v>9567</v>
      </c>
      <c r="D8074">
        <v>9531</v>
      </c>
      <c r="E8074">
        <v>72</v>
      </c>
      <c r="F8074">
        <v>12149.20116442954</v>
      </c>
      <c r="G8074">
        <v>11.301078685076281</v>
      </c>
      <c r="H8074">
        <v>6516.3671617972695</v>
      </c>
      <c r="I8074">
        <v>10769</v>
      </c>
      <c r="J8074">
        <v>10577</v>
      </c>
    </row>
    <row r="8075" spans="1:10" x14ac:dyDescent="0.25">
      <c r="A8075">
        <v>8074</v>
      </c>
      <c r="B8075" t="s">
        <v>8081</v>
      </c>
      <c r="C8075">
        <v>9567</v>
      </c>
      <c r="D8075">
        <v>9591</v>
      </c>
      <c r="E8075">
        <v>73</v>
      </c>
      <c r="F8075">
        <v>12309.32492712921</v>
      </c>
      <c r="G8075">
        <v>10.992849957788479</v>
      </c>
      <c r="H8075">
        <v>8716.9382722123864</v>
      </c>
      <c r="I8075">
        <v>10769</v>
      </c>
      <c r="J8075">
        <v>10919</v>
      </c>
    </row>
    <row r="8076" spans="1:10" x14ac:dyDescent="0.25">
      <c r="A8076">
        <v>8075</v>
      </c>
      <c r="B8076" t="s">
        <v>8082</v>
      </c>
      <c r="C8076">
        <v>9567</v>
      </c>
      <c r="D8076">
        <v>9521</v>
      </c>
      <c r="E8076">
        <v>74</v>
      </c>
      <c r="F8076">
        <v>12325.409288192661</v>
      </c>
      <c r="G8076">
        <v>11.06151784616396</v>
      </c>
      <c r="H8076">
        <v>8757.9273128467867</v>
      </c>
      <c r="I8076">
        <v>10769</v>
      </c>
      <c r="J8076">
        <v>10519</v>
      </c>
    </row>
    <row r="8077" spans="1:10" x14ac:dyDescent="0.25">
      <c r="A8077">
        <v>8076</v>
      </c>
      <c r="B8077" t="s">
        <v>8083</v>
      </c>
      <c r="C8077">
        <v>9567</v>
      </c>
      <c r="D8077">
        <v>9625</v>
      </c>
      <c r="E8077">
        <v>75</v>
      </c>
      <c r="F8077">
        <v>12352.580185260051</v>
      </c>
      <c r="G8077">
        <v>12.35258018526004</v>
      </c>
      <c r="H8077">
        <v>8338.0963970037847</v>
      </c>
      <c r="I8077">
        <v>10769</v>
      </c>
      <c r="J8077">
        <v>11104</v>
      </c>
    </row>
    <row r="8078" spans="1:10" x14ac:dyDescent="0.25">
      <c r="A8078">
        <v>8077</v>
      </c>
      <c r="B8078" t="s">
        <v>8084</v>
      </c>
      <c r="C8078">
        <v>9567</v>
      </c>
      <c r="D8078">
        <v>9580</v>
      </c>
      <c r="E8078">
        <v>76</v>
      </c>
      <c r="F8078">
        <v>12404.471996636301</v>
      </c>
      <c r="G8078">
        <v>10.963514255885521</v>
      </c>
      <c r="H8078">
        <v>5625.7093444272869</v>
      </c>
      <c r="I8078">
        <v>10769</v>
      </c>
      <c r="J8078">
        <v>10863</v>
      </c>
    </row>
    <row r="8079" spans="1:10" x14ac:dyDescent="0.25">
      <c r="A8079">
        <v>8078</v>
      </c>
      <c r="B8079" t="s">
        <v>8085</v>
      </c>
      <c r="C8079">
        <v>9567</v>
      </c>
      <c r="D8079">
        <v>9610</v>
      </c>
      <c r="E8079">
        <v>77</v>
      </c>
      <c r="F8079">
        <v>12501.1000288265</v>
      </c>
      <c r="G8079">
        <v>11.79243098208619</v>
      </c>
      <c r="H8079">
        <v>9277.3054561580429</v>
      </c>
      <c r="I8079">
        <v>10769</v>
      </c>
      <c r="J8079">
        <v>11030</v>
      </c>
    </row>
    <row r="8080" spans="1:10" x14ac:dyDescent="0.25">
      <c r="A8080">
        <v>8079</v>
      </c>
      <c r="B8080" t="s">
        <v>8086</v>
      </c>
      <c r="C8080">
        <v>9567</v>
      </c>
      <c r="D8080">
        <v>9530</v>
      </c>
      <c r="E8080">
        <v>78</v>
      </c>
      <c r="F8080">
        <v>12536.275668637471</v>
      </c>
      <c r="G8080">
        <v>11.27238422660877</v>
      </c>
      <c r="H8080">
        <v>8151.6443271631933</v>
      </c>
      <c r="I8080">
        <v>10769</v>
      </c>
      <c r="J8080">
        <v>10576</v>
      </c>
    </row>
    <row r="8081" spans="1:10" x14ac:dyDescent="0.25">
      <c r="A8081">
        <v>8080</v>
      </c>
      <c r="B8081" t="s">
        <v>8087</v>
      </c>
      <c r="C8081">
        <v>9567</v>
      </c>
      <c r="D8081">
        <v>9529</v>
      </c>
      <c r="E8081">
        <v>79</v>
      </c>
      <c r="F8081">
        <v>12577.186093244931</v>
      </c>
      <c r="G8081">
        <v>11.31329465121623</v>
      </c>
      <c r="H8081">
        <v>9007.4994814427864</v>
      </c>
      <c r="I8081">
        <v>10769</v>
      </c>
      <c r="J8081">
        <v>10575</v>
      </c>
    </row>
    <row r="8082" spans="1:10" x14ac:dyDescent="0.25">
      <c r="A8082">
        <v>8081</v>
      </c>
      <c r="B8082" t="s">
        <v>8088</v>
      </c>
      <c r="C8082">
        <v>9567</v>
      </c>
      <c r="D8082">
        <v>9532</v>
      </c>
      <c r="E8082">
        <v>80</v>
      </c>
      <c r="F8082">
        <v>12596.62413198803</v>
      </c>
      <c r="G8082">
        <v>11.74850165263477</v>
      </c>
      <c r="H8082">
        <v>6481.5456677681914</v>
      </c>
      <c r="I8082">
        <v>10769</v>
      </c>
      <c r="J8082">
        <v>10578</v>
      </c>
    </row>
    <row r="8083" spans="1:10" x14ac:dyDescent="0.25">
      <c r="A8083">
        <v>8082</v>
      </c>
      <c r="B8083" t="s">
        <v>8089</v>
      </c>
      <c r="C8083">
        <v>9567</v>
      </c>
      <c r="D8083">
        <v>9537</v>
      </c>
      <c r="E8083">
        <v>81</v>
      </c>
      <c r="F8083">
        <v>12629.01471778479</v>
      </c>
      <c r="G8083">
        <v>11.367174105716989</v>
      </c>
      <c r="H8083">
        <v>8635.1797180931298</v>
      </c>
      <c r="I8083">
        <v>10769</v>
      </c>
      <c r="J8083">
        <v>10621</v>
      </c>
    </row>
    <row r="8084" spans="1:10" x14ac:dyDescent="0.25">
      <c r="A8084">
        <v>8083</v>
      </c>
      <c r="B8084" t="s">
        <v>8090</v>
      </c>
      <c r="C8084">
        <v>9567</v>
      </c>
      <c r="D8084">
        <v>9541</v>
      </c>
      <c r="E8084">
        <v>82</v>
      </c>
      <c r="F8084">
        <v>12693.086209866589</v>
      </c>
      <c r="G8084">
        <v>11.84496373051333</v>
      </c>
      <c r="H8084">
        <v>6296.4497005582052</v>
      </c>
      <c r="I8084">
        <v>10769</v>
      </c>
      <c r="J8084">
        <v>10625</v>
      </c>
    </row>
    <row r="8085" spans="1:10" x14ac:dyDescent="0.25">
      <c r="A8085">
        <v>8084</v>
      </c>
      <c r="B8085" t="s">
        <v>8091</v>
      </c>
      <c r="C8085">
        <v>9567</v>
      </c>
      <c r="D8085">
        <v>9601</v>
      </c>
      <c r="E8085">
        <v>83</v>
      </c>
      <c r="F8085">
        <v>12785.845034089731</v>
      </c>
      <c r="G8085">
        <v>12.07717598734941</v>
      </c>
      <c r="H8085">
        <v>9467.6987829894606</v>
      </c>
      <c r="I8085">
        <v>10769</v>
      </c>
      <c r="J8085">
        <v>10970</v>
      </c>
    </row>
    <row r="8086" spans="1:10" x14ac:dyDescent="0.25">
      <c r="A8086">
        <v>8085</v>
      </c>
      <c r="B8086" t="s">
        <v>8092</v>
      </c>
      <c r="C8086">
        <v>9567</v>
      </c>
      <c r="D8086">
        <v>9627</v>
      </c>
      <c r="E8086">
        <v>84</v>
      </c>
      <c r="F8086">
        <v>12804.045962660681</v>
      </c>
      <c r="G8086">
        <v>12.095376915920371</v>
      </c>
      <c r="H8086">
        <v>8365.4408903808144</v>
      </c>
      <c r="I8086">
        <v>10769</v>
      </c>
      <c r="J8086">
        <v>11170</v>
      </c>
    </row>
    <row r="8087" spans="1:10" x14ac:dyDescent="0.25">
      <c r="A8087">
        <v>8086</v>
      </c>
      <c r="B8087" t="s">
        <v>8093</v>
      </c>
      <c r="C8087">
        <v>9567</v>
      </c>
      <c r="D8087">
        <v>9504</v>
      </c>
      <c r="E8087">
        <v>85</v>
      </c>
      <c r="F8087">
        <v>12831.00467556315</v>
      </c>
      <c r="G8087">
        <v>12.83100467556315</v>
      </c>
      <c r="H8087">
        <v>4246.715801710724</v>
      </c>
      <c r="I8087">
        <v>10769</v>
      </c>
      <c r="J8087">
        <v>0</v>
      </c>
    </row>
    <row r="8088" spans="1:10" x14ac:dyDescent="0.25">
      <c r="A8088">
        <v>8087</v>
      </c>
      <c r="B8088" t="s">
        <v>8094</v>
      </c>
      <c r="C8088">
        <v>9567</v>
      </c>
      <c r="D8088">
        <v>9561</v>
      </c>
      <c r="E8088">
        <v>86</v>
      </c>
      <c r="F8088">
        <v>13074.286433979691</v>
      </c>
      <c r="G8088">
        <v>10.59535494424691</v>
      </c>
      <c r="H8088">
        <v>7674.91677507043</v>
      </c>
      <c r="I8088">
        <v>10769</v>
      </c>
      <c r="J8088">
        <v>10763</v>
      </c>
    </row>
    <row r="8089" spans="1:10" x14ac:dyDescent="0.25">
      <c r="A8089">
        <v>8088</v>
      </c>
      <c r="B8089" t="s">
        <v>8095</v>
      </c>
      <c r="C8089">
        <v>9567</v>
      </c>
      <c r="D8089">
        <v>9538</v>
      </c>
      <c r="E8089">
        <v>87</v>
      </c>
      <c r="F8089">
        <v>13082.72069979747</v>
      </c>
      <c r="G8089">
        <v>11.818829257768771</v>
      </c>
      <c r="H8089">
        <v>7606.8605559264224</v>
      </c>
      <c r="I8089">
        <v>10769</v>
      </c>
      <c r="J8089">
        <v>10622</v>
      </c>
    </row>
    <row r="8090" spans="1:10" x14ac:dyDescent="0.25">
      <c r="A8090">
        <v>8089</v>
      </c>
      <c r="B8090" t="s">
        <v>8096</v>
      </c>
      <c r="C8090">
        <v>9567</v>
      </c>
      <c r="D8090">
        <v>9551</v>
      </c>
      <c r="E8090">
        <v>88</v>
      </c>
      <c r="F8090">
        <v>13138.12387551438</v>
      </c>
      <c r="G8090">
        <v>12.133719017233529</v>
      </c>
      <c r="H8090">
        <v>8033.1835617812822</v>
      </c>
      <c r="I8090">
        <v>10769</v>
      </c>
      <c r="J8090">
        <v>10708</v>
      </c>
    </row>
    <row r="8091" spans="1:10" x14ac:dyDescent="0.25">
      <c r="A8091">
        <v>8090</v>
      </c>
      <c r="B8091" t="s">
        <v>8097</v>
      </c>
      <c r="C8091">
        <v>9567</v>
      </c>
      <c r="D8091">
        <v>9560</v>
      </c>
      <c r="E8091">
        <v>89</v>
      </c>
      <c r="F8091">
        <v>13164.688626457821</v>
      </c>
      <c r="G8091">
        <v>10.649596259733791</v>
      </c>
      <c r="H8091">
        <v>7693.3157114519072</v>
      </c>
      <c r="I8091">
        <v>10769</v>
      </c>
      <c r="J8091">
        <v>10762</v>
      </c>
    </row>
    <row r="8092" spans="1:10" x14ac:dyDescent="0.25">
      <c r="A8092">
        <v>8091</v>
      </c>
      <c r="B8092" t="s">
        <v>8098</v>
      </c>
      <c r="C8092">
        <v>9567</v>
      </c>
      <c r="D8092">
        <v>9629</v>
      </c>
      <c r="E8092">
        <v>90</v>
      </c>
      <c r="F8092">
        <v>13176.511534337929</v>
      </c>
      <c r="G8092">
        <v>13.176511534337919</v>
      </c>
      <c r="H8092">
        <v>9113.6674447066216</v>
      </c>
      <c r="I8092">
        <v>10769</v>
      </c>
      <c r="J8092">
        <v>11172</v>
      </c>
    </row>
    <row r="8093" spans="1:10" x14ac:dyDescent="0.25">
      <c r="A8093">
        <v>8092</v>
      </c>
      <c r="B8093" t="s">
        <v>8099</v>
      </c>
      <c r="C8093">
        <v>9567</v>
      </c>
      <c r="D8093">
        <v>9520</v>
      </c>
      <c r="E8093">
        <v>91</v>
      </c>
      <c r="F8093">
        <v>13196.119152077339</v>
      </c>
      <c r="G8093">
        <v>11.93222771004864</v>
      </c>
      <c r="H8093">
        <v>9620.5549291051866</v>
      </c>
      <c r="I8093">
        <v>10769</v>
      </c>
      <c r="J8093">
        <v>10518</v>
      </c>
    </row>
    <row r="8094" spans="1:10" x14ac:dyDescent="0.25">
      <c r="A8094">
        <v>8093</v>
      </c>
      <c r="B8094" t="s">
        <v>8100</v>
      </c>
      <c r="C8094">
        <v>9567</v>
      </c>
      <c r="D8094">
        <v>9533</v>
      </c>
      <c r="E8094">
        <v>92</v>
      </c>
      <c r="F8094">
        <v>13317.972606996849</v>
      </c>
      <c r="G8094">
        <v>12.469850127643589</v>
      </c>
      <c r="H8094">
        <v>6272.3327284557399</v>
      </c>
      <c r="I8094">
        <v>10769</v>
      </c>
      <c r="J8094">
        <v>10579</v>
      </c>
    </row>
    <row r="8095" spans="1:10" x14ac:dyDescent="0.25">
      <c r="A8095">
        <v>8094</v>
      </c>
      <c r="B8095" t="s">
        <v>8101</v>
      </c>
      <c r="C8095">
        <v>9567</v>
      </c>
      <c r="D8095">
        <v>9528</v>
      </c>
      <c r="E8095">
        <v>93</v>
      </c>
      <c r="F8095">
        <v>13383.29294344345</v>
      </c>
      <c r="G8095">
        <v>12.121452331375639</v>
      </c>
      <c r="H8095">
        <v>9795.5976513822516</v>
      </c>
      <c r="I8095">
        <v>10769</v>
      </c>
      <c r="J8095">
        <v>10574</v>
      </c>
    </row>
    <row r="8096" spans="1:10" x14ac:dyDescent="0.25">
      <c r="A8096">
        <v>8095</v>
      </c>
      <c r="B8096" t="s">
        <v>8102</v>
      </c>
      <c r="C8096">
        <v>9567</v>
      </c>
      <c r="D8096">
        <v>9578</v>
      </c>
      <c r="E8096">
        <v>94</v>
      </c>
      <c r="F8096">
        <v>13440.716627692669</v>
      </c>
      <c r="G8096">
        <v>11.65213276309893</v>
      </c>
      <c r="H8096">
        <v>9510.3007620709359</v>
      </c>
      <c r="I8096">
        <v>10769</v>
      </c>
      <c r="J8096">
        <v>10861</v>
      </c>
    </row>
    <row r="8097" spans="1:10" x14ac:dyDescent="0.25">
      <c r="A8097">
        <v>8096</v>
      </c>
      <c r="B8097" t="s">
        <v>8103</v>
      </c>
      <c r="C8097">
        <v>9567</v>
      </c>
      <c r="D8097">
        <v>9518</v>
      </c>
      <c r="E8097">
        <v>95</v>
      </c>
      <c r="F8097">
        <v>13574.25821677945</v>
      </c>
      <c r="G8097">
        <v>12.726135737426191</v>
      </c>
      <c r="H8097">
        <v>6280.378180233728</v>
      </c>
      <c r="I8097">
        <v>10769</v>
      </c>
      <c r="J8097">
        <v>10456</v>
      </c>
    </row>
    <row r="8098" spans="1:10" x14ac:dyDescent="0.25">
      <c r="A8098">
        <v>8097</v>
      </c>
      <c r="B8098" t="s">
        <v>8104</v>
      </c>
      <c r="C8098">
        <v>9567</v>
      </c>
      <c r="D8098">
        <v>9525</v>
      </c>
      <c r="E8098">
        <v>96</v>
      </c>
      <c r="F8098">
        <v>13574.25821677945</v>
      </c>
      <c r="G8098">
        <v>12.726135737426191</v>
      </c>
      <c r="H8098">
        <v>6280.378180233728</v>
      </c>
      <c r="I8098">
        <v>10769</v>
      </c>
      <c r="J8098">
        <v>10523</v>
      </c>
    </row>
    <row r="8099" spans="1:10" x14ac:dyDescent="0.25">
      <c r="A8099">
        <v>8098</v>
      </c>
      <c r="B8099" t="s">
        <v>8105</v>
      </c>
      <c r="C8099">
        <v>9567</v>
      </c>
      <c r="D8099">
        <v>9526</v>
      </c>
      <c r="E8099">
        <v>97</v>
      </c>
      <c r="F8099">
        <v>13574.25821677945</v>
      </c>
      <c r="G8099">
        <v>12.726135737426191</v>
      </c>
      <c r="H8099">
        <v>6280.378180233728</v>
      </c>
      <c r="I8099">
        <v>10769</v>
      </c>
      <c r="J8099">
        <v>10524</v>
      </c>
    </row>
    <row r="8100" spans="1:10" x14ac:dyDescent="0.25">
      <c r="A8100">
        <v>8099</v>
      </c>
      <c r="B8100" t="s">
        <v>8106</v>
      </c>
      <c r="C8100">
        <v>9567</v>
      </c>
      <c r="D8100">
        <v>9534</v>
      </c>
      <c r="E8100">
        <v>98</v>
      </c>
      <c r="F8100">
        <v>13574.25821677945</v>
      </c>
      <c r="G8100">
        <v>12.726135737426191</v>
      </c>
      <c r="H8100">
        <v>6280.378180233728</v>
      </c>
      <c r="I8100">
        <v>10769</v>
      </c>
      <c r="J8100">
        <v>10580</v>
      </c>
    </row>
    <row r="8101" spans="1:10" x14ac:dyDescent="0.25">
      <c r="A8101">
        <v>8100</v>
      </c>
      <c r="B8101" t="s">
        <v>8107</v>
      </c>
      <c r="C8101">
        <v>9567</v>
      </c>
      <c r="D8101">
        <v>9524</v>
      </c>
      <c r="E8101">
        <v>99</v>
      </c>
      <c r="F8101">
        <v>13576.821420864009</v>
      </c>
      <c r="G8101">
        <v>12.728698941510739</v>
      </c>
      <c r="H8101">
        <v>6296.6203785009184</v>
      </c>
      <c r="I8101">
        <v>10769</v>
      </c>
      <c r="J8101">
        <v>10522</v>
      </c>
    </row>
    <row r="8102" spans="1:10" x14ac:dyDescent="0.25">
      <c r="A8102">
        <v>8101</v>
      </c>
      <c r="B8102" t="s">
        <v>8108</v>
      </c>
      <c r="C8102">
        <v>9567</v>
      </c>
      <c r="D8102">
        <v>9522</v>
      </c>
      <c r="E8102">
        <v>100</v>
      </c>
      <c r="F8102">
        <v>13632.870567712611</v>
      </c>
      <c r="G8102">
        <v>12.78474808835934</v>
      </c>
      <c r="H8102">
        <v>7134.3020916540463</v>
      </c>
      <c r="I8102">
        <v>10769</v>
      </c>
      <c r="J8102">
        <v>10520</v>
      </c>
    </row>
    <row r="8103" spans="1:10" x14ac:dyDescent="0.25">
      <c r="A8103">
        <v>8102</v>
      </c>
      <c r="B8103" t="s">
        <v>8109</v>
      </c>
      <c r="C8103">
        <v>9567</v>
      </c>
      <c r="D8103">
        <v>9523</v>
      </c>
      <c r="E8103">
        <v>101</v>
      </c>
      <c r="F8103">
        <v>13753.609550210191</v>
      </c>
      <c r="G8103">
        <v>12.90548707085693</v>
      </c>
      <c r="H8103">
        <v>7194.4410862825189</v>
      </c>
      <c r="I8103">
        <v>10769</v>
      </c>
      <c r="J8103">
        <v>10521</v>
      </c>
    </row>
    <row r="8104" spans="1:10" x14ac:dyDescent="0.25">
      <c r="A8104">
        <v>8103</v>
      </c>
      <c r="B8104" t="s">
        <v>8110</v>
      </c>
      <c r="C8104">
        <v>9567</v>
      </c>
      <c r="D8104">
        <v>9630</v>
      </c>
      <c r="E8104">
        <v>102</v>
      </c>
      <c r="F8104">
        <v>13754.329649681271</v>
      </c>
      <c r="G8104">
        <v>13.75432964968126</v>
      </c>
      <c r="H8104">
        <v>9680.526747193393</v>
      </c>
      <c r="I8104">
        <v>10769</v>
      </c>
      <c r="J8104">
        <v>11173</v>
      </c>
    </row>
    <row r="8105" spans="1:10" x14ac:dyDescent="0.25">
      <c r="A8105">
        <v>8104</v>
      </c>
      <c r="B8105" t="s">
        <v>8111</v>
      </c>
      <c r="C8105">
        <v>9567</v>
      </c>
      <c r="D8105">
        <v>9626</v>
      </c>
      <c r="E8105">
        <v>103</v>
      </c>
      <c r="F8105">
        <v>13873.70095497781</v>
      </c>
      <c r="G8105">
        <v>13.7668163660455</v>
      </c>
      <c r="H8105">
        <v>9591.5685505954116</v>
      </c>
      <c r="I8105">
        <v>10769</v>
      </c>
      <c r="J8105">
        <v>11169</v>
      </c>
    </row>
    <row r="8106" spans="1:10" x14ac:dyDescent="0.25">
      <c r="A8106">
        <v>8105</v>
      </c>
      <c r="B8106" t="s">
        <v>8112</v>
      </c>
      <c r="C8106">
        <v>9567</v>
      </c>
      <c r="D8106">
        <v>9600</v>
      </c>
      <c r="E8106">
        <v>104</v>
      </c>
      <c r="F8106">
        <v>13880.42491957426</v>
      </c>
      <c r="G8106">
        <v>13.17175587283395</v>
      </c>
      <c r="H8106">
        <v>10341.064829968191</v>
      </c>
      <c r="I8106">
        <v>10769</v>
      </c>
      <c r="J8106">
        <v>10969</v>
      </c>
    </row>
    <row r="8107" spans="1:10" x14ac:dyDescent="0.25">
      <c r="A8107">
        <v>8106</v>
      </c>
      <c r="B8107" t="s">
        <v>8113</v>
      </c>
      <c r="C8107">
        <v>9567</v>
      </c>
      <c r="D8107">
        <v>9543</v>
      </c>
      <c r="E8107">
        <v>105</v>
      </c>
      <c r="F8107">
        <v>14046.650225848</v>
      </c>
      <c r="G8107">
        <v>12.78480961378019</v>
      </c>
      <c r="H8107">
        <v>9231.8677676355801</v>
      </c>
      <c r="I8107">
        <v>10769</v>
      </c>
      <c r="J8107">
        <v>10662</v>
      </c>
    </row>
    <row r="8108" spans="1:10" x14ac:dyDescent="0.25">
      <c r="A8108">
        <v>8107</v>
      </c>
      <c r="B8108" t="s">
        <v>8114</v>
      </c>
      <c r="C8108">
        <v>9567</v>
      </c>
      <c r="D8108">
        <v>9517</v>
      </c>
      <c r="E8108">
        <v>106</v>
      </c>
      <c r="F8108">
        <v>14226.11332224834</v>
      </c>
      <c r="G8108">
        <v>13.37799084289508</v>
      </c>
      <c r="H8108">
        <v>7454.1461040872409</v>
      </c>
      <c r="I8108">
        <v>10769</v>
      </c>
      <c r="J8108">
        <v>10455</v>
      </c>
    </row>
    <row r="8109" spans="1:10" x14ac:dyDescent="0.25">
      <c r="A8109">
        <v>8108</v>
      </c>
      <c r="B8109" t="s">
        <v>8115</v>
      </c>
      <c r="C8109">
        <v>9567</v>
      </c>
      <c r="D8109">
        <v>9536</v>
      </c>
      <c r="E8109">
        <v>107</v>
      </c>
      <c r="F8109">
        <v>14282.31292778745</v>
      </c>
      <c r="G8109">
        <v>12.75684557145815</v>
      </c>
      <c r="H8109">
        <v>9466.5425581278741</v>
      </c>
      <c r="I8109">
        <v>10769</v>
      </c>
      <c r="J8109">
        <v>10620</v>
      </c>
    </row>
    <row r="8110" spans="1:10" x14ac:dyDescent="0.25">
      <c r="A8110">
        <v>8109</v>
      </c>
      <c r="B8110" t="s">
        <v>8116</v>
      </c>
      <c r="C8110">
        <v>9567</v>
      </c>
      <c r="D8110">
        <v>9516</v>
      </c>
      <c r="E8110">
        <v>108</v>
      </c>
      <c r="F8110">
        <v>14283.9118054184</v>
      </c>
      <c r="G8110">
        <v>13.435789326065141</v>
      </c>
      <c r="H8110">
        <v>7511.3379541327758</v>
      </c>
      <c r="I8110">
        <v>10769</v>
      </c>
      <c r="J8110">
        <v>10454</v>
      </c>
    </row>
    <row r="8111" spans="1:10" x14ac:dyDescent="0.25">
      <c r="A8111">
        <v>8110</v>
      </c>
      <c r="B8111" t="s">
        <v>8117</v>
      </c>
      <c r="C8111">
        <v>9567</v>
      </c>
      <c r="D8111">
        <v>9512</v>
      </c>
      <c r="E8111">
        <v>109</v>
      </c>
      <c r="F8111">
        <v>14546.69391465357</v>
      </c>
      <c r="G8111">
        <v>12.94771134492478</v>
      </c>
      <c r="H8111">
        <v>10969.373507183571</v>
      </c>
      <c r="I8111">
        <v>10769</v>
      </c>
      <c r="J8111">
        <v>10450</v>
      </c>
    </row>
    <row r="8112" spans="1:10" x14ac:dyDescent="0.25">
      <c r="A8112">
        <v>8111</v>
      </c>
      <c r="B8112" t="s">
        <v>8118</v>
      </c>
      <c r="C8112">
        <v>9567</v>
      </c>
      <c r="D8112">
        <v>9559</v>
      </c>
      <c r="E8112">
        <v>110</v>
      </c>
      <c r="F8112">
        <v>14593.73248428214</v>
      </c>
      <c r="G8112">
        <v>12.03586759684341</v>
      </c>
      <c r="H8112">
        <v>10398.319486432991</v>
      </c>
      <c r="I8112">
        <v>10769</v>
      </c>
      <c r="J8112">
        <v>10761</v>
      </c>
    </row>
    <row r="8113" spans="1:10" x14ac:dyDescent="0.25">
      <c r="A8113">
        <v>8112</v>
      </c>
      <c r="B8113" t="s">
        <v>8119</v>
      </c>
      <c r="C8113">
        <v>9567</v>
      </c>
      <c r="D8113">
        <v>9527</v>
      </c>
      <c r="E8113">
        <v>111</v>
      </c>
      <c r="F8113">
        <v>14758.910429831059</v>
      </c>
      <c r="G8113">
        <v>12.970950087772049</v>
      </c>
      <c r="H8113">
        <v>10737.107571018199</v>
      </c>
      <c r="I8113">
        <v>10769</v>
      </c>
      <c r="J8113">
        <v>10573</v>
      </c>
    </row>
    <row r="8114" spans="1:10" x14ac:dyDescent="0.25">
      <c r="A8114">
        <v>8113</v>
      </c>
      <c r="B8114" t="s">
        <v>8120</v>
      </c>
      <c r="C8114">
        <v>9567</v>
      </c>
      <c r="D8114">
        <v>9509</v>
      </c>
      <c r="E8114">
        <v>112</v>
      </c>
      <c r="F8114">
        <v>14776.10474593566</v>
      </c>
      <c r="G8114">
        <v>13.927982266582401</v>
      </c>
      <c r="H8114">
        <v>7999.4478155426305</v>
      </c>
      <c r="I8114">
        <v>10769</v>
      </c>
      <c r="J8114">
        <v>10390</v>
      </c>
    </row>
    <row r="8115" spans="1:10" x14ac:dyDescent="0.25">
      <c r="A8115">
        <v>8114</v>
      </c>
      <c r="B8115" t="s">
        <v>8121</v>
      </c>
      <c r="C8115">
        <v>9567</v>
      </c>
      <c r="D8115">
        <v>9519</v>
      </c>
      <c r="E8115">
        <v>113</v>
      </c>
      <c r="F8115">
        <v>14787.48676551373</v>
      </c>
      <c r="G8115">
        <v>13.103772282043259</v>
      </c>
      <c r="H8115">
        <v>11205.09014336267</v>
      </c>
      <c r="I8115">
        <v>10769</v>
      </c>
      <c r="J8115">
        <v>10517</v>
      </c>
    </row>
    <row r="8116" spans="1:10" x14ac:dyDescent="0.25">
      <c r="A8116">
        <v>8115</v>
      </c>
      <c r="B8116" t="s">
        <v>8122</v>
      </c>
      <c r="C8116">
        <v>9567</v>
      </c>
      <c r="D8116">
        <v>9568</v>
      </c>
      <c r="E8116">
        <v>114</v>
      </c>
      <c r="F8116">
        <v>14829.37093763447</v>
      </c>
      <c r="G8116">
        <v>12.374682990542169</v>
      </c>
      <c r="H8116">
        <v>10442.59556713536</v>
      </c>
      <c r="I8116">
        <v>10769</v>
      </c>
      <c r="J8116">
        <v>10809</v>
      </c>
    </row>
    <row r="8117" spans="1:10" x14ac:dyDescent="0.25">
      <c r="A8117">
        <v>8116</v>
      </c>
      <c r="B8117" t="s">
        <v>8123</v>
      </c>
      <c r="C8117">
        <v>9567</v>
      </c>
      <c r="D8117">
        <v>9535</v>
      </c>
      <c r="E8117">
        <v>115</v>
      </c>
      <c r="F8117">
        <v>14850.953285187719</v>
      </c>
      <c r="G8117">
        <v>13.1040372865441</v>
      </c>
      <c r="H8117">
        <v>9935.3161722396089</v>
      </c>
      <c r="I8117">
        <v>10769</v>
      </c>
      <c r="J8117">
        <v>10619</v>
      </c>
    </row>
    <row r="8118" spans="1:10" x14ac:dyDescent="0.25">
      <c r="A8118">
        <v>8117</v>
      </c>
      <c r="B8118" t="s">
        <v>8124</v>
      </c>
      <c r="C8118">
        <v>9567</v>
      </c>
      <c r="D8118">
        <v>9515</v>
      </c>
      <c r="E8118">
        <v>116</v>
      </c>
      <c r="F8118">
        <v>14868.586623697591</v>
      </c>
      <c r="G8118">
        <v>14.020464144344331</v>
      </c>
      <c r="H8118">
        <v>8089.7626702833859</v>
      </c>
      <c r="I8118">
        <v>10769</v>
      </c>
      <c r="J8118">
        <v>10453</v>
      </c>
    </row>
    <row r="8119" spans="1:10" x14ac:dyDescent="0.25">
      <c r="A8119">
        <v>8118</v>
      </c>
      <c r="B8119" t="s">
        <v>8125</v>
      </c>
      <c r="C8119">
        <v>9567</v>
      </c>
      <c r="D8119">
        <v>9508</v>
      </c>
      <c r="E8119">
        <v>117</v>
      </c>
      <c r="F8119">
        <v>15525.667154329371</v>
      </c>
      <c r="G8119">
        <v>14.67754467497611</v>
      </c>
      <c r="H8119">
        <v>8730.8521912908363</v>
      </c>
      <c r="I8119">
        <v>10769</v>
      </c>
      <c r="J8119">
        <v>10389</v>
      </c>
    </row>
    <row r="8120" spans="1:10" x14ac:dyDescent="0.25">
      <c r="A8120">
        <v>8119</v>
      </c>
      <c r="B8120" t="s">
        <v>8126</v>
      </c>
      <c r="C8120">
        <v>9567</v>
      </c>
      <c r="D8120">
        <v>9514</v>
      </c>
      <c r="E8120">
        <v>118</v>
      </c>
      <c r="F8120">
        <v>15622.13701450904</v>
      </c>
      <c r="G8120">
        <v>14.774014535155789</v>
      </c>
      <c r="H8120">
        <v>8825.4205376727386</v>
      </c>
      <c r="I8120">
        <v>10769</v>
      </c>
      <c r="J8120">
        <v>10452</v>
      </c>
    </row>
    <row r="8121" spans="1:10" x14ac:dyDescent="0.25">
      <c r="A8121">
        <v>8120</v>
      </c>
      <c r="B8121" t="s">
        <v>8127</v>
      </c>
      <c r="C8121">
        <v>9567</v>
      </c>
      <c r="D8121">
        <v>9511</v>
      </c>
      <c r="E8121">
        <v>119</v>
      </c>
      <c r="F8121">
        <v>15746.87538269335</v>
      </c>
      <c r="G8121">
        <v>13.497993341991791</v>
      </c>
      <c r="H8121">
        <v>12072.960850240839</v>
      </c>
      <c r="I8121">
        <v>10769</v>
      </c>
      <c r="J8121">
        <v>10449</v>
      </c>
    </row>
    <row r="8122" spans="1:10" x14ac:dyDescent="0.25">
      <c r="A8122">
        <v>8121</v>
      </c>
      <c r="B8122" t="s">
        <v>8128</v>
      </c>
      <c r="C8122">
        <v>9567</v>
      </c>
      <c r="D8122">
        <v>9589</v>
      </c>
      <c r="E8122">
        <v>120</v>
      </c>
      <c r="F8122">
        <v>15862.12736778906</v>
      </c>
      <c r="G8122">
        <v>14.92910747344445</v>
      </c>
      <c r="H8122">
        <v>10763.96258741766</v>
      </c>
      <c r="I8122">
        <v>10769</v>
      </c>
      <c r="J8122">
        <v>10917</v>
      </c>
    </row>
    <row r="8123" spans="1:10" x14ac:dyDescent="0.25">
      <c r="A8123">
        <v>8122</v>
      </c>
      <c r="B8123" t="s">
        <v>8129</v>
      </c>
      <c r="C8123">
        <v>9567</v>
      </c>
      <c r="D8123">
        <v>9590</v>
      </c>
      <c r="E8123">
        <v>121</v>
      </c>
      <c r="F8123">
        <v>15904.61878201368</v>
      </c>
      <c r="G8123">
        <v>13.01903232014207</v>
      </c>
      <c r="H8123">
        <v>10625.938202731029</v>
      </c>
      <c r="I8123">
        <v>10769</v>
      </c>
      <c r="J8123">
        <v>10918</v>
      </c>
    </row>
    <row r="8124" spans="1:10" x14ac:dyDescent="0.25">
      <c r="A8124">
        <v>8123</v>
      </c>
      <c r="B8124" t="s">
        <v>8130</v>
      </c>
      <c r="C8124">
        <v>9567</v>
      </c>
      <c r="D8124">
        <v>9510</v>
      </c>
      <c r="E8124">
        <v>122</v>
      </c>
      <c r="F8124">
        <v>16140.080240171999</v>
      </c>
      <c r="G8124">
        <v>13.73720208182098</v>
      </c>
      <c r="H8124">
        <v>12402.647291858229</v>
      </c>
      <c r="I8124">
        <v>10769</v>
      </c>
      <c r="J8124">
        <v>10448</v>
      </c>
    </row>
    <row r="8125" spans="1:10" x14ac:dyDescent="0.25">
      <c r="A8125">
        <v>8124</v>
      </c>
      <c r="B8125" t="s">
        <v>8131</v>
      </c>
      <c r="C8125">
        <v>9567</v>
      </c>
      <c r="D8125">
        <v>9609</v>
      </c>
      <c r="E8125">
        <v>123</v>
      </c>
      <c r="F8125">
        <v>16144.34384105412</v>
      </c>
      <c r="G8125">
        <v>15.435674794313821</v>
      </c>
      <c r="H8125">
        <v>11626.422428557211</v>
      </c>
      <c r="I8125">
        <v>10769</v>
      </c>
      <c r="J8125">
        <v>11029</v>
      </c>
    </row>
    <row r="8126" spans="1:10" x14ac:dyDescent="0.25">
      <c r="A8126">
        <v>8125</v>
      </c>
      <c r="B8126" t="s">
        <v>8132</v>
      </c>
      <c r="C8126">
        <v>9567</v>
      </c>
      <c r="D8126">
        <v>9507</v>
      </c>
      <c r="E8126">
        <v>124</v>
      </c>
      <c r="F8126">
        <v>16241.940566755969</v>
      </c>
      <c r="G8126">
        <v>15.393818087402719</v>
      </c>
      <c r="H8126">
        <v>9423.0332737500485</v>
      </c>
      <c r="I8126">
        <v>10769</v>
      </c>
      <c r="J8126">
        <v>10388</v>
      </c>
    </row>
    <row r="8127" spans="1:10" x14ac:dyDescent="0.25">
      <c r="A8127">
        <v>8126</v>
      </c>
      <c r="B8127" t="s">
        <v>8133</v>
      </c>
      <c r="C8127">
        <v>9567</v>
      </c>
      <c r="D8127">
        <v>9513</v>
      </c>
      <c r="E8127">
        <v>125</v>
      </c>
      <c r="F8127">
        <v>16476.065585496599</v>
      </c>
      <c r="G8127">
        <v>15.62794310614334</v>
      </c>
      <c r="H8127">
        <v>9648.1991422121955</v>
      </c>
      <c r="I8127">
        <v>10769</v>
      </c>
      <c r="J8127">
        <v>10451</v>
      </c>
    </row>
    <row r="8128" spans="1:10" x14ac:dyDescent="0.25">
      <c r="A8128">
        <v>8127</v>
      </c>
      <c r="B8128" t="s">
        <v>8134</v>
      </c>
      <c r="C8128">
        <v>9567</v>
      </c>
      <c r="D8128">
        <v>9506</v>
      </c>
      <c r="E8128">
        <v>126</v>
      </c>
      <c r="F8128">
        <v>16572.323733506219</v>
      </c>
      <c r="G8128">
        <v>13.993262352479521</v>
      </c>
      <c r="H8128">
        <v>12776.33449863544</v>
      </c>
      <c r="I8128">
        <v>10769</v>
      </c>
      <c r="J8128">
        <v>10387</v>
      </c>
    </row>
    <row r="8129" spans="1:10" x14ac:dyDescent="0.25">
      <c r="A8129">
        <v>8128</v>
      </c>
      <c r="B8129" t="s">
        <v>8135</v>
      </c>
      <c r="C8129">
        <v>9567</v>
      </c>
      <c r="D8129">
        <v>9505</v>
      </c>
      <c r="E8129">
        <v>127</v>
      </c>
      <c r="F8129">
        <v>16593.133412495601</v>
      </c>
      <c r="G8129">
        <v>15.745010933142339</v>
      </c>
      <c r="H8129">
        <v>9761.0812108437676</v>
      </c>
      <c r="I8129">
        <v>10769</v>
      </c>
      <c r="J8129">
        <v>10266</v>
      </c>
    </row>
    <row r="8130" spans="1:10" x14ac:dyDescent="0.25">
      <c r="A8130">
        <v>8129</v>
      </c>
      <c r="B8130" t="s">
        <v>8136</v>
      </c>
      <c r="C8130">
        <v>9568</v>
      </c>
      <c r="D8130">
        <v>9568</v>
      </c>
      <c r="E8130">
        <v>1</v>
      </c>
      <c r="F8130">
        <v>0</v>
      </c>
      <c r="G8130">
        <v>0</v>
      </c>
      <c r="H8130">
        <v>0</v>
      </c>
      <c r="I8130">
        <v>10809</v>
      </c>
      <c r="J8130">
        <v>10809</v>
      </c>
    </row>
    <row r="8131" spans="1:10" x14ac:dyDescent="0.25">
      <c r="A8131">
        <v>8130</v>
      </c>
      <c r="B8131" t="s">
        <v>8137</v>
      </c>
      <c r="C8131">
        <v>9568</v>
      </c>
      <c r="D8131">
        <v>9590</v>
      </c>
      <c r="E8131">
        <v>2</v>
      </c>
      <c r="F8131">
        <v>2396.7363991388488</v>
      </c>
      <c r="G8131">
        <v>1.9636230928057721</v>
      </c>
      <c r="H8131">
        <v>2065.2948984438508</v>
      </c>
      <c r="I8131">
        <v>10809</v>
      </c>
      <c r="J8131">
        <v>10918</v>
      </c>
    </row>
    <row r="8132" spans="1:10" x14ac:dyDescent="0.25">
      <c r="A8132">
        <v>8131</v>
      </c>
      <c r="B8132" t="s">
        <v>8138</v>
      </c>
      <c r="C8132">
        <v>9568</v>
      </c>
      <c r="D8132">
        <v>9559</v>
      </c>
      <c r="E8132">
        <v>3</v>
      </c>
      <c r="F8132">
        <v>2429.7135810725258</v>
      </c>
      <c r="G8132">
        <v>1.9843717394889</v>
      </c>
      <c r="H8132">
        <v>943.58052323977165</v>
      </c>
      <c r="I8132">
        <v>10809</v>
      </c>
      <c r="J8132">
        <v>10761</v>
      </c>
    </row>
    <row r="8133" spans="1:10" x14ac:dyDescent="0.25">
      <c r="A8133">
        <v>8132</v>
      </c>
      <c r="B8133" t="s">
        <v>8139</v>
      </c>
      <c r="C8133">
        <v>9568</v>
      </c>
      <c r="D8133">
        <v>9589</v>
      </c>
      <c r="E8133">
        <v>4</v>
      </c>
      <c r="F8133">
        <v>2663.2541022245082</v>
      </c>
      <c r="G8133">
        <v>2.1595271303528851</v>
      </c>
      <c r="H8133">
        <v>2321.316922011526</v>
      </c>
      <c r="I8133">
        <v>10809</v>
      </c>
      <c r="J8133">
        <v>10917</v>
      </c>
    </row>
    <row r="8134" spans="1:10" x14ac:dyDescent="0.25">
      <c r="A8134">
        <v>8133</v>
      </c>
      <c r="B8134" t="s">
        <v>8140</v>
      </c>
      <c r="C8134">
        <v>9568</v>
      </c>
      <c r="D8134">
        <v>9591</v>
      </c>
      <c r="E8134">
        <v>5</v>
      </c>
      <c r="F8134">
        <v>4461.0814250175054</v>
      </c>
      <c r="G8134">
        <v>3.797284330155501</v>
      </c>
      <c r="H8134">
        <v>2840.6542837177171</v>
      </c>
      <c r="I8134">
        <v>10809</v>
      </c>
      <c r="J8134">
        <v>10919</v>
      </c>
    </row>
    <row r="8135" spans="1:10" x14ac:dyDescent="0.25">
      <c r="A8135">
        <v>8134</v>
      </c>
      <c r="B8135" t="s">
        <v>8141</v>
      </c>
      <c r="C8135">
        <v>9568</v>
      </c>
      <c r="D8135">
        <v>9551</v>
      </c>
      <c r="E8135">
        <v>6</v>
      </c>
      <c r="F8135">
        <v>4554.4916220757823</v>
      </c>
      <c r="G8135">
        <v>4.2405025468371784</v>
      </c>
      <c r="H8135">
        <v>3062.10631018402</v>
      </c>
      <c r="I8135">
        <v>10809</v>
      </c>
      <c r="J8135">
        <v>10708</v>
      </c>
    </row>
    <row r="8136" spans="1:10" x14ac:dyDescent="0.25">
      <c r="A8136">
        <v>8135</v>
      </c>
      <c r="B8136" t="s">
        <v>8142</v>
      </c>
      <c r="C8136">
        <v>9568</v>
      </c>
      <c r="D8136">
        <v>9600</v>
      </c>
      <c r="E8136">
        <v>7</v>
      </c>
      <c r="F8136">
        <v>4638.5845868283468</v>
      </c>
      <c r="G8136">
        <v>3.9135747526038389</v>
      </c>
      <c r="H8136">
        <v>3540.3970408602208</v>
      </c>
      <c r="I8136">
        <v>10809</v>
      </c>
      <c r="J8136">
        <v>10969</v>
      </c>
    </row>
    <row r="8137" spans="1:10" x14ac:dyDescent="0.25">
      <c r="A8137">
        <v>8136</v>
      </c>
      <c r="B8137" t="s">
        <v>8143</v>
      </c>
      <c r="C8137">
        <v>9568</v>
      </c>
      <c r="D8137">
        <v>9592</v>
      </c>
      <c r="E8137">
        <v>8</v>
      </c>
      <c r="F8137">
        <v>4647.2637506766887</v>
      </c>
      <c r="G8137">
        <v>3.5133016023881072</v>
      </c>
      <c r="H8137">
        <v>3432.7136875188139</v>
      </c>
      <c r="I8137">
        <v>10809</v>
      </c>
      <c r="J8137">
        <v>10920</v>
      </c>
    </row>
    <row r="8138" spans="1:10" x14ac:dyDescent="0.25">
      <c r="A8138">
        <v>8137</v>
      </c>
      <c r="B8138" t="s">
        <v>8144</v>
      </c>
      <c r="C8138">
        <v>9568</v>
      </c>
      <c r="D8138">
        <v>9569</v>
      </c>
      <c r="E8138">
        <v>9</v>
      </c>
      <c r="F8138">
        <v>4670.4805517515588</v>
      </c>
      <c r="G8138">
        <v>3.882305615004932</v>
      </c>
      <c r="H8138">
        <v>3415.222770851336</v>
      </c>
      <c r="I8138">
        <v>10809</v>
      </c>
      <c r="J8138">
        <v>10810</v>
      </c>
    </row>
    <row r="8139" spans="1:10" x14ac:dyDescent="0.25">
      <c r="A8139">
        <v>8138</v>
      </c>
      <c r="B8139" t="s">
        <v>8145</v>
      </c>
      <c r="C8139">
        <v>9568</v>
      </c>
      <c r="D8139">
        <v>9543</v>
      </c>
      <c r="E8139">
        <v>10</v>
      </c>
      <c r="F8139">
        <v>4760.6459350822333</v>
      </c>
      <c r="G8139">
        <v>4.7606459350822394</v>
      </c>
      <c r="H8139">
        <v>3302.635077636362</v>
      </c>
      <c r="I8139">
        <v>10809</v>
      </c>
      <c r="J8139">
        <v>10662</v>
      </c>
    </row>
    <row r="8140" spans="1:10" x14ac:dyDescent="0.25">
      <c r="A8140">
        <v>8139</v>
      </c>
      <c r="B8140" t="s">
        <v>8146</v>
      </c>
      <c r="C8140">
        <v>9568</v>
      </c>
      <c r="D8140">
        <v>9544</v>
      </c>
      <c r="E8140">
        <v>11</v>
      </c>
      <c r="F8140">
        <v>4896.0008379859246</v>
      </c>
      <c r="G8140">
        <v>4.7219522480502434</v>
      </c>
      <c r="H8140">
        <v>3848.3145145135641</v>
      </c>
      <c r="I8140">
        <v>10809</v>
      </c>
      <c r="J8140">
        <v>10663</v>
      </c>
    </row>
    <row r="8141" spans="1:10" x14ac:dyDescent="0.25">
      <c r="A8141">
        <v>8140</v>
      </c>
      <c r="B8141" t="s">
        <v>8147</v>
      </c>
      <c r="C8141">
        <v>9568</v>
      </c>
      <c r="D8141">
        <v>9561</v>
      </c>
      <c r="E8141">
        <v>12</v>
      </c>
      <c r="F8141">
        <v>5052.4784895408093</v>
      </c>
      <c r="G8141">
        <v>4.0116834524217486</v>
      </c>
      <c r="H8141">
        <v>2860.8965383057771</v>
      </c>
      <c r="I8141">
        <v>10809</v>
      </c>
      <c r="J8141">
        <v>10763</v>
      </c>
    </row>
    <row r="8142" spans="1:10" x14ac:dyDescent="0.25">
      <c r="A8142">
        <v>8141</v>
      </c>
      <c r="B8142" t="s">
        <v>8148</v>
      </c>
      <c r="C8142">
        <v>9568</v>
      </c>
      <c r="D8142">
        <v>9552</v>
      </c>
      <c r="E8142">
        <v>13</v>
      </c>
      <c r="F8142">
        <v>5088.8650194694856</v>
      </c>
      <c r="G8142">
        <v>4.914816429533805</v>
      </c>
      <c r="H8142">
        <v>4041.063315363896</v>
      </c>
      <c r="I8142">
        <v>10809</v>
      </c>
      <c r="J8142">
        <v>10709</v>
      </c>
    </row>
    <row r="8143" spans="1:10" x14ac:dyDescent="0.25">
      <c r="A8143">
        <v>8142</v>
      </c>
      <c r="B8143" t="s">
        <v>8149</v>
      </c>
      <c r="C8143">
        <v>9568</v>
      </c>
      <c r="D8143">
        <v>9560</v>
      </c>
      <c r="E8143">
        <v>14</v>
      </c>
      <c r="F8143">
        <v>5142.8806820189338</v>
      </c>
      <c r="G8143">
        <v>4.0659247679086237</v>
      </c>
      <c r="H8143">
        <v>2871.3628519075419</v>
      </c>
      <c r="I8143">
        <v>10809</v>
      </c>
      <c r="J8143">
        <v>10762</v>
      </c>
    </row>
    <row r="8144" spans="1:10" x14ac:dyDescent="0.25">
      <c r="A8144">
        <v>8143</v>
      </c>
      <c r="B8144" t="s">
        <v>8150</v>
      </c>
      <c r="C8144">
        <v>9568</v>
      </c>
      <c r="D8144">
        <v>9578</v>
      </c>
      <c r="E8144">
        <v>15</v>
      </c>
      <c r="F8144">
        <v>5221.7231948185454</v>
      </c>
      <c r="G8144">
        <v>4.5579260999565401</v>
      </c>
      <c r="H8144">
        <v>1652.431529985364</v>
      </c>
      <c r="I8144">
        <v>10809</v>
      </c>
      <c r="J8144">
        <v>10861</v>
      </c>
    </row>
    <row r="8145" spans="1:10" x14ac:dyDescent="0.25">
      <c r="A8145">
        <v>8144</v>
      </c>
      <c r="B8145" t="s">
        <v>8151</v>
      </c>
      <c r="C8145">
        <v>9568</v>
      </c>
      <c r="D8145">
        <v>9609</v>
      </c>
      <c r="E8145">
        <v>16</v>
      </c>
      <c r="F8145">
        <v>5507.1131285367674</v>
      </c>
      <c r="G8145">
        <v>4.5004368928043377</v>
      </c>
      <c r="H8145">
        <v>4514.1940090605458</v>
      </c>
      <c r="I8145">
        <v>10809</v>
      </c>
      <c r="J8145">
        <v>11029</v>
      </c>
    </row>
    <row r="8146" spans="1:10" x14ac:dyDescent="0.25">
      <c r="A8146">
        <v>8145</v>
      </c>
      <c r="B8146" t="s">
        <v>8152</v>
      </c>
      <c r="C8146">
        <v>9568</v>
      </c>
      <c r="D8146">
        <v>9570</v>
      </c>
      <c r="E8146">
        <v>17</v>
      </c>
      <c r="F8146">
        <v>5651.152663397017</v>
      </c>
      <c r="G8146">
        <v>4.6374224570555</v>
      </c>
      <c r="H8146">
        <v>4340.3772665511342</v>
      </c>
      <c r="I8146">
        <v>10809</v>
      </c>
      <c r="J8146">
        <v>10811</v>
      </c>
    </row>
    <row r="8147" spans="1:10" x14ac:dyDescent="0.25">
      <c r="A8147">
        <v>8146</v>
      </c>
      <c r="B8147" t="s">
        <v>8153</v>
      </c>
      <c r="C8147">
        <v>9568</v>
      </c>
      <c r="D8147">
        <v>9545</v>
      </c>
      <c r="E8147">
        <v>18</v>
      </c>
      <c r="F8147">
        <v>5702.6193575290927</v>
      </c>
      <c r="G8147">
        <v>5.5285707675934104</v>
      </c>
      <c r="H8147">
        <v>4649.0240426069749</v>
      </c>
      <c r="I8147">
        <v>10809</v>
      </c>
      <c r="J8147">
        <v>10664</v>
      </c>
    </row>
    <row r="8148" spans="1:10" x14ac:dyDescent="0.25">
      <c r="A8148">
        <v>8147</v>
      </c>
      <c r="B8148" t="s">
        <v>8154</v>
      </c>
      <c r="C8148">
        <v>9568</v>
      </c>
      <c r="D8148">
        <v>9601</v>
      </c>
      <c r="E8148">
        <v>19</v>
      </c>
      <c r="F8148">
        <v>5733.1644723128857</v>
      </c>
      <c r="G8148">
        <v>5.0081546380883779</v>
      </c>
      <c r="H8148">
        <v>4139.1070812083944</v>
      </c>
      <c r="I8148">
        <v>10809</v>
      </c>
      <c r="J8148">
        <v>10970</v>
      </c>
    </row>
    <row r="8149" spans="1:10" x14ac:dyDescent="0.25">
      <c r="A8149">
        <v>8148</v>
      </c>
      <c r="B8149" t="s">
        <v>8155</v>
      </c>
      <c r="C8149">
        <v>9568</v>
      </c>
      <c r="D8149">
        <v>9536</v>
      </c>
      <c r="E8149">
        <v>20</v>
      </c>
      <c r="F8149">
        <v>5843.1169544502682</v>
      </c>
      <c r="G8149">
        <v>5.5794902101887756</v>
      </c>
      <c r="H8149">
        <v>4050.8812118079031</v>
      </c>
      <c r="I8149">
        <v>10809</v>
      </c>
      <c r="J8149">
        <v>10620</v>
      </c>
    </row>
    <row r="8150" spans="1:10" x14ac:dyDescent="0.25">
      <c r="A8150">
        <v>8149</v>
      </c>
      <c r="B8150" t="s">
        <v>8156</v>
      </c>
      <c r="C8150">
        <v>9568</v>
      </c>
      <c r="D8150">
        <v>9610</v>
      </c>
      <c r="E8150">
        <v>21</v>
      </c>
      <c r="F8150">
        <v>6017.9094775761096</v>
      </c>
      <c r="G8150">
        <v>5.2928996433516016</v>
      </c>
      <c r="H8150">
        <v>4350.6486295594823</v>
      </c>
      <c r="I8150">
        <v>10809</v>
      </c>
      <c r="J8150">
        <v>11030</v>
      </c>
    </row>
    <row r="8151" spans="1:10" x14ac:dyDescent="0.25">
      <c r="A8151">
        <v>8150</v>
      </c>
      <c r="B8151" t="s">
        <v>8157</v>
      </c>
      <c r="C8151">
        <v>9568</v>
      </c>
      <c r="D8151">
        <v>9579</v>
      </c>
      <c r="E8151">
        <v>22</v>
      </c>
      <c r="F8151">
        <v>6165.284830939303</v>
      </c>
      <c r="G8151">
        <v>5.151554624597785</v>
      </c>
      <c r="H8151">
        <v>4844.9533440241748</v>
      </c>
      <c r="I8151">
        <v>10809</v>
      </c>
      <c r="J8151">
        <v>10862</v>
      </c>
    </row>
    <row r="8152" spans="1:10" x14ac:dyDescent="0.25">
      <c r="A8152">
        <v>8151</v>
      </c>
      <c r="B8152" t="s">
        <v>8158</v>
      </c>
      <c r="C8152">
        <v>9568</v>
      </c>
      <c r="D8152">
        <v>9537</v>
      </c>
      <c r="E8152">
        <v>23</v>
      </c>
      <c r="F8152">
        <v>6178.2814431454362</v>
      </c>
      <c r="G8152">
        <v>6.1782814431454423</v>
      </c>
      <c r="H8152">
        <v>4644.635495902432</v>
      </c>
      <c r="I8152">
        <v>10809</v>
      </c>
      <c r="J8152">
        <v>10621</v>
      </c>
    </row>
    <row r="8153" spans="1:10" x14ac:dyDescent="0.25">
      <c r="A8153">
        <v>8152</v>
      </c>
      <c r="B8153" t="s">
        <v>8159</v>
      </c>
      <c r="C8153">
        <v>9568</v>
      </c>
      <c r="D8153">
        <v>9602</v>
      </c>
      <c r="E8153">
        <v>24</v>
      </c>
      <c r="F8153">
        <v>6366.1711876029431</v>
      </c>
      <c r="G8153">
        <v>5.1897041758464297</v>
      </c>
      <c r="H8153">
        <v>4987.4619398845234</v>
      </c>
      <c r="I8153">
        <v>10809</v>
      </c>
      <c r="J8153">
        <v>10971</v>
      </c>
    </row>
    <row r="8154" spans="1:10" x14ac:dyDescent="0.25">
      <c r="A8154">
        <v>8153</v>
      </c>
      <c r="B8154" t="s">
        <v>8160</v>
      </c>
      <c r="C8154">
        <v>9568</v>
      </c>
      <c r="D8154">
        <v>9535</v>
      </c>
      <c r="E8154">
        <v>25</v>
      </c>
      <c r="F8154">
        <v>6381.7198086215467</v>
      </c>
      <c r="G8154">
        <v>5.8966444220457443</v>
      </c>
      <c r="H8154">
        <v>4363.0103656298052</v>
      </c>
      <c r="I8154">
        <v>10809</v>
      </c>
      <c r="J8154">
        <v>10619</v>
      </c>
    </row>
    <row r="8155" spans="1:10" x14ac:dyDescent="0.25">
      <c r="A8155">
        <v>8154</v>
      </c>
      <c r="B8155" t="s">
        <v>8161</v>
      </c>
      <c r="C8155">
        <v>9568</v>
      </c>
      <c r="D8155">
        <v>9521</v>
      </c>
      <c r="E8155">
        <v>26</v>
      </c>
      <c r="F8155">
        <v>6908.2793882427077</v>
      </c>
      <c r="G8155">
        <v>6.9048969555947721</v>
      </c>
      <c r="H8155">
        <v>5179.7224843731401</v>
      </c>
      <c r="I8155">
        <v>10809</v>
      </c>
      <c r="J8155">
        <v>10519</v>
      </c>
    </row>
    <row r="8156" spans="1:10" x14ac:dyDescent="0.25">
      <c r="A8156">
        <v>8155</v>
      </c>
      <c r="B8156" t="s">
        <v>8162</v>
      </c>
      <c r="C8156">
        <v>9568</v>
      </c>
      <c r="D8156">
        <v>9580</v>
      </c>
      <c r="E8156">
        <v>27</v>
      </c>
      <c r="F8156">
        <v>6991.0957189236633</v>
      </c>
      <c r="G8156">
        <v>5.9773655125821437</v>
      </c>
      <c r="H8156">
        <v>5659.0233620968293</v>
      </c>
      <c r="I8156">
        <v>10809</v>
      </c>
      <c r="J8156">
        <v>10863</v>
      </c>
    </row>
    <row r="8157" spans="1:10" x14ac:dyDescent="0.25">
      <c r="A8157">
        <v>8156</v>
      </c>
      <c r="B8157" t="s">
        <v>8163</v>
      </c>
      <c r="C8157">
        <v>9568</v>
      </c>
      <c r="D8157">
        <v>9530</v>
      </c>
      <c r="E8157">
        <v>28</v>
      </c>
      <c r="F8157">
        <v>7119.1457686875174</v>
      </c>
      <c r="G8157">
        <v>7.1157633360395822</v>
      </c>
      <c r="H8157">
        <v>5202.6089348290379</v>
      </c>
      <c r="I8157">
        <v>10809</v>
      </c>
      <c r="J8157">
        <v>10576</v>
      </c>
    </row>
    <row r="8158" spans="1:10" x14ac:dyDescent="0.25">
      <c r="A8158">
        <v>8157</v>
      </c>
      <c r="B8158" t="s">
        <v>8164</v>
      </c>
      <c r="C8158">
        <v>9568</v>
      </c>
      <c r="D8158">
        <v>9539</v>
      </c>
      <c r="E8158">
        <v>29</v>
      </c>
      <c r="F8158">
        <v>7138.5396978599638</v>
      </c>
      <c r="G8158">
        <v>6.964491107924287</v>
      </c>
      <c r="H8158">
        <v>6068.2089019236646</v>
      </c>
      <c r="I8158">
        <v>10809</v>
      </c>
      <c r="J8158">
        <v>10623</v>
      </c>
    </row>
    <row r="8159" spans="1:10" x14ac:dyDescent="0.25">
      <c r="A8159">
        <v>8158</v>
      </c>
      <c r="B8159" t="s">
        <v>8165</v>
      </c>
      <c r="C8159">
        <v>9568</v>
      </c>
      <c r="D8159">
        <v>9529</v>
      </c>
      <c r="E8159">
        <v>30</v>
      </c>
      <c r="F8159">
        <v>7160.0561932949786</v>
      </c>
      <c r="G8159">
        <v>7.1566737606470454</v>
      </c>
      <c r="H8159">
        <v>5203.9635724825357</v>
      </c>
      <c r="I8159">
        <v>10809</v>
      </c>
      <c r="J8159">
        <v>10575</v>
      </c>
    </row>
    <row r="8160" spans="1:10" x14ac:dyDescent="0.25">
      <c r="A8160">
        <v>8159</v>
      </c>
      <c r="B8160" t="s">
        <v>8166</v>
      </c>
      <c r="C8160">
        <v>9568</v>
      </c>
      <c r="D8160">
        <v>9546</v>
      </c>
      <c r="E8160">
        <v>31</v>
      </c>
      <c r="F8160">
        <v>7252.733643114092</v>
      </c>
      <c r="G8160">
        <v>6.8845170600042067</v>
      </c>
      <c r="H8160">
        <v>5505.8853606425173</v>
      </c>
      <c r="I8160">
        <v>10809</v>
      </c>
      <c r="J8160">
        <v>10665</v>
      </c>
    </row>
    <row r="8161" spans="1:10" x14ac:dyDescent="0.25">
      <c r="A8161">
        <v>8160</v>
      </c>
      <c r="B8161" t="s">
        <v>8167</v>
      </c>
      <c r="C8161">
        <v>9568</v>
      </c>
      <c r="D8161">
        <v>9527</v>
      </c>
      <c r="E8161">
        <v>32</v>
      </c>
      <c r="F8161">
        <v>7335.5775869549234</v>
      </c>
      <c r="G8161">
        <v>6.5187436191110244</v>
      </c>
      <c r="H8161">
        <v>4875.7181912391507</v>
      </c>
      <c r="I8161">
        <v>10809</v>
      </c>
      <c r="J8161">
        <v>10573</v>
      </c>
    </row>
    <row r="8162" spans="1:10" x14ac:dyDescent="0.25">
      <c r="A8162">
        <v>8161</v>
      </c>
      <c r="B8162" t="s">
        <v>8168</v>
      </c>
      <c r="C8162">
        <v>9568</v>
      </c>
      <c r="D8162">
        <v>9538</v>
      </c>
      <c r="E8162">
        <v>33</v>
      </c>
      <c r="F8162">
        <v>7665.5907998475204</v>
      </c>
      <c r="G8162">
        <v>7.662208367199586</v>
      </c>
      <c r="H8162">
        <v>5289.9854954477596</v>
      </c>
      <c r="I8162">
        <v>10809</v>
      </c>
      <c r="J8162">
        <v>10622</v>
      </c>
    </row>
    <row r="8163" spans="1:10" x14ac:dyDescent="0.25">
      <c r="A8163">
        <v>8162</v>
      </c>
      <c r="B8163" t="s">
        <v>8169</v>
      </c>
      <c r="C8163">
        <v>9568</v>
      </c>
      <c r="D8163">
        <v>9520</v>
      </c>
      <c r="E8163">
        <v>34</v>
      </c>
      <c r="F8163">
        <v>7778.9892521273896</v>
      </c>
      <c r="G8163">
        <v>7.7756068194794556</v>
      </c>
      <c r="H8163">
        <v>5321.9036280981109</v>
      </c>
      <c r="I8163">
        <v>10809</v>
      </c>
      <c r="J8163">
        <v>10518</v>
      </c>
    </row>
    <row r="8164" spans="1:10" x14ac:dyDescent="0.25">
      <c r="A8164">
        <v>8163</v>
      </c>
      <c r="B8164" t="s">
        <v>8170</v>
      </c>
      <c r="C8164">
        <v>9568</v>
      </c>
      <c r="D8164">
        <v>9611</v>
      </c>
      <c r="E8164">
        <v>35</v>
      </c>
      <c r="F8164">
        <v>7847.8215425205644</v>
      </c>
      <c r="G8164">
        <v>6.6713545307640461</v>
      </c>
      <c r="H8164">
        <v>5698.7423244091033</v>
      </c>
      <c r="I8164">
        <v>10809</v>
      </c>
      <c r="J8164">
        <v>11031</v>
      </c>
    </row>
    <row r="8165" spans="1:10" x14ac:dyDescent="0.25">
      <c r="A8165">
        <v>8164</v>
      </c>
      <c r="B8165" t="s">
        <v>8171</v>
      </c>
      <c r="C8165">
        <v>9568</v>
      </c>
      <c r="D8165">
        <v>9528</v>
      </c>
      <c r="E8165">
        <v>36</v>
      </c>
      <c r="F8165">
        <v>7912.4563680697001</v>
      </c>
      <c r="G8165">
        <v>7.9124563680697078</v>
      </c>
      <c r="H8165">
        <v>5330.4162526238597</v>
      </c>
      <c r="I8165">
        <v>10809</v>
      </c>
      <c r="J8165">
        <v>10574</v>
      </c>
    </row>
    <row r="8166" spans="1:10" x14ac:dyDescent="0.25">
      <c r="A8166">
        <v>8165</v>
      </c>
      <c r="B8166" t="s">
        <v>8172</v>
      </c>
      <c r="C8166">
        <v>9568</v>
      </c>
      <c r="D8166">
        <v>9540</v>
      </c>
      <c r="E8166">
        <v>37</v>
      </c>
      <c r="F8166">
        <v>7967.7258522132543</v>
      </c>
      <c r="G8166">
        <v>7.7936772622775639</v>
      </c>
      <c r="H8166">
        <v>6897.3057473922627</v>
      </c>
      <c r="I8166">
        <v>10809</v>
      </c>
      <c r="J8166">
        <v>10624</v>
      </c>
    </row>
    <row r="8167" spans="1:10" x14ac:dyDescent="0.25">
      <c r="A8167">
        <v>8166</v>
      </c>
      <c r="B8167" t="s">
        <v>8173</v>
      </c>
      <c r="C8167">
        <v>9568</v>
      </c>
      <c r="D8167">
        <v>9553</v>
      </c>
      <c r="E8167">
        <v>38</v>
      </c>
      <c r="F8167">
        <v>8011.5700994928366</v>
      </c>
      <c r="G8167">
        <v>7.8375215095571518</v>
      </c>
      <c r="H8167">
        <v>5643.1383617629317</v>
      </c>
      <c r="I8167">
        <v>10809</v>
      </c>
      <c r="J8167">
        <v>10710</v>
      </c>
    </row>
    <row r="8168" spans="1:10" x14ac:dyDescent="0.25">
      <c r="A8168">
        <v>8167</v>
      </c>
      <c r="B8168" t="s">
        <v>8174</v>
      </c>
      <c r="C8168">
        <v>9568</v>
      </c>
      <c r="D8168">
        <v>9531</v>
      </c>
      <c r="E8168">
        <v>39</v>
      </c>
      <c r="F8168">
        <v>8151.9624209257472</v>
      </c>
      <c r="G8168">
        <v>7.9779138309900706</v>
      </c>
      <c r="H8168">
        <v>7029.6314961342041</v>
      </c>
      <c r="I8168">
        <v>10809</v>
      </c>
      <c r="J8168">
        <v>10577</v>
      </c>
    </row>
    <row r="8169" spans="1:10" x14ac:dyDescent="0.25">
      <c r="A8169">
        <v>8168</v>
      </c>
      <c r="B8169" t="s">
        <v>8175</v>
      </c>
      <c r="C8169">
        <v>9568</v>
      </c>
      <c r="D8169">
        <v>9512</v>
      </c>
      <c r="E8169">
        <v>40</v>
      </c>
      <c r="F8169">
        <v>8434.1598472844616</v>
      </c>
      <c r="G8169">
        <v>7.7413546963617677</v>
      </c>
      <c r="H8169">
        <v>5803.9998287944763</v>
      </c>
      <c r="I8169">
        <v>10809</v>
      </c>
      <c r="J8169">
        <v>10450</v>
      </c>
    </row>
    <row r="8170" spans="1:10" x14ac:dyDescent="0.25">
      <c r="A8170">
        <v>8169</v>
      </c>
      <c r="B8170" t="s">
        <v>8176</v>
      </c>
      <c r="C8170">
        <v>9568</v>
      </c>
      <c r="D8170">
        <v>9532</v>
      </c>
      <c r="E8170">
        <v>41</v>
      </c>
      <c r="F8170">
        <v>8599.3853884842338</v>
      </c>
      <c r="G8170">
        <v>8.4253367985485585</v>
      </c>
      <c r="H8170">
        <v>7474.2423138008926</v>
      </c>
      <c r="I8170">
        <v>10809</v>
      </c>
      <c r="J8170">
        <v>10578</v>
      </c>
    </row>
    <row r="8171" spans="1:10" x14ac:dyDescent="0.25">
      <c r="A8171">
        <v>8170</v>
      </c>
      <c r="B8171" t="s">
        <v>8177</v>
      </c>
      <c r="C8171">
        <v>9568</v>
      </c>
      <c r="D8171">
        <v>9519</v>
      </c>
      <c r="E8171">
        <v>42</v>
      </c>
      <c r="F8171">
        <v>8615.3390516991713</v>
      </c>
      <c r="G8171">
        <v>7.9225339007764806</v>
      </c>
      <c r="H8171">
        <v>5857.6842878015159</v>
      </c>
      <c r="I8171">
        <v>10809</v>
      </c>
      <c r="J8171">
        <v>10517</v>
      </c>
    </row>
    <row r="8172" spans="1:10" x14ac:dyDescent="0.25">
      <c r="A8172">
        <v>8171</v>
      </c>
      <c r="B8172" t="s">
        <v>8178</v>
      </c>
      <c r="C8172">
        <v>9568</v>
      </c>
      <c r="D8172">
        <v>9541</v>
      </c>
      <c r="E8172">
        <v>43</v>
      </c>
      <c r="F8172">
        <v>8699.9045897601554</v>
      </c>
      <c r="G8172">
        <v>8.5258559998244667</v>
      </c>
      <c r="H8172">
        <v>7629.0775154823787</v>
      </c>
      <c r="I8172">
        <v>10809</v>
      </c>
      <c r="J8172">
        <v>10625</v>
      </c>
    </row>
    <row r="8173" spans="1:10" x14ac:dyDescent="0.25">
      <c r="A8173">
        <v>8172</v>
      </c>
      <c r="B8173" t="s">
        <v>8179</v>
      </c>
      <c r="C8173">
        <v>9568</v>
      </c>
      <c r="D8173">
        <v>9613</v>
      </c>
      <c r="E8173">
        <v>44</v>
      </c>
      <c r="F8173">
        <v>8783.492360782222</v>
      </c>
      <c r="G8173">
        <v>7.0371806321870523</v>
      </c>
      <c r="H8173">
        <v>7225.1343267236534</v>
      </c>
      <c r="I8173">
        <v>10809</v>
      </c>
      <c r="J8173">
        <v>11033</v>
      </c>
    </row>
    <row r="8174" spans="1:10" x14ac:dyDescent="0.25">
      <c r="A8174">
        <v>8173</v>
      </c>
      <c r="B8174" t="s">
        <v>8180</v>
      </c>
      <c r="C8174">
        <v>9568</v>
      </c>
      <c r="D8174">
        <v>9562</v>
      </c>
      <c r="E8174">
        <v>45</v>
      </c>
      <c r="F8174">
        <v>8807.7912196253201</v>
      </c>
      <c r="G8174">
        <v>8.6337426296896336</v>
      </c>
      <c r="H8174">
        <v>5909.7556080891409</v>
      </c>
      <c r="I8174">
        <v>10809</v>
      </c>
      <c r="J8174">
        <v>10764</v>
      </c>
    </row>
    <row r="8175" spans="1:10" x14ac:dyDescent="0.25">
      <c r="A8175">
        <v>8174</v>
      </c>
      <c r="B8175" t="s">
        <v>8181</v>
      </c>
      <c r="C8175">
        <v>9568</v>
      </c>
      <c r="D8175">
        <v>9619</v>
      </c>
      <c r="E8175">
        <v>46</v>
      </c>
      <c r="F8175">
        <v>8835.7330080593601</v>
      </c>
      <c r="G8175">
        <v>7.0966856362642687</v>
      </c>
      <c r="H8175">
        <v>6562.0414198717344</v>
      </c>
      <c r="I8175">
        <v>10809</v>
      </c>
      <c r="J8175">
        <v>11098</v>
      </c>
    </row>
    <row r="8176" spans="1:10" x14ac:dyDescent="0.25">
      <c r="A8176">
        <v>8175</v>
      </c>
      <c r="B8176" t="s">
        <v>8182</v>
      </c>
      <c r="C8176">
        <v>9568</v>
      </c>
      <c r="D8176">
        <v>9511</v>
      </c>
      <c r="E8176">
        <v>47</v>
      </c>
      <c r="F8176">
        <v>9032.2561499279254</v>
      </c>
      <c r="G8176">
        <v>7.4929737274753681</v>
      </c>
      <c r="H8176">
        <v>6500.0562547144646</v>
      </c>
      <c r="I8176">
        <v>10809</v>
      </c>
      <c r="J8176">
        <v>10449</v>
      </c>
    </row>
    <row r="8177" spans="1:10" x14ac:dyDescent="0.25">
      <c r="A8177">
        <v>8176</v>
      </c>
      <c r="B8177" t="s">
        <v>8183</v>
      </c>
      <c r="C8177">
        <v>9568</v>
      </c>
      <c r="D8177">
        <v>9612</v>
      </c>
      <c r="E8177">
        <v>48</v>
      </c>
      <c r="F8177">
        <v>9303.2720527850834</v>
      </c>
      <c r="G8177">
        <v>7.5642246809899918</v>
      </c>
      <c r="H8177">
        <v>6532.2610006969016</v>
      </c>
      <c r="I8177">
        <v>10809</v>
      </c>
      <c r="J8177">
        <v>11032</v>
      </c>
    </row>
    <row r="8178" spans="1:10" x14ac:dyDescent="0.25">
      <c r="A8178">
        <v>8177</v>
      </c>
      <c r="B8178" t="s">
        <v>8184</v>
      </c>
      <c r="C8178">
        <v>9568</v>
      </c>
      <c r="D8178">
        <v>9533</v>
      </c>
      <c r="E8178">
        <v>49</v>
      </c>
      <c r="F8178">
        <v>9324.7909868904171</v>
      </c>
      <c r="G8178">
        <v>9.1507423969547297</v>
      </c>
      <c r="H8178">
        <v>8253.7279436138397</v>
      </c>
      <c r="I8178">
        <v>10809</v>
      </c>
      <c r="J8178">
        <v>10579</v>
      </c>
    </row>
    <row r="8179" spans="1:10" x14ac:dyDescent="0.25">
      <c r="A8179">
        <v>8178</v>
      </c>
      <c r="B8179" t="s">
        <v>8185</v>
      </c>
      <c r="C8179">
        <v>9568</v>
      </c>
      <c r="D8179">
        <v>9510</v>
      </c>
      <c r="E8179">
        <v>50</v>
      </c>
      <c r="F8179">
        <v>9404.2635694293331</v>
      </c>
      <c r="G8179">
        <v>7.7101706785304174</v>
      </c>
      <c r="H8179">
        <v>6844.3883642447699</v>
      </c>
      <c r="I8179">
        <v>10809</v>
      </c>
      <c r="J8179">
        <v>10448</v>
      </c>
    </row>
    <row r="8180" spans="1:10" x14ac:dyDescent="0.25">
      <c r="A8180">
        <v>8179</v>
      </c>
      <c r="B8180" t="s">
        <v>8186</v>
      </c>
      <c r="C8180">
        <v>9568</v>
      </c>
      <c r="D8180">
        <v>9563</v>
      </c>
      <c r="E8180">
        <v>51</v>
      </c>
      <c r="F8180">
        <v>9412.2515167656165</v>
      </c>
      <c r="G8180">
        <v>9.2382029268299295</v>
      </c>
      <c r="H8180">
        <v>6174.4946523788394</v>
      </c>
      <c r="I8180">
        <v>10809</v>
      </c>
      <c r="J8180">
        <v>10765</v>
      </c>
    </row>
    <row r="8181" spans="1:10" x14ac:dyDescent="0.25">
      <c r="A8181">
        <v>8180</v>
      </c>
      <c r="B8181" t="s">
        <v>8187</v>
      </c>
      <c r="C8181">
        <v>9568</v>
      </c>
      <c r="D8181">
        <v>9620</v>
      </c>
      <c r="E8181">
        <v>52</v>
      </c>
      <c r="F8181">
        <v>9438.0608320449501</v>
      </c>
      <c r="G8181">
        <v>7.6990134602498621</v>
      </c>
      <c r="H8181">
        <v>7085.0563715284443</v>
      </c>
      <c r="I8181">
        <v>10809</v>
      </c>
      <c r="J8181">
        <v>11099</v>
      </c>
    </row>
    <row r="8182" spans="1:10" x14ac:dyDescent="0.25">
      <c r="A8182">
        <v>8181</v>
      </c>
      <c r="B8182" t="s">
        <v>8188</v>
      </c>
      <c r="C8182">
        <v>9568</v>
      </c>
      <c r="D8182">
        <v>9524</v>
      </c>
      <c r="E8182">
        <v>53</v>
      </c>
      <c r="F8182">
        <v>9579.5826773602166</v>
      </c>
      <c r="G8182">
        <v>9.4055340874245381</v>
      </c>
      <c r="H8182">
        <v>8506.8570094838124</v>
      </c>
      <c r="I8182">
        <v>10809</v>
      </c>
      <c r="J8182">
        <v>10522</v>
      </c>
    </row>
    <row r="8183" spans="1:10" x14ac:dyDescent="0.25">
      <c r="A8183">
        <v>8182</v>
      </c>
      <c r="B8183" t="s">
        <v>8189</v>
      </c>
      <c r="C8183">
        <v>9568</v>
      </c>
      <c r="D8183">
        <v>9518</v>
      </c>
      <c r="E8183">
        <v>54</v>
      </c>
      <c r="F8183">
        <v>9581.0765966730105</v>
      </c>
      <c r="G8183">
        <v>9.407028006737324</v>
      </c>
      <c r="H8183">
        <v>8509.9278597458342</v>
      </c>
      <c r="I8183">
        <v>10809</v>
      </c>
      <c r="J8183">
        <v>10456</v>
      </c>
    </row>
    <row r="8184" spans="1:10" x14ac:dyDescent="0.25">
      <c r="A8184">
        <v>8183</v>
      </c>
      <c r="B8184" t="s">
        <v>8190</v>
      </c>
      <c r="C8184">
        <v>9568</v>
      </c>
      <c r="D8184">
        <v>9525</v>
      </c>
      <c r="E8184">
        <v>55</v>
      </c>
      <c r="F8184">
        <v>9581.0765966730105</v>
      </c>
      <c r="G8184">
        <v>9.407028006737324</v>
      </c>
      <c r="H8184">
        <v>8509.9278597458342</v>
      </c>
      <c r="I8184">
        <v>10809</v>
      </c>
      <c r="J8184">
        <v>10523</v>
      </c>
    </row>
    <row r="8185" spans="1:10" x14ac:dyDescent="0.25">
      <c r="A8185">
        <v>8184</v>
      </c>
      <c r="B8185" t="s">
        <v>8191</v>
      </c>
      <c r="C8185">
        <v>9568</v>
      </c>
      <c r="D8185">
        <v>9526</v>
      </c>
      <c r="E8185">
        <v>56</v>
      </c>
      <c r="F8185">
        <v>9581.0765966730105</v>
      </c>
      <c r="G8185">
        <v>9.407028006737324</v>
      </c>
      <c r="H8185">
        <v>8509.9278597458342</v>
      </c>
      <c r="I8185">
        <v>10809</v>
      </c>
      <c r="J8185">
        <v>10524</v>
      </c>
    </row>
    <row r="8186" spans="1:10" x14ac:dyDescent="0.25">
      <c r="A8186">
        <v>8185</v>
      </c>
      <c r="B8186" t="s">
        <v>8192</v>
      </c>
      <c r="C8186">
        <v>9568</v>
      </c>
      <c r="D8186">
        <v>9534</v>
      </c>
      <c r="E8186">
        <v>57</v>
      </c>
      <c r="F8186">
        <v>9581.0765966730105</v>
      </c>
      <c r="G8186">
        <v>9.407028006737324</v>
      </c>
      <c r="H8186">
        <v>8509.9278597458342</v>
      </c>
      <c r="I8186">
        <v>10809</v>
      </c>
      <c r="J8186">
        <v>10580</v>
      </c>
    </row>
    <row r="8187" spans="1:10" x14ac:dyDescent="0.25">
      <c r="A8187">
        <v>8186</v>
      </c>
      <c r="B8187" t="s">
        <v>8193</v>
      </c>
      <c r="C8187">
        <v>9568</v>
      </c>
      <c r="D8187">
        <v>9522</v>
      </c>
      <c r="E8187">
        <v>58</v>
      </c>
      <c r="F8187">
        <v>9635.6318242088091</v>
      </c>
      <c r="G8187">
        <v>9.4615832342731387</v>
      </c>
      <c r="H8187">
        <v>8072.4373690940874</v>
      </c>
      <c r="I8187">
        <v>10809</v>
      </c>
      <c r="J8187">
        <v>10520</v>
      </c>
    </row>
    <row r="8188" spans="1:10" x14ac:dyDescent="0.25">
      <c r="A8188">
        <v>8187</v>
      </c>
      <c r="B8188" t="s">
        <v>8194</v>
      </c>
      <c r="C8188">
        <v>9568</v>
      </c>
      <c r="D8188">
        <v>9627</v>
      </c>
      <c r="E8188">
        <v>59</v>
      </c>
      <c r="F8188">
        <v>9664.6709178535275</v>
      </c>
      <c r="G8188">
        <v>7.9256235460584348</v>
      </c>
      <c r="H8188">
        <v>7322.1799292692986</v>
      </c>
      <c r="I8188">
        <v>10809</v>
      </c>
      <c r="J8188">
        <v>11170</v>
      </c>
    </row>
    <row r="8189" spans="1:10" x14ac:dyDescent="0.25">
      <c r="A8189">
        <v>8188</v>
      </c>
      <c r="B8189" t="s">
        <v>8195</v>
      </c>
      <c r="C8189">
        <v>9568</v>
      </c>
      <c r="D8189">
        <v>9523</v>
      </c>
      <c r="E8189">
        <v>60</v>
      </c>
      <c r="F8189">
        <v>9756.3708067063944</v>
      </c>
      <c r="G8189">
        <v>9.5823222167707236</v>
      </c>
      <c r="H8189">
        <v>8180.4442890500841</v>
      </c>
      <c r="I8189">
        <v>10809</v>
      </c>
      <c r="J8189">
        <v>10521</v>
      </c>
    </row>
    <row r="8190" spans="1:10" x14ac:dyDescent="0.25">
      <c r="A8190">
        <v>8189</v>
      </c>
      <c r="B8190" t="s">
        <v>8196</v>
      </c>
      <c r="C8190">
        <v>9568</v>
      </c>
      <c r="D8190">
        <v>9615</v>
      </c>
      <c r="E8190">
        <v>61</v>
      </c>
      <c r="F8190">
        <v>9771.3572270271034</v>
      </c>
      <c r="G8190">
        <v>7.6508718036539323</v>
      </c>
      <c r="H8190">
        <v>8855.2424690686094</v>
      </c>
      <c r="I8190">
        <v>10809</v>
      </c>
      <c r="J8190">
        <v>11035</v>
      </c>
    </row>
    <row r="8191" spans="1:10" x14ac:dyDescent="0.25">
      <c r="A8191">
        <v>8190</v>
      </c>
      <c r="B8191" t="s">
        <v>8197</v>
      </c>
      <c r="C8191">
        <v>9568</v>
      </c>
      <c r="D8191">
        <v>9593</v>
      </c>
      <c r="E8191">
        <v>62</v>
      </c>
      <c r="F8191">
        <v>9804.1224942871213</v>
      </c>
      <c r="G8191">
        <v>7.8652989862932126</v>
      </c>
      <c r="H8191">
        <v>7961.691015176214</v>
      </c>
      <c r="I8191">
        <v>10809</v>
      </c>
      <c r="J8191">
        <v>10921</v>
      </c>
    </row>
    <row r="8192" spans="1:10" x14ac:dyDescent="0.25">
      <c r="A8192">
        <v>8191</v>
      </c>
      <c r="B8192" t="s">
        <v>8198</v>
      </c>
      <c r="C8192">
        <v>9568</v>
      </c>
      <c r="D8192">
        <v>9626</v>
      </c>
      <c r="E8192">
        <v>63</v>
      </c>
      <c r="F8192">
        <v>9836.787175456855</v>
      </c>
      <c r="G8192">
        <v>7.2601724358584159</v>
      </c>
      <c r="H8192">
        <v>7576.2076801130333</v>
      </c>
      <c r="I8192">
        <v>10809</v>
      </c>
      <c r="J8192">
        <v>11169</v>
      </c>
    </row>
    <row r="8193" spans="1:10" x14ac:dyDescent="0.25">
      <c r="A8193">
        <v>8192</v>
      </c>
      <c r="B8193" t="s">
        <v>8199</v>
      </c>
      <c r="C8193">
        <v>9568</v>
      </c>
      <c r="D8193">
        <v>9506</v>
      </c>
      <c r="E8193">
        <v>64</v>
      </c>
      <c r="F8193">
        <v>9857.7045007407942</v>
      </c>
      <c r="G8193">
        <v>7.9882427379630903</v>
      </c>
      <c r="H8193">
        <v>7242.903863828139</v>
      </c>
      <c r="I8193">
        <v>10809</v>
      </c>
      <c r="J8193">
        <v>10387</v>
      </c>
    </row>
    <row r="8194" spans="1:10" x14ac:dyDescent="0.25">
      <c r="A8194">
        <v>8193</v>
      </c>
      <c r="B8194" t="s">
        <v>8200</v>
      </c>
      <c r="C8194">
        <v>9568</v>
      </c>
      <c r="D8194">
        <v>9614</v>
      </c>
      <c r="E8194">
        <v>65</v>
      </c>
      <c r="F8194">
        <v>9952.6260507886909</v>
      </c>
      <c r="G8194">
        <v>7.8321406274155194</v>
      </c>
      <c r="H8194">
        <v>8384.3445324387485</v>
      </c>
      <c r="I8194">
        <v>10809</v>
      </c>
      <c r="J8194">
        <v>11034</v>
      </c>
    </row>
    <row r="8195" spans="1:10" x14ac:dyDescent="0.25">
      <c r="A8195">
        <v>8194</v>
      </c>
      <c r="B8195" t="s">
        <v>8201</v>
      </c>
      <c r="C8195">
        <v>9568</v>
      </c>
      <c r="D8195">
        <v>9564</v>
      </c>
      <c r="E8195">
        <v>66</v>
      </c>
      <c r="F8195">
        <v>10106.63236904724</v>
      </c>
      <c r="G8195">
        <v>9.0681194061336399</v>
      </c>
      <c r="H8195">
        <v>6575.1353301346908</v>
      </c>
      <c r="I8195">
        <v>10809</v>
      </c>
      <c r="J8195">
        <v>10766</v>
      </c>
    </row>
    <row r="8196" spans="1:10" x14ac:dyDescent="0.25">
      <c r="A8196">
        <v>8195</v>
      </c>
      <c r="B8196" t="s">
        <v>8202</v>
      </c>
      <c r="C8196">
        <v>9568</v>
      </c>
      <c r="D8196">
        <v>9571</v>
      </c>
      <c r="E8196">
        <v>67</v>
      </c>
      <c r="F8196">
        <v>10106.9930969338</v>
      </c>
      <c r="G8196">
        <v>9.9329445069981119</v>
      </c>
      <c r="H8196">
        <v>6556.8073533406687</v>
      </c>
      <c r="I8196">
        <v>10809</v>
      </c>
      <c r="J8196">
        <v>10812</v>
      </c>
    </row>
    <row r="8197" spans="1:10" x14ac:dyDescent="0.25">
      <c r="A8197">
        <v>8196</v>
      </c>
      <c r="B8197" t="s">
        <v>8203</v>
      </c>
      <c r="C8197">
        <v>9568</v>
      </c>
      <c r="D8197">
        <v>9517</v>
      </c>
      <c r="E8197">
        <v>68</v>
      </c>
      <c r="F8197">
        <v>10228.87457874454</v>
      </c>
      <c r="G8197">
        <v>10.05482598880887</v>
      </c>
      <c r="H8197">
        <v>8579.0449825956748</v>
      </c>
      <c r="I8197">
        <v>10809</v>
      </c>
      <c r="J8197">
        <v>10455</v>
      </c>
    </row>
    <row r="8198" spans="1:10" x14ac:dyDescent="0.25">
      <c r="A8198">
        <v>8197</v>
      </c>
      <c r="B8198" t="s">
        <v>8204</v>
      </c>
      <c r="C8198">
        <v>9568</v>
      </c>
      <c r="D8198">
        <v>9516</v>
      </c>
      <c r="E8198">
        <v>69</v>
      </c>
      <c r="F8198">
        <v>10286.673061914609</v>
      </c>
      <c r="G8198">
        <v>10.11262447197894</v>
      </c>
      <c r="H8198">
        <v>8596.1013516758449</v>
      </c>
      <c r="I8198">
        <v>10809</v>
      </c>
      <c r="J8198">
        <v>10454</v>
      </c>
    </row>
    <row r="8199" spans="1:10" x14ac:dyDescent="0.25">
      <c r="A8199">
        <v>8198</v>
      </c>
      <c r="B8199" t="s">
        <v>8205</v>
      </c>
      <c r="C8199">
        <v>9568</v>
      </c>
      <c r="D8199">
        <v>9621</v>
      </c>
      <c r="E8199">
        <v>70</v>
      </c>
      <c r="F8199">
        <v>10610.87998104339</v>
      </c>
      <c r="G8199">
        <v>8.8718326092483011</v>
      </c>
      <c r="H8199">
        <v>7867.7372525215906</v>
      </c>
      <c r="I8199">
        <v>10809</v>
      </c>
      <c r="J8199">
        <v>11100</v>
      </c>
    </row>
    <row r="8200" spans="1:10" x14ac:dyDescent="0.25">
      <c r="A8200">
        <v>8199</v>
      </c>
      <c r="B8200" t="s">
        <v>8206</v>
      </c>
      <c r="C8200">
        <v>9568</v>
      </c>
      <c r="D8200">
        <v>9555</v>
      </c>
      <c r="E8200">
        <v>71</v>
      </c>
      <c r="F8200">
        <v>10641.24439711758</v>
      </c>
      <c r="G8200">
        <v>9.6027314342039762</v>
      </c>
      <c r="H8200">
        <v>6125.7781464756526</v>
      </c>
      <c r="I8200">
        <v>10809</v>
      </c>
      <c r="J8200">
        <v>10712</v>
      </c>
    </row>
    <row r="8201" spans="1:10" x14ac:dyDescent="0.25">
      <c r="A8201">
        <v>8200</v>
      </c>
      <c r="B8201" t="s">
        <v>8207</v>
      </c>
      <c r="C8201">
        <v>9568</v>
      </c>
      <c r="D8201">
        <v>9509</v>
      </c>
      <c r="E8201">
        <v>72</v>
      </c>
      <c r="F8201">
        <v>10778.866002431871</v>
      </c>
      <c r="G8201">
        <v>10.6048174124962</v>
      </c>
      <c r="H8201">
        <v>8635.0298689908905</v>
      </c>
      <c r="I8201">
        <v>10809</v>
      </c>
      <c r="J8201">
        <v>10390</v>
      </c>
    </row>
    <row r="8202" spans="1:10" x14ac:dyDescent="0.25">
      <c r="A8202">
        <v>8201</v>
      </c>
      <c r="B8202" t="s">
        <v>8208</v>
      </c>
      <c r="C8202">
        <v>9568</v>
      </c>
      <c r="D8202">
        <v>9572</v>
      </c>
      <c r="E8202">
        <v>73</v>
      </c>
      <c r="F8202">
        <v>10787.176502760511</v>
      </c>
      <c r="G8202">
        <v>10.613127912824829</v>
      </c>
      <c r="H8202">
        <v>7014.4078179786657</v>
      </c>
      <c r="I8202">
        <v>10809</v>
      </c>
      <c r="J8202">
        <v>10813</v>
      </c>
    </row>
    <row r="8203" spans="1:10" x14ac:dyDescent="0.25">
      <c r="A8203">
        <v>8202</v>
      </c>
      <c r="B8203" t="s">
        <v>8209</v>
      </c>
      <c r="C8203">
        <v>9568</v>
      </c>
      <c r="D8203">
        <v>9565</v>
      </c>
      <c r="E8203">
        <v>74</v>
      </c>
      <c r="F8203">
        <v>10792.697703958571</v>
      </c>
      <c r="G8203">
        <v>9.7541847410449716</v>
      </c>
      <c r="H8203">
        <v>7024.4602797261914</v>
      </c>
      <c r="I8203">
        <v>10809</v>
      </c>
      <c r="J8203">
        <v>10767</v>
      </c>
    </row>
    <row r="8204" spans="1:10" x14ac:dyDescent="0.25">
      <c r="A8204">
        <v>8203</v>
      </c>
      <c r="B8204" t="s">
        <v>8210</v>
      </c>
      <c r="C8204">
        <v>9568</v>
      </c>
      <c r="D8204">
        <v>9515</v>
      </c>
      <c r="E8204">
        <v>75</v>
      </c>
      <c r="F8204">
        <v>10871.347880193791</v>
      </c>
      <c r="G8204">
        <v>10.69729929025813</v>
      </c>
      <c r="H8204">
        <v>8635.2568499199879</v>
      </c>
      <c r="I8204">
        <v>10809</v>
      </c>
      <c r="J8204">
        <v>10453</v>
      </c>
    </row>
    <row r="8205" spans="1:10" x14ac:dyDescent="0.25">
      <c r="A8205">
        <v>8204</v>
      </c>
      <c r="B8205" t="s">
        <v>8211</v>
      </c>
      <c r="C8205">
        <v>9568</v>
      </c>
      <c r="D8205">
        <v>9582</v>
      </c>
      <c r="E8205">
        <v>76</v>
      </c>
      <c r="F8205">
        <v>10988.7298745229</v>
      </c>
      <c r="G8205">
        <v>9.0499063665289903</v>
      </c>
      <c r="H8205">
        <v>8023.7619602393779</v>
      </c>
      <c r="I8205">
        <v>10809</v>
      </c>
      <c r="J8205">
        <v>10865</v>
      </c>
    </row>
    <row r="8206" spans="1:10" x14ac:dyDescent="0.25">
      <c r="A8206">
        <v>8205</v>
      </c>
      <c r="B8206" t="s">
        <v>8212</v>
      </c>
      <c r="C8206">
        <v>9568</v>
      </c>
      <c r="D8206">
        <v>9583</v>
      </c>
      <c r="E8206">
        <v>77</v>
      </c>
      <c r="F8206">
        <v>11035.42128351091</v>
      </c>
      <c r="G8206">
        <v>9.0965977755170044</v>
      </c>
      <c r="H8206">
        <v>8333.0568492212333</v>
      </c>
      <c r="I8206">
        <v>10809</v>
      </c>
      <c r="J8206">
        <v>10866</v>
      </c>
    </row>
    <row r="8207" spans="1:10" x14ac:dyDescent="0.25">
      <c r="A8207">
        <v>8206</v>
      </c>
      <c r="B8207" t="s">
        <v>8213</v>
      </c>
      <c r="C8207">
        <v>9568</v>
      </c>
      <c r="D8207">
        <v>9603</v>
      </c>
      <c r="E8207">
        <v>78</v>
      </c>
      <c r="F8207">
        <v>11059.114229366771</v>
      </c>
      <c r="G8207">
        <v>8.6044262822744759</v>
      </c>
      <c r="H8207">
        <v>9676.2112898421183</v>
      </c>
      <c r="I8207">
        <v>10809</v>
      </c>
      <c r="J8207">
        <v>10972</v>
      </c>
    </row>
    <row r="8208" spans="1:10" x14ac:dyDescent="0.25">
      <c r="A8208">
        <v>8207</v>
      </c>
      <c r="B8208" t="s">
        <v>8214</v>
      </c>
      <c r="C8208">
        <v>9568</v>
      </c>
      <c r="D8208">
        <v>9554</v>
      </c>
      <c r="E8208">
        <v>79</v>
      </c>
      <c r="F8208">
        <v>11260.012673921739</v>
      </c>
      <c r="G8208">
        <v>10.221499711008139</v>
      </c>
      <c r="H8208">
        <v>5872.2383797474549</v>
      </c>
      <c r="I8208">
        <v>10809</v>
      </c>
      <c r="J8208">
        <v>10711</v>
      </c>
    </row>
    <row r="8209" spans="1:10" x14ac:dyDescent="0.25">
      <c r="A8209">
        <v>8208</v>
      </c>
      <c r="B8209" t="s">
        <v>8215</v>
      </c>
      <c r="C8209">
        <v>9568</v>
      </c>
      <c r="D8209">
        <v>9547</v>
      </c>
      <c r="E8209">
        <v>80</v>
      </c>
      <c r="F8209">
        <v>11447.913122736079</v>
      </c>
      <c r="G8209">
        <v>10.40940015982248</v>
      </c>
      <c r="H8209">
        <v>5806.255144957523</v>
      </c>
      <c r="I8209">
        <v>10809</v>
      </c>
      <c r="J8209">
        <v>10666</v>
      </c>
    </row>
    <row r="8210" spans="1:10" x14ac:dyDescent="0.25">
      <c r="A8210">
        <v>8209</v>
      </c>
      <c r="B8210" t="s">
        <v>8216</v>
      </c>
      <c r="C8210">
        <v>9568</v>
      </c>
      <c r="D8210">
        <v>9628</v>
      </c>
      <c r="E8210">
        <v>81</v>
      </c>
      <c r="F8210">
        <v>11481.65528782388</v>
      </c>
      <c r="G8210">
        <v>9.7426079160287991</v>
      </c>
      <c r="H8210">
        <v>9023.1732454237499</v>
      </c>
      <c r="I8210">
        <v>10809</v>
      </c>
      <c r="J8210">
        <v>11171</v>
      </c>
    </row>
    <row r="8211" spans="1:10" x14ac:dyDescent="0.25">
      <c r="A8211">
        <v>8210</v>
      </c>
      <c r="B8211" t="s">
        <v>8217</v>
      </c>
      <c r="C8211">
        <v>9568</v>
      </c>
      <c r="D8211">
        <v>9573</v>
      </c>
      <c r="E8211">
        <v>82</v>
      </c>
      <c r="F8211">
        <v>11496.90147212488</v>
      </c>
      <c r="G8211">
        <v>10.45838850921127</v>
      </c>
      <c r="H8211">
        <v>7523.120782371213</v>
      </c>
      <c r="I8211">
        <v>10809</v>
      </c>
      <c r="J8211">
        <v>10814</v>
      </c>
    </row>
    <row r="8212" spans="1:10" x14ac:dyDescent="0.25">
      <c r="A8212">
        <v>8211</v>
      </c>
      <c r="B8212" t="s">
        <v>8218</v>
      </c>
      <c r="C8212">
        <v>9568</v>
      </c>
      <c r="D8212">
        <v>9508</v>
      </c>
      <c r="E8212">
        <v>83</v>
      </c>
      <c r="F8212">
        <v>11528.428410825571</v>
      </c>
      <c r="G8212">
        <v>11.35437982088991</v>
      </c>
      <c r="H8212">
        <v>8656.3191620389262</v>
      </c>
      <c r="I8212">
        <v>10809</v>
      </c>
      <c r="J8212">
        <v>10389</v>
      </c>
    </row>
    <row r="8213" spans="1:10" x14ac:dyDescent="0.25">
      <c r="A8213">
        <v>8212</v>
      </c>
      <c r="B8213" t="s">
        <v>8219</v>
      </c>
      <c r="C8213">
        <v>9568</v>
      </c>
      <c r="D8213">
        <v>9581</v>
      </c>
      <c r="E8213">
        <v>84</v>
      </c>
      <c r="F8213">
        <v>11583.852539644809</v>
      </c>
      <c r="G8213">
        <v>11.409803949709129</v>
      </c>
      <c r="H8213">
        <v>7575.042462407805</v>
      </c>
      <c r="I8213">
        <v>10809</v>
      </c>
      <c r="J8213">
        <v>10864</v>
      </c>
    </row>
    <row r="8214" spans="1:10" x14ac:dyDescent="0.25">
      <c r="A8214">
        <v>8213</v>
      </c>
      <c r="B8214" t="s">
        <v>8220</v>
      </c>
      <c r="C8214">
        <v>9568</v>
      </c>
      <c r="D8214">
        <v>9514</v>
      </c>
      <c r="E8214">
        <v>85</v>
      </c>
      <c r="F8214">
        <v>11624.89827100525</v>
      </c>
      <c r="G8214">
        <v>11.450849681069579</v>
      </c>
      <c r="H8214">
        <v>8664.7900514222565</v>
      </c>
      <c r="I8214">
        <v>10809</v>
      </c>
      <c r="J8214">
        <v>10452</v>
      </c>
    </row>
    <row r="8215" spans="1:10" x14ac:dyDescent="0.25">
      <c r="A8215">
        <v>8214</v>
      </c>
      <c r="B8215" t="s">
        <v>8221</v>
      </c>
      <c r="C8215">
        <v>9568</v>
      </c>
      <c r="D8215">
        <v>9594</v>
      </c>
      <c r="E8215">
        <v>86</v>
      </c>
      <c r="F8215">
        <v>11703.482840207191</v>
      </c>
      <c r="G8215">
        <v>9.7646593322132862</v>
      </c>
      <c r="H8215">
        <v>9103.7236849719848</v>
      </c>
      <c r="I8215">
        <v>10809</v>
      </c>
      <c r="J8215">
        <v>10922</v>
      </c>
    </row>
    <row r="8216" spans="1:10" x14ac:dyDescent="0.25">
      <c r="A8216">
        <v>8215</v>
      </c>
      <c r="B8216" t="s">
        <v>8222</v>
      </c>
      <c r="C8216">
        <v>9568</v>
      </c>
      <c r="D8216">
        <v>9604</v>
      </c>
      <c r="E8216">
        <v>87</v>
      </c>
      <c r="F8216">
        <v>11755.03965748273</v>
      </c>
      <c r="G8216">
        <v>9.2022694053106342</v>
      </c>
      <c r="H8216">
        <v>10368.92355493522</v>
      </c>
      <c r="I8216">
        <v>10809</v>
      </c>
      <c r="J8216">
        <v>10973</v>
      </c>
    </row>
    <row r="8217" spans="1:10" x14ac:dyDescent="0.25">
      <c r="A8217">
        <v>8216</v>
      </c>
      <c r="B8217" t="s">
        <v>8223</v>
      </c>
      <c r="C8217">
        <v>9568</v>
      </c>
      <c r="D8217">
        <v>9574</v>
      </c>
      <c r="E8217">
        <v>88</v>
      </c>
      <c r="F8217">
        <v>12010.99040746916</v>
      </c>
      <c r="G8217">
        <v>10.072166899475249</v>
      </c>
      <c r="H8217">
        <v>8590.3728632600432</v>
      </c>
      <c r="I8217">
        <v>10809</v>
      </c>
      <c r="J8217">
        <v>10815</v>
      </c>
    </row>
    <row r="8218" spans="1:10" x14ac:dyDescent="0.25">
      <c r="A8218">
        <v>8217</v>
      </c>
      <c r="B8218" t="s">
        <v>8224</v>
      </c>
      <c r="C8218">
        <v>9568</v>
      </c>
      <c r="D8218">
        <v>9507</v>
      </c>
      <c r="E8218">
        <v>89</v>
      </c>
      <c r="F8218">
        <v>12244.70182325217</v>
      </c>
      <c r="G8218">
        <v>12.070653233316509</v>
      </c>
      <c r="H8218">
        <v>8696.4914814116091</v>
      </c>
      <c r="I8218">
        <v>10809</v>
      </c>
      <c r="J8218">
        <v>10388</v>
      </c>
    </row>
    <row r="8219" spans="1:10" x14ac:dyDescent="0.25">
      <c r="A8219">
        <v>8218</v>
      </c>
      <c r="B8219" t="s">
        <v>8225</v>
      </c>
      <c r="C8219">
        <v>9568</v>
      </c>
      <c r="D8219">
        <v>9595</v>
      </c>
      <c r="E8219">
        <v>90</v>
      </c>
      <c r="F8219">
        <v>12350.60243836163</v>
      </c>
      <c r="G8219">
        <v>9.895914491269334</v>
      </c>
      <c r="H8219">
        <v>9983.4473859476002</v>
      </c>
      <c r="I8219">
        <v>10809</v>
      </c>
      <c r="J8219">
        <v>10923</v>
      </c>
    </row>
    <row r="8220" spans="1:10" x14ac:dyDescent="0.25">
      <c r="A8220">
        <v>8219</v>
      </c>
      <c r="B8220" t="s">
        <v>8226</v>
      </c>
      <c r="C8220">
        <v>9568</v>
      </c>
      <c r="D8220">
        <v>9513</v>
      </c>
      <c r="E8220">
        <v>91</v>
      </c>
      <c r="F8220">
        <v>12478.826841992801</v>
      </c>
      <c r="G8220">
        <v>12.30477825205714</v>
      </c>
      <c r="H8220">
        <v>8714.5362794224293</v>
      </c>
      <c r="I8220">
        <v>10809</v>
      </c>
      <c r="J8220">
        <v>10451</v>
      </c>
    </row>
    <row r="8221" spans="1:10" x14ac:dyDescent="0.25">
      <c r="A8221">
        <v>8220</v>
      </c>
      <c r="B8221" t="s">
        <v>8227</v>
      </c>
      <c r="C8221">
        <v>9568</v>
      </c>
      <c r="D8221">
        <v>9505</v>
      </c>
      <c r="E8221">
        <v>92</v>
      </c>
      <c r="F8221">
        <v>12595.894668991799</v>
      </c>
      <c r="G8221">
        <v>12.42184607905614</v>
      </c>
      <c r="H8221">
        <v>8726.4096603848284</v>
      </c>
      <c r="I8221">
        <v>10809</v>
      </c>
      <c r="J8221">
        <v>10266</v>
      </c>
    </row>
    <row r="8222" spans="1:10" x14ac:dyDescent="0.25">
      <c r="A8222">
        <v>8221</v>
      </c>
      <c r="B8222" t="s">
        <v>8228</v>
      </c>
      <c r="C8222">
        <v>9568</v>
      </c>
      <c r="D8222">
        <v>9584</v>
      </c>
      <c r="E8222">
        <v>93</v>
      </c>
      <c r="F8222">
        <v>13343.25250300715</v>
      </c>
      <c r="G8222">
        <v>10.88856455591486</v>
      </c>
      <c r="H8222">
        <v>9792.7188316928678</v>
      </c>
      <c r="I8222">
        <v>10809</v>
      </c>
      <c r="J8222">
        <v>10867</v>
      </c>
    </row>
    <row r="8223" spans="1:10" x14ac:dyDescent="0.25">
      <c r="A8223">
        <v>8222</v>
      </c>
      <c r="B8223" t="s">
        <v>8229</v>
      </c>
      <c r="C8223">
        <v>9568</v>
      </c>
      <c r="D8223">
        <v>9566</v>
      </c>
      <c r="E8223">
        <v>94</v>
      </c>
      <c r="F8223">
        <v>13489.24787535581</v>
      </c>
      <c r="G8223">
        <v>11.550424367361909</v>
      </c>
      <c r="H8223">
        <v>9543.337697742405</v>
      </c>
      <c r="I8223">
        <v>10809</v>
      </c>
      <c r="J8223">
        <v>10768</v>
      </c>
    </row>
    <row r="8224" spans="1:10" x14ac:dyDescent="0.25">
      <c r="A8224">
        <v>8223</v>
      </c>
      <c r="B8224" t="s">
        <v>8230</v>
      </c>
      <c r="C8224">
        <v>9568</v>
      </c>
      <c r="D8224">
        <v>9616</v>
      </c>
      <c r="E8224">
        <v>95</v>
      </c>
      <c r="F8224">
        <v>13541.16074014255</v>
      </c>
      <c r="G8224">
        <v>10.31795710879142</v>
      </c>
      <c r="H8224">
        <v>12545.188898263819</v>
      </c>
      <c r="I8224">
        <v>10809</v>
      </c>
      <c r="J8224">
        <v>11036</v>
      </c>
    </row>
    <row r="8225" spans="1:10" x14ac:dyDescent="0.25">
      <c r="A8225">
        <v>8224</v>
      </c>
      <c r="B8225" t="s">
        <v>8231</v>
      </c>
      <c r="C8225">
        <v>9568</v>
      </c>
      <c r="D8225">
        <v>9605</v>
      </c>
      <c r="E8225">
        <v>96</v>
      </c>
      <c r="F8225">
        <v>13574.02282228164</v>
      </c>
      <c r="G8225">
        <v>11.021252570109541</v>
      </c>
      <c r="H8225">
        <v>11244.77856884052</v>
      </c>
      <c r="I8225">
        <v>10809</v>
      </c>
      <c r="J8225">
        <v>10974</v>
      </c>
    </row>
    <row r="8226" spans="1:10" x14ac:dyDescent="0.25">
      <c r="A8226">
        <v>8225</v>
      </c>
      <c r="B8226" t="s">
        <v>8232</v>
      </c>
      <c r="C8226">
        <v>9568</v>
      </c>
      <c r="D8226">
        <v>9556</v>
      </c>
      <c r="E8226">
        <v>97</v>
      </c>
      <c r="F8226">
        <v>13583.88612395209</v>
      </c>
      <c r="G8226">
        <v>11.64506261595818</v>
      </c>
      <c r="H8226">
        <v>9603.4191199204561</v>
      </c>
      <c r="I8226">
        <v>10809</v>
      </c>
      <c r="J8226">
        <v>10713</v>
      </c>
    </row>
    <row r="8227" spans="1:10" x14ac:dyDescent="0.25">
      <c r="A8227">
        <v>8226</v>
      </c>
      <c r="B8227" t="s">
        <v>8233</v>
      </c>
      <c r="C8227">
        <v>9568</v>
      </c>
      <c r="D8227">
        <v>9585</v>
      </c>
      <c r="E8227">
        <v>98</v>
      </c>
      <c r="F8227">
        <v>13786.961890910359</v>
      </c>
      <c r="G8227">
        <v>11.332273943818061</v>
      </c>
      <c r="H8227">
        <v>9939.9752911830292</v>
      </c>
      <c r="I8227">
        <v>10809</v>
      </c>
      <c r="J8227">
        <v>10868</v>
      </c>
    </row>
    <row r="8228" spans="1:10" x14ac:dyDescent="0.25">
      <c r="A8228">
        <v>8227</v>
      </c>
      <c r="B8228" t="s">
        <v>8234</v>
      </c>
      <c r="C8228">
        <v>9568</v>
      </c>
      <c r="D8228">
        <v>9606</v>
      </c>
      <c r="E8228">
        <v>99</v>
      </c>
      <c r="F8228">
        <v>13960.99074651967</v>
      </c>
      <c r="G8228">
        <v>11.386372733351131</v>
      </c>
      <c r="H8228">
        <v>11858.646665864209</v>
      </c>
      <c r="I8228">
        <v>10809</v>
      </c>
      <c r="J8228">
        <v>10975</v>
      </c>
    </row>
    <row r="8229" spans="1:10" x14ac:dyDescent="0.25">
      <c r="A8229">
        <v>8228</v>
      </c>
      <c r="B8229" t="s">
        <v>8235</v>
      </c>
      <c r="C8229">
        <v>9568</v>
      </c>
      <c r="D8229">
        <v>9596</v>
      </c>
      <c r="E8229">
        <v>100</v>
      </c>
      <c r="F8229">
        <v>14083.89433828077</v>
      </c>
      <c r="G8229">
        <v>11.531124086108671</v>
      </c>
      <c r="H8229">
        <v>11646.14726531222</v>
      </c>
      <c r="I8229">
        <v>10809</v>
      </c>
      <c r="J8229">
        <v>10924</v>
      </c>
    </row>
    <row r="8230" spans="1:10" x14ac:dyDescent="0.25">
      <c r="A8230">
        <v>8229</v>
      </c>
      <c r="B8230" t="s">
        <v>8236</v>
      </c>
      <c r="C8230">
        <v>9568</v>
      </c>
      <c r="D8230">
        <v>9575</v>
      </c>
      <c r="E8230">
        <v>101</v>
      </c>
      <c r="F8230">
        <v>14202.79643077105</v>
      </c>
      <c r="G8230">
        <v>11.748108483678751</v>
      </c>
      <c r="H8230">
        <v>10107.019614133331</v>
      </c>
      <c r="I8230">
        <v>10809</v>
      </c>
      <c r="J8230">
        <v>10816</v>
      </c>
    </row>
    <row r="8231" spans="1:10" x14ac:dyDescent="0.25">
      <c r="A8231">
        <v>8230</v>
      </c>
      <c r="B8231" t="s">
        <v>8237</v>
      </c>
      <c r="C8231">
        <v>9568</v>
      </c>
      <c r="D8231">
        <v>9557</v>
      </c>
      <c r="E8231">
        <v>102</v>
      </c>
      <c r="F8231">
        <v>14242.113095474841</v>
      </c>
      <c r="G8231">
        <v>12.303289587480929</v>
      </c>
      <c r="H8231">
        <v>10097.274997199091</v>
      </c>
      <c r="I8231">
        <v>10809</v>
      </c>
      <c r="J8231">
        <v>10714</v>
      </c>
    </row>
    <row r="8232" spans="1:10" x14ac:dyDescent="0.25">
      <c r="A8232">
        <v>8231</v>
      </c>
      <c r="B8232" t="s">
        <v>8238</v>
      </c>
      <c r="C8232">
        <v>9568</v>
      </c>
      <c r="D8232">
        <v>9607</v>
      </c>
      <c r="E8232">
        <v>103</v>
      </c>
      <c r="F8232">
        <v>14389.078348903429</v>
      </c>
      <c r="G8232">
        <v>11.12403957755523</v>
      </c>
      <c r="H8232">
        <v>13235.71849036091</v>
      </c>
      <c r="I8232">
        <v>10809</v>
      </c>
      <c r="J8232">
        <v>10976</v>
      </c>
    </row>
    <row r="8233" spans="1:10" x14ac:dyDescent="0.25">
      <c r="A8233">
        <v>8232</v>
      </c>
      <c r="B8233" t="s">
        <v>8239</v>
      </c>
      <c r="C8233">
        <v>9568</v>
      </c>
      <c r="D8233">
        <v>9617</v>
      </c>
      <c r="E8233">
        <v>104</v>
      </c>
      <c r="F8233">
        <v>14615.189697614711</v>
      </c>
      <c r="G8233">
        <v>11.35015092626651</v>
      </c>
      <c r="H8233">
        <v>13459.411984781569</v>
      </c>
      <c r="I8233">
        <v>10809</v>
      </c>
      <c r="J8233">
        <v>11037</v>
      </c>
    </row>
    <row r="8234" spans="1:10" x14ac:dyDescent="0.25">
      <c r="A8234">
        <v>8233</v>
      </c>
      <c r="B8234" t="s">
        <v>8240</v>
      </c>
      <c r="C8234">
        <v>9568</v>
      </c>
      <c r="D8234">
        <v>9576</v>
      </c>
      <c r="E8234">
        <v>105</v>
      </c>
      <c r="F8234">
        <v>14756.63430994402</v>
      </c>
      <c r="G8234">
        <v>12.30194636285173</v>
      </c>
      <c r="H8234">
        <v>10402.25902179912</v>
      </c>
      <c r="I8234">
        <v>10809</v>
      </c>
      <c r="J8234">
        <v>10817</v>
      </c>
    </row>
    <row r="8235" spans="1:10" x14ac:dyDescent="0.25">
      <c r="A8235">
        <v>8234</v>
      </c>
      <c r="B8235" t="s">
        <v>8241</v>
      </c>
      <c r="C8235">
        <v>9568</v>
      </c>
      <c r="D8235">
        <v>9597</v>
      </c>
      <c r="E8235">
        <v>106</v>
      </c>
      <c r="F8235">
        <v>14790.440285457311</v>
      </c>
      <c r="G8235">
        <v>12.219376310918941</v>
      </c>
      <c r="H8235">
        <v>12122.03469470599</v>
      </c>
      <c r="I8235">
        <v>10809</v>
      </c>
      <c r="J8235">
        <v>10925</v>
      </c>
    </row>
    <row r="8236" spans="1:10" x14ac:dyDescent="0.25">
      <c r="A8236">
        <v>8235</v>
      </c>
      <c r="B8236" t="s">
        <v>8242</v>
      </c>
      <c r="C8236">
        <v>9568</v>
      </c>
      <c r="D8236">
        <v>9567</v>
      </c>
      <c r="E8236">
        <v>107</v>
      </c>
      <c r="F8236">
        <v>14829.37093763447</v>
      </c>
      <c r="G8236">
        <v>12.374682990542169</v>
      </c>
      <c r="H8236">
        <v>10442.59556713536</v>
      </c>
      <c r="I8236">
        <v>10809</v>
      </c>
      <c r="J8236">
        <v>10769</v>
      </c>
    </row>
    <row r="8237" spans="1:10" x14ac:dyDescent="0.25">
      <c r="A8237">
        <v>8236</v>
      </c>
      <c r="B8237" t="s">
        <v>8243</v>
      </c>
      <c r="C8237">
        <v>9568</v>
      </c>
      <c r="D8237">
        <v>9622</v>
      </c>
      <c r="E8237">
        <v>108</v>
      </c>
      <c r="F8237">
        <v>15331.183334109</v>
      </c>
      <c r="G8237">
        <v>13.59213596231392</v>
      </c>
      <c r="H8237">
        <v>8636.1965614342316</v>
      </c>
      <c r="I8237">
        <v>10809</v>
      </c>
      <c r="J8237">
        <v>11101</v>
      </c>
    </row>
    <row r="8238" spans="1:10" x14ac:dyDescent="0.25">
      <c r="A8238">
        <v>8237</v>
      </c>
      <c r="B8238" t="s">
        <v>8244</v>
      </c>
      <c r="C8238">
        <v>9568</v>
      </c>
      <c r="D8238">
        <v>9598</v>
      </c>
      <c r="E8238">
        <v>109</v>
      </c>
      <c r="F8238">
        <v>15420.30340231702</v>
      </c>
      <c r="G8238">
        <v>12.84568538914848</v>
      </c>
      <c r="H8238">
        <v>12402.36547740596</v>
      </c>
      <c r="I8238">
        <v>10809</v>
      </c>
      <c r="J8238">
        <v>10926</v>
      </c>
    </row>
    <row r="8239" spans="1:10" x14ac:dyDescent="0.25">
      <c r="A8239">
        <v>8238</v>
      </c>
      <c r="B8239" t="s">
        <v>8245</v>
      </c>
      <c r="C8239">
        <v>9568</v>
      </c>
      <c r="D8239">
        <v>9586</v>
      </c>
      <c r="E8239">
        <v>110</v>
      </c>
      <c r="F8239">
        <v>15553.634669421181</v>
      </c>
      <c r="G8239">
        <v>12.982570694882799</v>
      </c>
      <c r="H8239">
        <v>12465.423443406071</v>
      </c>
      <c r="I8239">
        <v>10809</v>
      </c>
      <c r="J8239">
        <v>10869</v>
      </c>
    </row>
    <row r="8240" spans="1:10" x14ac:dyDescent="0.25">
      <c r="A8240">
        <v>8239</v>
      </c>
      <c r="B8240" t="s">
        <v>8246</v>
      </c>
      <c r="C8240">
        <v>9568</v>
      </c>
      <c r="D8240">
        <v>9558</v>
      </c>
      <c r="E8240">
        <v>111</v>
      </c>
      <c r="F8240">
        <v>15617.340812714219</v>
      </c>
      <c r="G8240">
        <v>13.678517304720311</v>
      </c>
      <c r="H8240">
        <v>11060.13999103565</v>
      </c>
      <c r="I8240">
        <v>10809</v>
      </c>
      <c r="J8240">
        <v>10715</v>
      </c>
    </row>
    <row r="8241" spans="1:10" x14ac:dyDescent="0.25">
      <c r="A8241">
        <v>8240</v>
      </c>
      <c r="B8241" t="s">
        <v>8247</v>
      </c>
      <c r="C8241">
        <v>9568</v>
      </c>
      <c r="D8241">
        <v>9623</v>
      </c>
      <c r="E8241">
        <v>112</v>
      </c>
      <c r="F8241">
        <v>15824.570509168439</v>
      </c>
      <c r="G8241">
        <v>12.030514435560841</v>
      </c>
      <c r="H8241">
        <v>14772.613324599421</v>
      </c>
      <c r="I8241">
        <v>10809</v>
      </c>
      <c r="J8241">
        <v>11102</v>
      </c>
    </row>
    <row r="8242" spans="1:10" x14ac:dyDescent="0.25">
      <c r="A8242">
        <v>8241</v>
      </c>
      <c r="B8242" t="s">
        <v>8248</v>
      </c>
      <c r="C8242">
        <v>9568</v>
      </c>
      <c r="D8242">
        <v>9542</v>
      </c>
      <c r="E8242">
        <v>113</v>
      </c>
      <c r="F8242">
        <v>15836.116325295359</v>
      </c>
      <c r="G8242">
        <v>13.89729281730145</v>
      </c>
      <c r="H8242">
        <v>10367.166158332029</v>
      </c>
      <c r="I8242">
        <v>10809</v>
      </c>
      <c r="J8242">
        <v>10626</v>
      </c>
    </row>
    <row r="8243" spans="1:10" x14ac:dyDescent="0.25">
      <c r="A8243">
        <v>8242</v>
      </c>
      <c r="B8243" t="s">
        <v>8249</v>
      </c>
      <c r="C8243">
        <v>9568</v>
      </c>
      <c r="D8243">
        <v>9548</v>
      </c>
      <c r="E8243">
        <v>114</v>
      </c>
      <c r="F8243">
        <v>15836.116325295359</v>
      </c>
      <c r="G8243">
        <v>13.89729281730145</v>
      </c>
      <c r="H8243">
        <v>10367.166158332029</v>
      </c>
      <c r="I8243">
        <v>10809</v>
      </c>
      <c r="J8243">
        <v>10667</v>
      </c>
    </row>
    <row r="8244" spans="1:10" x14ac:dyDescent="0.25">
      <c r="A8244">
        <v>8243</v>
      </c>
      <c r="B8244" t="s">
        <v>8250</v>
      </c>
      <c r="C8244">
        <v>9568</v>
      </c>
      <c r="D8244">
        <v>9549</v>
      </c>
      <c r="E8244">
        <v>115</v>
      </c>
      <c r="F8244">
        <v>15836.116325295359</v>
      </c>
      <c r="G8244">
        <v>13.89729281730145</v>
      </c>
      <c r="H8244">
        <v>10367.166158332029</v>
      </c>
      <c r="I8244">
        <v>10809</v>
      </c>
      <c r="J8244">
        <v>10668</v>
      </c>
    </row>
    <row r="8245" spans="1:10" x14ac:dyDescent="0.25">
      <c r="A8245">
        <v>8244</v>
      </c>
      <c r="B8245" t="s">
        <v>8251</v>
      </c>
      <c r="C8245">
        <v>9568</v>
      </c>
      <c r="D8245">
        <v>9550</v>
      </c>
      <c r="E8245">
        <v>116</v>
      </c>
      <c r="F8245">
        <v>15836.116325295359</v>
      </c>
      <c r="G8245">
        <v>13.89729281730145</v>
      </c>
      <c r="H8245">
        <v>10367.166158332029</v>
      </c>
      <c r="I8245">
        <v>10809</v>
      </c>
      <c r="J8245">
        <v>10669</v>
      </c>
    </row>
    <row r="8246" spans="1:10" x14ac:dyDescent="0.25">
      <c r="A8246">
        <v>8245</v>
      </c>
      <c r="B8246" t="s">
        <v>8252</v>
      </c>
      <c r="C8246">
        <v>9568</v>
      </c>
      <c r="D8246">
        <v>9587</v>
      </c>
      <c r="E8246">
        <v>117</v>
      </c>
      <c r="F8246">
        <v>16200.200102495181</v>
      </c>
      <c r="G8246">
        <v>13.62558208932664</v>
      </c>
      <c r="H8246">
        <v>12815.44654328222</v>
      </c>
      <c r="I8246">
        <v>10809</v>
      </c>
      <c r="J8246">
        <v>10870</v>
      </c>
    </row>
    <row r="8247" spans="1:10" x14ac:dyDescent="0.25">
      <c r="A8247">
        <v>8246</v>
      </c>
      <c r="B8247" t="s">
        <v>8253</v>
      </c>
      <c r="C8247">
        <v>9568</v>
      </c>
      <c r="D8247">
        <v>9588</v>
      </c>
      <c r="E8247">
        <v>118</v>
      </c>
      <c r="F8247">
        <v>16830.388157951249</v>
      </c>
      <c r="G8247">
        <v>14.25577014478271</v>
      </c>
      <c r="H8247">
        <v>13177.28138855422</v>
      </c>
      <c r="I8247">
        <v>10809</v>
      </c>
      <c r="J8247">
        <v>10871</v>
      </c>
    </row>
    <row r="8248" spans="1:10" x14ac:dyDescent="0.25">
      <c r="A8248">
        <v>8247</v>
      </c>
      <c r="B8248" t="s">
        <v>8254</v>
      </c>
      <c r="C8248">
        <v>9568</v>
      </c>
      <c r="D8248">
        <v>9577</v>
      </c>
      <c r="E8248">
        <v>119</v>
      </c>
      <c r="F8248">
        <v>17645.078857468769</v>
      </c>
      <c r="G8248">
        <v>15.074014882930401</v>
      </c>
      <c r="H8248">
        <v>12906.260707106519</v>
      </c>
      <c r="I8248">
        <v>10809</v>
      </c>
      <c r="J8248">
        <v>10818</v>
      </c>
    </row>
    <row r="8249" spans="1:10" x14ac:dyDescent="0.25">
      <c r="A8249">
        <v>8248</v>
      </c>
      <c r="B8249" t="s">
        <v>8255</v>
      </c>
      <c r="C8249">
        <v>9568</v>
      </c>
      <c r="D8249">
        <v>9624</v>
      </c>
      <c r="E8249">
        <v>120</v>
      </c>
      <c r="F8249">
        <v>18131.478332174651</v>
      </c>
      <c r="G8249">
        <v>14.31294616116443</v>
      </c>
      <c r="H8249">
        <v>16322.344831966009</v>
      </c>
      <c r="I8249">
        <v>10809</v>
      </c>
      <c r="J8249">
        <v>11103</v>
      </c>
    </row>
    <row r="8250" spans="1:10" x14ac:dyDescent="0.25">
      <c r="A8250">
        <v>8249</v>
      </c>
      <c r="B8250" t="s">
        <v>8256</v>
      </c>
      <c r="C8250">
        <v>9568</v>
      </c>
      <c r="D8250">
        <v>9618</v>
      </c>
      <c r="E8250">
        <v>121</v>
      </c>
      <c r="F8250">
        <v>18268.288489331229</v>
      </c>
      <c r="G8250">
        <v>14.449756318321009</v>
      </c>
      <c r="H8250">
        <v>16165.89289366117</v>
      </c>
      <c r="I8250">
        <v>10809</v>
      </c>
      <c r="J8250">
        <v>11038</v>
      </c>
    </row>
    <row r="8251" spans="1:10" x14ac:dyDescent="0.25">
      <c r="A8251">
        <v>8250</v>
      </c>
      <c r="B8251" t="s">
        <v>8257</v>
      </c>
      <c r="C8251">
        <v>9568</v>
      </c>
      <c r="D8251">
        <v>9599</v>
      </c>
      <c r="E8251">
        <v>122</v>
      </c>
      <c r="F8251">
        <v>19012.17815547785</v>
      </c>
      <c r="G8251">
        <v>15.33966082819952</v>
      </c>
      <c r="H8251">
        <v>15867.78971014086</v>
      </c>
      <c r="I8251">
        <v>10809</v>
      </c>
      <c r="J8251">
        <v>10927</v>
      </c>
    </row>
    <row r="8252" spans="1:10" x14ac:dyDescent="0.25">
      <c r="A8252">
        <v>8251</v>
      </c>
      <c r="B8252" t="s">
        <v>8258</v>
      </c>
      <c r="C8252">
        <v>9568</v>
      </c>
      <c r="D8252">
        <v>9504</v>
      </c>
      <c r="E8252">
        <v>123</v>
      </c>
      <c r="F8252">
        <v>19534.745771870039</v>
      </c>
      <c r="G8252">
        <v>17.59592226387614</v>
      </c>
      <c r="H8252">
        <v>14085.125155398449</v>
      </c>
      <c r="I8252">
        <v>10809</v>
      </c>
      <c r="J8252">
        <v>0</v>
      </c>
    </row>
    <row r="8253" spans="1:10" x14ac:dyDescent="0.25">
      <c r="A8253">
        <v>8252</v>
      </c>
      <c r="B8253" t="s">
        <v>8259</v>
      </c>
      <c r="C8253">
        <v>9568</v>
      </c>
      <c r="D8253">
        <v>9608</v>
      </c>
      <c r="E8253">
        <v>124</v>
      </c>
      <c r="F8253">
        <v>19856.699390332898</v>
      </c>
      <c r="G8253">
        <v>16.184182063054561</v>
      </c>
      <c r="H8253">
        <v>16329.813652430759</v>
      </c>
      <c r="I8253">
        <v>10809</v>
      </c>
      <c r="J8253">
        <v>10977</v>
      </c>
    </row>
    <row r="8254" spans="1:10" x14ac:dyDescent="0.25">
      <c r="A8254">
        <v>8253</v>
      </c>
      <c r="B8254" t="s">
        <v>8260</v>
      </c>
      <c r="C8254">
        <v>9568</v>
      </c>
      <c r="D8254">
        <v>9625</v>
      </c>
      <c r="E8254">
        <v>125</v>
      </c>
      <c r="F8254">
        <v>20223.049555422571</v>
      </c>
      <c r="G8254">
        <v>16.40451738441234</v>
      </c>
      <c r="H8254">
        <v>17710.372986270799</v>
      </c>
      <c r="I8254">
        <v>10809</v>
      </c>
      <c r="J8254">
        <v>11104</v>
      </c>
    </row>
    <row r="8255" spans="1:10" x14ac:dyDescent="0.25">
      <c r="A8255">
        <v>8254</v>
      </c>
      <c r="B8255" t="s">
        <v>8261</v>
      </c>
      <c r="C8255">
        <v>9568</v>
      </c>
      <c r="D8255">
        <v>9629</v>
      </c>
      <c r="E8255">
        <v>126</v>
      </c>
      <c r="F8255">
        <v>21046.980904500451</v>
      </c>
      <c r="G8255">
        <v>17.228448733490229</v>
      </c>
      <c r="H8255">
        <v>18326.707950113701</v>
      </c>
      <c r="I8255">
        <v>10809</v>
      </c>
      <c r="J8255">
        <v>11172</v>
      </c>
    </row>
    <row r="8256" spans="1:10" x14ac:dyDescent="0.25">
      <c r="A8256">
        <v>8255</v>
      </c>
      <c r="B8256" t="s">
        <v>8262</v>
      </c>
      <c r="C8256">
        <v>9568</v>
      </c>
      <c r="D8256">
        <v>9630</v>
      </c>
      <c r="E8256">
        <v>127</v>
      </c>
      <c r="F8256">
        <v>21624.799019843791</v>
      </c>
      <c r="G8256">
        <v>17.806266848833559</v>
      </c>
      <c r="H8256">
        <v>18817.12147561532</v>
      </c>
      <c r="I8256">
        <v>10809</v>
      </c>
      <c r="J8256">
        <v>11173</v>
      </c>
    </row>
    <row r="8257" spans="1:10" x14ac:dyDescent="0.25">
      <c r="A8257">
        <v>8256</v>
      </c>
      <c r="B8257" t="s">
        <v>8263</v>
      </c>
      <c r="C8257">
        <v>9569</v>
      </c>
      <c r="D8257">
        <v>9569</v>
      </c>
      <c r="E8257">
        <v>1</v>
      </c>
      <c r="F8257">
        <v>0</v>
      </c>
      <c r="G8257">
        <v>0</v>
      </c>
      <c r="H8257">
        <v>0</v>
      </c>
      <c r="I8257">
        <v>10810</v>
      </c>
      <c r="J8257">
        <v>10810</v>
      </c>
    </row>
    <row r="8258" spans="1:10" x14ac:dyDescent="0.25">
      <c r="A8258">
        <v>8257</v>
      </c>
      <c r="B8258" t="s">
        <v>8264</v>
      </c>
      <c r="C8258">
        <v>9569</v>
      </c>
      <c r="D8258">
        <v>9570</v>
      </c>
      <c r="E8258">
        <v>2</v>
      </c>
      <c r="F8258">
        <v>1030.780432606859</v>
      </c>
      <c r="G8258">
        <v>1.0307804326068599</v>
      </c>
      <c r="H8258">
        <v>1020.1507769548761</v>
      </c>
      <c r="I8258">
        <v>10810</v>
      </c>
      <c r="J8258">
        <v>10811</v>
      </c>
    </row>
    <row r="8259" spans="1:10" x14ac:dyDescent="0.25">
      <c r="A8259">
        <v>8258</v>
      </c>
      <c r="B8259" t="s">
        <v>8265</v>
      </c>
      <c r="C8259">
        <v>9569</v>
      </c>
      <c r="D8259">
        <v>9579</v>
      </c>
      <c r="E8259">
        <v>3</v>
      </c>
      <c r="F8259">
        <v>1544.912600149145</v>
      </c>
      <c r="G8259">
        <v>1.5449126001491451</v>
      </c>
      <c r="H8259">
        <v>1528.85352814457</v>
      </c>
      <c r="I8259">
        <v>10810</v>
      </c>
      <c r="J8259">
        <v>10862</v>
      </c>
    </row>
    <row r="8260" spans="1:10" x14ac:dyDescent="0.25">
      <c r="A8260">
        <v>8259</v>
      </c>
      <c r="B8260" t="s">
        <v>8266</v>
      </c>
      <c r="C8260">
        <v>9569</v>
      </c>
      <c r="D8260">
        <v>9592</v>
      </c>
      <c r="E8260">
        <v>4</v>
      </c>
      <c r="F8260">
        <v>1798.061827715165</v>
      </c>
      <c r="G8260">
        <v>1.473770375082238</v>
      </c>
      <c r="H8260">
        <v>1666.714541147782</v>
      </c>
      <c r="I8260">
        <v>10810</v>
      </c>
      <c r="J8260">
        <v>10920</v>
      </c>
    </row>
    <row r="8261" spans="1:10" x14ac:dyDescent="0.25">
      <c r="A8261">
        <v>8260</v>
      </c>
      <c r="B8261" t="s">
        <v>8267</v>
      </c>
      <c r="C8261">
        <v>9569</v>
      </c>
      <c r="D8261">
        <v>9580</v>
      </c>
      <c r="E8261">
        <v>5</v>
      </c>
      <c r="F8261">
        <v>2370.7234881335048</v>
      </c>
      <c r="G8261">
        <v>2.3707234881335029</v>
      </c>
      <c r="H8261">
        <v>2350.8899102385249</v>
      </c>
      <c r="I8261">
        <v>10810</v>
      </c>
      <c r="J8261">
        <v>10863</v>
      </c>
    </row>
    <row r="8262" spans="1:10" x14ac:dyDescent="0.25">
      <c r="A8262">
        <v>8261</v>
      </c>
      <c r="B8262" t="s">
        <v>8268</v>
      </c>
      <c r="C8262">
        <v>9569</v>
      </c>
      <c r="D8262">
        <v>9591</v>
      </c>
      <c r="E8262">
        <v>6</v>
      </c>
      <c r="F8262">
        <v>2509.3771737895058</v>
      </c>
      <c r="G8262">
        <v>2.387306319541441</v>
      </c>
      <c r="H8262">
        <v>1862.8639892693859</v>
      </c>
      <c r="I8262">
        <v>10810</v>
      </c>
      <c r="J8262">
        <v>10919</v>
      </c>
    </row>
    <row r="8263" spans="1:10" x14ac:dyDescent="0.25">
      <c r="A8263">
        <v>8262</v>
      </c>
      <c r="B8263" t="s">
        <v>8269</v>
      </c>
      <c r="C8263">
        <v>9569</v>
      </c>
      <c r="D8263">
        <v>9561</v>
      </c>
      <c r="E8263">
        <v>7</v>
      </c>
      <c r="F8263">
        <v>2915.3960480967821</v>
      </c>
      <c r="G8263">
        <v>2.1029775687096701</v>
      </c>
      <c r="H8263">
        <v>1490.8632074167631</v>
      </c>
      <c r="I8263">
        <v>10810</v>
      </c>
      <c r="J8263">
        <v>10763</v>
      </c>
    </row>
    <row r="8264" spans="1:10" x14ac:dyDescent="0.25">
      <c r="A8264">
        <v>8263</v>
      </c>
      <c r="B8264" t="s">
        <v>8270</v>
      </c>
      <c r="C8264">
        <v>9569</v>
      </c>
      <c r="D8264">
        <v>9560</v>
      </c>
      <c r="E8264">
        <v>8</v>
      </c>
      <c r="F8264">
        <v>3005.7982405749058</v>
      </c>
      <c r="G8264">
        <v>2.1572188841965452</v>
      </c>
      <c r="H8264">
        <v>1578.6507639736089</v>
      </c>
      <c r="I8264">
        <v>10810</v>
      </c>
      <c r="J8264">
        <v>10762</v>
      </c>
    </row>
    <row r="8265" spans="1:10" x14ac:dyDescent="0.25">
      <c r="A8265">
        <v>8264</v>
      </c>
      <c r="B8265" t="s">
        <v>8271</v>
      </c>
      <c r="C8265">
        <v>9569</v>
      </c>
      <c r="D8265">
        <v>9602</v>
      </c>
      <c r="E8265">
        <v>9</v>
      </c>
      <c r="F8265">
        <v>3250.4593247074008</v>
      </c>
      <c r="G8265">
        <v>3.2504593247074021</v>
      </c>
      <c r="H8265">
        <v>2430.992348048826</v>
      </c>
      <c r="I8265">
        <v>10810</v>
      </c>
      <c r="J8265">
        <v>10971</v>
      </c>
    </row>
    <row r="8266" spans="1:10" x14ac:dyDescent="0.25">
      <c r="A8266">
        <v>8265</v>
      </c>
      <c r="B8266" t="s">
        <v>8272</v>
      </c>
      <c r="C8266">
        <v>9569</v>
      </c>
      <c r="D8266">
        <v>9578</v>
      </c>
      <c r="E8266">
        <v>10</v>
      </c>
      <c r="F8266">
        <v>3281.8262418097579</v>
      </c>
      <c r="G8266">
        <v>3.1597553875616931</v>
      </c>
      <c r="H8266">
        <v>2365.1251577721318</v>
      </c>
      <c r="I8266">
        <v>10810</v>
      </c>
      <c r="J8266">
        <v>10861</v>
      </c>
    </row>
    <row r="8267" spans="1:10" x14ac:dyDescent="0.25">
      <c r="A8267">
        <v>8266</v>
      </c>
      <c r="B8267" t="s">
        <v>8273</v>
      </c>
      <c r="C8267">
        <v>9569</v>
      </c>
      <c r="D8267">
        <v>9610</v>
      </c>
      <c r="E8267">
        <v>11</v>
      </c>
      <c r="F8267">
        <v>3830.2970160099212</v>
      </c>
      <c r="G8267">
        <v>2.844786308281583</v>
      </c>
      <c r="H8267">
        <v>3359.2588546619809</v>
      </c>
      <c r="I8267">
        <v>10810</v>
      </c>
      <c r="J8267">
        <v>11030</v>
      </c>
    </row>
    <row r="8268" spans="1:10" x14ac:dyDescent="0.25">
      <c r="A8268">
        <v>8267</v>
      </c>
      <c r="B8268" t="s">
        <v>8274</v>
      </c>
      <c r="C8268">
        <v>9569</v>
      </c>
      <c r="D8268">
        <v>9551</v>
      </c>
      <c r="E8268">
        <v>12</v>
      </c>
      <c r="F8268">
        <v>3966.8218939623298</v>
      </c>
      <c r="G8268">
        <v>2.7338330762290002</v>
      </c>
      <c r="H8268">
        <v>2532.5811918906652</v>
      </c>
      <c r="I8268">
        <v>10810</v>
      </c>
      <c r="J8268">
        <v>10708</v>
      </c>
    </row>
    <row r="8269" spans="1:10" x14ac:dyDescent="0.25">
      <c r="A8269">
        <v>8268</v>
      </c>
      <c r="B8269" t="s">
        <v>8275</v>
      </c>
      <c r="C8269">
        <v>9569</v>
      </c>
      <c r="D8269">
        <v>9601</v>
      </c>
      <c r="E8269">
        <v>13</v>
      </c>
      <c r="F8269">
        <v>4115.0420212731451</v>
      </c>
      <c r="G8269">
        <v>3.1295313135448071</v>
      </c>
      <c r="H8269">
        <v>3371.402643234946</v>
      </c>
      <c r="I8269">
        <v>10810</v>
      </c>
      <c r="J8269">
        <v>10970</v>
      </c>
    </row>
    <row r="8270" spans="1:10" x14ac:dyDescent="0.25">
      <c r="A8270">
        <v>8269</v>
      </c>
      <c r="B8270" t="s">
        <v>8276</v>
      </c>
      <c r="C8270">
        <v>9569</v>
      </c>
      <c r="D8270">
        <v>9559</v>
      </c>
      <c r="E8270">
        <v>14</v>
      </c>
      <c r="F8270">
        <v>4434.8420983992237</v>
      </c>
      <c r="G8270">
        <v>3.543490221306175</v>
      </c>
      <c r="H8270">
        <v>3664.156736590176</v>
      </c>
      <c r="I8270">
        <v>10810</v>
      </c>
      <c r="J8270">
        <v>10761</v>
      </c>
    </row>
    <row r="8271" spans="1:10" x14ac:dyDescent="0.25">
      <c r="A8271">
        <v>8270</v>
      </c>
      <c r="B8271" t="s">
        <v>8277</v>
      </c>
      <c r="C8271">
        <v>9569</v>
      </c>
      <c r="D8271">
        <v>9568</v>
      </c>
      <c r="E8271">
        <v>15</v>
      </c>
      <c r="F8271">
        <v>4670.4805517515579</v>
      </c>
      <c r="G8271">
        <v>3.8823056150049329</v>
      </c>
      <c r="H8271">
        <v>3415.222770851336</v>
      </c>
      <c r="I8271">
        <v>10810</v>
      </c>
      <c r="J8271">
        <v>10809</v>
      </c>
    </row>
    <row r="8272" spans="1:10" x14ac:dyDescent="0.25">
      <c r="A8272">
        <v>8271</v>
      </c>
      <c r="B8272" t="s">
        <v>8278</v>
      </c>
      <c r="C8272">
        <v>9569</v>
      </c>
      <c r="D8272">
        <v>9611</v>
      </c>
      <c r="E8272">
        <v>16</v>
      </c>
      <c r="F8272">
        <v>4684.4717419842545</v>
      </c>
      <c r="G8272">
        <v>4.6844717419842512</v>
      </c>
      <c r="H8272">
        <v>3536.5665637741331</v>
      </c>
      <c r="I8272">
        <v>10810</v>
      </c>
      <c r="J8272">
        <v>11031</v>
      </c>
    </row>
    <row r="8273" spans="1:10" x14ac:dyDescent="0.25">
      <c r="A8273">
        <v>8272</v>
      </c>
      <c r="B8273" t="s">
        <v>8279</v>
      </c>
      <c r="C8273">
        <v>9569</v>
      </c>
      <c r="D8273">
        <v>9544</v>
      </c>
      <c r="E8273">
        <v>17</v>
      </c>
      <c r="F8273">
        <v>5008.0335363870881</v>
      </c>
      <c r="G8273">
        <v>3.6351042333508352</v>
      </c>
      <c r="H8273">
        <v>3144.865295950884</v>
      </c>
      <c r="I8273">
        <v>10810</v>
      </c>
      <c r="J8273">
        <v>10663</v>
      </c>
    </row>
    <row r="8274" spans="1:10" x14ac:dyDescent="0.25">
      <c r="A8274">
        <v>8273</v>
      </c>
      <c r="B8274" t="s">
        <v>8280</v>
      </c>
      <c r="C8274">
        <v>9569</v>
      </c>
      <c r="D8274">
        <v>9552</v>
      </c>
      <c r="E8274">
        <v>18</v>
      </c>
      <c r="F8274">
        <v>5200.89771787065</v>
      </c>
      <c r="G8274">
        <v>3.827968414834396</v>
      </c>
      <c r="H8274">
        <v>3249.903689737424</v>
      </c>
      <c r="I8274">
        <v>10810</v>
      </c>
      <c r="J8274">
        <v>10709</v>
      </c>
    </row>
    <row r="8275" spans="1:10" x14ac:dyDescent="0.25">
      <c r="A8275">
        <v>8274</v>
      </c>
      <c r="B8275" t="s">
        <v>8281</v>
      </c>
      <c r="C8275">
        <v>9569</v>
      </c>
      <c r="D8275">
        <v>9600</v>
      </c>
      <c r="E8275">
        <v>19</v>
      </c>
      <c r="F8275">
        <v>5209.621906757684</v>
      </c>
      <c r="G8275">
        <v>4.2241111990293474</v>
      </c>
      <c r="H8275">
        <v>3765.4314448353548</v>
      </c>
      <c r="I8275">
        <v>10810</v>
      </c>
      <c r="J8275">
        <v>10969</v>
      </c>
    </row>
    <row r="8276" spans="1:10" x14ac:dyDescent="0.25">
      <c r="A8276">
        <v>8275</v>
      </c>
      <c r="B8276" t="s">
        <v>8282</v>
      </c>
      <c r="C8276">
        <v>9569</v>
      </c>
      <c r="D8276">
        <v>9613</v>
      </c>
      <c r="E8276">
        <v>20</v>
      </c>
      <c r="F8276">
        <v>5472.0636639202412</v>
      </c>
      <c r="G8276">
        <v>4.7410870418888074</v>
      </c>
      <c r="H8276">
        <v>4274.1805360029584</v>
      </c>
      <c r="I8276">
        <v>10810</v>
      </c>
      <c r="J8276">
        <v>11033</v>
      </c>
    </row>
    <row r="8277" spans="1:10" x14ac:dyDescent="0.25">
      <c r="A8277">
        <v>8276</v>
      </c>
      <c r="B8277" t="s">
        <v>8283</v>
      </c>
      <c r="C8277">
        <v>9569</v>
      </c>
      <c r="D8277">
        <v>9590</v>
      </c>
      <c r="E8277">
        <v>21</v>
      </c>
      <c r="F8277">
        <v>5745.7283961307676</v>
      </c>
      <c r="G8277">
        <v>4.5266549446048323</v>
      </c>
      <c r="H8277">
        <v>3551.7125595436942</v>
      </c>
      <c r="I8277">
        <v>10810</v>
      </c>
      <c r="J8277">
        <v>10918</v>
      </c>
    </row>
    <row r="8278" spans="1:10" x14ac:dyDescent="0.25">
      <c r="A8278">
        <v>8277</v>
      </c>
      <c r="B8278" t="s">
        <v>8284</v>
      </c>
      <c r="C8278">
        <v>9569</v>
      </c>
      <c r="D8278">
        <v>9545</v>
      </c>
      <c r="E8278">
        <v>22</v>
      </c>
      <c r="F8278">
        <v>5814.6520559302562</v>
      </c>
      <c r="G8278">
        <v>4.4417227528940018</v>
      </c>
      <c r="H8278">
        <v>3693.3608938304092</v>
      </c>
      <c r="I8278">
        <v>10810</v>
      </c>
      <c r="J8278">
        <v>10664</v>
      </c>
    </row>
    <row r="8279" spans="1:10" x14ac:dyDescent="0.25">
      <c r="A8279">
        <v>8278</v>
      </c>
      <c r="B8279" t="s">
        <v>8285</v>
      </c>
      <c r="C8279">
        <v>9569</v>
      </c>
      <c r="D8279">
        <v>9543</v>
      </c>
      <c r="E8279">
        <v>23</v>
      </c>
      <c r="F8279">
        <v>5916.0774858484529</v>
      </c>
      <c r="G8279">
        <v>4.0691806283873229</v>
      </c>
      <c r="H8279">
        <v>3988.667451658685</v>
      </c>
      <c r="I8279">
        <v>10810</v>
      </c>
      <c r="J8279">
        <v>10662</v>
      </c>
    </row>
    <row r="8280" spans="1:10" x14ac:dyDescent="0.25">
      <c r="A8280">
        <v>8279</v>
      </c>
      <c r="B8280" t="s">
        <v>8286</v>
      </c>
      <c r="C8280">
        <v>9569</v>
      </c>
      <c r="D8280">
        <v>9619</v>
      </c>
      <c r="E8280">
        <v>24</v>
      </c>
      <c r="F8280">
        <v>5991.8295734490976</v>
      </c>
      <c r="G8280">
        <v>5.0063188657207593</v>
      </c>
      <c r="H8280">
        <v>4647.8622363264358</v>
      </c>
      <c r="I8280">
        <v>10810</v>
      </c>
      <c r="J8280">
        <v>11098</v>
      </c>
    </row>
    <row r="8281" spans="1:10" x14ac:dyDescent="0.25">
      <c r="A8281">
        <v>8280</v>
      </c>
      <c r="B8281" t="s">
        <v>8287</v>
      </c>
      <c r="C8281">
        <v>9569</v>
      </c>
      <c r="D8281">
        <v>9589</v>
      </c>
      <c r="E8281">
        <v>25</v>
      </c>
      <c r="F8281">
        <v>6037.0422245000182</v>
      </c>
      <c r="G8281">
        <v>4.7451403158817698</v>
      </c>
      <c r="H8281">
        <v>3731.881720583428</v>
      </c>
      <c r="I8281">
        <v>10810</v>
      </c>
      <c r="J8281">
        <v>10917</v>
      </c>
    </row>
    <row r="8282" spans="1:10" x14ac:dyDescent="0.25">
      <c r="A8282">
        <v>8281</v>
      </c>
      <c r="B8282" t="s">
        <v>8288</v>
      </c>
      <c r="C8282">
        <v>9569</v>
      </c>
      <c r="D8282">
        <v>9536</v>
      </c>
      <c r="E8282">
        <v>26</v>
      </c>
      <c r="F8282">
        <v>6167.4975748667093</v>
      </c>
      <c r="G8282">
        <v>4.0542384847716253</v>
      </c>
      <c r="H8282">
        <v>4723.9286224193393</v>
      </c>
      <c r="I8282">
        <v>10810</v>
      </c>
      <c r="J8282">
        <v>10620</v>
      </c>
    </row>
    <row r="8283" spans="1:10" x14ac:dyDescent="0.25">
      <c r="A8283">
        <v>8282</v>
      </c>
      <c r="B8283" t="s">
        <v>8289</v>
      </c>
      <c r="C8283">
        <v>9569</v>
      </c>
      <c r="D8283">
        <v>9612</v>
      </c>
      <c r="E8283">
        <v>27</v>
      </c>
      <c r="F8283">
        <v>6233.7736746034188</v>
      </c>
      <c r="G8283">
        <v>5.5027970525719851</v>
      </c>
      <c r="H8283">
        <v>3922.0545280277788</v>
      </c>
      <c r="I8283">
        <v>10810</v>
      </c>
      <c r="J8283">
        <v>11032</v>
      </c>
    </row>
    <row r="8284" spans="1:10" x14ac:dyDescent="0.25">
      <c r="A8284">
        <v>8283</v>
      </c>
      <c r="B8284" t="s">
        <v>8290</v>
      </c>
      <c r="C8284">
        <v>9569</v>
      </c>
      <c r="D8284">
        <v>9620</v>
      </c>
      <c r="E8284">
        <v>28</v>
      </c>
      <c r="F8284">
        <v>6375.9160524808749</v>
      </c>
      <c r="G8284">
        <v>6.3759160524808731</v>
      </c>
      <c r="H8284">
        <v>4627.5284538055348</v>
      </c>
      <c r="I8284">
        <v>10810</v>
      </c>
      <c r="J8284">
        <v>11099</v>
      </c>
    </row>
    <row r="8285" spans="1:10" x14ac:dyDescent="0.25">
      <c r="A8285">
        <v>8284</v>
      </c>
      <c r="B8285" t="s">
        <v>8291</v>
      </c>
      <c r="C8285">
        <v>9569</v>
      </c>
      <c r="D8285">
        <v>9615</v>
      </c>
      <c r="E8285">
        <v>29</v>
      </c>
      <c r="F8285">
        <v>6459.9285301651234</v>
      </c>
      <c r="G8285">
        <v>5.3547782133556874</v>
      </c>
      <c r="H8285">
        <v>5573.8542224480407</v>
      </c>
      <c r="I8285">
        <v>10810</v>
      </c>
      <c r="J8285">
        <v>11035</v>
      </c>
    </row>
    <row r="8286" spans="1:10" x14ac:dyDescent="0.25">
      <c r="A8286">
        <v>8285</v>
      </c>
      <c r="B8286" t="s">
        <v>8292</v>
      </c>
      <c r="C8286">
        <v>9569</v>
      </c>
      <c r="D8286">
        <v>9593</v>
      </c>
      <c r="E8286">
        <v>30</v>
      </c>
      <c r="F8286">
        <v>6484.0890644858919</v>
      </c>
      <c r="G8286">
        <v>5.5589957628335016</v>
      </c>
      <c r="H8286">
        <v>4554.0938555069451</v>
      </c>
      <c r="I8286">
        <v>10810</v>
      </c>
      <c r="J8286">
        <v>10921</v>
      </c>
    </row>
    <row r="8287" spans="1:10" x14ac:dyDescent="0.25">
      <c r="A8287">
        <v>8286</v>
      </c>
      <c r="B8287" t="s">
        <v>8293</v>
      </c>
      <c r="C8287">
        <v>9569</v>
      </c>
      <c r="D8287">
        <v>9537</v>
      </c>
      <c r="E8287">
        <v>31</v>
      </c>
      <c r="F8287">
        <v>6502.6620635618774</v>
      </c>
      <c r="G8287">
        <v>4.6530297177282929</v>
      </c>
      <c r="H8287">
        <v>4607.1826878717311</v>
      </c>
      <c r="I8287">
        <v>10810</v>
      </c>
      <c r="J8287">
        <v>10621</v>
      </c>
    </row>
    <row r="8288" spans="1:10" x14ac:dyDescent="0.25">
      <c r="A8288">
        <v>8287</v>
      </c>
      <c r="B8288" t="s">
        <v>8294</v>
      </c>
      <c r="C8288">
        <v>9569</v>
      </c>
      <c r="D8288">
        <v>9614</v>
      </c>
      <c r="E8288">
        <v>32</v>
      </c>
      <c r="F8288">
        <v>6641.1973539267092</v>
      </c>
      <c r="G8288">
        <v>5.5360470371172736</v>
      </c>
      <c r="H8288">
        <v>5227.158231797659</v>
      </c>
      <c r="I8288">
        <v>10810</v>
      </c>
      <c r="J8288">
        <v>11034</v>
      </c>
    </row>
    <row r="8289" spans="1:10" x14ac:dyDescent="0.25">
      <c r="A8289">
        <v>8288</v>
      </c>
      <c r="B8289" t="s">
        <v>8295</v>
      </c>
      <c r="C8289">
        <v>9569</v>
      </c>
      <c r="D8289">
        <v>9535</v>
      </c>
      <c r="E8289">
        <v>33</v>
      </c>
      <c r="F8289">
        <v>6720.3805451881763</v>
      </c>
      <c r="G8289">
        <v>4.3884083011512391</v>
      </c>
      <c r="H8289">
        <v>5264.3589782100407</v>
      </c>
      <c r="I8289">
        <v>10810</v>
      </c>
      <c r="J8289">
        <v>10619</v>
      </c>
    </row>
    <row r="8290" spans="1:10" x14ac:dyDescent="0.25">
      <c r="A8290">
        <v>8289</v>
      </c>
      <c r="B8290" t="s">
        <v>8296</v>
      </c>
      <c r="C8290">
        <v>9569</v>
      </c>
      <c r="D8290">
        <v>9627</v>
      </c>
      <c r="E8290">
        <v>34</v>
      </c>
      <c r="F8290">
        <v>6820.767483243264</v>
      </c>
      <c r="G8290">
        <v>5.8352567755149254</v>
      </c>
      <c r="H8290">
        <v>5173.4392382114793</v>
      </c>
      <c r="I8290">
        <v>10810</v>
      </c>
      <c r="J8290">
        <v>11170</v>
      </c>
    </row>
    <row r="8291" spans="1:10" x14ac:dyDescent="0.25">
      <c r="A8291">
        <v>8290</v>
      </c>
      <c r="B8291" t="s">
        <v>8297</v>
      </c>
      <c r="C8291">
        <v>9569</v>
      </c>
      <c r="D8291">
        <v>9626</v>
      </c>
      <c r="E8291">
        <v>35</v>
      </c>
      <c r="F8291">
        <v>6992.8837408465934</v>
      </c>
      <c r="G8291">
        <v>5.1698056653149056</v>
      </c>
      <c r="H8291">
        <v>5918.5844635730527</v>
      </c>
      <c r="I8291">
        <v>10810</v>
      </c>
      <c r="J8291">
        <v>11169</v>
      </c>
    </row>
    <row r="8292" spans="1:10" x14ac:dyDescent="0.25">
      <c r="A8292">
        <v>8291</v>
      </c>
      <c r="B8292" t="s">
        <v>8298</v>
      </c>
      <c r="C8292">
        <v>9569</v>
      </c>
      <c r="D8292">
        <v>9521</v>
      </c>
      <c r="E8292">
        <v>36</v>
      </c>
      <c r="F8292">
        <v>7232.6600086591488</v>
      </c>
      <c r="G8292">
        <v>5.3796452301776228</v>
      </c>
      <c r="H8292">
        <v>5131.2581126810928</v>
      </c>
      <c r="I8292">
        <v>10810</v>
      </c>
      <c r="J8292">
        <v>10519</v>
      </c>
    </row>
    <row r="8293" spans="1:10" x14ac:dyDescent="0.25">
      <c r="A8293">
        <v>8292</v>
      </c>
      <c r="B8293" t="s">
        <v>8299</v>
      </c>
      <c r="C8293">
        <v>9569</v>
      </c>
      <c r="D8293">
        <v>9539</v>
      </c>
      <c r="E8293">
        <v>37</v>
      </c>
      <c r="F8293">
        <v>7250.5723962611264</v>
      </c>
      <c r="G8293">
        <v>5.8776430932248793</v>
      </c>
      <c r="H8293">
        <v>4676.0760865490247</v>
      </c>
      <c r="I8293">
        <v>10810</v>
      </c>
      <c r="J8293">
        <v>10623</v>
      </c>
    </row>
    <row r="8294" spans="1:10" x14ac:dyDescent="0.25">
      <c r="A8294">
        <v>8293</v>
      </c>
      <c r="B8294" t="s">
        <v>8300</v>
      </c>
      <c r="C8294">
        <v>9569</v>
      </c>
      <c r="D8294">
        <v>9546</v>
      </c>
      <c r="E8294">
        <v>38</v>
      </c>
      <c r="F8294">
        <v>7364.7663415152556</v>
      </c>
      <c r="G8294">
        <v>5.797669045304799</v>
      </c>
      <c r="H8294">
        <v>3772.1422007042179</v>
      </c>
      <c r="I8294">
        <v>10810</v>
      </c>
      <c r="J8294">
        <v>10665</v>
      </c>
    </row>
    <row r="8295" spans="1:10" x14ac:dyDescent="0.25">
      <c r="A8295">
        <v>8294</v>
      </c>
      <c r="B8295" t="s">
        <v>8301</v>
      </c>
      <c r="C8295">
        <v>9569</v>
      </c>
      <c r="D8295">
        <v>9530</v>
      </c>
      <c r="E8295">
        <v>39</v>
      </c>
      <c r="F8295">
        <v>7443.5263891039594</v>
      </c>
      <c r="G8295">
        <v>5.5905116106224328</v>
      </c>
      <c r="H8295">
        <v>4763.9842706378186</v>
      </c>
      <c r="I8295">
        <v>10810</v>
      </c>
      <c r="J8295">
        <v>10576</v>
      </c>
    </row>
    <row r="8296" spans="1:10" x14ac:dyDescent="0.25">
      <c r="A8296">
        <v>8295</v>
      </c>
      <c r="B8296" t="s">
        <v>8302</v>
      </c>
      <c r="C8296">
        <v>9569</v>
      </c>
      <c r="D8296">
        <v>9529</v>
      </c>
      <c r="E8296">
        <v>40</v>
      </c>
      <c r="F8296">
        <v>7484.4368137114207</v>
      </c>
      <c r="G8296">
        <v>5.6314220352298952</v>
      </c>
      <c r="H8296">
        <v>5305.5895598015886</v>
      </c>
      <c r="I8296">
        <v>10810</v>
      </c>
      <c r="J8296">
        <v>10575</v>
      </c>
    </row>
    <row r="8297" spans="1:10" x14ac:dyDescent="0.25">
      <c r="A8297">
        <v>8296</v>
      </c>
      <c r="B8297" t="s">
        <v>8303</v>
      </c>
      <c r="C8297">
        <v>9569</v>
      </c>
      <c r="D8297">
        <v>9621</v>
      </c>
      <c r="E8297">
        <v>41</v>
      </c>
      <c r="F8297">
        <v>7548.7352014793114</v>
      </c>
      <c r="G8297">
        <v>7.5487352014793112</v>
      </c>
      <c r="H8297">
        <v>5174.242596000352</v>
      </c>
      <c r="I8297">
        <v>10810</v>
      </c>
      <c r="J8297">
        <v>11100</v>
      </c>
    </row>
    <row r="8298" spans="1:10" x14ac:dyDescent="0.25">
      <c r="A8298">
        <v>8297</v>
      </c>
      <c r="B8298" t="s">
        <v>8304</v>
      </c>
      <c r="C8298">
        <v>9569</v>
      </c>
      <c r="D8298">
        <v>9582</v>
      </c>
      <c r="E8298">
        <v>42</v>
      </c>
      <c r="F8298">
        <v>7668.6964447216706</v>
      </c>
      <c r="G8298">
        <v>6.7436031430692802</v>
      </c>
      <c r="H8298">
        <v>4626.3996298685697</v>
      </c>
      <c r="I8298">
        <v>10810</v>
      </c>
      <c r="J8298">
        <v>10865</v>
      </c>
    </row>
    <row r="8299" spans="1:10" x14ac:dyDescent="0.25">
      <c r="A8299">
        <v>8298</v>
      </c>
      <c r="B8299" t="s">
        <v>8305</v>
      </c>
      <c r="C8299">
        <v>9569</v>
      </c>
      <c r="D8299">
        <v>9527</v>
      </c>
      <c r="E8299">
        <v>43</v>
      </c>
      <c r="F8299">
        <v>7674.238323521553</v>
      </c>
      <c r="G8299">
        <v>5.0105074982165192</v>
      </c>
      <c r="H8299">
        <v>6104.0806218849948</v>
      </c>
      <c r="I8299">
        <v>10810</v>
      </c>
      <c r="J8299">
        <v>10573</v>
      </c>
    </row>
    <row r="8300" spans="1:10" x14ac:dyDescent="0.25">
      <c r="A8300">
        <v>8299</v>
      </c>
      <c r="B8300" t="s">
        <v>8306</v>
      </c>
      <c r="C8300">
        <v>9569</v>
      </c>
      <c r="D8300">
        <v>9583</v>
      </c>
      <c r="E8300">
        <v>44</v>
      </c>
      <c r="F8300">
        <v>7715.3878537096844</v>
      </c>
      <c r="G8300">
        <v>6.7902945520572962</v>
      </c>
      <c r="H8300">
        <v>4942.3965550140056</v>
      </c>
      <c r="I8300">
        <v>10810</v>
      </c>
      <c r="J8300">
        <v>10866</v>
      </c>
    </row>
    <row r="8301" spans="1:10" x14ac:dyDescent="0.25">
      <c r="A8301">
        <v>8300</v>
      </c>
      <c r="B8301" t="s">
        <v>8307</v>
      </c>
      <c r="C8301">
        <v>9569</v>
      </c>
      <c r="D8301">
        <v>9603</v>
      </c>
      <c r="E8301">
        <v>45</v>
      </c>
      <c r="F8301">
        <v>7739.0807995655414</v>
      </c>
      <c r="G8301">
        <v>6.2981230588147641</v>
      </c>
      <c r="H8301">
        <v>6309.0009201402627</v>
      </c>
      <c r="I8301">
        <v>10810</v>
      </c>
      <c r="J8301">
        <v>10972</v>
      </c>
    </row>
    <row r="8302" spans="1:10" x14ac:dyDescent="0.25">
      <c r="A8302">
        <v>8301</v>
      </c>
      <c r="B8302" t="s">
        <v>8308</v>
      </c>
      <c r="C8302">
        <v>9569</v>
      </c>
      <c r="D8302">
        <v>9538</v>
      </c>
      <c r="E8302">
        <v>46</v>
      </c>
      <c r="F8302">
        <v>7989.9714202639616</v>
      </c>
      <c r="G8302">
        <v>6.1369566417824366</v>
      </c>
      <c r="H8302">
        <v>4485.3264981801603</v>
      </c>
      <c r="I8302">
        <v>10810</v>
      </c>
      <c r="J8302">
        <v>10622</v>
      </c>
    </row>
    <row r="8303" spans="1:10" x14ac:dyDescent="0.25">
      <c r="A8303">
        <v>8302</v>
      </c>
      <c r="B8303" t="s">
        <v>8309</v>
      </c>
      <c r="C8303">
        <v>9569</v>
      </c>
      <c r="D8303">
        <v>9540</v>
      </c>
      <c r="E8303">
        <v>47</v>
      </c>
      <c r="F8303">
        <v>8079.7585506144178</v>
      </c>
      <c r="G8303">
        <v>6.7068292475781561</v>
      </c>
      <c r="H8303">
        <v>5369.650883918307</v>
      </c>
      <c r="I8303">
        <v>10810</v>
      </c>
      <c r="J8303">
        <v>10624</v>
      </c>
    </row>
    <row r="8304" spans="1:10" x14ac:dyDescent="0.25">
      <c r="A8304">
        <v>8303</v>
      </c>
      <c r="B8304" t="s">
        <v>8310</v>
      </c>
      <c r="C8304">
        <v>9569</v>
      </c>
      <c r="D8304">
        <v>9520</v>
      </c>
      <c r="E8304">
        <v>48</v>
      </c>
      <c r="F8304">
        <v>8103.3698725438308</v>
      </c>
      <c r="G8304">
        <v>6.2503550940623063</v>
      </c>
      <c r="H8304">
        <v>5763.867178200825</v>
      </c>
      <c r="I8304">
        <v>10810</v>
      </c>
      <c r="J8304">
        <v>10518</v>
      </c>
    </row>
    <row r="8305" spans="1:10" x14ac:dyDescent="0.25">
      <c r="A8305">
        <v>8304</v>
      </c>
      <c r="B8305" t="s">
        <v>8311</v>
      </c>
      <c r="C8305">
        <v>9569</v>
      </c>
      <c r="D8305">
        <v>9553</v>
      </c>
      <c r="E8305">
        <v>49</v>
      </c>
      <c r="F8305">
        <v>8123.6027978940001</v>
      </c>
      <c r="G8305">
        <v>6.7506734948577423</v>
      </c>
      <c r="H8305">
        <v>3421.2444471691101</v>
      </c>
      <c r="I8305">
        <v>10810</v>
      </c>
      <c r="J8305">
        <v>10710</v>
      </c>
    </row>
    <row r="8306" spans="1:10" x14ac:dyDescent="0.25">
      <c r="A8306">
        <v>8305</v>
      </c>
      <c r="B8306" t="s">
        <v>8312</v>
      </c>
      <c r="C8306">
        <v>9569</v>
      </c>
      <c r="D8306">
        <v>9609</v>
      </c>
      <c r="E8306">
        <v>50</v>
      </c>
      <c r="F8306">
        <v>8229.320269687214</v>
      </c>
      <c r="G8306">
        <v>6.9623933448360766</v>
      </c>
      <c r="H8306">
        <v>5188.5778972610678</v>
      </c>
      <c r="I8306">
        <v>10810</v>
      </c>
      <c r="J8306">
        <v>11029</v>
      </c>
    </row>
    <row r="8307" spans="1:10" x14ac:dyDescent="0.25">
      <c r="A8307">
        <v>8306</v>
      </c>
      <c r="B8307" t="s">
        <v>8313</v>
      </c>
      <c r="C8307">
        <v>9569</v>
      </c>
      <c r="D8307">
        <v>9528</v>
      </c>
      <c r="E8307">
        <v>51</v>
      </c>
      <c r="F8307">
        <v>8236.836988486144</v>
      </c>
      <c r="G8307">
        <v>6.3872046426525584</v>
      </c>
      <c r="H8307">
        <v>5872.2988882884028</v>
      </c>
      <c r="I8307">
        <v>10810</v>
      </c>
      <c r="J8307">
        <v>10574</v>
      </c>
    </row>
    <row r="8308" spans="1:10" x14ac:dyDescent="0.25">
      <c r="A8308">
        <v>8307</v>
      </c>
      <c r="B8308" t="s">
        <v>8314</v>
      </c>
      <c r="C8308">
        <v>9569</v>
      </c>
      <c r="D8308">
        <v>9531</v>
      </c>
      <c r="E8308">
        <v>52</v>
      </c>
      <c r="F8308">
        <v>8263.9951193269098</v>
      </c>
      <c r="G8308">
        <v>6.8910658162906646</v>
      </c>
      <c r="H8308">
        <v>5547.0806260223681</v>
      </c>
      <c r="I8308">
        <v>10810</v>
      </c>
      <c r="J8308">
        <v>10577</v>
      </c>
    </row>
    <row r="8309" spans="1:10" x14ac:dyDescent="0.25">
      <c r="A8309">
        <v>8308</v>
      </c>
      <c r="B8309" t="s">
        <v>8315</v>
      </c>
      <c r="C8309">
        <v>9569</v>
      </c>
      <c r="D8309">
        <v>9581</v>
      </c>
      <c r="E8309">
        <v>53</v>
      </c>
      <c r="F8309">
        <v>8316.4508677592385</v>
      </c>
      <c r="G8309">
        <v>7.3913575661068469</v>
      </c>
      <c r="H8309">
        <v>4218.0856900725903</v>
      </c>
      <c r="I8309">
        <v>10810</v>
      </c>
      <c r="J8309">
        <v>10864</v>
      </c>
    </row>
    <row r="8310" spans="1:10" x14ac:dyDescent="0.25">
      <c r="A8310">
        <v>8309</v>
      </c>
      <c r="B8310" t="s">
        <v>8316</v>
      </c>
      <c r="C8310">
        <v>9569</v>
      </c>
      <c r="D8310">
        <v>9594</v>
      </c>
      <c r="E8310">
        <v>54</v>
      </c>
      <c r="F8310">
        <v>8383.4494104059631</v>
      </c>
      <c r="G8310">
        <v>7.4583561087535752</v>
      </c>
      <c r="H8310">
        <v>5689.5769084596604</v>
      </c>
      <c r="I8310">
        <v>10810</v>
      </c>
      <c r="J8310">
        <v>10922</v>
      </c>
    </row>
    <row r="8311" spans="1:10" x14ac:dyDescent="0.25">
      <c r="A8311">
        <v>8310</v>
      </c>
      <c r="B8311" t="s">
        <v>8317</v>
      </c>
      <c r="C8311">
        <v>9569</v>
      </c>
      <c r="D8311">
        <v>9628</v>
      </c>
      <c r="E8311">
        <v>55</v>
      </c>
      <c r="F8311">
        <v>8419.5105082598056</v>
      </c>
      <c r="G8311">
        <v>8.4195105082598101</v>
      </c>
      <c r="H8311">
        <v>6421.9008358890114</v>
      </c>
      <c r="I8311">
        <v>10810</v>
      </c>
      <c r="J8311">
        <v>11171</v>
      </c>
    </row>
    <row r="8312" spans="1:10" x14ac:dyDescent="0.25">
      <c r="A8312">
        <v>8311</v>
      </c>
      <c r="B8312" t="s">
        <v>8318</v>
      </c>
      <c r="C8312">
        <v>9569</v>
      </c>
      <c r="D8312">
        <v>9604</v>
      </c>
      <c r="E8312">
        <v>56</v>
      </c>
      <c r="F8312">
        <v>8435.0062276815042</v>
      </c>
      <c r="G8312">
        <v>6.8959661818509268</v>
      </c>
      <c r="H8312">
        <v>7001.4135869540914</v>
      </c>
      <c r="I8312">
        <v>10810</v>
      </c>
      <c r="J8312">
        <v>10973</v>
      </c>
    </row>
    <row r="8313" spans="1:10" x14ac:dyDescent="0.25">
      <c r="A8313">
        <v>8312</v>
      </c>
      <c r="B8313" t="s">
        <v>8319</v>
      </c>
      <c r="C8313">
        <v>9569</v>
      </c>
      <c r="D8313">
        <v>9573</v>
      </c>
      <c r="E8313">
        <v>57</v>
      </c>
      <c r="F8313">
        <v>8459.2180540049285</v>
      </c>
      <c r="G8313">
        <v>7.3075704520662539</v>
      </c>
      <c r="H8313">
        <v>4181.1791169435719</v>
      </c>
      <c r="I8313">
        <v>10810</v>
      </c>
      <c r="J8313">
        <v>10814</v>
      </c>
    </row>
    <row r="8314" spans="1:10" x14ac:dyDescent="0.25">
      <c r="A8314">
        <v>8313</v>
      </c>
      <c r="B8314" t="s">
        <v>8320</v>
      </c>
      <c r="C8314">
        <v>9569</v>
      </c>
      <c r="D8314">
        <v>9574</v>
      </c>
      <c r="E8314">
        <v>58</v>
      </c>
      <c r="F8314">
        <v>8690.9569776679327</v>
      </c>
      <c r="G8314">
        <v>7.7658636760155444</v>
      </c>
      <c r="H8314">
        <v>5290.843758598061</v>
      </c>
      <c r="I8314">
        <v>10810</v>
      </c>
      <c r="J8314">
        <v>10815</v>
      </c>
    </row>
    <row r="8315" spans="1:10" x14ac:dyDescent="0.25">
      <c r="A8315">
        <v>8314</v>
      </c>
      <c r="B8315" t="s">
        <v>8321</v>
      </c>
      <c r="C8315">
        <v>9569</v>
      </c>
      <c r="D8315">
        <v>9532</v>
      </c>
      <c r="E8315">
        <v>59</v>
      </c>
      <c r="F8315">
        <v>8711.4180868853964</v>
      </c>
      <c r="G8315">
        <v>7.3384887838491526</v>
      </c>
      <c r="H8315">
        <v>5956.6557229791188</v>
      </c>
      <c r="I8315">
        <v>10810</v>
      </c>
      <c r="J8315">
        <v>10578</v>
      </c>
    </row>
    <row r="8316" spans="1:10" x14ac:dyDescent="0.25">
      <c r="A8316">
        <v>8315</v>
      </c>
      <c r="B8316" t="s">
        <v>8322</v>
      </c>
      <c r="C8316">
        <v>9569</v>
      </c>
      <c r="D8316">
        <v>9512</v>
      </c>
      <c r="E8316">
        <v>60</v>
      </c>
      <c r="F8316">
        <v>8758.5404677009028</v>
      </c>
      <c r="G8316">
        <v>6.2161029709446183</v>
      </c>
      <c r="H8316">
        <v>6856.4987479484016</v>
      </c>
      <c r="I8316">
        <v>10810</v>
      </c>
      <c r="J8316">
        <v>10450</v>
      </c>
    </row>
    <row r="8317" spans="1:10" x14ac:dyDescent="0.25">
      <c r="A8317">
        <v>8316</v>
      </c>
      <c r="B8317" t="s">
        <v>8323</v>
      </c>
      <c r="C8317">
        <v>9569</v>
      </c>
      <c r="D8317">
        <v>9541</v>
      </c>
      <c r="E8317">
        <v>61</v>
      </c>
      <c r="F8317">
        <v>8811.9372881613181</v>
      </c>
      <c r="G8317">
        <v>7.4390079851250581</v>
      </c>
      <c r="H8317">
        <v>6021.6861449863463</v>
      </c>
      <c r="I8317">
        <v>10810</v>
      </c>
      <c r="J8317">
        <v>10625</v>
      </c>
    </row>
    <row r="8318" spans="1:10" x14ac:dyDescent="0.25">
      <c r="A8318">
        <v>8317</v>
      </c>
      <c r="B8318" t="s">
        <v>8324</v>
      </c>
      <c r="C8318">
        <v>9569</v>
      </c>
      <c r="D8318">
        <v>9562</v>
      </c>
      <c r="E8318">
        <v>62</v>
      </c>
      <c r="F8318">
        <v>8919.8239180264827</v>
      </c>
      <c r="G8318">
        <v>7.5468946149902241</v>
      </c>
      <c r="H8318">
        <v>3256.832767650857</v>
      </c>
      <c r="I8318">
        <v>10810</v>
      </c>
      <c r="J8318">
        <v>10764</v>
      </c>
    </row>
    <row r="8319" spans="1:10" x14ac:dyDescent="0.25">
      <c r="A8319">
        <v>8318</v>
      </c>
      <c r="B8319" t="s">
        <v>8325</v>
      </c>
      <c r="C8319">
        <v>9569</v>
      </c>
      <c r="D8319">
        <v>9519</v>
      </c>
      <c r="E8319">
        <v>63</v>
      </c>
      <c r="F8319">
        <v>8939.7196721156124</v>
      </c>
      <c r="G8319">
        <v>6.3972821753593303</v>
      </c>
      <c r="H8319">
        <v>7017.4307924775694</v>
      </c>
      <c r="I8319">
        <v>10810</v>
      </c>
      <c r="J8319">
        <v>10517</v>
      </c>
    </row>
    <row r="8320" spans="1:10" x14ac:dyDescent="0.25">
      <c r="A8320">
        <v>8319</v>
      </c>
      <c r="B8320" t="s">
        <v>8326</v>
      </c>
      <c r="C8320">
        <v>9569</v>
      </c>
      <c r="D8320">
        <v>9595</v>
      </c>
      <c r="E8320">
        <v>64</v>
      </c>
      <c r="F8320">
        <v>9030.5690085604001</v>
      </c>
      <c r="G8320">
        <v>7.5896112678096239</v>
      </c>
      <c r="H8320">
        <v>6570.4932160671351</v>
      </c>
      <c r="I8320">
        <v>10810</v>
      </c>
      <c r="J8320">
        <v>10923</v>
      </c>
    </row>
    <row r="8321" spans="1:10" x14ac:dyDescent="0.25">
      <c r="A8321">
        <v>8320</v>
      </c>
      <c r="B8321" t="s">
        <v>8327</v>
      </c>
      <c r="C8321">
        <v>9569</v>
      </c>
      <c r="D8321">
        <v>9572</v>
      </c>
      <c r="E8321">
        <v>65</v>
      </c>
      <c r="F8321">
        <v>9113.1269046435391</v>
      </c>
      <c r="G8321">
        <v>8.1880336029911458</v>
      </c>
      <c r="H8321">
        <v>3749.3589515274289</v>
      </c>
      <c r="I8321">
        <v>10810</v>
      </c>
      <c r="J8321">
        <v>10813</v>
      </c>
    </row>
    <row r="8322" spans="1:10" x14ac:dyDescent="0.25">
      <c r="A8322">
        <v>8321</v>
      </c>
      <c r="B8322" t="s">
        <v>8328</v>
      </c>
      <c r="C8322">
        <v>9569</v>
      </c>
      <c r="D8322">
        <v>9565</v>
      </c>
      <c r="E8322">
        <v>66</v>
      </c>
      <c r="F8322">
        <v>9163.4218221712308</v>
      </c>
      <c r="G8322">
        <v>8.0117742202325566</v>
      </c>
      <c r="H8322">
        <v>3769.2499257935719</v>
      </c>
      <c r="I8322">
        <v>10810</v>
      </c>
      <c r="J8322">
        <v>10767</v>
      </c>
    </row>
    <row r="8323" spans="1:10" x14ac:dyDescent="0.25">
      <c r="A8323">
        <v>8322</v>
      </c>
      <c r="B8323" t="s">
        <v>8329</v>
      </c>
      <c r="C8323">
        <v>9569</v>
      </c>
      <c r="D8323">
        <v>9511</v>
      </c>
      <c r="E8323">
        <v>67</v>
      </c>
      <c r="F8323">
        <v>9356.6367703443648</v>
      </c>
      <c r="G8323">
        <v>5.9677220020582169</v>
      </c>
      <c r="H8323">
        <v>7884.7204551432187</v>
      </c>
      <c r="I8323">
        <v>10810</v>
      </c>
      <c r="J8323">
        <v>10449</v>
      </c>
    </row>
    <row r="8324" spans="1:10" x14ac:dyDescent="0.25">
      <c r="A8324">
        <v>8323</v>
      </c>
      <c r="B8324" t="s">
        <v>8330</v>
      </c>
      <c r="C8324">
        <v>9569</v>
      </c>
      <c r="D8324">
        <v>9533</v>
      </c>
      <c r="E8324">
        <v>68</v>
      </c>
      <c r="F8324">
        <v>9436.8236852915797</v>
      </c>
      <c r="G8324">
        <v>8.0638943822553202</v>
      </c>
      <c r="H8324">
        <v>6597.2460723325248</v>
      </c>
      <c r="I8324">
        <v>10810</v>
      </c>
      <c r="J8324">
        <v>10579</v>
      </c>
    </row>
    <row r="8325" spans="1:10" x14ac:dyDescent="0.25">
      <c r="A8325">
        <v>8324</v>
      </c>
      <c r="B8325" t="s">
        <v>8331</v>
      </c>
      <c r="C8325">
        <v>9569</v>
      </c>
      <c r="D8325">
        <v>9563</v>
      </c>
      <c r="E8325">
        <v>69</v>
      </c>
      <c r="F8325">
        <v>9524.2842151667792</v>
      </c>
      <c r="G8325">
        <v>8.15135491213052</v>
      </c>
      <c r="H8325">
        <v>3260.1460386850122</v>
      </c>
      <c r="I8325">
        <v>10810</v>
      </c>
      <c r="J8325">
        <v>10765</v>
      </c>
    </row>
    <row r="8326" spans="1:10" x14ac:dyDescent="0.25">
      <c r="A8326">
        <v>8325</v>
      </c>
      <c r="B8326" t="s">
        <v>8332</v>
      </c>
      <c r="C8326">
        <v>9569</v>
      </c>
      <c r="D8326">
        <v>9524</v>
      </c>
      <c r="E8326">
        <v>70</v>
      </c>
      <c r="F8326">
        <v>9691.6153757613793</v>
      </c>
      <c r="G8326">
        <v>8.3186860727251304</v>
      </c>
      <c r="H8326">
        <v>6839.2098423080952</v>
      </c>
      <c r="I8326">
        <v>10810</v>
      </c>
      <c r="J8326">
        <v>10522</v>
      </c>
    </row>
    <row r="8327" spans="1:10" x14ac:dyDescent="0.25">
      <c r="A8327">
        <v>8326</v>
      </c>
      <c r="B8327" t="s">
        <v>8333</v>
      </c>
      <c r="C8327">
        <v>9569</v>
      </c>
      <c r="D8327">
        <v>9518</v>
      </c>
      <c r="E8327">
        <v>71</v>
      </c>
      <c r="F8327">
        <v>9693.1092950741731</v>
      </c>
      <c r="G8327">
        <v>8.3201799920379163</v>
      </c>
      <c r="H8327">
        <v>6835.7917957565342</v>
      </c>
      <c r="I8327">
        <v>10810</v>
      </c>
      <c r="J8327">
        <v>10456</v>
      </c>
    </row>
    <row r="8328" spans="1:10" x14ac:dyDescent="0.25">
      <c r="A8328">
        <v>8327</v>
      </c>
      <c r="B8328" t="s">
        <v>8334</v>
      </c>
      <c r="C8328">
        <v>9569</v>
      </c>
      <c r="D8328">
        <v>9525</v>
      </c>
      <c r="E8328">
        <v>72</v>
      </c>
      <c r="F8328">
        <v>9693.1092950741731</v>
      </c>
      <c r="G8328">
        <v>8.3201799920379163</v>
      </c>
      <c r="H8328">
        <v>6835.7917957565342</v>
      </c>
      <c r="I8328">
        <v>10810</v>
      </c>
      <c r="J8328">
        <v>10523</v>
      </c>
    </row>
    <row r="8329" spans="1:10" x14ac:dyDescent="0.25">
      <c r="A8329">
        <v>8328</v>
      </c>
      <c r="B8329" t="s">
        <v>8335</v>
      </c>
      <c r="C8329">
        <v>9569</v>
      </c>
      <c r="D8329">
        <v>9526</v>
      </c>
      <c r="E8329">
        <v>73</v>
      </c>
      <c r="F8329">
        <v>9693.1092950741731</v>
      </c>
      <c r="G8329">
        <v>8.3201799920379163</v>
      </c>
      <c r="H8329">
        <v>6835.7917957565342</v>
      </c>
      <c r="I8329">
        <v>10810</v>
      </c>
      <c r="J8329">
        <v>10524</v>
      </c>
    </row>
    <row r="8330" spans="1:10" x14ac:dyDescent="0.25">
      <c r="A8330">
        <v>8329</v>
      </c>
      <c r="B8330" t="s">
        <v>8336</v>
      </c>
      <c r="C8330">
        <v>9569</v>
      </c>
      <c r="D8330">
        <v>9534</v>
      </c>
      <c r="E8330">
        <v>74</v>
      </c>
      <c r="F8330">
        <v>9693.1092950741731</v>
      </c>
      <c r="G8330">
        <v>8.3201799920379163</v>
      </c>
      <c r="H8330">
        <v>6835.7917957565342</v>
      </c>
      <c r="I8330">
        <v>10810</v>
      </c>
      <c r="J8330">
        <v>10580</v>
      </c>
    </row>
    <row r="8331" spans="1:10" x14ac:dyDescent="0.25">
      <c r="A8331">
        <v>8330</v>
      </c>
      <c r="B8331" t="s">
        <v>8337</v>
      </c>
      <c r="C8331">
        <v>9569</v>
      </c>
      <c r="D8331">
        <v>9510</v>
      </c>
      <c r="E8331">
        <v>75</v>
      </c>
      <c r="F8331">
        <v>9742.9243059959626</v>
      </c>
      <c r="G8331">
        <v>6.2019345576359122</v>
      </c>
      <c r="H8331">
        <v>8270.9822838721575</v>
      </c>
      <c r="I8331">
        <v>10810</v>
      </c>
      <c r="J8331">
        <v>10448</v>
      </c>
    </row>
    <row r="8332" spans="1:10" x14ac:dyDescent="0.25">
      <c r="A8332">
        <v>8331</v>
      </c>
      <c r="B8332" t="s">
        <v>8338</v>
      </c>
      <c r="C8332">
        <v>9569</v>
      </c>
      <c r="D8332">
        <v>9522</v>
      </c>
      <c r="E8332">
        <v>76</v>
      </c>
      <c r="F8332">
        <v>9747.6645226099718</v>
      </c>
      <c r="G8332">
        <v>8.3747352195737328</v>
      </c>
      <c r="H8332">
        <v>6784.8132268563459</v>
      </c>
      <c r="I8332">
        <v>10810</v>
      </c>
      <c r="J8332">
        <v>10520</v>
      </c>
    </row>
    <row r="8333" spans="1:10" x14ac:dyDescent="0.25">
      <c r="A8333">
        <v>8332</v>
      </c>
      <c r="B8333" t="s">
        <v>8339</v>
      </c>
      <c r="C8333">
        <v>9569</v>
      </c>
      <c r="D8333">
        <v>9571</v>
      </c>
      <c r="E8333">
        <v>77</v>
      </c>
      <c r="F8333">
        <v>9793.310310470255</v>
      </c>
      <c r="G8333">
        <v>8.8682170088178616</v>
      </c>
      <c r="H8333">
        <v>3424.9477075510472</v>
      </c>
      <c r="I8333">
        <v>10810</v>
      </c>
      <c r="J8333">
        <v>10812</v>
      </c>
    </row>
    <row r="8334" spans="1:10" x14ac:dyDescent="0.25">
      <c r="A8334">
        <v>8333</v>
      </c>
      <c r="B8334" t="s">
        <v>8340</v>
      </c>
      <c r="C8334">
        <v>9569</v>
      </c>
      <c r="D8334">
        <v>9564</v>
      </c>
      <c r="E8334">
        <v>78</v>
      </c>
      <c r="F8334">
        <v>9849.4871570825635</v>
      </c>
      <c r="G8334">
        <v>8.6978395551438883</v>
      </c>
      <c r="H8334">
        <v>3459.9342640501191</v>
      </c>
      <c r="I8334">
        <v>10810</v>
      </c>
      <c r="J8334">
        <v>10766</v>
      </c>
    </row>
    <row r="8335" spans="1:10" x14ac:dyDescent="0.25">
      <c r="A8335">
        <v>8334</v>
      </c>
      <c r="B8335" t="s">
        <v>8341</v>
      </c>
      <c r="C8335">
        <v>9569</v>
      </c>
      <c r="D8335">
        <v>9523</v>
      </c>
      <c r="E8335">
        <v>79</v>
      </c>
      <c r="F8335">
        <v>9868.4035051075571</v>
      </c>
      <c r="G8335">
        <v>8.4954742020713176</v>
      </c>
      <c r="H8335">
        <v>6904.8927943764402</v>
      </c>
      <c r="I8335">
        <v>10810</v>
      </c>
      <c r="J8335">
        <v>10521</v>
      </c>
    </row>
    <row r="8336" spans="1:10" x14ac:dyDescent="0.25">
      <c r="A8336">
        <v>8335</v>
      </c>
      <c r="B8336" t="s">
        <v>8342</v>
      </c>
      <c r="C8336">
        <v>9569</v>
      </c>
      <c r="D8336">
        <v>9584</v>
      </c>
      <c r="E8336">
        <v>80</v>
      </c>
      <c r="F8336">
        <v>10023.219073205921</v>
      </c>
      <c r="G8336">
        <v>8.5822613324551451</v>
      </c>
      <c r="H8336">
        <v>6401.5927291161488</v>
      </c>
      <c r="I8336">
        <v>10810</v>
      </c>
      <c r="J8336">
        <v>10867</v>
      </c>
    </row>
    <row r="8337" spans="1:10" x14ac:dyDescent="0.25">
      <c r="A8337">
        <v>8336</v>
      </c>
      <c r="B8337" t="s">
        <v>8343</v>
      </c>
      <c r="C8337">
        <v>9569</v>
      </c>
      <c r="D8337">
        <v>9566</v>
      </c>
      <c r="E8337">
        <v>81</v>
      </c>
      <c r="F8337">
        <v>10169.21444555458</v>
      </c>
      <c r="G8337">
        <v>9.2441211439021966</v>
      </c>
      <c r="H8337">
        <v>6404.2781900016907</v>
      </c>
      <c r="I8337">
        <v>10810</v>
      </c>
      <c r="J8337">
        <v>10768</v>
      </c>
    </row>
    <row r="8338" spans="1:10" x14ac:dyDescent="0.25">
      <c r="A8338">
        <v>8337</v>
      </c>
      <c r="B8338" t="s">
        <v>8344</v>
      </c>
      <c r="C8338">
        <v>9569</v>
      </c>
      <c r="D8338">
        <v>9506</v>
      </c>
      <c r="E8338">
        <v>82</v>
      </c>
      <c r="F8338">
        <v>10182.08512115723</v>
      </c>
      <c r="G8338">
        <v>6.4629910125459391</v>
      </c>
      <c r="H8338">
        <v>8709.0443424058176</v>
      </c>
      <c r="I8338">
        <v>10810</v>
      </c>
      <c r="J8338">
        <v>10387</v>
      </c>
    </row>
    <row r="8339" spans="1:10" x14ac:dyDescent="0.25">
      <c r="A8339">
        <v>8338</v>
      </c>
      <c r="B8339" t="s">
        <v>8345</v>
      </c>
      <c r="C8339">
        <v>9569</v>
      </c>
      <c r="D8339">
        <v>9616</v>
      </c>
      <c r="E8339">
        <v>83</v>
      </c>
      <c r="F8339">
        <v>10223.622693550569</v>
      </c>
      <c r="G8339">
        <v>8.0147079952028442</v>
      </c>
      <c r="H8339">
        <v>9165.7955735138039</v>
      </c>
      <c r="I8339">
        <v>10810</v>
      </c>
      <c r="J8339">
        <v>11036</v>
      </c>
    </row>
    <row r="8340" spans="1:10" x14ac:dyDescent="0.25">
      <c r="A8340">
        <v>8339</v>
      </c>
      <c r="B8340" t="s">
        <v>8346</v>
      </c>
      <c r="C8340">
        <v>9569</v>
      </c>
      <c r="D8340">
        <v>9605</v>
      </c>
      <c r="E8340">
        <v>84</v>
      </c>
      <c r="F8340">
        <v>10253.989392480409</v>
      </c>
      <c r="G8340">
        <v>8.7149493466498349</v>
      </c>
      <c r="H8340">
        <v>7844.2851246285672</v>
      </c>
      <c r="I8340">
        <v>10810</v>
      </c>
      <c r="J8340">
        <v>10974</v>
      </c>
    </row>
    <row r="8341" spans="1:10" x14ac:dyDescent="0.25">
      <c r="A8341">
        <v>8340</v>
      </c>
      <c r="B8341" t="s">
        <v>8347</v>
      </c>
      <c r="C8341">
        <v>9569</v>
      </c>
      <c r="D8341">
        <v>9556</v>
      </c>
      <c r="E8341">
        <v>85</v>
      </c>
      <c r="F8341">
        <v>10263.852694150861</v>
      </c>
      <c r="G8341">
        <v>9.3387593924984671</v>
      </c>
      <c r="H8341">
        <v>6476.0089445545946</v>
      </c>
      <c r="I8341">
        <v>10810</v>
      </c>
      <c r="J8341">
        <v>10713</v>
      </c>
    </row>
    <row r="8342" spans="1:10" x14ac:dyDescent="0.25">
      <c r="A8342">
        <v>8341</v>
      </c>
      <c r="B8342" t="s">
        <v>8348</v>
      </c>
      <c r="C8342">
        <v>9569</v>
      </c>
      <c r="D8342">
        <v>9517</v>
      </c>
      <c r="E8342">
        <v>86</v>
      </c>
      <c r="F8342">
        <v>10340.907277145699</v>
      </c>
      <c r="G8342">
        <v>8.9679779741094663</v>
      </c>
      <c r="H8342">
        <v>7355.679349013074</v>
      </c>
      <c r="I8342">
        <v>10810</v>
      </c>
      <c r="J8342">
        <v>10455</v>
      </c>
    </row>
    <row r="8343" spans="1:10" x14ac:dyDescent="0.25">
      <c r="A8343">
        <v>8342</v>
      </c>
      <c r="B8343" t="s">
        <v>8349</v>
      </c>
      <c r="C8343">
        <v>9569</v>
      </c>
      <c r="D8343">
        <v>9516</v>
      </c>
      <c r="E8343">
        <v>87</v>
      </c>
      <c r="F8343">
        <v>10398.70576031577</v>
      </c>
      <c r="G8343">
        <v>9.0257764572795303</v>
      </c>
      <c r="H8343">
        <v>7393.0442654897661</v>
      </c>
      <c r="I8343">
        <v>10810</v>
      </c>
      <c r="J8343">
        <v>10454</v>
      </c>
    </row>
    <row r="8344" spans="1:10" x14ac:dyDescent="0.25">
      <c r="A8344">
        <v>8343</v>
      </c>
      <c r="B8344" t="s">
        <v>8350</v>
      </c>
      <c r="C8344">
        <v>9569</v>
      </c>
      <c r="D8344">
        <v>9585</v>
      </c>
      <c r="E8344">
        <v>88</v>
      </c>
      <c r="F8344">
        <v>10466.92846110913</v>
      </c>
      <c r="G8344">
        <v>9.0259707203583481</v>
      </c>
      <c r="H8344">
        <v>6574.31906069259</v>
      </c>
      <c r="I8344">
        <v>10810</v>
      </c>
      <c r="J8344">
        <v>10868</v>
      </c>
    </row>
    <row r="8345" spans="1:10" x14ac:dyDescent="0.25">
      <c r="A8345">
        <v>8344</v>
      </c>
      <c r="B8345" t="s">
        <v>8351</v>
      </c>
      <c r="C8345">
        <v>9569</v>
      </c>
      <c r="D8345">
        <v>9606</v>
      </c>
      <c r="E8345">
        <v>89</v>
      </c>
      <c r="F8345">
        <v>10640.957316718441</v>
      </c>
      <c r="G8345">
        <v>9.0800695098914197</v>
      </c>
      <c r="H8345">
        <v>8446.839655036496</v>
      </c>
      <c r="I8345">
        <v>10810</v>
      </c>
      <c r="J8345">
        <v>10975</v>
      </c>
    </row>
    <row r="8346" spans="1:10" x14ac:dyDescent="0.25">
      <c r="A8346">
        <v>8345</v>
      </c>
      <c r="B8346" t="s">
        <v>8352</v>
      </c>
      <c r="C8346">
        <v>9569</v>
      </c>
      <c r="D8346">
        <v>9555</v>
      </c>
      <c r="E8346">
        <v>90</v>
      </c>
      <c r="F8346">
        <v>10679.30359757099</v>
      </c>
      <c r="G8346">
        <v>9.527655995632319</v>
      </c>
      <c r="H8346">
        <v>3284.1401730962361</v>
      </c>
      <c r="I8346">
        <v>10810</v>
      </c>
      <c r="J8346">
        <v>10712</v>
      </c>
    </row>
    <row r="8347" spans="1:10" x14ac:dyDescent="0.25">
      <c r="A8347">
        <v>8346</v>
      </c>
      <c r="B8347" t="s">
        <v>8353</v>
      </c>
      <c r="C8347">
        <v>9569</v>
      </c>
      <c r="D8347">
        <v>9596</v>
      </c>
      <c r="E8347">
        <v>91</v>
      </c>
      <c r="F8347">
        <v>10763.860908479541</v>
      </c>
      <c r="G8347">
        <v>9.2248208626489596</v>
      </c>
      <c r="H8347">
        <v>8231.4070361391005</v>
      </c>
      <c r="I8347">
        <v>10810</v>
      </c>
      <c r="J8347">
        <v>10924</v>
      </c>
    </row>
    <row r="8348" spans="1:10" x14ac:dyDescent="0.25">
      <c r="A8348">
        <v>8347</v>
      </c>
      <c r="B8348" t="s">
        <v>8354</v>
      </c>
      <c r="C8348">
        <v>9569</v>
      </c>
      <c r="D8348">
        <v>9575</v>
      </c>
      <c r="E8348">
        <v>92</v>
      </c>
      <c r="F8348">
        <v>10882.76300096982</v>
      </c>
      <c r="G8348">
        <v>9.4418052602190414</v>
      </c>
      <c r="H8348">
        <v>6771.3062157989771</v>
      </c>
      <c r="I8348">
        <v>10810</v>
      </c>
      <c r="J8348">
        <v>10816</v>
      </c>
    </row>
    <row r="8349" spans="1:10" x14ac:dyDescent="0.25">
      <c r="A8349">
        <v>8348</v>
      </c>
      <c r="B8349" t="s">
        <v>8355</v>
      </c>
      <c r="C8349">
        <v>9569</v>
      </c>
      <c r="D8349">
        <v>9509</v>
      </c>
      <c r="E8349">
        <v>93</v>
      </c>
      <c r="F8349">
        <v>10890.89870083303</v>
      </c>
      <c r="G8349">
        <v>9.5179693977967901</v>
      </c>
      <c r="H8349">
        <v>7621.4762665135277</v>
      </c>
      <c r="I8349">
        <v>10810</v>
      </c>
      <c r="J8349">
        <v>10390</v>
      </c>
    </row>
    <row r="8350" spans="1:10" x14ac:dyDescent="0.25">
      <c r="A8350">
        <v>8349</v>
      </c>
      <c r="B8350" t="s">
        <v>8356</v>
      </c>
      <c r="C8350">
        <v>9569</v>
      </c>
      <c r="D8350">
        <v>9557</v>
      </c>
      <c r="E8350">
        <v>94</v>
      </c>
      <c r="F8350">
        <v>10922.07966567362</v>
      </c>
      <c r="G8350">
        <v>9.9969863640212218</v>
      </c>
      <c r="H8350">
        <v>7038.9890869974452</v>
      </c>
      <c r="I8350">
        <v>10810</v>
      </c>
      <c r="J8350">
        <v>10714</v>
      </c>
    </row>
    <row r="8351" spans="1:10" x14ac:dyDescent="0.25">
      <c r="A8351">
        <v>8350</v>
      </c>
      <c r="B8351" t="s">
        <v>8357</v>
      </c>
      <c r="C8351">
        <v>9569</v>
      </c>
      <c r="D8351">
        <v>9515</v>
      </c>
      <c r="E8351">
        <v>95</v>
      </c>
      <c r="F8351">
        <v>10983.380578594961</v>
      </c>
      <c r="G8351">
        <v>9.6104512755587201</v>
      </c>
      <c r="H8351">
        <v>7658.1231684989007</v>
      </c>
      <c r="I8351">
        <v>10810</v>
      </c>
      <c r="J8351">
        <v>10453</v>
      </c>
    </row>
    <row r="8352" spans="1:10" x14ac:dyDescent="0.25">
      <c r="A8352">
        <v>8351</v>
      </c>
      <c r="B8352" t="s">
        <v>8358</v>
      </c>
      <c r="C8352">
        <v>9569</v>
      </c>
      <c r="D8352">
        <v>9607</v>
      </c>
      <c r="E8352">
        <v>96</v>
      </c>
      <c r="F8352">
        <v>11069.044919102191</v>
      </c>
      <c r="G8352">
        <v>8.8177363540955174</v>
      </c>
      <c r="H8352">
        <v>9846.0803737821861</v>
      </c>
      <c r="I8352">
        <v>10810</v>
      </c>
      <c r="J8352">
        <v>10976</v>
      </c>
    </row>
    <row r="8353" spans="1:10" x14ac:dyDescent="0.25">
      <c r="A8353">
        <v>8352</v>
      </c>
      <c r="B8353" t="s">
        <v>8359</v>
      </c>
      <c r="C8353">
        <v>9569</v>
      </c>
      <c r="D8353">
        <v>9617</v>
      </c>
      <c r="E8353">
        <v>97</v>
      </c>
      <c r="F8353">
        <v>11295.15626781348</v>
      </c>
      <c r="G8353">
        <v>9.0438477028067989</v>
      </c>
      <c r="H8353">
        <v>10070.48631094534</v>
      </c>
      <c r="I8353">
        <v>10810</v>
      </c>
      <c r="J8353">
        <v>11037</v>
      </c>
    </row>
    <row r="8354" spans="1:10" x14ac:dyDescent="0.25">
      <c r="A8354">
        <v>8353</v>
      </c>
      <c r="B8354" t="s">
        <v>8360</v>
      </c>
      <c r="C8354">
        <v>9569</v>
      </c>
      <c r="D8354">
        <v>9554</v>
      </c>
      <c r="E8354">
        <v>98</v>
      </c>
      <c r="F8354">
        <v>11298.07187437516</v>
      </c>
      <c r="G8354">
        <v>10.14642427243648</v>
      </c>
      <c r="H8354">
        <v>3315.5653203203901</v>
      </c>
      <c r="I8354">
        <v>10810</v>
      </c>
      <c r="J8354">
        <v>10711</v>
      </c>
    </row>
    <row r="8355" spans="1:10" x14ac:dyDescent="0.25">
      <c r="A8355">
        <v>8354</v>
      </c>
      <c r="B8355" t="s">
        <v>8361</v>
      </c>
      <c r="C8355">
        <v>9569</v>
      </c>
      <c r="D8355">
        <v>9576</v>
      </c>
      <c r="E8355">
        <v>99</v>
      </c>
      <c r="F8355">
        <v>11436.6008801428</v>
      </c>
      <c r="G8355">
        <v>9.9956431393920155</v>
      </c>
      <c r="H8355">
        <v>7110.7571580377826</v>
      </c>
      <c r="I8355">
        <v>10810</v>
      </c>
      <c r="J8355">
        <v>10817</v>
      </c>
    </row>
    <row r="8356" spans="1:10" x14ac:dyDescent="0.25">
      <c r="A8356">
        <v>8355</v>
      </c>
      <c r="B8356" t="s">
        <v>8362</v>
      </c>
      <c r="C8356">
        <v>9569</v>
      </c>
      <c r="D8356">
        <v>9597</v>
      </c>
      <c r="E8356">
        <v>100</v>
      </c>
      <c r="F8356">
        <v>11470.40685565608</v>
      </c>
      <c r="G8356">
        <v>9.9130730874592317</v>
      </c>
      <c r="H8356">
        <v>8708.8514678554948</v>
      </c>
      <c r="I8356">
        <v>10810</v>
      </c>
      <c r="J8356">
        <v>10925</v>
      </c>
    </row>
    <row r="8357" spans="1:10" x14ac:dyDescent="0.25">
      <c r="A8357">
        <v>8356</v>
      </c>
      <c r="B8357" t="s">
        <v>8363</v>
      </c>
      <c r="C8357">
        <v>9569</v>
      </c>
      <c r="D8357">
        <v>9547</v>
      </c>
      <c r="E8357">
        <v>101</v>
      </c>
      <c r="F8357">
        <v>11485.9723231895</v>
      </c>
      <c r="G8357">
        <v>10.33432472125082</v>
      </c>
      <c r="H8357">
        <v>3347.9076746889509</v>
      </c>
      <c r="I8357">
        <v>10810</v>
      </c>
      <c r="J8357">
        <v>10666</v>
      </c>
    </row>
    <row r="8358" spans="1:10" x14ac:dyDescent="0.25">
      <c r="A8358">
        <v>8357</v>
      </c>
      <c r="B8358" t="s">
        <v>8364</v>
      </c>
      <c r="C8358">
        <v>9569</v>
      </c>
      <c r="D8358">
        <v>9567</v>
      </c>
      <c r="E8358">
        <v>102</v>
      </c>
      <c r="F8358">
        <v>11509.337507833239</v>
      </c>
      <c r="G8358">
        <v>10.06837976708246</v>
      </c>
      <c r="H8358">
        <v>7157.3259875922286</v>
      </c>
      <c r="I8358">
        <v>10810</v>
      </c>
      <c r="J8358">
        <v>10769</v>
      </c>
    </row>
    <row r="8359" spans="1:10" x14ac:dyDescent="0.25">
      <c r="A8359">
        <v>8358</v>
      </c>
      <c r="B8359" t="s">
        <v>8365</v>
      </c>
      <c r="C8359">
        <v>9569</v>
      </c>
      <c r="D8359">
        <v>9508</v>
      </c>
      <c r="E8359">
        <v>103</v>
      </c>
      <c r="F8359">
        <v>11640.46110922673</v>
      </c>
      <c r="G8359">
        <v>10.267531806190499</v>
      </c>
      <c r="H8359">
        <v>7936.6382453934293</v>
      </c>
      <c r="I8359">
        <v>10810</v>
      </c>
      <c r="J8359">
        <v>10389</v>
      </c>
    </row>
    <row r="8360" spans="1:10" x14ac:dyDescent="0.25">
      <c r="A8360">
        <v>8359</v>
      </c>
      <c r="B8360" t="s">
        <v>8366</v>
      </c>
      <c r="C8360">
        <v>9569</v>
      </c>
      <c r="D8360">
        <v>9514</v>
      </c>
      <c r="E8360">
        <v>104</v>
      </c>
      <c r="F8360">
        <v>11736.93096940641</v>
      </c>
      <c r="G8360">
        <v>10.36400166637018</v>
      </c>
      <c r="H8360">
        <v>7982.3179101213627</v>
      </c>
      <c r="I8360">
        <v>10810</v>
      </c>
      <c r="J8360">
        <v>10452</v>
      </c>
    </row>
    <row r="8361" spans="1:10" x14ac:dyDescent="0.25">
      <c r="A8361">
        <v>8360</v>
      </c>
      <c r="B8361" t="s">
        <v>8367</v>
      </c>
      <c r="C8361">
        <v>9569</v>
      </c>
      <c r="D8361">
        <v>9598</v>
      </c>
      <c r="E8361">
        <v>105</v>
      </c>
      <c r="F8361">
        <v>12100.269972515791</v>
      </c>
      <c r="G8361">
        <v>10.539382165688769</v>
      </c>
      <c r="H8361">
        <v>8999.9890448264669</v>
      </c>
      <c r="I8361">
        <v>10810</v>
      </c>
      <c r="J8361">
        <v>10926</v>
      </c>
    </row>
    <row r="8362" spans="1:10" x14ac:dyDescent="0.25">
      <c r="A8362">
        <v>8361</v>
      </c>
      <c r="B8362" t="s">
        <v>8368</v>
      </c>
      <c r="C8362">
        <v>9569</v>
      </c>
      <c r="D8362">
        <v>9586</v>
      </c>
      <c r="E8362">
        <v>106</v>
      </c>
      <c r="F8362">
        <v>12233.601239619949</v>
      </c>
      <c r="G8362">
        <v>10.676267471423101</v>
      </c>
      <c r="H8362">
        <v>9067.0404041413003</v>
      </c>
      <c r="I8362">
        <v>10810</v>
      </c>
      <c r="J8362">
        <v>10869</v>
      </c>
    </row>
    <row r="8363" spans="1:10" x14ac:dyDescent="0.25">
      <c r="A8363">
        <v>8362</v>
      </c>
      <c r="B8363" t="s">
        <v>8369</v>
      </c>
      <c r="C8363">
        <v>9569</v>
      </c>
      <c r="D8363">
        <v>9622</v>
      </c>
      <c r="E8363">
        <v>107</v>
      </c>
      <c r="F8363">
        <v>12269.038554544921</v>
      </c>
      <c r="G8363">
        <v>12.269038554544929</v>
      </c>
      <c r="H8363">
        <v>5705.0116012178723</v>
      </c>
      <c r="I8363">
        <v>10810</v>
      </c>
      <c r="J8363">
        <v>11101</v>
      </c>
    </row>
    <row r="8364" spans="1:10" x14ac:dyDescent="0.25">
      <c r="A8364">
        <v>8363</v>
      </c>
      <c r="B8364" t="s">
        <v>8370</v>
      </c>
      <c r="C8364">
        <v>9569</v>
      </c>
      <c r="D8364">
        <v>9558</v>
      </c>
      <c r="E8364">
        <v>108</v>
      </c>
      <c r="F8364">
        <v>12297.30738291299</v>
      </c>
      <c r="G8364">
        <v>11.3722140812606</v>
      </c>
      <c r="H8364">
        <v>8006.9222526961876</v>
      </c>
      <c r="I8364">
        <v>10810</v>
      </c>
      <c r="J8364">
        <v>10715</v>
      </c>
    </row>
    <row r="8365" spans="1:10" x14ac:dyDescent="0.25">
      <c r="A8365">
        <v>8364</v>
      </c>
      <c r="B8365" t="s">
        <v>8371</v>
      </c>
      <c r="C8365">
        <v>9569</v>
      </c>
      <c r="D8365">
        <v>9507</v>
      </c>
      <c r="E8365">
        <v>109</v>
      </c>
      <c r="F8365">
        <v>12356.73452165333</v>
      </c>
      <c r="G8365">
        <v>10.9838052186171</v>
      </c>
      <c r="H8365">
        <v>8254.6906596542922</v>
      </c>
      <c r="I8365">
        <v>10810</v>
      </c>
      <c r="J8365">
        <v>10388</v>
      </c>
    </row>
    <row r="8366" spans="1:10" x14ac:dyDescent="0.25">
      <c r="A8366">
        <v>8365</v>
      </c>
      <c r="B8366" t="s">
        <v>8372</v>
      </c>
      <c r="C8366">
        <v>9569</v>
      </c>
      <c r="D8366">
        <v>9623</v>
      </c>
      <c r="E8366">
        <v>110</v>
      </c>
      <c r="F8366">
        <v>12507.03246257645</v>
      </c>
      <c r="G8366">
        <v>9.7272653219722596</v>
      </c>
      <c r="H8366">
        <v>11400.66444286797</v>
      </c>
      <c r="I8366">
        <v>10810</v>
      </c>
      <c r="J8366">
        <v>11102</v>
      </c>
    </row>
    <row r="8367" spans="1:10" x14ac:dyDescent="0.25">
      <c r="A8367">
        <v>8366</v>
      </c>
      <c r="B8367" t="s">
        <v>8373</v>
      </c>
      <c r="C8367">
        <v>9569</v>
      </c>
      <c r="D8367">
        <v>9542</v>
      </c>
      <c r="E8367">
        <v>111</v>
      </c>
      <c r="F8367">
        <v>12516.082895494141</v>
      </c>
      <c r="G8367">
        <v>11.590989593841741</v>
      </c>
      <c r="H8367">
        <v>7510.7920494430709</v>
      </c>
      <c r="I8367">
        <v>10810</v>
      </c>
      <c r="J8367">
        <v>10626</v>
      </c>
    </row>
    <row r="8368" spans="1:10" x14ac:dyDescent="0.25">
      <c r="A8368">
        <v>8367</v>
      </c>
      <c r="B8368" t="s">
        <v>8374</v>
      </c>
      <c r="C8368">
        <v>9569</v>
      </c>
      <c r="D8368">
        <v>9548</v>
      </c>
      <c r="E8368">
        <v>112</v>
      </c>
      <c r="F8368">
        <v>12516.082895494141</v>
      </c>
      <c r="G8368">
        <v>11.590989593841741</v>
      </c>
      <c r="H8368">
        <v>7510.7920494430709</v>
      </c>
      <c r="I8368">
        <v>10810</v>
      </c>
      <c r="J8368">
        <v>10667</v>
      </c>
    </row>
    <row r="8369" spans="1:10" x14ac:dyDescent="0.25">
      <c r="A8369">
        <v>8368</v>
      </c>
      <c r="B8369" t="s">
        <v>8375</v>
      </c>
      <c r="C8369">
        <v>9569</v>
      </c>
      <c r="D8369">
        <v>9549</v>
      </c>
      <c r="E8369">
        <v>113</v>
      </c>
      <c r="F8369">
        <v>12516.082895494141</v>
      </c>
      <c r="G8369">
        <v>11.590989593841741</v>
      </c>
      <c r="H8369">
        <v>7510.7920494430709</v>
      </c>
      <c r="I8369">
        <v>10810</v>
      </c>
      <c r="J8369">
        <v>10668</v>
      </c>
    </row>
    <row r="8370" spans="1:10" x14ac:dyDescent="0.25">
      <c r="A8370">
        <v>8369</v>
      </c>
      <c r="B8370" t="s">
        <v>8376</v>
      </c>
      <c r="C8370">
        <v>9569</v>
      </c>
      <c r="D8370">
        <v>9550</v>
      </c>
      <c r="E8370">
        <v>114</v>
      </c>
      <c r="F8370">
        <v>12516.082895494141</v>
      </c>
      <c r="G8370">
        <v>11.590989593841741</v>
      </c>
      <c r="H8370">
        <v>7510.7920494430709</v>
      </c>
      <c r="I8370">
        <v>10810</v>
      </c>
      <c r="J8370">
        <v>10669</v>
      </c>
    </row>
    <row r="8371" spans="1:10" x14ac:dyDescent="0.25">
      <c r="A8371">
        <v>8370</v>
      </c>
      <c r="B8371" t="s">
        <v>8377</v>
      </c>
      <c r="C8371">
        <v>9569</v>
      </c>
      <c r="D8371">
        <v>9513</v>
      </c>
      <c r="E8371">
        <v>115</v>
      </c>
      <c r="F8371">
        <v>12590.85954039396</v>
      </c>
      <c r="G8371">
        <v>11.217930237357731</v>
      </c>
      <c r="H8371">
        <v>8362.5324575488667</v>
      </c>
      <c r="I8371">
        <v>10810</v>
      </c>
      <c r="J8371">
        <v>10451</v>
      </c>
    </row>
    <row r="8372" spans="1:10" x14ac:dyDescent="0.25">
      <c r="A8372">
        <v>8371</v>
      </c>
      <c r="B8372" t="s">
        <v>8378</v>
      </c>
      <c r="C8372">
        <v>9569</v>
      </c>
      <c r="D8372">
        <v>9505</v>
      </c>
      <c r="E8372">
        <v>116</v>
      </c>
      <c r="F8372">
        <v>12707.92736739296</v>
      </c>
      <c r="G8372">
        <v>11.33499806435673</v>
      </c>
      <c r="H8372">
        <v>8418.8272142346304</v>
      </c>
      <c r="I8372">
        <v>10810</v>
      </c>
      <c r="J8372">
        <v>10266</v>
      </c>
    </row>
    <row r="8373" spans="1:10" x14ac:dyDescent="0.25">
      <c r="A8373">
        <v>8372</v>
      </c>
      <c r="B8373" t="s">
        <v>8379</v>
      </c>
      <c r="C8373">
        <v>9569</v>
      </c>
      <c r="D8373">
        <v>9587</v>
      </c>
      <c r="E8373">
        <v>117</v>
      </c>
      <c r="F8373">
        <v>12880.166672693949</v>
      </c>
      <c r="G8373">
        <v>11.319278865866931</v>
      </c>
      <c r="H8373">
        <v>9437.2686651469849</v>
      </c>
      <c r="I8373">
        <v>10810</v>
      </c>
      <c r="J8373">
        <v>10870</v>
      </c>
    </row>
    <row r="8374" spans="1:10" x14ac:dyDescent="0.25">
      <c r="A8374">
        <v>8373</v>
      </c>
      <c r="B8374" t="s">
        <v>8380</v>
      </c>
      <c r="C8374">
        <v>9569</v>
      </c>
      <c r="D8374">
        <v>9588</v>
      </c>
      <c r="E8374">
        <v>118</v>
      </c>
      <c r="F8374">
        <v>13510.35472815002</v>
      </c>
      <c r="G8374">
        <v>11.949466921322999</v>
      </c>
      <c r="H8374">
        <v>9825.2699751989749</v>
      </c>
      <c r="I8374">
        <v>10810</v>
      </c>
      <c r="J8374">
        <v>10871</v>
      </c>
    </row>
    <row r="8375" spans="1:10" x14ac:dyDescent="0.25">
      <c r="A8375">
        <v>8374</v>
      </c>
      <c r="B8375" t="s">
        <v>8381</v>
      </c>
      <c r="C8375">
        <v>9569</v>
      </c>
      <c r="D8375">
        <v>9577</v>
      </c>
      <c r="E8375">
        <v>119</v>
      </c>
      <c r="F8375">
        <v>14325.045427667539</v>
      </c>
      <c r="G8375">
        <v>12.76771165947069</v>
      </c>
      <c r="H8375">
        <v>9594.434699507352</v>
      </c>
      <c r="I8375">
        <v>10810</v>
      </c>
      <c r="J8375">
        <v>10818</v>
      </c>
    </row>
    <row r="8376" spans="1:10" x14ac:dyDescent="0.25">
      <c r="A8376">
        <v>8375</v>
      </c>
      <c r="B8376" t="s">
        <v>8382</v>
      </c>
      <c r="C8376">
        <v>9569</v>
      </c>
      <c r="D8376">
        <v>9624</v>
      </c>
      <c r="E8376">
        <v>120</v>
      </c>
      <c r="F8376">
        <v>14811.44490237342</v>
      </c>
      <c r="G8376">
        <v>12.00664293770472</v>
      </c>
      <c r="H8376">
        <v>12922.459234073191</v>
      </c>
      <c r="I8376">
        <v>10810</v>
      </c>
      <c r="J8376">
        <v>11103</v>
      </c>
    </row>
    <row r="8377" spans="1:10" x14ac:dyDescent="0.25">
      <c r="A8377">
        <v>8376</v>
      </c>
      <c r="B8377" t="s">
        <v>8383</v>
      </c>
      <c r="C8377">
        <v>9569</v>
      </c>
      <c r="D8377">
        <v>9618</v>
      </c>
      <c r="E8377">
        <v>121</v>
      </c>
      <c r="F8377">
        <v>14948.255059529991</v>
      </c>
      <c r="G8377">
        <v>12.14345309486129</v>
      </c>
      <c r="H8377">
        <v>12753.090453216349</v>
      </c>
      <c r="I8377">
        <v>10810</v>
      </c>
      <c r="J8377">
        <v>11038</v>
      </c>
    </row>
    <row r="8378" spans="1:10" x14ac:dyDescent="0.25">
      <c r="A8378">
        <v>8377</v>
      </c>
      <c r="B8378" t="s">
        <v>8384</v>
      </c>
      <c r="C8378">
        <v>9569</v>
      </c>
      <c r="D8378">
        <v>9599</v>
      </c>
      <c r="E8378">
        <v>122</v>
      </c>
      <c r="F8378">
        <v>15692.144725676621</v>
      </c>
      <c r="G8378">
        <v>13.033357604739811</v>
      </c>
      <c r="H8378">
        <v>12469.6747123521</v>
      </c>
      <c r="I8378">
        <v>10810</v>
      </c>
      <c r="J8378">
        <v>10927</v>
      </c>
    </row>
    <row r="8379" spans="1:10" x14ac:dyDescent="0.25">
      <c r="A8379">
        <v>8378</v>
      </c>
      <c r="B8379" t="s">
        <v>8385</v>
      </c>
      <c r="C8379">
        <v>9569</v>
      </c>
      <c r="D8379">
        <v>9504</v>
      </c>
      <c r="E8379">
        <v>123</v>
      </c>
      <c r="F8379">
        <v>16214.712342068809</v>
      </c>
      <c r="G8379">
        <v>15.289619040416429</v>
      </c>
      <c r="H8379">
        <v>11033.940101866639</v>
      </c>
      <c r="I8379">
        <v>10810</v>
      </c>
      <c r="J8379">
        <v>0</v>
      </c>
    </row>
    <row r="8380" spans="1:10" x14ac:dyDescent="0.25">
      <c r="A8380">
        <v>8379</v>
      </c>
      <c r="B8380" t="s">
        <v>8386</v>
      </c>
      <c r="C8380">
        <v>9569</v>
      </c>
      <c r="D8380">
        <v>9608</v>
      </c>
      <c r="E8380">
        <v>124</v>
      </c>
      <c r="F8380">
        <v>16536.665960531671</v>
      </c>
      <c r="G8380">
        <v>13.87787883959485</v>
      </c>
      <c r="H8380">
        <v>12916.172351735289</v>
      </c>
      <c r="I8380">
        <v>10810</v>
      </c>
      <c r="J8380">
        <v>10977</v>
      </c>
    </row>
    <row r="8381" spans="1:10" x14ac:dyDescent="0.25">
      <c r="A8381">
        <v>8380</v>
      </c>
      <c r="B8381" t="s">
        <v>8387</v>
      </c>
      <c r="C8381">
        <v>9569</v>
      </c>
      <c r="D8381">
        <v>9625</v>
      </c>
      <c r="E8381">
        <v>125</v>
      </c>
      <c r="F8381">
        <v>16903.016125621329</v>
      </c>
      <c r="G8381">
        <v>14.098214160952629</v>
      </c>
      <c r="H8381">
        <v>14306.671785197999</v>
      </c>
      <c r="I8381">
        <v>10810</v>
      </c>
      <c r="J8381">
        <v>11104</v>
      </c>
    </row>
    <row r="8382" spans="1:10" x14ac:dyDescent="0.25">
      <c r="A8382">
        <v>8381</v>
      </c>
      <c r="B8382" t="s">
        <v>8388</v>
      </c>
      <c r="C8382">
        <v>9569</v>
      </c>
      <c r="D8382">
        <v>9629</v>
      </c>
      <c r="E8382">
        <v>126</v>
      </c>
      <c r="F8382">
        <v>17726.94747469922</v>
      </c>
      <c r="G8382">
        <v>14.922145510030511</v>
      </c>
      <c r="H8382">
        <v>14934.210858031811</v>
      </c>
      <c r="I8382">
        <v>10810</v>
      </c>
      <c r="J8382">
        <v>11172</v>
      </c>
    </row>
    <row r="8383" spans="1:10" x14ac:dyDescent="0.25">
      <c r="A8383">
        <v>8382</v>
      </c>
      <c r="B8383" t="s">
        <v>8389</v>
      </c>
      <c r="C8383">
        <v>9569</v>
      </c>
      <c r="D8383">
        <v>9630</v>
      </c>
      <c r="E8383">
        <v>127</v>
      </c>
      <c r="F8383">
        <v>18304.76559004256</v>
      </c>
      <c r="G8383">
        <v>15.49996362537385</v>
      </c>
      <c r="H8383">
        <v>15432.038334519761</v>
      </c>
      <c r="I8383">
        <v>10810</v>
      </c>
      <c r="J8383">
        <v>11173</v>
      </c>
    </row>
    <row r="8384" spans="1:10" x14ac:dyDescent="0.25">
      <c r="A8384">
        <v>8383</v>
      </c>
      <c r="B8384" t="s">
        <v>8390</v>
      </c>
      <c r="C8384">
        <v>9570</v>
      </c>
      <c r="D8384">
        <v>9570</v>
      </c>
      <c r="E8384">
        <v>1</v>
      </c>
      <c r="F8384">
        <v>0</v>
      </c>
      <c r="G8384">
        <v>0</v>
      </c>
      <c r="H8384">
        <v>0</v>
      </c>
      <c r="I8384">
        <v>10811</v>
      </c>
      <c r="J8384">
        <v>10811</v>
      </c>
    </row>
    <row r="8385" spans="1:10" x14ac:dyDescent="0.25">
      <c r="A8385">
        <v>8384</v>
      </c>
      <c r="B8385" t="s">
        <v>8391</v>
      </c>
      <c r="C8385">
        <v>9570</v>
      </c>
      <c r="D8385">
        <v>9579</v>
      </c>
      <c r="E8385">
        <v>2</v>
      </c>
      <c r="F8385">
        <v>514.13216754228608</v>
      </c>
      <c r="G8385">
        <v>0.51413216754228497</v>
      </c>
      <c r="H8385">
        <v>514.13216737238884</v>
      </c>
      <c r="I8385">
        <v>10811</v>
      </c>
      <c r="J8385">
        <v>10862</v>
      </c>
    </row>
    <row r="8386" spans="1:10" x14ac:dyDescent="0.25">
      <c r="A8386">
        <v>8385</v>
      </c>
      <c r="B8386" t="s">
        <v>8392</v>
      </c>
      <c r="C8386">
        <v>9570</v>
      </c>
      <c r="D8386">
        <v>9569</v>
      </c>
      <c r="E8386">
        <v>3</v>
      </c>
      <c r="F8386">
        <v>1030.780432606859</v>
      </c>
      <c r="G8386">
        <v>1.0307804326068599</v>
      </c>
      <c r="H8386">
        <v>1020.1507769548761</v>
      </c>
      <c r="I8386">
        <v>10811</v>
      </c>
      <c r="J8386">
        <v>10810</v>
      </c>
    </row>
    <row r="8387" spans="1:10" x14ac:dyDescent="0.25">
      <c r="A8387">
        <v>8386</v>
      </c>
      <c r="B8387" t="s">
        <v>8393</v>
      </c>
      <c r="C8387">
        <v>9570</v>
      </c>
      <c r="D8387">
        <v>9580</v>
      </c>
      <c r="E8387">
        <v>4</v>
      </c>
      <c r="F8387">
        <v>1339.943055526647</v>
      </c>
      <c r="G8387">
        <v>1.3399430555266441</v>
      </c>
      <c r="H8387">
        <v>1339.943054940449</v>
      </c>
      <c r="I8387">
        <v>10811</v>
      </c>
      <c r="J8387">
        <v>10863</v>
      </c>
    </row>
    <row r="8388" spans="1:10" x14ac:dyDescent="0.25">
      <c r="A8388">
        <v>8387</v>
      </c>
      <c r="B8388" t="s">
        <v>8394</v>
      </c>
      <c r="C8388">
        <v>9570</v>
      </c>
      <c r="D8388">
        <v>9592</v>
      </c>
      <c r="E8388">
        <v>5</v>
      </c>
      <c r="F8388">
        <v>2778.7339393606221</v>
      </c>
      <c r="G8388">
        <v>2.2288872171328049</v>
      </c>
      <c r="H8388">
        <v>1717.357317098659</v>
      </c>
      <c r="I8388">
        <v>10811</v>
      </c>
      <c r="J8388">
        <v>10920</v>
      </c>
    </row>
    <row r="8389" spans="1:10" x14ac:dyDescent="0.25">
      <c r="A8389">
        <v>8388</v>
      </c>
      <c r="B8389" t="s">
        <v>8395</v>
      </c>
      <c r="C8389">
        <v>9570</v>
      </c>
      <c r="D8389">
        <v>9602</v>
      </c>
      <c r="E8389">
        <v>6</v>
      </c>
      <c r="F8389">
        <v>2805.6507579838162</v>
      </c>
      <c r="G8389">
        <v>2.8056507579838148</v>
      </c>
      <c r="H8389">
        <v>1708.069502280631</v>
      </c>
      <c r="I8389">
        <v>10811</v>
      </c>
      <c r="J8389">
        <v>10971</v>
      </c>
    </row>
    <row r="8390" spans="1:10" x14ac:dyDescent="0.25">
      <c r="A8390">
        <v>8389</v>
      </c>
      <c r="B8390" t="s">
        <v>8396</v>
      </c>
      <c r="C8390">
        <v>9570</v>
      </c>
      <c r="D8390">
        <v>9591</v>
      </c>
      <c r="E8390">
        <v>7</v>
      </c>
      <c r="F8390">
        <v>3490.0492854349632</v>
      </c>
      <c r="G8390">
        <v>3.1424231615920082</v>
      </c>
      <c r="H8390">
        <v>2206.6750667295742</v>
      </c>
      <c r="I8390">
        <v>10811</v>
      </c>
      <c r="J8390">
        <v>10919</v>
      </c>
    </row>
    <row r="8391" spans="1:10" x14ac:dyDescent="0.25">
      <c r="A8391">
        <v>8390</v>
      </c>
      <c r="B8391" t="s">
        <v>8397</v>
      </c>
      <c r="C8391">
        <v>9570</v>
      </c>
      <c r="D8391">
        <v>9561</v>
      </c>
      <c r="E8391">
        <v>8</v>
      </c>
      <c r="F8391">
        <v>3896.068159742239</v>
      </c>
      <c r="G8391">
        <v>2.8580944107602368</v>
      </c>
      <c r="H8391">
        <v>2440.932162590927</v>
      </c>
      <c r="I8391">
        <v>10811</v>
      </c>
      <c r="J8391">
        <v>10763</v>
      </c>
    </row>
    <row r="8392" spans="1:10" x14ac:dyDescent="0.25">
      <c r="A8392">
        <v>8391</v>
      </c>
      <c r="B8392" t="s">
        <v>8398</v>
      </c>
      <c r="C8392">
        <v>9570</v>
      </c>
      <c r="D8392">
        <v>9560</v>
      </c>
      <c r="E8392">
        <v>9</v>
      </c>
      <c r="F8392">
        <v>3986.470352220364</v>
      </c>
      <c r="G8392">
        <v>2.9123357262471119</v>
      </c>
      <c r="H8392">
        <v>2522.8941957583488</v>
      </c>
      <c r="I8392">
        <v>10811</v>
      </c>
      <c r="J8392">
        <v>10762</v>
      </c>
    </row>
    <row r="8393" spans="1:10" x14ac:dyDescent="0.25">
      <c r="A8393">
        <v>8392</v>
      </c>
      <c r="B8393" t="s">
        <v>8399</v>
      </c>
      <c r="C8393">
        <v>9570</v>
      </c>
      <c r="D8393">
        <v>9611</v>
      </c>
      <c r="E8393">
        <v>10</v>
      </c>
      <c r="F8393">
        <v>4239.66317526067</v>
      </c>
      <c r="G8393">
        <v>4.2396631752606639</v>
      </c>
      <c r="H8393">
        <v>2854.8761735808312</v>
      </c>
      <c r="I8393">
        <v>10811</v>
      </c>
      <c r="J8393">
        <v>11031</v>
      </c>
    </row>
    <row r="8394" spans="1:10" x14ac:dyDescent="0.25">
      <c r="A8394">
        <v>8393</v>
      </c>
      <c r="B8394" t="s">
        <v>8400</v>
      </c>
      <c r="C8394">
        <v>9570</v>
      </c>
      <c r="D8394">
        <v>9578</v>
      </c>
      <c r="E8394">
        <v>11</v>
      </c>
      <c r="F8394">
        <v>4262.4983534552157</v>
      </c>
      <c r="G8394">
        <v>3.9148722296122598</v>
      </c>
      <c r="H8394">
        <v>3074.6424657035391</v>
      </c>
      <c r="I8394">
        <v>10811</v>
      </c>
      <c r="J8394">
        <v>10861</v>
      </c>
    </row>
    <row r="8395" spans="1:10" x14ac:dyDescent="0.25">
      <c r="A8395">
        <v>8394</v>
      </c>
      <c r="B8395" t="s">
        <v>8401</v>
      </c>
      <c r="C8395">
        <v>9570</v>
      </c>
      <c r="D8395">
        <v>9610</v>
      </c>
      <c r="E8395">
        <v>12</v>
      </c>
      <c r="F8395">
        <v>4590.287202048883</v>
      </c>
      <c r="G8395">
        <v>4.590287202048879</v>
      </c>
      <c r="H8395">
        <v>3190.9183598051891</v>
      </c>
      <c r="I8395">
        <v>10811</v>
      </c>
      <c r="J8395">
        <v>11030</v>
      </c>
    </row>
    <row r="8396" spans="1:10" x14ac:dyDescent="0.25">
      <c r="A8396">
        <v>8395</v>
      </c>
      <c r="B8396" t="s">
        <v>8402</v>
      </c>
      <c r="C8396">
        <v>9570</v>
      </c>
      <c r="D8396">
        <v>9601</v>
      </c>
      <c r="E8396">
        <v>13</v>
      </c>
      <c r="F8396">
        <v>4875.0322073121069</v>
      </c>
      <c r="G8396">
        <v>4.8750322073121026</v>
      </c>
      <c r="H8396">
        <v>3286.9816716584542</v>
      </c>
      <c r="I8396">
        <v>10811</v>
      </c>
      <c r="J8396">
        <v>10970</v>
      </c>
    </row>
    <row r="8397" spans="1:10" x14ac:dyDescent="0.25">
      <c r="A8397">
        <v>8396</v>
      </c>
      <c r="B8397" t="s">
        <v>8403</v>
      </c>
      <c r="C8397">
        <v>9570</v>
      </c>
      <c r="D8397">
        <v>9551</v>
      </c>
      <c r="E8397">
        <v>14</v>
      </c>
      <c r="F8397">
        <v>4947.4940056077867</v>
      </c>
      <c r="G8397">
        <v>3.4889499182795669</v>
      </c>
      <c r="H8397">
        <v>3443.990236338444</v>
      </c>
      <c r="I8397">
        <v>10811</v>
      </c>
      <c r="J8397">
        <v>10708</v>
      </c>
    </row>
    <row r="8398" spans="1:10" x14ac:dyDescent="0.25">
      <c r="A8398">
        <v>8397</v>
      </c>
      <c r="B8398" t="s">
        <v>8404</v>
      </c>
      <c r="C8398">
        <v>9570</v>
      </c>
      <c r="D8398">
        <v>9613</v>
      </c>
      <c r="E8398">
        <v>15</v>
      </c>
      <c r="F8398">
        <v>5027.2550971966557</v>
      </c>
      <c r="G8398">
        <v>4.2962784751652201</v>
      </c>
      <c r="H8398">
        <v>3283.047552706214</v>
      </c>
      <c r="I8398">
        <v>10811</v>
      </c>
      <c r="J8398">
        <v>11033</v>
      </c>
    </row>
    <row r="8399" spans="1:10" x14ac:dyDescent="0.25">
      <c r="A8399">
        <v>8398</v>
      </c>
      <c r="B8399" t="s">
        <v>8405</v>
      </c>
      <c r="C8399">
        <v>9570</v>
      </c>
      <c r="D8399">
        <v>9559</v>
      </c>
      <c r="E8399">
        <v>16</v>
      </c>
      <c r="F8399">
        <v>5415.5142100446801</v>
      </c>
      <c r="G8399">
        <v>4.2986070633567408</v>
      </c>
      <c r="H8399">
        <v>4662.103036900101</v>
      </c>
      <c r="I8399">
        <v>10811</v>
      </c>
      <c r="J8399">
        <v>10761</v>
      </c>
    </row>
    <row r="8400" spans="1:10" x14ac:dyDescent="0.25">
      <c r="A8400">
        <v>8399</v>
      </c>
      <c r="B8400" t="s">
        <v>8406</v>
      </c>
      <c r="C8400">
        <v>9570</v>
      </c>
      <c r="D8400">
        <v>9568</v>
      </c>
      <c r="E8400">
        <v>17</v>
      </c>
      <c r="F8400">
        <v>5651.1526633970152</v>
      </c>
      <c r="G8400">
        <v>4.6374224570554992</v>
      </c>
      <c r="H8400">
        <v>4340.3772665511342</v>
      </c>
      <c r="I8400">
        <v>10811</v>
      </c>
      <c r="J8400">
        <v>10809</v>
      </c>
    </row>
    <row r="8401" spans="1:10" x14ac:dyDescent="0.25">
      <c r="A8401">
        <v>8400</v>
      </c>
      <c r="B8401" t="s">
        <v>8407</v>
      </c>
      <c r="C8401">
        <v>9570</v>
      </c>
      <c r="D8401">
        <v>9619</v>
      </c>
      <c r="E8401">
        <v>18</v>
      </c>
      <c r="F8401">
        <v>5689.2990481489014</v>
      </c>
      <c r="G8401">
        <v>5.6892990481488956</v>
      </c>
      <c r="H8401">
        <v>3973.5781554993282</v>
      </c>
      <c r="I8401">
        <v>10811</v>
      </c>
      <c r="J8401">
        <v>11098</v>
      </c>
    </row>
    <row r="8402" spans="1:10" x14ac:dyDescent="0.25">
      <c r="A8402">
        <v>8401</v>
      </c>
      <c r="B8402" t="s">
        <v>8408</v>
      </c>
      <c r="C8402">
        <v>9570</v>
      </c>
      <c r="D8402">
        <v>9612</v>
      </c>
      <c r="E8402">
        <v>19</v>
      </c>
      <c r="F8402">
        <v>5788.9651078798333</v>
      </c>
      <c r="G8402">
        <v>5.0579884858483979</v>
      </c>
      <c r="H8402">
        <v>3038.324909354521</v>
      </c>
      <c r="I8402">
        <v>10811</v>
      </c>
      <c r="J8402">
        <v>11032</v>
      </c>
    </row>
    <row r="8403" spans="1:10" x14ac:dyDescent="0.25">
      <c r="A8403">
        <v>8402</v>
      </c>
      <c r="B8403" t="s">
        <v>8409</v>
      </c>
      <c r="C8403">
        <v>9570</v>
      </c>
      <c r="D8403">
        <v>9620</v>
      </c>
      <c r="E8403">
        <v>20</v>
      </c>
      <c r="F8403">
        <v>5931.1074857572903</v>
      </c>
      <c r="G8403">
        <v>5.9311074857572859</v>
      </c>
      <c r="H8403">
        <v>3766.7241197786061</v>
      </c>
      <c r="I8403">
        <v>10811</v>
      </c>
      <c r="J8403">
        <v>11099</v>
      </c>
    </row>
    <row r="8404" spans="1:10" x14ac:dyDescent="0.25">
      <c r="A8404">
        <v>8403</v>
      </c>
      <c r="B8404" t="s">
        <v>8410</v>
      </c>
      <c r="C8404">
        <v>9570</v>
      </c>
      <c r="D8404">
        <v>9600</v>
      </c>
      <c r="E8404">
        <v>21</v>
      </c>
      <c r="F8404">
        <v>5969.6120927966458</v>
      </c>
      <c r="G8404">
        <v>5.9696120927966421</v>
      </c>
      <c r="H8404">
        <v>3949.7487921912029</v>
      </c>
      <c r="I8404">
        <v>10811</v>
      </c>
      <c r="J8404">
        <v>10969</v>
      </c>
    </row>
    <row r="8405" spans="1:10" x14ac:dyDescent="0.25">
      <c r="A8405">
        <v>8404</v>
      </c>
      <c r="B8405" t="s">
        <v>8411</v>
      </c>
      <c r="C8405">
        <v>9570</v>
      </c>
      <c r="D8405">
        <v>9544</v>
      </c>
      <c r="E8405">
        <v>22</v>
      </c>
      <c r="F8405">
        <v>5988.7056480325446</v>
      </c>
      <c r="G8405">
        <v>4.3902210754014019</v>
      </c>
      <c r="H8405">
        <v>3948.915747846379</v>
      </c>
      <c r="I8405">
        <v>10811</v>
      </c>
      <c r="J8405">
        <v>10663</v>
      </c>
    </row>
    <row r="8406" spans="1:10" x14ac:dyDescent="0.25">
      <c r="A8406">
        <v>8405</v>
      </c>
      <c r="B8406" t="s">
        <v>8412</v>
      </c>
      <c r="C8406">
        <v>9570</v>
      </c>
      <c r="D8406">
        <v>9615</v>
      </c>
      <c r="E8406">
        <v>23</v>
      </c>
      <c r="F8406">
        <v>6015.1199634415379</v>
      </c>
      <c r="G8406">
        <v>4.9099696466321001</v>
      </c>
      <c r="H8406">
        <v>4565.5762680578464</v>
      </c>
      <c r="I8406">
        <v>10811</v>
      </c>
      <c r="J8406">
        <v>11035</v>
      </c>
    </row>
    <row r="8407" spans="1:10" x14ac:dyDescent="0.25">
      <c r="A8407">
        <v>8406</v>
      </c>
      <c r="B8407" t="s">
        <v>8413</v>
      </c>
      <c r="C8407">
        <v>9570</v>
      </c>
      <c r="D8407">
        <v>9593</v>
      </c>
      <c r="E8407">
        <v>24</v>
      </c>
      <c r="F8407">
        <v>6039.2804977623064</v>
      </c>
      <c r="G8407">
        <v>5.1141871961099152</v>
      </c>
      <c r="H8407">
        <v>3639.127436960368</v>
      </c>
      <c r="I8407">
        <v>10811</v>
      </c>
      <c r="J8407">
        <v>10921</v>
      </c>
    </row>
    <row r="8408" spans="1:10" x14ac:dyDescent="0.25">
      <c r="A8408">
        <v>8407</v>
      </c>
      <c r="B8408" t="s">
        <v>8414</v>
      </c>
      <c r="C8408">
        <v>9570</v>
      </c>
      <c r="D8408">
        <v>9552</v>
      </c>
      <c r="E8408">
        <v>25</v>
      </c>
      <c r="F8408">
        <v>6181.5698295161073</v>
      </c>
      <c r="G8408">
        <v>4.5830852568849636</v>
      </c>
      <c r="H8408">
        <v>4023.0563795330281</v>
      </c>
      <c r="I8408">
        <v>10811</v>
      </c>
      <c r="J8408">
        <v>10709</v>
      </c>
    </row>
    <row r="8409" spans="1:10" x14ac:dyDescent="0.25">
      <c r="A8409">
        <v>8408</v>
      </c>
      <c r="B8409" t="s">
        <v>8415</v>
      </c>
      <c r="C8409">
        <v>9570</v>
      </c>
      <c r="D8409">
        <v>9614</v>
      </c>
      <c r="E8409">
        <v>26</v>
      </c>
      <c r="F8409">
        <v>6196.3887872031237</v>
      </c>
      <c r="G8409">
        <v>5.0912384703936864</v>
      </c>
      <c r="H8409">
        <v>4207.0398625633516</v>
      </c>
      <c r="I8409">
        <v>10811</v>
      </c>
      <c r="J8409">
        <v>11034</v>
      </c>
    </row>
    <row r="8410" spans="1:10" x14ac:dyDescent="0.25">
      <c r="A8410">
        <v>8409</v>
      </c>
      <c r="B8410" t="s">
        <v>8416</v>
      </c>
      <c r="C8410">
        <v>9570</v>
      </c>
      <c r="D8410">
        <v>9627</v>
      </c>
      <c r="E8410">
        <v>27</v>
      </c>
      <c r="F8410">
        <v>6518.236957943067</v>
      </c>
      <c r="G8410">
        <v>6.5182369579430617</v>
      </c>
      <c r="H8410">
        <v>4392.1644739246049</v>
      </c>
      <c r="I8410">
        <v>10811</v>
      </c>
      <c r="J8410">
        <v>11170</v>
      </c>
    </row>
    <row r="8411" spans="1:10" x14ac:dyDescent="0.25">
      <c r="A8411">
        <v>8410</v>
      </c>
      <c r="B8411" t="s">
        <v>8417</v>
      </c>
      <c r="C8411">
        <v>9570</v>
      </c>
      <c r="D8411">
        <v>9590</v>
      </c>
      <c r="E8411">
        <v>28</v>
      </c>
      <c r="F8411">
        <v>6726.400507776224</v>
      </c>
      <c r="G8411">
        <v>5.2817717866553986</v>
      </c>
      <c r="H8411">
        <v>4120.1306624901708</v>
      </c>
      <c r="I8411">
        <v>10811</v>
      </c>
      <c r="J8411">
        <v>10918</v>
      </c>
    </row>
    <row r="8412" spans="1:10" x14ac:dyDescent="0.25">
      <c r="A8412">
        <v>8411</v>
      </c>
      <c r="B8412" t="s">
        <v>8418</v>
      </c>
      <c r="C8412">
        <v>9570</v>
      </c>
      <c r="D8412">
        <v>9545</v>
      </c>
      <c r="E8412">
        <v>29</v>
      </c>
      <c r="F8412">
        <v>6795.3241675757135</v>
      </c>
      <c r="G8412">
        <v>5.1968395949445689</v>
      </c>
      <c r="H8412">
        <v>4380.4119562218339</v>
      </c>
      <c r="I8412">
        <v>10811</v>
      </c>
      <c r="J8412">
        <v>10664</v>
      </c>
    </row>
    <row r="8413" spans="1:10" x14ac:dyDescent="0.25">
      <c r="A8413">
        <v>8412</v>
      </c>
      <c r="B8413" t="s">
        <v>8419</v>
      </c>
      <c r="C8413">
        <v>9570</v>
      </c>
      <c r="D8413">
        <v>9543</v>
      </c>
      <c r="E8413">
        <v>30</v>
      </c>
      <c r="F8413">
        <v>6896.749597493912</v>
      </c>
      <c r="G8413">
        <v>4.8242974704378909</v>
      </c>
      <c r="H8413">
        <v>4938.2482680728781</v>
      </c>
      <c r="I8413">
        <v>10811</v>
      </c>
      <c r="J8413">
        <v>10662</v>
      </c>
    </row>
    <row r="8414" spans="1:10" x14ac:dyDescent="0.25">
      <c r="A8414">
        <v>8413</v>
      </c>
      <c r="B8414" t="s">
        <v>8420</v>
      </c>
      <c r="C8414">
        <v>9570</v>
      </c>
      <c r="D8414">
        <v>9589</v>
      </c>
      <c r="E8414">
        <v>31</v>
      </c>
      <c r="F8414">
        <v>7017.7143361454746</v>
      </c>
      <c r="G8414">
        <v>5.500257157932336</v>
      </c>
      <c r="H8414">
        <v>4251.8082072822353</v>
      </c>
      <c r="I8414">
        <v>10811</v>
      </c>
      <c r="J8414">
        <v>10917</v>
      </c>
    </row>
    <row r="8415" spans="1:10" x14ac:dyDescent="0.25">
      <c r="A8415">
        <v>8414</v>
      </c>
      <c r="B8415" t="s">
        <v>8421</v>
      </c>
      <c r="C8415">
        <v>9570</v>
      </c>
      <c r="D8415">
        <v>9621</v>
      </c>
      <c r="E8415">
        <v>32</v>
      </c>
      <c r="F8415">
        <v>7103.9266347557268</v>
      </c>
      <c r="G8415">
        <v>7.1039266347557239</v>
      </c>
      <c r="H8415">
        <v>4230.6688395051269</v>
      </c>
      <c r="I8415">
        <v>10811</v>
      </c>
      <c r="J8415">
        <v>11100</v>
      </c>
    </row>
    <row r="8416" spans="1:10" x14ac:dyDescent="0.25">
      <c r="A8416">
        <v>8415</v>
      </c>
      <c r="B8416" t="s">
        <v>8422</v>
      </c>
      <c r="C8416">
        <v>9570</v>
      </c>
      <c r="D8416">
        <v>9536</v>
      </c>
      <c r="E8416">
        <v>33</v>
      </c>
      <c r="F8416">
        <v>7148.1696865121667</v>
      </c>
      <c r="G8416">
        <v>4.8093553268221934</v>
      </c>
      <c r="H8416">
        <v>5640.1078613619029</v>
      </c>
      <c r="I8416">
        <v>10811</v>
      </c>
      <c r="J8416">
        <v>10620</v>
      </c>
    </row>
    <row r="8417" spans="1:10" x14ac:dyDescent="0.25">
      <c r="A8417">
        <v>8416</v>
      </c>
      <c r="B8417" t="s">
        <v>8423</v>
      </c>
      <c r="C8417">
        <v>9570</v>
      </c>
      <c r="D8417">
        <v>9582</v>
      </c>
      <c r="E8417">
        <v>34</v>
      </c>
      <c r="F8417">
        <v>7223.887877998086</v>
      </c>
      <c r="G8417">
        <v>6.298794576345693</v>
      </c>
      <c r="H8417">
        <v>3848.605302570988</v>
      </c>
      <c r="I8417">
        <v>10811</v>
      </c>
      <c r="J8417">
        <v>10865</v>
      </c>
    </row>
    <row r="8418" spans="1:10" x14ac:dyDescent="0.25">
      <c r="A8418">
        <v>8417</v>
      </c>
      <c r="B8418" t="s">
        <v>8424</v>
      </c>
      <c r="C8418">
        <v>9570</v>
      </c>
      <c r="D8418">
        <v>9583</v>
      </c>
      <c r="E8418">
        <v>35</v>
      </c>
      <c r="F8418">
        <v>7270.5792869860998</v>
      </c>
      <c r="G8418">
        <v>6.3454859853337089</v>
      </c>
      <c r="H8418">
        <v>4176.2899734343446</v>
      </c>
      <c r="I8418">
        <v>10811</v>
      </c>
      <c r="J8418">
        <v>10866</v>
      </c>
    </row>
    <row r="8419" spans="1:10" x14ac:dyDescent="0.25">
      <c r="A8419">
        <v>8418</v>
      </c>
      <c r="B8419" t="s">
        <v>8425</v>
      </c>
      <c r="C8419">
        <v>9570</v>
      </c>
      <c r="D8419">
        <v>9603</v>
      </c>
      <c r="E8419">
        <v>36</v>
      </c>
      <c r="F8419">
        <v>7294.2722328419568</v>
      </c>
      <c r="G8419">
        <v>5.8533144920911768</v>
      </c>
      <c r="H8419">
        <v>5338.0124981098888</v>
      </c>
      <c r="I8419">
        <v>10811</v>
      </c>
      <c r="J8419">
        <v>10972</v>
      </c>
    </row>
    <row r="8420" spans="1:10" x14ac:dyDescent="0.25">
      <c r="A8420">
        <v>8419</v>
      </c>
      <c r="B8420" t="s">
        <v>8426</v>
      </c>
      <c r="C8420">
        <v>9570</v>
      </c>
      <c r="D8420">
        <v>9537</v>
      </c>
      <c r="E8420">
        <v>37</v>
      </c>
      <c r="F8420">
        <v>7483.3341752073347</v>
      </c>
      <c r="G8420">
        <v>5.4081465597788601</v>
      </c>
      <c r="H8420">
        <v>5422.4658255786317</v>
      </c>
      <c r="I8420">
        <v>10811</v>
      </c>
      <c r="J8420">
        <v>10621</v>
      </c>
    </row>
    <row r="8421" spans="1:10" x14ac:dyDescent="0.25">
      <c r="A8421">
        <v>8420</v>
      </c>
      <c r="B8421" t="s">
        <v>8427</v>
      </c>
      <c r="C8421">
        <v>9570</v>
      </c>
      <c r="D8421">
        <v>9626</v>
      </c>
      <c r="E8421">
        <v>38</v>
      </c>
      <c r="F8421">
        <v>7618.5946510205431</v>
      </c>
      <c r="G8421">
        <v>7.618594651020536</v>
      </c>
      <c r="H8421">
        <v>5266.1195062374209</v>
      </c>
      <c r="I8421">
        <v>10811</v>
      </c>
      <c r="J8421">
        <v>11169</v>
      </c>
    </row>
    <row r="8422" spans="1:10" x14ac:dyDescent="0.25">
      <c r="A8422">
        <v>8421</v>
      </c>
      <c r="B8422" t="s">
        <v>8428</v>
      </c>
      <c r="C8422">
        <v>9570</v>
      </c>
      <c r="D8422">
        <v>9535</v>
      </c>
      <c r="E8422">
        <v>39</v>
      </c>
      <c r="F8422">
        <v>7701.0526568336354</v>
      </c>
      <c r="G8422">
        <v>5.1435251432018063</v>
      </c>
      <c r="H8422">
        <v>6189.0469790900042</v>
      </c>
      <c r="I8422">
        <v>10811</v>
      </c>
      <c r="J8422">
        <v>10619</v>
      </c>
    </row>
    <row r="8423" spans="1:10" x14ac:dyDescent="0.25">
      <c r="A8423">
        <v>8422</v>
      </c>
      <c r="B8423" t="s">
        <v>8429</v>
      </c>
      <c r="C8423">
        <v>9570</v>
      </c>
      <c r="D8423">
        <v>9581</v>
      </c>
      <c r="E8423">
        <v>40</v>
      </c>
      <c r="F8423">
        <v>7871.6423010356539</v>
      </c>
      <c r="G8423">
        <v>6.9465489993832596</v>
      </c>
      <c r="H8423">
        <v>3534.6907478497092</v>
      </c>
      <c r="I8423">
        <v>10811</v>
      </c>
      <c r="J8423">
        <v>10864</v>
      </c>
    </row>
    <row r="8424" spans="1:10" x14ac:dyDescent="0.25">
      <c r="A8424">
        <v>8423</v>
      </c>
      <c r="B8424" t="s">
        <v>8430</v>
      </c>
      <c r="C8424">
        <v>9570</v>
      </c>
      <c r="D8424">
        <v>9594</v>
      </c>
      <c r="E8424">
        <v>41</v>
      </c>
      <c r="F8424">
        <v>7938.6408436823776</v>
      </c>
      <c r="G8424">
        <v>7.013547542029988</v>
      </c>
      <c r="H8424">
        <v>4798.1995731000734</v>
      </c>
      <c r="I8424">
        <v>10811</v>
      </c>
      <c r="J8424">
        <v>10922</v>
      </c>
    </row>
    <row r="8425" spans="1:10" x14ac:dyDescent="0.25">
      <c r="A8425">
        <v>8424</v>
      </c>
      <c r="B8425" t="s">
        <v>8431</v>
      </c>
      <c r="C8425">
        <v>9570</v>
      </c>
      <c r="D8425">
        <v>9628</v>
      </c>
      <c r="E8425">
        <v>42</v>
      </c>
      <c r="F8425">
        <v>7974.7019415362211</v>
      </c>
      <c r="G8425">
        <v>7.9747019415362219</v>
      </c>
      <c r="H8425">
        <v>5482.7782284349041</v>
      </c>
      <c r="I8425">
        <v>10811</v>
      </c>
      <c r="J8425">
        <v>11171</v>
      </c>
    </row>
    <row r="8426" spans="1:10" x14ac:dyDescent="0.25">
      <c r="A8426">
        <v>8425</v>
      </c>
      <c r="B8426" t="s">
        <v>8432</v>
      </c>
      <c r="C8426">
        <v>9570</v>
      </c>
      <c r="D8426">
        <v>9604</v>
      </c>
      <c r="E8426">
        <v>43</v>
      </c>
      <c r="F8426">
        <v>7990.1976609579178</v>
      </c>
      <c r="G8426">
        <v>6.4511576151273404</v>
      </c>
      <c r="H8426">
        <v>6030.9762345601384</v>
      </c>
      <c r="I8426">
        <v>10811</v>
      </c>
      <c r="J8426">
        <v>10973</v>
      </c>
    </row>
    <row r="8427" spans="1:10" x14ac:dyDescent="0.25">
      <c r="A8427">
        <v>8426</v>
      </c>
      <c r="B8427" t="s">
        <v>8433</v>
      </c>
      <c r="C8427">
        <v>9570</v>
      </c>
      <c r="D8427">
        <v>9573</v>
      </c>
      <c r="E8427">
        <v>44</v>
      </c>
      <c r="F8427">
        <v>8014.4094872813412</v>
      </c>
      <c r="G8427">
        <v>6.8627618853426666</v>
      </c>
      <c r="H8427">
        <v>3524.2309798543511</v>
      </c>
      <c r="I8427">
        <v>10811</v>
      </c>
      <c r="J8427">
        <v>10814</v>
      </c>
    </row>
    <row r="8428" spans="1:10" x14ac:dyDescent="0.25">
      <c r="A8428">
        <v>8427</v>
      </c>
      <c r="B8428" t="s">
        <v>8434</v>
      </c>
      <c r="C8428">
        <v>9570</v>
      </c>
      <c r="D8428">
        <v>9521</v>
      </c>
      <c r="E8428">
        <v>45</v>
      </c>
      <c r="F8428">
        <v>8213.3321203046053</v>
      </c>
      <c r="G8428">
        <v>6.1347620722281899</v>
      </c>
      <c r="H8428">
        <v>5917.2069450799827</v>
      </c>
      <c r="I8428">
        <v>10811</v>
      </c>
      <c r="J8428">
        <v>10519</v>
      </c>
    </row>
    <row r="8429" spans="1:10" x14ac:dyDescent="0.25">
      <c r="A8429">
        <v>8428</v>
      </c>
      <c r="B8429" t="s">
        <v>8435</v>
      </c>
      <c r="C8429">
        <v>9570</v>
      </c>
      <c r="D8429">
        <v>9539</v>
      </c>
      <c r="E8429">
        <v>46</v>
      </c>
      <c r="F8429">
        <v>8231.2445079065837</v>
      </c>
      <c r="G8429">
        <v>6.6327599352754456</v>
      </c>
      <c r="H8429">
        <v>5151.8242072772246</v>
      </c>
      <c r="I8429">
        <v>10811</v>
      </c>
      <c r="J8429">
        <v>10623</v>
      </c>
    </row>
    <row r="8430" spans="1:10" x14ac:dyDescent="0.25">
      <c r="A8430">
        <v>8429</v>
      </c>
      <c r="B8430" t="s">
        <v>8436</v>
      </c>
      <c r="C8430">
        <v>9570</v>
      </c>
      <c r="D8430">
        <v>9574</v>
      </c>
      <c r="E8430">
        <v>47</v>
      </c>
      <c r="F8430">
        <v>8246.1484109443481</v>
      </c>
      <c r="G8430">
        <v>7.3210551092919571</v>
      </c>
      <c r="H8430">
        <v>4662.2613671608706</v>
      </c>
      <c r="I8430">
        <v>10811</v>
      </c>
      <c r="J8430">
        <v>10815</v>
      </c>
    </row>
    <row r="8431" spans="1:10" x14ac:dyDescent="0.25">
      <c r="A8431">
        <v>8430</v>
      </c>
      <c r="B8431" t="s">
        <v>8437</v>
      </c>
      <c r="C8431">
        <v>9570</v>
      </c>
      <c r="D8431">
        <v>9546</v>
      </c>
      <c r="E8431">
        <v>48</v>
      </c>
      <c r="F8431">
        <v>8345.4384531607138</v>
      </c>
      <c r="G8431">
        <v>6.5527858873553662</v>
      </c>
      <c r="H8431">
        <v>4207.5132367636652</v>
      </c>
      <c r="I8431">
        <v>10811</v>
      </c>
      <c r="J8431">
        <v>10665</v>
      </c>
    </row>
    <row r="8432" spans="1:10" x14ac:dyDescent="0.25">
      <c r="A8432">
        <v>8431</v>
      </c>
      <c r="B8432" t="s">
        <v>8438</v>
      </c>
      <c r="C8432">
        <v>9570</v>
      </c>
      <c r="D8432">
        <v>9530</v>
      </c>
      <c r="E8432">
        <v>49</v>
      </c>
      <c r="F8432">
        <v>8424.198500749415</v>
      </c>
      <c r="G8432">
        <v>6.345628452673</v>
      </c>
      <c r="H8432">
        <v>5490.6154978347131</v>
      </c>
      <c r="I8432">
        <v>10811</v>
      </c>
      <c r="J8432">
        <v>10576</v>
      </c>
    </row>
    <row r="8433" spans="1:10" x14ac:dyDescent="0.25">
      <c r="A8433">
        <v>8432</v>
      </c>
      <c r="B8433" t="s">
        <v>8439</v>
      </c>
      <c r="C8433">
        <v>9570</v>
      </c>
      <c r="D8433">
        <v>9529</v>
      </c>
      <c r="E8433">
        <v>50</v>
      </c>
      <c r="F8433">
        <v>8465.1089253568771</v>
      </c>
      <c r="G8433">
        <v>6.3865388772804623</v>
      </c>
      <c r="H8433">
        <v>6111.0668395084303</v>
      </c>
      <c r="I8433">
        <v>10811</v>
      </c>
      <c r="J8433">
        <v>10575</v>
      </c>
    </row>
    <row r="8434" spans="1:10" x14ac:dyDescent="0.25">
      <c r="A8434">
        <v>8433</v>
      </c>
      <c r="B8434" t="s">
        <v>8440</v>
      </c>
      <c r="C8434">
        <v>9570</v>
      </c>
      <c r="D8434">
        <v>9595</v>
      </c>
      <c r="E8434">
        <v>51</v>
      </c>
      <c r="F8434">
        <v>8585.7604418368173</v>
      </c>
      <c r="G8434">
        <v>7.1448027010860367</v>
      </c>
      <c r="H8434">
        <v>5668.9032615124679</v>
      </c>
      <c r="I8434">
        <v>10811</v>
      </c>
      <c r="J8434">
        <v>10923</v>
      </c>
    </row>
    <row r="8435" spans="1:10" x14ac:dyDescent="0.25">
      <c r="A8435">
        <v>8434</v>
      </c>
      <c r="B8435" t="s">
        <v>8441</v>
      </c>
      <c r="C8435">
        <v>9570</v>
      </c>
      <c r="D8435">
        <v>9527</v>
      </c>
      <c r="E8435">
        <v>52</v>
      </c>
      <c r="F8435">
        <v>8654.9104351670121</v>
      </c>
      <c r="G8435">
        <v>5.7656243402670864</v>
      </c>
      <c r="H8435">
        <v>7044.5530881252289</v>
      </c>
      <c r="I8435">
        <v>10811</v>
      </c>
      <c r="J8435">
        <v>10573</v>
      </c>
    </row>
    <row r="8436" spans="1:10" x14ac:dyDescent="0.25">
      <c r="A8436">
        <v>8435</v>
      </c>
      <c r="B8436" t="s">
        <v>8442</v>
      </c>
      <c r="C8436">
        <v>9570</v>
      </c>
      <c r="D8436">
        <v>9572</v>
      </c>
      <c r="E8436">
        <v>53</v>
      </c>
      <c r="F8436">
        <v>8668.3183379199545</v>
      </c>
      <c r="G8436">
        <v>7.7432250362675594</v>
      </c>
      <c r="H8436">
        <v>3220.5995225815709</v>
      </c>
      <c r="I8436">
        <v>10811</v>
      </c>
      <c r="J8436">
        <v>10813</v>
      </c>
    </row>
    <row r="8437" spans="1:10" x14ac:dyDescent="0.25">
      <c r="A8437">
        <v>8436</v>
      </c>
      <c r="B8437" t="s">
        <v>8443</v>
      </c>
      <c r="C8437">
        <v>9570</v>
      </c>
      <c r="D8437">
        <v>9565</v>
      </c>
      <c r="E8437">
        <v>54</v>
      </c>
      <c r="F8437">
        <v>8718.6132554476444</v>
      </c>
      <c r="G8437">
        <v>7.5669656535089693</v>
      </c>
      <c r="H8437">
        <v>3251.8065278797139</v>
      </c>
      <c r="I8437">
        <v>10811</v>
      </c>
      <c r="J8437">
        <v>10767</v>
      </c>
    </row>
    <row r="8438" spans="1:10" x14ac:dyDescent="0.25">
      <c r="A8438">
        <v>8437</v>
      </c>
      <c r="B8438" t="s">
        <v>8444</v>
      </c>
      <c r="C8438">
        <v>9570</v>
      </c>
      <c r="D8438">
        <v>9538</v>
      </c>
      <c r="E8438">
        <v>55</v>
      </c>
      <c r="F8438">
        <v>8970.643531909418</v>
      </c>
      <c r="G8438">
        <v>6.8920734838330038</v>
      </c>
      <c r="H8438">
        <v>5144.3857293318379</v>
      </c>
      <c r="I8438">
        <v>10811</v>
      </c>
      <c r="J8438">
        <v>10622</v>
      </c>
    </row>
    <row r="8439" spans="1:10" x14ac:dyDescent="0.25">
      <c r="A8439">
        <v>8438</v>
      </c>
      <c r="B8439" t="s">
        <v>8445</v>
      </c>
      <c r="C8439">
        <v>9570</v>
      </c>
      <c r="D8439">
        <v>9609</v>
      </c>
      <c r="E8439">
        <v>56</v>
      </c>
      <c r="F8439">
        <v>8989.3104557261759</v>
      </c>
      <c r="G8439">
        <v>8.7078942386033731</v>
      </c>
      <c r="H8439">
        <v>5333.1147258617802</v>
      </c>
      <c r="I8439">
        <v>10811</v>
      </c>
      <c r="J8439">
        <v>11029</v>
      </c>
    </row>
    <row r="8440" spans="1:10" x14ac:dyDescent="0.25">
      <c r="A8440">
        <v>8439</v>
      </c>
      <c r="B8440" t="s">
        <v>8446</v>
      </c>
      <c r="C8440">
        <v>9570</v>
      </c>
      <c r="D8440">
        <v>9540</v>
      </c>
      <c r="E8440">
        <v>57</v>
      </c>
      <c r="F8440">
        <v>9060.430662259876</v>
      </c>
      <c r="G8440">
        <v>7.4619460896287233</v>
      </c>
      <c r="H8440">
        <v>5754.289481946179</v>
      </c>
      <c r="I8440">
        <v>10811</v>
      </c>
      <c r="J8440">
        <v>10624</v>
      </c>
    </row>
    <row r="8441" spans="1:10" x14ac:dyDescent="0.25">
      <c r="A8441">
        <v>8440</v>
      </c>
      <c r="B8441" t="s">
        <v>8447</v>
      </c>
      <c r="C8441">
        <v>9570</v>
      </c>
      <c r="D8441">
        <v>9520</v>
      </c>
      <c r="E8441">
        <v>58</v>
      </c>
      <c r="F8441">
        <v>9084.0419841892872</v>
      </c>
      <c r="G8441">
        <v>7.0054719361128734</v>
      </c>
      <c r="H8441">
        <v>6608.9871558178611</v>
      </c>
      <c r="I8441">
        <v>10811</v>
      </c>
      <c r="J8441">
        <v>10518</v>
      </c>
    </row>
    <row r="8442" spans="1:10" x14ac:dyDescent="0.25">
      <c r="A8442">
        <v>8441</v>
      </c>
      <c r="B8442" t="s">
        <v>8448</v>
      </c>
      <c r="C8442">
        <v>9570</v>
      </c>
      <c r="D8442">
        <v>9553</v>
      </c>
      <c r="E8442">
        <v>59</v>
      </c>
      <c r="F8442">
        <v>9104.2749095394574</v>
      </c>
      <c r="G8442">
        <v>7.5057903369083094</v>
      </c>
      <c r="H8442">
        <v>3688.0830411373522</v>
      </c>
      <c r="I8442">
        <v>10811</v>
      </c>
      <c r="J8442">
        <v>10710</v>
      </c>
    </row>
    <row r="8443" spans="1:10" x14ac:dyDescent="0.25">
      <c r="A8443">
        <v>8442</v>
      </c>
      <c r="B8443" t="s">
        <v>8449</v>
      </c>
      <c r="C8443">
        <v>9570</v>
      </c>
      <c r="D8443">
        <v>9528</v>
      </c>
      <c r="E8443">
        <v>60</v>
      </c>
      <c r="F8443">
        <v>9217.5091001316014</v>
      </c>
      <c r="G8443">
        <v>7.1423214847031264</v>
      </c>
      <c r="H8443">
        <v>6729.4390109766846</v>
      </c>
      <c r="I8443">
        <v>10811</v>
      </c>
      <c r="J8443">
        <v>10574</v>
      </c>
    </row>
    <row r="8444" spans="1:10" x14ac:dyDescent="0.25">
      <c r="A8444">
        <v>8443</v>
      </c>
      <c r="B8444" t="s">
        <v>8450</v>
      </c>
      <c r="C8444">
        <v>9570</v>
      </c>
      <c r="D8444">
        <v>9531</v>
      </c>
      <c r="E8444">
        <v>61</v>
      </c>
      <c r="F8444">
        <v>9244.6672309723672</v>
      </c>
      <c r="G8444">
        <v>7.6461826583412336</v>
      </c>
      <c r="H8444">
        <v>5937.2497391633742</v>
      </c>
      <c r="I8444">
        <v>10811</v>
      </c>
      <c r="J8444">
        <v>10577</v>
      </c>
    </row>
    <row r="8445" spans="1:10" x14ac:dyDescent="0.25">
      <c r="A8445">
        <v>8444</v>
      </c>
      <c r="B8445" t="s">
        <v>8451</v>
      </c>
      <c r="C8445">
        <v>9570</v>
      </c>
      <c r="D8445">
        <v>9571</v>
      </c>
      <c r="E8445">
        <v>62</v>
      </c>
      <c r="F8445">
        <v>9348.5017437466704</v>
      </c>
      <c r="G8445">
        <v>8.4234084420942743</v>
      </c>
      <c r="H8445">
        <v>3070.398054059347</v>
      </c>
      <c r="I8445">
        <v>10811</v>
      </c>
      <c r="J8445">
        <v>10812</v>
      </c>
    </row>
    <row r="8446" spans="1:10" x14ac:dyDescent="0.25">
      <c r="A8446">
        <v>8445</v>
      </c>
      <c r="B8446" t="s">
        <v>8452</v>
      </c>
      <c r="C8446">
        <v>9570</v>
      </c>
      <c r="D8446">
        <v>9564</v>
      </c>
      <c r="E8446">
        <v>63</v>
      </c>
      <c r="F8446">
        <v>9404.6785903589771</v>
      </c>
      <c r="G8446">
        <v>8.253030988420301</v>
      </c>
      <c r="H8446">
        <v>3119.2298132449318</v>
      </c>
      <c r="I8446">
        <v>10811</v>
      </c>
      <c r="J8446">
        <v>10766</v>
      </c>
    </row>
    <row r="8447" spans="1:10" x14ac:dyDescent="0.25">
      <c r="A8447">
        <v>8446</v>
      </c>
      <c r="B8447" t="s">
        <v>8453</v>
      </c>
      <c r="C8447">
        <v>9570</v>
      </c>
      <c r="D8447">
        <v>9584</v>
      </c>
      <c r="E8447">
        <v>64</v>
      </c>
      <c r="F8447">
        <v>9578.410506482338</v>
      </c>
      <c r="G8447">
        <v>8.1374527657315578</v>
      </c>
      <c r="H8447">
        <v>5617.3934147222944</v>
      </c>
      <c r="I8447">
        <v>10811</v>
      </c>
      <c r="J8447">
        <v>10867</v>
      </c>
    </row>
    <row r="8448" spans="1:10" x14ac:dyDescent="0.25">
      <c r="A8448">
        <v>8447</v>
      </c>
      <c r="B8448" t="s">
        <v>8454</v>
      </c>
      <c r="C8448">
        <v>9570</v>
      </c>
      <c r="D8448">
        <v>9532</v>
      </c>
      <c r="E8448">
        <v>65</v>
      </c>
      <c r="F8448">
        <v>9692.0901985308537</v>
      </c>
      <c r="G8448">
        <v>8.0936056258997215</v>
      </c>
      <c r="H8448">
        <v>6313.4928244888524</v>
      </c>
      <c r="I8448">
        <v>10811</v>
      </c>
      <c r="J8448">
        <v>10578</v>
      </c>
    </row>
    <row r="8449" spans="1:10" x14ac:dyDescent="0.25">
      <c r="A8449">
        <v>8448</v>
      </c>
      <c r="B8449" t="s">
        <v>8455</v>
      </c>
      <c r="C8449">
        <v>9570</v>
      </c>
      <c r="D8449">
        <v>9566</v>
      </c>
      <c r="E8449">
        <v>66</v>
      </c>
      <c r="F8449">
        <v>9724.4058788309994</v>
      </c>
      <c r="G8449">
        <v>8.7993125771786094</v>
      </c>
      <c r="H8449">
        <v>5909.9567053570108</v>
      </c>
      <c r="I8449">
        <v>10811</v>
      </c>
      <c r="J8449">
        <v>10768</v>
      </c>
    </row>
    <row r="8450" spans="1:10" x14ac:dyDescent="0.25">
      <c r="A8450">
        <v>8449</v>
      </c>
      <c r="B8450" t="s">
        <v>8456</v>
      </c>
      <c r="C8450">
        <v>9570</v>
      </c>
      <c r="D8450">
        <v>9512</v>
      </c>
      <c r="E8450">
        <v>67</v>
      </c>
      <c r="F8450">
        <v>9739.2125793463583</v>
      </c>
      <c r="G8450">
        <v>6.9712198129951872</v>
      </c>
      <c r="H8450">
        <v>7761.1446852674972</v>
      </c>
      <c r="I8450">
        <v>10811</v>
      </c>
      <c r="J8450">
        <v>10450</v>
      </c>
    </row>
    <row r="8451" spans="1:10" x14ac:dyDescent="0.25">
      <c r="A8451">
        <v>8450</v>
      </c>
      <c r="B8451" t="s">
        <v>8457</v>
      </c>
      <c r="C8451">
        <v>9570</v>
      </c>
      <c r="D8451">
        <v>9616</v>
      </c>
      <c r="E8451">
        <v>68</v>
      </c>
      <c r="F8451">
        <v>9778.8141268269846</v>
      </c>
      <c r="G8451">
        <v>7.5698994284792578</v>
      </c>
      <c r="H8451">
        <v>8205.2942736573004</v>
      </c>
      <c r="I8451">
        <v>10811</v>
      </c>
      <c r="J8451">
        <v>11036</v>
      </c>
    </row>
    <row r="8452" spans="1:10" x14ac:dyDescent="0.25">
      <c r="A8452">
        <v>8451</v>
      </c>
      <c r="B8452" t="s">
        <v>8458</v>
      </c>
      <c r="C8452">
        <v>9570</v>
      </c>
      <c r="D8452">
        <v>9541</v>
      </c>
      <c r="E8452">
        <v>69</v>
      </c>
      <c r="F8452">
        <v>9792.6093998067772</v>
      </c>
      <c r="G8452">
        <v>8.1941248271756262</v>
      </c>
      <c r="H8452">
        <v>6343.5782952131594</v>
      </c>
      <c r="I8452">
        <v>10811</v>
      </c>
      <c r="J8452">
        <v>10625</v>
      </c>
    </row>
    <row r="8453" spans="1:10" x14ac:dyDescent="0.25">
      <c r="A8453">
        <v>8452</v>
      </c>
      <c r="B8453" t="s">
        <v>8459</v>
      </c>
      <c r="C8453">
        <v>9570</v>
      </c>
      <c r="D8453">
        <v>9605</v>
      </c>
      <c r="E8453">
        <v>70</v>
      </c>
      <c r="F8453">
        <v>9809.1808257568264</v>
      </c>
      <c r="G8453">
        <v>8.2701407799262459</v>
      </c>
      <c r="H8453">
        <v>6908.5236093210569</v>
      </c>
      <c r="I8453">
        <v>10811</v>
      </c>
      <c r="J8453">
        <v>10974</v>
      </c>
    </row>
    <row r="8454" spans="1:10" x14ac:dyDescent="0.25">
      <c r="A8454">
        <v>8453</v>
      </c>
      <c r="B8454" t="s">
        <v>8460</v>
      </c>
      <c r="C8454">
        <v>9570</v>
      </c>
      <c r="D8454">
        <v>9556</v>
      </c>
      <c r="E8454">
        <v>71</v>
      </c>
      <c r="F8454">
        <v>9819.0441274272744</v>
      </c>
      <c r="G8454">
        <v>8.8939508257748798</v>
      </c>
      <c r="H8454">
        <v>5989.7800950138389</v>
      </c>
      <c r="I8454">
        <v>10811</v>
      </c>
      <c r="J8454">
        <v>10713</v>
      </c>
    </row>
    <row r="8455" spans="1:10" x14ac:dyDescent="0.25">
      <c r="A8455">
        <v>8454</v>
      </c>
      <c r="B8455" t="s">
        <v>8461</v>
      </c>
      <c r="C8455">
        <v>9570</v>
      </c>
      <c r="D8455">
        <v>9562</v>
      </c>
      <c r="E8455">
        <v>72</v>
      </c>
      <c r="F8455">
        <v>9900.4960296719401</v>
      </c>
      <c r="G8455">
        <v>8.3020114570407912</v>
      </c>
      <c r="H8455">
        <v>3303.3350374231832</v>
      </c>
      <c r="I8455">
        <v>10811</v>
      </c>
      <c r="J8455">
        <v>10764</v>
      </c>
    </row>
    <row r="8456" spans="1:10" x14ac:dyDescent="0.25">
      <c r="A8456">
        <v>8455</v>
      </c>
      <c r="B8456" t="s">
        <v>8462</v>
      </c>
      <c r="C8456">
        <v>9570</v>
      </c>
      <c r="D8456">
        <v>9519</v>
      </c>
      <c r="E8456">
        <v>73</v>
      </c>
      <c r="F8456">
        <v>9920.3917837610697</v>
      </c>
      <c r="G8456">
        <v>7.1523990174098984</v>
      </c>
      <c r="H8456">
        <v>7932.7540480537373</v>
      </c>
      <c r="I8456">
        <v>10811</v>
      </c>
      <c r="J8456">
        <v>10517</v>
      </c>
    </row>
    <row r="8457" spans="1:10" x14ac:dyDescent="0.25">
      <c r="A8457">
        <v>8456</v>
      </c>
      <c r="B8457" t="s">
        <v>8463</v>
      </c>
      <c r="C8457">
        <v>9570</v>
      </c>
      <c r="D8457">
        <v>9585</v>
      </c>
      <c r="E8457">
        <v>74</v>
      </c>
      <c r="F8457">
        <v>10022.11989438554</v>
      </c>
      <c r="G8457">
        <v>8.5811621536347609</v>
      </c>
      <c r="H8457">
        <v>5834.4223074133488</v>
      </c>
      <c r="I8457">
        <v>10811</v>
      </c>
      <c r="J8457">
        <v>10868</v>
      </c>
    </row>
    <row r="8458" spans="1:10" x14ac:dyDescent="0.25">
      <c r="A8458">
        <v>8457</v>
      </c>
      <c r="B8458" t="s">
        <v>8464</v>
      </c>
      <c r="C8458">
        <v>9570</v>
      </c>
      <c r="D8458">
        <v>9563</v>
      </c>
      <c r="E8458">
        <v>75</v>
      </c>
      <c r="F8458">
        <v>10043.24332391485</v>
      </c>
      <c r="G8458">
        <v>9.118150022262455</v>
      </c>
      <c r="H8458">
        <v>3118.416444006265</v>
      </c>
      <c r="I8458">
        <v>10811</v>
      </c>
      <c r="J8458">
        <v>10765</v>
      </c>
    </row>
    <row r="8459" spans="1:10" x14ac:dyDescent="0.25">
      <c r="A8459">
        <v>8458</v>
      </c>
      <c r="B8459" t="s">
        <v>8465</v>
      </c>
      <c r="C8459">
        <v>9570</v>
      </c>
      <c r="D8459">
        <v>9606</v>
      </c>
      <c r="E8459">
        <v>76</v>
      </c>
      <c r="F8459">
        <v>10196.148749994851</v>
      </c>
      <c r="G8459">
        <v>8.6352609431678324</v>
      </c>
      <c r="H8459">
        <v>7536.965529647362</v>
      </c>
      <c r="I8459">
        <v>10811</v>
      </c>
      <c r="J8459">
        <v>10975</v>
      </c>
    </row>
    <row r="8460" spans="1:10" x14ac:dyDescent="0.25">
      <c r="A8460">
        <v>8459</v>
      </c>
      <c r="B8460" t="s">
        <v>8466</v>
      </c>
      <c r="C8460">
        <v>9570</v>
      </c>
      <c r="D8460">
        <v>9555</v>
      </c>
      <c r="E8460">
        <v>77</v>
      </c>
      <c r="F8460">
        <v>10234.495030847411</v>
      </c>
      <c r="G8460">
        <v>9.0828474289087318</v>
      </c>
      <c r="H8460">
        <v>3196.1228597274639</v>
      </c>
      <c r="I8460">
        <v>10811</v>
      </c>
      <c r="J8460">
        <v>10712</v>
      </c>
    </row>
    <row r="8461" spans="1:10" x14ac:dyDescent="0.25">
      <c r="A8461">
        <v>8460</v>
      </c>
      <c r="B8461" t="s">
        <v>8467</v>
      </c>
      <c r="C8461">
        <v>9570</v>
      </c>
      <c r="D8461">
        <v>9596</v>
      </c>
      <c r="E8461">
        <v>78</v>
      </c>
      <c r="F8461">
        <v>10319.052341755951</v>
      </c>
      <c r="G8461">
        <v>8.7800122959253706</v>
      </c>
      <c r="H8461">
        <v>7338.6106701189046</v>
      </c>
      <c r="I8461">
        <v>10811</v>
      </c>
      <c r="J8461">
        <v>10924</v>
      </c>
    </row>
    <row r="8462" spans="1:10" x14ac:dyDescent="0.25">
      <c r="A8462">
        <v>8461</v>
      </c>
      <c r="B8462" t="s">
        <v>8468</v>
      </c>
      <c r="C8462">
        <v>9570</v>
      </c>
      <c r="D8462">
        <v>9511</v>
      </c>
      <c r="E8462">
        <v>79</v>
      </c>
      <c r="F8462">
        <v>10337.30888198982</v>
      </c>
      <c r="G8462">
        <v>6.7228388441087858</v>
      </c>
      <c r="H8462">
        <v>8814.4885373449033</v>
      </c>
      <c r="I8462">
        <v>10811</v>
      </c>
      <c r="J8462">
        <v>10449</v>
      </c>
    </row>
    <row r="8463" spans="1:10" x14ac:dyDescent="0.25">
      <c r="A8463">
        <v>8462</v>
      </c>
      <c r="B8463" t="s">
        <v>8469</v>
      </c>
      <c r="C8463">
        <v>9570</v>
      </c>
      <c r="D8463">
        <v>9533</v>
      </c>
      <c r="E8463">
        <v>80</v>
      </c>
      <c r="F8463">
        <v>10417.495796937041</v>
      </c>
      <c r="G8463">
        <v>8.8190112243058891</v>
      </c>
      <c r="H8463">
        <v>6875.9015728810346</v>
      </c>
      <c r="I8463">
        <v>10811</v>
      </c>
      <c r="J8463">
        <v>10579</v>
      </c>
    </row>
    <row r="8464" spans="1:10" x14ac:dyDescent="0.25">
      <c r="A8464">
        <v>8463</v>
      </c>
      <c r="B8464" t="s">
        <v>8470</v>
      </c>
      <c r="C8464">
        <v>9570</v>
      </c>
      <c r="D8464">
        <v>9575</v>
      </c>
      <c r="E8464">
        <v>81</v>
      </c>
      <c r="F8464">
        <v>10437.95443424623</v>
      </c>
      <c r="G8464">
        <v>8.9969966934954542</v>
      </c>
      <c r="H8464">
        <v>6071.9611527264342</v>
      </c>
      <c r="I8464">
        <v>10811</v>
      </c>
      <c r="J8464">
        <v>10816</v>
      </c>
    </row>
    <row r="8465" spans="1:10" x14ac:dyDescent="0.25">
      <c r="A8465">
        <v>8464</v>
      </c>
      <c r="B8465" t="s">
        <v>8471</v>
      </c>
      <c r="C8465">
        <v>9570</v>
      </c>
      <c r="D8465">
        <v>9557</v>
      </c>
      <c r="E8465">
        <v>82</v>
      </c>
      <c r="F8465">
        <v>10477.27109895003</v>
      </c>
      <c r="G8465">
        <v>9.5521777972976345</v>
      </c>
      <c r="H8465">
        <v>6594.706693066968</v>
      </c>
      <c r="I8465">
        <v>10811</v>
      </c>
      <c r="J8465">
        <v>10714</v>
      </c>
    </row>
    <row r="8466" spans="1:10" x14ac:dyDescent="0.25">
      <c r="A8466">
        <v>8465</v>
      </c>
      <c r="B8466" t="s">
        <v>8472</v>
      </c>
      <c r="C8466">
        <v>9570</v>
      </c>
      <c r="D8466">
        <v>9607</v>
      </c>
      <c r="E8466">
        <v>83</v>
      </c>
      <c r="F8466">
        <v>10624.23635237861</v>
      </c>
      <c r="G8466">
        <v>8.3729277873719319</v>
      </c>
      <c r="H8466">
        <v>8895.4636940363453</v>
      </c>
      <c r="I8466">
        <v>10811</v>
      </c>
      <c r="J8466">
        <v>10976</v>
      </c>
    </row>
    <row r="8467" spans="1:10" x14ac:dyDescent="0.25">
      <c r="A8467">
        <v>8466</v>
      </c>
      <c r="B8467" t="s">
        <v>8473</v>
      </c>
      <c r="C8467">
        <v>9570</v>
      </c>
      <c r="D8467">
        <v>9524</v>
      </c>
      <c r="E8467">
        <v>84</v>
      </c>
      <c r="F8467">
        <v>10672.28748740684</v>
      </c>
      <c r="G8467">
        <v>9.0738029147756976</v>
      </c>
      <c r="H8467">
        <v>7104.2465725773836</v>
      </c>
      <c r="I8467">
        <v>10811</v>
      </c>
      <c r="J8467">
        <v>10522</v>
      </c>
    </row>
    <row r="8468" spans="1:10" x14ac:dyDescent="0.25">
      <c r="A8468">
        <v>8467</v>
      </c>
      <c r="B8468" t="s">
        <v>8474</v>
      </c>
      <c r="C8468">
        <v>9570</v>
      </c>
      <c r="D8468">
        <v>9518</v>
      </c>
      <c r="E8468">
        <v>85</v>
      </c>
      <c r="F8468">
        <v>10673.78140671963</v>
      </c>
      <c r="G8468">
        <v>9.0752968340884834</v>
      </c>
      <c r="H8468">
        <v>7098.5687380492072</v>
      </c>
      <c r="I8468">
        <v>10811</v>
      </c>
      <c r="J8468">
        <v>10456</v>
      </c>
    </row>
    <row r="8469" spans="1:10" x14ac:dyDescent="0.25">
      <c r="A8469">
        <v>8468</v>
      </c>
      <c r="B8469" t="s">
        <v>8475</v>
      </c>
      <c r="C8469">
        <v>9570</v>
      </c>
      <c r="D8469">
        <v>9525</v>
      </c>
      <c r="E8469">
        <v>86</v>
      </c>
      <c r="F8469">
        <v>10673.78140671963</v>
      </c>
      <c r="G8469">
        <v>9.0752968340884834</v>
      </c>
      <c r="H8469">
        <v>7098.5687380492072</v>
      </c>
      <c r="I8469">
        <v>10811</v>
      </c>
      <c r="J8469">
        <v>10523</v>
      </c>
    </row>
    <row r="8470" spans="1:10" x14ac:dyDescent="0.25">
      <c r="A8470">
        <v>8469</v>
      </c>
      <c r="B8470" t="s">
        <v>8476</v>
      </c>
      <c r="C8470">
        <v>9570</v>
      </c>
      <c r="D8470">
        <v>9526</v>
      </c>
      <c r="E8470">
        <v>87</v>
      </c>
      <c r="F8470">
        <v>10673.78140671963</v>
      </c>
      <c r="G8470">
        <v>9.0752968340884834</v>
      </c>
      <c r="H8470">
        <v>7098.5687380492072</v>
      </c>
      <c r="I8470">
        <v>10811</v>
      </c>
      <c r="J8470">
        <v>10524</v>
      </c>
    </row>
    <row r="8471" spans="1:10" x14ac:dyDescent="0.25">
      <c r="A8471">
        <v>8470</v>
      </c>
      <c r="B8471" t="s">
        <v>8477</v>
      </c>
      <c r="C8471">
        <v>9570</v>
      </c>
      <c r="D8471">
        <v>9534</v>
      </c>
      <c r="E8471">
        <v>88</v>
      </c>
      <c r="F8471">
        <v>10673.78140671963</v>
      </c>
      <c r="G8471">
        <v>9.0752968340884834</v>
      </c>
      <c r="H8471">
        <v>7098.5687380492072</v>
      </c>
      <c r="I8471">
        <v>10811</v>
      </c>
      <c r="J8471">
        <v>10580</v>
      </c>
    </row>
    <row r="8472" spans="1:10" x14ac:dyDescent="0.25">
      <c r="A8472">
        <v>8471</v>
      </c>
      <c r="B8472" t="s">
        <v>8478</v>
      </c>
      <c r="C8472">
        <v>9570</v>
      </c>
      <c r="D8472">
        <v>9510</v>
      </c>
      <c r="E8472">
        <v>89</v>
      </c>
      <c r="F8472">
        <v>10723.59641764142</v>
      </c>
      <c r="G8472">
        <v>6.9570513996864793</v>
      </c>
      <c r="H8472">
        <v>9201.1364322082463</v>
      </c>
      <c r="I8472">
        <v>10811</v>
      </c>
      <c r="J8472">
        <v>10448</v>
      </c>
    </row>
    <row r="8473" spans="1:10" x14ac:dyDescent="0.25">
      <c r="A8473">
        <v>8472</v>
      </c>
      <c r="B8473" t="s">
        <v>8479</v>
      </c>
      <c r="C8473">
        <v>9570</v>
      </c>
      <c r="D8473">
        <v>9522</v>
      </c>
      <c r="E8473">
        <v>90</v>
      </c>
      <c r="F8473">
        <v>10728.336634255431</v>
      </c>
      <c r="G8473">
        <v>9.1298520616243017</v>
      </c>
      <c r="H8473">
        <v>7182.6825860771478</v>
      </c>
      <c r="I8473">
        <v>10811</v>
      </c>
      <c r="J8473">
        <v>10520</v>
      </c>
    </row>
    <row r="8474" spans="1:10" x14ac:dyDescent="0.25">
      <c r="A8474">
        <v>8473</v>
      </c>
      <c r="B8474" t="s">
        <v>8480</v>
      </c>
      <c r="C8474">
        <v>9570</v>
      </c>
      <c r="D8474">
        <v>9523</v>
      </c>
      <c r="E8474">
        <v>91</v>
      </c>
      <c r="F8474">
        <v>10849.075616753011</v>
      </c>
      <c r="G8474">
        <v>9.2505910441218866</v>
      </c>
      <c r="H8474">
        <v>7302.0959472917903</v>
      </c>
      <c r="I8474">
        <v>10811</v>
      </c>
      <c r="J8474">
        <v>10521</v>
      </c>
    </row>
    <row r="8475" spans="1:10" x14ac:dyDescent="0.25">
      <c r="A8475">
        <v>8474</v>
      </c>
      <c r="B8475" t="s">
        <v>8481</v>
      </c>
      <c r="C8475">
        <v>9570</v>
      </c>
      <c r="D8475">
        <v>9617</v>
      </c>
      <c r="E8475">
        <v>92</v>
      </c>
      <c r="F8475">
        <v>10850.34770108989</v>
      </c>
      <c r="G8475">
        <v>8.5990391360832135</v>
      </c>
      <c r="H8475">
        <v>9119.0963961204998</v>
      </c>
      <c r="I8475">
        <v>10811</v>
      </c>
      <c r="J8475">
        <v>11037</v>
      </c>
    </row>
    <row r="8476" spans="1:10" x14ac:dyDescent="0.25">
      <c r="A8476">
        <v>8475</v>
      </c>
      <c r="B8476" t="s">
        <v>8482</v>
      </c>
      <c r="C8476">
        <v>9570</v>
      </c>
      <c r="D8476">
        <v>9554</v>
      </c>
      <c r="E8476">
        <v>93</v>
      </c>
      <c r="F8476">
        <v>10853.26330765157</v>
      </c>
      <c r="G8476">
        <v>9.7016157057128964</v>
      </c>
      <c r="H8476">
        <v>3414.6733823605909</v>
      </c>
      <c r="I8476">
        <v>10811</v>
      </c>
      <c r="J8476">
        <v>10711</v>
      </c>
    </row>
    <row r="8477" spans="1:10" x14ac:dyDescent="0.25">
      <c r="A8477">
        <v>8476</v>
      </c>
      <c r="B8477" t="s">
        <v>8483</v>
      </c>
      <c r="C8477">
        <v>9570</v>
      </c>
      <c r="D8477">
        <v>9576</v>
      </c>
      <c r="E8477">
        <v>94</v>
      </c>
      <c r="F8477">
        <v>10991.79231341921</v>
      </c>
      <c r="G8477">
        <v>9.5508345726684283</v>
      </c>
      <c r="H8477">
        <v>6459.7924286532689</v>
      </c>
      <c r="I8477">
        <v>10811</v>
      </c>
      <c r="J8477">
        <v>10817</v>
      </c>
    </row>
    <row r="8478" spans="1:10" x14ac:dyDescent="0.25">
      <c r="A8478">
        <v>8477</v>
      </c>
      <c r="B8478" t="s">
        <v>8484</v>
      </c>
      <c r="C8478">
        <v>9570</v>
      </c>
      <c r="D8478">
        <v>9597</v>
      </c>
      <c r="E8478">
        <v>95</v>
      </c>
      <c r="F8478">
        <v>11025.598288932501</v>
      </c>
      <c r="G8478">
        <v>9.4682645207356426</v>
      </c>
      <c r="H8478">
        <v>7848.474257726295</v>
      </c>
      <c r="I8478">
        <v>10811</v>
      </c>
      <c r="J8478">
        <v>10925</v>
      </c>
    </row>
    <row r="8479" spans="1:10" x14ac:dyDescent="0.25">
      <c r="A8479">
        <v>8478</v>
      </c>
      <c r="B8479" t="s">
        <v>8485</v>
      </c>
      <c r="C8479">
        <v>9570</v>
      </c>
      <c r="D8479">
        <v>9547</v>
      </c>
      <c r="E8479">
        <v>96</v>
      </c>
      <c r="F8479">
        <v>11041.16375646591</v>
      </c>
      <c r="G8479">
        <v>9.8895161545272359</v>
      </c>
      <c r="H8479">
        <v>3500.1724827102148</v>
      </c>
      <c r="I8479">
        <v>10811</v>
      </c>
      <c r="J8479">
        <v>10666</v>
      </c>
    </row>
    <row r="8480" spans="1:10" x14ac:dyDescent="0.25">
      <c r="A8480">
        <v>8479</v>
      </c>
      <c r="B8480" t="s">
        <v>8486</v>
      </c>
      <c r="C8480">
        <v>9570</v>
      </c>
      <c r="D8480">
        <v>9567</v>
      </c>
      <c r="E8480">
        <v>97</v>
      </c>
      <c r="F8480">
        <v>11064.52894110966</v>
      </c>
      <c r="G8480">
        <v>9.6235712003588763</v>
      </c>
      <c r="H8480">
        <v>6512.5105476208373</v>
      </c>
      <c r="I8480">
        <v>10811</v>
      </c>
      <c r="J8480">
        <v>10769</v>
      </c>
    </row>
    <row r="8481" spans="1:10" x14ac:dyDescent="0.25">
      <c r="A8481">
        <v>8480</v>
      </c>
      <c r="B8481" t="s">
        <v>8487</v>
      </c>
      <c r="C8481">
        <v>9570</v>
      </c>
      <c r="D8481">
        <v>9506</v>
      </c>
      <c r="E8481">
        <v>98</v>
      </c>
      <c r="F8481">
        <v>11162.757232802691</v>
      </c>
      <c r="G8481">
        <v>7.2181078545965081</v>
      </c>
      <c r="H8481">
        <v>9639.2505844851858</v>
      </c>
      <c r="I8481">
        <v>10811</v>
      </c>
      <c r="J8481">
        <v>10387</v>
      </c>
    </row>
    <row r="8482" spans="1:10" x14ac:dyDescent="0.25">
      <c r="A8482">
        <v>8481</v>
      </c>
      <c r="B8482" t="s">
        <v>8488</v>
      </c>
      <c r="C8482">
        <v>9570</v>
      </c>
      <c r="D8482">
        <v>9517</v>
      </c>
      <c r="E8482">
        <v>99</v>
      </c>
      <c r="F8482">
        <v>11321.57938879116</v>
      </c>
      <c r="G8482">
        <v>9.7230948161600352</v>
      </c>
      <c r="H8482">
        <v>7753.6398934353629</v>
      </c>
      <c r="I8482">
        <v>10811</v>
      </c>
      <c r="J8482">
        <v>10455</v>
      </c>
    </row>
    <row r="8483" spans="1:10" x14ac:dyDescent="0.25">
      <c r="A8483">
        <v>8482</v>
      </c>
      <c r="B8483" t="s">
        <v>8489</v>
      </c>
      <c r="C8483">
        <v>9570</v>
      </c>
      <c r="D8483">
        <v>9516</v>
      </c>
      <c r="E8483">
        <v>100</v>
      </c>
      <c r="F8483">
        <v>11379.377871961229</v>
      </c>
      <c r="G8483">
        <v>9.7808932993300992</v>
      </c>
      <c r="H8483">
        <v>7796.1623153314767</v>
      </c>
      <c r="I8483">
        <v>10811</v>
      </c>
      <c r="J8483">
        <v>10454</v>
      </c>
    </row>
    <row r="8484" spans="1:10" x14ac:dyDescent="0.25">
      <c r="A8484">
        <v>8483</v>
      </c>
      <c r="B8484" t="s">
        <v>8490</v>
      </c>
      <c r="C8484">
        <v>9570</v>
      </c>
      <c r="D8484">
        <v>9598</v>
      </c>
      <c r="E8484">
        <v>101</v>
      </c>
      <c r="F8484">
        <v>11655.461405792201</v>
      </c>
      <c r="G8484">
        <v>10.09457359896518</v>
      </c>
      <c r="H8484">
        <v>8175.8453123544286</v>
      </c>
      <c r="I8484">
        <v>10811</v>
      </c>
      <c r="J8484">
        <v>10926</v>
      </c>
    </row>
    <row r="8485" spans="1:10" x14ac:dyDescent="0.25">
      <c r="A8485">
        <v>8484</v>
      </c>
      <c r="B8485" t="s">
        <v>8491</v>
      </c>
      <c r="C8485">
        <v>9570</v>
      </c>
      <c r="D8485">
        <v>9586</v>
      </c>
      <c r="E8485">
        <v>102</v>
      </c>
      <c r="F8485">
        <v>11788.792672896359</v>
      </c>
      <c r="G8485">
        <v>10.23145890469951</v>
      </c>
      <c r="H8485">
        <v>8252.0591630963372</v>
      </c>
      <c r="I8485">
        <v>10811</v>
      </c>
      <c r="J8485">
        <v>10869</v>
      </c>
    </row>
    <row r="8486" spans="1:10" x14ac:dyDescent="0.25">
      <c r="A8486">
        <v>8485</v>
      </c>
      <c r="B8486" t="s">
        <v>8492</v>
      </c>
      <c r="C8486">
        <v>9570</v>
      </c>
      <c r="D8486">
        <v>9622</v>
      </c>
      <c r="E8486">
        <v>103</v>
      </c>
      <c r="F8486">
        <v>11824.22998782134</v>
      </c>
      <c r="G8486">
        <v>11.82422998782134</v>
      </c>
      <c r="H8486">
        <v>4705.5251192465339</v>
      </c>
      <c r="I8486">
        <v>10811</v>
      </c>
      <c r="J8486">
        <v>11101</v>
      </c>
    </row>
    <row r="8487" spans="1:10" x14ac:dyDescent="0.25">
      <c r="A8487">
        <v>8486</v>
      </c>
      <c r="B8487" t="s">
        <v>8493</v>
      </c>
      <c r="C8487">
        <v>9570</v>
      </c>
      <c r="D8487">
        <v>9558</v>
      </c>
      <c r="E8487">
        <v>104</v>
      </c>
      <c r="F8487">
        <v>11852.498816189411</v>
      </c>
      <c r="G8487">
        <v>10.927405514537019</v>
      </c>
      <c r="H8487">
        <v>7548.2861686428878</v>
      </c>
      <c r="I8487">
        <v>10811</v>
      </c>
      <c r="J8487">
        <v>10715</v>
      </c>
    </row>
    <row r="8488" spans="1:10" x14ac:dyDescent="0.25">
      <c r="A8488">
        <v>8487</v>
      </c>
      <c r="B8488" t="s">
        <v>8494</v>
      </c>
      <c r="C8488">
        <v>9570</v>
      </c>
      <c r="D8488">
        <v>9509</v>
      </c>
      <c r="E8488">
        <v>105</v>
      </c>
      <c r="F8488">
        <v>11871.570812478491</v>
      </c>
      <c r="G8488">
        <v>10.273086239847361</v>
      </c>
      <c r="H8488">
        <v>8075.0133266490466</v>
      </c>
      <c r="I8488">
        <v>10811</v>
      </c>
      <c r="J8488">
        <v>10390</v>
      </c>
    </row>
    <row r="8489" spans="1:10" x14ac:dyDescent="0.25">
      <c r="A8489">
        <v>8488</v>
      </c>
      <c r="B8489" t="s">
        <v>8495</v>
      </c>
      <c r="C8489">
        <v>9570</v>
      </c>
      <c r="D8489">
        <v>9515</v>
      </c>
      <c r="E8489">
        <v>106</v>
      </c>
      <c r="F8489">
        <v>11964.052690240411</v>
      </c>
      <c r="G8489">
        <v>10.365568117609291</v>
      </c>
      <c r="H8489">
        <v>8121.2364255833263</v>
      </c>
      <c r="I8489">
        <v>10811</v>
      </c>
      <c r="J8489">
        <v>10453</v>
      </c>
    </row>
    <row r="8490" spans="1:10" x14ac:dyDescent="0.25">
      <c r="A8490">
        <v>8489</v>
      </c>
      <c r="B8490" t="s">
        <v>8496</v>
      </c>
      <c r="C8490">
        <v>9570</v>
      </c>
      <c r="D8490">
        <v>9623</v>
      </c>
      <c r="E8490">
        <v>107</v>
      </c>
      <c r="F8490">
        <v>12062.223895852871</v>
      </c>
      <c r="G8490">
        <v>9.2824567552486705</v>
      </c>
      <c r="H8490">
        <v>10434.665051335091</v>
      </c>
      <c r="I8490">
        <v>10811</v>
      </c>
      <c r="J8490">
        <v>11102</v>
      </c>
    </row>
    <row r="8491" spans="1:10" x14ac:dyDescent="0.25">
      <c r="A8491">
        <v>8490</v>
      </c>
      <c r="B8491" t="s">
        <v>8497</v>
      </c>
      <c r="C8491">
        <v>9570</v>
      </c>
      <c r="D8491">
        <v>9542</v>
      </c>
      <c r="E8491">
        <v>108</v>
      </c>
      <c r="F8491">
        <v>12071.274328770551</v>
      </c>
      <c r="G8491">
        <v>11.146181027118161</v>
      </c>
      <c r="H8491">
        <v>7193.4495696571576</v>
      </c>
      <c r="I8491">
        <v>10811</v>
      </c>
      <c r="J8491">
        <v>10626</v>
      </c>
    </row>
    <row r="8492" spans="1:10" x14ac:dyDescent="0.25">
      <c r="A8492">
        <v>8491</v>
      </c>
      <c r="B8492" t="s">
        <v>8498</v>
      </c>
      <c r="C8492">
        <v>9570</v>
      </c>
      <c r="D8492">
        <v>9548</v>
      </c>
      <c r="E8492">
        <v>109</v>
      </c>
      <c r="F8492">
        <v>12071.274328770551</v>
      </c>
      <c r="G8492">
        <v>11.146181027118161</v>
      </c>
      <c r="H8492">
        <v>7193.4495696571576</v>
      </c>
      <c r="I8492">
        <v>10811</v>
      </c>
      <c r="J8492">
        <v>10667</v>
      </c>
    </row>
    <row r="8493" spans="1:10" x14ac:dyDescent="0.25">
      <c r="A8493">
        <v>8492</v>
      </c>
      <c r="B8493" t="s">
        <v>8499</v>
      </c>
      <c r="C8493">
        <v>9570</v>
      </c>
      <c r="D8493">
        <v>9549</v>
      </c>
      <c r="E8493">
        <v>110</v>
      </c>
      <c r="F8493">
        <v>12071.274328770551</v>
      </c>
      <c r="G8493">
        <v>11.146181027118161</v>
      </c>
      <c r="H8493">
        <v>7193.4495696571576</v>
      </c>
      <c r="I8493">
        <v>10811</v>
      </c>
      <c r="J8493">
        <v>10668</v>
      </c>
    </row>
    <row r="8494" spans="1:10" x14ac:dyDescent="0.25">
      <c r="A8494">
        <v>8493</v>
      </c>
      <c r="B8494" t="s">
        <v>8500</v>
      </c>
      <c r="C8494">
        <v>9570</v>
      </c>
      <c r="D8494">
        <v>9550</v>
      </c>
      <c r="E8494">
        <v>111</v>
      </c>
      <c r="F8494">
        <v>12071.274328770551</v>
      </c>
      <c r="G8494">
        <v>11.146181027118161</v>
      </c>
      <c r="H8494">
        <v>7193.4495696571576</v>
      </c>
      <c r="I8494">
        <v>10811</v>
      </c>
      <c r="J8494">
        <v>10669</v>
      </c>
    </row>
    <row r="8495" spans="1:10" x14ac:dyDescent="0.25">
      <c r="A8495">
        <v>8494</v>
      </c>
      <c r="B8495" t="s">
        <v>8501</v>
      </c>
      <c r="C8495">
        <v>9570</v>
      </c>
      <c r="D8495">
        <v>9587</v>
      </c>
      <c r="E8495">
        <v>112</v>
      </c>
      <c r="F8495">
        <v>12435.358105970359</v>
      </c>
      <c r="G8495">
        <v>10.87447029914334</v>
      </c>
      <c r="H8495">
        <v>8658.2006595371295</v>
      </c>
      <c r="I8495">
        <v>10811</v>
      </c>
      <c r="J8495">
        <v>10870</v>
      </c>
    </row>
    <row r="8496" spans="1:10" x14ac:dyDescent="0.25">
      <c r="A8496">
        <v>8495</v>
      </c>
      <c r="B8496" t="s">
        <v>8502</v>
      </c>
      <c r="C8496">
        <v>9570</v>
      </c>
      <c r="D8496">
        <v>9508</v>
      </c>
      <c r="E8496">
        <v>113</v>
      </c>
      <c r="F8496">
        <v>12621.133220872191</v>
      </c>
      <c r="G8496">
        <v>11.02264864824107</v>
      </c>
      <c r="H8496">
        <v>8463.9393280511176</v>
      </c>
      <c r="I8496">
        <v>10811</v>
      </c>
      <c r="J8496">
        <v>10389</v>
      </c>
    </row>
    <row r="8497" spans="1:10" x14ac:dyDescent="0.25">
      <c r="A8497">
        <v>8496</v>
      </c>
      <c r="B8497" t="s">
        <v>8503</v>
      </c>
      <c r="C8497">
        <v>9570</v>
      </c>
      <c r="D8497">
        <v>9514</v>
      </c>
      <c r="E8497">
        <v>114</v>
      </c>
      <c r="F8497">
        <v>12717.60308105187</v>
      </c>
      <c r="G8497">
        <v>11.119118508420749</v>
      </c>
      <c r="H8497">
        <v>8518.3489603807684</v>
      </c>
      <c r="I8497">
        <v>10811</v>
      </c>
      <c r="J8497">
        <v>10452</v>
      </c>
    </row>
    <row r="8498" spans="1:10" x14ac:dyDescent="0.25">
      <c r="A8498">
        <v>8497</v>
      </c>
      <c r="B8498" t="s">
        <v>8504</v>
      </c>
      <c r="C8498">
        <v>9570</v>
      </c>
      <c r="D8498">
        <v>9588</v>
      </c>
      <c r="E8498">
        <v>115</v>
      </c>
      <c r="F8498">
        <v>13065.54616142643</v>
      </c>
      <c r="G8498">
        <v>11.50465835459941</v>
      </c>
      <c r="H8498">
        <v>9081.6021032691278</v>
      </c>
      <c r="I8498">
        <v>10811</v>
      </c>
      <c r="J8498">
        <v>10871</v>
      </c>
    </row>
    <row r="8499" spans="1:10" x14ac:dyDescent="0.25">
      <c r="A8499">
        <v>8498</v>
      </c>
      <c r="B8499" t="s">
        <v>8505</v>
      </c>
      <c r="C8499">
        <v>9570</v>
      </c>
      <c r="D8499">
        <v>9507</v>
      </c>
      <c r="E8499">
        <v>116</v>
      </c>
      <c r="F8499">
        <v>13337.40663329879</v>
      </c>
      <c r="G8499">
        <v>11.738922060667671</v>
      </c>
      <c r="H8499">
        <v>8845.6101070847726</v>
      </c>
      <c r="I8499">
        <v>10811</v>
      </c>
      <c r="J8499">
        <v>10388</v>
      </c>
    </row>
    <row r="8500" spans="1:10" x14ac:dyDescent="0.25">
      <c r="A8500">
        <v>8499</v>
      </c>
      <c r="B8500" t="s">
        <v>8506</v>
      </c>
      <c r="C8500">
        <v>9570</v>
      </c>
      <c r="D8500">
        <v>9513</v>
      </c>
      <c r="E8500">
        <v>117</v>
      </c>
      <c r="F8500">
        <v>13571.531652039421</v>
      </c>
      <c r="G8500">
        <v>11.9730470794083</v>
      </c>
      <c r="H8500">
        <v>8972.850421611698</v>
      </c>
      <c r="I8500">
        <v>10811</v>
      </c>
      <c r="J8500">
        <v>10451</v>
      </c>
    </row>
    <row r="8501" spans="1:10" x14ac:dyDescent="0.25">
      <c r="A8501">
        <v>8500</v>
      </c>
      <c r="B8501" t="s">
        <v>8507</v>
      </c>
      <c r="C8501">
        <v>9570</v>
      </c>
      <c r="D8501">
        <v>9505</v>
      </c>
      <c r="E8501">
        <v>118</v>
      </c>
      <c r="F8501">
        <v>13688.599479038419</v>
      </c>
      <c r="G8501">
        <v>12.090114906407299</v>
      </c>
      <c r="H8501">
        <v>9038.498775545555</v>
      </c>
      <c r="I8501">
        <v>10811</v>
      </c>
      <c r="J8501">
        <v>10266</v>
      </c>
    </row>
    <row r="8502" spans="1:10" x14ac:dyDescent="0.25">
      <c r="A8502">
        <v>8501</v>
      </c>
      <c r="B8502" t="s">
        <v>8508</v>
      </c>
      <c r="C8502">
        <v>9570</v>
      </c>
      <c r="D8502">
        <v>9577</v>
      </c>
      <c r="E8502">
        <v>119</v>
      </c>
      <c r="F8502">
        <v>13880.23686094396</v>
      </c>
      <c r="G8502">
        <v>12.322903092747101</v>
      </c>
      <c r="H8502">
        <v>8899.0395234287735</v>
      </c>
      <c r="I8502">
        <v>10811</v>
      </c>
      <c r="J8502">
        <v>10818</v>
      </c>
    </row>
    <row r="8503" spans="1:10" x14ac:dyDescent="0.25">
      <c r="A8503">
        <v>8502</v>
      </c>
      <c r="B8503" t="s">
        <v>8509</v>
      </c>
      <c r="C8503">
        <v>9570</v>
      </c>
      <c r="D8503">
        <v>9624</v>
      </c>
      <c r="E8503">
        <v>120</v>
      </c>
      <c r="F8503">
        <v>14366.63633564984</v>
      </c>
      <c r="G8503">
        <v>11.56183437098113</v>
      </c>
      <c r="H8503">
        <v>11984.18451253123</v>
      </c>
      <c r="I8503">
        <v>10811</v>
      </c>
      <c r="J8503">
        <v>11103</v>
      </c>
    </row>
    <row r="8504" spans="1:10" x14ac:dyDescent="0.25">
      <c r="A8504">
        <v>8503</v>
      </c>
      <c r="B8504" t="s">
        <v>8510</v>
      </c>
      <c r="C8504">
        <v>9570</v>
      </c>
      <c r="D8504">
        <v>9618</v>
      </c>
      <c r="E8504">
        <v>121</v>
      </c>
      <c r="F8504">
        <v>14503.44649280641</v>
      </c>
      <c r="G8504">
        <v>11.698644528137709</v>
      </c>
      <c r="H8504">
        <v>11843.66863067335</v>
      </c>
      <c r="I8504">
        <v>10811</v>
      </c>
      <c r="J8504">
        <v>11038</v>
      </c>
    </row>
    <row r="8505" spans="1:10" x14ac:dyDescent="0.25">
      <c r="A8505">
        <v>8504</v>
      </c>
      <c r="B8505" t="s">
        <v>8511</v>
      </c>
      <c r="C8505">
        <v>9570</v>
      </c>
      <c r="D8505">
        <v>9599</v>
      </c>
      <c r="E8505">
        <v>122</v>
      </c>
      <c r="F8505">
        <v>15247.33615895304</v>
      </c>
      <c r="G8505">
        <v>12.58854903801622</v>
      </c>
      <c r="H8505">
        <v>11646.417153465811</v>
      </c>
      <c r="I8505">
        <v>10811</v>
      </c>
      <c r="J8505">
        <v>10927</v>
      </c>
    </row>
    <row r="8506" spans="1:10" x14ac:dyDescent="0.25">
      <c r="A8506">
        <v>8505</v>
      </c>
      <c r="B8506" t="s">
        <v>8512</v>
      </c>
      <c r="C8506">
        <v>9570</v>
      </c>
      <c r="D8506">
        <v>9504</v>
      </c>
      <c r="E8506">
        <v>123</v>
      </c>
      <c r="F8506">
        <v>15769.90377534523</v>
      </c>
      <c r="G8506">
        <v>14.84481047369284</v>
      </c>
      <c r="H8506">
        <v>10540.89880639568</v>
      </c>
      <c r="I8506">
        <v>10811</v>
      </c>
      <c r="J8506">
        <v>0</v>
      </c>
    </row>
    <row r="8507" spans="1:10" x14ac:dyDescent="0.25">
      <c r="A8507">
        <v>8506</v>
      </c>
      <c r="B8507" t="s">
        <v>8513</v>
      </c>
      <c r="C8507">
        <v>9570</v>
      </c>
      <c r="D8507">
        <v>9608</v>
      </c>
      <c r="E8507">
        <v>124</v>
      </c>
      <c r="F8507">
        <v>16091.857393808081</v>
      </c>
      <c r="G8507">
        <v>13.433070272871269</v>
      </c>
      <c r="H8507">
        <v>12046.137766342499</v>
      </c>
      <c r="I8507">
        <v>10811</v>
      </c>
      <c r="J8507">
        <v>10977</v>
      </c>
    </row>
    <row r="8508" spans="1:10" x14ac:dyDescent="0.25">
      <c r="A8508">
        <v>8507</v>
      </c>
      <c r="B8508" t="s">
        <v>8514</v>
      </c>
      <c r="C8508">
        <v>9570</v>
      </c>
      <c r="D8508">
        <v>9625</v>
      </c>
      <c r="E8508">
        <v>125</v>
      </c>
      <c r="F8508">
        <v>16458.20755889775</v>
      </c>
      <c r="G8508">
        <v>13.65340559422904</v>
      </c>
      <c r="H8508">
        <v>13374.12010937595</v>
      </c>
      <c r="I8508">
        <v>10811</v>
      </c>
      <c r="J8508">
        <v>11104</v>
      </c>
    </row>
    <row r="8509" spans="1:10" x14ac:dyDescent="0.25">
      <c r="A8509">
        <v>8508</v>
      </c>
      <c r="B8509" t="s">
        <v>8515</v>
      </c>
      <c r="C8509">
        <v>9570</v>
      </c>
      <c r="D8509">
        <v>9629</v>
      </c>
      <c r="E8509">
        <v>126</v>
      </c>
      <c r="F8509">
        <v>17282.138907975641</v>
      </c>
      <c r="G8509">
        <v>14.477336943306931</v>
      </c>
      <c r="H8509">
        <v>13986.493452168999</v>
      </c>
      <c r="I8509">
        <v>10811</v>
      </c>
      <c r="J8509">
        <v>11172</v>
      </c>
    </row>
    <row r="8510" spans="1:10" x14ac:dyDescent="0.25">
      <c r="A8510">
        <v>8509</v>
      </c>
      <c r="B8510" t="s">
        <v>8516</v>
      </c>
      <c r="C8510">
        <v>9570</v>
      </c>
      <c r="D8510">
        <v>9630</v>
      </c>
      <c r="E8510">
        <v>127</v>
      </c>
      <c r="F8510">
        <v>17859.957023318981</v>
      </c>
      <c r="G8510">
        <v>15.055155058650261</v>
      </c>
      <c r="H8510">
        <v>14476.953515079471</v>
      </c>
      <c r="I8510">
        <v>10811</v>
      </c>
      <c r="J8510">
        <v>11173</v>
      </c>
    </row>
    <row r="8511" spans="1:10" x14ac:dyDescent="0.25">
      <c r="A8511">
        <v>8510</v>
      </c>
      <c r="B8511" t="s">
        <v>8517</v>
      </c>
      <c r="C8511">
        <v>9571</v>
      </c>
      <c r="D8511">
        <v>9571</v>
      </c>
      <c r="E8511">
        <v>1</v>
      </c>
      <c r="F8511">
        <v>0</v>
      </c>
      <c r="G8511">
        <v>0</v>
      </c>
      <c r="H8511">
        <v>0</v>
      </c>
      <c r="I8511">
        <v>10812</v>
      </c>
      <c r="J8511">
        <v>10812</v>
      </c>
    </row>
    <row r="8512" spans="1:10" x14ac:dyDescent="0.25">
      <c r="A8512">
        <v>8511</v>
      </c>
      <c r="B8512" t="s">
        <v>8518</v>
      </c>
      <c r="C8512">
        <v>9571</v>
      </c>
      <c r="D8512">
        <v>9572</v>
      </c>
      <c r="E8512">
        <v>2</v>
      </c>
      <c r="F8512">
        <v>680.18340582671635</v>
      </c>
      <c r="G8512">
        <v>0.68018340582671577</v>
      </c>
      <c r="H8512">
        <v>680.1818059299577</v>
      </c>
      <c r="I8512">
        <v>10812</v>
      </c>
      <c r="J8512">
        <v>10813</v>
      </c>
    </row>
    <row r="8513" spans="1:10" x14ac:dyDescent="0.25">
      <c r="A8513">
        <v>8512</v>
      </c>
      <c r="B8513" t="s">
        <v>8519</v>
      </c>
      <c r="C8513">
        <v>9571</v>
      </c>
      <c r="D8513">
        <v>9563</v>
      </c>
      <c r="E8513">
        <v>3</v>
      </c>
      <c r="F8513">
        <v>694.74158016818183</v>
      </c>
      <c r="G8513">
        <v>0.69474158016818111</v>
      </c>
      <c r="H8513">
        <v>694.44026307865136</v>
      </c>
      <c r="I8513">
        <v>10812</v>
      </c>
      <c r="J8513">
        <v>10765</v>
      </c>
    </row>
    <row r="8514" spans="1:10" x14ac:dyDescent="0.25">
      <c r="A8514">
        <v>8513</v>
      </c>
      <c r="B8514" t="s">
        <v>8520</v>
      </c>
      <c r="C8514">
        <v>9571</v>
      </c>
      <c r="D8514">
        <v>9562</v>
      </c>
      <c r="E8514">
        <v>4</v>
      </c>
      <c r="F8514">
        <v>1299.201877308479</v>
      </c>
      <c r="G8514">
        <v>1.2992018773084779</v>
      </c>
      <c r="H8514">
        <v>1298.6540834616731</v>
      </c>
      <c r="I8514">
        <v>10812</v>
      </c>
      <c r="J8514">
        <v>10764</v>
      </c>
    </row>
    <row r="8515" spans="1:10" x14ac:dyDescent="0.25">
      <c r="A8515">
        <v>8514</v>
      </c>
      <c r="B8515" t="s">
        <v>8521</v>
      </c>
      <c r="C8515">
        <v>9571</v>
      </c>
      <c r="D8515">
        <v>9581</v>
      </c>
      <c r="E8515">
        <v>5</v>
      </c>
      <c r="F8515">
        <v>1476.859442711017</v>
      </c>
      <c r="G8515">
        <v>1.4768594427110151</v>
      </c>
      <c r="H8515">
        <v>1476.158317992426</v>
      </c>
      <c r="I8515">
        <v>10812</v>
      </c>
      <c r="J8515">
        <v>10864</v>
      </c>
    </row>
    <row r="8516" spans="1:10" x14ac:dyDescent="0.25">
      <c r="A8516">
        <v>8515</v>
      </c>
      <c r="B8516" t="s">
        <v>8522</v>
      </c>
      <c r="C8516">
        <v>9571</v>
      </c>
      <c r="D8516">
        <v>9553</v>
      </c>
      <c r="E8516">
        <v>6</v>
      </c>
      <c r="F8516">
        <v>2095.4229974409609</v>
      </c>
      <c r="G8516">
        <v>2.0954229974409588</v>
      </c>
      <c r="H8516">
        <v>2094.7447322812268</v>
      </c>
      <c r="I8516">
        <v>10812</v>
      </c>
      <c r="J8516">
        <v>10710</v>
      </c>
    </row>
    <row r="8517" spans="1:10" x14ac:dyDescent="0.25">
      <c r="A8517">
        <v>8516</v>
      </c>
      <c r="B8517" t="s">
        <v>8523</v>
      </c>
      <c r="C8517">
        <v>9571</v>
      </c>
      <c r="D8517">
        <v>9582</v>
      </c>
      <c r="E8517">
        <v>7</v>
      </c>
      <c r="F8517">
        <v>2124.613865748584</v>
      </c>
      <c r="G8517">
        <v>2.1246138657485818</v>
      </c>
      <c r="H8517">
        <v>2121.372110086907</v>
      </c>
      <c r="I8517">
        <v>10812</v>
      </c>
      <c r="J8517">
        <v>10865</v>
      </c>
    </row>
    <row r="8518" spans="1:10" x14ac:dyDescent="0.25">
      <c r="A8518">
        <v>8517</v>
      </c>
      <c r="B8518" t="s">
        <v>8524</v>
      </c>
      <c r="C8518">
        <v>9571</v>
      </c>
      <c r="D8518">
        <v>9583</v>
      </c>
      <c r="E8518">
        <v>8</v>
      </c>
      <c r="F8518">
        <v>2826.2386181226939</v>
      </c>
      <c r="G8518">
        <v>2.8227400525194182</v>
      </c>
      <c r="H8518">
        <v>2295.284248203428</v>
      </c>
      <c r="I8518">
        <v>10812</v>
      </c>
      <c r="J8518">
        <v>10866</v>
      </c>
    </row>
    <row r="8519" spans="1:10" x14ac:dyDescent="0.25">
      <c r="A8519">
        <v>8518</v>
      </c>
      <c r="B8519" t="s">
        <v>8525</v>
      </c>
      <c r="C8519">
        <v>9571</v>
      </c>
      <c r="D8519">
        <v>9593</v>
      </c>
      <c r="E8519">
        <v>9</v>
      </c>
      <c r="F8519">
        <v>3320.2547106732009</v>
      </c>
      <c r="G8519">
        <v>3.3202547106732001</v>
      </c>
      <c r="H8519">
        <v>2818.377073312904</v>
      </c>
      <c r="I8519">
        <v>10812</v>
      </c>
      <c r="J8519">
        <v>10921</v>
      </c>
    </row>
    <row r="8520" spans="1:10" x14ac:dyDescent="0.25">
      <c r="A8520">
        <v>8519</v>
      </c>
      <c r="B8520" t="s">
        <v>8526</v>
      </c>
      <c r="C8520">
        <v>9571</v>
      </c>
      <c r="D8520">
        <v>9594</v>
      </c>
      <c r="E8520">
        <v>10</v>
      </c>
      <c r="F8520">
        <v>3499.524785015456</v>
      </c>
      <c r="G8520">
        <v>3.4995247850154558</v>
      </c>
      <c r="H8520">
        <v>3484.9683339812859</v>
      </c>
      <c r="I8520">
        <v>10812</v>
      </c>
      <c r="J8520">
        <v>10922</v>
      </c>
    </row>
    <row r="8521" spans="1:10" x14ac:dyDescent="0.25">
      <c r="A8521">
        <v>8520</v>
      </c>
      <c r="B8521" t="s">
        <v>8527</v>
      </c>
      <c r="C8521">
        <v>9571</v>
      </c>
      <c r="D8521">
        <v>9573</v>
      </c>
      <c r="E8521">
        <v>11</v>
      </c>
      <c r="F8521">
        <v>3553.0520770828371</v>
      </c>
      <c r="G8521">
        <v>3.3264977767965549</v>
      </c>
      <c r="H8521">
        <v>1355.0391709819839</v>
      </c>
      <c r="I8521">
        <v>10812</v>
      </c>
      <c r="J8521">
        <v>10814</v>
      </c>
    </row>
    <row r="8522" spans="1:10" x14ac:dyDescent="0.25">
      <c r="A8522">
        <v>8521</v>
      </c>
      <c r="B8522" t="s">
        <v>8528</v>
      </c>
      <c r="C8522">
        <v>9571</v>
      </c>
      <c r="D8522">
        <v>9574</v>
      </c>
      <c r="E8522">
        <v>12</v>
      </c>
      <c r="F8522">
        <v>3801.8077420809418</v>
      </c>
      <c r="G8522">
        <v>3.798309176477666</v>
      </c>
      <c r="H8522">
        <v>2132.9318905081418</v>
      </c>
      <c r="I8522">
        <v>10812</v>
      </c>
      <c r="J8522">
        <v>10815</v>
      </c>
    </row>
    <row r="8523" spans="1:10" x14ac:dyDescent="0.25">
      <c r="A8523">
        <v>8522</v>
      </c>
      <c r="B8523" t="s">
        <v>8529</v>
      </c>
      <c r="C8523">
        <v>9571</v>
      </c>
      <c r="D8523">
        <v>9565</v>
      </c>
      <c r="E8523">
        <v>13</v>
      </c>
      <c r="F8523">
        <v>4257.2558452491394</v>
      </c>
      <c r="G8523">
        <v>4.0307015449628576</v>
      </c>
      <c r="H8523">
        <v>652.0546791463222</v>
      </c>
      <c r="I8523">
        <v>10812</v>
      </c>
      <c r="J8523">
        <v>10767</v>
      </c>
    </row>
    <row r="8524" spans="1:10" x14ac:dyDescent="0.25">
      <c r="A8524">
        <v>8523</v>
      </c>
      <c r="B8524" t="s">
        <v>8530</v>
      </c>
      <c r="C8524">
        <v>9571</v>
      </c>
      <c r="D8524">
        <v>9545</v>
      </c>
      <c r="E8524">
        <v>14</v>
      </c>
      <c r="F8524">
        <v>4404.3737394047057</v>
      </c>
      <c r="G8524">
        <v>4.4043737394046998</v>
      </c>
      <c r="H8524">
        <v>3847.768919720902</v>
      </c>
      <c r="I8524">
        <v>10812</v>
      </c>
      <c r="J8524">
        <v>10664</v>
      </c>
    </row>
    <row r="8525" spans="1:10" x14ac:dyDescent="0.25">
      <c r="A8525">
        <v>8524</v>
      </c>
      <c r="B8525" t="s">
        <v>8531</v>
      </c>
      <c r="C8525">
        <v>9571</v>
      </c>
      <c r="D8525">
        <v>9595</v>
      </c>
      <c r="E8525">
        <v>15</v>
      </c>
      <c r="F8525">
        <v>4428.4966481500533</v>
      </c>
      <c r="G8525">
        <v>4.0014176815909313</v>
      </c>
      <c r="H8525">
        <v>4282.525899495251</v>
      </c>
      <c r="I8525">
        <v>10812</v>
      </c>
      <c r="J8525">
        <v>10923</v>
      </c>
    </row>
    <row r="8526" spans="1:10" x14ac:dyDescent="0.25">
      <c r="A8526">
        <v>8525</v>
      </c>
      <c r="B8526" t="s">
        <v>8532</v>
      </c>
      <c r="C8526">
        <v>9571</v>
      </c>
      <c r="D8526">
        <v>9539</v>
      </c>
      <c r="E8526">
        <v>16</v>
      </c>
      <c r="F8526">
        <v>4440.4770937190833</v>
      </c>
      <c r="G8526">
        <v>4.4387515403051214</v>
      </c>
      <c r="H8526">
        <v>3664.7660212843939</v>
      </c>
      <c r="I8526">
        <v>10812</v>
      </c>
      <c r="J8526">
        <v>10623</v>
      </c>
    </row>
    <row r="8527" spans="1:10" x14ac:dyDescent="0.25">
      <c r="A8527">
        <v>8526</v>
      </c>
      <c r="B8527" t="s">
        <v>8533</v>
      </c>
      <c r="C8527">
        <v>9571</v>
      </c>
      <c r="D8527">
        <v>9546</v>
      </c>
      <c r="E8527">
        <v>17</v>
      </c>
      <c r="F8527">
        <v>4548.5680744666624</v>
      </c>
      <c r="G8527">
        <v>4.354400081292459</v>
      </c>
      <c r="H8527">
        <v>2888.501522862432</v>
      </c>
      <c r="I8527">
        <v>10812</v>
      </c>
      <c r="J8527">
        <v>10665</v>
      </c>
    </row>
    <row r="8528" spans="1:10" x14ac:dyDescent="0.25">
      <c r="A8528">
        <v>8527</v>
      </c>
      <c r="B8528" t="s">
        <v>8534</v>
      </c>
      <c r="C8528">
        <v>9571</v>
      </c>
      <c r="D8528">
        <v>9564</v>
      </c>
      <c r="E8528">
        <v>18</v>
      </c>
      <c r="F8528">
        <v>4943.3211801604721</v>
      </c>
      <c r="G8528">
        <v>4.7167668798741884</v>
      </c>
      <c r="H8528">
        <v>63.365361422397733</v>
      </c>
      <c r="I8528">
        <v>10812</v>
      </c>
      <c r="J8528">
        <v>10766</v>
      </c>
    </row>
    <row r="8529" spans="1:10" x14ac:dyDescent="0.25">
      <c r="A8529">
        <v>8528</v>
      </c>
      <c r="B8529" t="s">
        <v>8535</v>
      </c>
      <c r="C8529">
        <v>9571</v>
      </c>
      <c r="D8529">
        <v>9552</v>
      </c>
      <c r="E8529">
        <v>19</v>
      </c>
      <c r="F8529">
        <v>5018.1280774643128</v>
      </c>
      <c r="G8529">
        <v>5.0181280774643051</v>
      </c>
      <c r="H8529">
        <v>3940.1457016841082</v>
      </c>
      <c r="I8529">
        <v>10812</v>
      </c>
      <c r="J8529">
        <v>10709</v>
      </c>
    </row>
    <row r="8530" spans="1:10" x14ac:dyDescent="0.25">
      <c r="A8530">
        <v>8529</v>
      </c>
      <c r="B8530" t="s">
        <v>8536</v>
      </c>
      <c r="C8530">
        <v>9571</v>
      </c>
      <c r="D8530">
        <v>9603</v>
      </c>
      <c r="E8530">
        <v>20</v>
      </c>
      <c r="F8530">
        <v>5202.5162315128773</v>
      </c>
      <c r="G8530">
        <v>5.2025162315128766</v>
      </c>
      <c r="H8530">
        <v>4581.8494499113331</v>
      </c>
      <c r="I8530">
        <v>10812</v>
      </c>
      <c r="J8530">
        <v>10972</v>
      </c>
    </row>
    <row r="8531" spans="1:10" x14ac:dyDescent="0.25">
      <c r="A8531">
        <v>8530</v>
      </c>
      <c r="B8531" t="s">
        <v>8537</v>
      </c>
      <c r="C8531">
        <v>9571</v>
      </c>
      <c r="D8531">
        <v>9544</v>
      </c>
      <c r="E8531">
        <v>21</v>
      </c>
      <c r="F8531">
        <v>5210.9922589478738</v>
      </c>
      <c r="G8531">
        <v>5.2109922589478668</v>
      </c>
      <c r="H8531">
        <v>4014.661503332929</v>
      </c>
      <c r="I8531">
        <v>10812</v>
      </c>
      <c r="J8531">
        <v>10663</v>
      </c>
    </row>
    <row r="8532" spans="1:10" x14ac:dyDescent="0.25">
      <c r="A8532">
        <v>8531</v>
      </c>
      <c r="B8532" t="s">
        <v>8538</v>
      </c>
      <c r="C8532">
        <v>9571</v>
      </c>
      <c r="D8532">
        <v>9540</v>
      </c>
      <c r="E8532">
        <v>22</v>
      </c>
      <c r="F8532">
        <v>5263.5602835658228</v>
      </c>
      <c r="G8532">
        <v>5.2635602835658144</v>
      </c>
      <c r="H8532">
        <v>3861.3679213508021</v>
      </c>
      <c r="I8532">
        <v>10812</v>
      </c>
      <c r="J8532">
        <v>10624</v>
      </c>
    </row>
    <row r="8533" spans="1:10" x14ac:dyDescent="0.25">
      <c r="A8533">
        <v>8532</v>
      </c>
      <c r="B8533" t="s">
        <v>8539</v>
      </c>
      <c r="C8533">
        <v>9571</v>
      </c>
      <c r="D8533">
        <v>9566</v>
      </c>
      <c r="E8533">
        <v>23</v>
      </c>
      <c r="F8533">
        <v>5280.0652099675935</v>
      </c>
      <c r="G8533">
        <v>5.2765666443643191</v>
      </c>
      <c r="H8533">
        <v>3001.6645700316212</v>
      </c>
      <c r="I8533">
        <v>10812</v>
      </c>
      <c r="J8533">
        <v>10768</v>
      </c>
    </row>
    <row r="8534" spans="1:10" x14ac:dyDescent="0.25">
      <c r="A8534">
        <v>8533</v>
      </c>
      <c r="B8534" t="s">
        <v>8540</v>
      </c>
      <c r="C8534">
        <v>9571</v>
      </c>
      <c r="D8534">
        <v>9556</v>
      </c>
      <c r="E8534">
        <v>24</v>
      </c>
      <c r="F8534">
        <v>5357.6867172287684</v>
      </c>
      <c r="G8534">
        <v>5.3576867172287681</v>
      </c>
      <c r="H8534">
        <v>3068.0792625292279</v>
      </c>
      <c r="I8534">
        <v>10812</v>
      </c>
      <c r="J8534">
        <v>10713</v>
      </c>
    </row>
    <row r="8535" spans="1:10" x14ac:dyDescent="0.25">
      <c r="A8535">
        <v>8534</v>
      </c>
      <c r="B8535" t="s">
        <v>8541</v>
      </c>
      <c r="C8535">
        <v>9571</v>
      </c>
      <c r="D8535">
        <v>9584</v>
      </c>
      <c r="E8535">
        <v>25</v>
      </c>
      <c r="F8535">
        <v>5421.1467127955739</v>
      </c>
      <c r="G8535">
        <v>4.9940677462364524</v>
      </c>
      <c r="H8535">
        <v>3586.3933041424229</v>
      </c>
      <c r="I8535">
        <v>10812</v>
      </c>
      <c r="J8535">
        <v>10867</v>
      </c>
    </row>
    <row r="8536" spans="1:10" x14ac:dyDescent="0.25">
      <c r="A8536">
        <v>8535</v>
      </c>
      <c r="B8536" t="s">
        <v>8542</v>
      </c>
      <c r="C8536">
        <v>9571</v>
      </c>
      <c r="D8536">
        <v>9531</v>
      </c>
      <c r="E8536">
        <v>26</v>
      </c>
      <c r="F8536">
        <v>5451.8539756756727</v>
      </c>
      <c r="G8536">
        <v>5.4518539756756663</v>
      </c>
      <c r="H8536">
        <v>4029.9401790770112</v>
      </c>
      <c r="I8536">
        <v>10812</v>
      </c>
      <c r="J8536">
        <v>10577</v>
      </c>
    </row>
    <row r="8537" spans="1:10" x14ac:dyDescent="0.25">
      <c r="A8537">
        <v>8536</v>
      </c>
      <c r="B8537" t="s">
        <v>8543</v>
      </c>
      <c r="C8537">
        <v>9571</v>
      </c>
      <c r="D8537">
        <v>9521</v>
      </c>
      <c r="E8537">
        <v>27</v>
      </c>
      <c r="F8537">
        <v>5568.7406424596902</v>
      </c>
      <c r="G8537">
        <v>5.1679819707218506</v>
      </c>
      <c r="H8537">
        <v>5407.8276190637371</v>
      </c>
      <c r="I8537">
        <v>10812</v>
      </c>
      <c r="J8537">
        <v>10519</v>
      </c>
    </row>
    <row r="8538" spans="1:10" x14ac:dyDescent="0.25">
      <c r="A8538">
        <v>8537</v>
      </c>
      <c r="B8538" t="s">
        <v>8544</v>
      </c>
      <c r="C8538">
        <v>9571</v>
      </c>
      <c r="D8538">
        <v>9555</v>
      </c>
      <c r="E8538">
        <v>28</v>
      </c>
      <c r="F8538">
        <v>5773.1376206489031</v>
      </c>
      <c r="G8538">
        <v>5.54658332036262</v>
      </c>
      <c r="H8538">
        <v>868.10718841634991</v>
      </c>
      <c r="I8538">
        <v>10812</v>
      </c>
      <c r="J8538">
        <v>10712</v>
      </c>
    </row>
    <row r="8539" spans="1:10" x14ac:dyDescent="0.25">
      <c r="A8539">
        <v>8538</v>
      </c>
      <c r="B8539" t="s">
        <v>8545</v>
      </c>
      <c r="C8539">
        <v>9571</v>
      </c>
      <c r="D8539">
        <v>9530</v>
      </c>
      <c r="E8539">
        <v>29</v>
      </c>
      <c r="F8539">
        <v>5779.6070229044999</v>
      </c>
      <c r="G8539">
        <v>5.3788483511666616</v>
      </c>
      <c r="H8539">
        <v>4815.0632474408703</v>
      </c>
      <c r="I8539">
        <v>10812</v>
      </c>
      <c r="J8539">
        <v>10576</v>
      </c>
    </row>
    <row r="8540" spans="1:10" x14ac:dyDescent="0.25">
      <c r="A8540">
        <v>8539</v>
      </c>
      <c r="B8540" t="s">
        <v>8546</v>
      </c>
      <c r="C8540">
        <v>9571</v>
      </c>
      <c r="D8540">
        <v>9605</v>
      </c>
      <c r="E8540">
        <v>30</v>
      </c>
      <c r="F8540">
        <v>5790.4947334214539</v>
      </c>
      <c r="G8540">
        <v>5.3634157668623299</v>
      </c>
      <c r="H8540">
        <v>5638.0175213735047</v>
      </c>
      <c r="I8540">
        <v>10812</v>
      </c>
      <c r="J8540">
        <v>10974</v>
      </c>
    </row>
    <row r="8541" spans="1:10" x14ac:dyDescent="0.25">
      <c r="A8541">
        <v>8540</v>
      </c>
      <c r="B8541" t="s">
        <v>8547</v>
      </c>
      <c r="C8541">
        <v>9571</v>
      </c>
      <c r="D8541">
        <v>9529</v>
      </c>
      <c r="E8541">
        <v>31</v>
      </c>
      <c r="F8541">
        <v>5820.517447511962</v>
      </c>
      <c r="G8541">
        <v>5.4197587757741239</v>
      </c>
      <c r="H8541">
        <v>5656.3597936694014</v>
      </c>
      <c r="I8541">
        <v>10812</v>
      </c>
      <c r="J8541">
        <v>10575</v>
      </c>
    </row>
    <row r="8542" spans="1:10" x14ac:dyDescent="0.25">
      <c r="A8542">
        <v>8541</v>
      </c>
      <c r="B8542" t="s">
        <v>8548</v>
      </c>
      <c r="C8542">
        <v>9571</v>
      </c>
      <c r="D8542">
        <v>9537</v>
      </c>
      <c r="E8542">
        <v>32</v>
      </c>
      <c r="F8542">
        <v>5849.979903710846</v>
      </c>
      <c r="G8542">
        <v>5.4526036646209519</v>
      </c>
      <c r="H8542">
        <v>5136.4666482178955</v>
      </c>
      <c r="I8542">
        <v>10812</v>
      </c>
      <c r="J8542">
        <v>10621</v>
      </c>
    </row>
    <row r="8543" spans="1:10" x14ac:dyDescent="0.25">
      <c r="A8543">
        <v>8542</v>
      </c>
      <c r="B8543" t="s">
        <v>8549</v>
      </c>
      <c r="C8543">
        <v>9571</v>
      </c>
      <c r="D8543">
        <v>9585</v>
      </c>
      <c r="E8543">
        <v>33</v>
      </c>
      <c r="F8543">
        <v>5864.8561006987766</v>
      </c>
      <c r="G8543">
        <v>5.4377771341396546</v>
      </c>
      <c r="H8543">
        <v>3595.316575809507</v>
      </c>
      <c r="I8543">
        <v>10812</v>
      </c>
      <c r="J8543">
        <v>10868</v>
      </c>
    </row>
    <row r="8544" spans="1:10" x14ac:dyDescent="0.25">
      <c r="A8544">
        <v>8543</v>
      </c>
      <c r="B8544" t="s">
        <v>8550</v>
      </c>
      <c r="C8544">
        <v>9571</v>
      </c>
      <c r="D8544">
        <v>9532</v>
      </c>
      <c r="E8544">
        <v>34</v>
      </c>
      <c r="F8544">
        <v>5899.2769432341602</v>
      </c>
      <c r="G8544">
        <v>5.8992769432341543</v>
      </c>
      <c r="H8544">
        <v>4257.1167335557102</v>
      </c>
      <c r="I8544">
        <v>10812</v>
      </c>
      <c r="J8544">
        <v>10578</v>
      </c>
    </row>
    <row r="8545" spans="1:10" x14ac:dyDescent="0.25">
      <c r="A8545">
        <v>8544</v>
      </c>
      <c r="B8545" t="s">
        <v>8551</v>
      </c>
      <c r="C8545">
        <v>9571</v>
      </c>
      <c r="D8545">
        <v>9541</v>
      </c>
      <c r="E8545">
        <v>35</v>
      </c>
      <c r="F8545">
        <v>5995.7390211127231</v>
      </c>
      <c r="G8545">
        <v>5.9957390211127164</v>
      </c>
      <c r="H8545">
        <v>4188.7432723598249</v>
      </c>
      <c r="I8545">
        <v>10812</v>
      </c>
      <c r="J8545">
        <v>10625</v>
      </c>
    </row>
    <row r="8546" spans="1:10" x14ac:dyDescent="0.25">
      <c r="A8546">
        <v>8545</v>
      </c>
      <c r="B8546" t="s">
        <v>8552</v>
      </c>
      <c r="C8546">
        <v>9571</v>
      </c>
      <c r="D8546">
        <v>9557</v>
      </c>
      <c r="E8546">
        <v>36</v>
      </c>
      <c r="F8546">
        <v>6015.9136887515233</v>
      </c>
      <c r="G8546">
        <v>6.0159136887515228</v>
      </c>
      <c r="H8546">
        <v>3615.1236056013499</v>
      </c>
      <c r="I8546">
        <v>10812</v>
      </c>
      <c r="J8546">
        <v>10714</v>
      </c>
    </row>
    <row r="8547" spans="1:10" x14ac:dyDescent="0.25">
      <c r="A8547">
        <v>8546</v>
      </c>
      <c r="B8547" t="s">
        <v>8553</v>
      </c>
      <c r="C8547">
        <v>9571</v>
      </c>
      <c r="D8547">
        <v>9615</v>
      </c>
      <c r="E8547">
        <v>37</v>
      </c>
      <c r="F8547">
        <v>6081.3451226124616</v>
      </c>
      <c r="G8547">
        <v>5.8999760354763806</v>
      </c>
      <c r="H8547">
        <v>4481.9698869163558</v>
      </c>
      <c r="I8547">
        <v>10812</v>
      </c>
      <c r="J8547">
        <v>11035</v>
      </c>
    </row>
    <row r="8548" spans="1:10" x14ac:dyDescent="0.25">
      <c r="A8548">
        <v>8547</v>
      </c>
      <c r="B8548" t="s">
        <v>8554</v>
      </c>
      <c r="C8548">
        <v>9571</v>
      </c>
      <c r="D8548">
        <v>9551</v>
      </c>
      <c r="E8548">
        <v>38</v>
      </c>
      <c r="F8548">
        <v>6252.2039013726317</v>
      </c>
      <c r="G8548">
        <v>6.1122634160697018</v>
      </c>
      <c r="H8548">
        <v>4155.2854632301824</v>
      </c>
      <c r="I8548">
        <v>10812</v>
      </c>
      <c r="J8548">
        <v>10708</v>
      </c>
    </row>
    <row r="8549" spans="1:10" x14ac:dyDescent="0.25">
      <c r="A8549">
        <v>8548</v>
      </c>
      <c r="B8549" t="s">
        <v>8555</v>
      </c>
      <c r="C8549">
        <v>9571</v>
      </c>
      <c r="D8549">
        <v>9614</v>
      </c>
      <c r="E8549">
        <v>39</v>
      </c>
      <c r="F8549">
        <v>6262.6139463740483</v>
      </c>
      <c r="G8549">
        <v>6.0812448592379678</v>
      </c>
      <c r="H8549">
        <v>4705.981712271423</v>
      </c>
      <c r="I8549">
        <v>10812</v>
      </c>
      <c r="J8549">
        <v>11034</v>
      </c>
    </row>
    <row r="8550" spans="1:10" x14ac:dyDescent="0.25">
      <c r="A8550">
        <v>8549</v>
      </c>
      <c r="B8550" t="s">
        <v>8556</v>
      </c>
      <c r="C8550">
        <v>9571</v>
      </c>
      <c r="D8550">
        <v>9575</v>
      </c>
      <c r="E8550">
        <v>40</v>
      </c>
      <c r="F8550">
        <v>6280.6906405594691</v>
      </c>
      <c r="G8550">
        <v>5.8536116740003479</v>
      </c>
      <c r="H8550">
        <v>3667.2038875614971</v>
      </c>
      <c r="I8550">
        <v>10812</v>
      </c>
      <c r="J8550">
        <v>10816</v>
      </c>
    </row>
    <row r="8551" spans="1:10" x14ac:dyDescent="0.25">
      <c r="A8551">
        <v>8550</v>
      </c>
      <c r="B8551" t="s">
        <v>8557</v>
      </c>
      <c r="C8551">
        <v>9571</v>
      </c>
      <c r="D8551">
        <v>9538</v>
      </c>
      <c r="E8551">
        <v>41</v>
      </c>
      <c r="F8551">
        <v>6326.052054064503</v>
      </c>
      <c r="G8551">
        <v>5.9252933823266662</v>
      </c>
      <c r="H8551">
        <v>4288.4118358694914</v>
      </c>
      <c r="I8551">
        <v>10812</v>
      </c>
      <c r="J8551">
        <v>10622</v>
      </c>
    </row>
    <row r="8552" spans="1:10" x14ac:dyDescent="0.25">
      <c r="A8552">
        <v>8551</v>
      </c>
      <c r="B8552" t="s">
        <v>8558</v>
      </c>
      <c r="C8552">
        <v>9571</v>
      </c>
      <c r="D8552">
        <v>9554</v>
      </c>
      <c r="E8552">
        <v>42</v>
      </c>
      <c r="F8552">
        <v>6391.9058974530681</v>
      </c>
      <c r="G8552">
        <v>6.1653515971667847</v>
      </c>
      <c r="H8552">
        <v>1486.8558196443389</v>
      </c>
      <c r="I8552">
        <v>10812</v>
      </c>
      <c r="J8552">
        <v>10711</v>
      </c>
    </row>
    <row r="8553" spans="1:10" x14ac:dyDescent="0.25">
      <c r="A8553">
        <v>8552</v>
      </c>
      <c r="B8553" t="s">
        <v>8559</v>
      </c>
      <c r="C8553">
        <v>9571</v>
      </c>
      <c r="D8553">
        <v>9520</v>
      </c>
      <c r="E8553">
        <v>43</v>
      </c>
      <c r="F8553">
        <v>6439.4505063443721</v>
      </c>
      <c r="G8553">
        <v>6.038691834606535</v>
      </c>
      <c r="H8553">
        <v>6269.585036818039</v>
      </c>
      <c r="I8553">
        <v>10812</v>
      </c>
      <c r="J8553">
        <v>10518</v>
      </c>
    </row>
    <row r="8554" spans="1:10" x14ac:dyDescent="0.25">
      <c r="A8554">
        <v>8553</v>
      </c>
      <c r="B8554" t="s">
        <v>8560</v>
      </c>
      <c r="C8554">
        <v>9571</v>
      </c>
      <c r="D8554">
        <v>9547</v>
      </c>
      <c r="E8554">
        <v>44</v>
      </c>
      <c r="F8554">
        <v>6579.806346267409</v>
      </c>
      <c r="G8554">
        <v>6.3532520459811241</v>
      </c>
      <c r="H8554">
        <v>1674.7542915375379</v>
      </c>
      <c r="I8554">
        <v>10812</v>
      </c>
      <c r="J8554">
        <v>10666</v>
      </c>
    </row>
    <row r="8555" spans="1:10" x14ac:dyDescent="0.25">
      <c r="A8555">
        <v>8554</v>
      </c>
      <c r="B8555" t="s">
        <v>8561</v>
      </c>
      <c r="C8555">
        <v>9571</v>
      </c>
      <c r="D8555">
        <v>9528</v>
      </c>
      <c r="E8555">
        <v>45</v>
      </c>
      <c r="F8555">
        <v>6604.2581293695039</v>
      </c>
      <c r="G8555">
        <v>6.2068818902796083</v>
      </c>
      <c r="H8555">
        <v>6435.0898195928658</v>
      </c>
      <c r="I8555">
        <v>10812</v>
      </c>
      <c r="J8555">
        <v>10574</v>
      </c>
    </row>
    <row r="8556" spans="1:10" x14ac:dyDescent="0.25">
      <c r="A8556">
        <v>8555</v>
      </c>
      <c r="B8556" t="s">
        <v>8562</v>
      </c>
      <c r="C8556">
        <v>9571</v>
      </c>
      <c r="D8556">
        <v>9533</v>
      </c>
      <c r="E8556">
        <v>46</v>
      </c>
      <c r="F8556">
        <v>6620.6254182429839</v>
      </c>
      <c r="G8556">
        <v>6.6206254182429793</v>
      </c>
      <c r="H8556">
        <v>4554.8305644540633</v>
      </c>
      <c r="I8556">
        <v>10812</v>
      </c>
      <c r="J8556">
        <v>10579</v>
      </c>
    </row>
    <row r="8557" spans="1:10" x14ac:dyDescent="0.25">
      <c r="A8557">
        <v>8556</v>
      </c>
      <c r="B8557" t="s">
        <v>8563</v>
      </c>
      <c r="C8557">
        <v>9571</v>
      </c>
      <c r="D8557">
        <v>9613</v>
      </c>
      <c r="E8557">
        <v>47</v>
      </c>
      <c r="F8557">
        <v>6641.6331978196486</v>
      </c>
      <c r="G8557">
        <v>6.4475165181986931</v>
      </c>
      <c r="H8557">
        <v>4650.5473966304462</v>
      </c>
      <c r="I8557">
        <v>10812</v>
      </c>
      <c r="J8557">
        <v>11033</v>
      </c>
    </row>
    <row r="8558" spans="1:10" x14ac:dyDescent="0.25">
      <c r="A8558">
        <v>8557</v>
      </c>
      <c r="B8558" t="s">
        <v>8564</v>
      </c>
      <c r="C8558">
        <v>9571</v>
      </c>
      <c r="D8558">
        <v>9576</v>
      </c>
      <c r="E8558">
        <v>48</v>
      </c>
      <c r="F8558">
        <v>6834.5285197324447</v>
      </c>
      <c r="G8558">
        <v>6.4074495531733238</v>
      </c>
      <c r="H8558">
        <v>3885.3195176078839</v>
      </c>
      <c r="I8558">
        <v>10812</v>
      </c>
      <c r="J8558">
        <v>10817</v>
      </c>
    </row>
    <row r="8559" spans="1:10" x14ac:dyDescent="0.25">
      <c r="A8559">
        <v>8558</v>
      </c>
      <c r="B8559" t="s">
        <v>8565</v>
      </c>
      <c r="C8559">
        <v>9571</v>
      </c>
      <c r="D8559">
        <v>9518</v>
      </c>
      <c r="E8559">
        <v>49</v>
      </c>
      <c r="F8559">
        <v>6876.9110280255791</v>
      </c>
      <c r="G8559">
        <v>6.8769110280255754</v>
      </c>
      <c r="H8559">
        <v>4720.6794860297914</v>
      </c>
      <c r="I8559">
        <v>10812</v>
      </c>
      <c r="J8559">
        <v>10456</v>
      </c>
    </row>
    <row r="8560" spans="1:10" x14ac:dyDescent="0.25">
      <c r="A8560">
        <v>8559</v>
      </c>
      <c r="B8560" t="s">
        <v>8566</v>
      </c>
      <c r="C8560">
        <v>9571</v>
      </c>
      <c r="D8560">
        <v>9525</v>
      </c>
      <c r="E8560">
        <v>50</v>
      </c>
      <c r="F8560">
        <v>6876.9110280255791</v>
      </c>
      <c r="G8560">
        <v>6.8769110280255754</v>
      </c>
      <c r="H8560">
        <v>4720.6794860297914</v>
      </c>
      <c r="I8560">
        <v>10812</v>
      </c>
      <c r="J8560">
        <v>10523</v>
      </c>
    </row>
    <row r="8561" spans="1:10" x14ac:dyDescent="0.25">
      <c r="A8561">
        <v>8560</v>
      </c>
      <c r="B8561" t="s">
        <v>8567</v>
      </c>
      <c r="C8561">
        <v>9571</v>
      </c>
      <c r="D8561">
        <v>9526</v>
      </c>
      <c r="E8561">
        <v>51</v>
      </c>
      <c r="F8561">
        <v>6876.9110280255791</v>
      </c>
      <c r="G8561">
        <v>6.8769110280255754</v>
      </c>
      <c r="H8561">
        <v>4720.6794860297914</v>
      </c>
      <c r="I8561">
        <v>10812</v>
      </c>
      <c r="J8561">
        <v>10524</v>
      </c>
    </row>
    <row r="8562" spans="1:10" x14ac:dyDescent="0.25">
      <c r="A8562">
        <v>8561</v>
      </c>
      <c r="B8562" t="s">
        <v>8568</v>
      </c>
      <c r="C8562">
        <v>9571</v>
      </c>
      <c r="D8562">
        <v>9534</v>
      </c>
      <c r="E8562">
        <v>52</v>
      </c>
      <c r="F8562">
        <v>6876.9110280255791</v>
      </c>
      <c r="G8562">
        <v>6.8769110280255754</v>
      </c>
      <c r="H8562">
        <v>4720.6794860297914</v>
      </c>
      <c r="I8562">
        <v>10812</v>
      </c>
      <c r="J8562">
        <v>10580</v>
      </c>
    </row>
    <row r="8563" spans="1:10" x14ac:dyDescent="0.25">
      <c r="A8563">
        <v>8562</v>
      </c>
      <c r="B8563" t="s">
        <v>8569</v>
      </c>
      <c r="C8563">
        <v>9571</v>
      </c>
      <c r="D8563">
        <v>9524</v>
      </c>
      <c r="E8563">
        <v>53</v>
      </c>
      <c r="F8563">
        <v>6879.4742321101421</v>
      </c>
      <c r="G8563">
        <v>6.8794742321101312</v>
      </c>
      <c r="H8563">
        <v>4731.2070831864976</v>
      </c>
      <c r="I8563">
        <v>10812</v>
      </c>
      <c r="J8563">
        <v>10522</v>
      </c>
    </row>
    <row r="8564" spans="1:10" x14ac:dyDescent="0.25">
      <c r="A8564">
        <v>8563</v>
      </c>
      <c r="B8564" t="s">
        <v>8570</v>
      </c>
      <c r="C8564">
        <v>9571</v>
      </c>
      <c r="D8564">
        <v>9567</v>
      </c>
      <c r="E8564">
        <v>54</v>
      </c>
      <c r="F8564">
        <v>6907.2651474228933</v>
      </c>
      <c r="G8564">
        <v>6.4801861808637717</v>
      </c>
      <c r="H8564">
        <v>3918.8810802218841</v>
      </c>
      <c r="I8564">
        <v>10812</v>
      </c>
      <c r="J8564">
        <v>10769</v>
      </c>
    </row>
    <row r="8565" spans="1:10" x14ac:dyDescent="0.25">
      <c r="A8565">
        <v>8564</v>
      </c>
      <c r="B8565" t="s">
        <v>8571</v>
      </c>
      <c r="C8565">
        <v>9571</v>
      </c>
      <c r="D8565">
        <v>9606</v>
      </c>
      <c r="E8565">
        <v>55</v>
      </c>
      <c r="F8565">
        <v>6921.2609265944766</v>
      </c>
      <c r="G8565">
        <v>5.9841033470516356</v>
      </c>
      <c r="H8565">
        <v>6029.1410309959556</v>
      </c>
      <c r="I8565">
        <v>10812</v>
      </c>
      <c r="J8565">
        <v>10975</v>
      </c>
    </row>
    <row r="8566" spans="1:10" x14ac:dyDescent="0.25">
      <c r="A8566">
        <v>8565</v>
      </c>
      <c r="B8566" t="s">
        <v>8572</v>
      </c>
      <c r="C8566">
        <v>9571</v>
      </c>
      <c r="D8566">
        <v>9522</v>
      </c>
      <c r="E8566">
        <v>56</v>
      </c>
      <c r="F8566">
        <v>6935.5233789587364</v>
      </c>
      <c r="G8566">
        <v>6.9355233789587336</v>
      </c>
      <c r="H8566">
        <v>5142.2683583155422</v>
      </c>
      <c r="I8566">
        <v>10812</v>
      </c>
      <c r="J8566">
        <v>10520</v>
      </c>
    </row>
    <row r="8567" spans="1:10" x14ac:dyDescent="0.25">
      <c r="A8567">
        <v>8566</v>
      </c>
      <c r="B8567" t="s">
        <v>8573</v>
      </c>
      <c r="C8567">
        <v>9571</v>
      </c>
      <c r="D8567">
        <v>9596</v>
      </c>
      <c r="E8567">
        <v>57</v>
      </c>
      <c r="F8567">
        <v>7043.6103665301807</v>
      </c>
      <c r="G8567">
        <v>6.6165313999710564</v>
      </c>
      <c r="H8567">
        <v>5733.8299981614446</v>
      </c>
      <c r="I8567">
        <v>10812</v>
      </c>
      <c r="J8567">
        <v>10924</v>
      </c>
    </row>
    <row r="8568" spans="1:10" x14ac:dyDescent="0.25">
      <c r="A8568">
        <v>8567</v>
      </c>
      <c r="B8568" t="s">
        <v>8574</v>
      </c>
      <c r="C8568">
        <v>9571</v>
      </c>
      <c r="D8568">
        <v>9523</v>
      </c>
      <c r="E8568">
        <v>58</v>
      </c>
      <c r="F8568">
        <v>7056.2623614563199</v>
      </c>
      <c r="G8568">
        <v>7.0562623614563176</v>
      </c>
      <c r="H8568">
        <v>5248.6094681056302</v>
      </c>
      <c r="I8568">
        <v>10812</v>
      </c>
      <c r="J8568">
        <v>10521</v>
      </c>
    </row>
    <row r="8569" spans="1:10" x14ac:dyDescent="0.25">
      <c r="A8569">
        <v>8568</v>
      </c>
      <c r="B8569" t="s">
        <v>8575</v>
      </c>
      <c r="C8569">
        <v>9571</v>
      </c>
      <c r="D8569">
        <v>9604</v>
      </c>
      <c r="E8569">
        <v>59</v>
      </c>
      <c r="F8569">
        <v>7060.7766301540469</v>
      </c>
      <c r="G8569">
        <v>6.9657066274594328</v>
      </c>
      <c r="H8569">
        <v>5168.4356586065323</v>
      </c>
      <c r="I8569">
        <v>10812</v>
      </c>
      <c r="J8569">
        <v>10973</v>
      </c>
    </row>
    <row r="8570" spans="1:10" x14ac:dyDescent="0.25">
      <c r="A8570">
        <v>8569</v>
      </c>
      <c r="B8570" t="s">
        <v>8576</v>
      </c>
      <c r="C8570">
        <v>9571</v>
      </c>
      <c r="D8570">
        <v>9560</v>
      </c>
      <c r="E8570">
        <v>60</v>
      </c>
      <c r="F8570">
        <v>7213.2275547600566</v>
      </c>
      <c r="G8570">
        <v>6.6888776081021568</v>
      </c>
      <c r="H8570">
        <v>3774.8700325644859</v>
      </c>
      <c r="I8570">
        <v>10812</v>
      </c>
      <c r="J8570">
        <v>10762</v>
      </c>
    </row>
    <row r="8571" spans="1:10" x14ac:dyDescent="0.25">
      <c r="A8571">
        <v>8570</v>
      </c>
      <c r="B8571" t="s">
        <v>8577</v>
      </c>
      <c r="C8571">
        <v>9571</v>
      </c>
      <c r="D8571">
        <v>9543</v>
      </c>
      <c r="E8571">
        <v>61</v>
      </c>
      <c r="F8571">
        <v>7267.615411774048</v>
      </c>
      <c r="G8571">
        <v>6.8702391726841556</v>
      </c>
      <c r="H8571">
        <v>5462.4006578793606</v>
      </c>
      <c r="I8571">
        <v>10812</v>
      </c>
      <c r="J8571">
        <v>10662</v>
      </c>
    </row>
    <row r="8572" spans="1:10" x14ac:dyDescent="0.25">
      <c r="A8572">
        <v>8571</v>
      </c>
      <c r="B8572" t="s">
        <v>8578</v>
      </c>
      <c r="C8572">
        <v>9571</v>
      </c>
      <c r="D8572">
        <v>9616</v>
      </c>
      <c r="E8572">
        <v>62</v>
      </c>
      <c r="F8572">
        <v>7281.6484207380336</v>
      </c>
      <c r="G8572">
        <v>6.0793024258350883</v>
      </c>
      <c r="H8572">
        <v>7049.4986357904936</v>
      </c>
      <c r="I8572">
        <v>10812</v>
      </c>
      <c r="J8572">
        <v>11036</v>
      </c>
    </row>
    <row r="8573" spans="1:10" x14ac:dyDescent="0.25">
      <c r="A8573">
        <v>8572</v>
      </c>
      <c r="B8573" t="s">
        <v>8579</v>
      </c>
      <c r="C8573">
        <v>9571</v>
      </c>
      <c r="D8573">
        <v>9561</v>
      </c>
      <c r="E8573">
        <v>63</v>
      </c>
      <c r="F8573">
        <v>7303.6297472381812</v>
      </c>
      <c r="G8573">
        <v>6.7431189235890319</v>
      </c>
      <c r="H8573">
        <v>3757.9659336249429</v>
      </c>
      <c r="I8573">
        <v>10812</v>
      </c>
      <c r="J8573">
        <v>10763</v>
      </c>
    </row>
    <row r="8574" spans="1:10" x14ac:dyDescent="0.25">
      <c r="A8574">
        <v>8573</v>
      </c>
      <c r="B8574" t="s">
        <v>8580</v>
      </c>
      <c r="C8574">
        <v>9571</v>
      </c>
      <c r="D8574">
        <v>9612</v>
      </c>
      <c r="E8574">
        <v>64</v>
      </c>
      <c r="F8574">
        <v>7403.3432085028271</v>
      </c>
      <c r="G8574">
        <v>7.2092265288818709</v>
      </c>
      <c r="H8574">
        <v>5089.6174046546575</v>
      </c>
      <c r="I8574">
        <v>10812</v>
      </c>
      <c r="J8574">
        <v>11032</v>
      </c>
    </row>
    <row r="8575" spans="1:10" x14ac:dyDescent="0.25">
      <c r="A8575">
        <v>8574</v>
      </c>
      <c r="B8575" t="s">
        <v>8581</v>
      </c>
      <c r="C8575">
        <v>9571</v>
      </c>
      <c r="D8575">
        <v>9558</v>
      </c>
      <c r="E8575">
        <v>65</v>
      </c>
      <c r="F8575">
        <v>7408.1581473260021</v>
      </c>
      <c r="G8575">
        <v>7.4046595817227274</v>
      </c>
      <c r="H8575">
        <v>4583.8648041017823</v>
      </c>
      <c r="I8575">
        <v>10812</v>
      </c>
      <c r="J8575">
        <v>10715</v>
      </c>
    </row>
    <row r="8576" spans="1:10" x14ac:dyDescent="0.25">
      <c r="A8576">
        <v>8575</v>
      </c>
      <c r="B8576" t="s">
        <v>8582</v>
      </c>
      <c r="C8576">
        <v>9571</v>
      </c>
      <c r="D8576">
        <v>9536</v>
      </c>
      <c r="E8576">
        <v>66</v>
      </c>
      <c r="F8576">
        <v>7503.2781137135062</v>
      </c>
      <c r="G8576">
        <v>6.8422751303621157</v>
      </c>
      <c r="H8576">
        <v>5829.6631607993122</v>
      </c>
      <c r="I8576">
        <v>10812</v>
      </c>
      <c r="J8576">
        <v>10620</v>
      </c>
    </row>
    <row r="8577" spans="1:10" x14ac:dyDescent="0.25">
      <c r="A8577">
        <v>8576</v>
      </c>
      <c r="B8577" t="s">
        <v>8583</v>
      </c>
      <c r="C8577">
        <v>9571</v>
      </c>
      <c r="D8577">
        <v>9517</v>
      </c>
      <c r="E8577">
        <v>67</v>
      </c>
      <c r="F8577">
        <v>7528.766133494466</v>
      </c>
      <c r="G8577">
        <v>7.5287661334944671</v>
      </c>
      <c r="H8577">
        <v>5663.8439877050196</v>
      </c>
      <c r="I8577">
        <v>10812</v>
      </c>
      <c r="J8577">
        <v>10455</v>
      </c>
    </row>
    <row r="8578" spans="1:10" x14ac:dyDescent="0.25">
      <c r="A8578">
        <v>8577</v>
      </c>
      <c r="B8578" t="s">
        <v>8584</v>
      </c>
      <c r="C8578">
        <v>9571</v>
      </c>
      <c r="D8578">
        <v>9516</v>
      </c>
      <c r="E8578">
        <v>68</v>
      </c>
      <c r="F8578">
        <v>7586.5646166645311</v>
      </c>
      <c r="G8578">
        <v>7.5865646166645311</v>
      </c>
      <c r="H8578">
        <v>5716.9725597897041</v>
      </c>
      <c r="I8578">
        <v>10812</v>
      </c>
      <c r="J8578">
        <v>10454</v>
      </c>
    </row>
    <row r="8579" spans="1:10" x14ac:dyDescent="0.25">
      <c r="A8579">
        <v>8578</v>
      </c>
      <c r="B8579" t="s">
        <v>8585</v>
      </c>
      <c r="C8579">
        <v>9571</v>
      </c>
      <c r="D8579">
        <v>9542</v>
      </c>
      <c r="E8579">
        <v>69</v>
      </c>
      <c r="F8579">
        <v>7609.9169185720466</v>
      </c>
      <c r="G8579">
        <v>7.6099169185720452</v>
      </c>
      <c r="H8579">
        <v>4128.8969231317587</v>
      </c>
      <c r="I8579">
        <v>10812</v>
      </c>
      <c r="J8579">
        <v>10626</v>
      </c>
    </row>
    <row r="8580" spans="1:10" x14ac:dyDescent="0.25">
      <c r="A8580">
        <v>8579</v>
      </c>
      <c r="B8580" t="s">
        <v>8586</v>
      </c>
      <c r="C8580">
        <v>9571</v>
      </c>
      <c r="D8580">
        <v>9548</v>
      </c>
      <c r="E8580">
        <v>70</v>
      </c>
      <c r="F8580">
        <v>7609.9169185720466</v>
      </c>
      <c r="G8580">
        <v>7.6099169185720452</v>
      </c>
      <c r="H8580">
        <v>4128.8969231317587</v>
      </c>
      <c r="I8580">
        <v>10812</v>
      </c>
      <c r="J8580">
        <v>10667</v>
      </c>
    </row>
    <row r="8581" spans="1:10" x14ac:dyDescent="0.25">
      <c r="A8581">
        <v>8580</v>
      </c>
      <c r="B8581" t="s">
        <v>8587</v>
      </c>
      <c r="C8581">
        <v>9571</v>
      </c>
      <c r="D8581">
        <v>9549</v>
      </c>
      <c r="E8581">
        <v>71</v>
      </c>
      <c r="F8581">
        <v>7609.9169185720466</v>
      </c>
      <c r="G8581">
        <v>7.6099169185720452</v>
      </c>
      <c r="H8581">
        <v>4128.8969231317587</v>
      </c>
      <c r="I8581">
        <v>10812</v>
      </c>
      <c r="J8581">
        <v>10668</v>
      </c>
    </row>
    <row r="8582" spans="1:10" x14ac:dyDescent="0.25">
      <c r="A8582">
        <v>8581</v>
      </c>
      <c r="B8582" t="s">
        <v>8588</v>
      </c>
      <c r="C8582">
        <v>9571</v>
      </c>
      <c r="D8582">
        <v>9550</v>
      </c>
      <c r="E8582">
        <v>72</v>
      </c>
      <c r="F8582">
        <v>7609.9169185720466</v>
      </c>
      <c r="G8582">
        <v>7.6099169185720452</v>
      </c>
      <c r="H8582">
        <v>4128.8969231317587</v>
      </c>
      <c r="I8582">
        <v>10812</v>
      </c>
      <c r="J8582">
        <v>10669</v>
      </c>
    </row>
    <row r="8583" spans="1:10" x14ac:dyDescent="0.25">
      <c r="A8583">
        <v>8582</v>
      </c>
      <c r="B8583" t="s">
        <v>8589</v>
      </c>
      <c r="C8583">
        <v>9571</v>
      </c>
      <c r="D8583">
        <v>9597</v>
      </c>
      <c r="E8583">
        <v>73</v>
      </c>
      <c r="F8583">
        <v>7750.7104655321218</v>
      </c>
      <c r="G8583">
        <v>6.8171069246194476</v>
      </c>
      <c r="H8583">
        <v>6026.0683086180288</v>
      </c>
      <c r="I8583">
        <v>10812</v>
      </c>
      <c r="J8583">
        <v>10925</v>
      </c>
    </row>
    <row r="8584" spans="1:10" x14ac:dyDescent="0.25">
      <c r="A8584">
        <v>8583</v>
      </c>
      <c r="B8584" t="s">
        <v>8590</v>
      </c>
      <c r="C8584">
        <v>9571</v>
      </c>
      <c r="D8584">
        <v>9512</v>
      </c>
      <c r="E8584">
        <v>74</v>
      </c>
      <c r="F8584">
        <v>7790.0252689206054</v>
      </c>
      <c r="G8584">
        <v>7.0541754694826686</v>
      </c>
      <c r="H8584">
        <v>7618.6364615160119</v>
      </c>
      <c r="I8584">
        <v>10812</v>
      </c>
      <c r="J8584">
        <v>10450</v>
      </c>
    </row>
    <row r="8585" spans="1:10" x14ac:dyDescent="0.25">
      <c r="A8585">
        <v>8584</v>
      </c>
      <c r="B8585" t="s">
        <v>8591</v>
      </c>
      <c r="C8585">
        <v>9571</v>
      </c>
      <c r="D8585">
        <v>9607</v>
      </c>
      <c r="E8585">
        <v>75</v>
      </c>
      <c r="F8585">
        <v>7848.7808218129576</v>
      </c>
      <c r="G8585">
        <v>6.9116232422701156</v>
      </c>
      <c r="H8585">
        <v>7613.2266480588314</v>
      </c>
      <c r="I8585">
        <v>10812</v>
      </c>
      <c r="J8585">
        <v>10976</v>
      </c>
    </row>
    <row r="8586" spans="1:10" x14ac:dyDescent="0.25">
      <c r="A8586">
        <v>8585</v>
      </c>
      <c r="B8586" t="s">
        <v>8592</v>
      </c>
      <c r="C8586">
        <v>9571</v>
      </c>
      <c r="D8586">
        <v>9527</v>
      </c>
      <c r="E8586">
        <v>76</v>
      </c>
      <c r="F8586">
        <v>7979.8756157571188</v>
      </c>
      <c r="G8586">
        <v>7.0563796466760156</v>
      </c>
      <c r="H8586">
        <v>7204.7638715968451</v>
      </c>
      <c r="I8586">
        <v>10812</v>
      </c>
      <c r="J8586">
        <v>10573</v>
      </c>
    </row>
    <row r="8587" spans="1:10" x14ac:dyDescent="0.25">
      <c r="A8587">
        <v>8586</v>
      </c>
      <c r="B8587" t="s">
        <v>8593</v>
      </c>
      <c r="C8587">
        <v>9571</v>
      </c>
      <c r="D8587">
        <v>9519</v>
      </c>
      <c r="E8587">
        <v>77</v>
      </c>
      <c r="F8587">
        <v>8008.4519514397798</v>
      </c>
      <c r="G8587">
        <v>7.189201840947228</v>
      </c>
      <c r="H8587">
        <v>7840.8880568164504</v>
      </c>
      <c r="I8587">
        <v>10812</v>
      </c>
      <c r="J8587">
        <v>10517</v>
      </c>
    </row>
    <row r="8588" spans="1:10" x14ac:dyDescent="0.25">
      <c r="A8588">
        <v>8587</v>
      </c>
      <c r="B8588" t="s">
        <v>8594</v>
      </c>
      <c r="C8588">
        <v>9571</v>
      </c>
      <c r="D8588">
        <v>9535</v>
      </c>
      <c r="E8588">
        <v>78</v>
      </c>
      <c r="F8588">
        <v>8071.9184711137714</v>
      </c>
      <c r="G8588">
        <v>7.1894668454480719</v>
      </c>
      <c r="H8588">
        <v>6347.7851314829804</v>
      </c>
      <c r="I8588">
        <v>10812</v>
      </c>
      <c r="J8588">
        <v>10619</v>
      </c>
    </row>
    <row r="8589" spans="1:10" x14ac:dyDescent="0.25">
      <c r="A8589">
        <v>8588</v>
      </c>
      <c r="B8589" t="s">
        <v>8595</v>
      </c>
      <c r="C8589">
        <v>9571</v>
      </c>
      <c r="D8589">
        <v>9617</v>
      </c>
      <c r="E8589">
        <v>79</v>
      </c>
      <c r="F8589">
        <v>8074.8921705242401</v>
      </c>
      <c r="G8589">
        <v>7.1377345909813972</v>
      </c>
      <c r="H8589">
        <v>7832.3333815809156</v>
      </c>
      <c r="I8589">
        <v>10812</v>
      </c>
      <c r="J8589">
        <v>11037</v>
      </c>
    </row>
    <row r="8590" spans="1:10" x14ac:dyDescent="0.25">
      <c r="A8590">
        <v>8589</v>
      </c>
      <c r="B8590" t="s">
        <v>8596</v>
      </c>
      <c r="C8590">
        <v>9571</v>
      </c>
      <c r="D8590">
        <v>9509</v>
      </c>
      <c r="E8590">
        <v>80</v>
      </c>
      <c r="F8590">
        <v>8078.7575571817906</v>
      </c>
      <c r="G8590">
        <v>8.0787575571817918</v>
      </c>
      <c r="H8590">
        <v>6114.4424092712961</v>
      </c>
      <c r="I8590">
        <v>10812</v>
      </c>
      <c r="J8590">
        <v>10390</v>
      </c>
    </row>
    <row r="8591" spans="1:10" x14ac:dyDescent="0.25">
      <c r="A8591">
        <v>8590</v>
      </c>
      <c r="B8591" t="s">
        <v>8597</v>
      </c>
      <c r="C8591">
        <v>9571</v>
      </c>
      <c r="D8591">
        <v>9515</v>
      </c>
      <c r="E8591">
        <v>81</v>
      </c>
      <c r="F8591">
        <v>8171.2394349437182</v>
      </c>
      <c r="G8591">
        <v>8.1712394349437218</v>
      </c>
      <c r="H8591">
        <v>6184.6028579655622</v>
      </c>
      <c r="I8591">
        <v>10812</v>
      </c>
      <c r="J8591">
        <v>10453</v>
      </c>
    </row>
    <row r="8592" spans="1:10" x14ac:dyDescent="0.25">
      <c r="A8592">
        <v>8591</v>
      </c>
      <c r="B8592" t="s">
        <v>8598</v>
      </c>
      <c r="C8592">
        <v>9571</v>
      </c>
      <c r="D8592">
        <v>9598</v>
      </c>
      <c r="E8592">
        <v>82</v>
      </c>
      <c r="F8592">
        <v>8380.5735823918258</v>
      </c>
      <c r="G8592">
        <v>7.443416002848986</v>
      </c>
      <c r="H8592">
        <v>6158.6253880220338</v>
      </c>
      <c r="I8592">
        <v>10812</v>
      </c>
      <c r="J8592">
        <v>10926</v>
      </c>
    </row>
    <row r="8593" spans="1:10" x14ac:dyDescent="0.25">
      <c r="A8593">
        <v>8592</v>
      </c>
      <c r="B8593" t="s">
        <v>8599</v>
      </c>
      <c r="C8593">
        <v>9571</v>
      </c>
      <c r="D8593">
        <v>9602</v>
      </c>
      <c r="E8593">
        <v>83</v>
      </c>
      <c r="F8593">
        <v>8485.2665832994808</v>
      </c>
      <c r="G8593">
        <v>7.9695345794188706</v>
      </c>
      <c r="H8593">
        <v>4435.4607112216891</v>
      </c>
      <c r="I8593">
        <v>10812</v>
      </c>
      <c r="J8593">
        <v>10971</v>
      </c>
    </row>
    <row r="8594" spans="1:10" x14ac:dyDescent="0.25">
      <c r="A8594">
        <v>8593</v>
      </c>
      <c r="B8594" t="s">
        <v>8600</v>
      </c>
      <c r="C8594">
        <v>9571</v>
      </c>
      <c r="D8594">
        <v>9586</v>
      </c>
      <c r="E8594">
        <v>84</v>
      </c>
      <c r="F8594">
        <v>8513.9048494959861</v>
      </c>
      <c r="G8594">
        <v>7.5803013085833122</v>
      </c>
      <c r="H8594">
        <v>6190.3842828180741</v>
      </c>
      <c r="I8594">
        <v>10812</v>
      </c>
      <c r="J8594">
        <v>10869</v>
      </c>
    </row>
    <row r="8595" spans="1:10" x14ac:dyDescent="0.25">
      <c r="A8595">
        <v>8594</v>
      </c>
      <c r="B8595" t="s">
        <v>8601</v>
      </c>
      <c r="C8595">
        <v>9571</v>
      </c>
      <c r="D8595">
        <v>9620</v>
      </c>
      <c r="E8595">
        <v>85</v>
      </c>
      <c r="F8595">
        <v>8668.2522324099991</v>
      </c>
      <c r="G8595">
        <v>8.4741355527890434</v>
      </c>
      <c r="H8595">
        <v>5771.6808992582901</v>
      </c>
      <c r="I8595">
        <v>10812</v>
      </c>
      <c r="J8595">
        <v>11099</v>
      </c>
    </row>
    <row r="8596" spans="1:10" x14ac:dyDescent="0.25">
      <c r="A8596">
        <v>8595</v>
      </c>
      <c r="B8596" t="s">
        <v>8602</v>
      </c>
      <c r="C8596">
        <v>9571</v>
      </c>
      <c r="D8596">
        <v>9508</v>
      </c>
      <c r="E8596">
        <v>86</v>
      </c>
      <c r="F8596">
        <v>8828.3199655754961</v>
      </c>
      <c r="G8596">
        <v>8.8283199655755009</v>
      </c>
      <c r="H8596">
        <v>6693.2187685158024</v>
      </c>
      <c r="I8596">
        <v>10812</v>
      </c>
      <c r="J8596">
        <v>10389</v>
      </c>
    </row>
    <row r="8597" spans="1:10" x14ac:dyDescent="0.25">
      <c r="A8597">
        <v>8596</v>
      </c>
      <c r="B8597" t="s">
        <v>8603</v>
      </c>
      <c r="C8597">
        <v>9571</v>
      </c>
      <c r="D8597">
        <v>9514</v>
      </c>
      <c r="E8597">
        <v>87</v>
      </c>
      <c r="F8597">
        <v>8924.7898257551733</v>
      </c>
      <c r="G8597">
        <v>8.9247898257551785</v>
      </c>
      <c r="H8597">
        <v>6770.7598257989348</v>
      </c>
      <c r="I8597">
        <v>10812</v>
      </c>
      <c r="J8597">
        <v>10452</v>
      </c>
    </row>
    <row r="8598" spans="1:10" x14ac:dyDescent="0.25">
      <c r="A8598">
        <v>8597</v>
      </c>
      <c r="B8598" t="s">
        <v>8604</v>
      </c>
      <c r="C8598">
        <v>9571</v>
      </c>
      <c r="D8598">
        <v>9559</v>
      </c>
      <c r="E8598">
        <v>88</v>
      </c>
      <c r="F8598">
        <v>8938.555637641115</v>
      </c>
      <c r="G8598">
        <v>8.8116573623428067</v>
      </c>
      <c r="H8598">
        <v>6479.9227416599406</v>
      </c>
      <c r="I8598">
        <v>10812</v>
      </c>
      <c r="J8598">
        <v>10761</v>
      </c>
    </row>
    <row r="8599" spans="1:10" x14ac:dyDescent="0.25">
      <c r="A8599">
        <v>8598</v>
      </c>
      <c r="B8599" t="s">
        <v>8605</v>
      </c>
      <c r="C8599">
        <v>9571</v>
      </c>
      <c r="D8599">
        <v>9611</v>
      </c>
      <c r="E8599">
        <v>89</v>
      </c>
      <c r="F8599">
        <v>8959.9987397395817</v>
      </c>
      <c r="G8599">
        <v>8.7658820601186225</v>
      </c>
      <c r="H8599">
        <v>5448.2573318517834</v>
      </c>
      <c r="I8599">
        <v>10812</v>
      </c>
      <c r="J8599">
        <v>11031</v>
      </c>
    </row>
    <row r="8600" spans="1:10" x14ac:dyDescent="0.25">
      <c r="A8600">
        <v>8599</v>
      </c>
      <c r="B8600" t="s">
        <v>8606</v>
      </c>
      <c r="C8600">
        <v>9571</v>
      </c>
      <c r="D8600">
        <v>9511</v>
      </c>
      <c r="E8600">
        <v>90</v>
      </c>
      <c r="F8600">
        <v>8979.5289620614021</v>
      </c>
      <c r="G8600">
        <v>7.5939161585990016</v>
      </c>
      <c r="H8600">
        <v>8748.7588794377589</v>
      </c>
      <c r="I8600">
        <v>10812</v>
      </c>
      <c r="J8600">
        <v>10449</v>
      </c>
    </row>
    <row r="8601" spans="1:10" x14ac:dyDescent="0.25">
      <c r="A8601">
        <v>8600</v>
      </c>
      <c r="B8601" t="s">
        <v>8607</v>
      </c>
      <c r="C8601">
        <v>9571</v>
      </c>
      <c r="D8601">
        <v>9587</v>
      </c>
      <c r="E8601">
        <v>91</v>
      </c>
      <c r="F8601">
        <v>9160.470282569986</v>
      </c>
      <c r="G8601">
        <v>8.2233127030271458</v>
      </c>
      <c r="H8601">
        <v>6433.9580354721666</v>
      </c>
      <c r="I8601">
        <v>10812</v>
      </c>
      <c r="J8601">
        <v>10870</v>
      </c>
    </row>
    <row r="8602" spans="1:10" x14ac:dyDescent="0.25">
      <c r="A8602">
        <v>8601</v>
      </c>
      <c r="B8602" t="s">
        <v>8608</v>
      </c>
      <c r="C8602">
        <v>9571</v>
      </c>
      <c r="D8602">
        <v>9570</v>
      </c>
      <c r="E8602">
        <v>92</v>
      </c>
      <c r="F8602">
        <v>9348.5017437466704</v>
      </c>
      <c r="G8602">
        <v>8.4234084420942761</v>
      </c>
      <c r="H8602">
        <v>3070.398054059347</v>
      </c>
      <c r="I8602">
        <v>10812</v>
      </c>
      <c r="J8602">
        <v>10811</v>
      </c>
    </row>
    <row r="8603" spans="1:10" x14ac:dyDescent="0.25">
      <c r="A8603">
        <v>8602</v>
      </c>
      <c r="B8603" t="s">
        <v>8609</v>
      </c>
      <c r="C8603">
        <v>9571</v>
      </c>
      <c r="D8603">
        <v>9510</v>
      </c>
      <c r="E8603">
        <v>93</v>
      </c>
      <c r="F8603">
        <v>9372.5332877963901</v>
      </c>
      <c r="G8603">
        <v>7.8330574644099897</v>
      </c>
      <c r="H8603">
        <v>9112.1962214633422</v>
      </c>
      <c r="I8603">
        <v>10812</v>
      </c>
      <c r="J8603">
        <v>10448</v>
      </c>
    </row>
    <row r="8604" spans="1:10" x14ac:dyDescent="0.25">
      <c r="A8604">
        <v>8603</v>
      </c>
      <c r="B8604" t="s">
        <v>8610</v>
      </c>
      <c r="C8604">
        <v>9571</v>
      </c>
      <c r="D8604">
        <v>9623</v>
      </c>
      <c r="E8604">
        <v>94</v>
      </c>
      <c r="F8604">
        <v>9458.0579184195103</v>
      </c>
      <c r="G8604">
        <v>7.7170903065782301</v>
      </c>
      <c r="H8604">
        <v>9222.9005377754092</v>
      </c>
      <c r="I8604">
        <v>10812</v>
      </c>
      <c r="J8604">
        <v>11102</v>
      </c>
    </row>
    <row r="8605" spans="1:10" x14ac:dyDescent="0.25">
      <c r="A8605">
        <v>8604</v>
      </c>
      <c r="B8605" t="s">
        <v>8611</v>
      </c>
      <c r="C8605">
        <v>9571</v>
      </c>
      <c r="D8605">
        <v>9507</v>
      </c>
      <c r="E8605">
        <v>95</v>
      </c>
      <c r="F8605">
        <v>9544.5933780020969</v>
      </c>
      <c r="G8605">
        <v>9.5445933780021033</v>
      </c>
      <c r="H8605">
        <v>7251.4951648132646</v>
      </c>
      <c r="I8605">
        <v>10812</v>
      </c>
      <c r="J8605">
        <v>10388</v>
      </c>
    </row>
    <row r="8606" spans="1:10" x14ac:dyDescent="0.25">
      <c r="A8606">
        <v>8605</v>
      </c>
      <c r="B8606" t="s">
        <v>8612</v>
      </c>
      <c r="C8606">
        <v>9571</v>
      </c>
      <c r="D8606">
        <v>9513</v>
      </c>
      <c r="E8606">
        <v>96</v>
      </c>
      <c r="F8606">
        <v>9778.7183967427245</v>
      </c>
      <c r="G8606">
        <v>9.7787183967427325</v>
      </c>
      <c r="H8606">
        <v>7435.2650861818847</v>
      </c>
      <c r="I8606">
        <v>10812</v>
      </c>
      <c r="J8606">
        <v>10451</v>
      </c>
    </row>
    <row r="8607" spans="1:10" x14ac:dyDescent="0.25">
      <c r="A8607">
        <v>8606</v>
      </c>
      <c r="B8607" t="s">
        <v>8613</v>
      </c>
      <c r="C8607">
        <v>9571</v>
      </c>
      <c r="D8607">
        <v>9588</v>
      </c>
      <c r="E8607">
        <v>97</v>
      </c>
      <c r="F8607">
        <v>9790.6583380260581</v>
      </c>
      <c r="G8607">
        <v>8.8535007584832179</v>
      </c>
      <c r="H8607">
        <v>6718.676276014191</v>
      </c>
      <c r="I8607">
        <v>10812</v>
      </c>
      <c r="J8607">
        <v>10871</v>
      </c>
    </row>
    <row r="8608" spans="1:10" x14ac:dyDescent="0.25">
      <c r="A8608">
        <v>8607</v>
      </c>
      <c r="B8608" t="s">
        <v>8614</v>
      </c>
      <c r="C8608">
        <v>9571</v>
      </c>
      <c r="D8608">
        <v>9569</v>
      </c>
      <c r="E8608">
        <v>98</v>
      </c>
      <c r="F8608">
        <v>9793.310310470255</v>
      </c>
      <c r="G8608">
        <v>8.8682170088178633</v>
      </c>
      <c r="H8608">
        <v>3424.9477075510472</v>
      </c>
      <c r="I8608">
        <v>10812</v>
      </c>
      <c r="J8608">
        <v>10810</v>
      </c>
    </row>
    <row r="8609" spans="1:10" x14ac:dyDescent="0.25">
      <c r="A8609">
        <v>8608</v>
      </c>
      <c r="B8609" t="s">
        <v>8615</v>
      </c>
      <c r="C8609">
        <v>9571</v>
      </c>
      <c r="D8609">
        <v>9506</v>
      </c>
      <c r="E8609">
        <v>99</v>
      </c>
      <c r="F8609">
        <v>9804.9773128742709</v>
      </c>
      <c r="G8609">
        <v>8.0891851690867256</v>
      </c>
      <c r="H8609">
        <v>9523.8384533389981</v>
      </c>
      <c r="I8609">
        <v>10812</v>
      </c>
      <c r="J8609">
        <v>10387</v>
      </c>
    </row>
    <row r="8610" spans="1:10" x14ac:dyDescent="0.25">
      <c r="A8610">
        <v>8609</v>
      </c>
      <c r="B8610" t="s">
        <v>8616</v>
      </c>
      <c r="C8610">
        <v>9571</v>
      </c>
      <c r="D8610">
        <v>9621</v>
      </c>
      <c r="E8610">
        <v>100</v>
      </c>
      <c r="F8610">
        <v>9841.0713814084374</v>
      </c>
      <c r="G8610">
        <v>9.6469547017874824</v>
      </c>
      <c r="H8610">
        <v>5767.4692914859043</v>
      </c>
      <c r="I8610">
        <v>10812</v>
      </c>
      <c r="J8610">
        <v>11100</v>
      </c>
    </row>
    <row r="8611" spans="1:10" x14ac:dyDescent="0.25">
      <c r="A8611">
        <v>8610</v>
      </c>
      <c r="B8611" t="s">
        <v>8617</v>
      </c>
      <c r="C8611">
        <v>9571</v>
      </c>
      <c r="D8611">
        <v>9579</v>
      </c>
      <c r="E8611">
        <v>101</v>
      </c>
      <c r="F8611">
        <v>9862.6339112889564</v>
      </c>
      <c r="G8611">
        <v>8.9375406096365619</v>
      </c>
      <c r="H8611">
        <v>2918.4161921355349</v>
      </c>
      <c r="I8611">
        <v>10812</v>
      </c>
      <c r="J8611">
        <v>10862</v>
      </c>
    </row>
    <row r="8612" spans="1:10" x14ac:dyDescent="0.25">
      <c r="A8612">
        <v>8611</v>
      </c>
      <c r="B8612" t="s">
        <v>8618</v>
      </c>
      <c r="C8612">
        <v>9571</v>
      </c>
      <c r="D8612">
        <v>9505</v>
      </c>
      <c r="E8612">
        <v>102</v>
      </c>
      <c r="F8612">
        <v>9895.7862237417266</v>
      </c>
      <c r="G8612">
        <v>9.8957862237417338</v>
      </c>
      <c r="H8612">
        <v>7528.5107878683993</v>
      </c>
      <c r="I8612">
        <v>10812</v>
      </c>
      <c r="J8612">
        <v>10266</v>
      </c>
    </row>
    <row r="8613" spans="1:10" x14ac:dyDescent="0.25">
      <c r="A8613">
        <v>8612</v>
      </c>
      <c r="B8613" t="s">
        <v>8619</v>
      </c>
      <c r="C8613">
        <v>9571</v>
      </c>
      <c r="D8613">
        <v>9592</v>
      </c>
      <c r="E8613">
        <v>103</v>
      </c>
      <c r="F8613">
        <v>10105.451042615359</v>
      </c>
      <c r="G8613">
        <v>9.2048895453371582</v>
      </c>
      <c r="H8613">
        <v>4775.3151046058983</v>
      </c>
      <c r="I8613">
        <v>10812</v>
      </c>
      <c r="J8613">
        <v>10920</v>
      </c>
    </row>
    <row r="8614" spans="1:10" x14ac:dyDescent="0.25">
      <c r="A8614">
        <v>8613</v>
      </c>
      <c r="B8614" t="s">
        <v>8620</v>
      </c>
      <c r="C8614">
        <v>9571</v>
      </c>
      <c r="D8614">
        <v>9568</v>
      </c>
      <c r="E8614">
        <v>104</v>
      </c>
      <c r="F8614">
        <v>10106.9930969338</v>
      </c>
      <c r="G8614">
        <v>9.9329445069981084</v>
      </c>
      <c r="H8614">
        <v>6556.8073533406687</v>
      </c>
      <c r="I8614">
        <v>10812</v>
      </c>
      <c r="J8614">
        <v>10809</v>
      </c>
    </row>
    <row r="8615" spans="1:10" x14ac:dyDescent="0.25">
      <c r="A8615">
        <v>8614</v>
      </c>
      <c r="B8615" t="s">
        <v>8621</v>
      </c>
      <c r="C8615">
        <v>9571</v>
      </c>
      <c r="D8615">
        <v>9577</v>
      </c>
      <c r="E8615">
        <v>105</v>
      </c>
      <c r="F8615">
        <v>10221.580201115439</v>
      </c>
      <c r="G8615">
        <v>10.218081635512171</v>
      </c>
      <c r="H8615">
        <v>6389.1081549422297</v>
      </c>
      <c r="I8615">
        <v>10812</v>
      </c>
      <c r="J8615">
        <v>10818</v>
      </c>
    </row>
    <row r="8616" spans="1:10" x14ac:dyDescent="0.25">
      <c r="A8616">
        <v>8615</v>
      </c>
      <c r="B8616" t="s">
        <v>8622</v>
      </c>
      <c r="C8616">
        <v>9571</v>
      </c>
      <c r="D8616">
        <v>9619</v>
      </c>
      <c r="E8616">
        <v>106</v>
      </c>
      <c r="F8616">
        <v>10264.796935820201</v>
      </c>
      <c r="G8616">
        <v>10.07068025619925</v>
      </c>
      <c r="H8616">
        <v>6453.1271279716011</v>
      </c>
      <c r="I8616">
        <v>10812</v>
      </c>
      <c r="J8616">
        <v>11098</v>
      </c>
    </row>
    <row r="8617" spans="1:10" x14ac:dyDescent="0.25">
      <c r="A8617">
        <v>8616</v>
      </c>
      <c r="B8617" t="s">
        <v>8623</v>
      </c>
      <c r="C8617">
        <v>9571</v>
      </c>
      <c r="D8617">
        <v>9591</v>
      </c>
      <c r="E8617">
        <v>107</v>
      </c>
      <c r="F8617">
        <v>10599.013810082901</v>
      </c>
      <c r="G8617">
        <v>9.7970912078615271</v>
      </c>
      <c r="H8617">
        <v>5189.5341693932878</v>
      </c>
      <c r="I8617">
        <v>10812</v>
      </c>
      <c r="J8617">
        <v>10919</v>
      </c>
    </row>
    <row r="8618" spans="1:10" x14ac:dyDescent="0.25">
      <c r="A8618">
        <v>8617</v>
      </c>
      <c r="B8618" t="s">
        <v>8624</v>
      </c>
      <c r="C8618">
        <v>9571</v>
      </c>
      <c r="D8618">
        <v>9580</v>
      </c>
      <c r="E8618">
        <v>108</v>
      </c>
      <c r="F8618">
        <v>10688.44479927332</v>
      </c>
      <c r="G8618">
        <v>9.7633514976209206</v>
      </c>
      <c r="H8618">
        <v>2856.8306642207308</v>
      </c>
      <c r="I8618">
        <v>10812</v>
      </c>
      <c r="J8618">
        <v>10863</v>
      </c>
    </row>
    <row r="8619" spans="1:10" x14ac:dyDescent="0.25">
      <c r="A8619">
        <v>8618</v>
      </c>
      <c r="B8619" t="s">
        <v>8625</v>
      </c>
      <c r="C8619">
        <v>9571</v>
      </c>
      <c r="D8619">
        <v>9628</v>
      </c>
      <c r="E8619">
        <v>109</v>
      </c>
      <c r="F8619">
        <v>10711.846688188931</v>
      </c>
      <c r="G8619">
        <v>10.51773000856798</v>
      </c>
      <c r="H8619">
        <v>6875.4311010361134</v>
      </c>
      <c r="I8619">
        <v>10812</v>
      </c>
      <c r="J8619">
        <v>11171</v>
      </c>
    </row>
    <row r="8620" spans="1:10" x14ac:dyDescent="0.25">
      <c r="A8620">
        <v>8619</v>
      </c>
      <c r="B8620" t="s">
        <v>8626</v>
      </c>
      <c r="C8620">
        <v>9571</v>
      </c>
      <c r="D8620">
        <v>9610</v>
      </c>
      <c r="E8620">
        <v>110</v>
      </c>
      <c r="F8620">
        <v>10790.78891178019</v>
      </c>
      <c r="G8620">
        <v>10.59667223215923</v>
      </c>
      <c r="H8620">
        <v>6226.056892854026</v>
      </c>
      <c r="I8620">
        <v>10812</v>
      </c>
      <c r="J8620">
        <v>11030</v>
      </c>
    </row>
    <row r="8621" spans="1:10" x14ac:dyDescent="0.25">
      <c r="A8621">
        <v>8620</v>
      </c>
      <c r="B8621" t="s">
        <v>8627</v>
      </c>
      <c r="C8621">
        <v>9571</v>
      </c>
      <c r="D8621">
        <v>9601</v>
      </c>
      <c r="E8621">
        <v>111</v>
      </c>
      <c r="F8621">
        <v>11075.533917043411</v>
      </c>
      <c r="G8621">
        <v>10.88141723742245</v>
      </c>
      <c r="H8621">
        <v>6343.6695041484054</v>
      </c>
      <c r="I8621">
        <v>10812</v>
      </c>
      <c r="J8621">
        <v>10970</v>
      </c>
    </row>
    <row r="8622" spans="1:10" x14ac:dyDescent="0.25">
      <c r="A8622">
        <v>8621</v>
      </c>
      <c r="B8622" t="s">
        <v>8628</v>
      </c>
      <c r="C8622">
        <v>9571</v>
      </c>
      <c r="D8622">
        <v>9627</v>
      </c>
      <c r="E8622">
        <v>112</v>
      </c>
      <c r="F8622">
        <v>11093.73484561437</v>
      </c>
      <c r="G8622">
        <v>10.899618165993409</v>
      </c>
      <c r="H8622">
        <v>6573.4774130452588</v>
      </c>
      <c r="I8622">
        <v>10812</v>
      </c>
      <c r="J8622">
        <v>11170</v>
      </c>
    </row>
    <row r="8623" spans="1:10" x14ac:dyDescent="0.25">
      <c r="A8623">
        <v>8622</v>
      </c>
      <c r="B8623" t="s">
        <v>8629</v>
      </c>
      <c r="C8623">
        <v>9571</v>
      </c>
      <c r="D8623">
        <v>9590</v>
      </c>
      <c r="E8623">
        <v>113</v>
      </c>
      <c r="F8623">
        <v>11207.0370665966</v>
      </c>
      <c r="G8623">
        <v>10.599875170327831</v>
      </c>
      <c r="H8623">
        <v>6976.1989605487825</v>
      </c>
      <c r="I8623">
        <v>10812</v>
      </c>
      <c r="J8623">
        <v>10918</v>
      </c>
    </row>
    <row r="8624" spans="1:10" x14ac:dyDescent="0.25">
      <c r="A8624">
        <v>8623</v>
      </c>
      <c r="B8624" t="s">
        <v>8630</v>
      </c>
      <c r="C8624">
        <v>9571</v>
      </c>
      <c r="D8624">
        <v>9504</v>
      </c>
      <c r="E8624">
        <v>114</v>
      </c>
      <c r="F8624">
        <v>11325.56310648183</v>
      </c>
      <c r="G8624">
        <v>11.32206454087855</v>
      </c>
      <c r="H8624">
        <v>7614.3444721977876</v>
      </c>
      <c r="I8624">
        <v>10812</v>
      </c>
      <c r="J8624">
        <v>0</v>
      </c>
    </row>
    <row r="8625" spans="1:10" x14ac:dyDescent="0.25">
      <c r="A8625">
        <v>8624</v>
      </c>
      <c r="B8625" t="s">
        <v>8631</v>
      </c>
      <c r="C8625">
        <v>9571</v>
      </c>
      <c r="D8625">
        <v>9578</v>
      </c>
      <c r="E8625">
        <v>115</v>
      </c>
      <c r="F8625">
        <v>11372.328802784679</v>
      </c>
      <c r="G8625">
        <v>10.395016239525861</v>
      </c>
      <c r="H8625">
        <v>5779.1620423324648</v>
      </c>
      <c r="I8625">
        <v>10812</v>
      </c>
      <c r="J8625">
        <v>10861</v>
      </c>
    </row>
    <row r="8626" spans="1:10" x14ac:dyDescent="0.25">
      <c r="A8626">
        <v>8625</v>
      </c>
      <c r="B8626" t="s">
        <v>8632</v>
      </c>
      <c r="C8626">
        <v>9571</v>
      </c>
      <c r="D8626">
        <v>9589</v>
      </c>
      <c r="E8626">
        <v>116</v>
      </c>
      <c r="F8626">
        <v>11473.55476968226</v>
      </c>
      <c r="G8626">
        <v>10.795779207874951</v>
      </c>
      <c r="H8626">
        <v>7151.3773202336624</v>
      </c>
      <c r="I8626">
        <v>10812</v>
      </c>
      <c r="J8626">
        <v>10917</v>
      </c>
    </row>
    <row r="8627" spans="1:10" x14ac:dyDescent="0.25">
      <c r="A8627">
        <v>8626</v>
      </c>
      <c r="B8627" t="s">
        <v>8633</v>
      </c>
      <c r="C8627">
        <v>9571</v>
      </c>
      <c r="D8627">
        <v>9624</v>
      </c>
      <c r="E8627">
        <v>117</v>
      </c>
      <c r="F8627">
        <v>11754.00307951775</v>
      </c>
      <c r="G8627">
        <v>9.9873303376083502</v>
      </c>
      <c r="H8627">
        <v>10494.28823887543</v>
      </c>
      <c r="I8627">
        <v>10812</v>
      </c>
      <c r="J8627">
        <v>11103</v>
      </c>
    </row>
    <row r="8628" spans="1:10" x14ac:dyDescent="0.25">
      <c r="A8628">
        <v>8627</v>
      </c>
      <c r="B8628" t="s">
        <v>8634</v>
      </c>
      <c r="C8628">
        <v>9571</v>
      </c>
      <c r="D8628">
        <v>9618</v>
      </c>
      <c r="E8628">
        <v>118</v>
      </c>
      <c r="F8628">
        <v>11890.813236674319</v>
      </c>
      <c r="G8628">
        <v>10.12414049476493</v>
      </c>
      <c r="H8628">
        <v>10162.551978097321</v>
      </c>
      <c r="I8628">
        <v>10812</v>
      </c>
      <c r="J8628">
        <v>11038</v>
      </c>
    </row>
    <row r="8629" spans="1:10" x14ac:dyDescent="0.25">
      <c r="A8629">
        <v>8628</v>
      </c>
      <c r="B8629" t="s">
        <v>8635</v>
      </c>
      <c r="C8629">
        <v>9571</v>
      </c>
      <c r="D8629">
        <v>9622</v>
      </c>
      <c r="E8629">
        <v>119</v>
      </c>
      <c r="F8629">
        <v>12164.443210054151</v>
      </c>
      <c r="G8629">
        <v>12.057558621121849</v>
      </c>
      <c r="H8629">
        <v>5668.3395984469216</v>
      </c>
      <c r="I8629">
        <v>10812</v>
      </c>
      <c r="J8629">
        <v>11101</v>
      </c>
    </row>
    <row r="8630" spans="1:10" x14ac:dyDescent="0.25">
      <c r="A8630">
        <v>8629</v>
      </c>
      <c r="B8630" t="s">
        <v>8636</v>
      </c>
      <c r="C8630">
        <v>9571</v>
      </c>
      <c r="D8630">
        <v>9600</v>
      </c>
      <c r="E8630">
        <v>120</v>
      </c>
      <c r="F8630">
        <v>12170.113802527951</v>
      </c>
      <c r="G8630">
        <v>11.975997122906991</v>
      </c>
      <c r="H8630">
        <v>7010.1312023985538</v>
      </c>
      <c r="I8630">
        <v>10812</v>
      </c>
      <c r="J8630">
        <v>10969</v>
      </c>
    </row>
    <row r="8631" spans="1:10" x14ac:dyDescent="0.25">
      <c r="A8631">
        <v>8630</v>
      </c>
      <c r="B8631" t="s">
        <v>8637</v>
      </c>
      <c r="C8631">
        <v>9571</v>
      </c>
      <c r="D8631">
        <v>9626</v>
      </c>
      <c r="E8631">
        <v>121</v>
      </c>
      <c r="F8631">
        <v>12194.092538691841</v>
      </c>
      <c r="G8631">
        <v>11.99997585907089</v>
      </c>
      <c r="H8631">
        <v>7688.632555075571</v>
      </c>
      <c r="I8631">
        <v>10812</v>
      </c>
      <c r="J8631">
        <v>11169</v>
      </c>
    </row>
    <row r="8632" spans="1:10" x14ac:dyDescent="0.25">
      <c r="A8632">
        <v>8631</v>
      </c>
      <c r="B8632" t="s">
        <v>8638</v>
      </c>
      <c r="C8632">
        <v>9571</v>
      </c>
      <c r="D8632">
        <v>9599</v>
      </c>
      <c r="E8632">
        <v>122</v>
      </c>
      <c r="F8632">
        <v>12634.702902820951</v>
      </c>
      <c r="G8632">
        <v>11.014045004643441</v>
      </c>
      <c r="H8632">
        <v>9532.2874359030011</v>
      </c>
      <c r="I8632">
        <v>10812</v>
      </c>
      <c r="J8632">
        <v>10927</v>
      </c>
    </row>
    <row r="8633" spans="1:10" x14ac:dyDescent="0.25">
      <c r="A8633">
        <v>8632</v>
      </c>
      <c r="B8633" t="s">
        <v>8639</v>
      </c>
      <c r="C8633">
        <v>9571</v>
      </c>
      <c r="D8633">
        <v>9608</v>
      </c>
      <c r="E8633">
        <v>123</v>
      </c>
      <c r="F8633">
        <v>13479.22413767599</v>
      </c>
      <c r="G8633">
        <v>11.858566239498479</v>
      </c>
      <c r="H8633">
        <v>10140.54839950424</v>
      </c>
      <c r="I8633">
        <v>10812</v>
      </c>
      <c r="J8633">
        <v>10977</v>
      </c>
    </row>
    <row r="8634" spans="1:10" x14ac:dyDescent="0.25">
      <c r="A8634">
        <v>8633</v>
      </c>
      <c r="B8634" t="s">
        <v>8640</v>
      </c>
      <c r="C8634">
        <v>9571</v>
      </c>
      <c r="D8634">
        <v>9625</v>
      </c>
      <c r="E8634">
        <v>124</v>
      </c>
      <c r="F8634">
        <v>13845.574302765661</v>
      </c>
      <c r="G8634">
        <v>12.078901560856259</v>
      </c>
      <c r="H8634">
        <v>11812.881388564019</v>
      </c>
      <c r="I8634">
        <v>10812</v>
      </c>
      <c r="J8634">
        <v>11104</v>
      </c>
    </row>
    <row r="8635" spans="1:10" x14ac:dyDescent="0.25">
      <c r="A8635">
        <v>8634</v>
      </c>
      <c r="B8635" t="s">
        <v>8641</v>
      </c>
      <c r="C8635">
        <v>9571</v>
      </c>
      <c r="D8635">
        <v>9609</v>
      </c>
      <c r="E8635">
        <v>125</v>
      </c>
      <c r="F8635">
        <v>14317.41379599452</v>
      </c>
      <c r="G8635">
        <v>13.1366889703264</v>
      </c>
      <c r="H8635">
        <v>8402.3355842458041</v>
      </c>
      <c r="I8635">
        <v>10812</v>
      </c>
      <c r="J8635">
        <v>11029</v>
      </c>
    </row>
    <row r="8636" spans="1:10" x14ac:dyDescent="0.25">
      <c r="A8636">
        <v>8635</v>
      </c>
      <c r="B8636" t="s">
        <v>8642</v>
      </c>
      <c r="C8636">
        <v>9571</v>
      </c>
      <c r="D8636">
        <v>9629</v>
      </c>
      <c r="E8636">
        <v>126</v>
      </c>
      <c r="F8636">
        <v>14669.50565184355</v>
      </c>
      <c r="G8636">
        <v>12.902832909934149</v>
      </c>
      <c r="H8636">
        <v>12525.58609094287</v>
      </c>
      <c r="I8636">
        <v>10812</v>
      </c>
      <c r="J8636">
        <v>11172</v>
      </c>
    </row>
    <row r="8637" spans="1:10" x14ac:dyDescent="0.25">
      <c r="A8637">
        <v>8636</v>
      </c>
      <c r="B8637" t="s">
        <v>8643</v>
      </c>
      <c r="C8637">
        <v>9571</v>
      </c>
      <c r="D8637">
        <v>9630</v>
      </c>
      <c r="E8637">
        <v>127</v>
      </c>
      <c r="F8637">
        <v>15247.32376718689</v>
      </c>
      <c r="G8637">
        <v>13.48065102527749</v>
      </c>
      <c r="H8637">
        <v>13066.239335273711</v>
      </c>
      <c r="I8637">
        <v>10812</v>
      </c>
      <c r="J8637">
        <v>11173</v>
      </c>
    </row>
    <row r="8638" spans="1:10" x14ac:dyDescent="0.25">
      <c r="A8638">
        <v>8637</v>
      </c>
      <c r="B8638" t="s">
        <v>8644</v>
      </c>
      <c r="C8638">
        <v>9572</v>
      </c>
      <c r="D8638">
        <v>9572</v>
      </c>
      <c r="E8638">
        <v>1</v>
      </c>
      <c r="F8638">
        <v>0</v>
      </c>
      <c r="G8638">
        <v>0</v>
      </c>
      <c r="H8638">
        <v>0</v>
      </c>
      <c r="I8638">
        <v>10813</v>
      </c>
      <c r="J8638">
        <v>10813</v>
      </c>
    </row>
    <row r="8639" spans="1:10" x14ac:dyDescent="0.25">
      <c r="A8639">
        <v>8638</v>
      </c>
      <c r="B8639" t="s">
        <v>8645</v>
      </c>
      <c r="C8639">
        <v>9572</v>
      </c>
      <c r="D8639">
        <v>9571</v>
      </c>
      <c r="E8639">
        <v>2</v>
      </c>
      <c r="F8639">
        <v>680.18340582671635</v>
      </c>
      <c r="G8639">
        <v>0.68018340582671577</v>
      </c>
      <c r="H8639">
        <v>680.1818059299577</v>
      </c>
      <c r="I8639">
        <v>10813</v>
      </c>
      <c r="J8639">
        <v>10812</v>
      </c>
    </row>
    <row r="8640" spans="1:10" x14ac:dyDescent="0.25">
      <c r="A8640">
        <v>8639</v>
      </c>
      <c r="B8640" t="s">
        <v>8646</v>
      </c>
      <c r="C8640">
        <v>9572</v>
      </c>
      <c r="D8640">
        <v>9581</v>
      </c>
      <c r="E8640">
        <v>3</v>
      </c>
      <c r="F8640">
        <v>796.67603688430006</v>
      </c>
      <c r="G8640">
        <v>0.79667603688429933</v>
      </c>
      <c r="H8640">
        <v>796.17274578278</v>
      </c>
      <c r="I8640">
        <v>10813</v>
      </c>
      <c r="J8640">
        <v>10864</v>
      </c>
    </row>
    <row r="8641" spans="1:10" x14ac:dyDescent="0.25">
      <c r="A8641">
        <v>8640</v>
      </c>
      <c r="B8641" t="s">
        <v>8647</v>
      </c>
      <c r="C8641">
        <v>9572</v>
      </c>
      <c r="D8641">
        <v>9563</v>
      </c>
      <c r="E8641">
        <v>4</v>
      </c>
      <c r="F8641">
        <v>1374.924985994898</v>
      </c>
      <c r="G8641">
        <v>1.3749249859948971</v>
      </c>
      <c r="H8641">
        <v>1373.723870053776</v>
      </c>
      <c r="I8641">
        <v>10813</v>
      </c>
      <c r="J8641">
        <v>10765</v>
      </c>
    </row>
    <row r="8642" spans="1:10" x14ac:dyDescent="0.25">
      <c r="A8642">
        <v>8641</v>
      </c>
      <c r="B8642" t="s">
        <v>8648</v>
      </c>
      <c r="C8642">
        <v>9572</v>
      </c>
      <c r="D8642">
        <v>9582</v>
      </c>
      <c r="E8642">
        <v>5</v>
      </c>
      <c r="F8642">
        <v>1444.4304599218681</v>
      </c>
      <c r="G8642">
        <v>1.4444304599218669</v>
      </c>
      <c r="H8642">
        <v>1442.3331093489201</v>
      </c>
      <c r="I8642">
        <v>10813</v>
      </c>
      <c r="J8642">
        <v>10865</v>
      </c>
    </row>
    <row r="8643" spans="1:10" x14ac:dyDescent="0.25">
      <c r="A8643">
        <v>8642</v>
      </c>
      <c r="B8643" t="s">
        <v>8649</v>
      </c>
      <c r="C8643">
        <v>9572</v>
      </c>
      <c r="D8643">
        <v>9562</v>
      </c>
      <c r="E8643">
        <v>6</v>
      </c>
      <c r="F8643">
        <v>1979.3852831351951</v>
      </c>
      <c r="G8643">
        <v>1.979385283135193</v>
      </c>
      <c r="H8643">
        <v>1977.011930792356</v>
      </c>
      <c r="I8643">
        <v>10813</v>
      </c>
      <c r="J8643">
        <v>10764</v>
      </c>
    </row>
    <row r="8644" spans="1:10" x14ac:dyDescent="0.25">
      <c r="A8644">
        <v>8643</v>
      </c>
      <c r="B8644" t="s">
        <v>8650</v>
      </c>
      <c r="C8644">
        <v>9572</v>
      </c>
      <c r="D8644">
        <v>9583</v>
      </c>
      <c r="E8644">
        <v>7</v>
      </c>
      <c r="F8644">
        <v>2146.055212295978</v>
      </c>
      <c r="G8644">
        <v>2.142556646692702</v>
      </c>
      <c r="H8644">
        <v>1618.2170384994049</v>
      </c>
      <c r="I8644">
        <v>10813</v>
      </c>
      <c r="J8644">
        <v>10866</v>
      </c>
    </row>
    <row r="8645" spans="1:10" x14ac:dyDescent="0.25">
      <c r="A8645">
        <v>8644</v>
      </c>
      <c r="B8645" t="s">
        <v>8651</v>
      </c>
      <c r="C8645">
        <v>9572</v>
      </c>
      <c r="D8645">
        <v>9593</v>
      </c>
      <c r="E8645">
        <v>8</v>
      </c>
      <c r="F8645">
        <v>2640.071304846485</v>
      </c>
      <c r="G8645">
        <v>2.6400713048464839</v>
      </c>
      <c r="H8645">
        <v>2193.8483606615159</v>
      </c>
      <c r="I8645">
        <v>10813</v>
      </c>
      <c r="J8645">
        <v>10921</v>
      </c>
    </row>
    <row r="8646" spans="1:10" x14ac:dyDescent="0.25">
      <c r="A8646">
        <v>8645</v>
      </c>
      <c r="B8646" t="s">
        <v>8652</v>
      </c>
      <c r="C8646">
        <v>9572</v>
      </c>
      <c r="D8646">
        <v>9553</v>
      </c>
      <c r="E8646">
        <v>9</v>
      </c>
      <c r="F8646">
        <v>2775.6064032676782</v>
      </c>
      <c r="G8646">
        <v>2.775606403267675</v>
      </c>
      <c r="H8646">
        <v>2772.404422179482</v>
      </c>
      <c r="I8646">
        <v>10813</v>
      </c>
      <c r="J8646">
        <v>10710</v>
      </c>
    </row>
    <row r="8647" spans="1:10" x14ac:dyDescent="0.25">
      <c r="A8647">
        <v>8646</v>
      </c>
      <c r="B8647" t="s">
        <v>8653</v>
      </c>
      <c r="C8647">
        <v>9572</v>
      </c>
      <c r="D8647">
        <v>9594</v>
      </c>
      <c r="E8647">
        <v>10</v>
      </c>
      <c r="F8647">
        <v>2819.3413791887392</v>
      </c>
      <c r="G8647">
        <v>2.8193413791887401</v>
      </c>
      <c r="H8647">
        <v>2805.7555375685488</v>
      </c>
      <c r="I8647">
        <v>10813</v>
      </c>
      <c r="J8647">
        <v>10922</v>
      </c>
    </row>
    <row r="8648" spans="1:10" x14ac:dyDescent="0.25">
      <c r="A8648">
        <v>8647</v>
      </c>
      <c r="B8648" t="s">
        <v>8654</v>
      </c>
      <c r="C8648">
        <v>9572</v>
      </c>
      <c r="D8648">
        <v>9573</v>
      </c>
      <c r="E8648">
        <v>11</v>
      </c>
      <c r="F8648">
        <v>2872.8686712561212</v>
      </c>
      <c r="G8648">
        <v>2.6463143709698391</v>
      </c>
      <c r="H8648">
        <v>675.24222368834887</v>
      </c>
      <c r="I8648">
        <v>10813</v>
      </c>
      <c r="J8648">
        <v>10814</v>
      </c>
    </row>
    <row r="8649" spans="1:10" x14ac:dyDescent="0.25">
      <c r="A8649">
        <v>8648</v>
      </c>
      <c r="B8649" t="s">
        <v>8655</v>
      </c>
      <c r="C8649">
        <v>9572</v>
      </c>
      <c r="D8649">
        <v>9574</v>
      </c>
      <c r="E8649">
        <v>12</v>
      </c>
      <c r="F8649">
        <v>3121.6243362542259</v>
      </c>
      <c r="G8649">
        <v>3.1181257706509511</v>
      </c>
      <c r="H8649">
        <v>1578.5081398983041</v>
      </c>
      <c r="I8649">
        <v>10813</v>
      </c>
      <c r="J8649">
        <v>10815</v>
      </c>
    </row>
    <row r="8650" spans="1:10" x14ac:dyDescent="0.25">
      <c r="A8650">
        <v>8649</v>
      </c>
      <c r="B8650" t="s">
        <v>8656</v>
      </c>
      <c r="C8650">
        <v>9572</v>
      </c>
      <c r="D8650">
        <v>9565</v>
      </c>
      <c r="E8650">
        <v>13</v>
      </c>
      <c r="F8650">
        <v>3577.072439422423</v>
      </c>
      <c r="G8650">
        <v>3.3505181391361409</v>
      </c>
      <c r="H8650">
        <v>51.905080676477063</v>
      </c>
      <c r="I8650">
        <v>10813</v>
      </c>
      <c r="J8650">
        <v>10767</v>
      </c>
    </row>
    <row r="8651" spans="1:10" x14ac:dyDescent="0.25">
      <c r="A8651">
        <v>8650</v>
      </c>
      <c r="B8651" t="s">
        <v>8657</v>
      </c>
      <c r="C8651">
        <v>9572</v>
      </c>
      <c r="D8651">
        <v>9595</v>
      </c>
      <c r="E8651">
        <v>14</v>
      </c>
      <c r="F8651">
        <v>3748.3132423233369</v>
      </c>
      <c r="G8651">
        <v>3.321234275764215</v>
      </c>
      <c r="H8651">
        <v>3603.403177737111</v>
      </c>
      <c r="I8651">
        <v>10813</v>
      </c>
      <c r="J8651">
        <v>10923</v>
      </c>
    </row>
    <row r="8652" spans="1:10" x14ac:dyDescent="0.25">
      <c r="A8652">
        <v>8651</v>
      </c>
      <c r="B8652" t="s">
        <v>8658</v>
      </c>
      <c r="C8652">
        <v>9572</v>
      </c>
      <c r="D8652">
        <v>9564</v>
      </c>
      <c r="E8652">
        <v>15</v>
      </c>
      <c r="F8652">
        <v>4263.1377743337553</v>
      </c>
      <c r="G8652">
        <v>4.0365834740474726</v>
      </c>
      <c r="H8652">
        <v>716.95930570846554</v>
      </c>
      <c r="I8652">
        <v>10813</v>
      </c>
      <c r="J8652">
        <v>10766</v>
      </c>
    </row>
    <row r="8653" spans="1:10" x14ac:dyDescent="0.25">
      <c r="A8653">
        <v>8652</v>
      </c>
      <c r="B8653" t="s">
        <v>8659</v>
      </c>
      <c r="C8653">
        <v>9572</v>
      </c>
      <c r="D8653">
        <v>9603</v>
      </c>
      <c r="E8653">
        <v>16</v>
      </c>
      <c r="F8653">
        <v>4522.3328256861614</v>
      </c>
      <c r="G8653">
        <v>4.5223328256861617</v>
      </c>
      <c r="H8653">
        <v>3915.162367275896</v>
      </c>
      <c r="I8653">
        <v>10813</v>
      </c>
      <c r="J8653">
        <v>10972</v>
      </c>
    </row>
    <row r="8654" spans="1:10" x14ac:dyDescent="0.25">
      <c r="A8654">
        <v>8653</v>
      </c>
      <c r="B8654" t="s">
        <v>8660</v>
      </c>
      <c r="C8654">
        <v>9572</v>
      </c>
      <c r="D8654">
        <v>9566</v>
      </c>
      <c r="E8654">
        <v>17</v>
      </c>
      <c r="F8654">
        <v>4599.8818041408767</v>
      </c>
      <c r="G8654">
        <v>4.5963832385376033</v>
      </c>
      <c r="H8654">
        <v>2690.45051179547</v>
      </c>
      <c r="I8654">
        <v>10813</v>
      </c>
      <c r="J8654">
        <v>10768</v>
      </c>
    </row>
    <row r="8655" spans="1:10" x14ac:dyDescent="0.25">
      <c r="A8655">
        <v>8654</v>
      </c>
      <c r="B8655" t="s">
        <v>8661</v>
      </c>
      <c r="C8655">
        <v>9572</v>
      </c>
      <c r="D8655">
        <v>9556</v>
      </c>
      <c r="E8655">
        <v>18</v>
      </c>
      <c r="F8655">
        <v>4677.5033114020516</v>
      </c>
      <c r="G8655">
        <v>4.6775033114020523</v>
      </c>
      <c r="H8655">
        <v>2769.4699693854609</v>
      </c>
      <c r="I8655">
        <v>10813</v>
      </c>
      <c r="J8655">
        <v>10713</v>
      </c>
    </row>
    <row r="8656" spans="1:10" x14ac:dyDescent="0.25">
      <c r="A8656">
        <v>8655</v>
      </c>
      <c r="B8656" t="s">
        <v>8662</v>
      </c>
      <c r="C8656">
        <v>9572</v>
      </c>
      <c r="D8656">
        <v>9584</v>
      </c>
      <c r="E8656">
        <v>19</v>
      </c>
      <c r="F8656">
        <v>4740.9633069688571</v>
      </c>
      <c r="G8656">
        <v>4.3138843404097358</v>
      </c>
      <c r="H8656">
        <v>2948.1280687308949</v>
      </c>
      <c r="I8656">
        <v>10813</v>
      </c>
      <c r="J8656">
        <v>10867</v>
      </c>
    </row>
    <row r="8657" spans="1:10" x14ac:dyDescent="0.25">
      <c r="A8657">
        <v>8656</v>
      </c>
      <c r="B8657" t="s">
        <v>8663</v>
      </c>
      <c r="C8657">
        <v>9572</v>
      </c>
      <c r="D8657">
        <v>9545</v>
      </c>
      <c r="E8657">
        <v>20</v>
      </c>
      <c r="F8657">
        <v>5084.5571452314216</v>
      </c>
      <c r="G8657">
        <v>5.0845571452314164</v>
      </c>
      <c r="H8657">
        <v>4525.0946593446088</v>
      </c>
      <c r="I8657">
        <v>10813</v>
      </c>
      <c r="J8657">
        <v>10664</v>
      </c>
    </row>
    <row r="8658" spans="1:10" x14ac:dyDescent="0.25">
      <c r="A8658">
        <v>8657</v>
      </c>
      <c r="B8658" t="s">
        <v>8664</v>
      </c>
      <c r="C8658">
        <v>9572</v>
      </c>
      <c r="D8658">
        <v>9555</v>
      </c>
      <c r="E8658">
        <v>21</v>
      </c>
      <c r="F8658">
        <v>5092.9542148221863</v>
      </c>
      <c r="G8658">
        <v>4.8663999145359043</v>
      </c>
      <c r="H8658">
        <v>1545.4450234041251</v>
      </c>
      <c r="I8658">
        <v>10813</v>
      </c>
      <c r="J8658">
        <v>10712</v>
      </c>
    </row>
    <row r="8659" spans="1:10" x14ac:dyDescent="0.25">
      <c r="A8659">
        <v>8658</v>
      </c>
      <c r="B8659" t="s">
        <v>8665</v>
      </c>
      <c r="C8659">
        <v>9572</v>
      </c>
      <c r="D8659">
        <v>9605</v>
      </c>
      <c r="E8659">
        <v>22</v>
      </c>
      <c r="F8659">
        <v>5110.3113275947371</v>
      </c>
      <c r="G8659">
        <v>4.6832323610356141</v>
      </c>
      <c r="H8659">
        <v>4959.9252571062707</v>
      </c>
      <c r="I8659">
        <v>10813</v>
      </c>
      <c r="J8659">
        <v>10974</v>
      </c>
    </row>
    <row r="8660" spans="1:10" x14ac:dyDescent="0.25">
      <c r="A8660">
        <v>8659</v>
      </c>
      <c r="B8660" t="s">
        <v>8666</v>
      </c>
      <c r="C8660">
        <v>9572</v>
      </c>
      <c r="D8660">
        <v>9539</v>
      </c>
      <c r="E8660">
        <v>23</v>
      </c>
      <c r="F8660">
        <v>5120.6604995458001</v>
      </c>
      <c r="G8660">
        <v>5.1189349461318372</v>
      </c>
      <c r="H8660">
        <v>4322.5259361142926</v>
      </c>
      <c r="I8660">
        <v>10813</v>
      </c>
      <c r="J8660">
        <v>10623</v>
      </c>
    </row>
    <row r="8661" spans="1:10" x14ac:dyDescent="0.25">
      <c r="A8661">
        <v>8660</v>
      </c>
      <c r="B8661" t="s">
        <v>8667</v>
      </c>
      <c r="C8661">
        <v>9572</v>
      </c>
      <c r="D8661">
        <v>9585</v>
      </c>
      <c r="E8661">
        <v>24</v>
      </c>
      <c r="F8661">
        <v>5184.6726948720598</v>
      </c>
      <c r="G8661">
        <v>4.7575937283129388</v>
      </c>
      <c r="H8661">
        <v>2994.7044425301829</v>
      </c>
      <c r="I8661">
        <v>10813</v>
      </c>
      <c r="J8661">
        <v>10868</v>
      </c>
    </row>
    <row r="8662" spans="1:10" x14ac:dyDescent="0.25">
      <c r="A8662">
        <v>8661</v>
      </c>
      <c r="B8662" t="s">
        <v>8668</v>
      </c>
      <c r="C8662">
        <v>9572</v>
      </c>
      <c r="D8662">
        <v>9546</v>
      </c>
      <c r="E8662">
        <v>25</v>
      </c>
      <c r="F8662">
        <v>5228.7514802933783</v>
      </c>
      <c r="G8662">
        <v>5.0345834871191748</v>
      </c>
      <c r="H8662">
        <v>3565.2379181863312</v>
      </c>
      <c r="I8662">
        <v>10813</v>
      </c>
      <c r="J8662">
        <v>10665</v>
      </c>
    </row>
    <row r="8663" spans="1:10" x14ac:dyDescent="0.25">
      <c r="A8663">
        <v>8662</v>
      </c>
      <c r="B8663" t="s">
        <v>8669</v>
      </c>
      <c r="C8663">
        <v>9572</v>
      </c>
      <c r="D8663">
        <v>9557</v>
      </c>
      <c r="E8663">
        <v>26</v>
      </c>
      <c r="F8663">
        <v>5335.7302829248056</v>
      </c>
      <c r="G8663">
        <v>5.335730282924807</v>
      </c>
      <c r="H8663">
        <v>3377.3629075059248</v>
      </c>
      <c r="I8663">
        <v>10813</v>
      </c>
      <c r="J8663">
        <v>10714</v>
      </c>
    </row>
    <row r="8664" spans="1:10" x14ac:dyDescent="0.25">
      <c r="A8664">
        <v>8663</v>
      </c>
      <c r="B8664" t="s">
        <v>8670</v>
      </c>
      <c r="C8664">
        <v>9572</v>
      </c>
      <c r="D8664">
        <v>9615</v>
      </c>
      <c r="E8664">
        <v>27</v>
      </c>
      <c r="F8664">
        <v>5401.1617167857448</v>
      </c>
      <c r="G8664">
        <v>5.2197926296496657</v>
      </c>
      <c r="H8664">
        <v>3876.1532004977271</v>
      </c>
      <c r="I8664">
        <v>10813</v>
      </c>
      <c r="J8664">
        <v>11035</v>
      </c>
    </row>
    <row r="8665" spans="1:10" x14ac:dyDescent="0.25">
      <c r="A8665">
        <v>8664</v>
      </c>
      <c r="B8665" t="s">
        <v>8671</v>
      </c>
      <c r="C8665">
        <v>9572</v>
      </c>
      <c r="D8665">
        <v>9614</v>
      </c>
      <c r="E8665">
        <v>28</v>
      </c>
      <c r="F8665">
        <v>5582.4305405473306</v>
      </c>
      <c r="G8665">
        <v>5.401061453411252</v>
      </c>
      <c r="H8665">
        <v>4169.6040700997864</v>
      </c>
      <c r="I8665">
        <v>10813</v>
      </c>
      <c r="J8665">
        <v>11034</v>
      </c>
    </row>
    <row r="8666" spans="1:10" x14ac:dyDescent="0.25">
      <c r="A8666">
        <v>8665</v>
      </c>
      <c r="B8666" t="s">
        <v>8672</v>
      </c>
      <c r="C8666">
        <v>9572</v>
      </c>
      <c r="D8666">
        <v>9575</v>
      </c>
      <c r="E8666">
        <v>29</v>
      </c>
      <c r="F8666">
        <v>5600.5072347327523</v>
      </c>
      <c r="G8666">
        <v>5.1734282681736321</v>
      </c>
      <c r="H8666">
        <v>3109.743249463123</v>
      </c>
      <c r="I8666">
        <v>10813</v>
      </c>
      <c r="J8666">
        <v>10816</v>
      </c>
    </row>
    <row r="8667" spans="1:10" x14ac:dyDescent="0.25">
      <c r="A8667">
        <v>8666</v>
      </c>
      <c r="B8667" t="s">
        <v>8673</v>
      </c>
      <c r="C8667">
        <v>9572</v>
      </c>
      <c r="D8667">
        <v>9552</v>
      </c>
      <c r="E8667">
        <v>30</v>
      </c>
      <c r="F8667">
        <v>5698.3114832910287</v>
      </c>
      <c r="G8667">
        <v>5.6983114832910209</v>
      </c>
      <c r="H8667">
        <v>4601.5236407935636</v>
      </c>
      <c r="I8667">
        <v>10813</v>
      </c>
      <c r="J8667">
        <v>10709</v>
      </c>
    </row>
    <row r="8668" spans="1:10" x14ac:dyDescent="0.25">
      <c r="A8668">
        <v>8667</v>
      </c>
      <c r="B8668" t="s">
        <v>8674</v>
      </c>
      <c r="C8668">
        <v>9572</v>
      </c>
      <c r="D8668">
        <v>9554</v>
      </c>
      <c r="E8668">
        <v>31</v>
      </c>
      <c r="F8668">
        <v>5711.7224916263513</v>
      </c>
      <c r="G8668">
        <v>5.4851681913400689</v>
      </c>
      <c r="H8668">
        <v>2163.7832614513709</v>
      </c>
      <c r="I8668">
        <v>10813</v>
      </c>
      <c r="J8668">
        <v>10711</v>
      </c>
    </row>
    <row r="8669" spans="1:10" x14ac:dyDescent="0.25">
      <c r="A8669">
        <v>8668</v>
      </c>
      <c r="B8669" t="s">
        <v>8675</v>
      </c>
      <c r="C8669">
        <v>9572</v>
      </c>
      <c r="D8669">
        <v>9544</v>
      </c>
      <c r="E8669">
        <v>32</v>
      </c>
      <c r="F8669">
        <v>5891.1756647745906</v>
      </c>
      <c r="G8669">
        <v>5.8911756647745834</v>
      </c>
      <c r="H8669">
        <v>4668.8333663723179</v>
      </c>
      <c r="I8669">
        <v>10813</v>
      </c>
      <c r="J8669">
        <v>10663</v>
      </c>
    </row>
    <row r="8670" spans="1:10" x14ac:dyDescent="0.25">
      <c r="A8670">
        <v>8669</v>
      </c>
      <c r="B8670" t="s">
        <v>8676</v>
      </c>
      <c r="C8670">
        <v>9572</v>
      </c>
      <c r="D8670">
        <v>9547</v>
      </c>
      <c r="E8670">
        <v>33</v>
      </c>
      <c r="F8670">
        <v>5899.6229404406922</v>
      </c>
      <c r="G8670">
        <v>5.6730686401544084</v>
      </c>
      <c r="H8670">
        <v>2351.5941736268442</v>
      </c>
      <c r="I8670">
        <v>10813</v>
      </c>
      <c r="J8670">
        <v>10666</v>
      </c>
    </row>
    <row r="8671" spans="1:10" x14ac:dyDescent="0.25">
      <c r="A8671">
        <v>8670</v>
      </c>
      <c r="B8671" t="s">
        <v>8677</v>
      </c>
      <c r="C8671">
        <v>9572</v>
      </c>
      <c r="D8671">
        <v>9540</v>
      </c>
      <c r="E8671">
        <v>34</v>
      </c>
      <c r="F8671">
        <v>5943.7436893925387</v>
      </c>
      <c r="G8671">
        <v>5.9437436893925302</v>
      </c>
      <c r="H8671">
        <v>4471.6589090033121</v>
      </c>
      <c r="I8671">
        <v>10813</v>
      </c>
      <c r="J8671">
        <v>10624</v>
      </c>
    </row>
    <row r="8672" spans="1:10" x14ac:dyDescent="0.25">
      <c r="A8672">
        <v>8671</v>
      </c>
      <c r="B8672" t="s">
        <v>8678</v>
      </c>
      <c r="C8672">
        <v>9572</v>
      </c>
      <c r="D8672">
        <v>9613</v>
      </c>
      <c r="E8672">
        <v>35</v>
      </c>
      <c r="F8672">
        <v>5961.4497919929327</v>
      </c>
      <c r="G8672">
        <v>5.7673331123719773</v>
      </c>
      <c r="H8672">
        <v>4264.2296903599554</v>
      </c>
      <c r="I8672">
        <v>10813</v>
      </c>
      <c r="J8672">
        <v>11033</v>
      </c>
    </row>
    <row r="8673" spans="1:10" x14ac:dyDescent="0.25">
      <c r="A8673">
        <v>8672</v>
      </c>
      <c r="B8673" t="s">
        <v>8679</v>
      </c>
      <c r="C8673">
        <v>9572</v>
      </c>
      <c r="D8673">
        <v>9531</v>
      </c>
      <c r="E8673">
        <v>36</v>
      </c>
      <c r="F8673">
        <v>6132.0373815023904</v>
      </c>
      <c r="G8673">
        <v>6.1320373815023821</v>
      </c>
      <c r="H8673">
        <v>4634.4995269747396</v>
      </c>
      <c r="I8673">
        <v>10813</v>
      </c>
      <c r="J8673">
        <v>10577</v>
      </c>
    </row>
    <row r="8674" spans="1:10" x14ac:dyDescent="0.25">
      <c r="A8674">
        <v>8673</v>
      </c>
      <c r="B8674" t="s">
        <v>8680</v>
      </c>
      <c r="C8674">
        <v>9572</v>
      </c>
      <c r="D8674">
        <v>9576</v>
      </c>
      <c r="E8674">
        <v>37</v>
      </c>
      <c r="F8674">
        <v>6154.3451139057279</v>
      </c>
      <c r="G8674">
        <v>5.727266147346608</v>
      </c>
      <c r="H8674">
        <v>3388.376871339608</v>
      </c>
      <c r="I8674">
        <v>10813</v>
      </c>
      <c r="J8674">
        <v>10817</v>
      </c>
    </row>
    <row r="8675" spans="1:10" x14ac:dyDescent="0.25">
      <c r="A8675">
        <v>8674</v>
      </c>
      <c r="B8675" t="s">
        <v>8681</v>
      </c>
      <c r="C8675">
        <v>9572</v>
      </c>
      <c r="D8675">
        <v>9567</v>
      </c>
      <c r="E8675">
        <v>38</v>
      </c>
      <c r="F8675">
        <v>6227.0817415961756</v>
      </c>
      <c r="G8675">
        <v>5.800002775037056</v>
      </c>
      <c r="H8675">
        <v>3429.9361129542281</v>
      </c>
      <c r="I8675">
        <v>10813</v>
      </c>
      <c r="J8675">
        <v>10769</v>
      </c>
    </row>
    <row r="8676" spans="1:10" x14ac:dyDescent="0.25">
      <c r="A8676">
        <v>8675</v>
      </c>
      <c r="B8676" t="s">
        <v>8682</v>
      </c>
      <c r="C8676">
        <v>9572</v>
      </c>
      <c r="D8676">
        <v>9606</v>
      </c>
      <c r="E8676">
        <v>39</v>
      </c>
      <c r="F8676">
        <v>6241.0775207677607</v>
      </c>
      <c r="G8676">
        <v>5.3039199412249207</v>
      </c>
      <c r="H8676">
        <v>5362.2703746816414</v>
      </c>
      <c r="I8676">
        <v>10813</v>
      </c>
      <c r="J8676">
        <v>10975</v>
      </c>
    </row>
    <row r="8677" spans="1:10" x14ac:dyDescent="0.25">
      <c r="A8677">
        <v>8676</v>
      </c>
      <c r="B8677" t="s">
        <v>8683</v>
      </c>
      <c r="C8677">
        <v>9572</v>
      </c>
      <c r="D8677">
        <v>9521</v>
      </c>
      <c r="E8677">
        <v>40</v>
      </c>
      <c r="F8677">
        <v>6248.924048286407</v>
      </c>
      <c r="G8677">
        <v>5.8481653765485664</v>
      </c>
      <c r="H8677">
        <v>6088.0008584767838</v>
      </c>
      <c r="I8677">
        <v>10813</v>
      </c>
      <c r="J8677">
        <v>10519</v>
      </c>
    </row>
    <row r="8678" spans="1:10" x14ac:dyDescent="0.25">
      <c r="A8678">
        <v>8677</v>
      </c>
      <c r="B8678" t="s">
        <v>8684</v>
      </c>
      <c r="C8678">
        <v>9572</v>
      </c>
      <c r="D8678">
        <v>9596</v>
      </c>
      <c r="E8678">
        <v>41</v>
      </c>
      <c r="F8678">
        <v>6363.4269607034639</v>
      </c>
      <c r="G8678">
        <v>5.9363479941443398</v>
      </c>
      <c r="H8678">
        <v>5071.9685118140114</v>
      </c>
      <c r="I8678">
        <v>10813</v>
      </c>
      <c r="J8678">
        <v>10924</v>
      </c>
    </row>
    <row r="8679" spans="1:10" x14ac:dyDescent="0.25">
      <c r="A8679">
        <v>8678</v>
      </c>
      <c r="B8679" t="s">
        <v>8685</v>
      </c>
      <c r="C8679">
        <v>9572</v>
      </c>
      <c r="D8679">
        <v>9604</v>
      </c>
      <c r="E8679">
        <v>42</v>
      </c>
      <c r="F8679">
        <v>6380.5932243273301</v>
      </c>
      <c r="G8679">
        <v>6.285523221632717</v>
      </c>
      <c r="H8679">
        <v>4492.8481649830064</v>
      </c>
      <c r="I8679">
        <v>10813</v>
      </c>
      <c r="J8679">
        <v>10973</v>
      </c>
    </row>
    <row r="8680" spans="1:10" x14ac:dyDescent="0.25">
      <c r="A8680">
        <v>8679</v>
      </c>
      <c r="B8680" t="s">
        <v>8686</v>
      </c>
      <c r="C8680">
        <v>9572</v>
      </c>
      <c r="D8680">
        <v>9530</v>
      </c>
      <c r="E8680">
        <v>43</v>
      </c>
      <c r="F8680">
        <v>6459.7904287312167</v>
      </c>
      <c r="G8680">
        <v>6.0590317569933774</v>
      </c>
      <c r="H8680">
        <v>5494.9352050903581</v>
      </c>
      <c r="I8680">
        <v>10813</v>
      </c>
      <c r="J8680">
        <v>10576</v>
      </c>
    </row>
    <row r="8681" spans="1:10" x14ac:dyDescent="0.25">
      <c r="A8681">
        <v>8680</v>
      </c>
      <c r="B8681" t="s">
        <v>8687</v>
      </c>
      <c r="C8681">
        <v>9572</v>
      </c>
      <c r="D8681">
        <v>9529</v>
      </c>
      <c r="E8681">
        <v>44</v>
      </c>
      <c r="F8681">
        <v>6500.7008533386788</v>
      </c>
      <c r="G8681">
        <v>6.0999421816008397</v>
      </c>
      <c r="H8681">
        <v>6336.5404857728881</v>
      </c>
      <c r="I8681">
        <v>10813</v>
      </c>
      <c r="J8681">
        <v>10575</v>
      </c>
    </row>
    <row r="8682" spans="1:10" x14ac:dyDescent="0.25">
      <c r="A8682">
        <v>8681</v>
      </c>
      <c r="B8682" t="s">
        <v>8688</v>
      </c>
      <c r="C8682">
        <v>9572</v>
      </c>
      <c r="D8682">
        <v>9537</v>
      </c>
      <c r="E8682">
        <v>45</v>
      </c>
      <c r="F8682">
        <v>6530.1633095375619</v>
      </c>
      <c r="G8682">
        <v>6.1327870704476677</v>
      </c>
      <c r="H8682">
        <v>5814.2789535746197</v>
      </c>
      <c r="I8682">
        <v>10813</v>
      </c>
      <c r="J8682">
        <v>10621</v>
      </c>
    </row>
    <row r="8683" spans="1:10" x14ac:dyDescent="0.25">
      <c r="A8683">
        <v>8682</v>
      </c>
      <c r="B8683" t="s">
        <v>8689</v>
      </c>
      <c r="C8683">
        <v>9572</v>
      </c>
      <c r="D8683">
        <v>9532</v>
      </c>
      <c r="E8683">
        <v>46</v>
      </c>
      <c r="F8683">
        <v>6579.460349060877</v>
      </c>
      <c r="G8683">
        <v>6.5794603490608701</v>
      </c>
      <c r="H8683">
        <v>4831.7346164143173</v>
      </c>
      <c r="I8683">
        <v>10813</v>
      </c>
      <c r="J8683">
        <v>10578</v>
      </c>
    </row>
    <row r="8684" spans="1:10" x14ac:dyDescent="0.25">
      <c r="A8684">
        <v>8683</v>
      </c>
      <c r="B8684" t="s">
        <v>8690</v>
      </c>
      <c r="C8684">
        <v>9572</v>
      </c>
      <c r="D8684">
        <v>9616</v>
      </c>
      <c r="E8684">
        <v>47</v>
      </c>
      <c r="F8684">
        <v>6601.4650149113177</v>
      </c>
      <c r="G8684">
        <v>5.3991190200083734</v>
      </c>
      <c r="H8684">
        <v>6371.429925474481</v>
      </c>
      <c r="I8684">
        <v>10813</v>
      </c>
      <c r="J8684">
        <v>11036</v>
      </c>
    </row>
    <row r="8685" spans="1:10" x14ac:dyDescent="0.25">
      <c r="A8685">
        <v>8684</v>
      </c>
      <c r="B8685" t="s">
        <v>8691</v>
      </c>
      <c r="C8685">
        <v>9572</v>
      </c>
      <c r="D8685">
        <v>9541</v>
      </c>
      <c r="E8685">
        <v>48</v>
      </c>
      <c r="F8685">
        <v>6675.9224269394399</v>
      </c>
      <c r="G8685">
        <v>6.6759224269394322</v>
      </c>
      <c r="H8685">
        <v>4745.2958077774847</v>
      </c>
      <c r="I8685">
        <v>10813</v>
      </c>
      <c r="J8685">
        <v>10625</v>
      </c>
    </row>
    <row r="8686" spans="1:10" x14ac:dyDescent="0.25">
      <c r="A8686">
        <v>8685</v>
      </c>
      <c r="B8686" t="s">
        <v>8692</v>
      </c>
      <c r="C8686">
        <v>9572</v>
      </c>
      <c r="D8686">
        <v>9612</v>
      </c>
      <c r="E8686">
        <v>49</v>
      </c>
      <c r="F8686">
        <v>6723.1598026761103</v>
      </c>
      <c r="G8686">
        <v>6.5290431230551551</v>
      </c>
      <c r="H8686">
        <v>4821.9371147162083</v>
      </c>
      <c r="I8686">
        <v>10813</v>
      </c>
      <c r="J8686">
        <v>11032</v>
      </c>
    </row>
    <row r="8687" spans="1:10" x14ac:dyDescent="0.25">
      <c r="A8687">
        <v>8686</v>
      </c>
      <c r="B8687" t="s">
        <v>8693</v>
      </c>
      <c r="C8687">
        <v>9572</v>
      </c>
      <c r="D8687">
        <v>9558</v>
      </c>
      <c r="E8687">
        <v>50</v>
      </c>
      <c r="F8687">
        <v>6727.9747414992853</v>
      </c>
      <c r="G8687">
        <v>6.7244761758960117</v>
      </c>
      <c r="H8687">
        <v>4327.8422359041779</v>
      </c>
      <c r="I8687">
        <v>10813</v>
      </c>
      <c r="J8687">
        <v>10715</v>
      </c>
    </row>
    <row r="8688" spans="1:10" x14ac:dyDescent="0.25">
      <c r="A8688">
        <v>8687</v>
      </c>
      <c r="B8688" t="s">
        <v>8694</v>
      </c>
      <c r="C8688">
        <v>9572</v>
      </c>
      <c r="D8688">
        <v>9542</v>
      </c>
      <c r="E8688">
        <v>51</v>
      </c>
      <c r="F8688">
        <v>6929.7335127453298</v>
      </c>
      <c r="G8688">
        <v>6.9297335127453286</v>
      </c>
      <c r="H8688">
        <v>4050.9173419673289</v>
      </c>
      <c r="I8688">
        <v>10813</v>
      </c>
      <c r="J8688">
        <v>10626</v>
      </c>
    </row>
    <row r="8689" spans="1:10" x14ac:dyDescent="0.25">
      <c r="A8689">
        <v>8688</v>
      </c>
      <c r="B8689" t="s">
        <v>8695</v>
      </c>
      <c r="C8689">
        <v>9572</v>
      </c>
      <c r="D8689">
        <v>9548</v>
      </c>
      <c r="E8689">
        <v>52</v>
      </c>
      <c r="F8689">
        <v>6929.7335127453298</v>
      </c>
      <c r="G8689">
        <v>6.9297335127453286</v>
      </c>
      <c r="H8689">
        <v>4050.9173419673289</v>
      </c>
      <c r="I8689">
        <v>10813</v>
      </c>
      <c r="J8689">
        <v>10667</v>
      </c>
    </row>
    <row r="8690" spans="1:10" x14ac:dyDescent="0.25">
      <c r="A8690">
        <v>8689</v>
      </c>
      <c r="B8690" t="s">
        <v>8696</v>
      </c>
      <c r="C8690">
        <v>9572</v>
      </c>
      <c r="D8690">
        <v>9549</v>
      </c>
      <c r="E8690">
        <v>53</v>
      </c>
      <c r="F8690">
        <v>6929.7335127453298</v>
      </c>
      <c r="G8690">
        <v>6.9297335127453286</v>
      </c>
      <c r="H8690">
        <v>4050.9173419673289</v>
      </c>
      <c r="I8690">
        <v>10813</v>
      </c>
      <c r="J8690">
        <v>10668</v>
      </c>
    </row>
    <row r="8691" spans="1:10" x14ac:dyDescent="0.25">
      <c r="A8691">
        <v>8690</v>
      </c>
      <c r="B8691" t="s">
        <v>8697</v>
      </c>
      <c r="C8691">
        <v>9572</v>
      </c>
      <c r="D8691">
        <v>9550</v>
      </c>
      <c r="E8691">
        <v>54</v>
      </c>
      <c r="F8691">
        <v>6929.7335127453298</v>
      </c>
      <c r="G8691">
        <v>6.9297335127453286</v>
      </c>
      <c r="H8691">
        <v>4050.9173419673289</v>
      </c>
      <c r="I8691">
        <v>10813</v>
      </c>
      <c r="J8691">
        <v>10669</v>
      </c>
    </row>
    <row r="8692" spans="1:10" x14ac:dyDescent="0.25">
      <c r="A8692">
        <v>8691</v>
      </c>
      <c r="B8692" t="s">
        <v>8698</v>
      </c>
      <c r="C8692">
        <v>9572</v>
      </c>
      <c r="D8692">
        <v>9551</v>
      </c>
      <c r="E8692">
        <v>55</v>
      </c>
      <c r="F8692">
        <v>6932.3873071993476</v>
      </c>
      <c r="G8692">
        <v>6.7924468218964176</v>
      </c>
      <c r="H8692">
        <v>4762.0637791858499</v>
      </c>
      <c r="I8692">
        <v>10813</v>
      </c>
      <c r="J8692">
        <v>10708</v>
      </c>
    </row>
    <row r="8693" spans="1:10" x14ac:dyDescent="0.25">
      <c r="A8693">
        <v>8692</v>
      </c>
      <c r="B8693" t="s">
        <v>8699</v>
      </c>
      <c r="C8693">
        <v>9572</v>
      </c>
      <c r="D8693">
        <v>9538</v>
      </c>
      <c r="E8693">
        <v>56</v>
      </c>
      <c r="F8693">
        <v>7006.2354598912198</v>
      </c>
      <c r="G8693">
        <v>6.605476788153382</v>
      </c>
      <c r="H8693">
        <v>4967.3797153748101</v>
      </c>
      <c r="I8693">
        <v>10813</v>
      </c>
      <c r="J8693">
        <v>10622</v>
      </c>
    </row>
    <row r="8694" spans="1:10" x14ac:dyDescent="0.25">
      <c r="A8694">
        <v>8693</v>
      </c>
      <c r="B8694" t="s">
        <v>8700</v>
      </c>
      <c r="C8694">
        <v>9572</v>
      </c>
      <c r="D8694">
        <v>9597</v>
      </c>
      <c r="E8694">
        <v>57</v>
      </c>
      <c r="F8694">
        <v>7070.527059705405</v>
      </c>
      <c r="G8694">
        <v>6.1369235187927327</v>
      </c>
      <c r="H8694">
        <v>5386.3973285671627</v>
      </c>
      <c r="I8694">
        <v>10813</v>
      </c>
      <c r="J8694">
        <v>10925</v>
      </c>
    </row>
    <row r="8695" spans="1:10" x14ac:dyDescent="0.25">
      <c r="A8695">
        <v>8694</v>
      </c>
      <c r="B8695" t="s">
        <v>8701</v>
      </c>
      <c r="C8695">
        <v>9572</v>
      </c>
      <c r="D8695">
        <v>9520</v>
      </c>
      <c r="E8695">
        <v>58</v>
      </c>
      <c r="F8695">
        <v>7119.6339121710889</v>
      </c>
      <c r="G8695">
        <v>6.7188752404332508</v>
      </c>
      <c r="H8695">
        <v>6949.6883756679354</v>
      </c>
      <c r="I8695">
        <v>10813</v>
      </c>
      <c r="J8695">
        <v>10518</v>
      </c>
    </row>
    <row r="8696" spans="1:10" x14ac:dyDescent="0.25">
      <c r="A8696">
        <v>8695</v>
      </c>
      <c r="B8696" t="s">
        <v>8702</v>
      </c>
      <c r="C8696">
        <v>9572</v>
      </c>
      <c r="D8696">
        <v>9607</v>
      </c>
      <c r="E8696">
        <v>59</v>
      </c>
      <c r="F8696">
        <v>7168.5974159862408</v>
      </c>
      <c r="G8696">
        <v>6.2314398364433998</v>
      </c>
      <c r="H8696">
        <v>6940.1552206293072</v>
      </c>
      <c r="I8696">
        <v>10813</v>
      </c>
      <c r="J8696">
        <v>10976</v>
      </c>
    </row>
    <row r="8697" spans="1:10" x14ac:dyDescent="0.25">
      <c r="A8697">
        <v>8696</v>
      </c>
      <c r="B8697" t="s">
        <v>8703</v>
      </c>
      <c r="C8697">
        <v>9572</v>
      </c>
      <c r="D8697">
        <v>9528</v>
      </c>
      <c r="E8697">
        <v>60</v>
      </c>
      <c r="F8697">
        <v>7284.4415351962198</v>
      </c>
      <c r="G8697">
        <v>6.8870652961063241</v>
      </c>
      <c r="H8697">
        <v>7115.0754765058518</v>
      </c>
      <c r="I8697">
        <v>10813</v>
      </c>
      <c r="J8697">
        <v>10574</v>
      </c>
    </row>
    <row r="8698" spans="1:10" x14ac:dyDescent="0.25">
      <c r="A8698">
        <v>8697</v>
      </c>
      <c r="B8698" t="s">
        <v>8704</v>
      </c>
      <c r="C8698">
        <v>9572</v>
      </c>
      <c r="D8698">
        <v>9533</v>
      </c>
      <c r="E8698">
        <v>61</v>
      </c>
      <c r="F8698">
        <v>7300.8088240697007</v>
      </c>
      <c r="G8698">
        <v>7.3008088240696951</v>
      </c>
      <c r="H8698">
        <v>5063.7446658174922</v>
      </c>
      <c r="I8698">
        <v>10813</v>
      </c>
      <c r="J8698">
        <v>10579</v>
      </c>
    </row>
    <row r="8699" spans="1:10" x14ac:dyDescent="0.25">
      <c r="A8699">
        <v>8698</v>
      </c>
      <c r="B8699" t="s">
        <v>8705</v>
      </c>
      <c r="C8699">
        <v>9572</v>
      </c>
      <c r="D8699">
        <v>9617</v>
      </c>
      <c r="E8699">
        <v>62</v>
      </c>
      <c r="F8699">
        <v>7394.7087646975233</v>
      </c>
      <c r="G8699">
        <v>6.4575511851546814</v>
      </c>
      <c r="H8699">
        <v>7159.9337578074019</v>
      </c>
      <c r="I8699">
        <v>10813</v>
      </c>
      <c r="J8699">
        <v>11037</v>
      </c>
    </row>
    <row r="8700" spans="1:10" x14ac:dyDescent="0.25">
      <c r="A8700">
        <v>8699</v>
      </c>
      <c r="B8700" t="s">
        <v>8706</v>
      </c>
      <c r="C8700">
        <v>9572</v>
      </c>
      <c r="D8700">
        <v>9518</v>
      </c>
      <c r="E8700">
        <v>63</v>
      </c>
      <c r="F8700">
        <v>7557.094433852295</v>
      </c>
      <c r="G8700">
        <v>7.5570944338522903</v>
      </c>
      <c r="H8700">
        <v>5210.384948657761</v>
      </c>
      <c r="I8700">
        <v>10813</v>
      </c>
      <c r="J8700">
        <v>10456</v>
      </c>
    </row>
    <row r="8701" spans="1:10" x14ac:dyDescent="0.25">
      <c r="A8701">
        <v>8700</v>
      </c>
      <c r="B8701" t="s">
        <v>8707</v>
      </c>
      <c r="C8701">
        <v>9572</v>
      </c>
      <c r="D8701">
        <v>9525</v>
      </c>
      <c r="E8701">
        <v>64</v>
      </c>
      <c r="F8701">
        <v>7557.094433852295</v>
      </c>
      <c r="G8701">
        <v>7.5570944338522903</v>
      </c>
      <c r="H8701">
        <v>5210.384948657761</v>
      </c>
      <c r="I8701">
        <v>10813</v>
      </c>
      <c r="J8701">
        <v>10523</v>
      </c>
    </row>
    <row r="8702" spans="1:10" x14ac:dyDescent="0.25">
      <c r="A8702">
        <v>8701</v>
      </c>
      <c r="B8702" t="s">
        <v>8708</v>
      </c>
      <c r="C8702">
        <v>9572</v>
      </c>
      <c r="D8702">
        <v>9526</v>
      </c>
      <c r="E8702">
        <v>65</v>
      </c>
      <c r="F8702">
        <v>7557.094433852295</v>
      </c>
      <c r="G8702">
        <v>7.5570944338522903</v>
      </c>
      <c r="H8702">
        <v>5210.384948657761</v>
      </c>
      <c r="I8702">
        <v>10813</v>
      </c>
      <c r="J8702">
        <v>10524</v>
      </c>
    </row>
    <row r="8703" spans="1:10" x14ac:dyDescent="0.25">
      <c r="A8703">
        <v>8702</v>
      </c>
      <c r="B8703" t="s">
        <v>8709</v>
      </c>
      <c r="C8703">
        <v>9572</v>
      </c>
      <c r="D8703">
        <v>9534</v>
      </c>
      <c r="E8703">
        <v>66</v>
      </c>
      <c r="F8703">
        <v>7557.094433852295</v>
      </c>
      <c r="G8703">
        <v>7.5570944338522903</v>
      </c>
      <c r="H8703">
        <v>5210.384948657761</v>
      </c>
      <c r="I8703">
        <v>10813</v>
      </c>
      <c r="J8703">
        <v>10580</v>
      </c>
    </row>
    <row r="8704" spans="1:10" x14ac:dyDescent="0.25">
      <c r="A8704">
        <v>8703</v>
      </c>
      <c r="B8704" t="s">
        <v>8710</v>
      </c>
      <c r="C8704">
        <v>9572</v>
      </c>
      <c r="D8704">
        <v>9524</v>
      </c>
      <c r="E8704">
        <v>67</v>
      </c>
      <c r="F8704">
        <v>7559.6576379368589</v>
      </c>
      <c r="G8704">
        <v>7.559657637936847</v>
      </c>
      <c r="H8704">
        <v>5222.0845299176681</v>
      </c>
      <c r="I8704">
        <v>10813</v>
      </c>
      <c r="J8704">
        <v>10522</v>
      </c>
    </row>
    <row r="8705" spans="1:10" x14ac:dyDescent="0.25">
      <c r="A8705">
        <v>8704</v>
      </c>
      <c r="B8705" t="s">
        <v>8711</v>
      </c>
      <c r="C8705">
        <v>9572</v>
      </c>
      <c r="D8705">
        <v>9522</v>
      </c>
      <c r="E8705">
        <v>68</v>
      </c>
      <c r="F8705">
        <v>7615.7067847854523</v>
      </c>
      <c r="G8705">
        <v>7.6157067847854503</v>
      </c>
      <c r="H8705">
        <v>5703.4844234129396</v>
      </c>
      <c r="I8705">
        <v>10813</v>
      </c>
      <c r="J8705">
        <v>10520</v>
      </c>
    </row>
    <row r="8706" spans="1:10" x14ac:dyDescent="0.25">
      <c r="A8706">
        <v>8705</v>
      </c>
      <c r="B8706" t="s">
        <v>8712</v>
      </c>
      <c r="C8706">
        <v>9572</v>
      </c>
      <c r="D8706">
        <v>9598</v>
      </c>
      <c r="E8706">
        <v>69</v>
      </c>
      <c r="F8706">
        <v>7700.3901765651099</v>
      </c>
      <c r="G8706">
        <v>6.7632325970222702</v>
      </c>
      <c r="H8706">
        <v>5546.2511463198971</v>
      </c>
      <c r="I8706">
        <v>10813</v>
      </c>
      <c r="J8706">
        <v>10926</v>
      </c>
    </row>
    <row r="8707" spans="1:10" x14ac:dyDescent="0.25">
      <c r="A8707">
        <v>8706</v>
      </c>
      <c r="B8707" t="s">
        <v>8713</v>
      </c>
      <c r="C8707">
        <v>9572</v>
      </c>
      <c r="D8707">
        <v>9523</v>
      </c>
      <c r="E8707">
        <v>70</v>
      </c>
      <c r="F8707">
        <v>7736.4457672830367</v>
      </c>
      <c r="G8707">
        <v>7.7364457672830342</v>
      </c>
      <c r="H8707">
        <v>5805.6041124941576</v>
      </c>
      <c r="I8707">
        <v>10813</v>
      </c>
      <c r="J8707">
        <v>10521</v>
      </c>
    </row>
    <row r="8708" spans="1:10" x14ac:dyDescent="0.25">
      <c r="A8708">
        <v>8707</v>
      </c>
      <c r="B8708" t="s">
        <v>8714</v>
      </c>
      <c r="C8708">
        <v>9572</v>
      </c>
      <c r="D8708">
        <v>9602</v>
      </c>
      <c r="E8708">
        <v>71</v>
      </c>
      <c r="F8708">
        <v>7805.083177472764</v>
      </c>
      <c r="G8708">
        <v>7.2893511735921557</v>
      </c>
      <c r="H8708">
        <v>4376.5777500837539</v>
      </c>
      <c r="I8708">
        <v>10813</v>
      </c>
      <c r="J8708">
        <v>10971</v>
      </c>
    </row>
    <row r="8709" spans="1:10" x14ac:dyDescent="0.25">
      <c r="A8709">
        <v>8708</v>
      </c>
      <c r="B8709" t="s">
        <v>8715</v>
      </c>
      <c r="C8709">
        <v>9572</v>
      </c>
      <c r="D8709">
        <v>9586</v>
      </c>
      <c r="E8709">
        <v>72</v>
      </c>
      <c r="F8709">
        <v>7833.7214436692702</v>
      </c>
      <c r="G8709">
        <v>6.9001179027565964</v>
      </c>
      <c r="H8709">
        <v>5585.4706079603093</v>
      </c>
      <c r="I8709">
        <v>10813</v>
      </c>
      <c r="J8709">
        <v>10869</v>
      </c>
    </row>
    <row r="8710" spans="1:10" x14ac:dyDescent="0.25">
      <c r="A8710">
        <v>8709</v>
      </c>
      <c r="B8710" t="s">
        <v>8716</v>
      </c>
      <c r="C8710">
        <v>9572</v>
      </c>
      <c r="D8710">
        <v>9560</v>
      </c>
      <c r="E8710">
        <v>73</v>
      </c>
      <c r="F8710">
        <v>7893.4109605867716</v>
      </c>
      <c r="G8710">
        <v>7.3690610139288726</v>
      </c>
      <c r="H8710">
        <v>4306.6526781362963</v>
      </c>
      <c r="I8710">
        <v>10813</v>
      </c>
      <c r="J8710">
        <v>10762</v>
      </c>
    </row>
    <row r="8711" spans="1:10" x14ac:dyDescent="0.25">
      <c r="A8711">
        <v>8710</v>
      </c>
      <c r="B8711" t="s">
        <v>8717</v>
      </c>
      <c r="C8711">
        <v>9572</v>
      </c>
      <c r="D8711">
        <v>9543</v>
      </c>
      <c r="E8711">
        <v>74</v>
      </c>
      <c r="F8711">
        <v>7947.7988176007648</v>
      </c>
      <c r="G8711">
        <v>7.5504225785108714</v>
      </c>
      <c r="H8711">
        <v>6107.0719201485708</v>
      </c>
      <c r="I8711">
        <v>10813</v>
      </c>
      <c r="J8711">
        <v>10662</v>
      </c>
    </row>
    <row r="8712" spans="1:10" x14ac:dyDescent="0.25">
      <c r="A8712">
        <v>8711</v>
      </c>
      <c r="B8712" t="s">
        <v>8718</v>
      </c>
      <c r="C8712">
        <v>9572</v>
      </c>
      <c r="D8712">
        <v>9561</v>
      </c>
      <c r="E8712">
        <v>75</v>
      </c>
      <c r="F8712">
        <v>7983.8131530648971</v>
      </c>
      <c r="G8712">
        <v>7.4233023294157476</v>
      </c>
      <c r="H8712">
        <v>4280.3654967195271</v>
      </c>
      <c r="I8712">
        <v>10813</v>
      </c>
      <c r="J8712">
        <v>10763</v>
      </c>
    </row>
    <row r="8713" spans="1:10" x14ac:dyDescent="0.25">
      <c r="A8713">
        <v>8712</v>
      </c>
      <c r="B8713" t="s">
        <v>8719</v>
      </c>
      <c r="C8713">
        <v>9572</v>
      </c>
      <c r="D8713">
        <v>9620</v>
      </c>
      <c r="E8713">
        <v>76</v>
      </c>
      <c r="F8713">
        <v>7988.0688265832823</v>
      </c>
      <c r="G8713">
        <v>7.7939521469623276</v>
      </c>
      <c r="H8713">
        <v>5466.6481472548576</v>
      </c>
      <c r="I8713">
        <v>10813</v>
      </c>
      <c r="J8713">
        <v>11099</v>
      </c>
    </row>
    <row r="8714" spans="1:10" x14ac:dyDescent="0.25">
      <c r="A8714">
        <v>8713</v>
      </c>
      <c r="B8714" t="s">
        <v>8720</v>
      </c>
      <c r="C8714">
        <v>9572</v>
      </c>
      <c r="D8714">
        <v>9536</v>
      </c>
      <c r="E8714">
        <v>77</v>
      </c>
      <c r="F8714">
        <v>8183.461519540223</v>
      </c>
      <c r="G8714">
        <v>7.5224585361888314</v>
      </c>
      <c r="H8714">
        <v>6495.8950864643402</v>
      </c>
      <c r="I8714">
        <v>10813</v>
      </c>
      <c r="J8714">
        <v>10620</v>
      </c>
    </row>
    <row r="8715" spans="1:10" x14ac:dyDescent="0.25">
      <c r="A8715">
        <v>8714</v>
      </c>
      <c r="B8715" t="s">
        <v>8721</v>
      </c>
      <c r="C8715">
        <v>9572</v>
      </c>
      <c r="D8715">
        <v>9517</v>
      </c>
      <c r="E8715">
        <v>78</v>
      </c>
      <c r="F8715">
        <v>8208.9495393211837</v>
      </c>
      <c r="G8715">
        <v>8.208949539321182</v>
      </c>
      <c r="H8715">
        <v>6207.3323295406508</v>
      </c>
      <c r="I8715">
        <v>10813</v>
      </c>
      <c r="J8715">
        <v>10455</v>
      </c>
    </row>
    <row r="8716" spans="1:10" x14ac:dyDescent="0.25">
      <c r="A8716">
        <v>8715</v>
      </c>
      <c r="B8716" t="s">
        <v>8722</v>
      </c>
      <c r="C8716">
        <v>9572</v>
      </c>
      <c r="D8716">
        <v>9516</v>
      </c>
      <c r="E8716">
        <v>79</v>
      </c>
      <c r="F8716">
        <v>8266.748022491247</v>
      </c>
      <c r="G8716">
        <v>8.266748022491246</v>
      </c>
      <c r="H8716">
        <v>6261.8846959074162</v>
      </c>
      <c r="I8716">
        <v>10813</v>
      </c>
      <c r="J8716">
        <v>10454</v>
      </c>
    </row>
    <row r="8717" spans="1:10" x14ac:dyDescent="0.25">
      <c r="A8717">
        <v>8716</v>
      </c>
      <c r="B8717" t="s">
        <v>8723</v>
      </c>
      <c r="C8717">
        <v>9572</v>
      </c>
      <c r="D8717">
        <v>9611</v>
      </c>
      <c r="E8717">
        <v>80</v>
      </c>
      <c r="F8717">
        <v>8279.8153339128639</v>
      </c>
      <c r="G8717">
        <v>8.0856986542919067</v>
      </c>
      <c r="H8717">
        <v>5305.4490496117696</v>
      </c>
      <c r="I8717">
        <v>10813</v>
      </c>
      <c r="J8717">
        <v>11031</v>
      </c>
    </row>
    <row r="8718" spans="1:10" x14ac:dyDescent="0.25">
      <c r="A8718">
        <v>8717</v>
      </c>
      <c r="B8718" t="s">
        <v>8724</v>
      </c>
      <c r="C8718">
        <v>9572</v>
      </c>
      <c r="D8718">
        <v>9512</v>
      </c>
      <c r="E8718">
        <v>81</v>
      </c>
      <c r="F8718">
        <v>8470.2086747473222</v>
      </c>
      <c r="G8718">
        <v>7.7343588753093844</v>
      </c>
      <c r="H8718">
        <v>8298.3296776459883</v>
      </c>
      <c r="I8718">
        <v>10813</v>
      </c>
      <c r="J8718">
        <v>10450</v>
      </c>
    </row>
    <row r="8719" spans="1:10" x14ac:dyDescent="0.25">
      <c r="A8719">
        <v>8718</v>
      </c>
      <c r="B8719" t="s">
        <v>8725</v>
      </c>
      <c r="C8719">
        <v>9572</v>
      </c>
      <c r="D8719">
        <v>9587</v>
      </c>
      <c r="E8719">
        <v>82</v>
      </c>
      <c r="F8719">
        <v>8480.2868767432701</v>
      </c>
      <c r="G8719">
        <v>7.54312929720043</v>
      </c>
      <c r="H8719">
        <v>5861.6294982054633</v>
      </c>
      <c r="I8719">
        <v>10813</v>
      </c>
      <c r="J8719">
        <v>10870</v>
      </c>
    </row>
    <row r="8720" spans="1:10" x14ac:dyDescent="0.25">
      <c r="A8720">
        <v>8719</v>
      </c>
      <c r="B8720" t="s">
        <v>8726</v>
      </c>
      <c r="C8720">
        <v>9572</v>
      </c>
      <c r="D8720">
        <v>9527</v>
      </c>
      <c r="E8720">
        <v>83</v>
      </c>
      <c r="F8720">
        <v>8660.0590215838347</v>
      </c>
      <c r="G8720">
        <v>7.7365630525027314</v>
      </c>
      <c r="H8720">
        <v>7877.7622813913476</v>
      </c>
      <c r="I8720">
        <v>10813</v>
      </c>
      <c r="J8720">
        <v>10573</v>
      </c>
    </row>
    <row r="8721" spans="1:10" x14ac:dyDescent="0.25">
      <c r="A8721">
        <v>8720</v>
      </c>
      <c r="B8721" t="s">
        <v>8727</v>
      </c>
      <c r="C8721">
        <v>9572</v>
      </c>
      <c r="D8721">
        <v>9570</v>
      </c>
      <c r="E8721">
        <v>84</v>
      </c>
      <c r="F8721">
        <v>8668.3183379199545</v>
      </c>
      <c r="G8721">
        <v>7.7432250362675603</v>
      </c>
      <c r="H8721">
        <v>3220.5995225815709</v>
      </c>
      <c r="I8721">
        <v>10813</v>
      </c>
      <c r="J8721">
        <v>10811</v>
      </c>
    </row>
    <row r="8722" spans="1:10" x14ac:dyDescent="0.25">
      <c r="A8722">
        <v>8721</v>
      </c>
      <c r="B8722" t="s">
        <v>8728</v>
      </c>
      <c r="C8722">
        <v>9572</v>
      </c>
      <c r="D8722">
        <v>9519</v>
      </c>
      <c r="E8722">
        <v>85</v>
      </c>
      <c r="F8722">
        <v>8688.6353572664957</v>
      </c>
      <c r="G8722">
        <v>7.8693852467739438</v>
      </c>
      <c r="H8722">
        <v>8520.2641131208111</v>
      </c>
      <c r="I8722">
        <v>10813</v>
      </c>
      <c r="J8722">
        <v>10517</v>
      </c>
    </row>
    <row r="8723" spans="1:10" x14ac:dyDescent="0.25">
      <c r="A8723">
        <v>8722</v>
      </c>
      <c r="B8723" t="s">
        <v>8729</v>
      </c>
      <c r="C8723">
        <v>9572</v>
      </c>
      <c r="D8723">
        <v>9535</v>
      </c>
      <c r="E8723">
        <v>86</v>
      </c>
      <c r="F8723">
        <v>8752.1018769404873</v>
      </c>
      <c r="G8723">
        <v>7.8696502512747877</v>
      </c>
      <c r="H8723">
        <v>7017.8640070509628</v>
      </c>
      <c r="I8723">
        <v>10813</v>
      </c>
      <c r="J8723">
        <v>10619</v>
      </c>
    </row>
    <row r="8724" spans="1:10" x14ac:dyDescent="0.25">
      <c r="A8724">
        <v>8723</v>
      </c>
      <c r="B8724" t="s">
        <v>8730</v>
      </c>
      <c r="C8724">
        <v>9572</v>
      </c>
      <c r="D8724">
        <v>9509</v>
      </c>
      <c r="E8724">
        <v>87</v>
      </c>
      <c r="F8724">
        <v>8758.9409630085065</v>
      </c>
      <c r="G8724">
        <v>8.7589409630085093</v>
      </c>
      <c r="H8724">
        <v>6676.9572479526187</v>
      </c>
      <c r="I8724">
        <v>10813</v>
      </c>
      <c r="J8724">
        <v>10390</v>
      </c>
    </row>
    <row r="8725" spans="1:10" x14ac:dyDescent="0.25">
      <c r="A8725">
        <v>8724</v>
      </c>
      <c r="B8725" t="s">
        <v>8731</v>
      </c>
      <c r="C8725">
        <v>9572</v>
      </c>
      <c r="D8725">
        <v>9623</v>
      </c>
      <c r="E8725">
        <v>88</v>
      </c>
      <c r="F8725">
        <v>8777.8745125927944</v>
      </c>
      <c r="G8725">
        <v>7.0369069007515144</v>
      </c>
      <c r="H8725">
        <v>8550.0269154113721</v>
      </c>
      <c r="I8725">
        <v>10813</v>
      </c>
      <c r="J8725">
        <v>11102</v>
      </c>
    </row>
    <row r="8726" spans="1:10" x14ac:dyDescent="0.25">
      <c r="A8726">
        <v>8725</v>
      </c>
      <c r="B8726" t="s">
        <v>8732</v>
      </c>
      <c r="C8726">
        <v>9572</v>
      </c>
      <c r="D8726">
        <v>9515</v>
      </c>
      <c r="E8726">
        <v>89</v>
      </c>
      <c r="F8726">
        <v>8851.4228407704359</v>
      </c>
      <c r="G8726">
        <v>8.8514228407704376</v>
      </c>
      <c r="H8726">
        <v>6750.5554753626366</v>
      </c>
      <c r="I8726">
        <v>10813</v>
      </c>
      <c r="J8726">
        <v>10453</v>
      </c>
    </row>
    <row r="8727" spans="1:10" x14ac:dyDescent="0.25">
      <c r="A8727">
        <v>8726</v>
      </c>
      <c r="B8727" t="s">
        <v>8733</v>
      </c>
      <c r="C8727">
        <v>9572</v>
      </c>
      <c r="D8727">
        <v>9588</v>
      </c>
      <c r="E8727">
        <v>90</v>
      </c>
      <c r="F8727">
        <v>9110.4749321993422</v>
      </c>
      <c r="G8727">
        <v>8.1733173526565022</v>
      </c>
      <c r="H8727">
        <v>6180.8390076884298</v>
      </c>
      <c r="I8727">
        <v>10813</v>
      </c>
      <c r="J8727">
        <v>10871</v>
      </c>
    </row>
    <row r="8728" spans="1:10" x14ac:dyDescent="0.25">
      <c r="A8728">
        <v>8727</v>
      </c>
      <c r="B8728" t="s">
        <v>8734</v>
      </c>
      <c r="C8728">
        <v>9572</v>
      </c>
      <c r="D8728">
        <v>9569</v>
      </c>
      <c r="E8728">
        <v>91</v>
      </c>
      <c r="F8728">
        <v>9113.1269046435391</v>
      </c>
      <c r="G8728">
        <v>8.1880336029911476</v>
      </c>
      <c r="H8728">
        <v>3749.3589515274289</v>
      </c>
      <c r="I8728">
        <v>10813</v>
      </c>
      <c r="J8728">
        <v>10810</v>
      </c>
    </row>
    <row r="8729" spans="1:10" x14ac:dyDescent="0.25">
      <c r="A8729">
        <v>8728</v>
      </c>
      <c r="B8729" t="s">
        <v>8735</v>
      </c>
      <c r="C8729">
        <v>9572</v>
      </c>
      <c r="D8729">
        <v>9621</v>
      </c>
      <c r="E8729">
        <v>92</v>
      </c>
      <c r="F8729">
        <v>9160.8879755817215</v>
      </c>
      <c r="G8729">
        <v>8.9667712959607666</v>
      </c>
      <c r="H8729">
        <v>5366.102783547638</v>
      </c>
      <c r="I8729">
        <v>10813</v>
      </c>
      <c r="J8729">
        <v>11100</v>
      </c>
    </row>
    <row r="8730" spans="1:10" x14ac:dyDescent="0.25">
      <c r="A8730">
        <v>8729</v>
      </c>
      <c r="B8730" t="s">
        <v>8736</v>
      </c>
      <c r="C8730">
        <v>9572</v>
      </c>
      <c r="D8730">
        <v>9579</v>
      </c>
      <c r="E8730">
        <v>93</v>
      </c>
      <c r="F8730">
        <v>9182.4505054622405</v>
      </c>
      <c r="G8730">
        <v>8.2573572038098462</v>
      </c>
      <c r="H8730">
        <v>2964.314813909215</v>
      </c>
      <c r="I8730">
        <v>10813</v>
      </c>
      <c r="J8730">
        <v>10862</v>
      </c>
    </row>
    <row r="8731" spans="1:10" x14ac:dyDescent="0.25">
      <c r="A8731">
        <v>8730</v>
      </c>
      <c r="B8731" t="s">
        <v>8737</v>
      </c>
      <c r="C8731">
        <v>9572</v>
      </c>
      <c r="D8731">
        <v>9592</v>
      </c>
      <c r="E8731">
        <v>94</v>
      </c>
      <c r="F8731">
        <v>9425.267636788647</v>
      </c>
      <c r="G8731">
        <v>8.5247061395104424</v>
      </c>
      <c r="H8731">
        <v>4935.8726038697332</v>
      </c>
      <c r="I8731">
        <v>10813</v>
      </c>
      <c r="J8731">
        <v>10920</v>
      </c>
    </row>
    <row r="8732" spans="1:10" x14ac:dyDescent="0.25">
      <c r="A8732">
        <v>8731</v>
      </c>
      <c r="B8732" t="s">
        <v>8738</v>
      </c>
      <c r="C8732">
        <v>9572</v>
      </c>
      <c r="D8732">
        <v>9508</v>
      </c>
      <c r="E8732">
        <v>95</v>
      </c>
      <c r="F8732">
        <v>9508.5033714022138</v>
      </c>
      <c r="G8732">
        <v>9.5085033714022167</v>
      </c>
      <c r="H8732">
        <v>7280.7375266460303</v>
      </c>
      <c r="I8732">
        <v>10813</v>
      </c>
      <c r="J8732">
        <v>10389</v>
      </c>
    </row>
    <row r="8733" spans="1:10" x14ac:dyDescent="0.25">
      <c r="A8733">
        <v>8732</v>
      </c>
      <c r="B8733" t="s">
        <v>8739</v>
      </c>
      <c r="C8733">
        <v>9572</v>
      </c>
      <c r="D8733">
        <v>9577</v>
      </c>
      <c r="E8733">
        <v>96</v>
      </c>
      <c r="F8733">
        <v>9541.3967952887251</v>
      </c>
      <c r="G8733">
        <v>9.5378982296854513</v>
      </c>
      <c r="H8733">
        <v>5891.9247593211712</v>
      </c>
      <c r="I8733">
        <v>10813</v>
      </c>
      <c r="J8733">
        <v>10818</v>
      </c>
    </row>
    <row r="8734" spans="1:10" x14ac:dyDescent="0.25">
      <c r="A8734">
        <v>8733</v>
      </c>
      <c r="B8734" t="s">
        <v>8740</v>
      </c>
      <c r="C8734">
        <v>9572</v>
      </c>
      <c r="D8734">
        <v>9619</v>
      </c>
      <c r="E8734">
        <v>97</v>
      </c>
      <c r="F8734">
        <v>9584.6135299934867</v>
      </c>
      <c r="G8734">
        <v>9.3904968503725303</v>
      </c>
      <c r="H8734">
        <v>6247.9905693778574</v>
      </c>
      <c r="I8734">
        <v>10813</v>
      </c>
      <c r="J8734">
        <v>11098</v>
      </c>
    </row>
    <row r="8735" spans="1:10" x14ac:dyDescent="0.25">
      <c r="A8735">
        <v>8734</v>
      </c>
      <c r="B8735" t="s">
        <v>8741</v>
      </c>
      <c r="C8735">
        <v>9572</v>
      </c>
      <c r="D8735">
        <v>9514</v>
      </c>
      <c r="E8735">
        <v>98</v>
      </c>
      <c r="F8735">
        <v>9604.973231581891</v>
      </c>
      <c r="G8735">
        <v>9.6049732315818943</v>
      </c>
      <c r="H8735">
        <v>7360.9695803499744</v>
      </c>
      <c r="I8735">
        <v>10813</v>
      </c>
      <c r="J8735">
        <v>10452</v>
      </c>
    </row>
    <row r="8736" spans="1:10" x14ac:dyDescent="0.25">
      <c r="A8736">
        <v>8735</v>
      </c>
      <c r="B8736" t="s">
        <v>8742</v>
      </c>
      <c r="C8736">
        <v>9572</v>
      </c>
      <c r="D8736">
        <v>9559</v>
      </c>
      <c r="E8736">
        <v>99</v>
      </c>
      <c r="F8736">
        <v>9618.7390434678309</v>
      </c>
      <c r="G8736">
        <v>9.4918407681695225</v>
      </c>
      <c r="H8736">
        <v>7003.0796054252132</v>
      </c>
      <c r="I8736">
        <v>10813</v>
      </c>
      <c r="J8736">
        <v>10761</v>
      </c>
    </row>
    <row r="8737" spans="1:10" x14ac:dyDescent="0.25">
      <c r="A8737">
        <v>8736</v>
      </c>
      <c r="B8737" t="s">
        <v>8743</v>
      </c>
      <c r="C8737">
        <v>9572</v>
      </c>
      <c r="D8737">
        <v>9511</v>
      </c>
      <c r="E8737">
        <v>100</v>
      </c>
      <c r="F8737">
        <v>9659.712367888118</v>
      </c>
      <c r="G8737">
        <v>8.2740995644257183</v>
      </c>
      <c r="H8737">
        <v>9428.4636466151096</v>
      </c>
      <c r="I8737">
        <v>10813</v>
      </c>
      <c r="J8737">
        <v>10449</v>
      </c>
    </row>
    <row r="8738" spans="1:10" x14ac:dyDescent="0.25">
      <c r="A8738">
        <v>8737</v>
      </c>
      <c r="B8738" t="s">
        <v>8744</v>
      </c>
      <c r="C8738">
        <v>9572</v>
      </c>
      <c r="D8738">
        <v>9591</v>
      </c>
      <c r="E8738">
        <v>101</v>
      </c>
      <c r="F8738">
        <v>9918.8304042561795</v>
      </c>
      <c r="G8738">
        <v>9.1169078020348113</v>
      </c>
      <c r="H8738">
        <v>5410.8386231690693</v>
      </c>
      <c r="I8738">
        <v>10813</v>
      </c>
      <c r="J8738">
        <v>10919</v>
      </c>
    </row>
    <row r="8739" spans="1:10" x14ac:dyDescent="0.25">
      <c r="A8739">
        <v>8738</v>
      </c>
      <c r="B8739" t="s">
        <v>8745</v>
      </c>
      <c r="C8739">
        <v>9572</v>
      </c>
      <c r="D8739">
        <v>9580</v>
      </c>
      <c r="E8739">
        <v>102</v>
      </c>
      <c r="F8739">
        <v>10008.261393446601</v>
      </c>
      <c r="G8739">
        <v>9.0831680917942048</v>
      </c>
      <c r="H8739">
        <v>2710.6186291801009</v>
      </c>
      <c r="I8739">
        <v>10813</v>
      </c>
      <c r="J8739">
        <v>10863</v>
      </c>
    </row>
    <row r="8740" spans="1:10" x14ac:dyDescent="0.25">
      <c r="A8740">
        <v>8739</v>
      </c>
      <c r="B8740" t="s">
        <v>8746</v>
      </c>
      <c r="C8740">
        <v>9572</v>
      </c>
      <c r="D8740">
        <v>9628</v>
      </c>
      <c r="E8740">
        <v>103</v>
      </c>
      <c r="F8740">
        <v>10031.663282362209</v>
      </c>
      <c r="G8740">
        <v>9.8375466027412646</v>
      </c>
      <c r="H8740">
        <v>6419.3108593466941</v>
      </c>
      <c r="I8740">
        <v>10813</v>
      </c>
      <c r="J8740">
        <v>11171</v>
      </c>
    </row>
    <row r="8741" spans="1:10" x14ac:dyDescent="0.25">
      <c r="A8741">
        <v>8740</v>
      </c>
      <c r="B8741" t="s">
        <v>8747</v>
      </c>
      <c r="C8741">
        <v>9572</v>
      </c>
      <c r="D8741">
        <v>9510</v>
      </c>
      <c r="E8741">
        <v>104</v>
      </c>
      <c r="F8741">
        <v>10052.71669362311</v>
      </c>
      <c r="G8741">
        <v>8.5132408702367055</v>
      </c>
      <c r="H8741">
        <v>9792.194169547427</v>
      </c>
      <c r="I8741">
        <v>10813</v>
      </c>
      <c r="J8741">
        <v>10448</v>
      </c>
    </row>
    <row r="8742" spans="1:10" x14ac:dyDescent="0.25">
      <c r="A8742">
        <v>8741</v>
      </c>
      <c r="B8742" t="s">
        <v>8748</v>
      </c>
      <c r="C8742">
        <v>9572</v>
      </c>
      <c r="D8742">
        <v>9610</v>
      </c>
      <c r="E8742">
        <v>105</v>
      </c>
      <c r="F8742">
        <v>10110.60550595347</v>
      </c>
      <c r="G8742">
        <v>9.9164888263325111</v>
      </c>
      <c r="H8742">
        <v>6268.151908619242</v>
      </c>
      <c r="I8742">
        <v>10813</v>
      </c>
      <c r="J8742">
        <v>11030</v>
      </c>
    </row>
    <row r="8743" spans="1:10" x14ac:dyDescent="0.25">
      <c r="A8743">
        <v>8742</v>
      </c>
      <c r="B8743" t="s">
        <v>8749</v>
      </c>
      <c r="C8743">
        <v>9572</v>
      </c>
      <c r="D8743">
        <v>9507</v>
      </c>
      <c r="E8743">
        <v>106</v>
      </c>
      <c r="F8743">
        <v>10224.776783828809</v>
      </c>
      <c r="G8743">
        <v>10.224776783828821</v>
      </c>
      <c r="H8743">
        <v>7858.4988579544242</v>
      </c>
      <c r="I8743">
        <v>10813</v>
      </c>
      <c r="J8743">
        <v>10388</v>
      </c>
    </row>
    <row r="8744" spans="1:10" x14ac:dyDescent="0.25">
      <c r="A8744">
        <v>8743</v>
      </c>
      <c r="B8744" t="s">
        <v>8750</v>
      </c>
      <c r="C8744">
        <v>9572</v>
      </c>
      <c r="D8744">
        <v>9601</v>
      </c>
      <c r="E8744">
        <v>107</v>
      </c>
      <c r="F8744">
        <v>10395.350511216689</v>
      </c>
      <c r="G8744">
        <v>10.201233831595729</v>
      </c>
      <c r="H8744">
        <v>6412.2328912440371</v>
      </c>
      <c r="I8744">
        <v>10813</v>
      </c>
      <c r="J8744">
        <v>10970</v>
      </c>
    </row>
    <row r="8745" spans="1:10" x14ac:dyDescent="0.25">
      <c r="A8745">
        <v>8744</v>
      </c>
      <c r="B8745" t="s">
        <v>8751</v>
      </c>
      <c r="C8745">
        <v>9572</v>
      </c>
      <c r="D8745">
        <v>9627</v>
      </c>
      <c r="E8745">
        <v>108</v>
      </c>
      <c r="F8745">
        <v>10413.55143978765</v>
      </c>
      <c r="G8745">
        <v>10.219434760166701</v>
      </c>
      <c r="H8745">
        <v>6286.553625364234</v>
      </c>
      <c r="I8745">
        <v>10813</v>
      </c>
      <c r="J8745">
        <v>11170</v>
      </c>
    </row>
    <row r="8746" spans="1:10" x14ac:dyDescent="0.25">
      <c r="A8746">
        <v>8745</v>
      </c>
      <c r="B8746" t="s">
        <v>8752</v>
      </c>
      <c r="C8746">
        <v>9572</v>
      </c>
      <c r="D8746">
        <v>9513</v>
      </c>
      <c r="E8746">
        <v>109</v>
      </c>
      <c r="F8746">
        <v>10458.90180256944</v>
      </c>
      <c r="G8746">
        <v>10.45890180256945</v>
      </c>
      <c r="H8746">
        <v>8047.8440896690772</v>
      </c>
      <c r="I8746">
        <v>10813</v>
      </c>
      <c r="J8746">
        <v>10451</v>
      </c>
    </row>
    <row r="8747" spans="1:10" x14ac:dyDescent="0.25">
      <c r="A8747">
        <v>8746</v>
      </c>
      <c r="B8747" t="s">
        <v>8753</v>
      </c>
      <c r="C8747">
        <v>9572</v>
      </c>
      <c r="D8747">
        <v>9506</v>
      </c>
      <c r="E8747">
        <v>110</v>
      </c>
      <c r="F8747">
        <v>10485.16071870099</v>
      </c>
      <c r="G8747">
        <v>8.7693685749134396</v>
      </c>
      <c r="H8747">
        <v>10204.00007755247</v>
      </c>
      <c r="I8747">
        <v>10813</v>
      </c>
      <c r="J8747">
        <v>10387</v>
      </c>
    </row>
    <row r="8748" spans="1:10" x14ac:dyDescent="0.25">
      <c r="A8748">
        <v>8747</v>
      </c>
      <c r="B8748" t="s">
        <v>8754</v>
      </c>
      <c r="C8748">
        <v>9572</v>
      </c>
      <c r="D8748">
        <v>9505</v>
      </c>
      <c r="E8748">
        <v>111</v>
      </c>
      <c r="F8748">
        <v>10575.969629568441</v>
      </c>
      <c r="G8748">
        <v>10.57596962956845</v>
      </c>
      <c r="H8748">
        <v>8143.6872288980603</v>
      </c>
      <c r="I8748">
        <v>10813</v>
      </c>
      <c r="J8748">
        <v>10266</v>
      </c>
    </row>
    <row r="8749" spans="1:10" x14ac:dyDescent="0.25">
      <c r="A8749">
        <v>8748</v>
      </c>
      <c r="B8749" t="s">
        <v>8755</v>
      </c>
      <c r="C8749">
        <v>9572</v>
      </c>
      <c r="D8749">
        <v>9504</v>
      </c>
      <c r="E8749">
        <v>112</v>
      </c>
      <c r="F8749">
        <v>10645.37970065511</v>
      </c>
      <c r="G8749">
        <v>10.64188113505184</v>
      </c>
      <c r="H8749">
        <v>7325.7061912163736</v>
      </c>
      <c r="I8749">
        <v>10813</v>
      </c>
      <c r="J8749">
        <v>0</v>
      </c>
    </row>
    <row r="8750" spans="1:10" x14ac:dyDescent="0.25">
      <c r="A8750">
        <v>8749</v>
      </c>
      <c r="B8750" t="s">
        <v>8756</v>
      </c>
      <c r="C8750">
        <v>9572</v>
      </c>
      <c r="D8750">
        <v>9568</v>
      </c>
      <c r="E8750">
        <v>113</v>
      </c>
      <c r="F8750">
        <v>10787.176502760511</v>
      </c>
      <c r="G8750">
        <v>10.613127912824829</v>
      </c>
      <c r="H8750">
        <v>7014.4078179786657</v>
      </c>
      <c r="I8750">
        <v>10813</v>
      </c>
      <c r="J8750">
        <v>10809</v>
      </c>
    </row>
    <row r="8751" spans="1:10" x14ac:dyDescent="0.25">
      <c r="A8751">
        <v>8750</v>
      </c>
      <c r="B8751" t="s">
        <v>8757</v>
      </c>
      <c r="C8751">
        <v>9572</v>
      </c>
      <c r="D8751">
        <v>9578</v>
      </c>
      <c r="E8751">
        <v>114</v>
      </c>
      <c r="F8751">
        <v>11044.506024502971</v>
      </c>
      <c r="G8751">
        <v>9.7717865990076191</v>
      </c>
      <c r="H8751">
        <v>6113.1982645310354</v>
      </c>
      <c r="I8751">
        <v>10813</v>
      </c>
      <c r="J8751">
        <v>10861</v>
      </c>
    </row>
    <row r="8752" spans="1:10" x14ac:dyDescent="0.25">
      <c r="A8752">
        <v>8751</v>
      </c>
      <c r="B8752" t="s">
        <v>8758</v>
      </c>
      <c r="C8752">
        <v>9572</v>
      </c>
      <c r="D8752">
        <v>9624</v>
      </c>
      <c r="E8752">
        <v>115</v>
      </c>
      <c r="F8752">
        <v>11073.81967369103</v>
      </c>
      <c r="G8752">
        <v>9.3071469317816344</v>
      </c>
      <c r="H8752">
        <v>9839.8351178708381</v>
      </c>
      <c r="I8752">
        <v>10813</v>
      </c>
      <c r="J8752">
        <v>11103</v>
      </c>
    </row>
    <row r="8753" spans="1:10" x14ac:dyDescent="0.25">
      <c r="A8753">
        <v>8752</v>
      </c>
      <c r="B8753" t="s">
        <v>8759</v>
      </c>
      <c r="C8753">
        <v>9572</v>
      </c>
      <c r="D8753">
        <v>9618</v>
      </c>
      <c r="E8753">
        <v>116</v>
      </c>
      <c r="F8753">
        <v>11210.629830847611</v>
      </c>
      <c r="G8753">
        <v>9.4439570889382125</v>
      </c>
      <c r="H8753">
        <v>9524.4515191640239</v>
      </c>
      <c r="I8753">
        <v>10813</v>
      </c>
      <c r="J8753">
        <v>11038</v>
      </c>
    </row>
    <row r="8754" spans="1:10" x14ac:dyDescent="0.25">
      <c r="A8754">
        <v>8753</v>
      </c>
      <c r="B8754" t="s">
        <v>8760</v>
      </c>
      <c r="C8754">
        <v>9572</v>
      </c>
      <c r="D8754">
        <v>9622</v>
      </c>
      <c r="E8754">
        <v>117</v>
      </c>
      <c r="F8754">
        <v>11484.25980422744</v>
      </c>
      <c r="G8754">
        <v>11.37737521529513</v>
      </c>
      <c r="H8754">
        <v>5170.3112866189094</v>
      </c>
      <c r="I8754">
        <v>10813</v>
      </c>
      <c r="J8754">
        <v>11101</v>
      </c>
    </row>
    <row r="8755" spans="1:10" x14ac:dyDescent="0.25">
      <c r="A8755">
        <v>8754</v>
      </c>
      <c r="B8755" t="s">
        <v>8761</v>
      </c>
      <c r="C8755">
        <v>9572</v>
      </c>
      <c r="D8755">
        <v>9600</v>
      </c>
      <c r="E8755">
        <v>118</v>
      </c>
      <c r="F8755">
        <v>11489.930396701229</v>
      </c>
      <c r="G8755">
        <v>11.29581371708028</v>
      </c>
      <c r="H8755">
        <v>7160.8193359037887</v>
      </c>
      <c r="I8755">
        <v>10813</v>
      </c>
      <c r="J8755">
        <v>10969</v>
      </c>
    </row>
    <row r="8756" spans="1:10" x14ac:dyDescent="0.25">
      <c r="A8756">
        <v>8755</v>
      </c>
      <c r="B8756" t="s">
        <v>8762</v>
      </c>
      <c r="C8756">
        <v>9572</v>
      </c>
      <c r="D8756">
        <v>9626</v>
      </c>
      <c r="E8756">
        <v>119</v>
      </c>
      <c r="F8756">
        <v>11513.90913286513</v>
      </c>
      <c r="G8756">
        <v>11.319792453244171</v>
      </c>
      <c r="H8756">
        <v>7442.9239070458216</v>
      </c>
      <c r="I8756">
        <v>10813</v>
      </c>
      <c r="J8756">
        <v>11169</v>
      </c>
    </row>
    <row r="8757" spans="1:10" x14ac:dyDescent="0.25">
      <c r="A8757">
        <v>8756</v>
      </c>
      <c r="B8757" t="s">
        <v>8763</v>
      </c>
      <c r="C8757">
        <v>9572</v>
      </c>
      <c r="D8757">
        <v>9590</v>
      </c>
      <c r="E8757">
        <v>120</v>
      </c>
      <c r="F8757">
        <v>11887.22047242332</v>
      </c>
      <c r="G8757">
        <v>11.28005857615455</v>
      </c>
      <c r="H8757">
        <v>7268.1648427572018</v>
      </c>
      <c r="I8757">
        <v>10813</v>
      </c>
      <c r="J8757">
        <v>10918</v>
      </c>
    </row>
    <row r="8758" spans="1:10" x14ac:dyDescent="0.25">
      <c r="A8758">
        <v>8757</v>
      </c>
      <c r="B8758" t="s">
        <v>8764</v>
      </c>
      <c r="C8758">
        <v>9572</v>
      </c>
      <c r="D8758">
        <v>9599</v>
      </c>
      <c r="E8758">
        <v>121</v>
      </c>
      <c r="F8758">
        <v>11954.519496994229</v>
      </c>
      <c r="G8758">
        <v>10.33386159881672</v>
      </c>
      <c r="H8758">
        <v>8952.9853312815176</v>
      </c>
      <c r="I8758">
        <v>10813</v>
      </c>
      <c r="J8758">
        <v>10927</v>
      </c>
    </row>
    <row r="8759" spans="1:10" x14ac:dyDescent="0.25">
      <c r="A8759">
        <v>8758</v>
      </c>
      <c r="B8759" t="s">
        <v>8765</v>
      </c>
      <c r="C8759">
        <v>9572</v>
      </c>
      <c r="D8759">
        <v>9589</v>
      </c>
      <c r="E8759">
        <v>122</v>
      </c>
      <c r="F8759">
        <v>12153.73817550897</v>
      </c>
      <c r="G8759">
        <v>11.475962613701659</v>
      </c>
      <c r="H8759">
        <v>7425.1016241009702</v>
      </c>
      <c r="I8759">
        <v>10813</v>
      </c>
      <c r="J8759">
        <v>10917</v>
      </c>
    </row>
    <row r="8760" spans="1:10" x14ac:dyDescent="0.25">
      <c r="A8760">
        <v>8759</v>
      </c>
      <c r="B8760" t="s">
        <v>8766</v>
      </c>
      <c r="C8760">
        <v>9572</v>
      </c>
      <c r="D8760">
        <v>9608</v>
      </c>
      <c r="E8760">
        <v>123</v>
      </c>
      <c r="F8760">
        <v>12799.04073184928</v>
      </c>
      <c r="G8760">
        <v>11.178382833671771</v>
      </c>
      <c r="H8760">
        <v>9529.5574120013171</v>
      </c>
      <c r="I8760">
        <v>10813</v>
      </c>
      <c r="J8760">
        <v>10977</v>
      </c>
    </row>
    <row r="8761" spans="1:10" x14ac:dyDescent="0.25">
      <c r="A8761">
        <v>8760</v>
      </c>
      <c r="B8761" t="s">
        <v>8767</v>
      </c>
      <c r="C8761">
        <v>9572</v>
      </c>
      <c r="D8761">
        <v>9625</v>
      </c>
      <c r="E8761">
        <v>124</v>
      </c>
      <c r="F8761">
        <v>13165.39089693895</v>
      </c>
      <c r="G8761">
        <v>11.398718155029551</v>
      </c>
      <c r="H8761">
        <v>11166.84374662176</v>
      </c>
      <c r="I8761">
        <v>10813</v>
      </c>
      <c r="J8761">
        <v>11104</v>
      </c>
    </row>
    <row r="8762" spans="1:10" x14ac:dyDescent="0.25">
      <c r="A8762">
        <v>8761</v>
      </c>
      <c r="B8762" t="s">
        <v>8768</v>
      </c>
      <c r="C8762">
        <v>9572</v>
      </c>
      <c r="D8762">
        <v>9609</v>
      </c>
      <c r="E8762">
        <v>125</v>
      </c>
      <c r="F8762">
        <v>13753.84931818109</v>
      </c>
      <c r="G8762">
        <v>13.55973263856014</v>
      </c>
      <c r="H8762">
        <v>8522.4281577742877</v>
      </c>
      <c r="I8762">
        <v>10813</v>
      </c>
      <c r="J8762">
        <v>11029</v>
      </c>
    </row>
    <row r="8763" spans="1:10" x14ac:dyDescent="0.25">
      <c r="A8763">
        <v>8762</v>
      </c>
      <c r="B8763" t="s">
        <v>8769</v>
      </c>
      <c r="C8763">
        <v>9572</v>
      </c>
      <c r="D8763">
        <v>9629</v>
      </c>
      <c r="E8763">
        <v>126</v>
      </c>
      <c r="F8763">
        <v>13989.322246016831</v>
      </c>
      <c r="G8763">
        <v>12.22264950410743</v>
      </c>
      <c r="H8763">
        <v>11872.426530921281</v>
      </c>
      <c r="I8763">
        <v>10813</v>
      </c>
      <c r="J8763">
        <v>11172</v>
      </c>
    </row>
    <row r="8764" spans="1:10" x14ac:dyDescent="0.25">
      <c r="A8764">
        <v>8763</v>
      </c>
      <c r="B8764" t="s">
        <v>8770</v>
      </c>
      <c r="C8764">
        <v>9572</v>
      </c>
      <c r="D8764">
        <v>9630</v>
      </c>
      <c r="E8764">
        <v>127</v>
      </c>
      <c r="F8764">
        <v>14567.140361360171</v>
      </c>
      <c r="G8764">
        <v>12.800467619450769</v>
      </c>
      <c r="H8764">
        <v>12410.115414097871</v>
      </c>
      <c r="I8764">
        <v>10813</v>
      </c>
      <c r="J8764">
        <v>11173</v>
      </c>
    </row>
    <row r="8765" spans="1:10" x14ac:dyDescent="0.25">
      <c r="A8765">
        <v>8764</v>
      </c>
      <c r="B8765" t="s">
        <v>8771</v>
      </c>
      <c r="C8765">
        <v>9573</v>
      </c>
      <c r="D8765">
        <v>9573</v>
      </c>
      <c r="E8765">
        <v>1</v>
      </c>
      <c r="F8765">
        <v>0</v>
      </c>
      <c r="G8765">
        <v>0</v>
      </c>
      <c r="H8765">
        <v>0</v>
      </c>
      <c r="I8765">
        <v>10814</v>
      </c>
      <c r="J8765">
        <v>10814</v>
      </c>
    </row>
    <row r="8766" spans="1:10" x14ac:dyDescent="0.25">
      <c r="A8766">
        <v>8765</v>
      </c>
      <c r="B8766" t="s">
        <v>8772</v>
      </c>
      <c r="C8766">
        <v>9573</v>
      </c>
      <c r="D8766">
        <v>9565</v>
      </c>
      <c r="E8766">
        <v>2</v>
      </c>
      <c r="F8766">
        <v>704.20376816630289</v>
      </c>
      <c r="G8766">
        <v>0.70420376816630237</v>
      </c>
      <c r="H8766">
        <v>704.07999414964752</v>
      </c>
      <c r="I8766">
        <v>10814</v>
      </c>
      <c r="J8766">
        <v>10767</v>
      </c>
    </row>
    <row r="8767" spans="1:10" x14ac:dyDescent="0.25">
      <c r="A8767">
        <v>8766</v>
      </c>
      <c r="B8767" t="s">
        <v>8773</v>
      </c>
      <c r="C8767">
        <v>9573</v>
      </c>
      <c r="D8767">
        <v>9564</v>
      </c>
      <c r="E8767">
        <v>3</v>
      </c>
      <c r="F8767">
        <v>1390.269103077635</v>
      </c>
      <c r="G8767">
        <v>1.390269103077634</v>
      </c>
      <c r="H8767">
        <v>1389.632677302046</v>
      </c>
      <c r="I8767">
        <v>10814</v>
      </c>
      <c r="J8767">
        <v>10766</v>
      </c>
    </row>
    <row r="8768" spans="1:10" x14ac:dyDescent="0.25">
      <c r="A8768">
        <v>8767</v>
      </c>
      <c r="B8768" t="s">
        <v>8774</v>
      </c>
      <c r="C8768">
        <v>9573</v>
      </c>
      <c r="D8768">
        <v>9583</v>
      </c>
      <c r="E8768">
        <v>4</v>
      </c>
      <c r="F8768">
        <v>1404.8292946155821</v>
      </c>
      <c r="G8768">
        <v>1.4048292946155809</v>
      </c>
      <c r="H8768">
        <v>945.52582368802791</v>
      </c>
      <c r="I8768">
        <v>10814</v>
      </c>
      <c r="J8768">
        <v>10866</v>
      </c>
    </row>
    <row r="8769" spans="1:10" x14ac:dyDescent="0.25">
      <c r="A8769">
        <v>8768</v>
      </c>
      <c r="B8769" t="s">
        <v>8775</v>
      </c>
      <c r="C8769">
        <v>9573</v>
      </c>
      <c r="D8769">
        <v>9582</v>
      </c>
      <c r="E8769">
        <v>5</v>
      </c>
      <c r="F8769">
        <v>1428.4382113342531</v>
      </c>
      <c r="G8769">
        <v>1.201883911047972</v>
      </c>
      <c r="H8769">
        <v>775.86771010475559</v>
      </c>
      <c r="I8769">
        <v>10814</v>
      </c>
      <c r="J8769">
        <v>10865</v>
      </c>
    </row>
    <row r="8770" spans="1:10" x14ac:dyDescent="0.25">
      <c r="A8770">
        <v>8769</v>
      </c>
      <c r="B8770" t="s">
        <v>8776</v>
      </c>
      <c r="C8770">
        <v>9573</v>
      </c>
      <c r="D8770">
        <v>9593</v>
      </c>
      <c r="E8770">
        <v>6</v>
      </c>
      <c r="F8770">
        <v>1986.100773010131</v>
      </c>
      <c r="G8770">
        <v>1.756047907120575</v>
      </c>
      <c r="H8770">
        <v>1639.195461050384</v>
      </c>
      <c r="I8770">
        <v>10814</v>
      </c>
      <c r="J8770">
        <v>10921</v>
      </c>
    </row>
    <row r="8771" spans="1:10" x14ac:dyDescent="0.25">
      <c r="A8771">
        <v>8770</v>
      </c>
      <c r="B8771" t="s">
        <v>8777</v>
      </c>
      <c r="C8771">
        <v>9573</v>
      </c>
      <c r="D8771">
        <v>9581</v>
      </c>
      <c r="E8771">
        <v>7</v>
      </c>
      <c r="F8771">
        <v>2076.192634371821</v>
      </c>
      <c r="G8771">
        <v>1.8496383340855389</v>
      </c>
      <c r="H8771">
        <v>134.51810407650399</v>
      </c>
      <c r="I8771">
        <v>10814</v>
      </c>
      <c r="J8771">
        <v>10864</v>
      </c>
    </row>
    <row r="8772" spans="1:10" x14ac:dyDescent="0.25">
      <c r="A8772">
        <v>8771</v>
      </c>
      <c r="B8772" t="s">
        <v>8778</v>
      </c>
      <c r="C8772">
        <v>9573</v>
      </c>
      <c r="D8772">
        <v>9594</v>
      </c>
      <c r="E8772">
        <v>8</v>
      </c>
      <c r="F8772">
        <v>2165.3708473523861</v>
      </c>
      <c r="G8772">
        <v>1.935317981462831</v>
      </c>
      <c r="H8772">
        <v>2135.6085168807531</v>
      </c>
      <c r="I8772">
        <v>10814</v>
      </c>
      <c r="J8772">
        <v>10922</v>
      </c>
    </row>
    <row r="8773" spans="1:10" x14ac:dyDescent="0.25">
      <c r="A8773">
        <v>8772</v>
      </c>
      <c r="B8773" t="s">
        <v>8779</v>
      </c>
      <c r="C8773">
        <v>9573</v>
      </c>
      <c r="D8773">
        <v>9555</v>
      </c>
      <c r="E8773">
        <v>9</v>
      </c>
      <c r="F8773">
        <v>2220.0855435660669</v>
      </c>
      <c r="G8773">
        <v>2.2200855435660638</v>
      </c>
      <c r="H8773">
        <v>2217.5183993251749</v>
      </c>
      <c r="I8773">
        <v>10814</v>
      </c>
      <c r="J8773">
        <v>10712</v>
      </c>
    </row>
    <row r="8774" spans="1:10" x14ac:dyDescent="0.25">
      <c r="A8774">
        <v>8773</v>
      </c>
      <c r="B8774" t="s">
        <v>8780</v>
      </c>
      <c r="C8774">
        <v>9573</v>
      </c>
      <c r="D8774">
        <v>9574</v>
      </c>
      <c r="E8774">
        <v>10</v>
      </c>
      <c r="F8774">
        <v>2380.39841857383</v>
      </c>
      <c r="G8774">
        <v>2.3803984185738289</v>
      </c>
      <c r="H8774">
        <v>1139.280661095557</v>
      </c>
      <c r="I8774">
        <v>10814</v>
      </c>
      <c r="J8774">
        <v>10815</v>
      </c>
    </row>
    <row r="8775" spans="1:10" x14ac:dyDescent="0.25">
      <c r="A8775">
        <v>8774</v>
      </c>
      <c r="B8775" t="s">
        <v>8781</v>
      </c>
      <c r="C8775">
        <v>9573</v>
      </c>
      <c r="D8775">
        <v>9554</v>
      </c>
      <c r="E8775">
        <v>11</v>
      </c>
      <c r="F8775">
        <v>2838.8538203702319</v>
      </c>
      <c r="G8775">
        <v>2.8388538203702289</v>
      </c>
      <c r="H8775">
        <v>2834.7640830260061</v>
      </c>
      <c r="I8775">
        <v>10814</v>
      </c>
      <c r="J8775">
        <v>10711</v>
      </c>
    </row>
    <row r="8776" spans="1:10" x14ac:dyDescent="0.25">
      <c r="A8776">
        <v>8775</v>
      </c>
      <c r="B8776" t="s">
        <v>8782</v>
      </c>
      <c r="C8776">
        <v>9573</v>
      </c>
      <c r="D8776">
        <v>9572</v>
      </c>
      <c r="E8776">
        <v>12</v>
      </c>
      <c r="F8776">
        <v>2872.8686712561212</v>
      </c>
      <c r="G8776">
        <v>2.6463143709698391</v>
      </c>
      <c r="H8776">
        <v>675.24222368834887</v>
      </c>
      <c r="I8776">
        <v>10814</v>
      </c>
      <c r="J8776">
        <v>10813</v>
      </c>
    </row>
    <row r="8777" spans="1:10" x14ac:dyDescent="0.25">
      <c r="A8777">
        <v>8776</v>
      </c>
      <c r="B8777" t="s">
        <v>8783</v>
      </c>
      <c r="C8777">
        <v>9573</v>
      </c>
      <c r="D8777">
        <v>9595</v>
      </c>
      <c r="E8777">
        <v>13</v>
      </c>
      <c r="F8777">
        <v>3017.2430996778248</v>
      </c>
      <c r="G8777">
        <v>3.0172430996778248</v>
      </c>
      <c r="H8777">
        <v>2928.233206309561</v>
      </c>
      <c r="I8777">
        <v>10814</v>
      </c>
      <c r="J8777">
        <v>10923</v>
      </c>
    </row>
    <row r="8778" spans="1:10" x14ac:dyDescent="0.25">
      <c r="A8778">
        <v>8777</v>
      </c>
      <c r="B8778" t="s">
        <v>8784</v>
      </c>
      <c r="C8778">
        <v>9573</v>
      </c>
      <c r="D8778">
        <v>9547</v>
      </c>
      <c r="E8778">
        <v>14</v>
      </c>
      <c r="F8778">
        <v>3026.754269184572</v>
      </c>
      <c r="G8778">
        <v>3.0267542691845688</v>
      </c>
      <c r="H8778">
        <v>3022.3174875854402</v>
      </c>
      <c r="I8778">
        <v>10814</v>
      </c>
      <c r="J8778">
        <v>10666</v>
      </c>
    </row>
    <row r="8779" spans="1:10" x14ac:dyDescent="0.25">
      <c r="A8779">
        <v>8778</v>
      </c>
      <c r="B8779" t="s">
        <v>8785</v>
      </c>
      <c r="C8779">
        <v>9573</v>
      </c>
      <c r="D8779">
        <v>9571</v>
      </c>
      <c r="E8779">
        <v>15</v>
      </c>
      <c r="F8779">
        <v>3553.0520770828371</v>
      </c>
      <c r="G8779">
        <v>3.326497776796554</v>
      </c>
      <c r="H8779">
        <v>1355.0391709819839</v>
      </c>
      <c r="I8779">
        <v>10814</v>
      </c>
      <c r="J8779">
        <v>10812</v>
      </c>
    </row>
    <row r="8780" spans="1:10" x14ac:dyDescent="0.25">
      <c r="A8780">
        <v>8779</v>
      </c>
      <c r="B8780" t="s">
        <v>8786</v>
      </c>
      <c r="C8780">
        <v>9573</v>
      </c>
      <c r="D8780">
        <v>9566</v>
      </c>
      <c r="E8780">
        <v>16</v>
      </c>
      <c r="F8780">
        <v>3858.6558864604808</v>
      </c>
      <c r="G8780">
        <v>3.8586558864604821</v>
      </c>
      <c r="H8780">
        <v>2496.9931456195359</v>
      </c>
      <c r="I8780">
        <v>10814</v>
      </c>
      <c r="J8780">
        <v>10768</v>
      </c>
    </row>
    <row r="8781" spans="1:10" x14ac:dyDescent="0.25">
      <c r="A8781">
        <v>8780</v>
      </c>
      <c r="B8781" t="s">
        <v>8787</v>
      </c>
      <c r="C8781">
        <v>9573</v>
      </c>
      <c r="D8781">
        <v>9603</v>
      </c>
      <c r="E8781">
        <v>17</v>
      </c>
      <c r="F8781">
        <v>3863.2562570861928</v>
      </c>
      <c r="G8781">
        <v>3.2048526933367572</v>
      </c>
      <c r="H8781">
        <v>3268.0115371406141</v>
      </c>
      <c r="I8781">
        <v>10814</v>
      </c>
      <c r="J8781">
        <v>10972</v>
      </c>
    </row>
    <row r="8782" spans="1:10" x14ac:dyDescent="0.25">
      <c r="A8782">
        <v>8781</v>
      </c>
      <c r="B8782" t="s">
        <v>8788</v>
      </c>
      <c r="C8782">
        <v>9573</v>
      </c>
      <c r="D8782">
        <v>9556</v>
      </c>
      <c r="E8782">
        <v>18</v>
      </c>
      <c r="F8782">
        <v>3936.0956255911519</v>
      </c>
      <c r="G8782">
        <v>3.9360956255911508</v>
      </c>
      <c r="H8782">
        <v>2586.22771905118</v>
      </c>
      <c r="I8782">
        <v>10814</v>
      </c>
      <c r="J8782">
        <v>10713</v>
      </c>
    </row>
    <row r="8783" spans="1:10" x14ac:dyDescent="0.25">
      <c r="A8783">
        <v>8782</v>
      </c>
      <c r="B8783" t="s">
        <v>8789</v>
      </c>
      <c r="C8783">
        <v>9573</v>
      </c>
      <c r="D8783">
        <v>9584</v>
      </c>
      <c r="E8783">
        <v>19</v>
      </c>
      <c r="F8783">
        <v>4009.8931643233459</v>
      </c>
      <c r="G8783">
        <v>4.0098931643233451</v>
      </c>
      <c r="H8783">
        <v>2323.3913280819279</v>
      </c>
      <c r="I8783">
        <v>10814</v>
      </c>
      <c r="J8783">
        <v>10867</v>
      </c>
    </row>
    <row r="8784" spans="1:10" x14ac:dyDescent="0.25">
      <c r="A8784">
        <v>8783</v>
      </c>
      <c r="B8784" t="s">
        <v>8790</v>
      </c>
      <c r="C8784">
        <v>9573</v>
      </c>
      <c r="D8784">
        <v>9546</v>
      </c>
      <c r="E8784">
        <v>20</v>
      </c>
      <c r="F8784">
        <v>4244.1678290107857</v>
      </c>
      <c r="G8784">
        <v>3.573871449207068</v>
      </c>
      <c r="H8784">
        <v>4235.0588675264271</v>
      </c>
      <c r="I8784">
        <v>10814</v>
      </c>
      <c r="J8784">
        <v>10665</v>
      </c>
    </row>
    <row r="8785" spans="1:10" x14ac:dyDescent="0.25">
      <c r="A8785">
        <v>8784</v>
      </c>
      <c r="B8785" t="s">
        <v>8791</v>
      </c>
      <c r="C8785">
        <v>9573</v>
      </c>
      <c r="D8785">
        <v>9563</v>
      </c>
      <c r="E8785">
        <v>21</v>
      </c>
      <c r="F8785">
        <v>4247.7936572510189</v>
      </c>
      <c r="G8785">
        <v>4.0212393569647356</v>
      </c>
      <c r="H8785">
        <v>2047.3619623480211</v>
      </c>
      <c r="I8785">
        <v>10814</v>
      </c>
      <c r="J8785">
        <v>10765</v>
      </c>
    </row>
    <row r="8786" spans="1:10" x14ac:dyDescent="0.25">
      <c r="A8786">
        <v>8785</v>
      </c>
      <c r="B8786" t="s">
        <v>8792</v>
      </c>
      <c r="C8786">
        <v>9573</v>
      </c>
      <c r="D8786">
        <v>9605</v>
      </c>
      <c r="E8786">
        <v>22</v>
      </c>
      <c r="F8786">
        <v>4379.2411849492246</v>
      </c>
      <c r="G8786">
        <v>4.3792411849492243</v>
      </c>
      <c r="H8786">
        <v>4285.1877992570617</v>
      </c>
      <c r="I8786">
        <v>10814</v>
      </c>
      <c r="J8786">
        <v>10974</v>
      </c>
    </row>
    <row r="8787" spans="1:10" x14ac:dyDescent="0.25">
      <c r="A8787">
        <v>8786</v>
      </c>
      <c r="B8787" t="s">
        <v>8793</v>
      </c>
      <c r="C8787">
        <v>9573</v>
      </c>
      <c r="D8787">
        <v>9585</v>
      </c>
      <c r="E8787">
        <v>23</v>
      </c>
      <c r="F8787">
        <v>4453.6025522265491</v>
      </c>
      <c r="G8787">
        <v>4.4536025522265481</v>
      </c>
      <c r="H8787">
        <v>2420.5700519756911</v>
      </c>
      <c r="I8787">
        <v>10814</v>
      </c>
      <c r="J8787">
        <v>10868</v>
      </c>
    </row>
    <row r="8788" spans="1:10" x14ac:dyDescent="0.25">
      <c r="A8788">
        <v>8787</v>
      </c>
      <c r="B8788" t="s">
        <v>8794</v>
      </c>
      <c r="C8788">
        <v>9573</v>
      </c>
      <c r="D8788">
        <v>9557</v>
      </c>
      <c r="E8788">
        <v>24</v>
      </c>
      <c r="F8788">
        <v>4594.3225971139072</v>
      </c>
      <c r="G8788">
        <v>4.5943225971139059</v>
      </c>
      <c r="H8788">
        <v>3234.6471270143261</v>
      </c>
      <c r="I8788">
        <v>10814</v>
      </c>
      <c r="J8788">
        <v>10714</v>
      </c>
    </row>
    <row r="8789" spans="1:10" x14ac:dyDescent="0.25">
      <c r="A8789">
        <v>8788</v>
      </c>
      <c r="B8789" t="s">
        <v>8795</v>
      </c>
      <c r="C8789">
        <v>9573</v>
      </c>
      <c r="D8789">
        <v>9615</v>
      </c>
      <c r="E8789">
        <v>25</v>
      </c>
      <c r="F8789">
        <v>4747.2528661471324</v>
      </c>
      <c r="G8789">
        <v>4.3393294787247738</v>
      </c>
      <c r="H8789">
        <v>3322.667244804411</v>
      </c>
      <c r="I8789">
        <v>10814</v>
      </c>
      <c r="J8789">
        <v>11035</v>
      </c>
    </row>
    <row r="8790" spans="1:10" x14ac:dyDescent="0.25">
      <c r="A8790">
        <v>8789</v>
      </c>
      <c r="B8790" t="s">
        <v>8796</v>
      </c>
      <c r="C8790">
        <v>9573</v>
      </c>
      <c r="D8790">
        <v>9562</v>
      </c>
      <c r="E8790">
        <v>26</v>
      </c>
      <c r="F8790">
        <v>4852.2539543913153</v>
      </c>
      <c r="G8790">
        <v>4.6256996541050324</v>
      </c>
      <c r="H8790">
        <v>2649.3738031074522</v>
      </c>
      <c r="I8790">
        <v>10814</v>
      </c>
      <c r="J8790">
        <v>10764</v>
      </c>
    </row>
    <row r="8791" spans="1:10" x14ac:dyDescent="0.25">
      <c r="A8791">
        <v>8790</v>
      </c>
      <c r="B8791" t="s">
        <v>8797</v>
      </c>
      <c r="C8791">
        <v>9573</v>
      </c>
      <c r="D8791">
        <v>9575</v>
      </c>
      <c r="E8791">
        <v>27</v>
      </c>
      <c r="F8791">
        <v>4869.4370920872416</v>
      </c>
      <c r="G8791">
        <v>4.8694370920872414</v>
      </c>
      <c r="H8791">
        <v>2591.2824855920089</v>
      </c>
      <c r="I8791">
        <v>10814</v>
      </c>
      <c r="J8791">
        <v>10816</v>
      </c>
    </row>
    <row r="8792" spans="1:10" x14ac:dyDescent="0.25">
      <c r="A8792">
        <v>8791</v>
      </c>
      <c r="B8792" t="s">
        <v>8798</v>
      </c>
      <c r="C8792">
        <v>9573</v>
      </c>
      <c r="D8792">
        <v>9614</v>
      </c>
      <c r="E8792">
        <v>28</v>
      </c>
      <c r="F8792">
        <v>4928.5216899087181</v>
      </c>
      <c r="G8792">
        <v>4.5205983024863592</v>
      </c>
      <c r="H8792">
        <v>3708.727538278225</v>
      </c>
      <c r="I8792">
        <v>10814</v>
      </c>
      <c r="J8792">
        <v>11034</v>
      </c>
    </row>
    <row r="8793" spans="1:10" x14ac:dyDescent="0.25">
      <c r="A8793">
        <v>8792</v>
      </c>
      <c r="B8793" t="s">
        <v>8799</v>
      </c>
      <c r="C8793">
        <v>9573</v>
      </c>
      <c r="D8793">
        <v>9613</v>
      </c>
      <c r="E8793">
        <v>29</v>
      </c>
      <c r="F8793">
        <v>5307.5409413543211</v>
      </c>
      <c r="G8793">
        <v>4.8868699614470827</v>
      </c>
      <c r="H8793">
        <v>3989.823582524913</v>
      </c>
      <c r="I8793">
        <v>10814</v>
      </c>
      <c r="J8793">
        <v>11033</v>
      </c>
    </row>
    <row r="8794" spans="1:10" x14ac:dyDescent="0.25">
      <c r="A8794">
        <v>8793</v>
      </c>
      <c r="B8794" t="s">
        <v>8800</v>
      </c>
      <c r="C8794">
        <v>9573</v>
      </c>
      <c r="D8794">
        <v>9576</v>
      </c>
      <c r="E8794">
        <v>30</v>
      </c>
      <c r="F8794">
        <v>5423.2749712602172</v>
      </c>
      <c r="G8794">
        <v>5.4232749712602164</v>
      </c>
      <c r="H8794">
        <v>2941.505204155204</v>
      </c>
      <c r="I8794">
        <v>10814</v>
      </c>
      <c r="J8794">
        <v>10817</v>
      </c>
    </row>
    <row r="8795" spans="1:10" x14ac:dyDescent="0.25">
      <c r="A8795">
        <v>8794</v>
      </c>
      <c r="B8795" t="s">
        <v>8801</v>
      </c>
      <c r="C8795">
        <v>9573</v>
      </c>
      <c r="D8795">
        <v>9567</v>
      </c>
      <c r="E8795">
        <v>31</v>
      </c>
      <c r="F8795">
        <v>5496.0115989506658</v>
      </c>
      <c r="G8795">
        <v>5.4960115989506644</v>
      </c>
      <c r="H8795">
        <v>2992.0746668324218</v>
      </c>
      <c r="I8795">
        <v>10814</v>
      </c>
      <c r="J8795">
        <v>10769</v>
      </c>
    </row>
    <row r="8796" spans="1:10" x14ac:dyDescent="0.25">
      <c r="A8796">
        <v>8795</v>
      </c>
      <c r="B8796" t="s">
        <v>8802</v>
      </c>
      <c r="C8796">
        <v>9573</v>
      </c>
      <c r="D8796">
        <v>9606</v>
      </c>
      <c r="E8796">
        <v>32</v>
      </c>
      <c r="F8796">
        <v>5519.5195230214649</v>
      </c>
      <c r="G8796">
        <v>5.5195195230214633</v>
      </c>
      <c r="H8796">
        <v>4697.2094837642899</v>
      </c>
      <c r="I8796">
        <v>10814</v>
      </c>
      <c r="J8796">
        <v>10975</v>
      </c>
    </row>
    <row r="8797" spans="1:10" x14ac:dyDescent="0.25">
      <c r="A8797">
        <v>8796</v>
      </c>
      <c r="B8797" t="s">
        <v>8803</v>
      </c>
      <c r="C8797">
        <v>9573</v>
      </c>
      <c r="D8797">
        <v>9596</v>
      </c>
      <c r="E8797">
        <v>33</v>
      </c>
      <c r="F8797">
        <v>5632.3568180579523</v>
      </c>
      <c r="G8797">
        <v>5.63235681805795</v>
      </c>
      <c r="H8797">
        <v>4412.217264101072</v>
      </c>
      <c r="I8797">
        <v>10814</v>
      </c>
      <c r="J8797">
        <v>10924</v>
      </c>
    </row>
    <row r="8798" spans="1:10" x14ac:dyDescent="0.25">
      <c r="A8798">
        <v>8797</v>
      </c>
      <c r="B8798" t="s">
        <v>8804</v>
      </c>
      <c r="C8798">
        <v>9573</v>
      </c>
      <c r="D8798">
        <v>9553</v>
      </c>
      <c r="E8798">
        <v>34</v>
      </c>
      <c r="F8798">
        <v>5648.475074523798</v>
      </c>
      <c r="G8798">
        <v>5.4219207742375133</v>
      </c>
      <c r="H8798">
        <v>3443.5743953061501</v>
      </c>
      <c r="I8798">
        <v>10814</v>
      </c>
      <c r="J8798">
        <v>10710</v>
      </c>
    </row>
    <row r="8799" spans="1:10" x14ac:dyDescent="0.25">
      <c r="A8799">
        <v>8798</v>
      </c>
      <c r="B8799" t="s">
        <v>8805</v>
      </c>
      <c r="C8799">
        <v>9573</v>
      </c>
      <c r="D8799">
        <v>9539</v>
      </c>
      <c r="E8799">
        <v>35</v>
      </c>
      <c r="F8799">
        <v>5689.4436365123929</v>
      </c>
      <c r="G8799">
        <v>4.82323123057225</v>
      </c>
      <c r="H8799">
        <v>4974.2735764541812</v>
      </c>
      <c r="I8799">
        <v>10814</v>
      </c>
      <c r="J8799">
        <v>10623</v>
      </c>
    </row>
    <row r="8800" spans="1:10" x14ac:dyDescent="0.25">
      <c r="A8800">
        <v>8799</v>
      </c>
      <c r="B8800" t="s">
        <v>8806</v>
      </c>
      <c r="C8800">
        <v>9573</v>
      </c>
      <c r="D8800">
        <v>9604</v>
      </c>
      <c r="E8800">
        <v>36</v>
      </c>
      <c r="F8800">
        <v>5721.5166557273642</v>
      </c>
      <c r="G8800">
        <v>4.9680430892833112</v>
      </c>
      <c r="H8800">
        <v>3829.3725019323451</v>
      </c>
      <c r="I8800">
        <v>10814</v>
      </c>
      <c r="J8800">
        <v>10973</v>
      </c>
    </row>
    <row r="8801" spans="1:10" x14ac:dyDescent="0.25">
      <c r="A8801">
        <v>8800</v>
      </c>
      <c r="B8801" t="s">
        <v>8807</v>
      </c>
      <c r="C8801">
        <v>9573</v>
      </c>
      <c r="D8801">
        <v>9545</v>
      </c>
      <c r="E8801">
        <v>37</v>
      </c>
      <c r="F8801">
        <v>5794.282114595786</v>
      </c>
      <c r="G8801">
        <v>4.9298177416178666</v>
      </c>
      <c r="H8801">
        <v>5199.9379447053752</v>
      </c>
      <c r="I8801">
        <v>10814</v>
      </c>
      <c r="J8801">
        <v>10664</v>
      </c>
    </row>
    <row r="8802" spans="1:10" x14ac:dyDescent="0.25">
      <c r="A8802">
        <v>8801</v>
      </c>
      <c r="B8802" t="s">
        <v>8808</v>
      </c>
      <c r="C8802">
        <v>9573</v>
      </c>
      <c r="D8802">
        <v>9616</v>
      </c>
      <c r="E8802">
        <v>38</v>
      </c>
      <c r="F8802">
        <v>5920.7525022539376</v>
      </c>
      <c r="G8802">
        <v>4.4870819101606791</v>
      </c>
      <c r="H8802">
        <v>5696.6577084999981</v>
      </c>
      <c r="I8802">
        <v>10814</v>
      </c>
      <c r="J8802">
        <v>11036</v>
      </c>
    </row>
    <row r="8803" spans="1:10" x14ac:dyDescent="0.25">
      <c r="A8803">
        <v>8802</v>
      </c>
      <c r="B8803" t="s">
        <v>8809</v>
      </c>
      <c r="C8803">
        <v>9573</v>
      </c>
      <c r="D8803">
        <v>9558</v>
      </c>
      <c r="E8803">
        <v>39</v>
      </c>
      <c r="F8803">
        <v>5986.7488238188898</v>
      </c>
      <c r="G8803">
        <v>5.9867488238188908</v>
      </c>
      <c r="H8803">
        <v>4137.34696433317</v>
      </c>
      <c r="I8803">
        <v>10814</v>
      </c>
      <c r="J8803">
        <v>10715</v>
      </c>
    </row>
    <row r="8804" spans="1:10" x14ac:dyDescent="0.25">
      <c r="A8804">
        <v>8803</v>
      </c>
      <c r="B8804" t="s">
        <v>8810</v>
      </c>
      <c r="C8804">
        <v>9573</v>
      </c>
      <c r="D8804">
        <v>9612</v>
      </c>
      <c r="E8804">
        <v>40</v>
      </c>
      <c r="F8804">
        <v>6069.2509520374988</v>
      </c>
      <c r="G8804">
        <v>5.6485799721302614</v>
      </c>
      <c r="H8804">
        <v>4671.9771650343646</v>
      </c>
      <c r="I8804">
        <v>10814</v>
      </c>
      <c r="J8804">
        <v>11032</v>
      </c>
    </row>
    <row r="8805" spans="1:10" x14ac:dyDescent="0.25">
      <c r="A8805">
        <v>8804</v>
      </c>
      <c r="B8805" t="s">
        <v>8811</v>
      </c>
      <c r="C8805">
        <v>9573</v>
      </c>
      <c r="D8805">
        <v>9542</v>
      </c>
      <c r="E8805">
        <v>41</v>
      </c>
      <c r="F8805">
        <v>6188.3258269344306</v>
      </c>
      <c r="G8805">
        <v>6.1883258269344283</v>
      </c>
      <c r="H8805">
        <v>4053.5945401874619</v>
      </c>
      <c r="I8805">
        <v>10814</v>
      </c>
      <c r="J8805">
        <v>10626</v>
      </c>
    </row>
    <row r="8806" spans="1:10" x14ac:dyDescent="0.25">
      <c r="A8806">
        <v>8805</v>
      </c>
      <c r="B8806" t="s">
        <v>8812</v>
      </c>
      <c r="C8806">
        <v>9573</v>
      </c>
      <c r="D8806">
        <v>9548</v>
      </c>
      <c r="E8806">
        <v>42</v>
      </c>
      <c r="F8806">
        <v>6188.3258269344306</v>
      </c>
      <c r="G8806">
        <v>6.1883258269344283</v>
      </c>
      <c r="H8806">
        <v>4053.5945401874619</v>
      </c>
      <c r="I8806">
        <v>10814</v>
      </c>
      <c r="J8806">
        <v>10667</v>
      </c>
    </row>
    <row r="8807" spans="1:10" x14ac:dyDescent="0.25">
      <c r="A8807">
        <v>8806</v>
      </c>
      <c r="B8807" t="s">
        <v>8813</v>
      </c>
      <c r="C8807">
        <v>9573</v>
      </c>
      <c r="D8807">
        <v>9549</v>
      </c>
      <c r="E8807">
        <v>43</v>
      </c>
      <c r="F8807">
        <v>6188.3258269344306</v>
      </c>
      <c r="G8807">
        <v>6.1883258269344283</v>
      </c>
      <c r="H8807">
        <v>4053.5945401874619</v>
      </c>
      <c r="I8807">
        <v>10814</v>
      </c>
      <c r="J8807">
        <v>10668</v>
      </c>
    </row>
    <row r="8808" spans="1:10" x14ac:dyDescent="0.25">
      <c r="A8808">
        <v>8807</v>
      </c>
      <c r="B8808" t="s">
        <v>8814</v>
      </c>
      <c r="C8808">
        <v>9573</v>
      </c>
      <c r="D8808">
        <v>9550</v>
      </c>
      <c r="E8808">
        <v>44</v>
      </c>
      <c r="F8808">
        <v>6188.3258269344306</v>
      </c>
      <c r="G8808">
        <v>6.1883258269344283</v>
      </c>
      <c r="H8808">
        <v>4053.5945401874619</v>
      </c>
      <c r="I8808">
        <v>10814</v>
      </c>
      <c r="J8808">
        <v>10669</v>
      </c>
    </row>
    <row r="8809" spans="1:10" x14ac:dyDescent="0.25">
      <c r="A8809">
        <v>8808</v>
      </c>
      <c r="B8809" t="s">
        <v>8815</v>
      </c>
      <c r="C8809">
        <v>9573</v>
      </c>
      <c r="D8809">
        <v>9597</v>
      </c>
      <c r="E8809">
        <v>45</v>
      </c>
      <c r="F8809">
        <v>6348.5069006420108</v>
      </c>
      <c r="G8809">
        <v>6.3485069006420076</v>
      </c>
      <c r="H8809">
        <v>4750.2023758710311</v>
      </c>
      <c r="I8809">
        <v>10814</v>
      </c>
      <c r="J8809">
        <v>10925</v>
      </c>
    </row>
    <row r="8810" spans="1:10" x14ac:dyDescent="0.25">
      <c r="A8810">
        <v>8809</v>
      </c>
      <c r="B8810" t="s">
        <v>8816</v>
      </c>
      <c r="C8810">
        <v>9573</v>
      </c>
      <c r="D8810">
        <v>9552</v>
      </c>
      <c r="E8810">
        <v>46</v>
      </c>
      <c r="F8810">
        <v>6408.0364526553922</v>
      </c>
      <c r="G8810">
        <v>5.5435720796774719</v>
      </c>
      <c r="H8810">
        <v>5268.2613986258802</v>
      </c>
      <c r="I8810">
        <v>10814</v>
      </c>
      <c r="J8810">
        <v>10709</v>
      </c>
    </row>
    <row r="8811" spans="1:10" x14ac:dyDescent="0.25">
      <c r="A8811">
        <v>8810</v>
      </c>
      <c r="B8811" t="s">
        <v>8817</v>
      </c>
      <c r="C8811">
        <v>9573</v>
      </c>
      <c r="D8811">
        <v>9607</v>
      </c>
      <c r="E8811">
        <v>47</v>
      </c>
      <c r="F8811">
        <v>6447.039418239945</v>
      </c>
      <c r="G8811">
        <v>6.4470394182399424</v>
      </c>
      <c r="H8811">
        <v>6268.95035721361</v>
      </c>
      <c r="I8811">
        <v>10814</v>
      </c>
      <c r="J8811">
        <v>10976</v>
      </c>
    </row>
    <row r="8812" spans="1:10" x14ac:dyDescent="0.25">
      <c r="A8812">
        <v>8811</v>
      </c>
      <c r="B8812" t="s">
        <v>8818</v>
      </c>
      <c r="C8812">
        <v>9573</v>
      </c>
      <c r="D8812">
        <v>9540</v>
      </c>
      <c r="E8812">
        <v>48</v>
      </c>
      <c r="F8812">
        <v>6464.8958733690242</v>
      </c>
      <c r="G8812">
        <v>5.6167733940157616</v>
      </c>
      <c r="H8812">
        <v>5082.8521118119124</v>
      </c>
      <c r="I8812">
        <v>10814</v>
      </c>
      <c r="J8812">
        <v>10624</v>
      </c>
    </row>
    <row r="8813" spans="1:10" x14ac:dyDescent="0.25">
      <c r="A8813">
        <v>8812</v>
      </c>
      <c r="B8813" t="s">
        <v>8819</v>
      </c>
      <c r="C8813">
        <v>9573</v>
      </c>
      <c r="D8813">
        <v>9544</v>
      </c>
      <c r="E8813">
        <v>49</v>
      </c>
      <c r="F8813">
        <v>6600.900634138954</v>
      </c>
      <c r="G8813">
        <v>5.7364362611610336</v>
      </c>
      <c r="H8813">
        <v>5331.2140540114933</v>
      </c>
      <c r="I8813">
        <v>10814</v>
      </c>
      <c r="J8813">
        <v>10663</v>
      </c>
    </row>
    <row r="8814" spans="1:10" x14ac:dyDescent="0.25">
      <c r="A8814">
        <v>8813</v>
      </c>
      <c r="B8814" t="s">
        <v>8820</v>
      </c>
      <c r="C8814">
        <v>9573</v>
      </c>
      <c r="D8814">
        <v>9531</v>
      </c>
      <c r="E8814">
        <v>50</v>
      </c>
      <c r="F8814">
        <v>6653.189565478875</v>
      </c>
      <c r="G8814">
        <v>5.8050670861256144</v>
      </c>
      <c r="H8814">
        <v>5240.246545852804</v>
      </c>
      <c r="I8814">
        <v>10814</v>
      </c>
      <c r="J8814">
        <v>10577</v>
      </c>
    </row>
    <row r="8815" spans="1:10" x14ac:dyDescent="0.25">
      <c r="A8815">
        <v>8814</v>
      </c>
      <c r="B8815" t="s">
        <v>8821</v>
      </c>
      <c r="C8815">
        <v>9573</v>
      </c>
      <c r="D8815">
        <v>9617</v>
      </c>
      <c r="E8815">
        <v>51</v>
      </c>
      <c r="F8815">
        <v>6673.1507669512284</v>
      </c>
      <c r="G8815">
        <v>6.6731507669512249</v>
      </c>
      <c r="H8815">
        <v>6489.2581350097826</v>
      </c>
      <c r="I8815">
        <v>10814</v>
      </c>
      <c r="J8815">
        <v>11037</v>
      </c>
    </row>
    <row r="8816" spans="1:10" x14ac:dyDescent="0.25">
      <c r="A8816">
        <v>8815</v>
      </c>
      <c r="B8816" t="s">
        <v>8822</v>
      </c>
      <c r="C8816">
        <v>9573</v>
      </c>
      <c r="D8816">
        <v>9521</v>
      </c>
      <c r="E8816">
        <v>52</v>
      </c>
      <c r="F8816">
        <v>6829.3976892419923</v>
      </c>
      <c r="G8816">
        <v>5.5655062472132961</v>
      </c>
      <c r="H8816">
        <v>6762.4090017140534</v>
      </c>
      <c r="I8816">
        <v>10814</v>
      </c>
      <c r="J8816">
        <v>10519</v>
      </c>
    </row>
    <row r="8817" spans="1:10" x14ac:dyDescent="0.25">
      <c r="A8817">
        <v>8816</v>
      </c>
      <c r="B8817" t="s">
        <v>8823</v>
      </c>
      <c r="C8817">
        <v>9573</v>
      </c>
      <c r="D8817">
        <v>9598</v>
      </c>
      <c r="E8817">
        <v>53</v>
      </c>
      <c r="F8817">
        <v>6978.8321788188141</v>
      </c>
      <c r="G8817">
        <v>6.9788321788188137</v>
      </c>
      <c r="H8817">
        <v>4940.0777869913591</v>
      </c>
      <c r="I8817">
        <v>10814</v>
      </c>
      <c r="J8817">
        <v>10926</v>
      </c>
    </row>
    <row r="8818" spans="1:10" x14ac:dyDescent="0.25">
      <c r="A8818">
        <v>8817</v>
      </c>
      <c r="B8818" t="s">
        <v>8824</v>
      </c>
      <c r="C8818">
        <v>9573</v>
      </c>
      <c r="D8818">
        <v>9530</v>
      </c>
      <c r="E8818">
        <v>54</v>
      </c>
      <c r="F8818">
        <v>7040.264069686802</v>
      </c>
      <c r="G8818">
        <v>5.7763726276581062</v>
      </c>
      <c r="H8818">
        <v>6168.4451003421054</v>
      </c>
      <c r="I8818">
        <v>10814</v>
      </c>
      <c r="J8818">
        <v>10576</v>
      </c>
    </row>
    <row r="8819" spans="1:10" x14ac:dyDescent="0.25">
      <c r="A8819">
        <v>8818</v>
      </c>
      <c r="B8819" t="s">
        <v>8825</v>
      </c>
      <c r="C8819">
        <v>9573</v>
      </c>
      <c r="D8819">
        <v>9529</v>
      </c>
      <c r="E8819">
        <v>55</v>
      </c>
      <c r="F8819">
        <v>7081.1744942942642</v>
      </c>
      <c r="G8819">
        <v>5.8172830522655694</v>
      </c>
      <c r="H8819">
        <v>7011.1385303448333</v>
      </c>
      <c r="I8819">
        <v>10814</v>
      </c>
      <c r="J8819">
        <v>10575</v>
      </c>
    </row>
    <row r="8820" spans="1:10" x14ac:dyDescent="0.25">
      <c r="A8820">
        <v>8819</v>
      </c>
      <c r="B8820" t="s">
        <v>8826</v>
      </c>
      <c r="C8820">
        <v>9573</v>
      </c>
      <c r="D8820">
        <v>9532</v>
      </c>
      <c r="E8820">
        <v>56</v>
      </c>
      <c r="F8820">
        <v>7100.6125330373616</v>
      </c>
      <c r="G8820">
        <v>6.2524900536841024</v>
      </c>
      <c r="H8820">
        <v>5411.3917157652422</v>
      </c>
      <c r="I8820">
        <v>10814</v>
      </c>
      <c r="J8820">
        <v>10578</v>
      </c>
    </row>
    <row r="8821" spans="1:10" x14ac:dyDescent="0.25">
      <c r="A8821">
        <v>8820</v>
      </c>
      <c r="B8821" t="s">
        <v>8827</v>
      </c>
      <c r="C8821">
        <v>9573</v>
      </c>
      <c r="D8821">
        <v>9586</v>
      </c>
      <c r="E8821">
        <v>57</v>
      </c>
      <c r="F8821">
        <v>7111.701284605876</v>
      </c>
      <c r="G8821">
        <v>7.1117012846058723</v>
      </c>
      <c r="H8821">
        <v>4987.5496492848861</v>
      </c>
      <c r="I8821">
        <v>10814</v>
      </c>
      <c r="J8821">
        <v>10869</v>
      </c>
    </row>
    <row r="8822" spans="1:10" x14ac:dyDescent="0.25">
      <c r="A8822">
        <v>8821</v>
      </c>
      <c r="B8822" t="s">
        <v>8828</v>
      </c>
      <c r="C8822">
        <v>9573</v>
      </c>
      <c r="D8822">
        <v>9537</v>
      </c>
      <c r="E8822">
        <v>58</v>
      </c>
      <c r="F8822">
        <v>7133.0031188341291</v>
      </c>
      <c r="G8822">
        <v>5.8711625067663222</v>
      </c>
      <c r="H8822">
        <v>6489.2341783516949</v>
      </c>
      <c r="I8822">
        <v>10814</v>
      </c>
      <c r="J8822">
        <v>10621</v>
      </c>
    </row>
    <row r="8823" spans="1:10" x14ac:dyDescent="0.25">
      <c r="A8823">
        <v>8822</v>
      </c>
      <c r="B8823" t="s">
        <v>8829</v>
      </c>
      <c r="C8823">
        <v>9573</v>
      </c>
      <c r="D8823">
        <v>9602</v>
      </c>
      <c r="E8823">
        <v>59</v>
      </c>
      <c r="F8823">
        <v>7151.1743268341525</v>
      </c>
      <c r="G8823">
        <v>6.4088880226672629</v>
      </c>
      <c r="H8823">
        <v>4453.7861809131846</v>
      </c>
      <c r="I8823">
        <v>10814</v>
      </c>
      <c r="J8823">
        <v>10971</v>
      </c>
    </row>
    <row r="8824" spans="1:10" x14ac:dyDescent="0.25">
      <c r="A8824">
        <v>8823</v>
      </c>
      <c r="B8824" t="s">
        <v>8830</v>
      </c>
      <c r="C8824">
        <v>9573</v>
      </c>
      <c r="D8824">
        <v>9541</v>
      </c>
      <c r="E8824">
        <v>60</v>
      </c>
      <c r="F8824">
        <v>7197.0746109159236</v>
      </c>
      <c r="G8824">
        <v>6.3489521315626636</v>
      </c>
      <c r="H8824">
        <v>5310.2116143578041</v>
      </c>
      <c r="I8824">
        <v>10814</v>
      </c>
      <c r="J8824">
        <v>10625</v>
      </c>
    </row>
    <row r="8825" spans="1:10" x14ac:dyDescent="0.25">
      <c r="A8825">
        <v>8824</v>
      </c>
      <c r="B8825" t="s">
        <v>8831</v>
      </c>
      <c r="C8825">
        <v>9573</v>
      </c>
      <c r="D8825">
        <v>9620</v>
      </c>
      <c r="E8825">
        <v>61</v>
      </c>
      <c r="F8825">
        <v>7334.1599759446708</v>
      </c>
      <c r="G8825">
        <v>6.9134889960374348</v>
      </c>
      <c r="H8825">
        <v>5265.1897851406065</v>
      </c>
      <c r="I8825">
        <v>10814</v>
      </c>
      <c r="J8825">
        <v>11099</v>
      </c>
    </row>
    <row r="8826" spans="1:10" x14ac:dyDescent="0.25">
      <c r="A8826">
        <v>8825</v>
      </c>
      <c r="B8826" t="s">
        <v>8832</v>
      </c>
      <c r="C8826">
        <v>9573</v>
      </c>
      <c r="D8826">
        <v>9538</v>
      </c>
      <c r="E8826">
        <v>62</v>
      </c>
      <c r="F8826">
        <v>7586.7091008468051</v>
      </c>
      <c r="G8826">
        <v>6.32281765881811</v>
      </c>
      <c r="H8826">
        <v>5639.4598436696579</v>
      </c>
      <c r="I8826">
        <v>10814</v>
      </c>
      <c r="J8826">
        <v>10622</v>
      </c>
    </row>
    <row r="8827" spans="1:10" x14ac:dyDescent="0.25">
      <c r="A8827">
        <v>8826</v>
      </c>
      <c r="B8827" t="s">
        <v>8833</v>
      </c>
      <c r="C8827">
        <v>9573</v>
      </c>
      <c r="D8827">
        <v>9611</v>
      </c>
      <c r="E8827">
        <v>63</v>
      </c>
      <c r="F8827">
        <v>7625.9064832742524</v>
      </c>
      <c r="G8827">
        <v>7.2052355033670139</v>
      </c>
      <c r="H8827">
        <v>5279.8904961768139</v>
      </c>
      <c r="I8827">
        <v>10814</v>
      </c>
      <c r="J8827">
        <v>11031</v>
      </c>
    </row>
    <row r="8828" spans="1:10" x14ac:dyDescent="0.25">
      <c r="A8828">
        <v>8827</v>
      </c>
      <c r="B8828" t="s">
        <v>8834</v>
      </c>
      <c r="C8828">
        <v>9573</v>
      </c>
      <c r="D8828">
        <v>9551</v>
      </c>
      <c r="E8828">
        <v>64</v>
      </c>
      <c r="F8828">
        <v>7642.1122765637119</v>
      </c>
      <c r="G8828">
        <v>6.6377074182828686</v>
      </c>
      <c r="H8828">
        <v>5393.2073182495606</v>
      </c>
      <c r="I8828">
        <v>10814</v>
      </c>
      <c r="J8828">
        <v>10708</v>
      </c>
    </row>
    <row r="8829" spans="1:10" x14ac:dyDescent="0.25">
      <c r="A8829">
        <v>8828</v>
      </c>
      <c r="B8829" t="s">
        <v>8835</v>
      </c>
      <c r="C8829">
        <v>9573</v>
      </c>
      <c r="D8829">
        <v>9520</v>
      </c>
      <c r="E8829">
        <v>65</v>
      </c>
      <c r="F8829">
        <v>7700.1075531266742</v>
      </c>
      <c r="G8829">
        <v>6.4362161110979796</v>
      </c>
      <c r="H8829">
        <v>7624.5907324407181</v>
      </c>
      <c r="I8829">
        <v>10814</v>
      </c>
      <c r="J8829">
        <v>10518</v>
      </c>
    </row>
    <row r="8830" spans="1:10" x14ac:dyDescent="0.25">
      <c r="A8830">
        <v>8829</v>
      </c>
      <c r="B8830" t="s">
        <v>8836</v>
      </c>
      <c r="C8830">
        <v>9573</v>
      </c>
      <c r="D8830">
        <v>9587</v>
      </c>
      <c r="E8830">
        <v>66</v>
      </c>
      <c r="F8830">
        <v>7758.7288789969734</v>
      </c>
      <c r="G8830">
        <v>7.7587288789969726</v>
      </c>
      <c r="H8830">
        <v>5299.2378734035492</v>
      </c>
      <c r="I8830">
        <v>10814</v>
      </c>
      <c r="J8830">
        <v>10870</v>
      </c>
    </row>
    <row r="8831" spans="1:10" x14ac:dyDescent="0.25">
      <c r="A8831">
        <v>8830</v>
      </c>
      <c r="B8831" t="s">
        <v>8837</v>
      </c>
      <c r="C8831">
        <v>9573</v>
      </c>
      <c r="D8831">
        <v>9533</v>
      </c>
      <c r="E8831">
        <v>67</v>
      </c>
      <c r="F8831">
        <v>7821.9610080461853</v>
      </c>
      <c r="G8831">
        <v>6.9738385286929274</v>
      </c>
      <c r="H8831">
        <v>5586.1793054839281</v>
      </c>
      <c r="I8831">
        <v>10814</v>
      </c>
      <c r="J8831">
        <v>10579</v>
      </c>
    </row>
    <row r="8832" spans="1:10" x14ac:dyDescent="0.25">
      <c r="A8832">
        <v>8831</v>
      </c>
      <c r="B8832" t="s">
        <v>8838</v>
      </c>
      <c r="C8832">
        <v>9573</v>
      </c>
      <c r="D8832">
        <v>9528</v>
      </c>
      <c r="E8832">
        <v>68</v>
      </c>
      <c r="F8832">
        <v>7887.281344492786</v>
      </c>
      <c r="G8832">
        <v>6.6254407324249787</v>
      </c>
      <c r="H8832">
        <v>7790.1277153522797</v>
      </c>
      <c r="I8832">
        <v>10814</v>
      </c>
      <c r="J8832">
        <v>10574</v>
      </c>
    </row>
    <row r="8833" spans="1:10" x14ac:dyDescent="0.25">
      <c r="A8833">
        <v>8832</v>
      </c>
      <c r="B8833" t="s">
        <v>8839</v>
      </c>
      <c r="C8833">
        <v>9573</v>
      </c>
      <c r="D8833">
        <v>9570</v>
      </c>
      <c r="E8833">
        <v>69</v>
      </c>
      <c r="F8833">
        <v>8014.4094872813421</v>
      </c>
      <c r="G8833">
        <v>6.8627618853426666</v>
      </c>
      <c r="H8833">
        <v>3524.2309798543511</v>
      </c>
      <c r="I8833">
        <v>10814</v>
      </c>
      <c r="J8833">
        <v>10811</v>
      </c>
    </row>
    <row r="8834" spans="1:10" x14ac:dyDescent="0.25">
      <c r="A8834">
        <v>8833</v>
      </c>
      <c r="B8834" t="s">
        <v>8840</v>
      </c>
      <c r="C8834">
        <v>9573</v>
      </c>
      <c r="D8834">
        <v>9623</v>
      </c>
      <c r="E8834">
        <v>70</v>
      </c>
      <c r="F8834">
        <v>8066.8057739821561</v>
      </c>
      <c r="G8834">
        <v>7.5390175043882426</v>
      </c>
      <c r="H8834">
        <v>7878.803424960468</v>
      </c>
      <c r="I8834">
        <v>10814</v>
      </c>
      <c r="J8834">
        <v>11102</v>
      </c>
    </row>
    <row r="8835" spans="1:10" x14ac:dyDescent="0.25">
      <c r="A8835">
        <v>8834</v>
      </c>
      <c r="B8835" t="s">
        <v>8841</v>
      </c>
      <c r="C8835">
        <v>9573</v>
      </c>
      <c r="D8835">
        <v>9518</v>
      </c>
      <c r="E8835">
        <v>71</v>
      </c>
      <c r="F8835">
        <v>8078.2466178287796</v>
      </c>
      <c r="G8835">
        <v>7.2301241384755217</v>
      </c>
      <c r="H8835">
        <v>5715.2526718629033</v>
      </c>
      <c r="I8835">
        <v>10814</v>
      </c>
      <c r="J8835">
        <v>10456</v>
      </c>
    </row>
    <row r="8836" spans="1:10" x14ac:dyDescent="0.25">
      <c r="A8836">
        <v>8835</v>
      </c>
      <c r="B8836" t="s">
        <v>8842</v>
      </c>
      <c r="C8836">
        <v>9573</v>
      </c>
      <c r="D8836">
        <v>9525</v>
      </c>
      <c r="E8836">
        <v>72</v>
      </c>
      <c r="F8836">
        <v>8078.2466178287796</v>
      </c>
      <c r="G8836">
        <v>7.2301241384755217</v>
      </c>
      <c r="H8836">
        <v>5715.2526718629033</v>
      </c>
      <c r="I8836">
        <v>10814</v>
      </c>
      <c r="J8836">
        <v>10523</v>
      </c>
    </row>
    <row r="8837" spans="1:10" x14ac:dyDescent="0.25">
      <c r="A8837">
        <v>8836</v>
      </c>
      <c r="B8837" t="s">
        <v>8843</v>
      </c>
      <c r="C8837">
        <v>9573</v>
      </c>
      <c r="D8837">
        <v>9526</v>
      </c>
      <c r="E8837">
        <v>73</v>
      </c>
      <c r="F8837">
        <v>8078.2466178287796</v>
      </c>
      <c r="G8837">
        <v>7.2301241384755217</v>
      </c>
      <c r="H8837">
        <v>5715.2526718629033</v>
      </c>
      <c r="I8837">
        <v>10814</v>
      </c>
      <c r="J8837">
        <v>10524</v>
      </c>
    </row>
    <row r="8838" spans="1:10" x14ac:dyDescent="0.25">
      <c r="A8838">
        <v>8837</v>
      </c>
      <c r="B8838" t="s">
        <v>8844</v>
      </c>
      <c r="C8838">
        <v>9573</v>
      </c>
      <c r="D8838">
        <v>9534</v>
      </c>
      <c r="E8838">
        <v>74</v>
      </c>
      <c r="F8838">
        <v>8078.2466178287796</v>
      </c>
      <c r="G8838">
        <v>7.2301241384755217</v>
      </c>
      <c r="H8838">
        <v>5715.2526718629033</v>
      </c>
      <c r="I8838">
        <v>10814</v>
      </c>
      <c r="J8838">
        <v>10580</v>
      </c>
    </row>
    <row r="8839" spans="1:10" x14ac:dyDescent="0.25">
      <c r="A8839">
        <v>8838</v>
      </c>
      <c r="B8839" t="s">
        <v>8845</v>
      </c>
      <c r="C8839">
        <v>9573</v>
      </c>
      <c r="D8839">
        <v>9524</v>
      </c>
      <c r="E8839">
        <v>75</v>
      </c>
      <c r="F8839">
        <v>8080.8098219133444</v>
      </c>
      <c r="G8839">
        <v>7.2326873425600784</v>
      </c>
      <c r="H8839">
        <v>5727.8795664593335</v>
      </c>
      <c r="I8839">
        <v>10814</v>
      </c>
      <c r="J8839">
        <v>10522</v>
      </c>
    </row>
    <row r="8840" spans="1:10" x14ac:dyDescent="0.25">
      <c r="A8840">
        <v>8839</v>
      </c>
      <c r="B8840" t="s">
        <v>8846</v>
      </c>
      <c r="C8840">
        <v>9573</v>
      </c>
      <c r="D8840">
        <v>9522</v>
      </c>
      <c r="E8840">
        <v>76</v>
      </c>
      <c r="F8840">
        <v>8136.8589687619378</v>
      </c>
      <c r="G8840">
        <v>7.2887364894086826</v>
      </c>
      <c r="H8840">
        <v>6267.6510111342268</v>
      </c>
      <c r="I8840">
        <v>10814</v>
      </c>
      <c r="J8840">
        <v>10520</v>
      </c>
    </row>
    <row r="8841" spans="1:10" x14ac:dyDescent="0.25">
      <c r="A8841">
        <v>8840</v>
      </c>
      <c r="B8841" t="s">
        <v>8847</v>
      </c>
      <c r="C8841">
        <v>9573</v>
      </c>
      <c r="D8841">
        <v>9523</v>
      </c>
      <c r="E8841">
        <v>77</v>
      </c>
      <c r="F8841">
        <v>8257.5979512595222</v>
      </c>
      <c r="G8841">
        <v>7.4094754719062674</v>
      </c>
      <c r="H8841">
        <v>6365.6511513430742</v>
      </c>
      <c r="I8841">
        <v>10814</v>
      </c>
      <c r="J8841">
        <v>10521</v>
      </c>
    </row>
    <row r="8842" spans="1:10" x14ac:dyDescent="0.25">
      <c r="A8842">
        <v>8841</v>
      </c>
      <c r="B8842" t="s">
        <v>8848</v>
      </c>
      <c r="C8842">
        <v>9573</v>
      </c>
      <c r="D8842">
        <v>9588</v>
      </c>
      <c r="E8842">
        <v>78</v>
      </c>
      <c r="F8842">
        <v>8388.9169344530455</v>
      </c>
      <c r="G8842">
        <v>8.3889169344530448</v>
      </c>
      <c r="H8842">
        <v>5655.4541275669999</v>
      </c>
      <c r="I8842">
        <v>10814</v>
      </c>
      <c r="J8842">
        <v>10871</v>
      </c>
    </row>
    <row r="8843" spans="1:10" x14ac:dyDescent="0.25">
      <c r="A8843">
        <v>8842</v>
      </c>
      <c r="B8843" t="s">
        <v>8849</v>
      </c>
      <c r="C8843">
        <v>9573</v>
      </c>
      <c r="D8843">
        <v>9569</v>
      </c>
      <c r="E8843">
        <v>79</v>
      </c>
      <c r="F8843">
        <v>8459.2180540049267</v>
      </c>
      <c r="G8843">
        <v>7.3075704520662539</v>
      </c>
      <c r="H8843">
        <v>4181.1791169435719</v>
      </c>
      <c r="I8843">
        <v>10814</v>
      </c>
      <c r="J8843">
        <v>10810</v>
      </c>
    </row>
    <row r="8844" spans="1:10" x14ac:dyDescent="0.25">
      <c r="A8844">
        <v>8843</v>
      </c>
      <c r="B8844" t="s">
        <v>8850</v>
      </c>
      <c r="C8844">
        <v>9573</v>
      </c>
      <c r="D8844">
        <v>9621</v>
      </c>
      <c r="E8844">
        <v>80</v>
      </c>
      <c r="F8844">
        <v>8506.9791249431091</v>
      </c>
      <c r="G8844">
        <v>8.0863081450358738</v>
      </c>
      <c r="H8844">
        <v>5056.4074481174639</v>
      </c>
      <c r="I8844">
        <v>10814</v>
      </c>
      <c r="J8844">
        <v>11100</v>
      </c>
    </row>
    <row r="8845" spans="1:10" x14ac:dyDescent="0.25">
      <c r="A8845">
        <v>8844</v>
      </c>
      <c r="B8845" t="s">
        <v>8851</v>
      </c>
      <c r="C8845">
        <v>9573</v>
      </c>
      <c r="D8845">
        <v>9579</v>
      </c>
      <c r="E8845">
        <v>81</v>
      </c>
      <c r="F8845">
        <v>8528.5416548236281</v>
      </c>
      <c r="G8845">
        <v>7.3768940528849516</v>
      </c>
      <c r="H8845">
        <v>3187.033196799367</v>
      </c>
      <c r="I8845">
        <v>10814</v>
      </c>
      <c r="J8845">
        <v>10862</v>
      </c>
    </row>
    <row r="8846" spans="1:10" x14ac:dyDescent="0.25">
      <c r="A8846">
        <v>8845</v>
      </c>
      <c r="B8846" t="s">
        <v>8852</v>
      </c>
      <c r="C8846">
        <v>9573</v>
      </c>
      <c r="D8846">
        <v>9543</v>
      </c>
      <c r="E8846">
        <v>82</v>
      </c>
      <c r="F8846">
        <v>8550.6386268973329</v>
      </c>
      <c r="G8846">
        <v>7.2887980148295268</v>
      </c>
      <c r="H8846">
        <v>6762.0606498656462</v>
      </c>
      <c r="I8846">
        <v>10814</v>
      </c>
      <c r="J8846">
        <v>10662</v>
      </c>
    </row>
    <row r="8847" spans="1:10" x14ac:dyDescent="0.25">
      <c r="A8847">
        <v>8846</v>
      </c>
      <c r="B8847" t="s">
        <v>8853</v>
      </c>
      <c r="C8847">
        <v>9573</v>
      </c>
      <c r="D8847">
        <v>9560</v>
      </c>
      <c r="E8847">
        <v>83</v>
      </c>
      <c r="F8847">
        <v>8603.135929951135</v>
      </c>
      <c r="G8847">
        <v>7.2143216103153236</v>
      </c>
      <c r="H8847">
        <v>4887.2347245373294</v>
      </c>
      <c r="I8847">
        <v>10814</v>
      </c>
      <c r="J8847">
        <v>10762</v>
      </c>
    </row>
    <row r="8848" spans="1:10" x14ac:dyDescent="0.25">
      <c r="A8848">
        <v>8847</v>
      </c>
      <c r="B8848" t="s">
        <v>8854</v>
      </c>
      <c r="C8848">
        <v>9573</v>
      </c>
      <c r="D8848">
        <v>9561</v>
      </c>
      <c r="E8848">
        <v>84</v>
      </c>
      <c r="F8848">
        <v>8693.5381224292614</v>
      </c>
      <c r="G8848">
        <v>7.2685629258021986</v>
      </c>
      <c r="H8848">
        <v>4854.4059205557387</v>
      </c>
      <c r="I8848">
        <v>10814</v>
      </c>
      <c r="J8848">
        <v>10763</v>
      </c>
    </row>
    <row r="8849" spans="1:10" x14ac:dyDescent="0.25">
      <c r="A8849">
        <v>8848</v>
      </c>
      <c r="B8849" t="s">
        <v>8855</v>
      </c>
      <c r="C8849">
        <v>9573</v>
      </c>
      <c r="D8849">
        <v>9517</v>
      </c>
      <c r="E8849">
        <v>85</v>
      </c>
      <c r="F8849">
        <v>8730.1017232976683</v>
      </c>
      <c r="G8849">
        <v>7.8819792439444152</v>
      </c>
      <c r="H8849">
        <v>6753.8249400340628</v>
      </c>
      <c r="I8849">
        <v>10814</v>
      </c>
      <c r="J8849">
        <v>10455</v>
      </c>
    </row>
    <row r="8850" spans="1:10" x14ac:dyDescent="0.25">
      <c r="A8850">
        <v>8849</v>
      </c>
      <c r="B8850" t="s">
        <v>8856</v>
      </c>
      <c r="C8850">
        <v>9573</v>
      </c>
      <c r="D8850">
        <v>9592</v>
      </c>
      <c r="E8850">
        <v>86</v>
      </c>
      <c r="F8850">
        <v>8771.3587861500346</v>
      </c>
      <c r="G8850">
        <v>7.6442429885855514</v>
      </c>
      <c r="H8850">
        <v>5208.3130583708471</v>
      </c>
      <c r="I8850">
        <v>10814</v>
      </c>
      <c r="J8850">
        <v>10920</v>
      </c>
    </row>
    <row r="8851" spans="1:10" x14ac:dyDescent="0.25">
      <c r="A8851">
        <v>8850</v>
      </c>
      <c r="B8851" t="s">
        <v>8857</v>
      </c>
      <c r="C8851">
        <v>9573</v>
      </c>
      <c r="D8851">
        <v>9536</v>
      </c>
      <c r="E8851">
        <v>87</v>
      </c>
      <c r="F8851">
        <v>8786.3013288367911</v>
      </c>
      <c r="G8851">
        <v>7.2608339725074869</v>
      </c>
      <c r="H8851">
        <v>7164.7702752217519</v>
      </c>
      <c r="I8851">
        <v>10814</v>
      </c>
      <c r="J8851">
        <v>10620</v>
      </c>
    </row>
    <row r="8852" spans="1:10" x14ac:dyDescent="0.25">
      <c r="A8852">
        <v>8851</v>
      </c>
      <c r="B8852" t="s">
        <v>8858</v>
      </c>
      <c r="C8852">
        <v>9573</v>
      </c>
      <c r="D8852">
        <v>9516</v>
      </c>
      <c r="E8852">
        <v>88</v>
      </c>
      <c r="F8852">
        <v>8787.9002064677334</v>
      </c>
      <c r="G8852">
        <v>7.9397777271144792</v>
      </c>
      <c r="H8852">
        <v>6809.4279552412363</v>
      </c>
      <c r="I8852">
        <v>10814</v>
      </c>
      <c r="J8852">
        <v>10454</v>
      </c>
    </row>
    <row r="8853" spans="1:10" x14ac:dyDescent="0.25">
      <c r="A8853">
        <v>8852</v>
      </c>
      <c r="B8853" t="s">
        <v>8859</v>
      </c>
      <c r="C8853">
        <v>9573</v>
      </c>
      <c r="D8853">
        <v>9577</v>
      </c>
      <c r="E8853">
        <v>89</v>
      </c>
      <c r="F8853">
        <v>8800.1708776083287</v>
      </c>
      <c r="G8853">
        <v>8.8001708776083287</v>
      </c>
      <c r="H8853">
        <v>5413.4635122083728</v>
      </c>
      <c r="I8853">
        <v>10814</v>
      </c>
      <c r="J8853">
        <v>10818</v>
      </c>
    </row>
    <row r="8854" spans="1:10" x14ac:dyDescent="0.25">
      <c r="A8854">
        <v>8853</v>
      </c>
      <c r="B8854" t="s">
        <v>8860</v>
      </c>
      <c r="C8854">
        <v>9573</v>
      </c>
      <c r="D8854">
        <v>9619</v>
      </c>
      <c r="E8854">
        <v>90</v>
      </c>
      <c r="F8854">
        <v>8930.7046793548743</v>
      </c>
      <c r="G8854">
        <v>8.5100336994476358</v>
      </c>
      <c r="H8854">
        <v>6144.7150880850022</v>
      </c>
      <c r="I8854">
        <v>10814</v>
      </c>
      <c r="J8854">
        <v>11098</v>
      </c>
    </row>
    <row r="8855" spans="1:10" x14ac:dyDescent="0.25">
      <c r="A8855">
        <v>8854</v>
      </c>
      <c r="B8855" t="s">
        <v>8861</v>
      </c>
      <c r="C8855">
        <v>9573</v>
      </c>
      <c r="D8855">
        <v>9512</v>
      </c>
      <c r="E8855">
        <v>91</v>
      </c>
      <c r="F8855">
        <v>9050.6823157029066</v>
      </c>
      <c r="G8855">
        <v>7.4516997459741141</v>
      </c>
      <c r="H8855">
        <v>8973.5317322762876</v>
      </c>
      <c r="I8855">
        <v>10814</v>
      </c>
      <c r="J8855">
        <v>10450</v>
      </c>
    </row>
    <row r="8856" spans="1:10" x14ac:dyDescent="0.25">
      <c r="A8856">
        <v>8855</v>
      </c>
      <c r="B8856" t="s">
        <v>8862</v>
      </c>
      <c r="C8856">
        <v>9573</v>
      </c>
      <c r="D8856">
        <v>9527</v>
      </c>
      <c r="E8856">
        <v>92</v>
      </c>
      <c r="F8856">
        <v>9262.8988308804037</v>
      </c>
      <c r="G8856">
        <v>7.474938488821385</v>
      </c>
      <c r="H8856">
        <v>8550.4079441433114</v>
      </c>
      <c r="I8856">
        <v>10814</v>
      </c>
      <c r="J8856">
        <v>10573</v>
      </c>
    </row>
    <row r="8857" spans="1:10" x14ac:dyDescent="0.25">
      <c r="A8857">
        <v>8856</v>
      </c>
      <c r="B8857" t="s">
        <v>8863</v>
      </c>
      <c r="C8857">
        <v>9573</v>
      </c>
      <c r="D8857">
        <v>9591</v>
      </c>
      <c r="E8857">
        <v>93</v>
      </c>
      <c r="F8857">
        <v>9264.921553617567</v>
      </c>
      <c r="G8857">
        <v>8.2364446511099185</v>
      </c>
      <c r="H8857">
        <v>5730.6131830316644</v>
      </c>
      <c r="I8857">
        <v>10814</v>
      </c>
      <c r="J8857">
        <v>10919</v>
      </c>
    </row>
    <row r="8858" spans="1:10" x14ac:dyDescent="0.25">
      <c r="A8858">
        <v>8857</v>
      </c>
      <c r="B8858" t="s">
        <v>8864</v>
      </c>
      <c r="C8858">
        <v>9573</v>
      </c>
      <c r="D8858">
        <v>9509</v>
      </c>
      <c r="E8858">
        <v>94</v>
      </c>
      <c r="F8858">
        <v>9280.0931469849929</v>
      </c>
      <c r="G8858">
        <v>8.4319706676317416</v>
      </c>
      <c r="H8858">
        <v>7238.8148274526557</v>
      </c>
      <c r="I8858">
        <v>10814</v>
      </c>
      <c r="J8858">
        <v>10390</v>
      </c>
    </row>
    <row r="8859" spans="1:10" x14ac:dyDescent="0.25">
      <c r="A8859">
        <v>8858</v>
      </c>
      <c r="B8859" t="s">
        <v>8865</v>
      </c>
      <c r="C8859">
        <v>9573</v>
      </c>
      <c r="D8859">
        <v>9519</v>
      </c>
      <c r="E8859">
        <v>95</v>
      </c>
      <c r="F8859">
        <v>9291.4751665630647</v>
      </c>
      <c r="G8859">
        <v>7.6077606830925966</v>
      </c>
      <c r="H8859">
        <v>9195.5060454346331</v>
      </c>
      <c r="I8859">
        <v>10814</v>
      </c>
      <c r="J8859">
        <v>10517</v>
      </c>
    </row>
    <row r="8860" spans="1:10" x14ac:dyDescent="0.25">
      <c r="A8860">
        <v>8859</v>
      </c>
      <c r="B8860" t="s">
        <v>8866</v>
      </c>
      <c r="C8860">
        <v>9573</v>
      </c>
      <c r="D8860">
        <v>9580</v>
      </c>
      <c r="E8860">
        <v>96</v>
      </c>
      <c r="F8860">
        <v>9354.3525428079884</v>
      </c>
      <c r="G8860">
        <v>8.2027049408693102</v>
      </c>
      <c r="H8860">
        <v>2761.9895373185418</v>
      </c>
      <c r="I8860">
        <v>10814</v>
      </c>
      <c r="J8860">
        <v>10863</v>
      </c>
    </row>
    <row r="8861" spans="1:10" x14ac:dyDescent="0.25">
      <c r="A8861">
        <v>8860</v>
      </c>
      <c r="B8861" t="s">
        <v>8867</v>
      </c>
      <c r="C8861">
        <v>9573</v>
      </c>
      <c r="D8861">
        <v>9535</v>
      </c>
      <c r="E8861">
        <v>97</v>
      </c>
      <c r="F8861">
        <v>9354.9416862370563</v>
      </c>
      <c r="G8861">
        <v>7.6080256875934431</v>
      </c>
      <c r="H8861">
        <v>7688.938489847008</v>
      </c>
      <c r="I8861">
        <v>10814</v>
      </c>
      <c r="J8861">
        <v>10619</v>
      </c>
    </row>
    <row r="8862" spans="1:10" x14ac:dyDescent="0.25">
      <c r="A8862">
        <v>8861</v>
      </c>
      <c r="B8862" t="s">
        <v>8868</v>
      </c>
      <c r="C8862">
        <v>9573</v>
      </c>
      <c r="D8862">
        <v>9515</v>
      </c>
      <c r="E8862">
        <v>98</v>
      </c>
      <c r="F8862">
        <v>9372.5750247469205</v>
      </c>
      <c r="G8862">
        <v>8.5244525453936699</v>
      </c>
      <c r="H8862">
        <v>7315.2908751269697</v>
      </c>
      <c r="I8862">
        <v>10814</v>
      </c>
      <c r="J8862">
        <v>10453</v>
      </c>
    </row>
    <row r="8863" spans="1:10" x14ac:dyDescent="0.25">
      <c r="A8863">
        <v>8862</v>
      </c>
      <c r="B8863" t="s">
        <v>8869</v>
      </c>
      <c r="C8863">
        <v>9573</v>
      </c>
      <c r="D8863">
        <v>9628</v>
      </c>
      <c r="E8863">
        <v>99</v>
      </c>
      <c r="F8863">
        <v>9377.7544317236006</v>
      </c>
      <c r="G8863">
        <v>8.9570834518163718</v>
      </c>
      <c r="H8863">
        <v>6035.396765724493</v>
      </c>
      <c r="I8863">
        <v>10814</v>
      </c>
      <c r="J8863">
        <v>11171</v>
      </c>
    </row>
    <row r="8864" spans="1:10" x14ac:dyDescent="0.25">
      <c r="A8864">
        <v>8863</v>
      </c>
      <c r="B8864" t="s">
        <v>8870</v>
      </c>
      <c r="C8864">
        <v>9573</v>
      </c>
      <c r="D8864">
        <v>9610</v>
      </c>
      <c r="E8864">
        <v>100</v>
      </c>
      <c r="F8864">
        <v>9456.6966553148577</v>
      </c>
      <c r="G8864">
        <v>9.0360256754076183</v>
      </c>
      <c r="H8864">
        <v>6412.9997049556532</v>
      </c>
      <c r="I8864">
        <v>10814</v>
      </c>
      <c r="J8864">
        <v>11030</v>
      </c>
    </row>
    <row r="8865" spans="1:10" x14ac:dyDescent="0.25">
      <c r="A8865">
        <v>8864</v>
      </c>
      <c r="B8865" t="s">
        <v>8871</v>
      </c>
      <c r="C8865">
        <v>9573</v>
      </c>
      <c r="D8865">
        <v>9601</v>
      </c>
      <c r="E8865">
        <v>101</v>
      </c>
      <c r="F8865">
        <v>9741.4416605780825</v>
      </c>
      <c r="G8865">
        <v>9.3207706806708419</v>
      </c>
      <c r="H8865">
        <v>6580.7598246818052</v>
      </c>
      <c r="I8865">
        <v>10814</v>
      </c>
      <c r="J8865">
        <v>10970</v>
      </c>
    </row>
    <row r="8866" spans="1:10" x14ac:dyDescent="0.25">
      <c r="A8866">
        <v>8865</v>
      </c>
      <c r="B8866" t="s">
        <v>8872</v>
      </c>
      <c r="C8866">
        <v>9573</v>
      </c>
      <c r="D8866">
        <v>9627</v>
      </c>
      <c r="E8866">
        <v>102</v>
      </c>
      <c r="F8866">
        <v>9759.6425891490417</v>
      </c>
      <c r="G8866">
        <v>9.3389716092418027</v>
      </c>
      <c r="H8866">
        <v>6095.1757157943975</v>
      </c>
      <c r="I8866">
        <v>10814</v>
      </c>
      <c r="J8866">
        <v>11170</v>
      </c>
    </row>
    <row r="8867" spans="1:10" x14ac:dyDescent="0.25">
      <c r="A8867">
        <v>8866</v>
      </c>
      <c r="B8867" t="s">
        <v>8873</v>
      </c>
      <c r="C8867">
        <v>9573</v>
      </c>
      <c r="D8867">
        <v>9504</v>
      </c>
      <c r="E8867">
        <v>103</v>
      </c>
      <c r="F8867">
        <v>9904.153782974714</v>
      </c>
      <c r="G8867">
        <v>9.9041537829747153</v>
      </c>
      <c r="H8867">
        <v>7061.8575199021534</v>
      </c>
      <c r="I8867">
        <v>10814</v>
      </c>
      <c r="J8867">
        <v>0</v>
      </c>
    </row>
    <row r="8868" spans="1:10" x14ac:dyDescent="0.25">
      <c r="A8868">
        <v>8867</v>
      </c>
      <c r="B8868" t="s">
        <v>8874</v>
      </c>
      <c r="C8868">
        <v>9573</v>
      </c>
      <c r="D8868">
        <v>9508</v>
      </c>
      <c r="E8868">
        <v>104</v>
      </c>
      <c r="F8868">
        <v>10029.6555553787</v>
      </c>
      <c r="G8868">
        <v>9.181533076025449</v>
      </c>
      <c r="H8868">
        <v>7863.7574367589323</v>
      </c>
      <c r="I8868">
        <v>10814</v>
      </c>
      <c r="J8868">
        <v>10389</v>
      </c>
    </row>
    <row r="8869" spans="1:10" x14ac:dyDescent="0.25">
      <c r="A8869">
        <v>8868</v>
      </c>
      <c r="B8869" t="s">
        <v>8875</v>
      </c>
      <c r="C8869">
        <v>9573</v>
      </c>
      <c r="D8869">
        <v>9514</v>
      </c>
      <c r="E8869">
        <v>105</v>
      </c>
      <c r="F8869">
        <v>10126.125415558379</v>
      </c>
      <c r="G8869">
        <v>9.2780029362051266</v>
      </c>
      <c r="H8869">
        <v>7946.2940336433121</v>
      </c>
      <c r="I8869">
        <v>10814</v>
      </c>
      <c r="J8869">
        <v>10452</v>
      </c>
    </row>
    <row r="8870" spans="1:10" x14ac:dyDescent="0.25">
      <c r="A8870">
        <v>8869</v>
      </c>
      <c r="B8870" t="s">
        <v>8876</v>
      </c>
      <c r="C8870">
        <v>9573</v>
      </c>
      <c r="D8870">
        <v>9511</v>
      </c>
      <c r="E8870">
        <v>106</v>
      </c>
      <c r="F8870">
        <v>10250.86378374269</v>
      </c>
      <c r="G8870">
        <v>8.0019817430411333</v>
      </c>
      <c r="H8870">
        <v>10103.66359868602</v>
      </c>
      <c r="I8870">
        <v>10814</v>
      </c>
      <c r="J8870">
        <v>10449</v>
      </c>
    </row>
    <row r="8871" spans="1:10" x14ac:dyDescent="0.25">
      <c r="A8871">
        <v>8870</v>
      </c>
      <c r="B8871" t="s">
        <v>8877</v>
      </c>
      <c r="C8871">
        <v>9573</v>
      </c>
      <c r="D8871">
        <v>9559</v>
      </c>
      <c r="E8871">
        <v>107</v>
      </c>
      <c r="F8871">
        <v>10328.464012832201</v>
      </c>
      <c r="G8871">
        <v>9.3371013645559735</v>
      </c>
      <c r="H8871">
        <v>7565.0013298505592</v>
      </c>
      <c r="I8871">
        <v>10814</v>
      </c>
      <c r="J8871">
        <v>10761</v>
      </c>
    </row>
    <row r="8872" spans="1:10" x14ac:dyDescent="0.25">
      <c r="A8872">
        <v>8871</v>
      </c>
      <c r="B8872" t="s">
        <v>8878</v>
      </c>
      <c r="C8872">
        <v>9573</v>
      </c>
      <c r="D8872">
        <v>9624</v>
      </c>
      <c r="E8872">
        <v>108</v>
      </c>
      <c r="F8872">
        <v>10358.662761883441</v>
      </c>
      <c r="G8872">
        <v>10.35866276188343</v>
      </c>
      <c r="H8872">
        <v>9184.9261078943</v>
      </c>
      <c r="I8872">
        <v>10814</v>
      </c>
      <c r="J8872">
        <v>11103</v>
      </c>
    </row>
    <row r="8873" spans="1:10" x14ac:dyDescent="0.25">
      <c r="A8873">
        <v>8872</v>
      </c>
      <c r="B8873" t="s">
        <v>8879</v>
      </c>
      <c r="C8873">
        <v>9573</v>
      </c>
      <c r="D8873">
        <v>9578</v>
      </c>
      <c r="E8873">
        <v>109</v>
      </c>
      <c r="F8873">
        <v>10390.59717386436</v>
      </c>
      <c r="G8873">
        <v>8.8913234480827246</v>
      </c>
      <c r="H8873">
        <v>6523.6334711980344</v>
      </c>
      <c r="I8873">
        <v>10814</v>
      </c>
      <c r="J8873">
        <v>10861</v>
      </c>
    </row>
    <row r="8874" spans="1:10" x14ac:dyDescent="0.25">
      <c r="A8874">
        <v>8873</v>
      </c>
      <c r="B8874" t="s">
        <v>8880</v>
      </c>
      <c r="C8874">
        <v>9573</v>
      </c>
      <c r="D8874">
        <v>9618</v>
      </c>
      <c r="E8874">
        <v>110</v>
      </c>
      <c r="F8874">
        <v>10495.47291904001</v>
      </c>
      <c r="G8874">
        <v>10.49547291904001</v>
      </c>
      <c r="H8874">
        <v>8885.5959476105563</v>
      </c>
      <c r="I8874">
        <v>10814</v>
      </c>
      <c r="J8874">
        <v>11038</v>
      </c>
    </row>
    <row r="8875" spans="1:10" x14ac:dyDescent="0.25">
      <c r="A8875">
        <v>8874</v>
      </c>
      <c r="B8875" t="s">
        <v>8881</v>
      </c>
      <c r="C8875">
        <v>9573</v>
      </c>
      <c r="D8875">
        <v>9510</v>
      </c>
      <c r="E8875">
        <v>111</v>
      </c>
      <c r="F8875">
        <v>10644.06864122134</v>
      </c>
      <c r="G8875">
        <v>8.2411904828703175</v>
      </c>
      <c r="H8875">
        <v>10467.23531614485</v>
      </c>
      <c r="I8875">
        <v>10814</v>
      </c>
      <c r="J8875">
        <v>10448</v>
      </c>
    </row>
    <row r="8876" spans="1:10" x14ac:dyDescent="0.25">
      <c r="A8876">
        <v>8875</v>
      </c>
      <c r="B8876" t="s">
        <v>8882</v>
      </c>
      <c r="C8876">
        <v>9573</v>
      </c>
      <c r="D8876">
        <v>9507</v>
      </c>
      <c r="E8876">
        <v>112</v>
      </c>
      <c r="F8876">
        <v>10745.928967805299</v>
      </c>
      <c r="G8876">
        <v>9.8978064884520514</v>
      </c>
      <c r="H8876">
        <v>8458.5152463246886</v>
      </c>
      <c r="I8876">
        <v>10814</v>
      </c>
      <c r="J8876">
        <v>10388</v>
      </c>
    </row>
    <row r="8877" spans="1:10" x14ac:dyDescent="0.25">
      <c r="A8877">
        <v>8876</v>
      </c>
      <c r="B8877" t="s">
        <v>8883</v>
      </c>
      <c r="C8877">
        <v>9573</v>
      </c>
      <c r="D8877">
        <v>9622</v>
      </c>
      <c r="E8877">
        <v>113</v>
      </c>
      <c r="F8877">
        <v>10825.18323562747</v>
      </c>
      <c r="G8877">
        <v>10.059895082945721</v>
      </c>
      <c r="H8877">
        <v>4746.7031316137336</v>
      </c>
      <c r="I8877">
        <v>10814</v>
      </c>
      <c r="J8877">
        <v>11101</v>
      </c>
    </row>
    <row r="8878" spans="1:10" x14ac:dyDescent="0.25">
      <c r="A8878">
        <v>8877</v>
      </c>
      <c r="B8878" t="s">
        <v>8884</v>
      </c>
      <c r="C8878">
        <v>9573</v>
      </c>
      <c r="D8878">
        <v>9600</v>
      </c>
      <c r="E8878">
        <v>114</v>
      </c>
      <c r="F8878">
        <v>10836.02154606262</v>
      </c>
      <c r="G8878">
        <v>10.41535056615538</v>
      </c>
      <c r="H8878">
        <v>7399.5665604466021</v>
      </c>
      <c r="I8878">
        <v>10814</v>
      </c>
      <c r="J8878">
        <v>10969</v>
      </c>
    </row>
    <row r="8879" spans="1:10" x14ac:dyDescent="0.25">
      <c r="A8879">
        <v>8878</v>
      </c>
      <c r="B8879" t="s">
        <v>8885</v>
      </c>
      <c r="C8879">
        <v>9573</v>
      </c>
      <c r="D8879">
        <v>9626</v>
      </c>
      <c r="E8879">
        <v>115</v>
      </c>
      <c r="F8879">
        <v>10860.00028222652</v>
      </c>
      <c r="G8879">
        <v>10.43932930231928</v>
      </c>
      <c r="H8879">
        <v>7285.5020528952882</v>
      </c>
      <c r="I8879">
        <v>10814</v>
      </c>
      <c r="J8879">
        <v>11169</v>
      </c>
    </row>
    <row r="8880" spans="1:10" x14ac:dyDescent="0.25">
      <c r="A8880">
        <v>8879</v>
      </c>
      <c r="B8880" t="s">
        <v>8886</v>
      </c>
      <c r="C8880">
        <v>9573</v>
      </c>
      <c r="D8880">
        <v>9513</v>
      </c>
      <c r="E8880">
        <v>116</v>
      </c>
      <c r="F8880">
        <v>10980.05398654593</v>
      </c>
      <c r="G8880">
        <v>10.131931507192681</v>
      </c>
      <c r="H8880">
        <v>8652.8195448274128</v>
      </c>
      <c r="I8880">
        <v>10814</v>
      </c>
      <c r="J8880">
        <v>10451</v>
      </c>
    </row>
    <row r="8881" spans="1:10" x14ac:dyDescent="0.25">
      <c r="A8881">
        <v>8880</v>
      </c>
      <c r="B8881" t="s">
        <v>8887</v>
      </c>
      <c r="C8881">
        <v>9573</v>
      </c>
      <c r="D8881">
        <v>9506</v>
      </c>
      <c r="E8881">
        <v>117</v>
      </c>
      <c r="F8881">
        <v>11076.312134555559</v>
      </c>
      <c r="G8881">
        <v>8.4972507535288564</v>
      </c>
      <c r="H8881">
        <v>10878.73011290869</v>
      </c>
      <c r="I8881">
        <v>10814</v>
      </c>
      <c r="J8881">
        <v>10387</v>
      </c>
    </row>
    <row r="8882" spans="1:10" x14ac:dyDescent="0.25">
      <c r="A8882">
        <v>8881</v>
      </c>
      <c r="B8882" t="s">
        <v>8888</v>
      </c>
      <c r="C8882">
        <v>9573</v>
      </c>
      <c r="D8882">
        <v>9505</v>
      </c>
      <c r="E8882">
        <v>118</v>
      </c>
      <c r="F8882">
        <v>11097.121813544931</v>
      </c>
      <c r="G8882">
        <v>10.24899933419168</v>
      </c>
      <c r="H8882">
        <v>8750.9853399275089</v>
      </c>
      <c r="I8882">
        <v>10814</v>
      </c>
      <c r="J8882">
        <v>10266</v>
      </c>
    </row>
    <row r="8883" spans="1:10" x14ac:dyDescent="0.25">
      <c r="A8883">
        <v>8882</v>
      </c>
      <c r="B8883" t="s">
        <v>8889</v>
      </c>
      <c r="C8883">
        <v>9573</v>
      </c>
      <c r="D8883">
        <v>9599</v>
      </c>
      <c r="E8883">
        <v>119</v>
      </c>
      <c r="F8883">
        <v>11233.719306047549</v>
      </c>
      <c r="G8883">
        <v>11.233719306047551</v>
      </c>
      <c r="H8883">
        <v>8374.9930620875639</v>
      </c>
      <c r="I8883">
        <v>10814</v>
      </c>
      <c r="J8883">
        <v>10927</v>
      </c>
    </row>
    <row r="8884" spans="1:10" x14ac:dyDescent="0.25">
      <c r="A8884">
        <v>8883</v>
      </c>
      <c r="B8884" t="s">
        <v>8890</v>
      </c>
      <c r="C8884">
        <v>9573</v>
      </c>
      <c r="D8884">
        <v>9568</v>
      </c>
      <c r="E8884">
        <v>120</v>
      </c>
      <c r="F8884">
        <v>11496.90147212488</v>
      </c>
      <c r="G8884">
        <v>10.45838850921128</v>
      </c>
      <c r="H8884">
        <v>7523.120782371213</v>
      </c>
      <c r="I8884">
        <v>10814</v>
      </c>
      <c r="J8884">
        <v>10809</v>
      </c>
    </row>
    <row r="8885" spans="1:10" x14ac:dyDescent="0.25">
      <c r="A8885">
        <v>8884</v>
      </c>
      <c r="B8885" t="s">
        <v>8891</v>
      </c>
      <c r="C8885">
        <v>9573</v>
      </c>
      <c r="D8885">
        <v>9608</v>
      </c>
      <c r="E8885">
        <v>121</v>
      </c>
      <c r="F8885">
        <v>12078.2405409026</v>
      </c>
      <c r="G8885">
        <v>12.078240540902589</v>
      </c>
      <c r="H8885">
        <v>8918.0626888362567</v>
      </c>
      <c r="I8885">
        <v>10814</v>
      </c>
      <c r="J8885">
        <v>10977</v>
      </c>
    </row>
    <row r="8886" spans="1:10" x14ac:dyDescent="0.25">
      <c r="A8886">
        <v>8885</v>
      </c>
      <c r="B8886" t="s">
        <v>8892</v>
      </c>
      <c r="C8886">
        <v>9573</v>
      </c>
      <c r="D8886">
        <v>9625</v>
      </c>
      <c r="E8886">
        <v>122</v>
      </c>
      <c r="F8886">
        <v>12450.23398513135</v>
      </c>
      <c r="G8886">
        <v>12.45023398513135</v>
      </c>
      <c r="H8886">
        <v>10519.539555400759</v>
      </c>
      <c r="I8886">
        <v>10814</v>
      </c>
      <c r="J8886">
        <v>11104</v>
      </c>
    </row>
    <row r="8887" spans="1:10" x14ac:dyDescent="0.25">
      <c r="A8887">
        <v>8886</v>
      </c>
      <c r="B8887" t="s">
        <v>8893</v>
      </c>
      <c r="C8887">
        <v>9573</v>
      </c>
      <c r="D8887">
        <v>9590</v>
      </c>
      <c r="E8887">
        <v>123</v>
      </c>
      <c r="F8887">
        <v>12596.94544178768</v>
      </c>
      <c r="G8887">
        <v>11.125319172540999</v>
      </c>
      <c r="H8887">
        <v>7634.0248558290696</v>
      </c>
      <c r="I8887">
        <v>10814</v>
      </c>
      <c r="J8887">
        <v>10918</v>
      </c>
    </row>
    <row r="8888" spans="1:10" x14ac:dyDescent="0.25">
      <c r="A8888">
        <v>8887</v>
      </c>
      <c r="B8888" t="s">
        <v>8894</v>
      </c>
      <c r="C8888">
        <v>9573</v>
      </c>
      <c r="D8888">
        <v>9589</v>
      </c>
      <c r="E8888">
        <v>124</v>
      </c>
      <c r="F8888">
        <v>12817.723994277419</v>
      </c>
      <c r="G8888">
        <v>12.17270216676588</v>
      </c>
      <c r="H8888">
        <v>7773.8112211477091</v>
      </c>
      <c r="I8888">
        <v>10814</v>
      </c>
      <c r="J8888">
        <v>10917</v>
      </c>
    </row>
    <row r="8889" spans="1:10" x14ac:dyDescent="0.25">
      <c r="A8889">
        <v>8888</v>
      </c>
      <c r="B8889" t="s">
        <v>8895</v>
      </c>
      <c r="C8889">
        <v>9573</v>
      </c>
      <c r="D8889">
        <v>9609</v>
      </c>
      <c r="E8889">
        <v>125</v>
      </c>
      <c r="F8889">
        <v>13099.940467542479</v>
      </c>
      <c r="G8889">
        <v>12.679269487635249</v>
      </c>
      <c r="H8889">
        <v>8723.3874139666514</v>
      </c>
      <c r="I8889">
        <v>10814</v>
      </c>
      <c r="J8889">
        <v>11029</v>
      </c>
    </row>
    <row r="8890" spans="1:10" x14ac:dyDescent="0.25">
      <c r="A8890">
        <v>8889</v>
      </c>
      <c r="B8890" t="s">
        <v>8896</v>
      </c>
      <c r="C8890">
        <v>9573</v>
      </c>
      <c r="D8890">
        <v>9629</v>
      </c>
      <c r="E8890">
        <v>126</v>
      </c>
      <c r="F8890">
        <v>13274.16533420924</v>
      </c>
      <c r="G8890">
        <v>13.274165334209229</v>
      </c>
      <c r="H8890">
        <v>11218.207136434001</v>
      </c>
      <c r="I8890">
        <v>10814</v>
      </c>
      <c r="J8890">
        <v>11172</v>
      </c>
    </row>
    <row r="8891" spans="1:10" x14ac:dyDescent="0.25">
      <c r="A8891">
        <v>8890</v>
      </c>
      <c r="B8891" t="s">
        <v>8897</v>
      </c>
      <c r="C8891">
        <v>9573</v>
      </c>
      <c r="D8891">
        <v>9630</v>
      </c>
      <c r="E8891">
        <v>127</v>
      </c>
      <c r="F8891">
        <v>13851.98344955257</v>
      </c>
      <c r="G8891">
        <v>13.85198344955257</v>
      </c>
      <c r="H8891">
        <v>11753.05479399738</v>
      </c>
      <c r="I8891">
        <v>10814</v>
      </c>
      <c r="J8891">
        <v>11173</v>
      </c>
    </row>
    <row r="8892" spans="1:10" x14ac:dyDescent="0.25">
      <c r="A8892">
        <v>8891</v>
      </c>
      <c r="B8892" t="s">
        <v>8898</v>
      </c>
      <c r="C8892">
        <v>9574</v>
      </c>
      <c r="D8892">
        <v>9574</v>
      </c>
      <c r="E8892">
        <v>1</v>
      </c>
      <c r="F8892">
        <v>0</v>
      </c>
      <c r="G8892">
        <v>0</v>
      </c>
      <c r="H8892">
        <v>0</v>
      </c>
      <c r="I8892">
        <v>10815</v>
      </c>
      <c r="J8892">
        <v>10815</v>
      </c>
    </row>
    <row r="8893" spans="1:10" x14ac:dyDescent="0.25">
      <c r="A8893">
        <v>8892</v>
      </c>
      <c r="B8893" t="s">
        <v>8899</v>
      </c>
      <c r="C8893">
        <v>9574</v>
      </c>
      <c r="D8893">
        <v>9583</v>
      </c>
      <c r="E8893">
        <v>2</v>
      </c>
      <c r="F8893">
        <v>975.56912395824872</v>
      </c>
      <c r="G8893">
        <v>0.97556912395824902</v>
      </c>
      <c r="H8893">
        <v>975.11397921314642</v>
      </c>
      <c r="I8893">
        <v>10815</v>
      </c>
      <c r="J8893">
        <v>10866</v>
      </c>
    </row>
    <row r="8894" spans="1:10" x14ac:dyDescent="0.25">
      <c r="A8894">
        <v>8893</v>
      </c>
      <c r="B8894" t="s">
        <v>8900</v>
      </c>
      <c r="C8894">
        <v>9574</v>
      </c>
      <c r="D8894">
        <v>9566</v>
      </c>
      <c r="E8894">
        <v>3</v>
      </c>
      <c r="F8894">
        <v>1478.2574678866511</v>
      </c>
      <c r="G8894">
        <v>1.478257467886652</v>
      </c>
      <c r="H8894">
        <v>1470.85130622665</v>
      </c>
      <c r="I8894">
        <v>10815</v>
      </c>
      <c r="J8894">
        <v>10768</v>
      </c>
    </row>
    <row r="8895" spans="1:10" x14ac:dyDescent="0.25">
      <c r="A8895">
        <v>8894</v>
      </c>
      <c r="B8895" t="s">
        <v>8901</v>
      </c>
      <c r="C8895">
        <v>9574</v>
      </c>
      <c r="D8895">
        <v>9582</v>
      </c>
      <c r="E8895">
        <v>4</v>
      </c>
      <c r="F8895">
        <v>1677.193876332359</v>
      </c>
      <c r="G8895">
        <v>1.6736953107290851</v>
      </c>
      <c r="H8895">
        <v>1188.376766699869</v>
      </c>
      <c r="I8895">
        <v>10815</v>
      </c>
      <c r="J8895">
        <v>10865</v>
      </c>
    </row>
    <row r="8896" spans="1:10" x14ac:dyDescent="0.25">
      <c r="A8896">
        <v>8895</v>
      </c>
      <c r="B8896" t="s">
        <v>8902</v>
      </c>
      <c r="C8896">
        <v>9574</v>
      </c>
      <c r="D8896">
        <v>9593</v>
      </c>
      <c r="E8896">
        <v>5</v>
      </c>
      <c r="F8896">
        <v>2206.8679131820409</v>
      </c>
      <c r="G8896">
        <v>2.206867913182041</v>
      </c>
      <c r="H8896">
        <v>2187.5015813427549</v>
      </c>
      <c r="I8896">
        <v>10815</v>
      </c>
      <c r="J8896">
        <v>10921</v>
      </c>
    </row>
    <row r="8897" spans="1:10" x14ac:dyDescent="0.25">
      <c r="A8897">
        <v>8896</v>
      </c>
      <c r="B8897" t="s">
        <v>8903</v>
      </c>
      <c r="C8897">
        <v>9574</v>
      </c>
      <c r="D8897">
        <v>9581</v>
      </c>
      <c r="E8897">
        <v>6</v>
      </c>
      <c r="F8897">
        <v>2324.9482993699262</v>
      </c>
      <c r="G8897">
        <v>2.3214497337666522</v>
      </c>
      <c r="H8897">
        <v>1146.5362972134531</v>
      </c>
      <c r="I8897">
        <v>10815</v>
      </c>
      <c r="J8897">
        <v>10864</v>
      </c>
    </row>
    <row r="8898" spans="1:10" x14ac:dyDescent="0.25">
      <c r="A8898">
        <v>8897</v>
      </c>
      <c r="B8898" t="s">
        <v>8904</v>
      </c>
      <c r="C8898">
        <v>9574</v>
      </c>
      <c r="D8898">
        <v>9573</v>
      </c>
      <c r="E8898">
        <v>7</v>
      </c>
      <c r="F8898">
        <v>2380.39841857383</v>
      </c>
      <c r="G8898">
        <v>2.3803984185738298</v>
      </c>
      <c r="H8898">
        <v>1139.280661095557</v>
      </c>
      <c r="I8898">
        <v>10815</v>
      </c>
      <c r="J8898">
        <v>10814</v>
      </c>
    </row>
    <row r="8899" spans="1:10" x14ac:dyDescent="0.25">
      <c r="A8899">
        <v>8898</v>
      </c>
      <c r="B8899" t="s">
        <v>8905</v>
      </c>
      <c r="C8899">
        <v>9574</v>
      </c>
      <c r="D8899">
        <v>9594</v>
      </c>
      <c r="E8899">
        <v>8</v>
      </c>
      <c r="F8899">
        <v>2386.1379875242951</v>
      </c>
      <c r="G8899">
        <v>2.3861379875242972</v>
      </c>
      <c r="H8899">
        <v>2036.813798493321</v>
      </c>
      <c r="I8899">
        <v>10815</v>
      </c>
      <c r="J8899">
        <v>10922</v>
      </c>
    </row>
    <row r="8900" spans="1:10" x14ac:dyDescent="0.25">
      <c r="A8900">
        <v>8899</v>
      </c>
      <c r="B8900" t="s">
        <v>8906</v>
      </c>
      <c r="C8900">
        <v>9574</v>
      </c>
      <c r="D8900">
        <v>9565</v>
      </c>
      <c r="E8900">
        <v>9</v>
      </c>
      <c r="F8900">
        <v>3084.6021867401341</v>
      </c>
      <c r="G8900">
        <v>3.084602186740133</v>
      </c>
      <c r="H8900">
        <v>1572.702456444855</v>
      </c>
      <c r="I8900">
        <v>10815</v>
      </c>
      <c r="J8900">
        <v>10767</v>
      </c>
    </row>
    <row r="8901" spans="1:10" x14ac:dyDescent="0.25">
      <c r="A8901">
        <v>8900</v>
      </c>
      <c r="B8901" t="s">
        <v>8907</v>
      </c>
      <c r="C8901">
        <v>9574</v>
      </c>
      <c r="D8901">
        <v>9572</v>
      </c>
      <c r="E8901">
        <v>10</v>
      </c>
      <c r="F8901">
        <v>3121.6243362542259</v>
      </c>
      <c r="G8901">
        <v>3.118125770650952</v>
      </c>
      <c r="H8901">
        <v>1578.5081398983041</v>
      </c>
      <c r="I8901">
        <v>10815</v>
      </c>
      <c r="J8901">
        <v>10813</v>
      </c>
    </row>
    <row r="8902" spans="1:10" x14ac:dyDescent="0.25">
      <c r="A8902">
        <v>8901</v>
      </c>
      <c r="B8902" t="s">
        <v>8908</v>
      </c>
      <c r="C8902">
        <v>9574</v>
      </c>
      <c r="D8902">
        <v>9595</v>
      </c>
      <c r="E8902">
        <v>11</v>
      </c>
      <c r="F8902">
        <v>3233.356575776625</v>
      </c>
      <c r="G8902">
        <v>3.2333565757766252</v>
      </c>
      <c r="H8902">
        <v>2564.8598084114542</v>
      </c>
      <c r="I8902">
        <v>10815</v>
      </c>
      <c r="J8902">
        <v>10923</v>
      </c>
    </row>
    <row r="8903" spans="1:10" x14ac:dyDescent="0.25">
      <c r="A8903">
        <v>8902</v>
      </c>
      <c r="B8903" t="s">
        <v>8909</v>
      </c>
      <c r="C8903">
        <v>9574</v>
      </c>
      <c r="D8903">
        <v>9558</v>
      </c>
      <c r="E8903">
        <v>12</v>
      </c>
      <c r="F8903">
        <v>3606.3504052450589</v>
      </c>
      <c r="G8903">
        <v>3.606350405245061</v>
      </c>
      <c r="H8903">
        <v>3063.7143032403251</v>
      </c>
      <c r="I8903">
        <v>10815</v>
      </c>
      <c r="J8903">
        <v>10715</v>
      </c>
    </row>
    <row r="8904" spans="1:10" x14ac:dyDescent="0.25">
      <c r="A8904">
        <v>8903</v>
      </c>
      <c r="B8904" t="s">
        <v>8910</v>
      </c>
      <c r="C8904">
        <v>9574</v>
      </c>
      <c r="D8904">
        <v>9564</v>
      </c>
      <c r="E8904">
        <v>13</v>
      </c>
      <c r="F8904">
        <v>3770.667521651465</v>
      </c>
      <c r="G8904">
        <v>3.7706675216514638</v>
      </c>
      <c r="H8904">
        <v>2137.8820249587211</v>
      </c>
      <c r="I8904">
        <v>10815</v>
      </c>
      <c r="J8904">
        <v>10766</v>
      </c>
    </row>
    <row r="8905" spans="1:10" x14ac:dyDescent="0.25">
      <c r="A8905">
        <v>8904</v>
      </c>
      <c r="B8905" t="s">
        <v>8911</v>
      </c>
      <c r="C8905">
        <v>9574</v>
      </c>
      <c r="D8905">
        <v>9571</v>
      </c>
      <c r="E8905">
        <v>14</v>
      </c>
      <c r="F8905">
        <v>3801.8077420809432</v>
      </c>
      <c r="G8905">
        <v>3.7983091764776669</v>
      </c>
      <c r="H8905">
        <v>2132.9318905081418</v>
      </c>
      <c r="I8905">
        <v>10815</v>
      </c>
      <c r="J8905">
        <v>10812</v>
      </c>
    </row>
    <row r="8906" spans="1:10" x14ac:dyDescent="0.25">
      <c r="A8906">
        <v>8905</v>
      </c>
      <c r="B8906" t="s">
        <v>8912</v>
      </c>
      <c r="C8906">
        <v>9574</v>
      </c>
      <c r="D8906">
        <v>9542</v>
      </c>
      <c r="E8906">
        <v>15</v>
      </c>
      <c r="F8906">
        <v>3845.667417913854</v>
      </c>
      <c r="G8906">
        <v>3.8456674179138548</v>
      </c>
      <c r="H8906">
        <v>3168.8691862181959</v>
      </c>
      <c r="I8906">
        <v>10815</v>
      </c>
      <c r="J8906">
        <v>10626</v>
      </c>
    </row>
    <row r="8907" spans="1:10" x14ac:dyDescent="0.25">
      <c r="A8907">
        <v>8906</v>
      </c>
      <c r="B8907" t="s">
        <v>8913</v>
      </c>
      <c r="C8907">
        <v>9574</v>
      </c>
      <c r="D8907">
        <v>9548</v>
      </c>
      <c r="E8907">
        <v>16</v>
      </c>
      <c r="F8907">
        <v>3845.667417913854</v>
      </c>
      <c r="G8907">
        <v>3.8456674179138548</v>
      </c>
      <c r="H8907">
        <v>3168.8691862181959</v>
      </c>
      <c r="I8907">
        <v>10815</v>
      </c>
      <c r="J8907">
        <v>10667</v>
      </c>
    </row>
    <row r="8908" spans="1:10" x14ac:dyDescent="0.25">
      <c r="A8908">
        <v>8907</v>
      </c>
      <c r="B8908" t="s">
        <v>8914</v>
      </c>
      <c r="C8908">
        <v>9574</v>
      </c>
      <c r="D8908">
        <v>9549</v>
      </c>
      <c r="E8908">
        <v>17</v>
      </c>
      <c r="F8908">
        <v>3845.667417913854</v>
      </c>
      <c r="G8908">
        <v>3.8456674179138548</v>
      </c>
      <c r="H8908">
        <v>3168.8691862181959</v>
      </c>
      <c r="I8908">
        <v>10815</v>
      </c>
      <c r="J8908">
        <v>10668</v>
      </c>
    </row>
    <row r="8909" spans="1:10" x14ac:dyDescent="0.25">
      <c r="A8909">
        <v>8908</v>
      </c>
      <c r="B8909" t="s">
        <v>8915</v>
      </c>
      <c r="C8909">
        <v>9574</v>
      </c>
      <c r="D8909">
        <v>9550</v>
      </c>
      <c r="E8909">
        <v>18</v>
      </c>
      <c r="F8909">
        <v>3845.667417913854</v>
      </c>
      <c r="G8909">
        <v>3.8456674179138548</v>
      </c>
      <c r="H8909">
        <v>3168.8691862181959</v>
      </c>
      <c r="I8909">
        <v>10815</v>
      </c>
      <c r="J8909">
        <v>10669</v>
      </c>
    </row>
    <row r="8910" spans="1:10" x14ac:dyDescent="0.25">
      <c r="A8910">
        <v>8909</v>
      </c>
      <c r="B8910" t="s">
        <v>8916</v>
      </c>
      <c r="C8910">
        <v>9574</v>
      </c>
      <c r="D8910">
        <v>9557</v>
      </c>
      <c r="E8910">
        <v>19</v>
      </c>
      <c r="F8910">
        <v>4019.334030097375</v>
      </c>
      <c r="G8910">
        <v>4.019334030097375</v>
      </c>
      <c r="H8910">
        <v>2222.3989144088468</v>
      </c>
      <c r="I8910">
        <v>10815</v>
      </c>
      <c r="J8910">
        <v>10714</v>
      </c>
    </row>
    <row r="8911" spans="1:10" x14ac:dyDescent="0.25">
      <c r="A8911">
        <v>8910</v>
      </c>
      <c r="B8911" t="s">
        <v>8917</v>
      </c>
      <c r="C8911">
        <v>9574</v>
      </c>
      <c r="D8911">
        <v>9603</v>
      </c>
      <c r="E8911">
        <v>20</v>
      </c>
      <c r="F8911">
        <v>4084.0233972581032</v>
      </c>
      <c r="G8911">
        <v>3.6556726993982229</v>
      </c>
      <c r="H8911">
        <v>3259.839817750325</v>
      </c>
      <c r="I8911">
        <v>10815</v>
      </c>
      <c r="J8911">
        <v>10972</v>
      </c>
    </row>
    <row r="8912" spans="1:10" x14ac:dyDescent="0.25">
      <c r="A8912">
        <v>8911</v>
      </c>
      <c r="B8912" t="s">
        <v>8918</v>
      </c>
      <c r="C8912">
        <v>9574</v>
      </c>
      <c r="D8912">
        <v>9556</v>
      </c>
      <c r="E8912">
        <v>21</v>
      </c>
      <c r="F8912">
        <v>4179.9947438824865</v>
      </c>
      <c r="G8912">
        <v>4.1799947438824869</v>
      </c>
      <c r="H8912">
        <v>1564.9564683029951</v>
      </c>
      <c r="I8912">
        <v>10815</v>
      </c>
      <c r="J8912">
        <v>10713</v>
      </c>
    </row>
    <row r="8913" spans="1:10" x14ac:dyDescent="0.25">
      <c r="A8913">
        <v>8912</v>
      </c>
      <c r="B8913" t="s">
        <v>8919</v>
      </c>
      <c r="C8913">
        <v>9574</v>
      </c>
      <c r="D8913">
        <v>9584</v>
      </c>
      <c r="E8913">
        <v>22</v>
      </c>
      <c r="F8913">
        <v>4226.0066404221452</v>
      </c>
      <c r="G8913">
        <v>4.2260066404221464</v>
      </c>
      <c r="H8913">
        <v>1554.7093267394609</v>
      </c>
      <c r="I8913">
        <v>10815</v>
      </c>
      <c r="J8913">
        <v>10867</v>
      </c>
    </row>
    <row r="8914" spans="1:10" x14ac:dyDescent="0.25">
      <c r="A8914">
        <v>8913</v>
      </c>
      <c r="B8914" t="s">
        <v>8920</v>
      </c>
      <c r="C8914">
        <v>9574</v>
      </c>
      <c r="D8914">
        <v>9563</v>
      </c>
      <c r="E8914">
        <v>23</v>
      </c>
      <c r="F8914">
        <v>4496.5493222491241</v>
      </c>
      <c r="G8914">
        <v>4.4930507566458484</v>
      </c>
      <c r="H8914">
        <v>2737.164965821959</v>
      </c>
      <c r="I8914">
        <v>10815</v>
      </c>
      <c r="J8914">
        <v>10765</v>
      </c>
    </row>
    <row r="8915" spans="1:10" x14ac:dyDescent="0.25">
      <c r="A8915">
        <v>8914</v>
      </c>
      <c r="B8915" t="s">
        <v>8921</v>
      </c>
      <c r="C8915">
        <v>9574</v>
      </c>
      <c r="D8915">
        <v>9605</v>
      </c>
      <c r="E8915">
        <v>24</v>
      </c>
      <c r="F8915">
        <v>4595.3546610480253</v>
      </c>
      <c r="G8915">
        <v>4.5953546610480238</v>
      </c>
      <c r="H8915">
        <v>3824.4541014323258</v>
      </c>
      <c r="I8915">
        <v>10815</v>
      </c>
      <c r="J8915">
        <v>10974</v>
      </c>
    </row>
    <row r="8916" spans="1:10" x14ac:dyDescent="0.25">
      <c r="A8916">
        <v>8915</v>
      </c>
      <c r="B8916" t="s">
        <v>8922</v>
      </c>
      <c r="C8916">
        <v>9574</v>
      </c>
      <c r="D8916">
        <v>9555</v>
      </c>
      <c r="E8916">
        <v>25</v>
      </c>
      <c r="F8916">
        <v>4600.4839621398969</v>
      </c>
      <c r="G8916">
        <v>4.6004839621398954</v>
      </c>
      <c r="H8916">
        <v>2876.1398244387869</v>
      </c>
      <c r="I8916">
        <v>10815</v>
      </c>
      <c r="J8916">
        <v>10712</v>
      </c>
    </row>
    <row r="8917" spans="1:10" x14ac:dyDescent="0.25">
      <c r="A8917">
        <v>8916</v>
      </c>
      <c r="B8917" t="s">
        <v>8923</v>
      </c>
      <c r="C8917">
        <v>9574</v>
      </c>
      <c r="D8917">
        <v>9585</v>
      </c>
      <c r="E8917">
        <v>26</v>
      </c>
      <c r="F8917">
        <v>4669.7160283253488</v>
      </c>
      <c r="G8917">
        <v>4.6697160283253494</v>
      </c>
      <c r="H8917">
        <v>1477.5554177295819</v>
      </c>
      <c r="I8917">
        <v>10815</v>
      </c>
      <c r="J8917">
        <v>10868</v>
      </c>
    </row>
    <row r="8918" spans="1:10" x14ac:dyDescent="0.25">
      <c r="A8918">
        <v>8917</v>
      </c>
      <c r="B8918" t="s">
        <v>8924</v>
      </c>
      <c r="C8918">
        <v>9574</v>
      </c>
      <c r="D8918">
        <v>9615</v>
      </c>
      <c r="E8918">
        <v>27</v>
      </c>
      <c r="F8918">
        <v>4978.9917898101376</v>
      </c>
      <c r="G8918">
        <v>4.7976227026740634</v>
      </c>
      <c r="H8918">
        <v>3686.1577151694942</v>
      </c>
      <c r="I8918">
        <v>10815</v>
      </c>
      <c r="J8918">
        <v>11035</v>
      </c>
    </row>
    <row r="8919" spans="1:10" x14ac:dyDescent="0.25">
      <c r="A8919">
        <v>8918</v>
      </c>
      <c r="B8919" t="s">
        <v>8925</v>
      </c>
      <c r="C8919">
        <v>9574</v>
      </c>
      <c r="D8919">
        <v>9575</v>
      </c>
      <c r="E8919">
        <v>28</v>
      </c>
      <c r="F8919">
        <v>5085.5505681860404</v>
      </c>
      <c r="G8919">
        <v>5.0855505681860418</v>
      </c>
      <c r="H8919">
        <v>1537.6426589887519</v>
      </c>
      <c r="I8919">
        <v>10815</v>
      </c>
      <c r="J8919">
        <v>10816</v>
      </c>
    </row>
    <row r="8920" spans="1:10" x14ac:dyDescent="0.25">
      <c r="A8920">
        <v>8919</v>
      </c>
      <c r="B8920" t="s">
        <v>8926</v>
      </c>
      <c r="C8920">
        <v>9574</v>
      </c>
      <c r="D8920">
        <v>9562</v>
      </c>
      <c r="E8920">
        <v>29</v>
      </c>
      <c r="F8920">
        <v>5101.0096193894205</v>
      </c>
      <c r="G8920">
        <v>5.0975110537861452</v>
      </c>
      <c r="H8920">
        <v>3283.363602394511</v>
      </c>
      <c r="I8920">
        <v>10815</v>
      </c>
      <c r="J8920">
        <v>10764</v>
      </c>
    </row>
    <row r="8921" spans="1:10" x14ac:dyDescent="0.25">
      <c r="A8921">
        <v>8920</v>
      </c>
      <c r="B8921" t="s">
        <v>8927</v>
      </c>
      <c r="C8921">
        <v>9574</v>
      </c>
      <c r="D8921">
        <v>9614</v>
      </c>
      <c r="E8921">
        <v>30</v>
      </c>
      <c r="F8921">
        <v>5160.2606135717251</v>
      </c>
      <c r="G8921">
        <v>4.9788915264356488</v>
      </c>
      <c r="H8921">
        <v>4268.3970036782239</v>
      </c>
      <c r="I8921">
        <v>10815</v>
      </c>
      <c r="J8921">
        <v>11034</v>
      </c>
    </row>
    <row r="8922" spans="1:10" x14ac:dyDescent="0.25">
      <c r="A8922">
        <v>8921</v>
      </c>
      <c r="B8922" t="s">
        <v>8928</v>
      </c>
      <c r="C8922">
        <v>9574</v>
      </c>
      <c r="D8922">
        <v>9554</v>
      </c>
      <c r="E8922">
        <v>31</v>
      </c>
      <c r="F8922">
        <v>5219.2522389440619</v>
      </c>
      <c r="G8922">
        <v>5.2192522389440592</v>
      </c>
      <c r="H8922">
        <v>3443.9541219433531</v>
      </c>
      <c r="I8922">
        <v>10815</v>
      </c>
      <c r="J8922">
        <v>10711</v>
      </c>
    </row>
    <row r="8923" spans="1:10" x14ac:dyDescent="0.25">
      <c r="A8923">
        <v>8922</v>
      </c>
      <c r="B8923" t="s">
        <v>8929</v>
      </c>
      <c r="C8923">
        <v>9574</v>
      </c>
      <c r="D8923">
        <v>9547</v>
      </c>
      <c r="E8923">
        <v>32</v>
      </c>
      <c r="F8923">
        <v>5407.1526877584029</v>
      </c>
      <c r="G8923">
        <v>5.4071526877583986</v>
      </c>
      <c r="H8923">
        <v>3619.6393284060541</v>
      </c>
      <c r="I8923">
        <v>10815</v>
      </c>
      <c r="J8923">
        <v>10666</v>
      </c>
    </row>
    <row r="8924" spans="1:10" x14ac:dyDescent="0.25">
      <c r="A8924">
        <v>8923</v>
      </c>
      <c r="B8924" t="s">
        <v>8930</v>
      </c>
      <c r="C8924">
        <v>9574</v>
      </c>
      <c r="D8924">
        <v>9613</v>
      </c>
      <c r="E8924">
        <v>33</v>
      </c>
      <c r="F8924">
        <v>5539.2798650173263</v>
      </c>
      <c r="G8924">
        <v>5.3451631853963724</v>
      </c>
      <c r="H8924">
        <v>4823.6622347328057</v>
      </c>
      <c r="I8924">
        <v>10815</v>
      </c>
      <c r="J8924">
        <v>11033</v>
      </c>
    </row>
    <row r="8925" spans="1:10" x14ac:dyDescent="0.25">
      <c r="A8925">
        <v>8924</v>
      </c>
      <c r="B8925" t="s">
        <v>8931</v>
      </c>
      <c r="C8925">
        <v>9574</v>
      </c>
      <c r="D8925">
        <v>9576</v>
      </c>
      <c r="E8925">
        <v>34</v>
      </c>
      <c r="F8925">
        <v>5639.388447359016</v>
      </c>
      <c r="G8925">
        <v>5.6393884473590168</v>
      </c>
      <c r="H8925">
        <v>1820.329048749466</v>
      </c>
      <c r="I8925">
        <v>10815</v>
      </c>
      <c r="J8925">
        <v>10817</v>
      </c>
    </row>
    <row r="8926" spans="1:10" x14ac:dyDescent="0.25">
      <c r="A8926">
        <v>8925</v>
      </c>
      <c r="B8926" t="s">
        <v>8932</v>
      </c>
      <c r="C8926">
        <v>9574</v>
      </c>
      <c r="D8926">
        <v>9567</v>
      </c>
      <c r="E8926">
        <v>35</v>
      </c>
      <c r="F8926">
        <v>5712.1250750494646</v>
      </c>
      <c r="G8926">
        <v>5.7121250750494674</v>
      </c>
      <c r="H8926">
        <v>1866.504762631876</v>
      </c>
      <c r="I8926">
        <v>10815</v>
      </c>
      <c r="J8926">
        <v>10769</v>
      </c>
    </row>
    <row r="8927" spans="1:10" x14ac:dyDescent="0.25">
      <c r="A8927">
        <v>8926</v>
      </c>
      <c r="B8927" t="s">
        <v>8933</v>
      </c>
      <c r="C8927">
        <v>9574</v>
      </c>
      <c r="D8927">
        <v>9606</v>
      </c>
      <c r="E8927">
        <v>36</v>
      </c>
      <c r="F8927">
        <v>5735.6329991202647</v>
      </c>
      <c r="G8927">
        <v>5.7356329991202637</v>
      </c>
      <c r="H8927">
        <v>4072.102179150595</v>
      </c>
      <c r="I8927">
        <v>10815</v>
      </c>
      <c r="J8927">
        <v>10975</v>
      </c>
    </row>
    <row r="8928" spans="1:10" x14ac:dyDescent="0.25">
      <c r="A8928">
        <v>8927</v>
      </c>
      <c r="B8928" t="s">
        <v>8934</v>
      </c>
      <c r="C8928">
        <v>9574</v>
      </c>
      <c r="D8928">
        <v>9596</v>
      </c>
      <c r="E8928">
        <v>37</v>
      </c>
      <c r="F8928">
        <v>5848.4702941567521</v>
      </c>
      <c r="G8928">
        <v>5.8484702941567503</v>
      </c>
      <c r="H8928">
        <v>3749.3851239864111</v>
      </c>
      <c r="I8928">
        <v>10815</v>
      </c>
      <c r="J8928">
        <v>10924</v>
      </c>
    </row>
    <row r="8929" spans="1:10" x14ac:dyDescent="0.25">
      <c r="A8929">
        <v>8928</v>
      </c>
      <c r="B8929" t="s">
        <v>8935</v>
      </c>
      <c r="C8929">
        <v>9574</v>
      </c>
      <c r="D8929">
        <v>9553</v>
      </c>
      <c r="E8929">
        <v>38</v>
      </c>
      <c r="F8929">
        <v>5897.2307395219032</v>
      </c>
      <c r="G8929">
        <v>5.8937321739186261</v>
      </c>
      <c r="H8929">
        <v>4027.7719162679118</v>
      </c>
      <c r="I8929">
        <v>10815</v>
      </c>
      <c r="J8929">
        <v>10710</v>
      </c>
    </row>
    <row r="8930" spans="1:10" x14ac:dyDescent="0.25">
      <c r="A8930">
        <v>8929</v>
      </c>
      <c r="B8930" t="s">
        <v>8936</v>
      </c>
      <c r="C8930">
        <v>9574</v>
      </c>
      <c r="D8930">
        <v>9604</v>
      </c>
      <c r="E8930">
        <v>39</v>
      </c>
      <c r="F8930">
        <v>5942.2837958992732</v>
      </c>
      <c r="G8930">
        <v>5.4188630953447774</v>
      </c>
      <c r="H8930">
        <v>3661.294660828728</v>
      </c>
      <c r="I8930">
        <v>10815</v>
      </c>
      <c r="J8930">
        <v>10973</v>
      </c>
    </row>
    <row r="8931" spans="1:10" x14ac:dyDescent="0.25">
      <c r="A8931">
        <v>8930</v>
      </c>
      <c r="B8931" t="s">
        <v>8937</v>
      </c>
      <c r="C8931">
        <v>9574</v>
      </c>
      <c r="D8931">
        <v>9616</v>
      </c>
      <c r="E8931">
        <v>40</v>
      </c>
      <c r="F8931">
        <v>6141.5196424258484</v>
      </c>
      <c r="G8931">
        <v>4.9379019162221436</v>
      </c>
      <c r="H8931">
        <v>5203.9522047339287</v>
      </c>
      <c r="I8931">
        <v>10815</v>
      </c>
      <c r="J8931">
        <v>11036</v>
      </c>
    </row>
    <row r="8932" spans="1:10" x14ac:dyDescent="0.25">
      <c r="A8932">
        <v>8931</v>
      </c>
      <c r="B8932" t="s">
        <v>8938</v>
      </c>
      <c r="C8932">
        <v>9574</v>
      </c>
      <c r="D8932">
        <v>9612</v>
      </c>
      <c r="E8932">
        <v>41</v>
      </c>
      <c r="F8932">
        <v>6300.9898757005039</v>
      </c>
      <c r="G8932">
        <v>6.1068731960795501</v>
      </c>
      <c r="H8932">
        <v>5619.0304543032453</v>
      </c>
      <c r="I8932">
        <v>10815</v>
      </c>
      <c r="J8932">
        <v>11032</v>
      </c>
    </row>
    <row r="8933" spans="1:10" x14ac:dyDescent="0.25">
      <c r="A8933">
        <v>8932</v>
      </c>
      <c r="B8933" t="s">
        <v>8939</v>
      </c>
      <c r="C8933">
        <v>9574</v>
      </c>
      <c r="D8933">
        <v>9577</v>
      </c>
      <c r="E8933">
        <v>42</v>
      </c>
      <c r="F8933">
        <v>6419.7724590344969</v>
      </c>
      <c r="G8933">
        <v>6.4197724590344976</v>
      </c>
      <c r="H8933">
        <v>4316.8113409578318</v>
      </c>
      <c r="I8933">
        <v>10815</v>
      </c>
      <c r="J8933">
        <v>10818</v>
      </c>
    </row>
    <row r="8934" spans="1:10" x14ac:dyDescent="0.25">
      <c r="A8934">
        <v>8933</v>
      </c>
      <c r="B8934" t="s">
        <v>8940</v>
      </c>
      <c r="C8934">
        <v>9574</v>
      </c>
      <c r="D8934">
        <v>9597</v>
      </c>
      <c r="E8934">
        <v>43</v>
      </c>
      <c r="F8934">
        <v>6564.6203767408106</v>
      </c>
      <c r="G8934">
        <v>6.564620376740808</v>
      </c>
      <c r="H8934">
        <v>3952.8664954974338</v>
      </c>
      <c r="I8934">
        <v>10815</v>
      </c>
      <c r="J8934">
        <v>10925</v>
      </c>
    </row>
    <row r="8935" spans="1:10" x14ac:dyDescent="0.25">
      <c r="A8935">
        <v>8934</v>
      </c>
      <c r="B8935" t="s">
        <v>8941</v>
      </c>
      <c r="C8935">
        <v>9574</v>
      </c>
      <c r="D8935">
        <v>9546</v>
      </c>
      <c r="E8935">
        <v>44</v>
      </c>
      <c r="F8935">
        <v>6624.5662475846157</v>
      </c>
      <c r="G8935">
        <v>5.9542698677808987</v>
      </c>
      <c r="H8935">
        <v>4779.8735324043037</v>
      </c>
      <c r="I8935">
        <v>10815</v>
      </c>
      <c r="J8935">
        <v>10665</v>
      </c>
    </row>
    <row r="8936" spans="1:10" x14ac:dyDescent="0.25">
      <c r="A8936">
        <v>8935</v>
      </c>
      <c r="B8936" t="s">
        <v>8942</v>
      </c>
      <c r="C8936">
        <v>9574</v>
      </c>
      <c r="D8936">
        <v>9607</v>
      </c>
      <c r="E8936">
        <v>45</v>
      </c>
      <c r="F8936">
        <v>6663.1528943387439</v>
      </c>
      <c r="G8936">
        <v>6.6631528943387428</v>
      </c>
      <c r="H8936">
        <v>5688.0114228926204</v>
      </c>
      <c r="I8936">
        <v>10815</v>
      </c>
      <c r="J8936">
        <v>10976</v>
      </c>
    </row>
    <row r="8937" spans="1:10" x14ac:dyDescent="0.25">
      <c r="A8937">
        <v>8936</v>
      </c>
      <c r="B8937" t="s">
        <v>8943</v>
      </c>
      <c r="C8937">
        <v>9574</v>
      </c>
      <c r="D8937">
        <v>9617</v>
      </c>
      <c r="E8937">
        <v>46</v>
      </c>
      <c r="F8937">
        <v>6889.2642430500264</v>
      </c>
      <c r="G8937">
        <v>6.8892642430500253</v>
      </c>
      <c r="H8937">
        <v>5898.1980158243696</v>
      </c>
      <c r="I8937">
        <v>10815</v>
      </c>
      <c r="J8937">
        <v>11037</v>
      </c>
    </row>
    <row r="8938" spans="1:10" x14ac:dyDescent="0.25">
      <c r="A8938">
        <v>8937</v>
      </c>
      <c r="B8938" t="s">
        <v>8944</v>
      </c>
      <c r="C8938">
        <v>9574</v>
      </c>
      <c r="D8938">
        <v>9598</v>
      </c>
      <c r="E8938">
        <v>47</v>
      </c>
      <c r="F8938">
        <v>7194.9456549176139</v>
      </c>
      <c r="G8938">
        <v>7.1949456549176141</v>
      </c>
      <c r="H8938">
        <v>4039.689958679342</v>
      </c>
      <c r="I8938">
        <v>10815</v>
      </c>
      <c r="J8938">
        <v>10926</v>
      </c>
    </row>
    <row r="8939" spans="1:10" x14ac:dyDescent="0.25">
      <c r="A8939">
        <v>8938</v>
      </c>
      <c r="B8939" t="s">
        <v>8945</v>
      </c>
      <c r="C8939">
        <v>9574</v>
      </c>
      <c r="D8939">
        <v>9588</v>
      </c>
      <c r="E8939">
        <v>48</v>
      </c>
      <c r="F8939">
        <v>7261.4680366552438</v>
      </c>
      <c r="G8939">
        <v>7.2614680366552449</v>
      </c>
      <c r="H8939">
        <v>4604.178067850522</v>
      </c>
      <c r="I8939">
        <v>10815</v>
      </c>
      <c r="J8939">
        <v>10871</v>
      </c>
    </row>
    <row r="8940" spans="1:10" x14ac:dyDescent="0.25">
      <c r="A8940">
        <v>8939</v>
      </c>
      <c r="B8940" t="s">
        <v>8946</v>
      </c>
      <c r="C8940">
        <v>9574</v>
      </c>
      <c r="D8940">
        <v>9586</v>
      </c>
      <c r="E8940">
        <v>49</v>
      </c>
      <c r="F8940">
        <v>7327.8147607046767</v>
      </c>
      <c r="G8940">
        <v>7.3278147607046726</v>
      </c>
      <c r="H8940">
        <v>4065.246700604805</v>
      </c>
      <c r="I8940">
        <v>10815</v>
      </c>
      <c r="J8940">
        <v>10869</v>
      </c>
    </row>
    <row r="8941" spans="1:10" x14ac:dyDescent="0.25">
      <c r="A8941">
        <v>8940</v>
      </c>
      <c r="B8941" t="s">
        <v>8947</v>
      </c>
      <c r="C8941">
        <v>9574</v>
      </c>
      <c r="D8941">
        <v>9602</v>
      </c>
      <c r="E8941">
        <v>50</v>
      </c>
      <c r="F8941">
        <v>7382.9132504971576</v>
      </c>
      <c r="G8941">
        <v>6.8671812466165516</v>
      </c>
      <c r="H8941">
        <v>5549.7100656411958</v>
      </c>
      <c r="I8941">
        <v>10815</v>
      </c>
      <c r="J8941">
        <v>10971</v>
      </c>
    </row>
    <row r="8942" spans="1:10" x14ac:dyDescent="0.25">
      <c r="A8942">
        <v>8941</v>
      </c>
      <c r="B8942" t="s">
        <v>8948</v>
      </c>
      <c r="C8942">
        <v>9574</v>
      </c>
      <c r="D8942">
        <v>9504</v>
      </c>
      <c r="E8942">
        <v>51</v>
      </c>
      <c r="F8942">
        <v>7523.7553644008813</v>
      </c>
      <c r="G8942">
        <v>7.5237553644008841</v>
      </c>
      <c r="H8942">
        <v>5936.2875638332898</v>
      </c>
      <c r="I8942">
        <v>10815</v>
      </c>
      <c r="J8942">
        <v>0</v>
      </c>
    </row>
    <row r="8943" spans="1:10" x14ac:dyDescent="0.25">
      <c r="A8943">
        <v>8942</v>
      </c>
      <c r="B8943" t="s">
        <v>8949</v>
      </c>
      <c r="C8943">
        <v>9574</v>
      </c>
      <c r="D8943">
        <v>9620</v>
      </c>
      <c r="E8943">
        <v>52</v>
      </c>
      <c r="F8943">
        <v>7565.898899607676</v>
      </c>
      <c r="G8943">
        <v>7.3717822199867236</v>
      </c>
      <c r="H8943">
        <v>6153.0622829741624</v>
      </c>
      <c r="I8943">
        <v>10815</v>
      </c>
      <c r="J8943">
        <v>11099</v>
      </c>
    </row>
    <row r="8944" spans="1:10" x14ac:dyDescent="0.25">
      <c r="A8944">
        <v>8943</v>
      </c>
      <c r="B8944" t="s">
        <v>8950</v>
      </c>
      <c r="C8944">
        <v>9574</v>
      </c>
      <c r="D8944">
        <v>9611</v>
      </c>
      <c r="E8944">
        <v>53</v>
      </c>
      <c r="F8944">
        <v>7857.6454069372576</v>
      </c>
      <c r="G8944">
        <v>7.6635287273163044</v>
      </c>
      <c r="H8944">
        <v>6314.9696362157947</v>
      </c>
      <c r="I8944">
        <v>10815</v>
      </c>
      <c r="J8944">
        <v>11031</v>
      </c>
    </row>
    <row r="8945" spans="1:10" x14ac:dyDescent="0.25">
      <c r="A8945">
        <v>8944</v>
      </c>
      <c r="B8945" t="s">
        <v>8951</v>
      </c>
      <c r="C8945">
        <v>9574</v>
      </c>
      <c r="D8945">
        <v>9587</v>
      </c>
      <c r="E8945">
        <v>54</v>
      </c>
      <c r="F8945">
        <v>7891.656092111315</v>
      </c>
      <c r="G8945">
        <v>7.891656092111317</v>
      </c>
      <c r="H8945">
        <v>4301.8881748918948</v>
      </c>
      <c r="I8945">
        <v>10815</v>
      </c>
      <c r="J8945">
        <v>10870</v>
      </c>
    </row>
    <row r="8946" spans="1:10" x14ac:dyDescent="0.25">
      <c r="A8946">
        <v>8945</v>
      </c>
      <c r="B8946" t="s">
        <v>8952</v>
      </c>
      <c r="C8946">
        <v>9574</v>
      </c>
      <c r="D8946">
        <v>9539</v>
      </c>
      <c r="E8946">
        <v>55</v>
      </c>
      <c r="F8946">
        <v>8069.8420550862229</v>
      </c>
      <c r="G8946">
        <v>7.2036296491460794</v>
      </c>
      <c r="H8946">
        <v>5374.7917817075049</v>
      </c>
      <c r="I8946">
        <v>10815</v>
      </c>
      <c r="J8946">
        <v>10623</v>
      </c>
    </row>
    <row r="8947" spans="1:10" x14ac:dyDescent="0.25">
      <c r="A8947">
        <v>8946</v>
      </c>
      <c r="B8947" t="s">
        <v>8953</v>
      </c>
      <c r="C8947">
        <v>9574</v>
      </c>
      <c r="D8947">
        <v>9545</v>
      </c>
      <c r="E8947">
        <v>56</v>
      </c>
      <c r="F8947">
        <v>8174.680533169616</v>
      </c>
      <c r="G8947">
        <v>7.310216160191696</v>
      </c>
      <c r="H8947">
        <v>5860.8231580358997</v>
      </c>
      <c r="I8947">
        <v>10815</v>
      </c>
      <c r="J8947">
        <v>10664</v>
      </c>
    </row>
    <row r="8948" spans="1:10" x14ac:dyDescent="0.25">
      <c r="A8948">
        <v>8947</v>
      </c>
      <c r="B8948" t="s">
        <v>8954</v>
      </c>
      <c r="C8948">
        <v>9574</v>
      </c>
      <c r="D8948">
        <v>9570</v>
      </c>
      <c r="E8948">
        <v>57</v>
      </c>
      <c r="F8948">
        <v>8246.1484109443463</v>
      </c>
      <c r="G8948">
        <v>7.3210551092919562</v>
      </c>
      <c r="H8948">
        <v>4662.2613671608706</v>
      </c>
      <c r="I8948">
        <v>10815</v>
      </c>
      <c r="J8948">
        <v>10811</v>
      </c>
    </row>
    <row r="8949" spans="1:10" x14ac:dyDescent="0.25">
      <c r="A8949">
        <v>8948</v>
      </c>
      <c r="B8949" t="s">
        <v>8955</v>
      </c>
      <c r="C8949">
        <v>9574</v>
      </c>
      <c r="D8949">
        <v>9623</v>
      </c>
      <c r="E8949">
        <v>58</v>
      </c>
      <c r="F8949">
        <v>8282.919250080955</v>
      </c>
      <c r="G8949">
        <v>7.7551309804870439</v>
      </c>
      <c r="H8949">
        <v>7282.3676230560304</v>
      </c>
      <c r="I8949">
        <v>10815</v>
      </c>
      <c r="J8949">
        <v>11102</v>
      </c>
    </row>
    <row r="8950" spans="1:10" x14ac:dyDescent="0.25">
      <c r="A8950">
        <v>8949</v>
      </c>
      <c r="B8950" t="s">
        <v>8956</v>
      </c>
      <c r="C8950">
        <v>9574</v>
      </c>
      <c r="D8950">
        <v>9569</v>
      </c>
      <c r="E8950">
        <v>59</v>
      </c>
      <c r="F8950">
        <v>8690.9569776679309</v>
      </c>
      <c r="G8950">
        <v>7.7658636760155426</v>
      </c>
      <c r="H8950">
        <v>5290.843758598061</v>
      </c>
      <c r="I8950">
        <v>10815</v>
      </c>
      <c r="J8950">
        <v>10810</v>
      </c>
    </row>
    <row r="8951" spans="1:10" x14ac:dyDescent="0.25">
      <c r="A8951">
        <v>8950</v>
      </c>
      <c r="B8951" t="s">
        <v>8957</v>
      </c>
      <c r="C8951">
        <v>9574</v>
      </c>
      <c r="D8951">
        <v>9621</v>
      </c>
      <c r="E8951">
        <v>60</v>
      </c>
      <c r="F8951">
        <v>8738.7180486061134</v>
      </c>
      <c r="G8951">
        <v>8.5446013689851625</v>
      </c>
      <c r="H8951">
        <v>5819.157628015465</v>
      </c>
      <c r="I8951">
        <v>10815</v>
      </c>
      <c r="J8951">
        <v>11100</v>
      </c>
    </row>
    <row r="8952" spans="1:10" x14ac:dyDescent="0.25">
      <c r="A8952">
        <v>8951</v>
      </c>
      <c r="B8952" t="s">
        <v>8958</v>
      </c>
      <c r="C8952">
        <v>9574</v>
      </c>
      <c r="D8952">
        <v>9579</v>
      </c>
      <c r="E8952">
        <v>61</v>
      </c>
      <c r="F8952">
        <v>8760.2805784866323</v>
      </c>
      <c r="G8952">
        <v>7.8351872768342412</v>
      </c>
      <c r="H8952">
        <v>4324.7022942233662</v>
      </c>
      <c r="I8952">
        <v>10815</v>
      </c>
      <c r="J8952">
        <v>10862</v>
      </c>
    </row>
    <row r="8953" spans="1:10" x14ac:dyDescent="0.25">
      <c r="A8953">
        <v>8952</v>
      </c>
      <c r="B8953" t="s">
        <v>8959</v>
      </c>
      <c r="C8953">
        <v>9574</v>
      </c>
      <c r="D8953">
        <v>9552</v>
      </c>
      <c r="E8953">
        <v>62</v>
      </c>
      <c r="F8953">
        <v>8788.4348712292212</v>
      </c>
      <c r="G8953">
        <v>7.9239704982513013</v>
      </c>
      <c r="H8953">
        <v>6025.1882676018749</v>
      </c>
      <c r="I8953">
        <v>10815</v>
      </c>
      <c r="J8953">
        <v>10709</v>
      </c>
    </row>
    <row r="8954" spans="1:10" x14ac:dyDescent="0.25">
      <c r="A8954">
        <v>8953</v>
      </c>
      <c r="B8954" t="s">
        <v>8960</v>
      </c>
      <c r="C8954">
        <v>9574</v>
      </c>
      <c r="D8954">
        <v>9540</v>
      </c>
      <c r="E8954">
        <v>63</v>
      </c>
      <c r="F8954">
        <v>8845.2942919428551</v>
      </c>
      <c r="G8954">
        <v>7.9971718125895928</v>
      </c>
      <c r="H8954">
        <v>5308.137784872225</v>
      </c>
      <c r="I8954">
        <v>10815</v>
      </c>
      <c r="J8954">
        <v>10624</v>
      </c>
    </row>
    <row r="8955" spans="1:10" x14ac:dyDescent="0.25">
      <c r="A8955">
        <v>8954</v>
      </c>
      <c r="B8955" t="s">
        <v>8961</v>
      </c>
      <c r="C8955">
        <v>9574</v>
      </c>
      <c r="D8955">
        <v>9544</v>
      </c>
      <c r="E8955">
        <v>64</v>
      </c>
      <c r="F8955">
        <v>8981.299052712784</v>
      </c>
      <c r="G8955">
        <v>8.1168346797348629</v>
      </c>
      <c r="H8955">
        <v>6114.3498204516673</v>
      </c>
      <c r="I8955">
        <v>10815</v>
      </c>
      <c r="J8955">
        <v>10663</v>
      </c>
    </row>
    <row r="8956" spans="1:10" x14ac:dyDescent="0.25">
      <c r="A8956">
        <v>8955</v>
      </c>
      <c r="B8956" t="s">
        <v>8962</v>
      </c>
      <c r="C8956">
        <v>9574</v>
      </c>
      <c r="D8956">
        <v>9592</v>
      </c>
      <c r="E8956">
        <v>65</v>
      </c>
      <c r="F8956">
        <v>9003.0977098130388</v>
      </c>
      <c r="G8956">
        <v>8.1025362125348401</v>
      </c>
      <c r="H8956">
        <v>6347.3097110407107</v>
      </c>
      <c r="I8956">
        <v>10815</v>
      </c>
      <c r="J8956">
        <v>10920</v>
      </c>
    </row>
    <row r="8957" spans="1:10" x14ac:dyDescent="0.25">
      <c r="A8957">
        <v>8956</v>
      </c>
      <c r="B8957" t="s">
        <v>8963</v>
      </c>
      <c r="C8957">
        <v>9574</v>
      </c>
      <c r="D8957">
        <v>9531</v>
      </c>
      <c r="E8957">
        <v>66</v>
      </c>
      <c r="F8957">
        <v>9033.5879840527068</v>
      </c>
      <c r="G8957">
        <v>8.185465504699442</v>
      </c>
      <c r="H8957">
        <v>5441.9115383392509</v>
      </c>
      <c r="I8957">
        <v>10815</v>
      </c>
      <c r="J8957">
        <v>10577</v>
      </c>
    </row>
    <row r="8958" spans="1:10" x14ac:dyDescent="0.25">
      <c r="A8958">
        <v>8957</v>
      </c>
      <c r="B8958" t="s">
        <v>8964</v>
      </c>
      <c r="C8958">
        <v>9574</v>
      </c>
      <c r="D8958">
        <v>9619</v>
      </c>
      <c r="E8958">
        <v>67</v>
      </c>
      <c r="F8958">
        <v>9162.4436030178804</v>
      </c>
      <c r="G8958">
        <v>8.9683269233969245</v>
      </c>
      <c r="H8958">
        <v>7114.3954612182797</v>
      </c>
      <c r="I8958">
        <v>10815</v>
      </c>
      <c r="J8958">
        <v>11098</v>
      </c>
    </row>
    <row r="8959" spans="1:10" x14ac:dyDescent="0.25">
      <c r="A8959">
        <v>8958</v>
      </c>
      <c r="B8959" t="s">
        <v>8965</v>
      </c>
      <c r="C8959">
        <v>9574</v>
      </c>
      <c r="D8959">
        <v>9521</v>
      </c>
      <c r="E8959">
        <v>68</v>
      </c>
      <c r="F8959">
        <v>9209.7961078158205</v>
      </c>
      <c r="G8959">
        <v>7.9459046657871264</v>
      </c>
      <c r="H8959">
        <v>7332.8785359398589</v>
      </c>
      <c r="I8959">
        <v>10815</v>
      </c>
      <c r="J8959">
        <v>10519</v>
      </c>
    </row>
    <row r="8960" spans="1:10" x14ac:dyDescent="0.25">
      <c r="A8960">
        <v>8959</v>
      </c>
      <c r="B8960" t="s">
        <v>8966</v>
      </c>
      <c r="C8960">
        <v>9574</v>
      </c>
      <c r="D8960">
        <v>9530</v>
      </c>
      <c r="E8960">
        <v>69</v>
      </c>
      <c r="F8960">
        <v>9420.6624882606302</v>
      </c>
      <c r="G8960">
        <v>8.1567710462319365</v>
      </c>
      <c r="H8960">
        <v>6725.9685394268517</v>
      </c>
      <c r="I8960">
        <v>10815</v>
      </c>
      <c r="J8960">
        <v>10576</v>
      </c>
    </row>
    <row r="8961" spans="1:10" x14ac:dyDescent="0.25">
      <c r="A8961">
        <v>8960</v>
      </c>
      <c r="B8961" t="s">
        <v>8967</v>
      </c>
      <c r="C8961">
        <v>9574</v>
      </c>
      <c r="D8961">
        <v>9529</v>
      </c>
      <c r="E8961">
        <v>70</v>
      </c>
      <c r="F8961">
        <v>9461.5729128680923</v>
      </c>
      <c r="G8961">
        <v>8.1976814708393988</v>
      </c>
      <c r="H8961">
        <v>7584.5792636515716</v>
      </c>
      <c r="I8961">
        <v>10815</v>
      </c>
      <c r="J8961">
        <v>10575</v>
      </c>
    </row>
    <row r="8962" spans="1:10" x14ac:dyDescent="0.25">
      <c r="A8962">
        <v>8961</v>
      </c>
      <c r="B8962" t="s">
        <v>8968</v>
      </c>
      <c r="C8962">
        <v>9574</v>
      </c>
      <c r="D8962">
        <v>9532</v>
      </c>
      <c r="E8962">
        <v>71</v>
      </c>
      <c r="F8962">
        <v>9481.0109516111934</v>
      </c>
      <c r="G8962">
        <v>8.63288847225793</v>
      </c>
      <c r="H8962">
        <v>5523.8264956519724</v>
      </c>
      <c r="I8962">
        <v>10815</v>
      </c>
      <c r="J8962">
        <v>10578</v>
      </c>
    </row>
    <row r="8963" spans="1:10" x14ac:dyDescent="0.25">
      <c r="A8963">
        <v>8962</v>
      </c>
      <c r="B8963" t="s">
        <v>8969</v>
      </c>
      <c r="C8963">
        <v>9574</v>
      </c>
      <c r="D8963">
        <v>9591</v>
      </c>
      <c r="E8963">
        <v>72</v>
      </c>
      <c r="F8963">
        <v>9496.6604772805731</v>
      </c>
      <c r="G8963">
        <v>8.6947378750592073</v>
      </c>
      <c r="H8963">
        <v>6868.8930420605366</v>
      </c>
      <c r="I8963">
        <v>10815</v>
      </c>
      <c r="J8963">
        <v>10919</v>
      </c>
    </row>
    <row r="8964" spans="1:10" x14ac:dyDescent="0.25">
      <c r="A8964">
        <v>8963</v>
      </c>
      <c r="B8964" t="s">
        <v>8970</v>
      </c>
      <c r="C8964">
        <v>9574</v>
      </c>
      <c r="D8964">
        <v>9537</v>
      </c>
      <c r="E8964">
        <v>73</v>
      </c>
      <c r="F8964">
        <v>9513.401537407959</v>
      </c>
      <c r="G8964">
        <v>8.2515609253401507</v>
      </c>
      <c r="H8964">
        <v>7131.1756858754743</v>
      </c>
      <c r="I8964">
        <v>10815</v>
      </c>
      <c r="J8964">
        <v>10621</v>
      </c>
    </row>
    <row r="8965" spans="1:10" x14ac:dyDescent="0.25">
      <c r="A8965">
        <v>8964</v>
      </c>
      <c r="B8965" t="s">
        <v>8971</v>
      </c>
      <c r="C8965">
        <v>9574</v>
      </c>
      <c r="D8965">
        <v>9541</v>
      </c>
      <c r="E8965">
        <v>74</v>
      </c>
      <c r="F8965">
        <v>9577.4730294897545</v>
      </c>
      <c r="G8965">
        <v>8.7293505501364947</v>
      </c>
      <c r="H8965">
        <v>5382.0463423702186</v>
      </c>
      <c r="I8965">
        <v>10815</v>
      </c>
      <c r="J8965">
        <v>10625</v>
      </c>
    </row>
    <row r="8966" spans="1:10" x14ac:dyDescent="0.25">
      <c r="A8966">
        <v>8965</v>
      </c>
      <c r="B8966" t="s">
        <v>8972</v>
      </c>
      <c r="C8966">
        <v>9574</v>
      </c>
      <c r="D8966">
        <v>9580</v>
      </c>
      <c r="E8966">
        <v>75</v>
      </c>
      <c r="F8966">
        <v>9586.0914664709926</v>
      </c>
      <c r="G8966">
        <v>8.660998164818599</v>
      </c>
      <c r="H8966">
        <v>3864.791726022268</v>
      </c>
      <c r="I8966">
        <v>10815</v>
      </c>
      <c r="J8966">
        <v>10863</v>
      </c>
    </row>
    <row r="8967" spans="1:10" x14ac:dyDescent="0.25">
      <c r="A8967">
        <v>8966</v>
      </c>
      <c r="B8967" t="s">
        <v>8973</v>
      </c>
      <c r="C8967">
        <v>9574</v>
      </c>
      <c r="D8967">
        <v>9628</v>
      </c>
      <c r="E8967">
        <v>76</v>
      </c>
      <c r="F8967">
        <v>9609.4933553866067</v>
      </c>
      <c r="G8967">
        <v>9.4153766757656605</v>
      </c>
      <c r="H8967">
        <v>6667.276833885684</v>
      </c>
      <c r="I8967">
        <v>10815</v>
      </c>
      <c r="J8967">
        <v>11171</v>
      </c>
    </row>
    <row r="8968" spans="1:10" x14ac:dyDescent="0.25">
      <c r="A8968">
        <v>8967</v>
      </c>
      <c r="B8968" t="s">
        <v>8974</v>
      </c>
      <c r="C8968">
        <v>9574</v>
      </c>
      <c r="D8968">
        <v>9610</v>
      </c>
      <c r="E8968">
        <v>77</v>
      </c>
      <c r="F8968">
        <v>9688.435578977862</v>
      </c>
      <c r="G8968">
        <v>9.494318899356907</v>
      </c>
      <c r="H8968">
        <v>7526.2783719068393</v>
      </c>
      <c r="I8968">
        <v>10815</v>
      </c>
      <c r="J8968">
        <v>11030</v>
      </c>
    </row>
    <row r="8969" spans="1:10" x14ac:dyDescent="0.25">
      <c r="A8969">
        <v>8968</v>
      </c>
      <c r="B8969" t="s">
        <v>8975</v>
      </c>
      <c r="C8969">
        <v>9574</v>
      </c>
      <c r="D8969">
        <v>9538</v>
      </c>
      <c r="E8969">
        <v>78</v>
      </c>
      <c r="F8969">
        <v>9967.1075194206333</v>
      </c>
      <c r="G8969">
        <v>8.7032160773919394</v>
      </c>
      <c r="H8969">
        <v>6181.8132186483726</v>
      </c>
      <c r="I8969">
        <v>10815</v>
      </c>
      <c r="J8969">
        <v>10622</v>
      </c>
    </row>
    <row r="8970" spans="1:10" x14ac:dyDescent="0.25">
      <c r="A8970">
        <v>8969</v>
      </c>
      <c r="B8970" t="s">
        <v>8976</v>
      </c>
      <c r="C8970">
        <v>9574</v>
      </c>
      <c r="D8970">
        <v>9601</v>
      </c>
      <c r="E8970">
        <v>79</v>
      </c>
      <c r="F8970">
        <v>9973.1805842410868</v>
      </c>
      <c r="G8970">
        <v>9.7790639046201306</v>
      </c>
      <c r="H8970">
        <v>7701.0745498486067</v>
      </c>
      <c r="I8970">
        <v>10815</v>
      </c>
      <c r="J8970">
        <v>10970</v>
      </c>
    </row>
    <row r="8971" spans="1:10" x14ac:dyDescent="0.25">
      <c r="A8971">
        <v>8970</v>
      </c>
      <c r="B8971" t="s">
        <v>8977</v>
      </c>
      <c r="C8971">
        <v>9574</v>
      </c>
      <c r="D8971">
        <v>9627</v>
      </c>
      <c r="E8971">
        <v>80</v>
      </c>
      <c r="F8971">
        <v>9991.3815128120459</v>
      </c>
      <c r="G8971">
        <v>9.7972648331910914</v>
      </c>
      <c r="H8971">
        <v>6982.4322460383373</v>
      </c>
      <c r="I8971">
        <v>10815</v>
      </c>
      <c r="J8971">
        <v>11170</v>
      </c>
    </row>
    <row r="8972" spans="1:10" x14ac:dyDescent="0.25">
      <c r="A8972">
        <v>8971</v>
      </c>
      <c r="B8972" t="s">
        <v>8978</v>
      </c>
      <c r="C8972">
        <v>9574</v>
      </c>
      <c r="D8972">
        <v>9551</v>
      </c>
      <c r="E8972">
        <v>81</v>
      </c>
      <c r="F8972">
        <v>10022.51069513754</v>
      </c>
      <c r="G8972">
        <v>9.018105836856698</v>
      </c>
      <c r="H8972">
        <v>6288.0833387067632</v>
      </c>
      <c r="I8972">
        <v>10815</v>
      </c>
      <c r="J8972">
        <v>10708</v>
      </c>
    </row>
    <row r="8973" spans="1:10" x14ac:dyDescent="0.25">
      <c r="A8973">
        <v>8972</v>
      </c>
      <c r="B8973" t="s">
        <v>8979</v>
      </c>
      <c r="C8973">
        <v>9574</v>
      </c>
      <c r="D8973">
        <v>9520</v>
      </c>
      <c r="E8973">
        <v>82</v>
      </c>
      <c r="F8973">
        <v>10080.505971700501</v>
      </c>
      <c r="G8973">
        <v>8.8166145296718099</v>
      </c>
      <c r="H8973">
        <v>8203.5037507574616</v>
      </c>
      <c r="I8973">
        <v>10815</v>
      </c>
      <c r="J8973">
        <v>10518</v>
      </c>
    </row>
    <row r="8974" spans="1:10" x14ac:dyDescent="0.25">
      <c r="A8974">
        <v>8973</v>
      </c>
      <c r="B8974" t="s">
        <v>8980</v>
      </c>
      <c r="C8974">
        <v>9574</v>
      </c>
      <c r="D8974">
        <v>9533</v>
      </c>
      <c r="E8974">
        <v>83</v>
      </c>
      <c r="F8974">
        <v>10202.35942662002</v>
      </c>
      <c r="G8974">
        <v>9.3542369472667559</v>
      </c>
      <c r="H8974">
        <v>5535.4891410383971</v>
      </c>
      <c r="I8974">
        <v>10815</v>
      </c>
      <c r="J8974">
        <v>10579</v>
      </c>
    </row>
    <row r="8975" spans="1:10" x14ac:dyDescent="0.25">
      <c r="A8975">
        <v>8974</v>
      </c>
      <c r="B8975" t="s">
        <v>8981</v>
      </c>
      <c r="C8975">
        <v>9574</v>
      </c>
      <c r="D8975">
        <v>9561</v>
      </c>
      <c r="E8975">
        <v>84</v>
      </c>
      <c r="F8975">
        <v>10255.90590381439</v>
      </c>
      <c r="G8975">
        <v>8.2928388531799904</v>
      </c>
      <c r="H8975">
        <v>5854.0928618994994</v>
      </c>
      <c r="I8975">
        <v>10815</v>
      </c>
      <c r="J8975">
        <v>10763</v>
      </c>
    </row>
    <row r="8976" spans="1:10" x14ac:dyDescent="0.25">
      <c r="A8976">
        <v>8975</v>
      </c>
      <c r="B8976" t="s">
        <v>8982</v>
      </c>
      <c r="C8976">
        <v>9574</v>
      </c>
      <c r="D8976">
        <v>9528</v>
      </c>
      <c r="E8976">
        <v>85</v>
      </c>
      <c r="F8976">
        <v>10267.679763066621</v>
      </c>
      <c r="G8976">
        <v>9.0058391509988081</v>
      </c>
      <c r="H8976">
        <v>8374.9818958820288</v>
      </c>
      <c r="I8976">
        <v>10815</v>
      </c>
      <c r="J8976">
        <v>10574</v>
      </c>
    </row>
    <row r="8977" spans="1:10" x14ac:dyDescent="0.25">
      <c r="A8977">
        <v>8976</v>
      </c>
      <c r="B8977" t="s">
        <v>8983</v>
      </c>
      <c r="C8977">
        <v>9574</v>
      </c>
      <c r="D8977">
        <v>9560</v>
      </c>
      <c r="E8977">
        <v>86</v>
      </c>
      <c r="F8977">
        <v>10346.308096292511</v>
      </c>
      <c r="G8977">
        <v>8.3470801686668654</v>
      </c>
      <c r="H8977">
        <v>5878.0201770128697</v>
      </c>
      <c r="I8977">
        <v>10815</v>
      </c>
      <c r="J8977">
        <v>10762</v>
      </c>
    </row>
    <row r="8978" spans="1:10" x14ac:dyDescent="0.25">
      <c r="A8978">
        <v>8977</v>
      </c>
      <c r="B8978" t="s">
        <v>8984</v>
      </c>
      <c r="C8978">
        <v>9574</v>
      </c>
      <c r="D8978">
        <v>9518</v>
      </c>
      <c r="E8978">
        <v>87</v>
      </c>
      <c r="F8978">
        <v>10458.64503640261</v>
      </c>
      <c r="G8978">
        <v>9.610522557049352</v>
      </c>
      <c r="H8978">
        <v>5617.3030109892798</v>
      </c>
      <c r="I8978">
        <v>10815</v>
      </c>
      <c r="J8978">
        <v>10456</v>
      </c>
    </row>
    <row r="8979" spans="1:10" x14ac:dyDescent="0.25">
      <c r="A8979">
        <v>8978</v>
      </c>
      <c r="B8979" t="s">
        <v>8985</v>
      </c>
      <c r="C8979">
        <v>9574</v>
      </c>
      <c r="D8979">
        <v>9525</v>
      </c>
      <c r="E8979">
        <v>88</v>
      </c>
      <c r="F8979">
        <v>10458.64503640261</v>
      </c>
      <c r="G8979">
        <v>9.610522557049352</v>
      </c>
      <c r="H8979">
        <v>5617.3030109892798</v>
      </c>
      <c r="I8979">
        <v>10815</v>
      </c>
      <c r="J8979">
        <v>10523</v>
      </c>
    </row>
    <row r="8980" spans="1:10" x14ac:dyDescent="0.25">
      <c r="A8980">
        <v>8979</v>
      </c>
      <c r="B8980" t="s">
        <v>8986</v>
      </c>
      <c r="C8980">
        <v>9574</v>
      </c>
      <c r="D8980">
        <v>9526</v>
      </c>
      <c r="E8980">
        <v>89</v>
      </c>
      <c r="F8980">
        <v>10458.64503640261</v>
      </c>
      <c r="G8980">
        <v>9.610522557049352</v>
      </c>
      <c r="H8980">
        <v>5617.3030109892798</v>
      </c>
      <c r="I8980">
        <v>10815</v>
      </c>
      <c r="J8980">
        <v>10524</v>
      </c>
    </row>
    <row r="8981" spans="1:10" x14ac:dyDescent="0.25">
      <c r="A8981">
        <v>8980</v>
      </c>
      <c r="B8981" t="s">
        <v>8987</v>
      </c>
      <c r="C8981">
        <v>9574</v>
      </c>
      <c r="D8981">
        <v>9534</v>
      </c>
      <c r="E8981">
        <v>90</v>
      </c>
      <c r="F8981">
        <v>10458.64503640261</v>
      </c>
      <c r="G8981">
        <v>9.610522557049352</v>
      </c>
      <c r="H8981">
        <v>5617.3030109892798</v>
      </c>
      <c r="I8981">
        <v>10815</v>
      </c>
      <c r="J8981">
        <v>10580</v>
      </c>
    </row>
    <row r="8982" spans="1:10" x14ac:dyDescent="0.25">
      <c r="A8982">
        <v>8981</v>
      </c>
      <c r="B8982" t="s">
        <v>8988</v>
      </c>
      <c r="C8982">
        <v>9574</v>
      </c>
      <c r="D8982">
        <v>9524</v>
      </c>
      <c r="E8982">
        <v>91</v>
      </c>
      <c r="F8982">
        <v>10461.208240487171</v>
      </c>
      <c r="G8982">
        <v>9.6130857611339096</v>
      </c>
      <c r="H8982">
        <v>5631.8278780799628</v>
      </c>
      <c r="I8982">
        <v>10815</v>
      </c>
      <c r="J8982">
        <v>10522</v>
      </c>
    </row>
    <row r="8983" spans="1:10" x14ac:dyDescent="0.25">
      <c r="A8983">
        <v>8982</v>
      </c>
      <c r="B8983" t="s">
        <v>8989</v>
      </c>
      <c r="C8983">
        <v>9574</v>
      </c>
      <c r="D8983">
        <v>9522</v>
      </c>
      <c r="E8983">
        <v>92</v>
      </c>
      <c r="F8983">
        <v>10517.257387335771</v>
      </c>
      <c r="G8983">
        <v>9.6691349079825102</v>
      </c>
      <c r="H8983">
        <v>6312.5654630849776</v>
      </c>
      <c r="I8983">
        <v>10815</v>
      </c>
      <c r="J8983">
        <v>10520</v>
      </c>
    </row>
    <row r="8984" spans="1:10" x14ac:dyDescent="0.25">
      <c r="A8984">
        <v>8983</v>
      </c>
      <c r="B8984" t="s">
        <v>8990</v>
      </c>
      <c r="C8984">
        <v>9574</v>
      </c>
      <c r="D8984">
        <v>9624</v>
      </c>
      <c r="E8984">
        <v>93</v>
      </c>
      <c r="F8984">
        <v>10574.776237982231</v>
      </c>
      <c r="G8984">
        <v>10.574776237982229</v>
      </c>
      <c r="H8984">
        <v>8445.1099481323454</v>
      </c>
      <c r="I8984">
        <v>10815</v>
      </c>
      <c r="J8984">
        <v>11103</v>
      </c>
    </row>
    <row r="8985" spans="1:10" x14ac:dyDescent="0.25">
      <c r="A8985">
        <v>8984</v>
      </c>
      <c r="B8985" t="s">
        <v>8991</v>
      </c>
      <c r="C8985">
        <v>9574</v>
      </c>
      <c r="D8985">
        <v>9578</v>
      </c>
      <c r="E8985">
        <v>94</v>
      </c>
      <c r="F8985">
        <v>10622.336097527361</v>
      </c>
      <c r="G8985">
        <v>9.3496166720320133</v>
      </c>
      <c r="H8985">
        <v>7644.5098937077364</v>
      </c>
      <c r="I8985">
        <v>10815</v>
      </c>
      <c r="J8985">
        <v>10861</v>
      </c>
    </row>
    <row r="8986" spans="1:10" x14ac:dyDescent="0.25">
      <c r="A8986">
        <v>8985</v>
      </c>
      <c r="B8986" t="s">
        <v>8992</v>
      </c>
      <c r="C8986">
        <v>9574</v>
      </c>
      <c r="D8986">
        <v>9523</v>
      </c>
      <c r="E8986">
        <v>95</v>
      </c>
      <c r="F8986">
        <v>10637.99636983335</v>
      </c>
      <c r="G8986">
        <v>9.789873890480095</v>
      </c>
      <c r="H8986">
        <v>6396.5500030119902</v>
      </c>
      <c r="I8986">
        <v>10815</v>
      </c>
      <c r="J8986">
        <v>10521</v>
      </c>
    </row>
    <row r="8987" spans="1:10" x14ac:dyDescent="0.25">
      <c r="A8987">
        <v>8986</v>
      </c>
      <c r="B8987" t="s">
        <v>8993</v>
      </c>
      <c r="C8987">
        <v>9574</v>
      </c>
      <c r="D8987">
        <v>9618</v>
      </c>
      <c r="E8987">
        <v>96</v>
      </c>
      <c r="F8987">
        <v>10711.586395138809</v>
      </c>
      <c r="G8987">
        <v>10.711586395138809</v>
      </c>
      <c r="H8987">
        <v>8071.4786821079988</v>
      </c>
      <c r="I8987">
        <v>10815</v>
      </c>
      <c r="J8987">
        <v>11038</v>
      </c>
    </row>
    <row r="8988" spans="1:10" x14ac:dyDescent="0.25">
      <c r="A8988">
        <v>8987</v>
      </c>
      <c r="B8988" t="s">
        <v>8994</v>
      </c>
      <c r="C8988">
        <v>9574</v>
      </c>
      <c r="D8988">
        <v>9543</v>
      </c>
      <c r="E8988">
        <v>97</v>
      </c>
      <c r="F8988">
        <v>10931.037045471159</v>
      </c>
      <c r="G8988">
        <v>9.6691964334033536</v>
      </c>
      <c r="H8988">
        <v>7571.9938788709451</v>
      </c>
      <c r="I8988">
        <v>10815</v>
      </c>
      <c r="J8988">
        <v>10662</v>
      </c>
    </row>
    <row r="8989" spans="1:10" x14ac:dyDescent="0.25">
      <c r="A8989">
        <v>8988</v>
      </c>
      <c r="B8989" t="s">
        <v>8995</v>
      </c>
      <c r="C8989">
        <v>9574</v>
      </c>
      <c r="D8989">
        <v>9622</v>
      </c>
      <c r="E8989">
        <v>98</v>
      </c>
      <c r="F8989">
        <v>11045.950375799381</v>
      </c>
      <c r="G8989">
        <v>10.51071508900719</v>
      </c>
      <c r="H8989">
        <v>5338.7533736412433</v>
      </c>
      <c r="I8989">
        <v>10815</v>
      </c>
      <c r="J8989">
        <v>11101</v>
      </c>
    </row>
    <row r="8990" spans="1:10" x14ac:dyDescent="0.25">
      <c r="A8990">
        <v>8989</v>
      </c>
      <c r="B8990" t="s">
        <v>8996</v>
      </c>
      <c r="C8990">
        <v>9574</v>
      </c>
      <c r="D8990">
        <v>9600</v>
      </c>
      <c r="E8990">
        <v>99</v>
      </c>
      <c r="F8990">
        <v>11067.760469725619</v>
      </c>
      <c r="G8990">
        <v>10.873643790104669</v>
      </c>
      <c r="H8990">
        <v>8534.3310575879805</v>
      </c>
      <c r="I8990">
        <v>10815</v>
      </c>
      <c r="J8990">
        <v>10969</v>
      </c>
    </row>
    <row r="8991" spans="1:10" x14ac:dyDescent="0.25">
      <c r="A8991">
        <v>8990</v>
      </c>
      <c r="B8991" t="s">
        <v>8997</v>
      </c>
      <c r="C8991">
        <v>9574</v>
      </c>
      <c r="D8991">
        <v>9626</v>
      </c>
      <c r="E8991">
        <v>100</v>
      </c>
      <c r="F8991">
        <v>11091.73920588952</v>
      </c>
      <c r="G8991">
        <v>10.89762252626857</v>
      </c>
      <c r="H8991">
        <v>8195.9485982548795</v>
      </c>
      <c r="I8991">
        <v>10815</v>
      </c>
      <c r="J8991">
        <v>11169</v>
      </c>
    </row>
    <row r="8992" spans="1:10" x14ac:dyDescent="0.25">
      <c r="A8992">
        <v>8991</v>
      </c>
      <c r="B8992" t="s">
        <v>8998</v>
      </c>
      <c r="C8992">
        <v>9574</v>
      </c>
      <c r="D8992">
        <v>9517</v>
      </c>
      <c r="E8992">
        <v>101</v>
      </c>
      <c r="F8992">
        <v>11110.5001418715</v>
      </c>
      <c r="G8992">
        <v>10.26237766251824</v>
      </c>
      <c r="H8992">
        <v>6738.7692587591628</v>
      </c>
      <c r="I8992">
        <v>10815</v>
      </c>
      <c r="J8992">
        <v>10455</v>
      </c>
    </row>
    <row r="8993" spans="1:10" x14ac:dyDescent="0.25">
      <c r="A8993">
        <v>8992</v>
      </c>
      <c r="B8993" t="s">
        <v>8999</v>
      </c>
      <c r="C8993">
        <v>9574</v>
      </c>
      <c r="D8993">
        <v>9536</v>
      </c>
      <c r="E8993">
        <v>102</v>
      </c>
      <c r="F8993">
        <v>11166.699747410619</v>
      </c>
      <c r="G8993">
        <v>9.6412323910813154</v>
      </c>
      <c r="H8993">
        <v>7890.6330390845023</v>
      </c>
      <c r="I8993">
        <v>10815</v>
      </c>
      <c r="J8993">
        <v>10620</v>
      </c>
    </row>
    <row r="8994" spans="1:10" x14ac:dyDescent="0.25">
      <c r="A8994">
        <v>8993</v>
      </c>
      <c r="B8994" t="s">
        <v>9000</v>
      </c>
      <c r="C8994">
        <v>9574</v>
      </c>
      <c r="D8994">
        <v>9516</v>
      </c>
      <c r="E8994">
        <v>103</v>
      </c>
      <c r="F8994">
        <v>11168.298625041571</v>
      </c>
      <c r="G8994">
        <v>10.320176145688309</v>
      </c>
      <c r="H8994">
        <v>6796.1953042928117</v>
      </c>
      <c r="I8994">
        <v>10815</v>
      </c>
      <c r="J8994">
        <v>10454</v>
      </c>
    </row>
    <row r="8995" spans="1:10" x14ac:dyDescent="0.25">
      <c r="A8995">
        <v>8994</v>
      </c>
      <c r="B8995" t="s">
        <v>9001</v>
      </c>
      <c r="C8995">
        <v>9574</v>
      </c>
      <c r="D8995">
        <v>9512</v>
      </c>
      <c r="E8995">
        <v>104</v>
      </c>
      <c r="F8995">
        <v>11431.080734276729</v>
      </c>
      <c r="G8995">
        <v>9.8320981645479417</v>
      </c>
      <c r="H8995">
        <v>9562.3244133876906</v>
      </c>
      <c r="I8995">
        <v>10815</v>
      </c>
      <c r="J8995">
        <v>10450</v>
      </c>
    </row>
    <row r="8996" spans="1:10" x14ac:dyDescent="0.25">
      <c r="A8996">
        <v>8995</v>
      </c>
      <c r="B8996" t="s">
        <v>9002</v>
      </c>
      <c r="C8996">
        <v>9574</v>
      </c>
      <c r="D8996">
        <v>9599</v>
      </c>
      <c r="E8996">
        <v>105</v>
      </c>
      <c r="F8996">
        <v>11449.83278214635</v>
      </c>
      <c r="G8996">
        <v>11.44983278214635</v>
      </c>
      <c r="H8996">
        <v>7399.6335141988566</v>
      </c>
      <c r="I8996">
        <v>10815</v>
      </c>
      <c r="J8996">
        <v>10927</v>
      </c>
    </row>
    <row r="8997" spans="1:10" x14ac:dyDescent="0.25">
      <c r="A8997">
        <v>8996</v>
      </c>
      <c r="B8997" t="s">
        <v>9003</v>
      </c>
      <c r="C8997">
        <v>9574</v>
      </c>
      <c r="D8997">
        <v>9527</v>
      </c>
      <c r="E8997">
        <v>106</v>
      </c>
      <c r="F8997">
        <v>11643.29724945423</v>
      </c>
      <c r="G8997">
        <v>9.8553369073952144</v>
      </c>
      <c r="H8997">
        <v>9227.9109350577855</v>
      </c>
      <c r="I8997">
        <v>10815</v>
      </c>
      <c r="J8997">
        <v>10573</v>
      </c>
    </row>
    <row r="8998" spans="1:10" x14ac:dyDescent="0.25">
      <c r="A8998">
        <v>8997</v>
      </c>
      <c r="B8998" t="s">
        <v>9004</v>
      </c>
      <c r="C8998">
        <v>9574</v>
      </c>
      <c r="D8998">
        <v>9509</v>
      </c>
      <c r="E8998">
        <v>107</v>
      </c>
      <c r="F8998">
        <v>11660.491565558819</v>
      </c>
      <c r="G8998">
        <v>10.812369086205569</v>
      </c>
      <c r="H8998">
        <v>7258.4821122748672</v>
      </c>
      <c r="I8998">
        <v>10815</v>
      </c>
      <c r="J8998">
        <v>10390</v>
      </c>
    </row>
    <row r="8999" spans="1:10" x14ac:dyDescent="0.25">
      <c r="A8999">
        <v>8998</v>
      </c>
      <c r="B8999" t="s">
        <v>9005</v>
      </c>
      <c r="C8999">
        <v>9574</v>
      </c>
      <c r="D8999">
        <v>9519</v>
      </c>
      <c r="E8999">
        <v>108</v>
      </c>
      <c r="F8999">
        <v>11671.873585136889</v>
      </c>
      <c r="G8999">
        <v>9.988159101666426</v>
      </c>
      <c r="H8999">
        <v>9792.1363884766834</v>
      </c>
      <c r="I8999">
        <v>10815</v>
      </c>
      <c r="J8999">
        <v>10517</v>
      </c>
    </row>
    <row r="9000" spans="1:10" x14ac:dyDescent="0.25">
      <c r="A9000">
        <v>8999</v>
      </c>
      <c r="B9000" t="s">
        <v>9006</v>
      </c>
      <c r="C9000">
        <v>9574</v>
      </c>
      <c r="D9000">
        <v>9535</v>
      </c>
      <c r="E9000">
        <v>109</v>
      </c>
      <c r="F9000">
        <v>11735.34010481089</v>
      </c>
      <c r="G9000">
        <v>9.9884241061672689</v>
      </c>
      <c r="H9000">
        <v>8390.5177339737602</v>
      </c>
      <c r="I9000">
        <v>10815</v>
      </c>
      <c r="J9000">
        <v>10619</v>
      </c>
    </row>
    <row r="9001" spans="1:10" x14ac:dyDescent="0.25">
      <c r="A9001">
        <v>9000</v>
      </c>
      <c r="B9001" t="s">
        <v>9007</v>
      </c>
      <c r="C9001">
        <v>9574</v>
      </c>
      <c r="D9001">
        <v>9515</v>
      </c>
      <c r="E9001">
        <v>110</v>
      </c>
      <c r="F9001">
        <v>11752.97344332075</v>
      </c>
      <c r="G9001">
        <v>10.904850963967499</v>
      </c>
      <c r="H9001">
        <v>7342.1263616418946</v>
      </c>
      <c r="I9001">
        <v>10815</v>
      </c>
      <c r="J9001">
        <v>10453</v>
      </c>
    </row>
    <row r="9002" spans="1:10" x14ac:dyDescent="0.25">
      <c r="A9002">
        <v>9001</v>
      </c>
      <c r="B9002" t="s">
        <v>9008</v>
      </c>
      <c r="C9002">
        <v>9574</v>
      </c>
      <c r="D9002">
        <v>9559</v>
      </c>
      <c r="E9002">
        <v>111</v>
      </c>
      <c r="F9002">
        <v>11775.351954116821</v>
      </c>
      <c r="G9002">
        <v>9.7333515057764952</v>
      </c>
      <c r="H9002">
        <v>8578.2599792858091</v>
      </c>
      <c r="I9002">
        <v>10815</v>
      </c>
      <c r="J9002">
        <v>10761</v>
      </c>
    </row>
    <row r="9003" spans="1:10" x14ac:dyDescent="0.25">
      <c r="A9003">
        <v>9002</v>
      </c>
      <c r="B9003" t="s">
        <v>9009</v>
      </c>
      <c r="C9003">
        <v>9574</v>
      </c>
      <c r="D9003">
        <v>9568</v>
      </c>
      <c r="E9003">
        <v>112</v>
      </c>
      <c r="F9003">
        <v>12010.99040746916</v>
      </c>
      <c r="G9003">
        <v>10.072166899475249</v>
      </c>
      <c r="H9003">
        <v>8590.3728632600432</v>
      </c>
      <c r="I9003">
        <v>10815</v>
      </c>
      <c r="J9003">
        <v>10809</v>
      </c>
    </row>
    <row r="9004" spans="1:10" x14ac:dyDescent="0.25">
      <c r="A9004">
        <v>9003</v>
      </c>
      <c r="B9004" t="s">
        <v>9010</v>
      </c>
      <c r="C9004">
        <v>9574</v>
      </c>
      <c r="D9004">
        <v>9608</v>
      </c>
      <c r="E9004">
        <v>113</v>
      </c>
      <c r="F9004">
        <v>12294.3540170014</v>
      </c>
      <c r="G9004">
        <v>12.2943540170014</v>
      </c>
      <c r="H9004">
        <v>8015.9060543854321</v>
      </c>
      <c r="I9004">
        <v>10815</v>
      </c>
      <c r="J9004">
        <v>10977</v>
      </c>
    </row>
    <row r="9005" spans="1:10" x14ac:dyDescent="0.25">
      <c r="A9005">
        <v>9004</v>
      </c>
      <c r="B9005" t="s">
        <v>9011</v>
      </c>
      <c r="C9005">
        <v>9574</v>
      </c>
      <c r="D9005">
        <v>9508</v>
      </c>
      <c r="E9005">
        <v>114</v>
      </c>
      <c r="F9005">
        <v>12410.05397395253</v>
      </c>
      <c r="G9005">
        <v>11.56193149459928</v>
      </c>
      <c r="H9005">
        <v>7938.4148160308623</v>
      </c>
      <c r="I9005">
        <v>10815</v>
      </c>
      <c r="J9005">
        <v>10389</v>
      </c>
    </row>
    <row r="9006" spans="1:10" x14ac:dyDescent="0.25">
      <c r="A9006">
        <v>9005</v>
      </c>
      <c r="B9006" t="s">
        <v>9012</v>
      </c>
      <c r="C9006">
        <v>9574</v>
      </c>
      <c r="D9006">
        <v>9514</v>
      </c>
      <c r="E9006">
        <v>115</v>
      </c>
      <c r="F9006">
        <v>12506.523834132209</v>
      </c>
      <c r="G9006">
        <v>11.658401354778951</v>
      </c>
      <c r="H9006">
        <v>8027.2340450511192</v>
      </c>
      <c r="I9006">
        <v>10815</v>
      </c>
      <c r="J9006">
        <v>10452</v>
      </c>
    </row>
    <row r="9007" spans="1:10" x14ac:dyDescent="0.25">
      <c r="A9007">
        <v>9006</v>
      </c>
      <c r="B9007" t="s">
        <v>9013</v>
      </c>
      <c r="C9007">
        <v>9574</v>
      </c>
      <c r="D9007">
        <v>9511</v>
      </c>
      <c r="E9007">
        <v>116</v>
      </c>
      <c r="F9007">
        <v>12631.26220231651</v>
      </c>
      <c r="G9007">
        <v>10.382380161614959</v>
      </c>
      <c r="H9007">
        <v>10686.548392579511</v>
      </c>
      <c r="I9007">
        <v>10815</v>
      </c>
      <c r="J9007">
        <v>10449</v>
      </c>
    </row>
    <row r="9008" spans="1:10" x14ac:dyDescent="0.25">
      <c r="A9008">
        <v>9007</v>
      </c>
      <c r="B9008" t="s">
        <v>9014</v>
      </c>
      <c r="C9008">
        <v>9574</v>
      </c>
      <c r="D9008">
        <v>9625</v>
      </c>
      <c r="E9008">
        <v>117</v>
      </c>
      <c r="F9008">
        <v>12666.347461230151</v>
      </c>
      <c r="G9008">
        <v>12.66634746123014</v>
      </c>
      <c r="H9008">
        <v>9736.6003076940506</v>
      </c>
      <c r="I9008">
        <v>10815</v>
      </c>
      <c r="J9008">
        <v>11104</v>
      </c>
    </row>
    <row r="9009" spans="1:10" x14ac:dyDescent="0.25">
      <c r="A9009">
        <v>9008</v>
      </c>
      <c r="B9009" t="s">
        <v>9015</v>
      </c>
      <c r="C9009">
        <v>9574</v>
      </c>
      <c r="D9009">
        <v>9510</v>
      </c>
      <c r="E9009">
        <v>118</v>
      </c>
      <c r="F9009">
        <v>13024.46705979517</v>
      </c>
      <c r="G9009">
        <v>10.62158890144415</v>
      </c>
      <c r="H9009">
        <v>11036.321653932289</v>
      </c>
      <c r="I9009">
        <v>10815</v>
      </c>
      <c r="J9009">
        <v>10448</v>
      </c>
    </row>
    <row r="9010" spans="1:10" x14ac:dyDescent="0.25">
      <c r="A9010">
        <v>9009</v>
      </c>
      <c r="B9010" t="s">
        <v>9016</v>
      </c>
      <c r="C9010">
        <v>9574</v>
      </c>
      <c r="D9010">
        <v>9589</v>
      </c>
      <c r="E9010">
        <v>119</v>
      </c>
      <c r="F9010">
        <v>13049.46291794042</v>
      </c>
      <c r="G9010">
        <v>12.630995390715171</v>
      </c>
      <c r="H9010">
        <v>8909.8982351850609</v>
      </c>
      <c r="I9010">
        <v>10815</v>
      </c>
      <c r="J9010">
        <v>10917</v>
      </c>
    </row>
    <row r="9011" spans="1:10" x14ac:dyDescent="0.25">
      <c r="A9011">
        <v>9010</v>
      </c>
      <c r="B9011" t="s">
        <v>9017</v>
      </c>
      <c r="C9011">
        <v>9574</v>
      </c>
      <c r="D9011">
        <v>9590</v>
      </c>
      <c r="E9011">
        <v>120</v>
      </c>
      <c r="F9011">
        <v>13086.23825184837</v>
      </c>
      <c r="G9011">
        <v>10.71651622907515</v>
      </c>
      <c r="H9011">
        <v>8767.2972879039407</v>
      </c>
      <c r="I9011">
        <v>10815</v>
      </c>
      <c r="J9011">
        <v>10918</v>
      </c>
    </row>
    <row r="9012" spans="1:10" x14ac:dyDescent="0.25">
      <c r="A9012">
        <v>9011</v>
      </c>
      <c r="B9012" t="s">
        <v>9018</v>
      </c>
      <c r="C9012">
        <v>9574</v>
      </c>
      <c r="D9012">
        <v>9507</v>
      </c>
      <c r="E9012">
        <v>121</v>
      </c>
      <c r="F9012">
        <v>13126.327386379129</v>
      </c>
      <c r="G9012">
        <v>12.278204907025881</v>
      </c>
      <c r="H9012">
        <v>8582.4254524136468</v>
      </c>
      <c r="I9012">
        <v>10815</v>
      </c>
      <c r="J9012">
        <v>10388</v>
      </c>
    </row>
    <row r="9013" spans="1:10" x14ac:dyDescent="0.25">
      <c r="A9013">
        <v>9012</v>
      </c>
      <c r="B9013" t="s">
        <v>9019</v>
      </c>
      <c r="C9013">
        <v>9574</v>
      </c>
      <c r="D9013">
        <v>9609</v>
      </c>
      <c r="E9013">
        <v>122</v>
      </c>
      <c r="F9013">
        <v>13331.67939120548</v>
      </c>
      <c r="G9013">
        <v>13.137562711584531</v>
      </c>
      <c r="H9013">
        <v>9849.669333142876</v>
      </c>
      <c r="I9013">
        <v>10815</v>
      </c>
      <c r="J9013">
        <v>11029</v>
      </c>
    </row>
    <row r="9014" spans="1:10" x14ac:dyDescent="0.25">
      <c r="A9014">
        <v>9013</v>
      </c>
      <c r="B9014" t="s">
        <v>9020</v>
      </c>
      <c r="C9014">
        <v>9574</v>
      </c>
      <c r="D9014">
        <v>9513</v>
      </c>
      <c r="E9014">
        <v>123</v>
      </c>
      <c r="F9014">
        <v>13360.45240511976</v>
      </c>
      <c r="G9014">
        <v>12.51232992576651</v>
      </c>
      <c r="H9014">
        <v>8792.1647144587823</v>
      </c>
      <c r="I9014">
        <v>10815</v>
      </c>
      <c r="J9014">
        <v>10451</v>
      </c>
    </row>
    <row r="9015" spans="1:10" x14ac:dyDescent="0.25">
      <c r="A9015">
        <v>9014</v>
      </c>
      <c r="B9015" t="s">
        <v>9021</v>
      </c>
      <c r="C9015">
        <v>9574</v>
      </c>
      <c r="D9015">
        <v>9506</v>
      </c>
      <c r="E9015">
        <v>124</v>
      </c>
      <c r="F9015">
        <v>13456.71055312938</v>
      </c>
      <c r="G9015">
        <v>10.87764917210268</v>
      </c>
      <c r="H9015">
        <v>11432.50128728227</v>
      </c>
      <c r="I9015">
        <v>10815</v>
      </c>
      <c r="J9015">
        <v>10387</v>
      </c>
    </row>
    <row r="9016" spans="1:10" x14ac:dyDescent="0.25">
      <c r="A9016">
        <v>9015</v>
      </c>
      <c r="B9016" t="s">
        <v>9022</v>
      </c>
      <c r="C9016">
        <v>9574</v>
      </c>
      <c r="D9016">
        <v>9505</v>
      </c>
      <c r="E9016">
        <v>125</v>
      </c>
      <c r="F9016">
        <v>13477.520232118761</v>
      </c>
      <c r="G9016">
        <v>12.629397752765509</v>
      </c>
      <c r="H9016">
        <v>8897.7162983766448</v>
      </c>
      <c r="I9016">
        <v>10815</v>
      </c>
      <c r="J9016">
        <v>10266</v>
      </c>
    </row>
    <row r="9017" spans="1:10" x14ac:dyDescent="0.25">
      <c r="A9017">
        <v>9016</v>
      </c>
      <c r="B9017" t="s">
        <v>9023</v>
      </c>
      <c r="C9017">
        <v>9574</v>
      </c>
      <c r="D9017">
        <v>9629</v>
      </c>
      <c r="E9017">
        <v>126</v>
      </c>
      <c r="F9017">
        <v>13490.278810308029</v>
      </c>
      <c r="G9017">
        <v>13.49027881030803</v>
      </c>
      <c r="H9017">
        <v>10468.05592247077</v>
      </c>
      <c r="I9017">
        <v>10815</v>
      </c>
      <c r="J9017">
        <v>11172</v>
      </c>
    </row>
    <row r="9018" spans="1:10" x14ac:dyDescent="0.25">
      <c r="A9018">
        <v>9017</v>
      </c>
      <c r="B9018" t="s">
        <v>9024</v>
      </c>
      <c r="C9018">
        <v>9574</v>
      </c>
      <c r="D9018">
        <v>9630</v>
      </c>
      <c r="E9018">
        <v>127</v>
      </c>
      <c r="F9018">
        <v>14068.096925651371</v>
      </c>
      <c r="G9018">
        <v>14.068096925651369</v>
      </c>
      <c r="H9018">
        <v>11017.723268962511</v>
      </c>
      <c r="I9018">
        <v>10815</v>
      </c>
      <c r="J9018">
        <v>11173</v>
      </c>
    </row>
    <row r="9019" spans="1:10" x14ac:dyDescent="0.25">
      <c r="A9019">
        <v>9018</v>
      </c>
      <c r="B9019" t="s">
        <v>9025</v>
      </c>
      <c r="C9019">
        <v>9575</v>
      </c>
      <c r="D9019">
        <v>9575</v>
      </c>
      <c r="E9019">
        <v>1</v>
      </c>
      <c r="F9019">
        <v>0</v>
      </c>
      <c r="G9019">
        <v>0</v>
      </c>
      <c r="H9019">
        <v>0</v>
      </c>
      <c r="I9019">
        <v>10816</v>
      </c>
      <c r="J9019">
        <v>10816</v>
      </c>
    </row>
    <row r="9020" spans="1:10" x14ac:dyDescent="0.25">
      <c r="A9020">
        <v>9019</v>
      </c>
      <c r="B9020" t="s">
        <v>9026</v>
      </c>
      <c r="C9020">
        <v>9575</v>
      </c>
      <c r="D9020">
        <v>9585</v>
      </c>
      <c r="E9020">
        <v>2</v>
      </c>
      <c r="F9020">
        <v>415.8345398606927</v>
      </c>
      <c r="G9020">
        <v>0.41583453986069258</v>
      </c>
      <c r="H9020">
        <v>415.15953799421283</v>
      </c>
      <c r="I9020">
        <v>10816</v>
      </c>
      <c r="J9020">
        <v>10868</v>
      </c>
    </row>
    <row r="9021" spans="1:10" x14ac:dyDescent="0.25">
      <c r="A9021">
        <v>9020</v>
      </c>
      <c r="B9021" t="s">
        <v>9027</v>
      </c>
      <c r="C9021">
        <v>9575</v>
      </c>
      <c r="D9021">
        <v>9576</v>
      </c>
      <c r="E9021">
        <v>3</v>
      </c>
      <c r="F9021">
        <v>553.83787917297559</v>
      </c>
      <c r="G9021">
        <v>0.55383787917297544</v>
      </c>
      <c r="H9021">
        <v>553.83787917297536</v>
      </c>
      <c r="I9021">
        <v>10816</v>
      </c>
      <c r="J9021">
        <v>10817</v>
      </c>
    </row>
    <row r="9022" spans="1:10" x14ac:dyDescent="0.25">
      <c r="A9022">
        <v>9021</v>
      </c>
      <c r="B9022" t="s">
        <v>9028</v>
      </c>
      <c r="C9022">
        <v>9575</v>
      </c>
      <c r="D9022">
        <v>9567</v>
      </c>
      <c r="E9022">
        <v>4</v>
      </c>
      <c r="F9022">
        <v>626.57450686342384</v>
      </c>
      <c r="G9022">
        <v>0.62657450686342364</v>
      </c>
      <c r="H9022">
        <v>626.57450686342372</v>
      </c>
      <c r="I9022">
        <v>10816</v>
      </c>
      <c r="J9022">
        <v>10769</v>
      </c>
    </row>
    <row r="9023" spans="1:10" x14ac:dyDescent="0.25">
      <c r="A9023">
        <v>9022</v>
      </c>
      <c r="B9023" t="s">
        <v>9029</v>
      </c>
      <c r="C9023">
        <v>9575</v>
      </c>
      <c r="D9023">
        <v>9584</v>
      </c>
      <c r="E9023">
        <v>5</v>
      </c>
      <c r="F9023">
        <v>859.54392776389557</v>
      </c>
      <c r="G9023">
        <v>0.85954392776389543</v>
      </c>
      <c r="H9023">
        <v>858.62237037299099</v>
      </c>
      <c r="I9023">
        <v>10816</v>
      </c>
      <c r="J9023">
        <v>10867</v>
      </c>
    </row>
    <row r="9024" spans="1:10" x14ac:dyDescent="0.25">
      <c r="A9024">
        <v>9023</v>
      </c>
      <c r="B9024" t="s">
        <v>9030</v>
      </c>
      <c r="C9024">
        <v>9575</v>
      </c>
      <c r="D9024">
        <v>9595</v>
      </c>
      <c r="E9024">
        <v>6</v>
      </c>
      <c r="F9024">
        <v>2293.0147929430968</v>
      </c>
      <c r="G9024">
        <v>2.2930147929430968</v>
      </c>
      <c r="H9024">
        <v>2068.28623966959</v>
      </c>
      <c r="I9024">
        <v>10816</v>
      </c>
      <c r="J9024">
        <v>10923</v>
      </c>
    </row>
    <row r="9025" spans="1:10" x14ac:dyDescent="0.25">
      <c r="A9025">
        <v>9024</v>
      </c>
      <c r="B9025" t="s">
        <v>9031</v>
      </c>
      <c r="C9025">
        <v>9575</v>
      </c>
      <c r="D9025">
        <v>9594</v>
      </c>
      <c r="E9025">
        <v>7</v>
      </c>
      <c r="F9025">
        <v>2782.5194615678051</v>
      </c>
      <c r="G9025">
        <v>2.7825194615678051</v>
      </c>
      <c r="H9025">
        <v>2129.8383222262601</v>
      </c>
      <c r="I9025">
        <v>10816</v>
      </c>
      <c r="J9025">
        <v>10922</v>
      </c>
    </row>
    <row r="9026" spans="1:10" x14ac:dyDescent="0.25">
      <c r="A9026">
        <v>9025</v>
      </c>
      <c r="B9026" t="s">
        <v>9032</v>
      </c>
      <c r="C9026">
        <v>9575</v>
      </c>
      <c r="D9026">
        <v>9603</v>
      </c>
      <c r="E9026">
        <v>8</v>
      </c>
      <c r="F9026">
        <v>3143.6822014042759</v>
      </c>
      <c r="G9026">
        <v>3.143682201404276</v>
      </c>
      <c r="H9026">
        <v>3098.856862518081</v>
      </c>
      <c r="I9026">
        <v>10816</v>
      </c>
      <c r="J9026">
        <v>10972</v>
      </c>
    </row>
    <row r="9027" spans="1:10" x14ac:dyDescent="0.25">
      <c r="A9027">
        <v>9026</v>
      </c>
      <c r="B9027" t="s">
        <v>9033</v>
      </c>
      <c r="C9027">
        <v>9575</v>
      </c>
      <c r="D9027">
        <v>9605</v>
      </c>
      <c r="E9027">
        <v>9</v>
      </c>
      <c r="F9027">
        <v>3655.012878214498</v>
      </c>
      <c r="G9027">
        <v>3.6550128782144959</v>
      </c>
      <c r="H9027">
        <v>2929.2968294861989</v>
      </c>
      <c r="I9027">
        <v>10816</v>
      </c>
      <c r="J9027">
        <v>10974</v>
      </c>
    </row>
    <row r="9028" spans="1:10" x14ac:dyDescent="0.25">
      <c r="A9028">
        <v>9027</v>
      </c>
      <c r="B9028" t="s">
        <v>9034</v>
      </c>
      <c r="C9028">
        <v>9575</v>
      </c>
      <c r="D9028">
        <v>9583</v>
      </c>
      <c r="E9028">
        <v>10</v>
      </c>
      <c r="F9028">
        <v>4109.9814442277921</v>
      </c>
      <c r="G9028">
        <v>4.1099814442277927</v>
      </c>
      <c r="H9028">
        <v>1934.2996529330351</v>
      </c>
      <c r="I9028">
        <v>10816</v>
      </c>
      <c r="J9028">
        <v>10866</v>
      </c>
    </row>
    <row r="9029" spans="1:10" x14ac:dyDescent="0.25">
      <c r="A9029">
        <v>9028</v>
      </c>
      <c r="B9029" t="s">
        <v>9035</v>
      </c>
      <c r="C9029">
        <v>9575</v>
      </c>
      <c r="D9029">
        <v>9582</v>
      </c>
      <c r="E9029">
        <v>11</v>
      </c>
      <c r="F9029">
        <v>4156.0767748108856</v>
      </c>
      <c r="G9029">
        <v>3.7289978082517639</v>
      </c>
      <c r="H9029">
        <v>2264.8983209104172</v>
      </c>
      <c r="I9029">
        <v>10816</v>
      </c>
      <c r="J9029">
        <v>10865</v>
      </c>
    </row>
    <row r="9030" spans="1:10" x14ac:dyDescent="0.25">
      <c r="A9030">
        <v>9029</v>
      </c>
      <c r="B9030" t="s">
        <v>9036</v>
      </c>
      <c r="C9030">
        <v>9575</v>
      </c>
      <c r="D9030">
        <v>9593</v>
      </c>
      <c r="E9030">
        <v>12</v>
      </c>
      <c r="F9030">
        <v>4680.5262014640866</v>
      </c>
      <c r="G9030">
        <v>4.2534472349049643</v>
      </c>
      <c r="H9030">
        <v>2953.9551356315692</v>
      </c>
      <c r="I9030">
        <v>10816</v>
      </c>
      <c r="J9030">
        <v>10921</v>
      </c>
    </row>
    <row r="9031" spans="1:10" x14ac:dyDescent="0.25">
      <c r="A9031">
        <v>9030</v>
      </c>
      <c r="B9031" t="s">
        <v>9037</v>
      </c>
      <c r="C9031">
        <v>9575</v>
      </c>
      <c r="D9031">
        <v>9615</v>
      </c>
      <c r="E9031">
        <v>13</v>
      </c>
      <c r="F9031">
        <v>4769.7260674480094</v>
      </c>
      <c r="G9031">
        <v>4.7584504247237991</v>
      </c>
      <c r="H9031">
        <v>3940.417875213464</v>
      </c>
      <c r="I9031">
        <v>10816</v>
      </c>
      <c r="J9031">
        <v>11035</v>
      </c>
    </row>
    <row r="9032" spans="1:10" x14ac:dyDescent="0.25">
      <c r="A9032">
        <v>9031</v>
      </c>
      <c r="B9032" t="s">
        <v>9038</v>
      </c>
      <c r="C9032">
        <v>9575</v>
      </c>
      <c r="D9032">
        <v>9606</v>
      </c>
      <c r="E9032">
        <v>14</v>
      </c>
      <c r="F9032">
        <v>4795.2912162867369</v>
      </c>
      <c r="G9032">
        <v>4.7952912162867367</v>
      </c>
      <c r="H9032">
        <v>2922.3200448547659</v>
      </c>
      <c r="I9032">
        <v>10816</v>
      </c>
      <c r="J9032">
        <v>10975</v>
      </c>
    </row>
    <row r="9033" spans="1:10" x14ac:dyDescent="0.25">
      <c r="A9033">
        <v>9032</v>
      </c>
      <c r="B9033" t="s">
        <v>9039</v>
      </c>
      <c r="C9033">
        <v>9575</v>
      </c>
      <c r="D9033">
        <v>9581</v>
      </c>
      <c r="E9033">
        <v>15</v>
      </c>
      <c r="F9033">
        <v>4803.8311978484526</v>
      </c>
      <c r="G9033">
        <v>4.3767522312893314</v>
      </c>
      <c r="H9033">
        <v>2554.6992176409049</v>
      </c>
      <c r="I9033">
        <v>10816</v>
      </c>
      <c r="J9033">
        <v>10864</v>
      </c>
    </row>
    <row r="9034" spans="1:10" x14ac:dyDescent="0.25">
      <c r="A9034">
        <v>9033</v>
      </c>
      <c r="B9034" t="s">
        <v>9040</v>
      </c>
      <c r="C9034">
        <v>9575</v>
      </c>
      <c r="D9034">
        <v>9573</v>
      </c>
      <c r="E9034">
        <v>16</v>
      </c>
      <c r="F9034">
        <v>4869.4370920872407</v>
      </c>
      <c r="G9034">
        <v>4.8694370920872414</v>
      </c>
      <c r="H9034">
        <v>2591.2824855920089</v>
      </c>
      <c r="I9034">
        <v>10816</v>
      </c>
      <c r="J9034">
        <v>10814</v>
      </c>
    </row>
    <row r="9035" spans="1:10" x14ac:dyDescent="0.25">
      <c r="A9035">
        <v>9034</v>
      </c>
      <c r="B9035" t="s">
        <v>9041</v>
      </c>
      <c r="C9035">
        <v>9575</v>
      </c>
      <c r="D9035">
        <v>9596</v>
      </c>
      <c r="E9035">
        <v>17</v>
      </c>
      <c r="F9035">
        <v>4908.1285113232243</v>
      </c>
      <c r="G9035">
        <v>4.9081285113232216</v>
      </c>
      <c r="H9035">
        <v>2574.088677660262</v>
      </c>
      <c r="I9035">
        <v>10816</v>
      </c>
      <c r="J9035">
        <v>10924</v>
      </c>
    </row>
    <row r="9036" spans="1:10" x14ac:dyDescent="0.25">
      <c r="A9036">
        <v>9035</v>
      </c>
      <c r="B9036" t="s">
        <v>9042</v>
      </c>
      <c r="C9036">
        <v>9575</v>
      </c>
      <c r="D9036">
        <v>9604</v>
      </c>
      <c r="E9036">
        <v>18</v>
      </c>
      <c r="F9036">
        <v>5001.9426000454469</v>
      </c>
      <c r="G9036">
        <v>4.90687259735083</v>
      </c>
      <c r="H9036">
        <v>3207.519639952417</v>
      </c>
      <c r="I9036">
        <v>10816</v>
      </c>
      <c r="J9036">
        <v>10973</v>
      </c>
    </row>
    <row r="9037" spans="1:10" x14ac:dyDescent="0.25">
      <c r="A9037">
        <v>9036</v>
      </c>
      <c r="B9037" t="s">
        <v>9043</v>
      </c>
      <c r="C9037">
        <v>9575</v>
      </c>
      <c r="D9037">
        <v>9574</v>
      </c>
      <c r="E9037">
        <v>19</v>
      </c>
      <c r="F9037">
        <v>5085.5505681860404</v>
      </c>
      <c r="G9037">
        <v>5.0855505681860409</v>
      </c>
      <c r="H9037">
        <v>1537.6426589887519</v>
      </c>
      <c r="I9037">
        <v>10816</v>
      </c>
      <c r="J9037">
        <v>10815</v>
      </c>
    </row>
    <row r="9038" spans="1:10" x14ac:dyDescent="0.25">
      <c r="A9038">
        <v>9037</v>
      </c>
      <c r="B9038" t="s">
        <v>9044</v>
      </c>
      <c r="C9038">
        <v>9575</v>
      </c>
      <c r="D9038">
        <v>9616</v>
      </c>
      <c r="E9038">
        <v>20</v>
      </c>
      <c r="F9038">
        <v>5201.178446572022</v>
      </c>
      <c r="G9038">
        <v>4.4259114182281971</v>
      </c>
      <c r="H9038">
        <v>4156.7350382885452</v>
      </c>
      <c r="I9038">
        <v>10816</v>
      </c>
      <c r="J9038">
        <v>11036</v>
      </c>
    </row>
    <row r="9039" spans="1:10" x14ac:dyDescent="0.25">
      <c r="A9039">
        <v>9038</v>
      </c>
      <c r="B9039" t="s">
        <v>9045</v>
      </c>
      <c r="C9039">
        <v>9575</v>
      </c>
      <c r="D9039">
        <v>9565</v>
      </c>
      <c r="E9039">
        <v>21</v>
      </c>
      <c r="F9039">
        <v>5573.6408602535439</v>
      </c>
      <c r="G9039">
        <v>5.5736408602535432</v>
      </c>
      <c r="H9039">
        <v>3106.7964523489818</v>
      </c>
      <c r="I9039">
        <v>10816</v>
      </c>
      <c r="J9039">
        <v>10767</v>
      </c>
    </row>
    <row r="9040" spans="1:10" x14ac:dyDescent="0.25">
      <c r="A9040">
        <v>9039</v>
      </c>
      <c r="B9040" t="s">
        <v>9046</v>
      </c>
      <c r="C9040">
        <v>9575</v>
      </c>
      <c r="D9040">
        <v>9572</v>
      </c>
      <c r="E9040">
        <v>22</v>
      </c>
      <c r="F9040">
        <v>5600.5072347327532</v>
      </c>
      <c r="G9040">
        <v>5.1734282681736294</v>
      </c>
      <c r="H9040">
        <v>3109.743249463123</v>
      </c>
      <c r="I9040">
        <v>10816</v>
      </c>
      <c r="J9040">
        <v>10813</v>
      </c>
    </row>
    <row r="9041" spans="1:10" x14ac:dyDescent="0.25">
      <c r="A9041">
        <v>9040</v>
      </c>
      <c r="B9041" t="s">
        <v>9047</v>
      </c>
      <c r="C9041">
        <v>9575</v>
      </c>
      <c r="D9041">
        <v>9597</v>
      </c>
      <c r="E9041">
        <v>23</v>
      </c>
      <c r="F9041">
        <v>5624.2785939072837</v>
      </c>
      <c r="G9041">
        <v>5.6242785939072801</v>
      </c>
      <c r="H9041">
        <v>2589.269258939893</v>
      </c>
      <c r="I9041">
        <v>10816</v>
      </c>
      <c r="J9041">
        <v>10925</v>
      </c>
    </row>
    <row r="9042" spans="1:10" x14ac:dyDescent="0.25">
      <c r="A9042">
        <v>9041</v>
      </c>
      <c r="B9042" t="s">
        <v>9048</v>
      </c>
      <c r="C9042">
        <v>9575</v>
      </c>
      <c r="D9042">
        <v>9607</v>
      </c>
      <c r="E9042">
        <v>24</v>
      </c>
      <c r="F9042">
        <v>5722.811111505217</v>
      </c>
      <c r="G9042">
        <v>5.722811111505214</v>
      </c>
      <c r="H9042">
        <v>4510.8650074133584</v>
      </c>
      <c r="I9042">
        <v>10816</v>
      </c>
      <c r="J9042">
        <v>10976</v>
      </c>
    </row>
    <row r="9043" spans="1:10" x14ac:dyDescent="0.25">
      <c r="A9043">
        <v>9042</v>
      </c>
      <c r="B9043" t="s">
        <v>9049</v>
      </c>
      <c r="C9043">
        <v>9575</v>
      </c>
      <c r="D9043">
        <v>9614</v>
      </c>
      <c r="E9043">
        <v>25</v>
      </c>
      <c r="F9043">
        <v>5901.1139397850011</v>
      </c>
      <c r="G9043">
        <v>5.5666185878226919</v>
      </c>
      <c r="H9043">
        <v>4708.3647266780663</v>
      </c>
      <c r="I9043">
        <v>10816</v>
      </c>
      <c r="J9043">
        <v>11034</v>
      </c>
    </row>
    <row r="9044" spans="1:10" x14ac:dyDescent="0.25">
      <c r="A9044">
        <v>9043</v>
      </c>
      <c r="B9044" t="s">
        <v>9050</v>
      </c>
      <c r="C9044">
        <v>9575</v>
      </c>
      <c r="D9044">
        <v>9617</v>
      </c>
      <c r="E9044">
        <v>26</v>
      </c>
      <c r="F9044">
        <v>5948.9224602165004</v>
      </c>
      <c r="G9044">
        <v>5.9489224602164974</v>
      </c>
      <c r="H9044">
        <v>4702.1836968881298</v>
      </c>
      <c r="I9044">
        <v>10816</v>
      </c>
      <c r="J9044">
        <v>11037</v>
      </c>
    </row>
    <row r="9045" spans="1:10" x14ac:dyDescent="0.25">
      <c r="A9045">
        <v>9044</v>
      </c>
      <c r="B9045" t="s">
        <v>9051</v>
      </c>
      <c r="C9045">
        <v>9575</v>
      </c>
      <c r="D9045">
        <v>9598</v>
      </c>
      <c r="E9045">
        <v>27</v>
      </c>
      <c r="F9045">
        <v>6254.6038720840861</v>
      </c>
      <c r="G9045">
        <v>6.2546038720840862</v>
      </c>
      <c r="H9045">
        <v>2565.775018867515</v>
      </c>
      <c r="I9045">
        <v>10816</v>
      </c>
      <c r="J9045">
        <v>10926</v>
      </c>
    </row>
    <row r="9046" spans="1:10" x14ac:dyDescent="0.25">
      <c r="A9046">
        <v>9045</v>
      </c>
      <c r="B9046" t="s">
        <v>9052</v>
      </c>
      <c r="C9046">
        <v>9575</v>
      </c>
      <c r="D9046">
        <v>9564</v>
      </c>
      <c r="E9046">
        <v>28</v>
      </c>
      <c r="F9046">
        <v>6259.7061951648757</v>
      </c>
      <c r="G9046">
        <v>6.259706195164874</v>
      </c>
      <c r="H9046">
        <v>3669.462174189126</v>
      </c>
      <c r="I9046">
        <v>10816</v>
      </c>
      <c r="J9046">
        <v>10766</v>
      </c>
    </row>
    <row r="9047" spans="1:10" x14ac:dyDescent="0.25">
      <c r="A9047">
        <v>9046</v>
      </c>
      <c r="B9047" t="s">
        <v>9053</v>
      </c>
      <c r="C9047">
        <v>9575</v>
      </c>
      <c r="D9047">
        <v>9571</v>
      </c>
      <c r="E9047">
        <v>29</v>
      </c>
      <c r="F9047">
        <v>6280.69064055947</v>
      </c>
      <c r="G9047">
        <v>5.8536116740003452</v>
      </c>
      <c r="H9047">
        <v>3667.2038875614971</v>
      </c>
      <c r="I9047">
        <v>10816</v>
      </c>
      <c r="J9047">
        <v>10812</v>
      </c>
    </row>
    <row r="9048" spans="1:10" x14ac:dyDescent="0.25">
      <c r="A9048">
        <v>9047</v>
      </c>
      <c r="B9048" t="s">
        <v>9054</v>
      </c>
      <c r="C9048">
        <v>9575</v>
      </c>
      <c r="D9048">
        <v>9586</v>
      </c>
      <c r="E9048">
        <v>30</v>
      </c>
      <c r="F9048">
        <v>6387.4729778711489</v>
      </c>
      <c r="G9048">
        <v>6.3874729778711448</v>
      </c>
      <c r="H9048">
        <v>2572.8527129903769</v>
      </c>
      <c r="I9048">
        <v>10816</v>
      </c>
      <c r="J9048">
        <v>10869</v>
      </c>
    </row>
    <row r="9049" spans="1:10" x14ac:dyDescent="0.25">
      <c r="A9049">
        <v>9048</v>
      </c>
      <c r="B9049" t="s">
        <v>9055</v>
      </c>
      <c r="C9049">
        <v>9575</v>
      </c>
      <c r="D9049">
        <v>9566</v>
      </c>
      <c r="E9049">
        <v>31</v>
      </c>
      <c r="F9049">
        <v>6563.8080360726917</v>
      </c>
      <c r="G9049">
        <v>6.5638080360726931</v>
      </c>
      <c r="H9049">
        <v>1585.1653002034791</v>
      </c>
      <c r="I9049">
        <v>10816</v>
      </c>
      <c r="J9049">
        <v>10768</v>
      </c>
    </row>
    <row r="9050" spans="1:10" x14ac:dyDescent="0.25">
      <c r="A9050">
        <v>9049</v>
      </c>
      <c r="B9050" t="s">
        <v>9056</v>
      </c>
      <c r="C9050">
        <v>9575</v>
      </c>
      <c r="D9050">
        <v>9556</v>
      </c>
      <c r="E9050">
        <v>32</v>
      </c>
      <c r="F9050">
        <v>6669.0334173958981</v>
      </c>
      <c r="G9050">
        <v>6.6690334173958972</v>
      </c>
      <c r="H9050">
        <v>1640.1241776144491</v>
      </c>
      <c r="I9050">
        <v>10816</v>
      </c>
      <c r="J9050">
        <v>10713</v>
      </c>
    </row>
    <row r="9051" spans="1:10" x14ac:dyDescent="0.25">
      <c r="A9051">
        <v>9050</v>
      </c>
      <c r="B9051" t="s">
        <v>9057</v>
      </c>
      <c r="C9051">
        <v>9575</v>
      </c>
      <c r="D9051">
        <v>9563</v>
      </c>
      <c r="E9051">
        <v>33</v>
      </c>
      <c r="F9051">
        <v>6975.4322207276518</v>
      </c>
      <c r="G9051">
        <v>6.5483532541685268</v>
      </c>
      <c r="H9051">
        <v>4249.1074980673793</v>
      </c>
      <c r="I9051">
        <v>10816</v>
      </c>
      <c r="J9051">
        <v>10765</v>
      </c>
    </row>
    <row r="9052" spans="1:10" x14ac:dyDescent="0.25">
      <c r="A9052">
        <v>9051</v>
      </c>
      <c r="B9052" t="s">
        <v>9058</v>
      </c>
      <c r="C9052">
        <v>9575</v>
      </c>
      <c r="D9052">
        <v>9587</v>
      </c>
      <c r="E9052">
        <v>34</v>
      </c>
      <c r="F9052">
        <v>7034.5005722622454</v>
      </c>
      <c r="G9052">
        <v>7.0345005722622469</v>
      </c>
      <c r="H9052">
        <v>2767.4901054438778</v>
      </c>
      <c r="I9052">
        <v>10816</v>
      </c>
      <c r="J9052">
        <v>10870</v>
      </c>
    </row>
    <row r="9053" spans="1:10" x14ac:dyDescent="0.25">
      <c r="A9053">
        <v>9052</v>
      </c>
      <c r="B9053" t="s">
        <v>9059</v>
      </c>
      <c r="C9053">
        <v>9575</v>
      </c>
      <c r="D9053">
        <v>9555</v>
      </c>
      <c r="E9053">
        <v>35</v>
      </c>
      <c r="F9053">
        <v>7089.5226356533076</v>
      </c>
      <c r="G9053">
        <v>7.0895226356533056</v>
      </c>
      <c r="H9053">
        <v>4377.804036629127</v>
      </c>
      <c r="I9053">
        <v>10816</v>
      </c>
      <c r="J9053">
        <v>10712</v>
      </c>
    </row>
    <row r="9054" spans="1:10" x14ac:dyDescent="0.25">
      <c r="A9054">
        <v>9053</v>
      </c>
      <c r="B9054" t="s">
        <v>9060</v>
      </c>
      <c r="C9054">
        <v>9575</v>
      </c>
      <c r="D9054">
        <v>9557</v>
      </c>
      <c r="E9054">
        <v>36</v>
      </c>
      <c r="F9054">
        <v>7327.260388918653</v>
      </c>
      <c r="G9054">
        <v>7.3272603889186518</v>
      </c>
      <c r="H9054">
        <v>2045.184334342036</v>
      </c>
      <c r="I9054">
        <v>10816</v>
      </c>
      <c r="J9054">
        <v>10714</v>
      </c>
    </row>
    <row r="9055" spans="1:10" x14ac:dyDescent="0.25">
      <c r="A9055">
        <v>9054</v>
      </c>
      <c r="B9055" t="s">
        <v>9061</v>
      </c>
      <c r="C9055">
        <v>9575</v>
      </c>
      <c r="D9055">
        <v>9623</v>
      </c>
      <c r="E9055">
        <v>37</v>
      </c>
      <c r="F9055">
        <v>7342.5774672474281</v>
      </c>
      <c r="G9055">
        <v>6.814789197653516</v>
      </c>
      <c r="H9055">
        <v>6047.1435489664846</v>
      </c>
      <c r="I9055">
        <v>10816</v>
      </c>
      <c r="J9055">
        <v>11102</v>
      </c>
    </row>
    <row r="9056" spans="1:10" x14ac:dyDescent="0.25">
      <c r="A9056">
        <v>9055</v>
      </c>
      <c r="B9056" t="s">
        <v>9062</v>
      </c>
      <c r="C9056">
        <v>9575</v>
      </c>
      <c r="D9056">
        <v>9562</v>
      </c>
      <c r="E9056">
        <v>38</v>
      </c>
      <c r="F9056">
        <v>7579.8925178679483</v>
      </c>
      <c r="G9056">
        <v>7.1528135513088236</v>
      </c>
      <c r="H9056">
        <v>4769.1894485173771</v>
      </c>
      <c r="I9056">
        <v>10816</v>
      </c>
      <c r="J9056">
        <v>10764</v>
      </c>
    </row>
    <row r="9057" spans="1:10" x14ac:dyDescent="0.25">
      <c r="A9057">
        <v>9056</v>
      </c>
      <c r="B9057" t="s">
        <v>9063</v>
      </c>
      <c r="C9057">
        <v>9575</v>
      </c>
      <c r="D9057">
        <v>9588</v>
      </c>
      <c r="E9057">
        <v>39</v>
      </c>
      <c r="F9057">
        <v>7664.6886277183166</v>
      </c>
      <c r="G9057">
        <v>7.6646886277183182</v>
      </c>
      <c r="H9057">
        <v>3072.5485694089102</v>
      </c>
      <c r="I9057">
        <v>10816</v>
      </c>
      <c r="J9057">
        <v>10871</v>
      </c>
    </row>
    <row r="9058" spans="1:10" x14ac:dyDescent="0.25">
      <c r="A9058">
        <v>9057</v>
      </c>
      <c r="B9058" t="s">
        <v>9064</v>
      </c>
      <c r="C9058">
        <v>9575</v>
      </c>
      <c r="D9058">
        <v>9554</v>
      </c>
      <c r="E9058">
        <v>40</v>
      </c>
      <c r="F9058">
        <v>7708.2909124574726</v>
      </c>
      <c r="G9058">
        <v>7.7082909124574703</v>
      </c>
      <c r="H9058">
        <v>4918.0538570235713</v>
      </c>
      <c r="I9058">
        <v>10816</v>
      </c>
      <c r="J9058">
        <v>10711</v>
      </c>
    </row>
    <row r="9059" spans="1:10" x14ac:dyDescent="0.25">
      <c r="A9059">
        <v>9058</v>
      </c>
      <c r="B9059" t="s">
        <v>9065</v>
      </c>
      <c r="C9059">
        <v>9575</v>
      </c>
      <c r="D9059">
        <v>9613</v>
      </c>
      <c r="E9059">
        <v>41</v>
      </c>
      <c r="F9059">
        <v>7725.3698080025388</v>
      </c>
      <c r="G9059">
        <v>7.0167007612622294</v>
      </c>
      <c r="H9059">
        <v>5595.0595057594601</v>
      </c>
      <c r="I9059">
        <v>10816</v>
      </c>
      <c r="J9059">
        <v>11033</v>
      </c>
    </row>
    <row r="9060" spans="1:10" x14ac:dyDescent="0.25">
      <c r="A9060">
        <v>9059</v>
      </c>
      <c r="B9060" t="s">
        <v>9066</v>
      </c>
      <c r="C9060">
        <v>9575</v>
      </c>
      <c r="D9060">
        <v>9547</v>
      </c>
      <c r="E9060">
        <v>42</v>
      </c>
      <c r="F9060">
        <v>7896.1913612718135</v>
      </c>
      <c r="G9060">
        <v>7.8961913612718098</v>
      </c>
      <c r="H9060">
        <v>5085.58955250296</v>
      </c>
      <c r="I9060">
        <v>10816</v>
      </c>
      <c r="J9060">
        <v>10666</v>
      </c>
    </row>
    <row r="9061" spans="1:10" x14ac:dyDescent="0.25">
      <c r="A9061">
        <v>9060</v>
      </c>
      <c r="B9061" t="s">
        <v>9067</v>
      </c>
      <c r="C9061">
        <v>9575</v>
      </c>
      <c r="D9061">
        <v>9553</v>
      </c>
      <c r="E9061">
        <v>43</v>
      </c>
      <c r="F9061">
        <v>8376.1136380004318</v>
      </c>
      <c r="G9061">
        <v>7.9490346714413036</v>
      </c>
      <c r="H9061">
        <v>5480.0314676207818</v>
      </c>
      <c r="I9061">
        <v>10816</v>
      </c>
      <c r="J9061">
        <v>10710</v>
      </c>
    </row>
    <row r="9062" spans="1:10" x14ac:dyDescent="0.25">
      <c r="A9062">
        <v>9061</v>
      </c>
      <c r="B9062" t="s">
        <v>9068</v>
      </c>
      <c r="C9062">
        <v>9575</v>
      </c>
      <c r="D9062">
        <v>9577</v>
      </c>
      <c r="E9062">
        <v>44</v>
      </c>
      <c r="F9062">
        <v>8478.9171659187432</v>
      </c>
      <c r="G9062">
        <v>8.4789171659187375</v>
      </c>
      <c r="H9062">
        <v>2828.708221406278</v>
      </c>
      <c r="I9062">
        <v>10816</v>
      </c>
      <c r="J9062">
        <v>10818</v>
      </c>
    </row>
    <row r="9063" spans="1:10" x14ac:dyDescent="0.25">
      <c r="A9063">
        <v>9062</v>
      </c>
      <c r="B9063" t="s">
        <v>9069</v>
      </c>
      <c r="C9063">
        <v>9575</v>
      </c>
      <c r="D9063">
        <v>9612</v>
      </c>
      <c r="E9063">
        <v>45</v>
      </c>
      <c r="F9063">
        <v>8487.0798186857173</v>
      </c>
      <c r="G9063">
        <v>7.7784107719454072</v>
      </c>
      <c r="H9063">
        <v>6529.3898086349964</v>
      </c>
      <c r="I9063">
        <v>10816</v>
      </c>
      <c r="J9063">
        <v>11032</v>
      </c>
    </row>
    <row r="9064" spans="1:10" x14ac:dyDescent="0.25">
      <c r="A9064">
        <v>9063</v>
      </c>
      <c r="B9064" t="s">
        <v>9070</v>
      </c>
      <c r="C9064">
        <v>9575</v>
      </c>
      <c r="D9064">
        <v>9558</v>
      </c>
      <c r="E9064">
        <v>46</v>
      </c>
      <c r="F9064">
        <v>8691.9009734311003</v>
      </c>
      <c r="G9064">
        <v>8.6919009734311032</v>
      </c>
      <c r="H9064">
        <v>2445.7094329578249</v>
      </c>
      <c r="I9064">
        <v>10816</v>
      </c>
      <c r="J9064">
        <v>10715</v>
      </c>
    </row>
    <row r="9065" spans="1:10" x14ac:dyDescent="0.25">
      <c r="A9065">
        <v>9064</v>
      </c>
      <c r="B9065" t="s">
        <v>9071</v>
      </c>
      <c r="C9065">
        <v>9575</v>
      </c>
      <c r="D9065">
        <v>9542</v>
      </c>
      <c r="E9065">
        <v>47</v>
      </c>
      <c r="F9065">
        <v>8921.2636187391763</v>
      </c>
      <c r="G9065">
        <v>8.9212636187391752</v>
      </c>
      <c r="H9065">
        <v>3132.1451962843098</v>
      </c>
      <c r="I9065">
        <v>10816</v>
      </c>
      <c r="J9065">
        <v>10626</v>
      </c>
    </row>
    <row r="9066" spans="1:10" x14ac:dyDescent="0.25">
      <c r="A9066">
        <v>9065</v>
      </c>
      <c r="B9066" t="s">
        <v>9072</v>
      </c>
      <c r="C9066">
        <v>9575</v>
      </c>
      <c r="D9066">
        <v>9548</v>
      </c>
      <c r="E9066">
        <v>48</v>
      </c>
      <c r="F9066">
        <v>8921.2636187391763</v>
      </c>
      <c r="G9066">
        <v>8.9212636187391752</v>
      </c>
      <c r="H9066">
        <v>3132.1451962843098</v>
      </c>
      <c r="I9066">
        <v>10816</v>
      </c>
      <c r="J9066">
        <v>10667</v>
      </c>
    </row>
    <row r="9067" spans="1:10" x14ac:dyDescent="0.25">
      <c r="A9067">
        <v>9066</v>
      </c>
      <c r="B9067" t="s">
        <v>9073</v>
      </c>
      <c r="C9067">
        <v>9575</v>
      </c>
      <c r="D9067">
        <v>9549</v>
      </c>
      <c r="E9067">
        <v>49</v>
      </c>
      <c r="F9067">
        <v>8921.2636187391763</v>
      </c>
      <c r="G9067">
        <v>8.9212636187391752</v>
      </c>
      <c r="H9067">
        <v>3132.1451962843098</v>
      </c>
      <c r="I9067">
        <v>10816</v>
      </c>
      <c r="J9067">
        <v>10668</v>
      </c>
    </row>
    <row r="9068" spans="1:10" x14ac:dyDescent="0.25">
      <c r="A9068">
        <v>9067</v>
      </c>
      <c r="B9068" t="s">
        <v>9074</v>
      </c>
      <c r="C9068">
        <v>9575</v>
      </c>
      <c r="D9068">
        <v>9550</v>
      </c>
      <c r="E9068">
        <v>50</v>
      </c>
      <c r="F9068">
        <v>8921.2636187391763</v>
      </c>
      <c r="G9068">
        <v>8.9212636187391752</v>
      </c>
      <c r="H9068">
        <v>3132.1451962843098</v>
      </c>
      <c r="I9068">
        <v>10816</v>
      </c>
      <c r="J9068">
        <v>10669</v>
      </c>
    </row>
    <row r="9069" spans="1:10" x14ac:dyDescent="0.25">
      <c r="A9069">
        <v>9068</v>
      </c>
      <c r="B9069" t="s">
        <v>9075</v>
      </c>
      <c r="C9069">
        <v>9575</v>
      </c>
      <c r="D9069">
        <v>9546</v>
      </c>
      <c r="E9069">
        <v>51</v>
      </c>
      <c r="F9069">
        <v>9113.6049210980273</v>
      </c>
      <c r="G9069">
        <v>8.443308541294309</v>
      </c>
      <c r="H9069">
        <v>6200.0842070591389</v>
      </c>
      <c r="I9069">
        <v>10816</v>
      </c>
      <c r="J9069">
        <v>10665</v>
      </c>
    </row>
    <row r="9070" spans="1:10" x14ac:dyDescent="0.25">
      <c r="A9070">
        <v>9069</v>
      </c>
      <c r="B9070" t="s">
        <v>9076</v>
      </c>
      <c r="C9070">
        <v>9575</v>
      </c>
      <c r="D9070">
        <v>9602</v>
      </c>
      <c r="E9070">
        <v>52</v>
      </c>
      <c r="F9070">
        <v>9569.003193482371</v>
      </c>
      <c r="G9070">
        <v>8.5387188224824087</v>
      </c>
      <c r="H9070">
        <v>6747.6744661120138</v>
      </c>
      <c r="I9070">
        <v>10816</v>
      </c>
      <c r="J9070">
        <v>10971</v>
      </c>
    </row>
    <row r="9071" spans="1:10" x14ac:dyDescent="0.25">
      <c r="A9071">
        <v>9070</v>
      </c>
      <c r="B9071" t="s">
        <v>9077</v>
      </c>
      <c r="C9071">
        <v>9575</v>
      </c>
      <c r="D9071">
        <v>9624</v>
      </c>
      <c r="E9071">
        <v>53</v>
      </c>
      <c r="F9071">
        <v>9634.4344551487084</v>
      </c>
      <c r="G9071">
        <v>9.6344344551487033</v>
      </c>
      <c r="H9071">
        <v>7055.1508984587854</v>
      </c>
      <c r="I9071">
        <v>10816</v>
      </c>
      <c r="J9071">
        <v>11103</v>
      </c>
    </row>
    <row r="9072" spans="1:10" x14ac:dyDescent="0.25">
      <c r="A9072">
        <v>9071</v>
      </c>
      <c r="B9072" t="s">
        <v>9078</v>
      </c>
      <c r="C9072">
        <v>9575</v>
      </c>
      <c r="D9072">
        <v>9620</v>
      </c>
      <c r="E9072">
        <v>54</v>
      </c>
      <c r="F9072">
        <v>9751.9888425928893</v>
      </c>
      <c r="G9072">
        <v>9.0433197958525788</v>
      </c>
      <c r="H9072">
        <v>6949.6762234875496</v>
      </c>
      <c r="I9072">
        <v>10816</v>
      </c>
      <c r="J9072">
        <v>11099</v>
      </c>
    </row>
    <row r="9073" spans="1:10" x14ac:dyDescent="0.25">
      <c r="A9073">
        <v>9072</v>
      </c>
      <c r="B9073" t="s">
        <v>9079</v>
      </c>
      <c r="C9073">
        <v>9575</v>
      </c>
      <c r="D9073">
        <v>9618</v>
      </c>
      <c r="E9073">
        <v>55</v>
      </c>
      <c r="F9073">
        <v>9771.2446123052796</v>
      </c>
      <c r="G9073">
        <v>9.7712446123052814</v>
      </c>
      <c r="H9073">
        <v>6623.6802421786206</v>
      </c>
      <c r="I9073">
        <v>10816</v>
      </c>
      <c r="J9073">
        <v>11038</v>
      </c>
    </row>
    <row r="9074" spans="1:10" x14ac:dyDescent="0.25">
      <c r="A9074">
        <v>9073</v>
      </c>
      <c r="B9074" t="s">
        <v>9080</v>
      </c>
      <c r="C9074">
        <v>9575</v>
      </c>
      <c r="D9074">
        <v>9611</v>
      </c>
      <c r="E9074">
        <v>56</v>
      </c>
      <c r="F9074">
        <v>10043.73534992247</v>
      </c>
      <c r="G9074">
        <v>9.3350663031821597</v>
      </c>
      <c r="H9074">
        <v>7364.9686626877638</v>
      </c>
      <c r="I9074">
        <v>10816</v>
      </c>
      <c r="J9074">
        <v>11031</v>
      </c>
    </row>
    <row r="9075" spans="1:10" x14ac:dyDescent="0.25">
      <c r="A9075">
        <v>9074</v>
      </c>
      <c r="B9075" t="s">
        <v>9081</v>
      </c>
      <c r="C9075">
        <v>9575</v>
      </c>
      <c r="D9075">
        <v>9622</v>
      </c>
      <c r="E9075">
        <v>57</v>
      </c>
      <c r="F9075">
        <v>10105.60917994555</v>
      </c>
      <c r="G9075">
        <v>9.998724591013243</v>
      </c>
      <c r="H9075">
        <v>5740.364072753714</v>
      </c>
      <c r="I9075">
        <v>10816</v>
      </c>
      <c r="J9075">
        <v>11101</v>
      </c>
    </row>
    <row r="9076" spans="1:10" x14ac:dyDescent="0.25">
      <c r="A9076">
        <v>9075</v>
      </c>
      <c r="B9076" t="s">
        <v>9082</v>
      </c>
      <c r="C9076">
        <v>9575</v>
      </c>
      <c r="D9076">
        <v>9570</v>
      </c>
      <c r="E9076">
        <v>58</v>
      </c>
      <c r="F9076">
        <v>10437.95443424623</v>
      </c>
      <c r="G9076">
        <v>8.9969966934954506</v>
      </c>
      <c r="H9076">
        <v>6071.9611527264342</v>
      </c>
      <c r="I9076">
        <v>10816</v>
      </c>
      <c r="J9076">
        <v>10811</v>
      </c>
    </row>
    <row r="9077" spans="1:10" x14ac:dyDescent="0.25">
      <c r="A9077">
        <v>9076</v>
      </c>
      <c r="B9077" t="s">
        <v>9083</v>
      </c>
      <c r="C9077">
        <v>9575</v>
      </c>
      <c r="D9077">
        <v>9599</v>
      </c>
      <c r="E9077">
        <v>59</v>
      </c>
      <c r="F9077">
        <v>10509.490999312829</v>
      </c>
      <c r="G9077">
        <v>10.50949099931282</v>
      </c>
      <c r="H9077">
        <v>5866.5468999109307</v>
      </c>
      <c r="I9077">
        <v>10816</v>
      </c>
      <c r="J9077">
        <v>10927</v>
      </c>
    </row>
    <row r="9078" spans="1:10" x14ac:dyDescent="0.25">
      <c r="A9078">
        <v>9077</v>
      </c>
      <c r="B9078" t="s">
        <v>9084</v>
      </c>
      <c r="C9078">
        <v>9575</v>
      </c>
      <c r="D9078">
        <v>9539</v>
      </c>
      <c r="E9078">
        <v>60</v>
      </c>
      <c r="F9078">
        <v>10558.880728599641</v>
      </c>
      <c r="G9078">
        <v>9.6926683226594932</v>
      </c>
      <c r="H9078">
        <v>6702.3346243391707</v>
      </c>
      <c r="I9078">
        <v>10816</v>
      </c>
      <c r="J9078">
        <v>10623</v>
      </c>
    </row>
    <row r="9079" spans="1:10" x14ac:dyDescent="0.25">
      <c r="A9079">
        <v>9078</v>
      </c>
      <c r="B9079" t="s">
        <v>9085</v>
      </c>
      <c r="C9079">
        <v>9575</v>
      </c>
      <c r="D9079">
        <v>9545</v>
      </c>
      <c r="E9079">
        <v>61</v>
      </c>
      <c r="F9079">
        <v>10663.71920668303</v>
      </c>
      <c r="G9079">
        <v>9.7992548337051097</v>
      </c>
      <c r="H9079">
        <v>7321.1668344882864</v>
      </c>
      <c r="I9079">
        <v>10816</v>
      </c>
      <c r="J9079">
        <v>10664</v>
      </c>
    </row>
    <row r="9080" spans="1:10" x14ac:dyDescent="0.25">
      <c r="A9080">
        <v>9079</v>
      </c>
      <c r="B9080" t="s">
        <v>9086</v>
      </c>
      <c r="C9080">
        <v>9575</v>
      </c>
      <c r="D9080">
        <v>9628</v>
      </c>
      <c r="E9080">
        <v>62</v>
      </c>
      <c r="F9080">
        <v>10726.52471233392</v>
      </c>
      <c r="G9080">
        <v>10.619640123401609</v>
      </c>
      <c r="H9080">
        <v>7059.4110745743192</v>
      </c>
      <c r="I9080">
        <v>10816</v>
      </c>
      <c r="J9080">
        <v>11171</v>
      </c>
    </row>
    <row r="9081" spans="1:10" x14ac:dyDescent="0.25">
      <c r="A9081">
        <v>9080</v>
      </c>
      <c r="B9081" t="s">
        <v>9087</v>
      </c>
      <c r="C9081">
        <v>9575</v>
      </c>
      <c r="D9081">
        <v>9569</v>
      </c>
      <c r="E9081">
        <v>63</v>
      </c>
      <c r="F9081">
        <v>10882.76300096982</v>
      </c>
      <c r="G9081">
        <v>9.4418052602190414</v>
      </c>
      <c r="H9081">
        <v>6771.3062157989771</v>
      </c>
      <c r="I9081">
        <v>10816</v>
      </c>
      <c r="J9081">
        <v>10810</v>
      </c>
    </row>
    <row r="9082" spans="1:10" x14ac:dyDescent="0.25">
      <c r="A9082">
        <v>9081</v>
      </c>
      <c r="B9082" t="s">
        <v>9088</v>
      </c>
      <c r="C9082">
        <v>9575</v>
      </c>
      <c r="D9082">
        <v>9621</v>
      </c>
      <c r="E9082">
        <v>64</v>
      </c>
      <c r="F9082">
        <v>10924.807991591329</v>
      </c>
      <c r="G9082">
        <v>10.21613894485102</v>
      </c>
      <c r="H9082">
        <v>6437.6409333996999</v>
      </c>
      <c r="I9082">
        <v>10816</v>
      </c>
      <c r="J9082">
        <v>11100</v>
      </c>
    </row>
    <row r="9083" spans="1:10" x14ac:dyDescent="0.25">
      <c r="A9083">
        <v>9082</v>
      </c>
      <c r="B9083" t="s">
        <v>9089</v>
      </c>
      <c r="C9083">
        <v>9575</v>
      </c>
      <c r="D9083">
        <v>9579</v>
      </c>
      <c r="E9083">
        <v>65</v>
      </c>
      <c r="F9083">
        <v>10952.08660178852</v>
      </c>
      <c r="G9083">
        <v>9.5111288610377365</v>
      </c>
      <c r="H9083">
        <v>5687.2119253301144</v>
      </c>
      <c r="I9083">
        <v>10816</v>
      </c>
      <c r="J9083">
        <v>10862</v>
      </c>
    </row>
    <row r="9084" spans="1:10" x14ac:dyDescent="0.25">
      <c r="A9084">
        <v>9083</v>
      </c>
      <c r="B9084" t="s">
        <v>9090</v>
      </c>
      <c r="C9084">
        <v>9575</v>
      </c>
      <c r="D9084">
        <v>9592</v>
      </c>
      <c r="E9084">
        <v>66</v>
      </c>
      <c r="F9084">
        <v>11189.187652798249</v>
      </c>
      <c r="G9084">
        <v>9.7740737884006954</v>
      </c>
      <c r="H9084">
        <v>7711.1324093873027</v>
      </c>
      <c r="I9084">
        <v>10816</v>
      </c>
      <c r="J9084">
        <v>10920</v>
      </c>
    </row>
    <row r="9085" spans="1:10" x14ac:dyDescent="0.25">
      <c r="A9085">
        <v>9084</v>
      </c>
      <c r="B9085" t="s">
        <v>9091</v>
      </c>
      <c r="C9085">
        <v>9575</v>
      </c>
      <c r="D9085">
        <v>9552</v>
      </c>
      <c r="E9085">
        <v>67</v>
      </c>
      <c r="F9085">
        <v>11277.47354474263</v>
      </c>
      <c r="G9085">
        <v>10.41300917176471</v>
      </c>
      <c r="H9085">
        <v>7522.2021344587884</v>
      </c>
      <c r="I9085">
        <v>10816</v>
      </c>
      <c r="J9085">
        <v>10709</v>
      </c>
    </row>
    <row r="9086" spans="1:10" x14ac:dyDescent="0.25">
      <c r="A9086">
        <v>9085</v>
      </c>
      <c r="B9086" t="s">
        <v>9092</v>
      </c>
      <c r="C9086">
        <v>9575</v>
      </c>
      <c r="D9086">
        <v>9540</v>
      </c>
      <c r="E9086">
        <v>68</v>
      </c>
      <c r="F9086">
        <v>11334.332965456269</v>
      </c>
      <c r="G9086">
        <v>10.486210486102999</v>
      </c>
      <c r="H9086">
        <v>6516.2423305654665</v>
      </c>
      <c r="I9086">
        <v>10816</v>
      </c>
      <c r="J9086">
        <v>10624</v>
      </c>
    </row>
    <row r="9087" spans="1:10" x14ac:dyDescent="0.25">
      <c r="A9087">
        <v>9086</v>
      </c>
      <c r="B9087" t="s">
        <v>9093</v>
      </c>
      <c r="C9087">
        <v>9575</v>
      </c>
      <c r="D9087">
        <v>9619</v>
      </c>
      <c r="E9087">
        <v>69</v>
      </c>
      <c r="F9087">
        <v>11348.533546003089</v>
      </c>
      <c r="G9087">
        <v>10.63986449926278</v>
      </c>
      <c r="H9087">
        <v>8024.2811078076793</v>
      </c>
      <c r="I9087">
        <v>10816</v>
      </c>
      <c r="J9087">
        <v>11098</v>
      </c>
    </row>
    <row r="9088" spans="1:10" x14ac:dyDescent="0.25">
      <c r="A9088">
        <v>9087</v>
      </c>
      <c r="B9088" t="s">
        <v>9094</v>
      </c>
      <c r="C9088">
        <v>9575</v>
      </c>
      <c r="D9088">
        <v>9608</v>
      </c>
      <c r="E9088">
        <v>70</v>
      </c>
      <c r="F9088">
        <v>11354.01223416788</v>
      </c>
      <c r="G9088">
        <v>11.354012234167859</v>
      </c>
      <c r="H9088">
        <v>6511.0292044711841</v>
      </c>
      <c r="I9088">
        <v>10816</v>
      </c>
      <c r="J9088">
        <v>10977</v>
      </c>
    </row>
    <row r="9089" spans="1:10" x14ac:dyDescent="0.25">
      <c r="A9089">
        <v>9088</v>
      </c>
      <c r="B9089" t="s">
        <v>9095</v>
      </c>
      <c r="C9089">
        <v>9575</v>
      </c>
      <c r="D9089">
        <v>9544</v>
      </c>
      <c r="E9089">
        <v>71</v>
      </c>
      <c r="F9089">
        <v>11470.337726226189</v>
      </c>
      <c r="G9089">
        <v>10.605873353248271</v>
      </c>
      <c r="H9089">
        <v>7619.6371217501983</v>
      </c>
      <c r="I9089">
        <v>10816</v>
      </c>
      <c r="J9089">
        <v>10663</v>
      </c>
    </row>
    <row r="9090" spans="1:10" x14ac:dyDescent="0.25">
      <c r="A9090">
        <v>9089</v>
      </c>
      <c r="B9090" t="s">
        <v>9096</v>
      </c>
      <c r="C9090">
        <v>9575</v>
      </c>
      <c r="D9090">
        <v>9531</v>
      </c>
      <c r="E9090">
        <v>72</v>
      </c>
      <c r="F9090">
        <v>11522.626657566119</v>
      </c>
      <c r="G9090">
        <v>10.67450417821285</v>
      </c>
      <c r="H9090">
        <v>6627.8458572422078</v>
      </c>
      <c r="I9090">
        <v>10816</v>
      </c>
      <c r="J9090">
        <v>10577</v>
      </c>
    </row>
    <row r="9091" spans="1:10" x14ac:dyDescent="0.25">
      <c r="A9091">
        <v>9090</v>
      </c>
      <c r="B9091" t="s">
        <v>9097</v>
      </c>
      <c r="C9091">
        <v>9575</v>
      </c>
      <c r="D9091">
        <v>9591</v>
      </c>
      <c r="E9091">
        <v>73</v>
      </c>
      <c r="F9091">
        <v>11682.75042026578</v>
      </c>
      <c r="G9091">
        <v>10.366275450925061</v>
      </c>
      <c r="H9091">
        <v>8266.3815406233152</v>
      </c>
      <c r="I9091">
        <v>10816</v>
      </c>
      <c r="J9091">
        <v>10919</v>
      </c>
    </row>
    <row r="9092" spans="1:10" x14ac:dyDescent="0.25">
      <c r="A9092">
        <v>9091</v>
      </c>
      <c r="B9092" t="s">
        <v>9098</v>
      </c>
      <c r="C9092">
        <v>9575</v>
      </c>
      <c r="D9092">
        <v>9521</v>
      </c>
      <c r="E9092">
        <v>74</v>
      </c>
      <c r="F9092">
        <v>11698.83478132924</v>
      </c>
      <c r="G9092">
        <v>10.43494333930053</v>
      </c>
      <c r="H9092">
        <v>8734.7487688655146</v>
      </c>
      <c r="I9092">
        <v>10816</v>
      </c>
      <c r="J9092">
        <v>10519</v>
      </c>
    </row>
    <row r="9093" spans="1:10" x14ac:dyDescent="0.25">
      <c r="A9093">
        <v>9092</v>
      </c>
      <c r="B9093" t="s">
        <v>9099</v>
      </c>
      <c r="C9093">
        <v>9575</v>
      </c>
      <c r="D9093">
        <v>9625</v>
      </c>
      <c r="E9093">
        <v>75</v>
      </c>
      <c r="F9093">
        <v>11726.005678396619</v>
      </c>
      <c r="G9093">
        <v>11.72600567839662</v>
      </c>
      <c r="H9093">
        <v>8303.8714413927264</v>
      </c>
      <c r="I9093">
        <v>10816</v>
      </c>
      <c r="J9093">
        <v>11104</v>
      </c>
    </row>
    <row r="9094" spans="1:10" x14ac:dyDescent="0.25">
      <c r="A9094">
        <v>9093</v>
      </c>
      <c r="B9094" t="s">
        <v>9100</v>
      </c>
      <c r="C9094">
        <v>9575</v>
      </c>
      <c r="D9094">
        <v>9580</v>
      </c>
      <c r="E9094">
        <v>76</v>
      </c>
      <c r="F9094">
        <v>11777.89748977288</v>
      </c>
      <c r="G9094">
        <v>10.3369397490221</v>
      </c>
      <c r="H9094">
        <v>5116.9817342899796</v>
      </c>
      <c r="I9094">
        <v>10816</v>
      </c>
      <c r="J9094">
        <v>10863</v>
      </c>
    </row>
    <row r="9095" spans="1:10" x14ac:dyDescent="0.25">
      <c r="A9095">
        <v>9094</v>
      </c>
      <c r="B9095" t="s">
        <v>9101</v>
      </c>
      <c r="C9095">
        <v>9575</v>
      </c>
      <c r="D9095">
        <v>9610</v>
      </c>
      <c r="E9095">
        <v>77</v>
      </c>
      <c r="F9095">
        <v>11874.52552196308</v>
      </c>
      <c r="G9095">
        <v>11.16585647522276</v>
      </c>
      <c r="H9095">
        <v>8749.5844668203245</v>
      </c>
      <c r="I9095">
        <v>10816</v>
      </c>
      <c r="J9095">
        <v>11030</v>
      </c>
    </row>
    <row r="9096" spans="1:10" x14ac:dyDescent="0.25">
      <c r="A9096">
        <v>9095</v>
      </c>
      <c r="B9096" t="s">
        <v>9102</v>
      </c>
      <c r="C9096">
        <v>9575</v>
      </c>
      <c r="D9096">
        <v>9530</v>
      </c>
      <c r="E9096">
        <v>78</v>
      </c>
      <c r="F9096">
        <v>11909.70116177405</v>
      </c>
      <c r="G9096">
        <v>10.645809719745341</v>
      </c>
      <c r="H9096">
        <v>8126.3094664332957</v>
      </c>
      <c r="I9096">
        <v>10816</v>
      </c>
      <c r="J9096">
        <v>10576</v>
      </c>
    </row>
    <row r="9097" spans="1:10" x14ac:dyDescent="0.25">
      <c r="A9097">
        <v>9096</v>
      </c>
      <c r="B9097" t="s">
        <v>9103</v>
      </c>
      <c r="C9097">
        <v>9575</v>
      </c>
      <c r="D9097">
        <v>9529</v>
      </c>
      <c r="E9097">
        <v>79</v>
      </c>
      <c r="F9097">
        <v>11950.61158638151</v>
      </c>
      <c r="G9097">
        <v>10.68672014435281</v>
      </c>
      <c r="H9097">
        <v>8986.0235197594484</v>
      </c>
      <c r="I9097">
        <v>10816</v>
      </c>
      <c r="J9097">
        <v>10575</v>
      </c>
    </row>
    <row r="9098" spans="1:10" x14ac:dyDescent="0.25">
      <c r="A9098">
        <v>9097</v>
      </c>
      <c r="B9098" t="s">
        <v>9104</v>
      </c>
      <c r="C9098">
        <v>9575</v>
      </c>
      <c r="D9098">
        <v>9532</v>
      </c>
      <c r="E9098">
        <v>80</v>
      </c>
      <c r="F9098">
        <v>11970.04962512461</v>
      </c>
      <c r="G9098">
        <v>11.121927145771339</v>
      </c>
      <c r="H9098">
        <v>6634.5957857424619</v>
      </c>
      <c r="I9098">
        <v>10816</v>
      </c>
      <c r="J9098">
        <v>10578</v>
      </c>
    </row>
    <row r="9099" spans="1:10" x14ac:dyDescent="0.25">
      <c r="A9099">
        <v>9098</v>
      </c>
      <c r="B9099" t="s">
        <v>9105</v>
      </c>
      <c r="C9099">
        <v>9575</v>
      </c>
      <c r="D9099">
        <v>9537</v>
      </c>
      <c r="E9099">
        <v>81</v>
      </c>
      <c r="F9099">
        <v>12002.44021092137</v>
      </c>
      <c r="G9099">
        <v>10.74059959885356</v>
      </c>
      <c r="H9099">
        <v>8572.5678855707192</v>
      </c>
      <c r="I9099">
        <v>10816</v>
      </c>
      <c r="J9099">
        <v>10621</v>
      </c>
    </row>
    <row r="9100" spans="1:10" x14ac:dyDescent="0.25">
      <c r="A9100">
        <v>9099</v>
      </c>
      <c r="B9100" t="s">
        <v>9106</v>
      </c>
      <c r="C9100">
        <v>9575</v>
      </c>
      <c r="D9100">
        <v>9541</v>
      </c>
      <c r="E9100">
        <v>82</v>
      </c>
      <c r="F9100">
        <v>12066.511703003171</v>
      </c>
      <c r="G9100">
        <v>11.218389223649901</v>
      </c>
      <c r="H9100">
        <v>6462.8746766075483</v>
      </c>
      <c r="I9100">
        <v>10816</v>
      </c>
      <c r="J9100">
        <v>10625</v>
      </c>
    </row>
    <row r="9101" spans="1:10" x14ac:dyDescent="0.25">
      <c r="A9101">
        <v>9100</v>
      </c>
      <c r="B9101" t="s">
        <v>9107</v>
      </c>
      <c r="C9101">
        <v>9575</v>
      </c>
      <c r="D9101">
        <v>9601</v>
      </c>
      <c r="E9101">
        <v>83</v>
      </c>
      <c r="F9101">
        <v>12159.270527226299</v>
      </c>
      <c r="G9101">
        <v>11.450601480485989</v>
      </c>
      <c r="H9101">
        <v>8947.5416415869549</v>
      </c>
      <c r="I9101">
        <v>10816</v>
      </c>
      <c r="J9101">
        <v>10970</v>
      </c>
    </row>
    <row r="9102" spans="1:10" x14ac:dyDescent="0.25">
      <c r="A9102">
        <v>9101</v>
      </c>
      <c r="B9102" t="s">
        <v>9108</v>
      </c>
      <c r="C9102">
        <v>9575</v>
      </c>
      <c r="D9102">
        <v>9627</v>
      </c>
      <c r="E9102">
        <v>84</v>
      </c>
      <c r="F9102">
        <v>12177.47145579726</v>
      </c>
      <c r="G9102">
        <v>11.46880240905695</v>
      </c>
      <c r="H9102">
        <v>7753.723969835477</v>
      </c>
      <c r="I9102">
        <v>10816</v>
      </c>
      <c r="J9102">
        <v>11170</v>
      </c>
    </row>
    <row r="9103" spans="1:10" x14ac:dyDescent="0.25">
      <c r="A9103">
        <v>9102</v>
      </c>
      <c r="B9103" t="s">
        <v>9109</v>
      </c>
      <c r="C9103">
        <v>9575</v>
      </c>
      <c r="D9103">
        <v>9504</v>
      </c>
      <c r="E9103">
        <v>85</v>
      </c>
      <c r="F9103">
        <v>12204.43016869973</v>
      </c>
      <c r="G9103">
        <v>12.204430168699719</v>
      </c>
      <c r="H9103">
        <v>4841.3363758213754</v>
      </c>
      <c r="I9103">
        <v>10816</v>
      </c>
      <c r="J9103">
        <v>0</v>
      </c>
    </row>
    <row r="9104" spans="1:10" x14ac:dyDescent="0.25">
      <c r="A9104">
        <v>9103</v>
      </c>
      <c r="B9104" t="s">
        <v>9110</v>
      </c>
      <c r="C9104">
        <v>9575</v>
      </c>
      <c r="D9104">
        <v>9561</v>
      </c>
      <c r="E9104">
        <v>86</v>
      </c>
      <c r="F9104">
        <v>12447.71192711627</v>
      </c>
      <c r="G9104">
        <v>9.9687804373834901</v>
      </c>
      <c r="H9104">
        <v>7389.4144576454546</v>
      </c>
      <c r="I9104">
        <v>10816</v>
      </c>
      <c r="J9104">
        <v>10763</v>
      </c>
    </row>
    <row r="9105" spans="1:10" x14ac:dyDescent="0.25">
      <c r="A9105">
        <v>9104</v>
      </c>
      <c r="B9105" t="s">
        <v>9111</v>
      </c>
      <c r="C9105">
        <v>9575</v>
      </c>
      <c r="D9105">
        <v>9538</v>
      </c>
      <c r="E9105">
        <v>87</v>
      </c>
      <c r="F9105">
        <v>12456.146192934049</v>
      </c>
      <c r="G9105">
        <v>11.19225475090535</v>
      </c>
      <c r="H9105">
        <v>7579.8712166640644</v>
      </c>
      <c r="I9105">
        <v>10816</v>
      </c>
      <c r="J9105">
        <v>10622</v>
      </c>
    </row>
    <row r="9106" spans="1:10" x14ac:dyDescent="0.25">
      <c r="A9106">
        <v>9105</v>
      </c>
      <c r="B9106" t="s">
        <v>9112</v>
      </c>
      <c r="C9106">
        <v>9575</v>
      </c>
      <c r="D9106">
        <v>9551</v>
      </c>
      <c r="E9106">
        <v>88</v>
      </c>
      <c r="F9106">
        <v>12511.549368650951</v>
      </c>
      <c r="G9106">
        <v>11.507144510370111</v>
      </c>
      <c r="H9106">
        <v>7820.0373208333431</v>
      </c>
      <c r="I9106">
        <v>10816</v>
      </c>
      <c r="J9106">
        <v>10708</v>
      </c>
    </row>
    <row r="9107" spans="1:10" x14ac:dyDescent="0.25">
      <c r="A9107">
        <v>9106</v>
      </c>
      <c r="B9107" t="s">
        <v>9113</v>
      </c>
      <c r="C9107">
        <v>9575</v>
      </c>
      <c r="D9107">
        <v>9560</v>
      </c>
      <c r="E9107">
        <v>89</v>
      </c>
      <c r="F9107">
        <v>12538.1141195944</v>
      </c>
      <c r="G9107">
        <v>10.02302175287036</v>
      </c>
      <c r="H9107">
        <v>7414.3233851598952</v>
      </c>
      <c r="I9107">
        <v>10816</v>
      </c>
      <c r="J9107">
        <v>10762</v>
      </c>
    </row>
    <row r="9108" spans="1:10" x14ac:dyDescent="0.25">
      <c r="A9108">
        <v>9107</v>
      </c>
      <c r="B9108" t="s">
        <v>9114</v>
      </c>
      <c r="C9108">
        <v>9575</v>
      </c>
      <c r="D9108">
        <v>9629</v>
      </c>
      <c r="E9108">
        <v>90</v>
      </c>
      <c r="F9108">
        <v>12549.937027474511</v>
      </c>
      <c r="G9108">
        <v>12.549937027474501</v>
      </c>
      <c r="H9108">
        <v>9057.5516243393213</v>
      </c>
      <c r="I9108">
        <v>10816</v>
      </c>
      <c r="J9108">
        <v>11172</v>
      </c>
    </row>
    <row r="9109" spans="1:10" x14ac:dyDescent="0.25">
      <c r="A9109">
        <v>9108</v>
      </c>
      <c r="B9109" t="s">
        <v>9115</v>
      </c>
      <c r="C9109">
        <v>9575</v>
      </c>
      <c r="D9109">
        <v>9520</v>
      </c>
      <c r="E9109">
        <v>91</v>
      </c>
      <c r="F9109">
        <v>12569.54464521392</v>
      </c>
      <c r="G9109">
        <v>11.305653203185219</v>
      </c>
      <c r="H9109">
        <v>9603.4140900304246</v>
      </c>
      <c r="I9109">
        <v>10816</v>
      </c>
      <c r="J9109">
        <v>10518</v>
      </c>
    </row>
    <row r="9110" spans="1:10" x14ac:dyDescent="0.25">
      <c r="A9110">
        <v>9109</v>
      </c>
      <c r="B9110" t="s">
        <v>9116</v>
      </c>
      <c r="C9110">
        <v>9575</v>
      </c>
      <c r="D9110">
        <v>9533</v>
      </c>
      <c r="E9110">
        <v>92</v>
      </c>
      <c r="F9110">
        <v>12691.39810013343</v>
      </c>
      <c r="G9110">
        <v>11.843275620780171</v>
      </c>
      <c r="H9110">
        <v>6497.0390000956531</v>
      </c>
      <c r="I9110">
        <v>10816</v>
      </c>
      <c r="J9110">
        <v>10579</v>
      </c>
    </row>
    <row r="9111" spans="1:10" x14ac:dyDescent="0.25">
      <c r="A9111">
        <v>9110</v>
      </c>
      <c r="B9111" t="s">
        <v>9117</v>
      </c>
      <c r="C9111">
        <v>9575</v>
      </c>
      <c r="D9111">
        <v>9528</v>
      </c>
      <c r="E9111">
        <v>93</v>
      </c>
      <c r="F9111">
        <v>12756.718436580029</v>
      </c>
      <c r="G9111">
        <v>11.494877824512219</v>
      </c>
      <c r="H9111">
        <v>9777.1516434062105</v>
      </c>
      <c r="I9111">
        <v>10816</v>
      </c>
      <c r="J9111">
        <v>10574</v>
      </c>
    </row>
    <row r="9112" spans="1:10" x14ac:dyDescent="0.25">
      <c r="A9112">
        <v>9111</v>
      </c>
      <c r="B9112" t="s">
        <v>9118</v>
      </c>
      <c r="C9112">
        <v>9575</v>
      </c>
      <c r="D9112">
        <v>9578</v>
      </c>
      <c r="E9112">
        <v>94</v>
      </c>
      <c r="F9112">
        <v>12814.14212082925</v>
      </c>
      <c r="G9112">
        <v>11.025558256235509</v>
      </c>
      <c r="H9112">
        <v>9105.540400715583</v>
      </c>
      <c r="I9112">
        <v>10816</v>
      </c>
      <c r="J9112">
        <v>10861</v>
      </c>
    </row>
    <row r="9113" spans="1:10" x14ac:dyDescent="0.25">
      <c r="A9113">
        <v>9112</v>
      </c>
      <c r="B9113" t="s">
        <v>9119</v>
      </c>
      <c r="C9113">
        <v>9575</v>
      </c>
      <c r="D9113">
        <v>9518</v>
      </c>
      <c r="E9113">
        <v>95</v>
      </c>
      <c r="F9113">
        <v>12947.68370991602</v>
      </c>
      <c r="G9113">
        <v>12.09956123056276</v>
      </c>
      <c r="H9113">
        <v>6528.2772786217511</v>
      </c>
      <c r="I9113">
        <v>10816</v>
      </c>
      <c r="J9113">
        <v>10456</v>
      </c>
    </row>
    <row r="9114" spans="1:10" x14ac:dyDescent="0.25">
      <c r="A9114">
        <v>9113</v>
      </c>
      <c r="B9114" t="s">
        <v>9120</v>
      </c>
      <c r="C9114">
        <v>9575</v>
      </c>
      <c r="D9114">
        <v>9525</v>
      </c>
      <c r="E9114">
        <v>96</v>
      </c>
      <c r="F9114">
        <v>12947.68370991602</v>
      </c>
      <c r="G9114">
        <v>12.09956123056276</v>
      </c>
      <c r="H9114">
        <v>6528.2772786217511</v>
      </c>
      <c r="I9114">
        <v>10816</v>
      </c>
      <c r="J9114">
        <v>10523</v>
      </c>
    </row>
    <row r="9115" spans="1:10" x14ac:dyDescent="0.25">
      <c r="A9115">
        <v>9114</v>
      </c>
      <c r="B9115" t="s">
        <v>9121</v>
      </c>
      <c r="C9115">
        <v>9575</v>
      </c>
      <c r="D9115">
        <v>9526</v>
      </c>
      <c r="E9115">
        <v>97</v>
      </c>
      <c r="F9115">
        <v>12947.68370991602</v>
      </c>
      <c r="G9115">
        <v>12.09956123056276</v>
      </c>
      <c r="H9115">
        <v>6528.2772786217511</v>
      </c>
      <c r="I9115">
        <v>10816</v>
      </c>
      <c r="J9115">
        <v>10524</v>
      </c>
    </row>
    <row r="9116" spans="1:10" x14ac:dyDescent="0.25">
      <c r="A9116">
        <v>9115</v>
      </c>
      <c r="B9116" t="s">
        <v>9122</v>
      </c>
      <c r="C9116">
        <v>9575</v>
      </c>
      <c r="D9116">
        <v>9534</v>
      </c>
      <c r="E9116">
        <v>98</v>
      </c>
      <c r="F9116">
        <v>12947.68370991602</v>
      </c>
      <c r="G9116">
        <v>12.09956123056276</v>
      </c>
      <c r="H9116">
        <v>6528.2772786217511</v>
      </c>
      <c r="I9116">
        <v>10816</v>
      </c>
      <c r="J9116">
        <v>10580</v>
      </c>
    </row>
    <row r="9117" spans="1:10" x14ac:dyDescent="0.25">
      <c r="A9117">
        <v>9116</v>
      </c>
      <c r="B9117" t="s">
        <v>9123</v>
      </c>
      <c r="C9117">
        <v>9575</v>
      </c>
      <c r="D9117">
        <v>9524</v>
      </c>
      <c r="E9117">
        <v>99</v>
      </c>
      <c r="F9117">
        <v>12950.246914000591</v>
      </c>
      <c r="G9117">
        <v>12.102124434647321</v>
      </c>
      <c r="H9117">
        <v>6544.1391835342274</v>
      </c>
      <c r="I9117">
        <v>10816</v>
      </c>
      <c r="J9117">
        <v>10522</v>
      </c>
    </row>
    <row r="9118" spans="1:10" x14ac:dyDescent="0.25">
      <c r="A9118">
        <v>9117</v>
      </c>
      <c r="B9118" t="s">
        <v>9124</v>
      </c>
      <c r="C9118">
        <v>9575</v>
      </c>
      <c r="D9118">
        <v>9522</v>
      </c>
      <c r="E9118">
        <v>100</v>
      </c>
      <c r="F9118">
        <v>13006.296060849179</v>
      </c>
      <c r="G9118">
        <v>12.15817358149592</v>
      </c>
      <c r="H9118">
        <v>7338.4354126595217</v>
      </c>
      <c r="I9118">
        <v>10816</v>
      </c>
      <c r="J9118">
        <v>10520</v>
      </c>
    </row>
    <row r="9119" spans="1:10" x14ac:dyDescent="0.25">
      <c r="A9119">
        <v>9118</v>
      </c>
      <c r="B9119" t="s">
        <v>9125</v>
      </c>
      <c r="C9119">
        <v>9575</v>
      </c>
      <c r="D9119">
        <v>9523</v>
      </c>
      <c r="E9119">
        <v>101</v>
      </c>
      <c r="F9119">
        <v>13127.03504334677</v>
      </c>
      <c r="G9119">
        <v>12.278912563993501</v>
      </c>
      <c r="H9119">
        <v>7406.8233259409981</v>
      </c>
      <c r="I9119">
        <v>10816</v>
      </c>
      <c r="J9119">
        <v>10521</v>
      </c>
    </row>
    <row r="9120" spans="1:10" x14ac:dyDescent="0.25">
      <c r="A9120">
        <v>9119</v>
      </c>
      <c r="B9120" t="s">
        <v>9126</v>
      </c>
      <c r="C9120">
        <v>9575</v>
      </c>
      <c r="D9120">
        <v>9630</v>
      </c>
      <c r="E9120">
        <v>102</v>
      </c>
      <c r="F9120">
        <v>13127.75514281785</v>
      </c>
      <c r="G9120">
        <v>13.12775514281784</v>
      </c>
      <c r="H9120">
        <v>9616.6808463549332</v>
      </c>
      <c r="I9120">
        <v>10816</v>
      </c>
      <c r="J9120">
        <v>11173</v>
      </c>
    </row>
    <row r="9121" spans="1:10" x14ac:dyDescent="0.25">
      <c r="A9121">
        <v>9120</v>
      </c>
      <c r="B9121" t="s">
        <v>9127</v>
      </c>
      <c r="C9121">
        <v>9575</v>
      </c>
      <c r="D9121">
        <v>9626</v>
      </c>
      <c r="E9121">
        <v>103</v>
      </c>
      <c r="F9121">
        <v>13247.12644811439</v>
      </c>
      <c r="G9121">
        <v>13.140241859182071</v>
      </c>
      <c r="H9121">
        <v>8979.5528889667858</v>
      </c>
      <c r="I9121">
        <v>10816</v>
      </c>
      <c r="J9121">
        <v>11169</v>
      </c>
    </row>
    <row r="9122" spans="1:10" x14ac:dyDescent="0.25">
      <c r="A9122">
        <v>9121</v>
      </c>
      <c r="B9122" t="s">
        <v>9128</v>
      </c>
      <c r="C9122">
        <v>9575</v>
      </c>
      <c r="D9122">
        <v>9600</v>
      </c>
      <c r="E9122">
        <v>104</v>
      </c>
      <c r="F9122">
        <v>13253.850412710841</v>
      </c>
      <c r="G9122">
        <v>12.545181365970519</v>
      </c>
      <c r="H9122">
        <v>9844.7590846861312</v>
      </c>
      <c r="I9122">
        <v>10816</v>
      </c>
      <c r="J9122">
        <v>10969</v>
      </c>
    </row>
    <row r="9123" spans="1:10" x14ac:dyDescent="0.25">
      <c r="A9123">
        <v>9122</v>
      </c>
      <c r="B9123" t="s">
        <v>9129</v>
      </c>
      <c r="C9123">
        <v>9575</v>
      </c>
      <c r="D9123">
        <v>9543</v>
      </c>
      <c r="E9123">
        <v>105</v>
      </c>
      <c r="F9123">
        <v>13420.07571898457</v>
      </c>
      <c r="G9123">
        <v>12.15823510691677</v>
      </c>
      <c r="H9123">
        <v>9080.8523556520922</v>
      </c>
      <c r="I9123">
        <v>10816</v>
      </c>
      <c r="J9123">
        <v>10662</v>
      </c>
    </row>
    <row r="9124" spans="1:10" x14ac:dyDescent="0.25">
      <c r="A9124">
        <v>9123</v>
      </c>
      <c r="B9124" t="s">
        <v>9130</v>
      </c>
      <c r="C9124">
        <v>9575</v>
      </c>
      <c r="D9124">
        <v>9517</v>
      </c>
      <c r="E9124">
        <v>106</v>
      </c>
      <c r="F9124">
        <v>13599.538815384911</v>
      </c>
      <c r="G9124">
        <v>12.751416336031649</v>
      </c>
      <c r="H9124">
        <v>7694.7823229528722</v>
      </c>
      <c r="I9124">
        <v>10816</v>
      </c>
      <c r="J9124">
        <v>10455</v>
      </c>
    </row>
    <row r="9125" spans="1:10" x14ac:dyDescent="0.25">
      <c r="A9125">
        <v>9124</v>
      </c>
      <c r="B9125" t="s">
        <v>9131</v>
      </c>
      <c r="C9125">
        <v>9575</v>
      </c>
      <c r="D9125">
        <v>9536</v>
      </c>
      <c r="E9125">
        <v>107</v>
      </c>
      <c r="F9125">
        <v>13655.73842092403</v>
      </c>
      <c r="G9125">
        <v>12.13027106459473</v>
      </c>
      <c r="H9125">
        <v>9366.7670783346475</v>
      </c>
      <c r="I9125">
        <v>10816</v>
      </c>
      <c r="J9125">
        <v>10620</v>
      </c>
    </row>
    <row r="9126" spans="1:10" x14ac:dyDescent="0.25">
      <c r="A9126">
        <v>9125</v>
      </c>
      <c r="B9126" t="s">
        <v>9132</v>
      </c>
      <c r="C9126">
        <v>9575</v>
      </c>
      <c r="D9126">
        <v>9516</v>
      </c>
      <c r="E9126">
        <v>108</v>
      </c>
      <c r="F9126">
        <v>13657.337298554979</v>
      </c>
      <c r="G9126">
        <v>12.809214819201721</v>
      </c>
      <c r="H9126">
        <v>7752.4133251064059</v>
      </c>
      <c r="I9126">
        <v>10816</v>
      </c>
      <c r="J9126">
        <v>10454</v>
      </c>
    </row>
    <row r="9127" spans="1:10" x14ac:dyDescent="0.25">
      <c r="A9127">
        <v>9126</v>
      </c>
      <c r="B9127" t="s">
        <v>9133</v>
      </c>
      <c r="C9127">
        <v>9575</v>
      </c>
      <c r="D9127">
        <v>9512</v>
      </c>
      <c r="E9127">
        <v>109</v>
      </c>
      <c r="F9127">
        <v>13920.119407790149</v>
      </c>
      <c r="G9127">
        <v>12.321136838061349</v>
      </c>
      <c r="H9127">
        <v>10959.77303196821</v>
      </c>
      <c r="I9127">
        <v>10816</v>
      </c>
      <c r="J9127">
        <v>10450</v>
      </c>
    </row>
    <row r="9128" spans="1:10" x14ac:dyDescent="0.25">
      <c r="A9128">
        <v>9127</v>
      </c>
      <c r="B9128" t="s">
        <v>9134</v>
      </c>
      <c r="C9128">
        <v>9575</v>
      </c>
      <c r="D9128">
        <v>9559</v>
      </c>
      <c r="E9128">
        <v>110</v>
      </c>
      <c r="F9128">
        <v>13967.15797741871</v>
      </c>
      <c r="G9128">
        <v>11.40929308997999</v>
      </c>
      <c r="H9128">
        <v>10112.74348535754</v>
      </c>
      <c r="I9128">
        <v>10816</v>
      </c>
      <c r="J9128">
        <v>10761</v>
      </c>
    </row>
    <row r="9129" spans="1:10" x14ac:dyDescent="0.25">
      <c r="A9129">
        <v>9128</v>
      </c>
      <c r="B9129" t="s">
        <v>9135</v>
      </c>
      <c r="C9129">
        <v>9575</v>
      </c>
      <c r="D9129">
        <v>9527</v>
      </c>
      <c r="E9129">
        <v>111</v>
      </c>
      <c r="F9129">
        <v>14132.335922967641</v>
      </c>
      <c r="G9129">
        <v>12.344375580908631</v>
      </c>
      <c r="H9129">
        <v>10675.87404584974</v>
      </c>
      <c r="I9129">
        <v>10816</v>
      </c>
      <c r="J9129">
        <v>10573</v>
      </c>
    </row>
    <row r="9130" spans="1:10" x14ac:dyDescent="0.25">
      <c r="A9130">
        <v>9129</v>
      </c>
      <c r="B9130" t="s">
        <v>9136</v>
      </c>
      <c r="C9130">
        <v>9575</v>
      </c>
      <c r="D9130">
        <v>9509</v>
      </c>
      <c r="E9130">
        <v>112</v>
      </c>
      <c r="F9130">
        <v>14149.530239072241</v>
      </c>
      <c r="G9130">
        <v>13.30140775971898</v>
      </c>
      <c r="H9130">
        <v>8235.1985154707781</v>
      </c>
      <c r="I9130">
        <v>10816</v>
      </c>
      <c r="J9130">
        <v>10390</v>
      </c>
    </row>
    <row r="9131" spans="1:10" x14ac:dyDescent="0.25">
      <c r="A9131">
        <v>9130</v>
      </c>
      <c r="B9131" t="s">
        <v>9137</v>
      </c>
      <c r="C9131">
        <v>9575</v>
      </c>
      <c r="D9131">
        <v>9519</v>
      </c>
      <c r="E9131">
        <v>113</v>
      </c>
      <c r="F9131">
        <v>14160.912258650311</v>
      </c>
      <c r="G9131">
        <v>12.477197775179841</v>
      </c>
      <c r="H9131">
        <v>11193.06982770694</v>
      </c>
      <c r="I9131">
        <v>10816</v>
      </c>
      <c r="J9131">
        <v>10517</v>
      </c>
    </row>
    <row r="9132" spans="1:10" x14ac:dyDescent="0.25">
      <c r="A9132">
        <v>9131</v>
      </c>
      <c r="B9132" t="s">
        <v>9138</v>
      </c>
      <c r="C9132">
        <v>9575</v>
      </c>
      <c r="D9132">
        <v>9568</v>
      </c>
      <c r="E9132">
        <v>114</v>
      </c>
      <c r="F9132">
        <v>14202.79643077105</v>
      </c>
      <c r="G9132">
        <v>11.748108483678751</v>
      </c>
      <c r="H9132">
        <v>10107.019614133331</v>
      </c>
      <c r="I9132">
        <v>10816</v>
      </c>
      <c r="J9132">
        <v>10809</v>
      </c>
    </row>
    <row r="9133" spans="1:10" x14ac:dyDescent="0.25">
      <c r="A9133">
        <v>9132</v>
      </c>
      <c r="B9133" t="s">
        <v>9139</v>
      </c>
      <c r="C9133">
        <v>9575</v>
      </c>
      <c r="D9133">
        <v>9535</v>
      </c>
      <c r="E9133">
        <v>115</v>
      </c>
      <c r="F9133">
        <v>14224.378778324301</v>
      </c>
      <c r="G9133">
        <v>12.47746277968068</v>
      </c>
      <c r="H9133">
        <v>9853.6658113114008</v>
      </c>
      <c r="I9133">
        <v>10816</v>
      </c>
      <c r="J9133">
        <v>10619</v>
      </c>
    </row>
    <row r="9134" spans="1:10" x14ac:dyDescent="0.25">
      <c r="A9134">
        <v>9133</v>
      </c>
      <c r="B9134" t="s">
        <v>9140</v>
      </c>
      <c r="C9134">
        <v>9575</v>
      </c>
      <c r="D9134">
        <v>9515</v>
      </c>
      <c r="E9134">
        <v>116</v>
      </c>
      <c r="F9134">
        <v>14242.01211683417</v>
      </c>
      <c r="G9134">
        <v>13.39388963748091</v>
      </c>
      <c r="H9134">
        <v>8323.8689286715307</v>
      </c>
      <c r="I9134">
        <v>10816</v>
      </c>
      <c r="J9134">
        <v>10453</v>
      </c>
    </row>
    <row r="9135" spans="1:10" x14ac:dyDescent="0.25">
      <c r="A9135">
        <v>9134</v>
      </c>
      <c r="B9135" t="s">
        <v>9141</v>
      </c>
      <c r="C9135">
        <v>9575</v>
      </c>
      <c r="D9135">
        <v>9508</v>
      </c>
      <c r="E9135">
        <v>117</v>
      </c>
      <c r="F9135">
        <v>14899.092647465941</v>
      </c>
      <c r="G9135">
        <v>14.05097016811269</v>
      </c>
      <c r="H9135">
        <v>8953.607939958154</v>
      </c>
      <c r="I9135">
        <v>10816</v>
      </c>
      <c r="J9135">
        <v>10389</v>
      </c>
    </row>
    <row r="9136" spans="1:10" x14ac:dyDescent="0.25">
      <c r="A9136">
        <v>9135</v>
      </c>
      <c r="B9136" t="s">
        <v>9142</v>
      </c>
      <c r="C9136">
        <v>9575</v>
      </c>
      <c r="D9136">
        <v>9514</v>
      </c>
      <c r="E9136">
        <v>118</v>
      </c>
      <c r="F9136">
        <v>14995.56250764562</v>
      </c>
      <c r="G9136">
        <v>14.147440028292371</v>
      </c>
      <c r="H9136">
        <v>9046.7151018893037</v>
      </c>
      <c r="I9136">
        <v>10816</v>
      </c>
      <c r="J9136">
        <v>10452</v>
      </c>
    </row>
    <row r="9137" spans="1:10" x14ac:dyDescent="0.25">
      <c r="A9137">
        <v>9136</v>
      </c>
      <c r="B9137" t="s">
        <v>9143</v>
      </c>
      <c r="C9137">
        <v>9575</v>
      </c>
      <c r="D9137">
        <v>9511</v>
      </c>
      <c r="E9137">
        <v>119</v>
      </c>
      <c r="F9137">
        <v>15120.300875829929</v>
      </c>
      <c r="G9137">
        <v>12.87141883512837</v>
      </c>
      <c r="H9137">
        <v>12074.980262484019</v>
      </c>
      <c r="I9137">
        <v>10816</v>
      </c>
      <c r="J9137">
        <v>10449</v>
      </c>
    </row>
    <row r="9138" spans="1:10" x14ac:dyDescent="0.25">
      <c r="A9138">
        <v>9137</v>
      </c>
      <c r="B9138" t="s">
        <v>9144</v>
      </c>
      <c r="C9138">
        <v>9575</v>
      </c>
      <c r="D9138">
        <v>9589</v>
      </c>
      <c r="E9138">
        <v>120</v>
      </c>
      <c r="F9138">
        <v>15235.55286092564</v>
      </c>
      <c r="G9138">
        <v>14.302532966581021</v>
      </c>
      <c r="H9138">
        <v>10320.092931392221</v>
      </c>
      <c r="I9138">
        <v>10816</v>
      </c>
      <c r="J9138">
        <v>10917</v>
      </c>
    </row>
    <row r="9139" spans="1:10" x14ac:dyDescent="0.25">
      <c r="A9139">
        <v>9138</v>
      </c>
      <c r="B9139" t="s">
        <v>9145</v>
      </c>
      <c r="C9139">
        <v>9575</v>
      </c>
      <c r="D9139">
        <v>9590</v>
      </c>
      <c r="E9139">
        <v>121</v>
      </c>
      <c r="F9139">
        <v>15278.044275150251</v>
      </c>
      <c r="G9139">
        <v>12.39245781327865</v>
      </c>
      <c r="H9139">
        <v>10192.08679320939</v>
      </c>
      <c r="I9139">
        <v>10816</v>
      </c>
      <c r="J9139">
        <v>10918</v>
      </c>
    </row>
    <row r="9140" spans="1:10" x14ac:dyDescent="0.25">
      <c r="A9140">
        <v>9139</v>
      </c>
      <c r="B9140" t="s">
        <v>9146</v>
      </c>
      <c r="C9140">
        <v>9575</v>
      </c>
      <c r="D9140">
        <v>9510</v>
      </c>
      <c r="E9140">
        <v>122</v>
      </c>
      <c r="F9140">
        <v>15513.505733308581</v>
      </c>
      <c r="G9140">
        <v>13.110627574957549</v>
      </c>
      <c r="H9140">
        <v>12414.57145241071</v>
      </c>
      <c r="I9140">
        <v>10816</v>
      </c>
      <c r="J9140">
        <v>10448</v>
      </c>
    </row>
    <row r="9141" spans="1:10" x14ac:dyDescent="0.25">
      <c r="A9141">
        <v>9140</v>
      </c>
      <c r="B9141" t="s">
        <v>9147</v>
      </c>
      <c r="C9141">
        <v>9575</v>
      </c>
      <c r="D9141">
        <v>9609</v>
      </c>
      <c r="E9141">
        <v>123</v>
      </c>
      <c r="F9141">
        <v>15517.7693341907</v>
      </c>
      <c r="G9141">
        <v>14.80910028745039</v>
      </c>
      <c r="H9141">
        <v>11108.379464011519</v>
      </c>
      <c r="I9141">
        <v>10816</v>
      </c>
      <c r="J9141">
        <v>11029</v>
      </c>
    </row>
    <row r="9142" spans="1:10" x14ac:dyDescent="0.25">
      <c r="A9142">
        <v>9141</v>
      </c>
      <c r="B9142" t="s">
        <v>9148</v>
      </c>
      <c r="C9142">
        <v>9575</v>
      </c>
      <c r="D9142">
        <v>9507</v>
      </c>
      <c r="E9142">
        <v>124</v>
      </c>
      <c r="F9142">
        <v>15615.366059892551</v>
      </c>
      <c r="G9142">
        <v>14.76724358053929</v>
      </c>
      <c r="H9142">
        <v>9632.7088245486357</v>
      </c>
      <c r="I9142">
        <v>10816</v>
      </c>
      <c r="J9142">
        <v>10388</v>
      </c>
    </row>
    <row r="9143" spans="1:10" x14ac:dyDescent="0.25">
      <c r="A9143">
        <v>9142</v>
      </c>
      <c r="B9143" t="s">
        <v>9149</v>
      </c>
      <c r="C9143">
        <v>9575</v>
      </c>
      <c r="D9143">
        <v>9513</v>
      </c>
      <c r="E9143">
        <v>125</v>
      </c>
      <c r="F9143">
        <v>15849.491078633169</v>
      </c>
      <c r="G9143">
        <v>15.001368599279919</v>
      </c>
      <c r="H9143">
        <v>9853.5181098053636</v>
      </c>
      <c r="I9143">
        <v>10816</v>
      </c>
      <c r="J9143">
        <v>10451</v>
      </c>
    </row>
    <row r="9144" spans="1:10" x14ac:dyDescent="0.25">
      <c r="A9144">
        <v>9143</v>
      </c>
      <c r="B9144" t="s">
        <v>9150</v>
      </c>
      <c r="C9144">
        <v>9575</v>
      </c>
      <c r="D9144">
        <v>9506</v>
      </c>
      <c r="E9144">
        <v>126</v>
      </c>
      <c r="F9144">
        <v>15945.7492266428</v>
      </c>
      <c r="G9144">
        <v>13.36668784561609</v>
      </c>
      <c r="H9144">
        <v>12799.173505256789</v>
      </c>
      <c r="I9144">
        <v>10816</v>
      </c>
      <c r="J9144">
        <v>10387</v>
      </c>
    </row>
    <row r="9145" spans="1:10" x14ac:dyDescent="0.25">
      <c r="A9145">
        <v>9144</v>
      </c>
      <c r="B9145" t="s">
        <v>9151</v>
      </c>
      <c r="C9145">
        <v>9575</v>
      </c>
      <c r="D9145">
        <v>9505</v>
      </c>
      <c r="E9145">
        <v>127</v>
      </c>
      <c r="F9145">
        <v>15966.558905632181</v>
      </c>
      <c r="G9145">
        <v>15.118436426278921</v>
      </c>
      <c r="H9145">
        <v>9964.321054860251</v>
      </c>
      <c r="I9145">
        <v>10816</v>
      </c>
      <c r="J9145">
        <v>10266</v>
      </c>
    </row>
    <row r="9146" spans="1:10" x14ac:dyDescent="0.25">
      <c r="A9146">
        <v>9145</v>
      </c>
      <c r="B9146" t="s">
        <v>9152</v>
      </c>
      <c r="C9146">
        <v>9576</v>
      </c>
      <c r="D9146">
        <v>9576</v>
      </c>
      <c r="E9146">
        <v>1</v>
      </c>
      <c r="F9146">
        <v>0</v>
      </c>
      <c r="G9146">
        <v>0</v>
      </c>
      <c r="H9146">
        <v>0</v>
      </c>
      <c r="I9146">
        <v>10817</v>
      </c>
      <c r="J9146">
        <v>10817</v>
      </c>
    </row>
    <row r="9147" spans="1:10" x14ac:dyDescent="0.25">
      <c r="A9147">
        <v>9146</v>
      </c>
      <c r="B9147" t="s">
        <v>9153</v>
      </c>
      <c r="C9147">
        <v>9576</v>
      </c>
      <c r="D9147">
        <v>9567</v>
      </c>
      <c r="E9147">
        <v>2</v>
      </c>
      <c r="F9147">
        <v>72.736627690448273</v>
      </c>
      <c r="G9147">
        <v>7.2736627690448252E-2</v>
      </c>
      <c r="H9147">
        <v>72.736627690448316</v>
      </c>
      <c r="I9147">
        <v>10817</v>
      </c>
      <c r="J9147">
        <v>10769</v>
      </c>
    </row>
    <row r="9148" spans="1:10" x14ac:dyDescent="0.25">
      <c r="A9148">
        <v>9147</v>
      </c>
      <c r="B9148" t="s">
        <v>9154</v>
      </c>
      <c r="C9148">
        <v>9576</v>
      </c>
      <c r="D9148">
        <v>9575</v>
      </c>
      <c r="E9148">
        <v>3</v>
      </c>
      <c r="F9148">
        <v>553.83787917297536</v>
      </c>
      <c r="G9148">
        <v>0.55383787917297533</v>
      </c>
      <c r="H9148">
        <v>553.83787917297536</v>
      </c>
      <c r="I9148">
        <v>10817</v>
      </c>
      <c r="J9148">
        <v>10816</v>
      </c>
    </row>
    <row r="9149" spans="1:10" x14ac:dyDescent="0.25">
      <c r="A9149">
        <v>9148</v>
      </c>
      <c r="B9149" t="s">
        <v>9155</v>
      </c>
      <c r="C9149">
        <v>9576</v>
      </c>
      <c r="D9149">
        <v>9585</v>
      </c>
      <c r="E9149">
        <v>4</v>
      </c>
      <c r="F9149">
        <v>969.67241903366823</v>
      </c>
      <c r="G9149">
        <v>0.96967241903366796</v>
      </c>
      <c r="H9149">
        <v>967.6585616864819</v>
      </c>
      <c r="I9149">
        <v>10817</v>
      </c>
      <c r="J9149">
        <v>10868</v>
      </c>
    </row>
    <row r="9150" spans="1:10" x14ac:dyDescent="0.25">
      <c r="A9150">
        <v>9149</v>
      </c>
      <c r="B9150" t="s">
        <v>9156</v>
      </c>
      <c r="C9150">
        <v>9576</v>
      </c>
      <c r="D9150">
        <v>9584</v>
      </c>
      <c r="E9150">
        <v>5</v>
      </c>
      <c r="F9150">
        <v>1413.381806936871</v>
      </c>
      <c r="G9150">
        <v>1.4133818069368711</v>
      </c>
      <c r="H9150">
        <v>1409.847558357246</v>
      </c>
      <c r="I9150">
        <v>10817</v>
      </c>
      <c r="J9150">
        <v>10867</v>
      </c>
    </row>
    <row r="9151" spans="1:10" x14ac:dyDescent="0.25">
      <c r="A9151">
        <v>9150</v>
      </c>
      <c r="B9151" t="s">
        <v>9157</v>
      </c>
      <c r="C9151">
        <v>9576</v>
      </c>
      <c r="D9151">
        <v>9595</v>
      </c>
      <c r="E9151">
        <v>6</v>
      </c>
      <c r="F9151">
        <v>2846.852672116072</v>
      </c>
      <c r="G9151">
        <v>2.8468526721160718</v>
      </c>
      <c r="H9151">
        <v>2591.2949296560118</v>
      </c>
      <c r="I9151">
        <v>10817</v>
      </c>
      <c r="J9151">
        <v>10923</v>
      </c>
    </row>
    <row r="9152" spans="1:10" x14ac:dyDescent="0.25">
      <c r="A9152">
        <v>9151</v>
      </c>
      <c r="B9152" t="s">
        <v>9158</v>
      </c>
      <c r="C9152">
        <v>9576</v>
      </c>
      <c r="D9152">
        <v>9594</v>
      </c>
      <c r="E9152">
        <v>7</v>
      </c>
      <c r="F9152">
        <v>3336.3573407407798</v>
      </c>
      <c r="G9152">
        <v>3.3363573407407801</v>
      </c>
      <c r="H9152">
        <v>2683.1948668508412</v>
      </c>
      <c r="I9152">
        <v>10817</v>
      </c>
      <c r="J9152">
        <v>10922</v>
      </c>
    </row>
    <row r="9153" spans="1:10" x14ac:dyDescent="0.25">
      <c r="A9153">
        <v>9152</v>
      </c>
      <c r="B9153" t="s">
        <v>9159</v>
      </c>
      <c r="C9153">
        <v>9576</v>
      </c>
      <c r="D9153">
        <v>9603</v>
      </c>
      <c r="E9153">
        <v>8</v>
      </c>
      <c r="F9153">
        <v>3697.5200805772511</v>
      </c>
      <c r="G9153">
        <v>3.697520080577251</v>
      </c>
      <c r="H9153">
        <v>3638.5606933825279</v>
      </c>
      <c r="I9153">
        <v>10817</v>
      </c>
      <c r="J9153">
        <v>10972</v>
      </c>
    </row>
    <row r="9154" spans="1:10" x14ac:dyDescent="0.25">
      <c r="A9154">
        <v>9153</v>
      </c>
      <c r="B9154" t="s">
        <v>9160</v>
      </c>
      <c r="C9154">
        <v>9576</v>
      </c>
      <c r="D9154">
        <v>9605</v>
      </c>
      <c r="E9154">
        <v>9</v>
      </c>
      <c r="F9154">
        <v>4208.8507573874731</v>
      </c>
      <c r="G9154">
        <v>4.2088507573874718</v>
      </c>
      <c r="H9154">
        <v>3336.1542210362222</v>
      </c>
      <c r="I9154">
        <v>10817</v>
      </c>
      <c r="J9154">
        <v>10974</v>
      </c>
    </row>
    <row r="9155" spans="1:10" x14ac:dyDescent="0.25">
      <c r="A9155">
        <v>9154</v>
      </c>
      <c r="B9155" t="s">
        <v>9161</v>
      </c>
      <c r="C9155">
        <v>9576</v>
      </c>
      <c r="D9155">
        <v>9583</v>
      </c>
      <c r="E9155">
        <v>10</v>
      </c>
      <c r="F9155">
        <v>4663.8193234007676</v>
      </c>
      <c r="G9155">
        <v>4.6638193234007677</v>
      </c>
      <c r="H9155">
        <v>2395.5880571041171</v>
      </c>
      <c r="I9155">
        <v>10817</v>
      </c>
      <c r="J9155">
        <v>10866</v>
      </c>
    </row>
    <row r="9156" spans="1:10" x14ac:dyDescent="0.25">
      <c r="A9156">
        <v>9155</v>
      </c>
      <c r="B9156" t="s">
        <v>9162</v>
      </c>
      <c r="C9156">
        <v>9576</v>
      </c>
      <c r="D9156">
        <v>9582</v>
      </c>
      <c r="E9156">
        <v>11</v>
      </c>
      <c r="F9156">
        <v>4709.9146539838621</v>
      </c>
      <c r="G9156">
        <v>4.2828356874247397</v>
      </c>
      <c r="H9156">
        <v>2719.4330777741989</v>
      </c>
      <c r="I9156">
        <v>10817</v>
      </c>
      <c r="J9156">
        <v>10865</v>
      </c>
    </row>
    <row r="9157" spans="1:10" x14ac:dyDescent="0.25">
      <c r="A9157">
        <v>9156</v>
      </c>
      <c r="B9157" t="s">
        <v>9163</v>
      </c>
      <c r="C9157">
        <v>9576</v>
      </c>
      <c r="D9157">
        <v>9593</v>
      </c>
      <c r="E9157">
        <v>12</v>
      </c>
      <c r="F9157">
        <v>5234.3640806370622</v>
      </c>
      <c r="G9157">
        <v>4.8072851140779402</v>
      </c>
      <c r="H9157">
        <v>3474.3104607513969</v>
      </c>
      <c r="I9157">
        <v>10817</v>
      </c>
      <c r="J9157">
        <v>10921</v>
      </c>
    </row>
    <row r="9158" spans="1:10" x14ac:dyDescent="0.25">
      <c r="A9158">
        <v>9157</v>
      </c>
      <c r="B9158" t="s">
        <v>9164</v>
      </c>
      <c r="C9158">
        <v>9576</v>
      </c>
      <c r="D9158">
        <v>9615</v>
      </c>
      <c r="E9158">
        <v>13</v>
      </c>
      <c r="F9158">
        <v>5323.563946620985</v>
      </c>
      <c r="G9158">
        <v>5.312288303896775</v>
      </c>
      <c r="H9158">
        <v>4494.1187426972856</v>
      </c>
      <c r="I9158">
        <v>10817</v>
      </c>
      <c r="J9158">
        <v>11035</v>
      </c>
    </row>
    <row r="9159" spans="1:10" x14ac:dyDescent="0.25">
      <c r="A9159">
        <v>9158</v>
      </c>
      <c r="B9159" t="s">
        <v>9165</v>
      </c>
      <c r="C9159">
        <v>9576</v>
      </c>
      <c r="D9159">
        <v>9606</v>
      </c>
      <c r="E9159">
        <v>14</v>
      </c>
      <c r="F9159">
        <v>5349.1290954597134</v>
      </c>
      <c r="G9159">
        <v>5.3491290954597117</v>
      </c>
      <c r="H9159">
        <v>3224.7477653675369</v>
      </c>
      <c r="I9159">
        <v>10817</v>
      </c>
      <c r="J9159">
        <v>10975</v>
      </c>
    </row>
    <row r="9160" spans="1:10" x14ac:dyDescent="0.25">
      <c r="A9160">
        <v>9159</v>
      </c>
      <c r="B9160" t="s">
        <v>9166</v>
      </c>
      <c r="C9160">
        <v>9576</v>
      </c>
      <c r="D9160">
        <v>9581</v>
      </c>
      <c r="E9160">
        <v>15</v>
      </c>
      <c r="F9160">
        <v>5357.6690770214291</v>
      </c>
      <c r="G9160">
        <v>4.9305901104623064</v>
      </c>
      <c r="H9160">
        <v>2925.1070607408069</v>
      </c>
      <c r="I9160">
        <v>10817</v>
      </c>
      <c r="J9160">
        <v>10864</v>
      </c>
    </row>
    <row r="9161" spans="1:10" x14ac:dyDescent="0.25">
      <c r="A9161">
        <v>9160</v>
      </c>
      <c r="B9161" t="s">
        <v>9167</v>
      </c>
      <c r="C9161">
        <v>9576</v>
      </c>
      <c r="D9161">
        <v>9573</v>
      </c>
      <c r="E9161">
        <v>16</v>
      </c>
      <c r="F9161">
        <v>5423.2749712602163</v>
      </c>
      <c r="G9161">
        <v>5.4232749712602164</v>
      </c>
      <c r="H9161">
        <v>2941.505204155204</v>
      </c>
      <c r="I9161">
        <v>10817</v>
      </c>
      <c r="J9161">
        <v>10814</v>
      </c>
    </row>
    <row r="9162" spans="1:10" x14ac:dyDescent="0.25">
      <c r="A9162">
        <v>9161</v>
      </c>
      <c r="B9162" t="s">
        <v>9168</v>
      </c>
      <c r="C9162">
        <v>9576</v>
      </c>
      <c r="D9162">
        <v>9596</v>
      </c>
      <c r="E9162">
        <v>17</v>
      </c>
      <c r="F9162">
        <v>5461.9663904961999</v>
      </c>
      <c r="G9162">
        <v>5.4619663904961966</v>
      </c>
      <c r="H9162">
        <v>2876.2294796143792</v>
      </c>
      <c r="I9162">
        <v>10817</v>
      </c>
      <c r="J9162">
        <v>10924</v>
      </c>
    </row>
    <row r="9163" spans="1:10" x14ac:dyDescent="0.25">
      <c r="A9163">
        <v>9162</v>
      </c>
      <c r="B9163" t="s">
        <v>9169</v>
      </c>
      <c r="C9163">
        <v>9576</v>
      </c>
      <c r="D9163">
        <v>9604</v>
      </c>
      <c r="E9163">
        <v>18</v>
      </c>
      <c r="F9163">
        <v>5555.7804792184224</v>
      </c>
      <c r="G9163">
        <v>5.4607104765238059</v>
      </c>
      <c r="H9163">
        <v>3711.261922680244</v>
      </c>
      <c r="I9163">
        <v>10817</v>
      </c>
      <c r="J9163">
        <v>10973</v>
      </c>
    </row>
    <row r="9164" spans="1:10" x14ac:dyDescent="0.25">
      <c r="A9164">
        <v>9163</v>
      </c>
      <c r="B9164" t="s">
        <v>9170</v>
      </c>
      <c r="C9164">
        <v>9576</v>
      </c>
      <c r="D9164">
        <v>9574</v>
      </c>
      <c r="E9164">
        <v>19</v>
      </c>
      <c r="F9164">
        <v>5639.388447359016</v>
      </c>
      <c r="G9164">
        <v>5.6393884473590159</v>
      </c>
      <c r="H9164">
        <v>1820.329048749466</v>
      </c>
      <c r="I9164">
        <v>10817</v>
      </c>
      <c r="J9164">
        <v>10815</v>
      </c>
    </row>
    <row r="9165" spans="1:10" x14ac:dyDescent="0.25">
      <c r="A9165">
        <v>9164</v>
      </c>
      <c r="B9165" t="s">
        <v>9171</v>
      </c>
      <c r="C9165">
        <v>9576</v>
      </c>
      <c r="D9165">
        <v>9616</v>
      </c>
      <c r="E9165">
        <v>20</v>
      </c>
      <c r="F9165">
        <v>5755.0163257449976</v>
      </c>
      <c r="G9165">
        <v>4.9797492974011721</v>
      </c>
      <c r="H9165">
        <v>4476.8719744488808</v>
      </c>
      <c r="I9165">
        <v>10817</v>
      </c>
      <c r="J9165">
        <v>11036</v>
      </c>
    </row>
    <row r="9166" spans="1:10" x14ac:dyDescent="0.25">
      <c r="A9166">
        <v>9165</v>
      </c>
      <c r="B9166" t="s">
        <v>9172</v>
      </c>
      <c r="C9166">
        <v>9576</v>
      </c>
      <c r="D9166">
        <v>9565</v>
      </c>
      <c r="E9166">
        <v>21</v>
      </c>
      <c r="F9166">
        <v>6127.4787394265186</v>
      </c>
      <c r="G9166">
        <v>6.1274787394265182</v>
      </c>
      <c r="H9166">
        <v>3377.7995159974189</v>
      </c>
      <c r="I9166">
        <v>10817</v>
      </c>
      <c r="J9166">
        <v>10767</v>
      </c>
    </row>
    <row r="9167" spans="1:10" x14ac:dyDescent="0.25">
      <c r="A9167">
        <v>9166</v>
      </c>
      <c r="B9167" t="s">
        <v>9173</v>
      </c>
      <c r="C9167">
        <v>9576</v>
      </c>
      <c r="D9167">
        <v>9572</v>
      </c>
      <c r="E9167">
        <v>22</v>
      </c>
      <c r="F9167">
        <v>6154.3451139057288</v>
      </c>
      <c r="G9167">
        <v>5.7272661473466044</v>
      </c>
      <c r="H9167">
        <v>3388.376871339608</v>
      </c>
      <c r="I9167">
        <v>10817</v>
      </c>
      <c r="J9167">
        <v>10813</v>
      </c>
    </row>
    <row r="9168" spans="1:10" x14ac:dyDescent="0.25">
      <c r="A9168">
        <v>9167</v>
      </c>
      <c r="B9168" t="s">
        <v>9174</v>
      </c>
      <c r="C9168">
        <v>9576</v>
      </c>
      <c r="D9168">
        <v>9597</v>
      </c>
      <c r="E9168">
        <v>23</v>
      </c>
      <c r="F9168">
        <v>6178.1164730802593</v>
      </c>
      <c r="G9168">
        <v>6.1781164730802551</v>
      </c>
      <c r="H9168">
        <v>2761.786701583138</v>
      </c>
      <c r="I9168">
        <v>10817</v>
      </c>
      <c r="J9168">
        <v>10925</v>
      </c>
    </row>
    <row r="9169" spans="1:10" x14ac:dyDescent="0.25">
      <c r="A9169">
        <v>9168</v>
      </c>
      <c r="B9169" t="s">
        <v>9175</v>
      </c>
      <c r="C9169">
        <v>9576</v>
      </c>
      <c r="D9169">
        <v>9607</v>
      </c>
      <c r="E9169">
        <v>24</v>
      </c>
      <c r="F9169">
        <v>6276.6489906781926</v>
      </c>
      <c r="G9169">
        <v>6.2766489906781899</v>
      </c>
      <c r="H9169">
        <v>4761.4874389638862</v>
      </c>
      <c r="I9169">
        <v>10817</v>
      </c>
      <c r="J9169">
        <v>10976</v>
      </c>
    </row>
    <row r="9170" spans="1:10" x14ac:dyDescent="0.25">
      <c r="A9170">
        <v>9169</v>
      </c>
      <c r="B9170" t="s">
        <v>9176</v>
      </c>
      <c r="C9170">
        <v>9576</v>
      </c>
      <c r="D9170">
        <v>9614</v>
      </c>
      <c r="E9170">
        <v>25</v>
      </c>
      <c r="F9170">
        <v>6454.9518189579767</v>
      </c>
      <c r="G9170">
        <v>6.1204564669956678</v>
      </c>
      <c r="H9170">
        <v>5261.1754745869084</v>
      </c>
      <c r="I9170">
        <v>10817</v>
      </c>
      <c r="J9170">
        <v>11034</v>
      </c>
    </row>
    <row r="9171" spans="1:10" x14ac:dyDescent="0.25">
      <c r="A9171">
        <v>9170</v>
      </c>
      <c r="B9171" t="s">
        <v>9177</v>
      </c>
      <c r="C9171">
        <v>9576</v>
      </c>
      <c r="D9171">
        <v>9617</v>
      </c>
      <c r="E9171">
        <v>26</v>
      </c>
      <c r="F9171">
        <v>6502.7603393894751</v>
      </c>
      <c r="G9171">
        <v>6.5027603393894724</v>
      </c>
      <c r="H9171">
        <v>4939.3178244741157</v>
      </c>
      <c r="I9171">
        <v>10817</v>
      </c>
      <c r="J9171">
        <v>11037</v>
      </c>
    </row>
    <row r="9172" spans="1:10" x14ac:dyDescent="0.25">
      <c r="A9172">
        <v>9171</v>
      </c>
      <c r="B9172" t="s">
        <v>9178</v>
      </c>
      <c r="C9172">
        <v>9576</v>
      </c>
      <c r="D9172">
        <v>9598</v>
      </c>
      <c r="E9172">
        <v>27</v>
      </c>
      <c r="F9172">
        <v>6808.4417512570617</v>
      </c>
      <c r="G9172">
        <v>6.8084417512570621</v>
      </c>
      <c r="H9172">
        <v>2612.869600918636</v>
      </c>
      <c r="I9172">
        <v>10817</v>
      </c>
      <c r="J9172">
        <v>10926</v>
      </c>
    </row>
    <row r="9173" spans="1:10" x14ac:dyDescent="0.25">
      <c r="A9173">
        <v>9172</v>
      </c>
      <c r="B9173" t="s">
        <v>9179</v>
      </c>
      <c r="C9173">
        <v>9576</v>
      </c>
      <c r="D9173">
        <v>9564</v>
      </c>
      <c r="E9173">
        <v>28</v>
      </c>
      <c r="F9173">
        <v>6813.5440743378513</v>
      </c>
      <c r="G9173">
        <v>6.8135440743378499</v>
      </c>
      <c r="H9173">
        <v>3879.0037539912059</v>
      </c>
      <c r="I9173">
        <v>10817</v>
      </c>
      <c r="J9173">
        <v>10766</v>
      </c>
    </row>
    <row r="9174" spans="1:10" x14ac:dyDescent="0.25">
      <c r="A9174">
        <v>9173</v>
      </c>
      <c r="B9174" t="s">
        <v>9180</v>
      </c>
      <c r="C9174">
        <v>9576</v>
      </c>
      <c r="D9174">
        <v>9571</v>
      </c>
      <c r="E9174">
        <v>29</v>
      </c>
      <c r="F9174">
        <v>6834.5285197324456</v>
      </c>
      <c r="G9174">
        <v>6.4074495531733202</v>
      </c>
      <c r="H9174">
        <v>3885.3195176078839</v>
      </c>
      <c r="I9174">
        <v>10817</v>
      </c>
      <c r="J9174">
        <v>10812</v>
      </c>
    </row>
    <row r="9175" spans="1:10" x14ac:dyDescent="0.25">
      <c r="A9175">
        <v>9174</v>
      </c>
      <c r="B9175" t="s">
        <v>9181</v>
      </c>
      <c r="C9175">
        <v>9576</v>
      </c>
      <c r="D9175">
        <v>9586</v>
      </c>
      <c r="E9175">
        <v>30</v>
      </c>
      <c r="F9175">
        <v>6941.3108570441254</v>
      </c>
      <c r="G9175">
        <v>6.9413108570441207</v>
      </c>
      <c r="H9175">
        <v>2588.2601987759081</v>
      </c>
      <c r="I9175">
        <v>10817</v>
      </c>
      <c r="J9175">
        <v>10869</v>
      </c>
    </row>
    <row r="9176" spans="1:10" x14ac:dyDescent="0.25">
      <c r="A9176">
        <v>9175</v>
      </c>
      <c r="B9176" t="s">
        <v>9182</v>
      </c>
      <c r="C9176">
        <v>9576</v>
      </c>
      <c r="D9176">
        <v>9566</v>
      </c>
      <c r="E9176">
        <v>31</v>
      </c>
      <c r="F9176">
        <v>7117.6459152456673</v>
      </c>
      <c r="G9176">
        <v>7.117645915245669</v>
      </c>
      <c r="H9176">
        <v>1355.4859249939559</v>
      </c>
      <c r="I9176">
        <v>10817</v>
      </c>
      <c r="J9176">
        <v>10768</v>
      </c>
    </row>
    <row r="9177" spans="1:10" x14ac:dyDescent="0.25">
      <c r="A9177">
        <v>9176</v>
      </c>
      <c r="B9177" t="s">
        <v>9183</v>
      </c>
      <c r="C9177">
        <v>9576</v>
      </c>
      <c r="D9177">
        <v>9556</v>
      </c>
      <c r="E9177">
        <v>32</v>
      </c>
      <c r="F9177">
        <v>7222.8712965688737</v>
      </c>
      <c r="G9177">
        <v>7.2228712965688722</v>
      </c>
      <c r="H9177">
        <v>1382.048453733245</v>
      </c>
      <c r="I9177">
        <v>10817</v>
      </c>
      <c r="J9177">
        <v>10713</v>
      </c>
    </row>
    <row r="9178" spans="1:10" x14ac:dyDescent="0.25">
      <c r="A9178">
        <v>9177</v>
      </c>
      <c r="B9178" t="s">
        <v>9184</v>
      </c>
      <c r="C9178">
        <v>9576</v>
      </c>
      <c r="D9178">
        <v>9563</v>
      </c>
      <c r="E9178">
        <v>33</v>
      </c>
      <c r="F9178">
        <v>7529.2700999006274</v>
      </c>
      <c r="G9178">
        <v>7.1021911333415026</v>
      </c>
      <c r="H9178">
        <v>4413.8110719253382</v>
      </c>
      <c r="I9178">
        <v>10817</v>
      </c>
      <c r="J9178">
        <v>10765</v>
      </c>
    </row>
    <row r="9179" spans="1:10" x14ac:dyDescent="0.25">
      <c r="A9179">
        <v>9178</v>
      </c>
      <c r="B9179" t="s">
        <v>9185</v>
      </c>
      <c r="C9179">
        <v>9576</v>
      </c>
      <c r="D9179">
        <v>9587</v>
      </c>
      <c r="E9179">
        <v>34</v>
      </c>
      <c r="F9179">
        <v>7588.338451435221</v>
      </c>
      <c r="G9179">
        <v>7.5883384514352219</v>
      </c>
      <c r="H9179">
        <v>2653.8482421109761</v>
      </c>
      <c r="I9179">
        <v>10817</v>
      </c>
      <c r="J9179">
        <v>10870</v>
      </c>
    </row>
    <row r="9180" spans="1:10" x14ac:dyDescent="0.25">
      <c r="A9180">
        <v>9179</v>
      </c>
      <c r="B9180" t="s">
        <v>9186</v>
      </c>
      <c r="C9180">
        <v>9576</v>
      </c>
      <c r="D9180">
        <v>9555</v>
      </c>
      <c r="E9180">
        <v>35</v>
      </c>
      <c r="F9180">
        <v>7643.3605148262832</v>
      </c>
      <c r="G9180">
        <v>7.6433605148262806</v>
      </c>
      <c r="H9180">
        <v>4526.7302579706902</v>
      </c>
      <c r="I9180">
        <v>10817</v>
      </c>
      <c r="J9180">
        <v>10712</v>
      </c>
    </row>
    <row r="9181" spans="1:10" x14ac:dyDescent="0.25">
      <c r="A9181">
        <v>9180</v>
      </c>
      <c r="B9181" t="s">
        <v>9187</v>
      </c>
      <c r="C9181">
        <v>9576</v>
      </c>
      <c r="D9181">
        <v>9557</v>
      </c>
      <c r="E9181">
        <v>36</v>
      </c>
      <c r="F9181">
        <v>7881.0982680916286</v>
      </c>
      <c r="G9181">
        <v>7.8810982680916268</v>
      </c>
      <c r="H9181">
        <v>1636.985296709679</v>
      </c>
      <c r="I9181">
        <v>10817</v>
      </c>
      <c r="J9181">
        <v>10714</v>
      </c>
    </row>
    <row r="9182" spans="1:10" x14ac:dyDescent="0.25">
      <c r="A9182">
        <v>9181</v>
      </c>
      <c r="B9182" t="s">
        <v>9188</v>
      </c>
      <c r="C9182">
        <v>9576</v>
      </c>
      <c r="D9182">
        <v>9623</v>
      </c>
      <c r="E9182">
        <v>37</v>
      </c>
      <c r="F9182">
        <v>7896.4153464204037</v>
      </c>
      <c r="G9182">
        <v>7.3686270768264919</v>
      </c>
      <c r="H9182">
        <v>6245.2592847018313</v>
      </c>
      <c r="I9182">
        <v>10817</v>
      </c>
      <c r="J9182">
        <v>11102</v>
      </c>
    </row>
    <row r="9183" spans="1:10" x14ac:dyDescent="0.25">
      <c r="A9183">
        <v>9182</v>
      </c>
      <c r="B9183" t="s">
        <v>9189</v>
      </c>
      <c r="C9183">
        <v>9576</v>
      </c>
      <c r="D9183">
        <v>9562</v>
      </c>
      <c r="E9183">
        <v>38</v>
      </c>
      <c r="F9183">
        <v>8133.7303970409239</v>
      </c>
      <c r="G9183">
        <v>7.7066514304817986</v>
      </c>
      <c r="H9183">
        <v>4894.4095199269314</v>
      </c>
      <c r="I9183">
        <v>10817</v>
      </c>
      <c r="J9183">
        <v>10764</v>
      </c>
    </row>
    <row r="9184" spans="1:10" x14ac:dyDescent="0.25">
      <c r="A9184">
        <v>9183</v>
      </c>
      <c r="B9184" t="s">
        <v>9190</v>
      </c>
      <c r="C9184">
        <v>9576</v>
      </c>
      <c r="D9184">
        <v>9588</v>
      </c>
      <c r="E9184">
        <v>39</v>
      </c>
      <c r="F9184">
        <v>8218.5265068912922</v>
      </c>
      <c r="G9184">
        <v>8.218526506891294</v>
      </c>
      <c r="H9184">
        <v>2851.3318879058729</v>
      </c>
      <c r="I9184">
        <v>10817</v>
      </c>
      <c r="J9184">
        <v>10871</v>
      </c>
    </row>
    <row r="9185" spans="1:10" x14ac:dyDescent="0.25">
      <c r="A9185">
        <v>9184</v>
      </c>
      <c r="B9185" t="s">
        <v>9191</v>
      </c>
      <c r="C9185">
        <v>9576</v>
      </c>
      <c r="D9185">
        <v>9554</v>
      </c>
      <c r="E9185">
        <v>40</v>
      </c>
      <c r="F9185">
        <v>8262.1287916304482</v>
      </c>
      <c r="G9185">
        <v>8.2621287916304453</v>
      </c>
      <c r="H9185">
        <v>5028.9843838442412</v>
      </c>
      <c r="I9185">
        <v>10817</v>
      </c>
      <c r="J9185">
        <v>10711</v>
      </c>
    </row>
    <row r="9186" spans="1:10" x14ac:dyDescent="0.25">
      <c r="A9186">
        <v>9185</v>
      </c>
      <c r="B9186" t="s">
        <v>9192</v>
      </c>
      <c r="C9186">
        <v>9576</v>
      </c>
      <c r="D9186">
        <v>9613</v>
      </c>
      <c r="E9186">
        <v>41</v>
      </c>
      <c r="F9186">
        <v>8279.2076871755144</v>
      </c>
      <c r="G9186">
        <v>7.5705386404352044</v>
      </c>
      <c r="H9186">
        <v>6131.632263311647</v>
      </c>
      <c r="I9186">
        <v>10817</v>
      </c>
      <c r="J9186">
        <v>11033</v>
      </c>
    </row>
    <row r="9187" spans="1:10" x14ac:dyDescent="0.25">
      <c r="A9187">
        <v>9186</v>
      </c>
      <c r="B9187" t="s">
        <v>9193</v>
      </c>
      <c r="C9187">
        <v>9576</v>
      </c>
      <c r="D9187">
        <v>9547</v>
      </c>
      <c r="E9187">
        <v>42</v>
      </c>
      <c r="F9187">
        <v>8450.02924044479</v>
      </c>
      <c r="G9187">
        <v>8.4500292404447848</v>
      </c>
      <c r="H9187">
        <v>5186.412476149495</v>
      </c>
      <c r="I9187">
        <v>10817</v>
      </c>
      <c r="J9187">
        <v>10666</v>
      </c>
    </row>
    <row r="9188" spans="1:10" x14ac:dyDescent="0.25">
      <c r="A9188">
        <v>9187</v>
      </c>
      <c r="B9188" t="s">
        <v>9194</v>
      </c>
      <c r="C9188">
        <v>9576</v>
      </c>
      <c r="D9188">
        <v>9553</v>
      </c>
      <c r="E9188">
        <v>43</v>
      </c>
      <c r="F9188">
        <v>8929.9515171734074</v>
      </c>
      <c r="G9188">
        <v>8.5028725506142795</v>
      </c>
      <c r="H9188">
        <v>5563.589247700781</v>
      </c>
      <c r="I9188">
        <v>10817</v>
      </c>
      <c r="J9188">
        <v>10710</v>
      </c>
    </row>
    <row r="9189" spans="1:10" x14ac:dyDescent="0.25">
      <c r="A9189">
        <v>9188</v>
      </c>
      <c r="B9189" t="s">
        <v>9195</v>
      </c>
      <c r="C9189">
        <v>9576</v>
      </c>
      <c r="D9189">
        <v>9577</v>
      </c>
      <c r="E9189">
        <v>44</v>
      </c>
      <c r="F9189">
        <v>9032.7550450917188</v>
      </c>
      <c r="G9189">
        <v>9.0327550450917133</v>
      </c>
      <c r="H9189">
        <v>2506.7054989978478</v>
      </c>
      <c r="I9189">
        <v>10817</v>
      </c>
      <c r="J9189">
        <v>10818</v>
      </c>
    </row>
    <row r="9190" spans="1:10" x14ac:dyDescent="0.25">
      <c r="A9190">
        <v>9189</v>
      </c>
      <c r="B9190" t="s">
        <v>9196</v>
      </c>
      <c r="C9190">
        <v>9576</v>
      </c>
      <c r="D9190">
        <v>9612</v>
      </c>
      <c r="E9190">
        <v>45</v>
      </c>
      <c r="F9190">
        <v>9040.9176978586929</v>
      </c>
      <c r="G9190">
        <v>8.3322486511183822</v>
      </c>
      <c r="H9190">
        <v>7053.0097015826068</v>
      </c>
      <c r="I9190">
        <v>10817</v>
      </c>
      <c r="J9190">
        <v>11032</v>
      </c>
    </row>
    <row r="9191" spans="1:10" x14ac:dyDescent="0.25">
      <c r="A9191">
        <v>9190</v>
      </c>
      <c r="B9191" t="s">
        <v>9197</v>
      </c>
      <c r="C9191">
        <v>9576</v>
      </c>
      <c r="D9191">
        <v>9558</v>
      </c>
      <c r="E9191">
        <v>46</v>
      </c>
      <c r="F9191">
        <v>9245.7388526040759</v>
      </c>
      <c r="G9191">
        <v>9.2457388526040774</v>
      </c>
      <c r="H9191">
        <v>1913.655598651899</v>
      </c>
      <c r="I9191">
        <v>10817</v>
      </c>
      <c r="J9191">
        <v>10715</v>
      </c>
    </row>
    <row r="9192" spans="1:10" x14ac:dyDescent="0.25">
      <c r="A9192">
        <v>9191</v>
      </c>
      <c r="B9192" t="s">
        <v>9198</v>
      </c>
      <c r="C9192">
        <v>9576</v>
      </c>
      <c r="D9192">
        <v>9542</v>
      </c>
      <c r="E9192">
        <v>47</v>
      </c>
      <c r="F9192">
        <v>9475.1014979121519</v>
      </c>
      <c r="G9192">
        <v>9.4751014979121493</v>
      </c>
      <c r="H9192">
        <v>2696.9584177342708</v>
      </c>
      <c r="I9192">
        <v>10817</v>
      </c>
      <c r="J9192">
        <v>10626</v>
      </c>
    </row>
    <row r="9193" spans="1:10" x14ac:dyDescent="0.25">
      <c r="A9193">
        <v>9192</v>
      </c>
      <c r="B9193" t="s">
        <v>9199</v>
      </c>
      <c r="C9193">
        <v>9576</v>
      </c>
      <c r="D9193">
        <v>9548</v>
      </c>
      <c r="E9193">
        <v>48</v>
      </c>
      <c r="F9193">
        <v>9475.1014979121519</v>
      </c>
      <c r="G9193">
        <v>9.4751014979121493</v>
      </c>
      <c r="H9193">
        <v>2696.9584177342708</v>
      </c>
      <c r="I9193">
        <v>10817</v>
      </c>
      <c r="J9193">
        <v>10667</v>
      </c>
    </row>
    <row r="9194" spans="1:10" x14ac:dyDescent="0.25">
      <c r="A9194">
        <v>9193</v>
      </c>
      <c r="B9194" t="s">
        <v>9200</v>
      </c>
      <c r="C9194">
        <v>9576</v>
      </c>
      <c r="D9194">
        <v>9549</v>
      </c>
      <c r="E9194">
        <v>49</v>
      </c>
      <c r="F9194">
        <v>9475.1014979121519</v>
      </c>
      <c r="G9194">
        <v>9.4751014979121493</v>
      </c>
      <c r="H9194">
        <v>2696.9584177342708</v>
      </c>
      <c r="I9194">
        <v>10817</v>
      </c>
      <c r="J9194">
        <v>10668</v>
      </c>
    </row>
    <row r="9195" spans="1:10" x14ac:dyDescent="0.25">
      <c r="A9195">
        <v>9194</v>
      </c>
      <c r="B9195" t="s">
        <v>9201</v>
      </c>
      <c r="C9195">
        <v>9576</v>
      </c>
      <c r="D9195">
        <v>9550</v>
      </c>
      <c r="E9195">
        <v>50</v>
      </c>
      <c r="F9195">
        <v>9475.1014979121519</v>
      </c>
      <c r="G9195">
        <v>9.4751014979121493</v>
      </c>
      <c r="H9195">
        <v>2696.9584177342708</v>
      </c>
      <c r="I9195">
        <v>10817</v>
      </c>
      <c r="J9195">
        <v>10669</v>
      </c>
    </row>
    <row r="9196" spans="1:10" x14ac:dyDescent="0.25">
      <c r="A9196">
        <v>9195</v>
      </c>
      <c r="B9196" t="s">
        <v>9202</v>
      </c>
      <c r="C9196">
        <v>9576</v>
      </c>
      <c r="D9196">
        <v>9546</v>
      </c>
      <c r="E9196">
        <v>51</v>
      </c>
      <c r="F9196">
        <v>9667.4428002710029</v>
      </c>
      <c r="G9196">
        <v>8.9971464204672849</v>
      </c>
      <c r="H9196">
        <v>6249.0424003571443</v>
      </c>
      <c r="I9196">
        <v>10817</v>
      </c>
      <c r="J9196">
        <v>10665</v>
      </c>
    </row>
    <row r="9197" spans="1:10" x14ac:dyDescent="0.25">
      <c r="A9197">
        <v>9196</v>
      </c>
      <c r="B9197" t="s">
        <v>9203</v>
      </c>
      <c r="C9197">
        <v>9576</v>
      </c>
      <c r="D9197">
        <v>9602</v>
      </c>
      <c r="E9197">
        <v>52</v>
      </c>
      <c r="F9197">
        <v>10122.84107265535</v>
      </c>
      <c r="G9197">
        <v>9.0925567016553828</v>
      </c>
      <c r="H9197">
        <v>7216.9277102164351</v>
      </c>
      <c r="I9197">
        <v>10817</v>
      </c>
      <c r="J9197">
        <v>10971</v>
      </c>
    </row>
    <row r="9198" spans="1:10" x14ac:dyDescent="0.25">
      <c r="A9198">
        <v>9197</v>
      </c>
      <c r="B9198" t="s">
        <v>9204</v>
      </c>
      <c r="C9198">
        <v>9576</v>
      </c>
      <c r="D9198">
        <v>9624</v>
      </c>
      <c r="E9198">
        <v>53</v>
      </c>
      <c r="F9198">
        <v>10188.27233432168</v>
      </c>
      <c r="G9198">
        <v>10.188272334321679</v>
      </c>
      <c r="H9198">
        <v>7131.5332355124674</v>
      </c>
      <c r="I9198">
        <v>10817</v>
      </c>
      <c r="J9198">
        <v>11103</v>
      </c>
    </row>
    <row r="9199" spans="1:10" x14ac:dyDescent="0.25">
      <c r="A9199">
        <v>9198</v>
      </c>
      <c r="B9199" t="s">
        <v>9205</v>
      </c>
      <c r="C9199">
        <v>9576</v>
      </c>
      <c r="D9199">
        <v>9620</v>
      </c>
      <c r="E9199">
        <v>54</v>
      </c>
      <c r="F9199">
        <v>10305.826721765859</v>
      </c>
      <c r="G9199">
        <v>9.5971576750255547</v>
      </c>
      <c r="H9199">
        <v>7486.8498642036384</v>
      </c>
      <c r="I9199">
        <v>10817</v>
      </c>
      <c r="J9199">
        <v>11099</v>
      </c>
    </row>
    <row r="9200" spans="1:10" x14ac:dyDescent="0.25">
      <c r="A9200">
        <v>9199</v>
      </c>
      <c r="B9200" t="s">
        <v>9206</v>
      </c>
      <c r="C9200">
        <v>9576</v>
      </c>
      <c r="D9200">
        <v>9618</v>
      </c>
      <c r="E9200">
        <v>55</v>
      </c>
      <c r="F9200">
        <v>10325.082491478261</v>
      </c>
      <c r="G9200">
        <v>10.325082491478261</v>
      </c>
      <c r="H9200">
        <v>6643.423448210684</v>
      </c>
      <c r="I9200">
        <v>10817</v>
      </c>
      <c r="J9200">
        <v>11038</v>
      </c>
    </row>
    <row r="9201" spans="1:10" x14ac:dyDescent="0.25">
      <c r="A9201">
        <v>9200</v>
      </c>
      <c r="B9201" t="s">
        <v>9207</v>
      </c>
      <c r="C9201">
        <v>9576</v>
      </c>
      <c r="D9201">
        <v>9611</v>
      </c>
      <c r="E9201">
        <v>56</v>
      </c>
      <c r="F9201">
        <v>10597.573229095449</v>
      </c>
      <c r="G9201">
        <v>9.8889041823551338</v>
      </c>
      <c r="H9201">
        <v>7868.6725397892687</v>
      </c>
      <c r="I9201">
        <v>10817</v>
      </c>
      <c r="J9201">
        <v>11031</v>
      </c>
    </row>
    <row r="9202" spans="1:10" x14ac:dyDescent="0.25">
      <c r="A9202">
        <v>9201</v>
      </c>
      <c r="B9202" t="s">
        <v>9208</v>
      </c>
      <c r="C9202">
        <v>9576</v>
      </c>
      <c r="D9202">
        <v>9622</v>
      </c>
      <c r="E9202">
        <v>57</v>
      </c>
      <c r="F9202">
        <v>10659.447059118531</v>
      </c>
      <c r="G9202">
        <v>10.552562470186221</v>
      </c>
      <c r="H9202">
        <v>6294.1793552500894</v>
      </c>
      <c r="I9202">
        <v>10817</v>
      </c>
      <c r="J9202">
        <v>11101</v>
      </c>
    </row>
    <row r="9203" spans="1:10" x14ac:dyDescent="0.25">
      <c r="A9203">
        <v>9202</v>
      </c>
      <c r="B9203" t="s">
        <v>9209</v>
      </c>
      <c r="C9203">
        <v>9576</v>
      </c>
      <c r="D9203">
        <v>9570</v>
      </c>
      <c r="E9203">
        <v>58</v>
      </c>
      <c r="F9203">
        <v>10991.79231341921</v>
      </c>
      <c r="G9203">
        <v>9.5508345726684265</v>
      </c>
      <c r="H9203">
        <v>6459.7924286532689</v>
      </c>
      <c r="I9203">
        <v>10817</v>
      </c>
      <c r="J9203">
        <v>10811</v>
      </c>
    </row>
    <row r="9204" spans="1:10" x14ac:dyDescent="0.25">
      <c r="A9204">
        <v>9203</v>
      </c>
      <c r="B9204" t="s">
        <v>9210</v>
      </c>
      <c r="C9204">
        <v>9576</v>
      </c>
      <c r="D9204">
        <v>9599</v>
      </c>
      <c r="E9204">
        <v>59</v>
      </c>
      <c r="F9204">
        <v>11063.32887848581</v>
      </c>
      <c r="G9204">
        <v>11.0633288784858</v>
      </c>
      <c r="H9204">
        <v>5727.1969363244662</v>
      </c>
      <c r="I9204">
        <v>10817</v>
      </c>
      <c r="J9204">
        <v>10927</v>
      </c>
    </row>
    <row r="9205" spans="1:10" x14ac:dyDescent="0.25">
      <c r="A9205">
        <v>9204</v>
      </c>
      <c r="B9205" t="s">
        <v>9211</v>
      </c>
      <c r="C9205">
        <v>9576</v>
      </c>
      <c r="D9205">
        <v>9539</v>
      </c>
      <c r="E9205">
        <v>60</v>
      </c>
      <c r="F9205">
        <v>11112.718607772609</v>
      </c>
      <c r="G9205">
        <v>10.246506201832471</v>
      </c>
      <c r="H9205">
        <v>6680.3835635136966</v>
      </c>
      <c r="I9205">
        <v>10817</v>
      </c>
      <c r="J9205">
        <v>10623</v>
      </c>
    </row>
    <row r="9206" spans="1:10" x14ac:dyDescent="0.25">
      <c r="A9206">
        <v>9205</v>
      </c>
      <c r="B9206" t="s">
        <v>9212</v>
      </c>
      <c r="C9206">
        <v>9576</v>
      </c>
      <c r="D9206">
        <v>9545</v>
      </c>
      <c r="E9206">
        <v>61</v>
      </c>
      <c r="F9206">
        <v>11217.557085856</v>
      </c>
      <c r="G9206">
        <v>10.35309271287808</v>
      </c>
      <c r="H9206">
        <v>7398.7025830784196</v>
      </c>
      <c r="I9206">
        <v>10817</v>
      </c>
      <c r="J9206">
        <v>10664</v>
      </c>
    </row>
    <row r="9207" spans="1:10" x14ac:dyDescent="0.25">
      <c r="A9207">
        <v>9206</v>
      </c>
      <c r="B9207" t="s">
        <v>9213</v>
      </c>
      <c r="C9207">
        <v>9576</v>
      </c>
      <c r="D9207">
        <v>9628</v>
      </c>
      <c r="E9207">
        <v>62</v>
      </c>
      <c r="F9207">
        <v>11280.362591506901</v>
      </c>
      <c r="G9207">
        <v>11.173478002574591</v>
      </c>
      <c r="H9207">
        <v>7613.1255583418542</v>
      </c>
      <c r="I9207">
        <v>10817</v>
      </c>
      <c r="J9207">
        <v>11171</v>
      </c>
    </row>
    <row r="9208" spans="1:10" x14ac:dyDescent="0.25">
      <c r="A9208">
        <v>9207</v>
      </c>
      <c r="B9208" t="s">
        <v>9214</v>
      </c>
      <c r="C9208">
        <v>9576</v>
      </c>
      <c r="D9208">
        <v>9569</v>
      </c>
      <c r="E9208">
        <v>63</v>
      </c>
      <c r="F9208">
        <v>11436.600880142791</v>
      </c>
      <c r="G9208">
        <v>9.9956431393920155</v>
      </c>
      <c r="H9208">
        <v>7110.7571580377826</v>
      </c>
      <c r="I9208">
        <v>10817</v>
      </c>
      <c r="J9208">
        <v>10810</v>
      </c>
    </row>
    <row r="9209" spans="1:10" x14ac:dyDescent="0.25">
      <c r="A9209">
        <v>9208</v>
      </c>
      <c r="B9209" t="s">
        <v>9215</v>
      </c>
      <c r="C9209">
        <v>9576</v>
      </c>
      <c r="D9209">
        <v>9621</v>
      </c>
      <c r="E9209">
        <v>64</v>
      </c>
      <c r="F9209">
        <v>11478.6458707643</v>
      </c>
      <c r="G9209">
        <v>10.76997682402399</v>
      </c>
      <c r="H9209">
        <v>6986.5243937566083</v>
      </c>
      <c r="I9209">
        <v>10817</v>
      </c>
      <c r="J9209">
        <v>11100</v>
      </c>
    </row>
    <row r="9210" spans="1:10" x14ac:dyDescent="0.25">
      <c r="A9210">
        <v>9209</v>
      </c>
      <c r="B9210" t="s">
        <v>9216</v>
      </c>
      <c r="C9210">
        <v>9576</v>
      </c>
      <c r="D9210">
        <v>9579</v>
      </c>
      <c r="E9210">
        <v>65</v>
      </c>
      <c r="F9210">
        <v>11505.924480961499</v>
      </c>
      <c r="G9210">
        <v>10.064966740210711</v>
      </c>
      <c r="H9210">
        <v>6097.3615359385503</v>
      </c>
      <c r="I9210">
        <v>10817</v>
      </c>
      <c r="J9210">
        <v>10862</v>
      </c>
    </row>
    <row r="9211" spans="1:10" x14ac:dyDescent="0.25">
      <c r="A9211">
        <v>9210</v>
      </c>
      <c r="B9211" t="s">
        <v>9217</v>
      </c>
      <c r="C9211">
        <v>9576</v>
      </c>
      <c r="D9211">
        <v>9592</v>
      </c>
      <c r="E9211">
        <v>66</v>
      </c>
      <c r="F9211">
        <v>11743.025531971231</v>
      </c>
      <c r="G9211">
        <v>10.32791166757367</v>
      </c>
      <c r="H9211">
        <v>8124.352339030359</v>
      </c>
      <c r="I9211">
        <v>10817</v>
      </c>
      <c r="J9211">
        <v>10920</v>
      </c>
    </row>
    <row r="9212" spans="1:10" x14ac:dyDescent="0.25">
      <c r="A9212">
        <v>9211</v>
      </c>
      <c r="B9212" t="s">
        <v>9218</v>
      </c>
      <c r="C9212">
        <v>9576</v>
      </c>
      <c r="D9212">
        <v>9552</v>
      </c>
      <c r="E9212">
        <v>67</v>
      </c>
      <c r="F9212">
        <v>11831.311423915609</v>
      </c>
      <c r="G9212">
        <v>10.966847050937689</v>
      </c>
      <c r="H9212">
        <v>7641.3766450509092</v>
      </c>
      <c r="I9212">
        <v>10817</v>
      </c>
      <c r="J9212">
        <v>10709</v>
      </c>
    </row>
    <row r="9213" spans="1:10" x14ac:dyDescent="0.25">
      <c r="A9213">
        <v>9212</v>
      </c>
      <c r="B9213" t="s">
        <v>9219</v>
      </c>
      <c r="C9213">
        <v>9576</v>
      </c>
      <c r="D9213">
        <v>9540</v>
      </c>
      <c r="E9213">
        <v>68</v>
      </c>
      <c r="F9213">
        <v>11888.17084462924</v>
      </c>
      <c r="G9213">
        <v>11.040048365275981</v>
      </c>
      <c r="H9213">
        <v>6427.3125047330423</v>
      </c>
      <c r="I9213">
        <v>10817</v>
      </c>
      <c r="J9213">
        <v>10624</v>
      </c>
    </row>
    <row r="9214" spans="1:10" x14ac:dyDescent="0.25">
      <c r="A9214">
        <v>9213</v>
      </c>
      <c r="B9214" t="s">
        <v>9220</v>
      </c>
      <c r="C9214">
        <v>9576</v>
      </c>
      <c r="D9214">
        <v>9619</v>
      </c>
      <c r="E9214">
        <v>69</v>
      </c>
      <c r="F9214">
        <v>11902.37142517607</v>
      </c>
      <c r="G9214">
        <v>11.193702378435759</v>
      </c>
      <c r="H9214">
        <v>8550.7801008238675</v>
      </c>
      <c r="I9214">
        <v>10817</v>
      </c>
      <c r="J9214">
        <v>11098</v>
      </c>
    </row>
    <row r="9215" spans="1:10" x14ac:dyDescent="0.25">
      <c r="A9215">
        <v>9214</v>
      </c>
      <c r="B9215" t="s">
        <v>9221</v>
      </c>
      <c r="C9215">
        <v>9576</v>
      </c>
      <c r="D9215">
        <v>9608</v>
      </c>
      <c r="E9215">
        <v>70</v>
      </c>
      <c r="F9215">
        <v>11907.85011334085</v>
      </c>
      <c r="G9215">
        <v>11.907850113340841</v>
      </c>
      <c r="H9215">
        <v>6447.6728692611941</v>
      </c>
      <c r="I9215">
        <v>10817</v>
      </c>
      <c r="J9215">
        <v>10977</v>
      </c>
    </row>
    <row r="9216" spans="1:10" x14ac:dyDescent="0.25">
      <c r="A9216">
        <v>9215</v>
      </c>
      <c r="B9216" t="s">
        <v>9222</v>
      </c>
      <c r="C9216">
        <v>9576</v>
      </c>
      <c r="D9216">
        <v>9544</v>
      </c>
      <c r="E9216">
        <v>71</v>
      </c>
      <c r="F9216">
        <v>12024.17560539917</v>
      </c>
      <c r="G9216">
        <v>11.15971123242125</v>
      </c>
      <c r="H9216">
        <v>7750.3193931323895</v>
      </c>
      <c r="I9216">
        <v>10817</v>
      </c>
      <c r="J9216">
        <v>10663</v>
      </c>
    </row>
    <row r="9217" spans="1:10" x14ac:dyDescent="0.25">
      <c r="A9217">
        <v>9216</v>
      </c>
      <c r="B9217" t="s">
        <v>9223</v>
      </c>
      <c r="C9217">
        <v>9576</v>
      </c>
      <c r="D9217">
        <v>9531</v>
      </c>
      <c r="E9217">
        <v>72</v>
      </c>
      <c r="F9217">
        <v>12076.4645367391</v>
      </c>
      <c r="G9217">
        <v>11.228342057385831</v>
      </c>
      <c r="H9217">
        <v>6526.3203801937789</v>
      </c>
      <c r="I9217">
        <v>10817</v>
      </c>
      <c r="J9217">
        <v>10577</v>
      </c>
    </row>
    <row r="9218" spans="1:10" x14ac:dyDescent="0.25">
      <c r="A9218">
        <v>9217</v>
      </c>
      <c r="B9218" t="s">
        <v>9224</v>
      </c>
      <c r="C9218">
        <v>9576</v>
      </c>
      <c r="D9218">
        <v>9591</v>
      </c>
      <c r="E9218">
        <v>73</v>
      </c>
      <c r="F9218">
        <v>12236.588299438759</v>
      </c>
      <c r="G9218">
        <v>10.92011333009804</v>
      </c>
      <c r="H9218">
        <v>8663.5121728309696</v>
      </c>
      <c r="I9218">
        <v>10817</v>
      </c>
      <c r="J9218">
        <v>10919</v>
      </c>
    </row>
    <row r="9219" spans="1:10" x14ac:dyDescent="0.25">
      <c r="A9219">
        <v>9218</v>
      </c>
      <c r="B9219" t="s">
        <v>9225</v>
      </c>
      <c r="C9219">
        <v>9576</v>
      </c>
      <c r="D9219">
        <v>9521</v>
      </c>
      <c r="E9219">
        <v>74</v>
      </c>
      <c r="F9219">
        <v>12252.67266050221</v>
      </c>
      <c r="G9219">
        <v>10.988781218473511</v>
      </c>
      <c r="H9219">
        <v>8752.9388683632769</v>
      </c>
      <c r="I9219">
        <v>10817</v>
      </c>
      <c r="J9219">
        <v>10519</v>
      </c>
    </row>
    <row r="9220" spans="1:10" x14ac:dyDescent="0.25">
      <c r="A9220">
        <v>9219</v>
      </c>
      <c r="B9220" t="s">
        <v>9226</v>
      </c>
      <c r="C9220">
        <v>9576</v>
      </c>
      <c r="D9220">
        <v>9625</v>
      </c>
      <c r="E9220">
        <v>75</v>
      </c>
      <c r="F9220">
        <v>12279.8435575696</v>
      </c>
      <c r="G9220">
        <v>12.27984355756959</v>
      </c>
      <c r="H9220">
        <v>8331.713386823667</v>
      </c>
      <c r="I9220">
        <v>10817</v>
      </c>
      <c r="J9220">
        <v>11104</v>
      </c>
    </row>
    <row r="9221" spans="1:10" x14ac:dyDescent="0.25">
      <c r="A9221">
        <v>9220</v>
      </c>
      <c r="B9221" t="s">
        <v>9227</v>
      </c>
      <c r="C9221">
        <v>9576</v>
      </c>
      <c r="D9221">
        <v>9580</v>
      </c>
      <c r="E9221">
        <v>76</v>
      </c>
      <c r="F9221">
        <v>12331.73536894586</v>
      </c>
      <c r="G9221">
        <v>10.890777628195069</v>
      </c>
      <c r="H9221">
        <v>5565.4198807887624</v>
      </c>
      <c r="I9221">
        <v>10817</v>
      </c>
      <c r="J9221">
        <v>10863</v>
      </c>
    </row>
    <row r="9222" spans="1:10" x14ac:dyDescent="0.25">
      <c r="A9222">
        <v>9221</v>
      </c>
      <c r="B9222" t="s">
        <v>9228</v>
      </c>
      <c r="C9222">
        <v>9576</v>
      </c>
      <c r="D9222">
        <v>9610</v>
      </c>
      <c r="E9222">
        <v>77</v>
      </c>
      <c r="F9222">
        <v>12428.36340113605</v>
      </c>
      <c r="G9222">
        <v>11.71969435439574</v>
      </c>
      <c r="H9222">
        <v>9215.4091106029628</v>
      </c>
      <c r="I9222">
        <v>10817</v>
      </c>
      <c r="J9222">
        <v>11030</v>
      </c>
    </row>
    <row r="9223" spans="1:10" x14ac:dyDescent="0.25">
      <c r="A9223">
        <v>9222</v>
      </c>
      <c r="B9223" t="s">
        <v>9229</v>
      </c>
      <c r="C9223">
        <v>9576</v>
      </c>
      <c r="D9223">
        <v>9530</v>
      </c>
      <c r="E9223">
        <v>78</v>
      </c>
      <c r="F9223">
        <v>12463.53904094702</v>
      </c>
      <c r="G9223">
        <v>11.19964759891832</v>
      </c>
      <c r="H9223">
        <v>8146.2351452898911</v>
      </c>
      <c r="I9223">
        <v>10817</v>
      </c>
      <c r="J9223">
        <v>10576</v>
      </c>
    </row>
    <row r="9224" spans="1:10" x14ac:dyDescent="0.25">
      <c r="A9224">
        <v>9223</v>
      </c>
      <c r="B9224" t="s">
        <v>9230</v>
      </c>
      <c r="C9224">
        <v>9576</v>
      </c>
      <c r="D9224">
        <v>9529</v>
      </c>
      <c r="E9224">
        <v>79</v>
      </c>
      <c r="F9224">
        <v>12504.44946555448</v>
      </c>
      <c r="G9224">
        <v>11.24055802352578</v>
      </c>
      <c r="H9224">
        <v>9002.7719977628458</v>
      </c>
      <c r="I9224">
        <v>10817</v>
      </c>
      <c r="J9224">
        <v>10575</v>
      </c>
    </row>
    <row r="9225" spans="1:10" x14ac:dyDescent="0.25">
      <c r="A9225">
        <v>9224</v>
      </c>
      <c r="B9225" t="s">
        <v>9231</v>
      </c>
      <c r="C9225">
        <v>9576</v>
      </c>
      <c r="D9225">
        <v>9532</v>
      </c>
      <c r="E9225">
        <v>80</v>
      </c>
      <c r="F9225">
        <v>12523.88750429758</v>
      </c>
      <c r="G9225">
        <v>11.675765024944321</v>
      </c>
      <c r="H9225">
        <v>6496.3978044806681</v>
      </c>
      <c r="I9225">
        <v>10817</v>
      </c>
      <c r="J9225">
        <v>10578</v>
      </c>
    </row>
    <row r="9226" spans="1:10" x14ac:dyDescent="0.25">
      <c r="A9226">
        <v>9225</v>
      </c>
      <c r="B9226" t="s">
        <v>9232</v>
      </c>
      <c r="C9226">
        <v>9576</v>
      </c>
      <c r="D9226">
        <v>9537</v>
      </c>
      <c r="E9226">
        <v>81</v>
      </c>
      <c r="F9226">
        <v>12556.278090094351</v>
      </c>
      <c r="G9226">
        <v>11.29443747802654</v>
      </c>
      <c r="H9226">
        <v>8625.5998190680148</v>
      </c>
      <c r="I9226">
        <v>10817</v>
      </c>
      <c r="J9226">
        <v>10621</v>
      </c>
    </row>
    <row r="9227" spans="1:10" x14ac:dyDescent="0.25">
      <c r="A9227">
        <v>9226</v>
      </c>
      <c r="B9227" t="s">
        <v>9233</v>
      </c>
      <c r="C9227">
        <v>9576</v>
      </c>
      <c r="D9227">
        <v>9541</v>
      </c>
      <c r="E9227">
        <v>82</v>
      </c>
      <c r="F9227">
        <v>12620.349582176141</v>
      </c>
      <c r="G9227">
        <v>11.77222710282288</v>
      </c>
      <c r="H9227">
        <v>6312.8044511357057</v>
      </c>
      <c r="I9227">
        <v>10817</v>
      </c>
      <c r="J9227">
        <v>10625</v>
      </c>
    </row>
    <row r="9228" spans="1:10" x14ac:dyDescent="0.25">
      <c r="A9228">
        <v>9227</v>
      </c>
      <c r="B9228" t="s">
        <v>9234</v>
      </c>
      <c r="C9228">
        <v>9576</v>
      </c>
      <c r="D9228">
        <v>9601</v>
      </c>
      <c r="E9228">
        <v>83</v>
      </c>
      <c r="F9228">
        <v>12713.10840639928</v>
      </c>
      <c r="G9228">
        <v>12.00443935965896</v>
      </c>
      <c r="H9228">
        <v>9406.6501829626559</v>
      </c>
      <c r="I9228">
        <v>10817</v>
      </c>
      <c r="J9228">
        <v>10970</v>
      </c>
    </row>
    <row r="9229" spans="1:10" x14ac:dyDescent="0.25">
      <c r="A9229">
        <v>9228</v>
      </c>
      <c r="B9229" t="s">
        <v>9235</v>
      </c>
      <c r="C9229">
        <v>9576</v>
      </c>
      <c r="D9229">
        <v>9627</v>
      </c>
      <c r="E9229">
        <v>84</v>
      </c>
      <c r="F9229">
        <v>12731.309334970239</v>
      </c>
      <c r="G9229">
        <v>12.022640288229921</v>
      </c>
      <c r="H9229">
        <v>8294.315221333467</v>
      </c>
      <c r="I9229">
        <v>10817</v>
      </c>
      <c r="J9229">
        <v>11170</v>
      </c>
    </row>
    <row r="9230" spans="1:10" x14ac:dyDescent="0.25">
      <c r="A9230">
        <v>9229</v>
      </c>
      <c r="B9230" t="s">
        <v>9236</v>
      </c>
      <c r="C9230">
        <v>9576</v>
      </c>
      <c r="D9230">
        <v>9504</v>
      </c>
      <c r="E9230">
        <v>85</v>
      </c>
      <c r="F9230">
        <v>12758.2680478727</v>
      </c>
      <c r="G9230">
        <v>12.758268047872701</v>
      </c>
      <c r="H9230">
        <v>4315.2791060262607</v>
      </c>
      <c r="I9230">
        <v>10817</v>
      </c>
      <c r="J9230">
        <v>0</v>
      </c>
    </row>
    <row r="9231" spans="1:10" x14ac:dyDescent="0.25">
      <c r="A9231">
        <v>9230</v>
      </c>
      <c r="B9231" t="s">
        <v>9237</v>
      </c>
      <c r="C9231">
        <v>9576</v>
      </c>
      <c r="D9231">
        <v>9561</v>
      </c>
      <c r="E9231">
        <v>86</v>
      </c>
      <c r="F9231">
        <v>13001.549806289249</v>
      </c>
      <c r="G9231">
        <v>10.522618316556461</v>
      </c>
      <c r="H9231">
        <v>7639.6850768951053</v>
      </c>
      <c r="I9231">
        <v>10817</v>
      </c>
      <c r="J9231">
        <v>10763</v>
      </c>
    </row>
    <row r="9232" spans="1:10" x14ac:dyDescent="0.25">
      <c r="A9232">
        <v>9231</v>
      </c>
      <c r="B9232" t="s">
        <v>9238</v>
      </c>
      <c r="C9232">
        <v>9576</v>
      </c>
      <c r="D9232">
        <v>9538</v>
      </c>
      <c r="E9232">
        <v>87</v>
      </c>
      <c r="F9232">
        <v>13009.98407210703</v>
      </c>
      <c r="G9232">
        <v>11.746092630078319</v>
      </c>
      <c r="H9232">
        <v>7601.082938706636</v>
      </c>
      <c r="I9232">
        <v>10817</v>
      </c>
      <c r="J9232">
        <v>10622</v>
      </c>
    </row>
    <row r="9233" spans="1:10" x14ac:dyDescent="0.25">
      <c r="A9233">
        <v>9232</v>
      </c>
      <c r="B9233" t="s">
        <v>9239</v>
      </c>
      <c r="C9233">
        <v>9576</v>
      </c>
      <c r="D9233">
        <v>9551</v>
      </c>
      <c r="E9233">
        <v>88</v>
      </c>
      <c r="F9233">
        <v>13065.38724782393</v>
      </c>
      <c r="G9233">
        <v>12.06098238954308</v>
      </c>
      <c r="H9233">
        <v>8006.2158595102537</v>
      </c>
      <c r="I9233">
        <v>10817</v>
      </c>
      <c r="J9233">
        <v>10708</v>
      </c>
    </row>
    <row r="9234" spans="1:10" x14ac:dyDescent="0.25">
      <c r="A9234">
        <v>9233</v>
      </c>
      <c r="B9234" t="s">
        <v>9240</v>
      </c>
      <c r="C9234">
        <v>9576</v>
      </c>
      <c r="D9234">
        <v>9560</v>
      </c>
      <c r="E9234">
        <v>89</v>
      </c>
      <c r="F9234">
        <v>13091.95199876737</v>
      </c>
      <c r="G9234">
        <v>10.576859632043339</v>
      </c>
      <c r="H9234">
        <v>7658.8203401137498</v>
      </c>
      <c r="I9234">
        <v>10817</v>
      </c>
      <c r="J9234">
        <v>10762</v>
      </c>
    </row>
    <row r="9235" spans="1:10" x14ac:dyDescent="0.25">
      <c r="A9235">
        <v>9234</v>
      </c>
      <c r="B9235" t="s">
        <v>9241</v>
      </c>
      <c r="C9235">
        <v>9576</v>
      </c>
      <c r="D9235">
        <v>9629</v>
      </c>
      <c r="E9235">
        <v>90</v>
      </c>
      <c r="F9235">
        <v>13103.774906647481</v>
      </c>
      <c r="G9235">
        <v>13.10377490664748</v>
      </c>
      <c r="H9235">
        <v>9104.9589655031523</v>
      </c>
      <c r="I9235">
        <v>10817</v>
      </c>
      <c r="J9235">
        <v>11172</v>
      </c>
    </row>
    <row r="9236" spans="1:10" x14ac:dyDescent="0.25">
      <c r="A9236">
        <v>9235</v>
      </c>
      <c r="B9236" t="s">
        <v>9242</v>
      </c>
      <c r="C9236">
        <v>9576</v>
      </c>
      <c r="D9236">
        <v>9520</v>
      </c>
      <c r="E9236">
        <v>91</v>
      </c>
      <c r="F9236">
        <v>13123.382524386891</v>
      </c>
      <c r="G9236">
        <v>11.85949108235819</v>
      </c>
      <c r="H9236">
        <v>9616.4723636203398</v>
      </c>
      <c r="I9236">
        <v>10817</v>
      </c>
      <c r="J9236">
        <v>10518</v>
      </c>
    </row>
    <row r="9237" spans="1:10" x14ac:dyDescent="0.25">
      <c r="A9237">
        <v>9236</v>
      </c>
      <c r="B9237" t="s">
        <v>9243</v>
      </c>
      <c r="C9237">
        <v>9576</v>
      </c>
      <c r="D9237">
        <v>9533</v>
      </c>
      <c r="E9237">
        <v>92</v>
      </c>
      <c r="F9237">
        <v>13245.23597930641</v>
      </c>
      <c r="G9237">
        <v>12.397113499953139</v>
      </c>
      <c r="H9237">
        <v>6295.6307306089166</v>
      </c>
      <c r="I9237">
        <v>10817</v>
      </c>
      <c r="J9237">
        <v>10579</v>
      </c>
    </row>
    <row r="9238" spans="1:10" x14ac:dyDescent="0.25">
      <c r="A9238">
        <v>9237</v>
      </c>
      <c r="B9238" t="s">
        <v>9244</v>
      </c>
      <c r="C9238">
        <v>9576</v>
      </c>
      <c r="D9238">
        <v>9528</v>
      </c>
      <c r="E9238">
        <v>93</v>
      </c>
      <c r="F9238">
        <v>13310.55631575301</v>
      </c>
      <c r="G9238">
        <v>12.0487157036852</v>
      </c>
      <c r="H9238">
        <v>9791.4011974257719</v>
      </c>
      <c r="I9238">
        <v>10817</v>
      </c>
      <c r="J9238">
        <v>10574</v>
      </c>
    </row>
    <row r="9239" spans="1:10" x14ac:dyDescent="0.25">
      <c r="A9239">
        <v>9238</v>
      </c>
      <c r="B9239" t="s">
        <v>9245</v>
      </c>
      <c r="C9239">
        <v>9576</v>
      </c>
      <c r="D9239">
        <v>9578</v>
      </c>
      <c r="E9239">
        <v>94</v>
      </c>
      <c r="F9239">
        <v>13367.980000002221</v>
      </c>
      <c r="G9239">
        <v>11.579396135408491</v>
      </c>
      <c r="H9239">
        <v>9462.0733642884989</v>
      </c>
      <c r="I9239">
        <v>10817</v>
      </c>
      <c r="J9239">
        <v>10861</v>
      </c>
    </row>
    <row r="9240" spans="1:10" x14ac:dyDescent="0.25">
      <c r="A9240">
        <v>9239</v>
      </c>
      <c r="B9240" t="s">
        <v>9246</v>
      </c>
      <c r="C9240">
        <v>9576</v>
      </c>
      <c r="D9240">
        <v>9518</v>
      </c>
      <c r="E9240">
        <v>95</v>
      </c>
      <c r="F9240">
        <v>13501.521589088999</v>
      </c>
      <c r="G9240">
        <v>12.653399109735741</v>
      </c>
      <c r="H9240">
        <v>6306.4624667484777</v>
      </c>
      <c r="I9240">
        <v>10817</v>
      </c>
      <c r="J9240">
        <v>10456</v>
      </c>
    </row>
    <row r="9241" spans="1:10" x14ac:dyDescent="0.25">
      <c r="A9241">
        <v>9240</v>
      </c>
      <c r="B9241" t="s">
        <v>9247</v>
      </c>
      <c r="C9241">
        <v>9576</v>
      </c>
      <c r="D9241">
        <v>9525</v>
      </c>
      <c r="E9241">
        <v>96</v>
      </c>
      <c r="F9241">
        <v>13501.521589088999</v>
      </c>
      <c r="G9241">
        <v>12.653399109735741</v>
      </c>
      <c r="H9241">
        <v>6306.4624667484777</v>
      </c>
      <c r="I9241">
        <v>10817</v>
      </c>
      <c r="J9241">
        <v>10523</v>
      </c>
    </row>
    <row r="9242" spans="1:10" x14ac:dyDescent="0.25">
      <c r="A9242">
        <v>9241</v>
      </c>
      <c r="B9242" t="s">
        <v>9248</v>
      </c>
      <c r="C9242">
        <v>9576</v>
      </c>
      <c r="D9242">
        <v>9526</v>
      </c>
      <c r="E9242">
        <v>97</v>
      </c>
      <c r="F9242">
        <v>13501.521589088999</v>
      </c>
      <c r="G9242">
        <v>12.653399109735741</v>
      </c>
      <c r="H9242">
        <v>6306.4624667484777</v>
      </c>
      <c r="I9242">
        <v>10817</v>
      </c>
      <c r="J9242">
        <v>10524</v>
      </c>
    </row>
    <row r="9243" spans="1:10" x14ac:dyDescent="0.25">
      <c r="A9243">
        <v>9242</v>
      </c>
      <c r="B9243" t="s">
        <v>9249</v>
      </c>
      <c r="C9243">
        <v>9576</v>
      </c>
      <c r="D9243">
        <v>9534</v>
      </c>
      <c r="E9243">
        <v>98</v>
      </c>
      <c r="F9243">
        <v>13501.521589088999</v>
      </c>
      <c r="G9243">
        <v>12.653399109735741</v>
      </c>
      <c r="H9243">
        <v>6306.4624667484777</v>
      </c>
      <c r="I9243">
        <v>10817</v>
      </c>
      <c r="J9243">
        <v>10580</v>
      </c>
    </row>
    <row r="9244" spans="1:10" x14ac:dyDescent="0.25">
      <c r="A9244">
        <v>9243</v>
      </c>
      <c r="B9244" t="s">
        <v>9250</v>
      </c>
      <c r="C9244">
        <v>9576</v>
      </c>
      <c r="D9244">
        <v>9524</v>
      </c>
      <c r="E9244">
        <v>99</v>
      </c>
      <c r="F9244">
        <v>13504.084793173561</v>
      </c>
      <c r="G9244">
        <v>12.655962313820289</v>
      </c>
      <c r="H9244">
        <v>6322.6658895680284</v>
      </c>
      <c r="I9244">
        <v>10817</v>
      </c>
      <c r="J9244">
        <v>10522</v>
      </c>
    </row>
    <row r="9245" spans="1:10" x14ac:dyDescent="0.25">
      <c r="A9245">
        <v>9244</v>
      </c>
      <c r="B9245" t="s">
        <v>9251</v>
      </c>
      <c r="C9245">
        <v>9576</v>
      </c>
      <c r="D9245">
        <v>9522</v>
      </c>
      <c r="E9245">
        <v>100</v>
      </c>
      <c r="F9245">
        <v>13560.13394002216</v>
      </c>
      <c r="G9245">
        <v>12.712011460668901</v>
      </c>
      <c r="H9245">
        <v>7155.4834404131834</v>
      </c>
      <c r="I9245">
        <v>10817</v>
      </c>
      <c r="J9245">
        <v>10520</v>
      </c>
    </row>
    <row r="9246" spans="1:10" x14ac:dyDescent="0.25">
      <c r="A9246">
        <v>9245</v>
      </c>
      <c r="B9246" t="s">
        <v>9252</v>
      </c>
      <c r="C9246">
        <v>9576</v>
      </c>
      <c r="D9246">
        <v>9523</v>
      </c>
      <c r="E9246">
        <v>101</v>
      </c>
      <c r="F9246">
        <v>13680.87292251974</v>
      </c>
      <c r="G9246">
        <v>12.83275044316648</v>
      </c>
      <c r="H9246">
        <v>7216.6257447566477</v>
      </c>
      <c r="I9246">
        <v>10817</v>
      </c>
      <c r="J9246">
        <v>10521</v>
      </c>
    </row>
    <row r="9247" spans="1:10" x14ac:dyDescent="0.25">
      <c r="A9247">
        <v>9246</v>
      </c>
      <c r="B9247" t="s">
        <v>9253</v>
      </c>
      <c r="C9247">
        <v>9576</v>
      </c>
      <c r="D9247">
        <v>9630</v>
      </c>
      <c r="E9247">
        <v>102</v>
      </c>
      <c r="F9247">
        <v>13681.59302199082</v>
      </c>
      <c r="G9247">
        <v>13.681593021990819</v>
      </c>
      <c r="H9247">
        <v>9671.0542407772173</v>
      </c>
      <c r="I9247">
        <v>10817</v>
      </c>
      <c r="J9247">
        <v>11173</v>
      </c>
    </row>
    <row r="9248" spans="1:10" x14ac:dyDescent="0.25">
      <c r="A9248">
        <v>9247</v>
      </c>
      <c r="B9248" t="s">
        <v>9254</v>
      </c>
      <c r="C9248">
        <v>9576</v>
      </c>
      <c r="D9248">
        <v>9626</v>
      </c>
      <c r="E9248">
        <v>103</v>
      </c>
      <c r="F9248">
        <v>13800.96432728736</v>
      </c>
      <c r="G9248">
        <v>13.69407973835505</v>
      </c>
      <c r="H9248">
        <v>9520.4248279321491</v>
      </c>
      <c r="I9248">
        <v>10817</v>
      </c>
      <c r="J9248">
        <v>11169</v>
      </c>
    </row>
    <row r="9249" spans="1:10" x14ac:dyDescent="0.25">
      <c r="A9249">
        <v>9248</v>
      </c>
      <c r="B9249" t="s">
        <v>9255</v>
      </c>
      <c r="C9249">
        <v>9576</v>
      </c>
      <c r="D9249">
        <v>9600</v>
      </c>
      <c r="E9249">
        <v>104</v>
      </c>
      <c r="F9249">
        <v>13807.68829188382</v>
      </c>
      <c r="G9249">
        <v>13.0990192451435</v>
      </c>
      <c r="H9249">
        <v>10282.720791059081</v>
      </c>
      <c r="I9249">
        <v>10817</v>
      </c>
      <c r="J9249">
        <v>10969</v>
      </c>
    </row>
    <row r="9250" spans="1:10" x14ac:dyDescent="0.25">
      <c r="A9250">
        <v>9249</v>
      </c>
      <c r="B9250" t="s">
        <v>9256</v>
      </c>
      <c r="C9250">
        <v>9576</v>
      </c>
      <c r="D9250">
        <v>9543</v>
      </c>
      <c r="E9250">
        <v>105</v>
      </c>
      <c r="F9250">
        <v>13973.913598157549</v>
      </c>
      <c r="G9250">
        <v>12.712072986089741</v>
      </c>
      <c r="H9250">
        <v>9212.2777619796489</v>
      </c>
      <c r="I9250">
        <v>10817</v>
      </c>
      <c r="J9250">
        <v>10662</v>
      </c>
    </row>
    <row r="9251" spans="1:10" x14ac:dyDescent="0.25">
      <c r="A9251">
        <v>9250</v>
      </c>
      <c r="B9251" t="s">
        <v>9257</v>
      </c>
      <c r="C9251">
        <v>9576</v>
      </c>
      <c r="D9251">
        <v>9517</v>
      </c>
      <c r="E9251">
        <v>106</v>
      </c>
      <c r="F9251">
        <v>14153.37669455789</v>
      </c>
      <c r="G9251">
        <v>13.305254215204631</v>
      </c>
      <c r="H9251">
        <v>7479.7852979701247</v>
      </c>
      <c r="I9251">
        <v>10817</v>
      </c>
      <c r="J9251">
        <v>10455</v>
      </c>
    </row>
    <row r="9252" spans="1:10" x14ac:dyDescent="0.25">
      <c r="A9252">
        <v>9251</v>
      </c>
      <c r="B9252" t="s">
        <v>9258</v>
      </c>
      <c r="C9252">
        <v>9576</v>
      </c>
      <c r="D9252">
        <v>9536</v>
      </c>
      <c r="E9252">
        <v>107</v>
      </c>
      <c r="F9252">
        <v>14209.576300097009</v>
      </c>
      <c r="G9252">
        <v>12.684108943767701</v>
      </c>
      <c r="H9252">
        <v>9452.8834709443963</v>
      </c>
      <c r="I9252">
        <v>10817</v>
      </c>
      <c r="J9252">
        <v>10620</v>
      </c>
    </row>
    <row r="9253" spans="1:10" x14ac:dyDescent="0.25">
      <c r="A9253">
        <v>9252</v>
      </c>
      <c r="B9253" t="s">
        <v>9259</v>
      </c>
      <c r="C9253">
        <v>9576</v>
      </c>
      <c r="D9253">
        <v>9516</v>
      </c>
      <c r="E9253">
        <v>108</v>
      </c>
      <c r="F9253">
        <v>14211.175177727961</v>
      </c>
      <c r="G9253">
        <v>13.363052698374689</v>
      </c>
      <c r="H9253">
        <v>7537.0470003101564</v>
      </c>
      <c r="I9253">
        <v>10817</v>
      </c>
      <c r="J9253">
        <v>10454</v>
      </c>
    </row>
    <row r="9254" spans="1:10" x14ac:dyDescent="0.25">
      <c r="A9254">
        <v>9253</v>
      </c>
      <c r="B9254" t="s">
        <v>9260</v>
      </c>
      <c r="C9254">
        <v>9576</v>
      </c>
      <c r="D9254">
        <v>9512</v>
      </c>
      <c r="E9254">
        <v>109</v>
      </c>
      <c r="F9254">
        <v>14473.957286963119</v>
      </c>
      <c r="G9254">
        <v>12.874974717234331</v>
      </c>
      <c r="H9254">
        <v>10966.42289888266</v>
      </c>
      <c r="I9254">
        <v>10817</v>
      </c>
      <c r="J9254">
        <v>10450</v>
      </c>
    </row>
    <row r="9255" spans="1:10" x14ac:dyDescent="0.25">
      <c r="A9255">
        <v>9254</v>
      </c>
      <c r="B9255" t="s">
        <v>9261</v>
      </c>
      <c r="C9255">
        <v>9576</v>
      </c>
      <c r="D9255">
        <v>9559</v>
      </c>
      <c r="E9255">
        <v>110</v>
      </c>
      <c r="F9255">
        <v>14520.99585659169</v>
      </c>
      <c r="G9255">
        <v>11.963130969152971</v>
      </c>
      <c r="H9255">
        <v>10363.62836849385</v>
      </c>
      <c r="I9255">
        <v>10817</v>
      </c>
      <c r="J9255">
        <v>10761</v>
      </c>
    </row>
    <row r="9256" spans="1:10" x14ac:dyDescent="0.25">
      <c r="A9256">
        <v>9255</v>
      </c>
      <c r="B9256" t="s">
        <v>9262</v>
      </c>
      <c r="C9256">
        <v>9576</v>
      </c>
      <c r="D9256">
        <v>9527</v>
      </c>
      <c r="E9256">
        <v>111</v>
      </c>
      <c r="F9256">
        <v>14686.17380214062</v>
      </c>
      <c r="G9256">
        <v>12.8982134600816</v>
      </c>
      <c r="H9256">
        <v>10728.13979266036</v>
      </c>
      <c r="I9256">
        <v>10817</v>
      </c>
      <c r="J9256">
        <v>10573</v>
      </c>
    </row>
    <row r="9257" spans="1:10" x14ac:dyDescent="0.25">
      <c r="A9257">
        <v>9256</v>
      </c>
      <c r="B9257" t="s">
        <v>9263</v>
      </c>
      <c r="C9257">
        <v>9576</v>
      </c>
      <c r="D9257">
        <v>9509</v>
      </c>
      <c r="E9257">
        <v>112</v>
      </c>
      <c r="F9257">
        <v>14703.368118245209</v>
      </c>
      <c r="G9257">
        <v>13.855245638891949</v>
      </c>
      <c r="H9257">
        <v>8024.6608030972338</v>
      </c>
      <c r="I9257">
        <v>10817</v>
      </c>
      <c r="J9257">
        <v>10390</v>
      </c>
    </row>
    <row r="9258" spans="1:10" x14ac:dyDescent="0.25">
      <c r="A9258">
        <v>9257</v>
      </c>
      <c r="B9258" t="s">
        <v>9264</v>
      </c>
      <c r="C9258">
        <v>9576</v>
      </c>
      <c r="D9258">
        <v>9519</v>
      </c>
      <c r="E9258">
        <v>113</v>
      </c>
      <c r="F9258">
        <v>14714.750137823279</v>
      </c>
      <c r="G9258">
        <v>13.031035654352809</v>
      </c>
      <c r="H9258">
        <v>11201.89745552497</v>
      </c>
      <c r="I9258">
        <v>10817</v>
      </c>
      <c r="J9258">
        <v>10517</v>
      </c>
    </row>
    <row r="9259" spans="1:10" x14ac:dyDescent="0.25">
      <c r="A9259">
        <v>9258</v>
      </c>
      <c r="B9259" t="s">
        <v>9265</v>
      </c>
      <c r="C9259">
        <v>9576</v>
      </c>
      <c r="D9259">
        <v>9568</v>
      </c>
      <c r="E9259">
        <v>114</v>
      </c>
      <c r="F9259">
        <v>14756.63430994402</v>
      </c>
      <c r="G9259">
        <v>12.301946362851719</v>
      </c>
      <c r="H9259">
        <v>10402.25902179912</v>
      </c>
      <c r="I9259">
        <v>10817</v>
      </c>
      <c r="J9259">
        <v>10809</v>
      </c>
    </row>
    <row r="9260" spans="1:10" x14ac:dyDescent="0.25">
      <c r="A9260">
        <v>9259</v>
      </c>
      <c r="B9260" t="s">
        <v>9266</v>
      </c>
      <c r="C9260">
        <v>9576</v>
      </c>
      <c r="D9260">
        <v>9535</v>
      </c>
      <c r="E9260">
        <v>115</v>
      </c>
      <c r="F9260">
        <v>14778.216657497271</v>
      </c>
      <c r="G9260">
        <v>13.03130065885366</v>
      </c>
      <c r="H9260">
        <v>9923.8426901448966</v>
      </c>
      <c r="I9260">
        <v>10817</v>
      </c>
      <c r="J9260">
        <v>10619</v>
      </c>
    </row>
    <row r="9261" spans="1:10" x14ac:dyDescent="0.25">
      <c r="A9261">
        <v>9260</v>
      </c>
      <c r="B9261" t="s">
        <v>9267</v>
      </c>
      <c r="C9261">
        <v>9576</v>
      </c>
      <c r="D9261">
        <v>9515</v>
      </c>
      <c r="E9261">
        <v>116</v>
      </c>
      <c r="F9261">
        <v>14795.84999600714</v>
      </c>
      <c r="G9261">
        <v>13.947727516653879</v>
      </c>
      <c r="H9261">
        <v>8114.8038030187408</v>
      </c>
      <c r="I9261">
        <v>10817</v>
      </c>
      <c r="J9261">
        <v>10453</v>
      </c>
    </row>
    <row r="9262" spans="1:10" x14ac:dyDescent="0.25">
      <c r="A9262">
        <v>9261</v>
      </c>
      <c r="B9262" t="s">
        <v>9268</v>
      </c>
      <c r="C9262">
        <v>9576</v>
      </c>
      <c r="D9262">
        <v>9508</v>
      </c>
      <c r="E9262">
        <v>117</v>
      </c>
      <c r="F9262">
        <v>15452.93052663892</v>
      </c>
      <c r="G9262">
        <v>14.60480804728566</v>
      </c>
      <c r="H9262">
        <v>8754.7013457260327</v>
      </c>
      <c r="I9262">
        <v>10817</v>
      </c>
      <c r="J9262">
        <v>10389</v>
      </c>
    </row>
    <row r="9263" spans="1:10" x14ac:dyDescent="0.25">
      <c r="A9263">
        <v>9262</v>
      </c>
      <c r="B9263" t="s">
        <v>9269</v>
      </c>
      <c r="C9263">
        <v>9576</v>
      </c>
      <c r="D9263">
        <v>9514</v>
      </c>
      <c r="E9263">
        <v>118</v>
      </c>
      <c r="F9263">
        <v>15549.400386818599</v>
      </c>
      <c r="G9263">
        <v>14.701277907465339</v>
      </c>
      <c r="H9263">
        <v>8849.1177457179601</v>
      </c>
      <c r="I9263">
        <v>10817</v>
      </c>
      <c r="J9263">
        <v>10452</v>
      </c>
    </row>
    <row r="9264" spans="1:10" x14ac:dyDescent="0.25">
      <c r="A9264">
        <v>9263</v>
      </c>
      <c r="B9264" t="s">
        <v>9270</v>
      </c>
      <c r="C9264">
        <v>9576</v>
      </c>
      <c r="D9264">
        <v>9511</v>
      </c>
      <c r="E9264">
        <v>119</v>
      </c>
      <c r="F9264">
        <v>15674.138755002899</v>
      </c>
      <c r="G9264">
        <v>13.42525671430135</v>
      </c>
      <c r="H9264">
        <v>12071.52684190443</v>
      </c>
      <c r="I9264">
        <v>10817</v>
      </c>
      <c r="J9264">
        <v>10449</v>
      </c>
    </row>
    <row r="9265" spans="1:10" x14ac:dyDescent="0.25">
      <c r="A9265">
        <v>9264</v>
      </c>
      <c r="B9265" t="s">
        <v>9271</v>
      </c>
      <c r="C9265">
        <v>9576</v>
      </c>
      <c r="D9265">
        <v>9589</v>
      </c>
      <c r="E9265">
        <v>120</v>
      </c>
      <c r="F9265">
        <v>15789.39074009861</v>
      </c>
      <c r="G9265">
        <v>14.856370845754</v>
      </c>
      <c r="H9265">
        <v>10711.498753926089</v>
      </c>
      <c r="I9265">
        <v>10817</v>
      </c>
      <c r="J9265">
        <v>10917</v>
      </c>
    </row>
    <row r="9266" spans="1:10" x14ac:dyDescent="0.25">
      <c r="A9266">
        <v>9265</v>
      </c>
      <c r="B9266" t="s">
        <v>9272</v>
      </c>
      <c r="C9266">
        <v>9576</v>
      </c>
      <c r="D9266">
        <v>9590</v>
      </c>
      <c r="E9266">
        <v>121</v>
      </c>
      <c r="F9266">
        <v>15831.88215432323</v>
      </c>
      <c r="G9266">
        <v>12.946295692451621</v>
      </c>
      <c r="H9266">
        <v>10574.582563367299</v>
      </c>
      <c r="I9266">
        <v>10817</v>
      </c>
      <c r="J9266">
        <v>10918</v>
      </c>
    </row>
    <row r="9267" spans="1:10" x14ac:dyDescent="0.25">
      <c r="A9267">
        <v>9266</v>
      </c>
      <c r="B9267" t="s">
        <v>9273</v>
      </c>
      <c r="C9267">
        <v>9576</v>
      </c>
      <c r="D9267">
        <v>9510</v>
      </c>
      <c r="E9267">
        <v>122</v>
      </c>
      <c r="F9267">
        <v>16067.34361248156</v>
      </c>
      <c r="G9267">
        <v>13.66446545413053</v>
      </c>
      <c r="H9267">
        <v>12402.408164852261</v>
      </c>
      <c r="I9267">
        <v>10817</v>
      </c>
      <c r="J9267">
        <v>10448</v>
      </c>
    </row>
    <row r="9268" spans="1:10" x14ac:dyDescent="0.25">
      <c r="A9268">
        <v>9267</v>
      </c>
      <c r="B9268" t="s">
        <v>9274</v>
      </c>
      <c r="C9268">
        <v>9576</v>
      </c>
      <c r="D9268">
        <v>9609</v>
      </c>
      <c r="E9268">
        <v>123</v>
      </c>
      <c r="F9268">
        <v>16071.60721336367</v>
      </c>
      <c r="G9268">
        <v>15.362938166623371</v>
      </c>
      <c r="H9268">
        <v>11565.73375800555</v>
      </c>
      <c r="I9268">
        <v>10817</v>
      </c>
      <c r="J9268">
        <v>11029</v>
      </c>
    </row>
    <row r="9269" spans="1:10" x14ac:dyDescent="0.25">
      <c r="A9269">
        <v>9268</v>
      </c>
      <c r="B9269" t="s">
        <v>9275</v>
      </c>
      <c r="C9269">
        <v>9576</v>
      </c>
      <c r="D9269">
        <v>9507</v>
      </c>
      <c r="E9269">
        <v>124</v>
      </c>
      <c r="F9269">
        <v>16169.203939065521</v>
      </c>
      <c r="G9269">
        <v>15.321081459712261</v>
      </c>
      <c r="H9269">
        <v>9445.4802272447887</v>
      </c>
      <c r="I9269">
        <v>10817</v>
      </c>
      <c r="J9269">
        <v>10388</v>
      </c>
    </row>
    <row r="9270" spans="1:10" x14ac:dyDescent="0.25">
      <c r="A9270">
        <v>9269</v>
      </c>
      <c r="B9270" t="s">
        <v>9276</v>
      </c>
      <c r="C9270">
        <v>9576</v>
      </c>
      <c r="D9270">
        <v>9513</v>
      </c>
      <c r="E9270">
        <v>125</v>
      </c>
      <c r="F9270">
        <v>16403.328957806149</v>
      </c>
      <c r="G9270">
        <v>15.55520647845289</v>
      </c>
      <c r="H9270">
        <v>9670.1747543889178</v>
      </c>
      <c r="I9270">
        <v>10817</v>
      </c>
      <c r="J9270">
        <v>10451</v>
      </c>
    </row>
    <row r="9271" spans="1:10" x14ac:dyDescent="0.25">
      <c r="A9271">
        <v>9270</v>
      </c>
      <c r="B9271" t="s">
        <v>9277</v>
      </c>
      <c r="C9271">
        <v>9576</v>
      </c>
      <c r="D9271">
        <v>9506</v>
      </c>
      <c r="E9271">
        <v>126</v>
      </c>
      <c r="F9271">
        <v>16499.587105815772</v>
      </c>
      <c r="G9271">
        <v>13.920525724789069</v>
      </c>
      <c r="H9271">
        <v>12777.411595376971</v>
      </c>
      <c r="I9271">
        <v>10817</v>
      </c>
      <c r="J9271">
        <v>10387</v>
      </c>
    </row>
    <row r="9272" spans="1:10" x14ac:dyDescent="0.25">
      <c r="A9272">
        <v>9271</v>
      </c>
      <c r="B9272" t="s">
        <v>9278</v>
      </c>
      <c r="C9272">
        <v>9576</v>
      </c>
      <c r="D9272">
        <v>9505</v>
      </c>
      <c r="E9272">
        <v>127</v>
      </c>
      <c r="F9272">
        <v>16520.396784805151</v>
      </c>
      <c r="G9272">
        <v>15.672274305451889</v>
      </c>
      <c r="H9272">
        <v>9782.832416390851</v>
      </c>
      <c r="I9272">
        <v>10817</v>
      </c>
      <c r="J9272">
        <v>10266</v>
      </c>
    </row>
    <row r="9273" spans="1:10" x14ac:dyDescent="0.25">
      <c r="A9273">
        <v>9272</v>
      </c>
      <c r="B9273" t="s">
        <v>9279</v>
      </c>
      <c r="C9273">
        <v>9577</v>
      </c>
      <c r="D9273">
        <v>9577</v>
      </c>
      <c r="E9273">
        <v>1</v>
      </c>
      <c r="F9273">
        <v>0</v>
      </c>
      <c r="G9273">
        <v>0</v>
      </c>
      <c r="H9273">
        <v>0</v>
      </c>
      <c r="I9273">
        <v>10818</v>
      </c>
      <c r="J9273">
        <v>10818</v>
      </c>
    </row>
    <row r="9274" spans="1:10" x14ac:dyDescent="0.25">
      <c r="A9274">
        <v>9273</v>
      </c>
      <c r="B9274" t="s">
        <v>9280</v>
      </c>
      <c r="C9274">
        <v>9577</v>
      </c>
      <c r="D9274">
        <v>9588</v>
      </c>
      <c r="E9274">
        <v>2</v>
      </c>
      <c r="F9274">
        <v>841.69557762074646</v>
      </c>
      <c r="G9274">
        <v>0.84169557762074598</v>
      </c>
      <c r="H9274">
        <v>657.36573398860685</v>
      </c>
      <c r="I9274">
        <v>10818</v>
      </c>
      <c r="J9274">
        <v>10871</v>
      </c>
    </row>
    <row r="9275" spans="1:10" x14ac:dyDescent="0.25">
      <c r="A9275">
        <v>9274</v>
      </c>
      <c r="B9275" t="s">
        <v>9281</v>
      </c>
      <c r="C9275">
        <v>9577</v>
      </c>
      <c r="D9275">
        <v>9587</v>
      </c>
      <c r="E9275">
        <v>3</v>
      </c>
      <c r="F9275">
        <v>1471.8836330768179</v>
      </c>
      <c r="G9275">
        <v>1.4718836330768179</v>
      </c>
      <c r="H9275">
        <v>1104.7085655050421</v>
      </c>
      <c r="I9275">
        <v>10818</v>
      </c>
      <c r="J9275">
        <v>10870</v>
      </c>
    </row>
    <row r="9276" spans="1:10" x14ac:dyDescent="0.25">
      <c r="A9276">
        <v>9275</v>
      </c>
      <c r="B9276" t="s">
        <v>9282</v>
      </c>
      <c r="C9276">
        <v>9577</v>
      </c>
      <c r="D9276">
        <v>9586</v>
      </c>
      <c r="E9276">
        <v>4</v>
      </c>
      <c r="F9276">
        <v>2091.4441880475938</v>
      </c>
      <c r="G9276">
        <v>2.0914441880475931</v>
      </c>
      <c r="H9276">
        <v>1672.793278205917</v>
      </c>
      <c r="I9276">
        <v>10818</v>
      </c>
      <c r="J9276">
        <v>10869</v>
      </c>
    </row>
    <row r="9277" spans="1:10" x14ac:dyDescent="0.25">
      <c r="A9277">
        <v>9276</v>
      </c>
      <c r="B9277" t="s">
        <v>9283</v>
      </c>
      <c r="C9277">
        <v>9577</v>
      </c>
      <c r="D9277">
        <v>9598</v>
      </c>
      <c r="E9277">
        <v>5</v>
      </c>
      <c r="F9277">
        <v>2251.780333254977</v>
      </c>
      <c r="G9277">
        <v>2.251780333254978</v>
      </c>
      <c r="H9277">
        <v>1817.212319158928</v>
      </c>
      <c r="I9277">
        <v>10818</v>
      </c>
      <c r="J9277">
        <v>10926</v>
      </c>
    </row>
    <row r="9278" spans="1:10" x14ac:dyDescent="0.25">
      <c r="A9278">
        <v>9277</v>
      </c>
      <c r="B9278" t="s">
        <v>9284</v>
      </c>
      <c r="C9278">
        <v>9577</v>
      </c>
      <c r="D9278">
        <v>9558</v>
      </c>
      <c r="E9278">
        <v>6</v>
      </c>
      <c r="F9278">
        <v>2813.422053789438</v>
      </c>
      <c r="G9278">
        <v>2.8134220537894379</v>
      </c>
      <c r="H9278">
        <v>2812.073612506797</v>
      </c>
      <c r="I9278">
        <v>10818</v>
      </c>
      <c r="J9278">
        <v>10715</v>
      </c>
    </row>
    <row r="9279" spans="1:10" x14ac:dyDescent="0.25">
      <c r="A9279">
        <v>9278</v>
      </c>
      <c r="B9279" t="s">
        <v>9285</v>
      </c>
      <c r="C9279">
        <v>9577</v>
      </c>
      <c r="D9279">
        <v>9597</v>
      </c>
      <c r="E9279">
        <v>7</v>
      </c>
      <c r="F9279">
        <v>2854.638572011459</v>
      </c>
      <c r="G9279">
        <v>2.8546385720114582</v>
      </c>
      <c r="H9279">
        <v>2412.9595321306779</v>
      </c>
      <c r="I9279">
        <v>10818</v>
      </c>
      <c r="J9279">
        <v>10925</v>
      </c>
    </row>
    <row r="9280" spans="1:10" x14ac:dyDescent="0.25">
      <c r="A9280">
        <v>9279</v>
      </c>
      <c r="B9280" t="s">
        <v>9286</v>
      </c>
      <c r="C9280">
        <v>9577</v>
      </c>
      <c r="D9280">
        <v>9606</v>
      </c>
      <c r="E9280">
        <v>8</v>
      </c>
      <c r="F9280">
        <v>3711.0929890523262</v>
      </c>
      <c r="G9280">
        <v>3.7110929890523279</v>
      </c>
      <c r="H9280">
        <v>3254.71260969182</v>
      </c>
      <c r="I9280">
        <v>10818</v>
      </c>
      <c r="J9280">
        <v>10975</v>
      </c>
    </row>
    <row r="9281" spans="1:10" x14ac:dyDescent="0.25">
      <c r="A9281">
        <v>9280</v>
      </c>
      <c r="B9281" t="s">
        <v>9287</v>
      </c>
      <c r="C9281">
        <v>9577</v>
      </c>
      <c r="D9281">
        <v>9504</v>
      </c>
      <c r="E9281">
        <v>9</v>
      </c>
      <c r="F9281">
        <v>4002.9835971897078</v>
      </c>
      <c r="G9281">
        <v>4.002983597189707</v>
      </c>
      <c r="H9281">
        <v>2891.2140362331638</v>
      </c>
      <c r="I9281">
        <v>10818</v>
      </c>
      <c r="J9281">
        <v>0</v>
      </c>
    </row>
    <row r="9282" spans="1:10" x14ac:dyDescent="0.25">
      <c r="A9282">
        <v>9281</v>
      </c>
      <c r="B9282" t="s">
        <v>9288</v>
      </c>
      <c r="C9282">
        <v>9577</v>
      </c>
      <c r="D9282">
        <v>9542</v>
      </c>
      <c r="E9282">
        <v>10</v>
      </c>
      <c r="F9282">
        <v>4032.6233059951628</v>
      </c>
      <c r="G9282">
        <v>4.0326233059951626</v>
      </c>
      <c r="H9282">
        <v>4021.8338397817638</v>
      </c>
      <c r="I9282">
        <v>10818</v>
      </c>
      <c r="J9282">
        <v>10626</v>
      </c>
    </row>
    <row r="9283" spans="1:10" x14ac:dyDescent="0.25">
      <c r="A9283">
        <v>9282</v>
      </c>
      <c r="B9283" t="s">
        <v>9289</v>
      </c>
      <c r="C9283">
        <v>9577</v>
      </c>
      <c r="D9283">
        <v>9548</v>
      </c>
      <c r="E9283">
        <v>11</v>
      </c>
      <c r="F9283">
        <v>4032.6233059951628</v>
      </c>
      <c r="G9283">
        <v>4.0326233059951626</v>
      </c>
      <c r="H9283">
        <v>4021.8338397817638</v>
      </c>
      <c r="I9283">
        <v>10818</v>
      </c>
      <c r="J9283">
        <v>10667</v>
      </c>
    </row>
    <row r="9284" spans="1:10" x14ac:dyDescent="0.25">
      <c r="A9284">
        <v>9283</v>
      </c>
      <c r="B9284" t="s">
        <v>9290</v>
      </c>
      <c r="C9284">
        <v>9577</v>
      </c>
      <c r="D9284">
        <v>9549</v>
      </c>
      <c r="E9284">
        <v>12</v>
      </c>
      <c r="F9284">
        <v>4032.6233059951628</v>
      </c>
      <c r="G9284">
        <v>4.0326233059951626</v>
      </c>
      <c r="H9284">
        <v>4021.8338397817638</v>
      </c>
      <c r="I9284">
        <v>10818</v>
      </c>
      <c r="J9284">
        <v>10668</v>
      </c>
    </row>
    <row r="9285" spans="1:10" x14ac:dyDescent="0.25">
      <c r="A9285">
        <v>9284</v>
      </c>
      <c r="B9285" t="s">
        <v>9291</v>
      </c>
      <c r="C9285">
        <v>9577</v>
      </c>
      <c r="D9285">
        <v>9550</v>
      </c>
      <c r="E9285">
        <v>13</v>
      </c>
      <c r="F9285">
        <v>4032.6233059951628</v>
      </c>
      <c r="G9285">
        <v>4.0326233059951626</v>
      </c>
      <c r="H9285">
        <v>4021.8338397817638</v>
      </c>
      <c r="I9285">
        <v>10818</v>
      </c>
      <c r="J9285">
        <v>10669</v>
      </c>
    </row>
    <row r="9286" spans="1:10" x14ac:dyDescent="0.25">
      <c r="A9286">
        <v>9285</v>
      </c>
      <c r="B9286" t="s">
        <v>9292</v>
      </c>
      <c r="C9286">
        <v>9577</v>
      </c>
      <c r="D9286">
        <v>9557</v>
      </c>
      <c r="E9286">
        <v>14</v>
      </c>
      <c r="F9286">
        <v>4206.2899181786834</v>
      </c>
      <c r="G9286">
        <v>4.2062899181786841</v>
      </c>
      <c r="H9286">
        <v>3394.4614425160912</v>
      </c>
      <c r="I9286">
        <v>10818</v>
      </c>
      <c r="J9286">
        <v>10714</v>
      </c>
    </row>
    <row r="9287" spans="1:10" x14ac:dyDescent="0.25">
      <c r="A9287">
        <v>9286</v>
      </c>
      <c r="B9287" t="s">
        <v>9293</v>
      </c>
      <c r="C9287">
        <v>9577</v>
      </c>
      <c r="D9287">
        <v>9605</v>
      </c>
      <c r="E9287">
        <v>15</v>
      </c>
      <c r="F9287">
        <v>4823.9042877042448</v>
      </c>
      <c r="G9287">
        <v>4.8239042877042424</v>
      </c>
      <c r="H9287">
        <v>3852.581685286154</v>
      </c>
      <c r="I9287">
        <v>10818</v>
      </c>
      <c r="J9287">
        <v>10974</v>
      </c>
    </row>
    <row r="9288" spans="1:10" x14ac:dyDescent="0.25">
      <c r="A9288">
        <v>9287</v>
      </c>
      <c r="B9288" t="s">
        <v>9294</v>
      </c>
      <c r="C9288">
        <v>9577</v>
      </c>
      <c r="D9288">
        <v>9556</v>
      </c>
      <c r="E9288">
        <v>16</v>
      </c>
      <c r="F9288">
        <v>4864.5168897014391</v>
      </c>
      <c r="G9288">
        <v>4.8645168897014397</v>
      </c>
      <c r="H9288">
        <v>3574.8856796165342</v>
      </c>
      <c r="I9288">
        <v>10818</v>
      </c>
      <c r="J9288">
        <v>10713</v>
      </c>
    </row>
    <row r="9289" spans="1:10" x14ac:dyDescent="0.25">
      <c r="A9289">
        <v>9288</v>
      </c>
      <c r="B9289" t="s">
        <v>9295</v>
      </c>
      <c r="C9289">
        <v>9577</v>
      </c>
      <c r="D9289">
        <v>9566</v>
      </c>
      <c r="E9289">
        <v>17</v>
      </c>
      <c r="F9289">
        <v>4941.5149911478456</v>
      </c>
      <c r="G9289">
        <v>4.941514991147848</v>
      </c>
      <c r="H9289">
        <v>3598.0515764865891</v>
      </c>
      <c r="I9289">
        <v>10818</v>
      </c>
      <c r="J9289">
        <v>10768</v>
      </c>
    </row>
    <row r="9290" spans="1:10" x14ac:dyDescent="0.25">
      <c r="A9290">
        <v>9289</v>
      </c>
      <c r="B9290" t="s">
        <v>9296</v>
      </c>
      <c r="C9290">
        <v>9577</v>
      </c>
      <c r="D9290">
        <v>9596</v>
      </c>
      <c r="E9290">
        <v>18</v>
      </c>
      <c r="F9290">
        <v>5333.7758037033691</v>
      </c>
      <c r="G9290">
        <v>5.3337758037033662</v>
      </c>
      <c r="H9290">
        <v>3039.8083663235971</v>
      </c>
      <c r="I9290">
        <v>10818</v>
      </c>
      <c r="J9290">
        <v>10924</v>
      </c>
    </row>
    <row r="9291" spans="1:10" x14ac:dyDescent="0.25">
      <c r="A9291">
        <v>9290</v>
      </c>
      <c r="B9291" t="s">
        <v>9297</v>
      </c>
      <c r="C9291">
        <v>9577</v>
      </c>
      <c r="D9291">
        <v>9616</v>
      </c>
      <c r="E9291">
        <v>19</v>
      </c>
      <c r="F9291">
        <v>5470.9472269544312</v>
      </c>
      <c r="G9291">
        <v>5.206126180802217</v>
      </c>
      <c r="H9291">
        <v>4267.6126195880297</v>
      </c>
      <c r="I9291">
        <v>10818</v>
      </c>
      <c r="J9291">
        <v>11036</v>
      </c>
    </row>
    <row r="9292" spans="1:10" x14ac:dyDescent="0.25">
      <c r="A9292">
        <v>9291</v>
      </c>
      <c r="B9292" t="s">
        <v>9298</v>
      </c>
      <c r="C9292">
        <v>9577</v>
      </c>
      <c r="D9292">
        <v>9607</v>
      </c>
      <c r="E9292">
        <v>20</v>
      </c>
      <c r="F9292">
        <v>5984.9678283568592</v>
      </c>
      <c r="G9292">
        <v>5.9849678283568606</v>
      </c>
      <c r="H9292">
        <v>4145.9315254170306</v>
      </c>
      <c r="I9292">
        <v>10818</v>
      </c>
      <c r="J9292">
        <v>10976</v>
      </c>
    </row>
    <row r="9293" spans="1:10" x14ac:dyDescent="0.25">
      <c r="A9293">
        <v>9292</v>
      </c>
      <c r="B9293" t="s">
        <v>9299</v>
      </c>
      <c r="C9293">
        <v>9577</v>
      </c>
      <c r="D9293">
        <v>9604</v>
      </c>
      <c r="E9293">
        <v>21</v>
      </c>
      <c r="F9293">
        <v>6017.9775042968731</v>
      </c>
      <c r="G9293">
        <v>5.9996837819305959</v>
      </c>
      <c r="H9293">
        <v>4753.2132072107152</v>
      </c>
      <c r="I9293">
        <v>10818</v>
      </c>
      <c r="J9293">
        <v>10973</v>
      </c>
    </row>
    <row r="9294" spans="1:10" x14ac:dyDescent="0.25">
      <c r="A9294">
        <v>9293</v>
      </c>
      <c r="B9294" t="s">
        <v>9300</v>
      </c>
      <c r="C9294">
        <v>9577</v>
      </c>
      <c r="D9294">
        <v>9599</v>
      </c>
      <c r="E9294">
        <v>22</v>
      </c>
      <c r="F9294">
        <v>6094.4663674151006</v>
      </c>
      <c r="G9294">
        <v>6.0944663674151016</v>
      </c>
      <c r="H9294">
        <v>3446.454228399873</v>
      </c>
      <c r="I9294">
        <v>10818</v>
      </c>
      <c r="J9294">
        <v>10927</v>
      </c>
    </row>
    <row r="9295" spans="1:10" x14ac:dyDescent="0.25">
      <c r="A9295">
        <v>9294</v>
      </c>
      <c r="B9295" t="s">
        <v>9301</v>
      </c>
      <c r="C9295">
        <v>9577</v>
      </c>
      <c r="D9295">
        <v>9595</v>
      </c>
      <c r="E9295">
        <v>23</v>
      </c>
      <c r="F9295">
        <v>6185.9023729756454</v>
      </c>
      <c r="G9295">
        <v>6.1859023729756419</v>
      </c>
      <c r="H9295">
        <v>4003.0638101887989</v>
      </c>
      <c r="I9295">
        <v>10818</v>
      </c>
      <c r="J9295">
        <v>10923</v>
      </c>
    </row>
    <row r="9296" spans="1:10" x14ac:dyDescent="0.25">
      <c r="A9296">
        <v>9295</v>
      </c>
      <c r="B9296" t="s">
        <v>9302</v>
      </c>
      <c r="C9296">
        <v>9577</v>
      </c>
      <c r="D9296">
        <v>9617</v>
      </c>
      <c r="E9296">
        <v>24</v>
      </c>
      <c r="F9296">
        <v>6211.0791770681417</v>
      </c>
      <c r="G9296">
        <v>6.2110791770681439</v>
      </c>
      <c r="H9296">
        <v>4226.9862208407076</v>
      </c>
      <c r="I9296">
        <v>10818</v>
      </c>
      <c r="J9296">
        <v>11037</v>
      </c>
    </row>
    <row r="9297" spans="1:10" x14ac:dyDescent="0.25">
      <c r="A9297">
        <v>9296</v>
      </c>
      <c r="B9297" t="s">
        <v>9303</v>
      </c>
      <c r="C9297">
        <v>9577</v>
      </c>
      <c r="D9297">
        <v>9574</v>
      </c>
      <c r="E9297">
        <v>25</v>
      </c>
      <c r="F9297">
        <v>6419.7724590344969</v>
      </c>
      <c r="G9297">
        <v>6.4197724590344993</v>
      </c>
      <c r="H9297">
        <v>4316.8113409578318</v>
      </c>
      <c r="I9297">
        <v>10818</v>
      </c>
      <c r="J9297">
        <v>10815</v>
      </c>
    </row>
    <row r="9298" spans="1:10" x14ac:dyDescent="0.25">
      <c r="A9298">
        <v>9297</v>
      </c>
      <c r="B9298" t="s">
        <v>9304</v>
      </c>
      <c r="C9298">
        <v>9577</v>
      </c>
      <c r="D9298">
        <v>9594</v>
      </c>
      <c r="E9298">
        <v>26</v>
      </c>
      <c r="F9298">
        <v>7107.0351108118366</v>
      </c>
      <c r="G9298">
        <v>7.0887413884455626</v>
      </c>
      <c r="H9298">
        <v>4554.76448064546</v>
      </c>
      <c r="I9298">
        <v>10818</v>
      </c>
      <c r="J9298">
        <v>10922</v>
      </c>
    </row>
    <row r="9299" spans="1:10" x14ac:dyDescent="0.25">
      <c r="A9299">
        <v>9298</v>
      </c>
      <c r="B9299" t="s">
        <v>9305</v>
      </c>
      <c r="C9299">
        <v>9577</v>
      </c>
      <c r="D9299">
        <v>9608</v>
      </c>
      <c r="E9299">
        <v>27</v>
      </c>
      <c r="F9299">
        <v>7392.6044825982553</v>
      </c>
      <c r="G9299">
        <v>7.392604482598256</v>
      </c>
      <c r="H9299">
        <v>4348.2445821002084</v>
      </c>
      <c r="I9299">
        <v>10818</v>
      </c>
      <c r="J9299">
        <v>10977</v>
      </c>
    </row>
    <row r="9300" spans="1:10" x14ac:dyDescent="0.25">
      <c r="A9300">
        <v>9299</v>
      </c>
      <c r="B9300" t="s">
        <v>9306</v>
      </c>
      <c r="C9300">
        <v>9577</v>
      </c>
      <c r="D9300">
        <v>9583</v>
      </c>
      <c r="E9300">
        <v>28</v>
      </c>
      <c r="F9300">
        <v>7395.3415829927453</v>
      </c>
      <c r="G9300">
        <v>7.3953415829927476</v>
      </c>
      <c r="H9300">
        <v>4738.5034233973192</v>
      </c>
      <c r="I9300">
        <v>10818</v>
      </c>
      <c r="J9300">
        <v>10866</v>
      </c>
    </row>
    <row r="9301" spans="1:10" x14ac:dyDescent="0.25">
      <c r="A9301">
        <v>9300</v>
      </c>
      <c r="B9301" t="s">
        <v>9307</v>
      </c>
      <c r="C9301">
        <v>9577</v>
      </c>
      <c r="D9301">
        <v>9603</v>
      </c>
      <c r="E9301">
        <v>29</v>
      </c>
      <c r="F9301">
        <v>7468.1978506483074</v>
      </c>
      <c r="G9301">
        <v>7.4499041282820331</v>
      </c>
      <c r="H9301">
        <v>5033.8389557043656</v>
      </c>
      <c r="I9301">
        <v>10818</v>
      </c>
      <c r="J9301">
        <v>10972</v>
      </c>
    </row>
    <row r="9302" spans="1:10" x14ac:dyDescent="0.25">
      <c r="A9302">
        <v>9301</v>
      </c>
      <c r="B9302" t="s">
        <v>9308</v>
      </c>
      <c r="C9302">
        <v>9577</v>
      </c>
      <c r="D9302">
        <v>9623</v>
      </c>
      <c r="E9302">
        <v>30</v>
      </c>
      <c r="F9302">
        <v>7604.7341840990703</v>
      </c>
      <c r="G9302">
        <v>7.0769459145051634</v>
      </c>
      <c r="H9302">
        <v>5180.6883658381921</v>
      </c>
      <c r="I9302">
        <v>10818</v>
      </c>
      <c r="J9302">
        <v>11102</v>
      </c>
    </row>
    <row r="9303" spans="1:10" x14ac:dyDescent="0.25">
      <c r="A9303">
        <v>9302</v>
      </c>
      <c r="B9303" t="s">
        <v>9309</v>
      </c>
      <c r="C9303">
        <v>9577</v>
      </c>
      <c r="D9303">
        <v>9584</v>
      </c>
      <c r="E9303">
        <v>31</v>
      </c>
      <c r="F9303">
        <v>7619.373238154848</v>
      </c>
      <c r="G9303">
        <v>7.619373238154842</v>
      </c>
      <c r="H9303">
        <v>3375.3159791921362</v>
      </c>
      <c r="I9303">
        <v>10818</v>
      </c>
      <c r="J9303">
        <v>10867</v>
      </c>
    </row>
    <row r="9304" spans="1:10" x14ac:dyDescent="0.25">
      <c r="A9304">
        <v>9303</v>
      </c>
      <c r="B9304" t="s">
        <v>9310</v>
      </c>
      <c r="C9304">
        <v>9577</v>
      </c>
      <c r="D9304">
        <v>9585</v>
      </c>
      <c r="E9304">
        <v>32</v>
      </c>
      <c r="F9304">
        <v>8063.0826260580507</v>
      </c>
      <c r="G9304">
        <v>8.0630826260580442</v>
      </c>
      <c r="H9304">
        <v>3081.0838179931429</v>
      </c>
      <c r="I9304">
        <v>10818</v>
      </c>
      <c r="J9304">
        <v>10868</v>
      </c>
    </row>
    <row r="9305" spans="1:10" x14ac:dyDescent="0.25">
      <c r="A9305">
        <v>9304</v>
      </c>
      <c r="B9305" t="s">
        <v>9311</v>
      </c>
      <c r="C9305">
        <v>9577</v>
      </c>
      <c r="D9305">
        <v>9582</v>
      </c>
      <c r="E9305">
        <v>33</v>
      </c>
      <c r="F9305">
        <v>8096.9663353668548</v>
      </c>
      <c r="G9305">
        <v>8.0934677697635848</v>
      </c>
      <c r="H9305">
        <v>5070.1219301577503</v>
      </c>
      <c r="I9305">
        <v>10818</v>
      </c>
      <c r="J9305">
        <v>10865</v>
      </c>
    </row>
    <row r="9306" spans="1:10" x14ac:dyDescent="0.25">
      <c r="A9306">
        <v>9305</v>
      </c>
      <c r="B9306" t="s">
        <v>9312</v>
      </c>
      <c r="C9306">
        <v>9577</v>
      </c>
      <c r="D9306">
        <v>9615</v>
      </c>
      <c r="E9306">
        <v>34</v>
      </c>
      <c r="F9306">
        <v>8212.0084941457335</v>
      </c>
      <c r="G9306">
        <v>8.0843568239754475</v>
      </c>
      <c r="H9306">
        <v>6125.8406551178423</v>
      </c>
      <c r="I9306">
        <v>10818</v>
      </c>
      <c r="J9306">
        <v>11035</v>
      </c>
    </row>
    <row r="9307" spans="1:10" x14ac:dyDescent="0.25">
      <c r="A9307">
        <v>9306</v>
      </c>
      <c r="B9307" t="s">
        <v>9313</v>
      </c>
      <c r="C9307">
        <v>9577</v>
      </c>
      <c r="D9307">
        <v>9575</v>
      </c>
      <c r="E9307">
        <v>35</v>
      </c>
      <c r="F9307">
        <v>8478.9171659187432</v>
      </c>
      <c r="G9307">
        <v>8.4789171659187375</v>
      </c>
      <c r="H9307">
        <v>2828.708221406278</v>
      </c>
      <c r="I9307">
        <v>10818</v>
      </c>
      <c r="J9307">
        <v>10816</v>
      </c>
    </row>
    <row r="9308" spans="1:10" x14ac:dyDescent="0.25">
      <c r="A9308">
        <v>9307</v>
      </c>
      <c r="B9308" t="s">
        <v>9314</v>
      </c>
      <c r="C9308">
        <v>9577</v>
      </c>
      <c r="D9308">
        <v>9593</v>
      </c>
      <c r="E9308">
        <v>36</v>
      </c>
      <c r="F9308">
        <v>8626.640372216536</v>
      </c>
      <c r="G9308">
        <v>8.6266403722165403</v>
      </c>
      <c r="H9308">
        <v>5611.5356895321747</v>
      </c>
      <c r="I9308">
        <v>10818</v>
      </c>
      <c r="J9308">
        <v>10921</v>
      </c>
    </row>
    <row r="9309" spans="1:10" x14ac:dyDescent="0.25">
      <c r="A9309">
        <v>9308</v>
      </c>
      <c r="B9309" t="s">
        <v>9315</v>
      </c>
      <c r="C9309">
        <v>9577</v>
      </c>
      <c r="D9309">
        <v>9581</v>
      </c>
      <c r="E9309">
        <v>37</v>
      </c>
      <c r="F9309">
        <v>8744.7207584044227</v>
      </c>
      <c r="G9309">
        <v>8.7412221928011533</v>
      </c>
      <c r="H9309">
        <v>5381.8648710357638</v>
      </c>
      <c r="I9309">
        <v>10818</v>
      </c>
      <c r="J9309">
        <v>10864</v>
      </c>
    </row>
    <row r="9310" spans="1:10" x14ac:dyDescent="0.25">
      <c r="A9310">
        <v>9309</v>
      </c>
      <c r="B9310" t="s">
        <v>9316</v>
      </c>
      <c r="C9310">
        <v>9577</v>
      </c>
      <c r="D9310">
        <v>9573</v>
      </c>
      <c r="E9310">
        <v>38</v>
      </c>
      <c r="F9310">
        <v>8800.1708776083287</v>
      </c>
      <c r="G9310">
        <v>8.8001708776083305</v>
      </c>
      <c r="H9310">
        <v>5413.4635122083728</v>
      </c>
      <c r="I9310">
        <v>10818</v>
      </c>
      <c r="J9310">
        <v>10814</v>
      </c>
    </row>
    <row r="9311" spans="1:10" x14ac:dyDescent="0.25">
      <c r="A9311">
        <v>9310</v>
      </c>
      <c r="B9311" t="s">
        <v>9317</v>
      </c>
      <c r="C9311">
        <v>9577</v>
      </c>
      <c r="D9311">
        <v>9576</v>
      </c>
      <c r="E9311">
        <v>39</v>
      </c>
      <c r="F9311">
        <v>9032.7550450917188</v>
      </c>
      <c r="G9311">
        <v>9.0327550450917133</v>
      </c>
      <c r="H9311">
        <v>2506.7054989978478</v>
      </c>
      <c r="I9311">
        <v>10818</v>
      </c>
      <c r="J9311">
        <v>10817</v>
      </c>
    </row>
    <row r="9312" spans="1:10" x14ac:dyDescent="0.25">
      <c r="A9312">
        <v>9311</v>
      </c>
      <c r="B9312" t="s">
        <v>9318</v>
      </c>
      <c r="C9312">
        <v>9577</v>
      </c>
      <c r="D9312">
        <v>9567</v>
      </c>
      <c r="E9312">
        <v>40</v>
      </c>
      <c r="F9312">
        <v>9105.4916727821656</v>
      </c>
      <c r="G9312">
        <v>9.1054916727821613</v>
      </c>
      <c r="H9312">
        <v>2470.5296388456159</v>
      </c>
      <c r="I9312">
        <v>10818</v>
      </c>
      <c r="J9312">
        <v>10769</v>
      </c>
    </row>
    <row r="9313" spans="1:10" x14ac:dyDescent="0.25">
      <c r="A9313">
        <v>9312</v>
      </c>
      <c r="B9313" t="s">
        <v>9319</v>
      </c>
      <c r="C9313">
        <v>9577</v>
      </c>
      <c r="D9313">
        <v>9614</v>
      </c>
      <c r="E9313">
        <v>41</v>
      </c>
      <c r="F9313">
        <v>9343.3963664827297</v>
      </c>
      <c r="G9313">
        <v>8.8925249870743404</v>
      </c>
      <c r="H9313">
        <v>6975.3745156776276</v>
      </c>
      <c r="I9313">
        <v>10818</v>
      </c>
      <c r="J9313">
        <v>11034</v>
      </c>
    </row>
    <row r="9314" spans="1:10" x14ac:dyDescent="0.25">
      <c r="A9314">
        <v>9313</v>
      </c>
      <c r="B9314" t="s">
        <v>9320</v>
      </c>
      <c r="C9314">
        <v>9577</v>
      </c>
      <c r="D9314">
        <v>9565</v>
      </c>
      <c r="E9314">
        <v>42</v>
      </c>
      <c r="F9314">
        <v>9504.3746457746311</v>
      </c>
      <c r="G9314">
        <v>9.5043746457746323</v>
      </c>
      <c r="H9314">
        <v>5882.6200546246209</v>
      </c>
      <c r="I9314">
        <v>10818</v>
      </c>
      <c r="J9314">
        <v>10767</v>
      </c>
    </row>
    <row r="9315" spans="1:10" x14ac:dyDescent="0.25">
      <c r="A9315">
        <v>9314</v>
      </c>
      <c r="B9315" t="s">
        <v>9321</v>
      </c>
      <c r="C9315">
        <v>9577</v>
      </c>
      <c r="D9315">
        <v>9572</v>
      </c>
      <c r="E9315">
        <v>43</v>
      </c>
      <c r="F9315">
        <v>9541.3967952887233</v>
      </c>
      <c r="G9315">
        <v>9.5378982296854531</v>
      </c>
      <c r="H9315">
        <v>5891.9247593211712</v>
      </c>
      <c r="I9315">
        <v>10818</v>
      </c>
      <c r="J9315">
        <v>10813</v>
      </c>
    </row>
    <row r="9316" spans="1:10" x14ac:dyDescent="0.25">
      <c r="A9316">
        <v>9315</v>
      </c>
      <c r="B9316" t="s">
        <v>9322</v>
      </c>
      <c r="C9316">
        <v>9577</v>
      </c>
      <c r="D9316">
        <v>9625</v>
      </c>
      <c r="E9316">
        <v>44</v>
      </c>
      <c r="F9316">
        <v>9580.3607801908311</v>
      </c>
      <c r="G9316">
        <v>9.5803607801908335</v>
      </c>
      <c r="H9316">
        <v>6451.7563184213241</v>
      </c>
      <c r="I9316">
        <v>10818</v>
      </c>
      <c r="J9316">
        <v>11104</v>
      </c>
    </row>
    <row r="9317" spans="1:10" x14ac:dyDescent="0.25">
      <c r="A9317">
        <v>9316</v>
      </c>
      <c r="B9317" t="s">
        <v>9323</v>
      </c>
      <c r="C9317">
        <v>9577</v>
      </c>
      <c r="D9317">
        <v>9624</v>
      </c>
      <c r="E9317">
        <v>45</v>
      </c>
      <c r="F9317">
        <v>9641.1253264423303</v>
      </c>
      <c r="G9317">
        <v>9.6411253264423316</v>
      </c>
      <c r="H9317">
        <v>5480.044370689372</v>
      </c>
      <c r="I9317">
        <v>10818</v>
      </c>
      <c r="J9317">
        <v>11103</v>
      </c>
    </row>
    <row r="9318" spans="1:10" x14ac:dyDescent="0.25">
      <c r="A9318">
        <v>9317</v>
      </c>
      <c r="B9318" t="s">
        <v>9324</v>
      </c>
      <c r="C9318">
        <v>9577</v>
      </c>
      <c r="D9318">
        <v>9618</v>
      </c>
      <c r="E9318">
        <v>46</v>
      </c>
      <c r="F9318">
        <v>10033.401329156921</v>
      </c>
      <c r="G9318">
        <v>10.033401329156931</v>
      </c>
      <c r="H9318">
        <v>4809.3114364598878</v>
      </c>
      <c r="I9318">
        <v>10818</v>
      </c>
      <c r="J9318">
        <v>11038</v>
      </c>
    </row>
    <row r="9319" spans="1:10" x14ac:dyDescent="0.25">
      <c r="A9319">
        <v>9318</v>
      </c>
      <c r="B9319" t="s">
        <v>9325</v>
      </c>
      <c r="C9319">
        <v>9577</v>
      </c>
      <c r="D9319">
        <v>9564</v>
      </c>
      <c r="E9319">
        <v>47</v>
      </c>
      <c r="F9319">
        <v>10190.43998068596</v>
      </c>
      <c r="G9319">
        <v>10.19043998068596</v>
      </c>
      <c r="H9319">
        <v>6381.0635372013357</v>
      </c>
      <c r="I9319">
        <v>10818</v>
      </c>
      <c r="J9319">
        <v>10766</v>
      </c>
    </row>
    <row r="9320" spans="1:10" x14ac:dyDescent="0.25">
      <c r="A9320">
        <v>9319</v>
      </c>
      <c r="B9320" t="s">
        <v>9326</v>
      </c>
      <c r="C9320">
        <v>9577</v>
      </c>
      <c r="D9320">
        <v>9571</v>
      </c>
      <c r="E9320">
        <v>48</v>
      </c>
      <c r="F9320">
        <v>10221.580201115439</v>
      </c>
      <c r="G9320">
        <v>10.218081635512171</v>
      </c>
      <c r="H9320">
        <v>6389.1081549422297</v>
      </c>
      <c r="I9320">
        <v>10818</v>
      </c>
      <c r="J9320">
        <v>10812</v>
      </c>
    </row>
    <row r="9321" spans="1:10" x14ac:dyDescent="0.25">
      <c r="A9321">
        <v>9320</v>
      </c>
      <c r="B9321" t="s">
        <v>9327</v>
      </c>
      <c r="C9321">
        <v>9577</v>
      </c>
      <c r="D9321">
        <v>9629</v>
      </c>
      <c r="E9321">
        <v>49</v>
      </c>
      <c r="F9321">
        <v>10404.292129268721</v>
      </c>
      <c r="G9321">
        <v>10.40429212926872</v>
      </c>
      <c r="H9321">
        <v>7267.9975866089972</v>
      </c>
      <c r="I9321">
        <v>10818</v>
      </c>
      <c r="J9321">
        <v>11172</v>
      </c>
    </row>
    <row r="9322" spans="1:10" x14ac:dyDescent="0.25">
      <c r="A9322">
        <v>9321</v>
      </c>
      <c r="B9322" t="s">
        <v>9328</v>
      </c>
      <c r="C9322">
        <v>9577</v>
      </c>
      <c r="D9322">
        <v>9563</v>
      </c>
      <c r="E9322">
        <v>50</v>
      </c>
      <c r="F9322">
        <v>10916.321781283619</v>
      </c>
      <c r="G9322">
        <v>10.91282321568035</v>
      </c>
      <c r="H9322">
        <v>6897.2365792737</v>
      </c>
      <c r="I9322">
        <v>10818</v>
      </c>
      <c r="J9322">
        <v>10765</v>
      </c>
    </row>
    <row r="9323" spans="1:10" x14ac:dyDescent="0.25">
      <c r="A9323">
        <v>9322</v>
      </c>
      <c r="B9323" t="s">
        <v>9329</v>
      </c>
      <c r="C9323">
        <v>9577</v>
      </c>
      <c r="D9323">
        <v>9630</v>
      </c>
      <c r="E9323">
        <v>51</v>
      </c>
      <c r="F9323">
        <v>10982.110244612049</v>
      </c>
      <c r="G9323">
        <v>10.982110244612061</v>
      </c>
      <c r="H9323">
        <v>7842.938065623629</v>
      </c>
      <c r="I9323">
        <v>10818</v>
      </c>
      <c r="J9323">
        <v>11173</v>
      </c>
    </row>
    <row r="9324" spans="1:10" x14ac:dyDescent="0.25">
      <c r="A9324">
        <v>9323</v>
      </c>
      <c r="B9324" t="s">
        <v>9330</v>
      </c>
      <c r="C9324">
        <v>9577</v>
      </c>
      <c r="D9324">
        <v>9555</v>
      </c>
      <c r="E9324">
        <v>52</v>
      </c>
      <c r="F9324">
        <v>11020.256421174399</v>
      </c>
      <c r="G9324">
        <v>11.020256421174389</v>
      </c>
      <c r="H9324">
        <v>7000.7244479688079</v>
      </c>
      <c r="I9324">
        <v>10818</v>
      </c>
      <c r="J9324">
        <v>10712</v>
      </c>
    </row>
    <row r="9325" spans="1:10" x14ac:dyDescent="0.25">
      <c r="A9325">
        <v>9324</v>
      </c>
      <c r="B9325" t="s">
        <v>9331</v>
      </c>
      <c r="C9325">
        <v>9577</v>
      </c>
      <c r="D9325">
        <v>9613</v>
      </c>
      <c r="E9325">
        <v>53</v>
      </c>
      <c r="F9325">
        <v>11167.65223470027</v>
      </c>
      <c r="G9325">
        <v>10.342607160513881</v>
      </c>
      <c r="H9325">
        <v>8082.4408227930962</v>
      </c>
      <c r="I9325">
        <v>10818</v>
      </c>
      <c r="J9325">
        <v>11033</v>
      </c>
    </row>
    <row r="9326" spans="1:10" x14ac:dyDescent="0.25">
      <c r="A9326">
        <v>9325</v>
      </c>
      <c r="B9326" t="s">
        <v>9332</v>
      </c>
      <c r="C9326">
        <v>9577</v>
      </c>
      <c r="D9326">
        <v>9622</v>
      </c>
      <c r="E9326">
        <v>54</v>
      </c>
      <c r="F9326">
        <v>11470.52408327121</v>
      </c>
      <c r="G9326">
        <v>11.349496452098499</v>
      </c>
      <c r="H9326">
        <v>7884.9752026272126</v>
      </c>
      <c r="I9326">
        <v>10818</v>
      </c>
      <c r="J9326">
        <v>11101</v>
      </c>
    </row>
    <row r="9327" spans="1:10" x14ac:dyDescent="0.25">
      <c r="A9327">
        <v>9326</v>
      </c>
      <c r="B9327" t="s">
        <v>9333</v>
      </c>
      <c r="C9327">
        <v>9577</v>
      </c>
      <c r="D9327">
        <v>9562</v>
      </c>
      <c r="E9327">
        <v>55</v>
      </c>
      <c r="F9327">
        <v>11520.782078423919</v>
      </c>
      <c r="G9327">
        <v>11.517283512820651</v>
      </c>
      <c r="H9327">
        <v>7349.5603214338389</v>
      </c>
      <c r="I9327">
        <v>10818</v>
      </c>
      <c r="J9327">
        <v>10764</v>
      </c>
    </row>
    <row r="9328" spans="1:10" x14ac:dyDescent="0.25">
      <c r="A9328">
        <v>9327</v>
      </c>
      <c r="B9328" t="s">
        <v>9334</v>
      </c>
      <c r="C9328">
        <v>9577</v>
      </c>
      <c r="D9328">
        <v>9554</v>
      </c>
      <c r="E9328">
        <v>56</v>
      </c>
      <c r="F9328">
        <v>11639.024697978561</v>
      </c>
      <c r="G9328">
        <v>11.639024697978559</v>
      </c>
      <c r="H9328">
        <v>7471.5356753385822</v>
      </c>
      <c r="I9328">
        <v>10818</v>
      </c>
      <c r="J9328">
        <v>10711</v>
      </c>
    </row>
    <row r="9329" spans="1:10" x14ac:dyDescent="0.25">
      <c r="A9329">
        <v>9328</v>
      </c>
      <c r="B9329" t="s">
        <v>9335</v>
      </c>
      <c r="C9329">
        <v>9577</v>
      </c>
      <c r="D9329">
        <v>9547</v>
      </c>
      <c r="E9329">
        <v>57</v>
      </c>
      <c r="F9329">
        <v>11826.925146792901</v>
      </c>
      <c r="G9329">
        <v>11.826925146792901</v>
      </c>
      <c r="H9329">
        <v>7618.6063055119421</v>
      </c>
      <c r="I9329">
        <v>10818</v>
      </c>
      <c r="J9329">
        <v>10666</v>
      </c>
    </row>
    <row r="9330" spans="1:10" x14ac:dyDescent="0.25">
      <c r="A9330">
        <v>9329</v>
      </c>
      <c r="B9330" t="s">
        <v>9336</v>
      </c>
      <c r="C9330">
        <v>9577</v>
      </c>
      <c r="D9330">
        <v>9612</v>
      </c>
      <c r="E9330">
        <v>58</v>
      </c>
      <c r="F9330">
        <v>11929.36224538345</v>
      </c>
      <c r="G9330">
        <v>11.104317171197049</v>
      </c>
      <c r="H9330">
        <v>9090.6589685184808</v>
      </c>
      <c r="I9330">
        <v>10818</v>
      </c>
      <c r="J9330">
        <v>11032</v>
      </c>
    </row>
    <row r="9331" spans="1:10" x14ac:dyDescent="0.25">
      <c r="A9331">
        <v>9330</v>
      </c>
      <c r="B9331" t="s">
        <v>9337</v>
      </c>
      <c r="C9331">
        <v>9577</v>
      </c>
      <c r="D9331">
        <v>9628</v>
      </c>
      <c r="E9331">
        <v>59</v>
      </c>
      <c r="F9331">
        <v>12091.439615659579</v>
      </c>
      <c r="G9331">
        <v>11.970411984486869</v>
      </c>
      <c r="H9331">
        <v>9108.8300400420212</v>
      </c>
      <c r="I9331">
        <v>10818</v>
      </c>
      <c r="J9331">
        <v>11171</v>
      </c>
    </row>
    <row r="9332" spans="1:10" x14ac:dyDescent="0.25">
      <c r="A9332">
        <v>9331</v>
      </c>
      <c r="B9332" t="s">
        <v>9338</v>
      </c>
      <c r="C9332">
        <v>9577</v>
      </c>
      <c r="D9332">
        <v>9553</v>
      </c>
      <c r="E9332">
        <v>60</v>
      </c>
      <c r="F9332">
        <v>12317.0031985564</v>
      </c>
      <c r="G9332">
        <v>12.31350463295313</v>
      </c>
      <c r="H9332">
        <v>7975.1863902124751</v>
      </c>
      <c r="I9332">
        <v>10818</v>
      </c>
      <c r="J9332">
        <v>10710</v>
      </c>
    </row>
    <row r="9333" spans="1:10" x14ac:dyDescent="0.25">
      <c r="A9333">
        <v>9332</v>
      </c>
      <c r="B9333" t="s">
        <v>9339</v>
      </c>
      <c r="C9333">
        <v>9577</v>
      </c>
      <c r="D9333">
        <v>9602</v>
      </c>
      <c r="E9333">
        <v>61</v>
      </c>
      <c r="F9333">
        <v>13011.285620180101</v>
      </c>
      <c r="G9333">
        <v>11.864625221734061</v>
      </c>
      <c r="H9333">
        <v>9494.6225843646644</v>
      </c>
      <c r="I9333">
        <v>10818</v>
      </c>
      <c r="J9333">
        <v>10971</v>
      </c>
    </row>
    <row r="9334" spans="1:10" x14ac:dyDescent="0.25">
      <c r="A9334">
        <v>9333</v>
      </c>
      <c r="B9334" t="s">
        <v>9340</v>
      </c>
      <c r="C9334">
        <v>9577</v>
      </c>
      <c r="D9334">
        <v>9546</v>
      </c>
      <c r="E9334">
        <v>62</v>
      </c>
      <c r="F9334">
        <v>13044.33870661911</v>
      </c>
      <c r="G9334">
        <v>12.374042326815401</v>
      </c>
      <c r="H9334">
        <v>8613.0636851038962</v>
      </c>
      <c r="I9334">
        <v>10818</v>
      </c>
      <c r="J9334">
        <v>10665</v>
      </c>
    </row>
    <row r="9335" spans="1:10" x14ac:dyDescent="0.25">
      <c r="A9335">
        <v>9334</v>
      </c>
      <c r="B9335" t="s">
        <v>9341</v>
      </c>
      <c r="C9335">
        <v>9577</v>
      </c>
      <c r="D9335">
        <v>9620</v>
      </c>
      <c r="E9335">
        <v>63</v>
      </c>
      <c r="F9335">
        <v>13194.271269290621</v>
      </c>
      <c r="G9335">
        <v>12.369226195104231</v>
      </c>
      <c r="H9335">
        <v>9405.5289915967351</v>
      </c>
      <c r="I9335">
        <v>10818</v>
      </c>
      <c r="J9335">
        <v>11099</v>
      </c>
    </row>
    <row r="9336" spans="1:10" x14ac:dyDescent="0.25">
      <c r="A9336">
        <v>9335</v>
      </c>
      <c r="B9336" t="s">
        <v>9342</v>
      </c>
      <c r="C9336">
        <v>9577</v>
      </c>
      <c r="D9336">
        <v>9611</v>
      </c>
      <c r="E9336">
        <v>64</v>
      </c>
      <c r="F9336">
        <v>13486.0177766202</v>
      </c>
      <c r="G9336">
        <v>12.66097270243381</v>
      </c>
      <c r="H9336">
        <v>10011.024198934399</v>
      </c>
      <c r="I9336">
        <v>10818</v>
      </c>
      <c r="J9336">
        <v>11031</v>
      </c>
    </row>
    <row r="9337" spans="1:10" x14ac:dyDescent="0.25">
      <c r="A9337">
        <v>9336</v>
      </c>
      <c r="B9337" t="s">
        <v>9343</v>
      </c>
      <c r="C9337">
        <v>9577</v>
      </c>
      <c r="D9337">
        <v>9621</v>
      </c>
      <c r="E9337">
        <v>65</v>
      </c>
      <c r="F9337">
        <v>13507.37416764979</v>
      </c>
      <c r="G9337">
        <v>13.386346536477079</v>
      </c>
      <c r="H9337">
        <v>8753.0363942882032</v>
      </c>
      <c r="I9337">
        <v>10818</v>
      </c>
      <c r="J9337">
        <v>11100</v>
      </c>
    </row>
    <row r="9338" spans="1:10" x14ac:dyDescent="0.25">
      <c r="A9338">
        <v>9337</v>
      </c>
      <c r="B9338" t="s">
        <v>9344</v>
      </c>
      <c r="C9338">
        <v>9577</v>
      </c>
      <c r="D9338">
        <v>9570</v>
      </c>
      <c r="E9338">
        <v>66</v>
      </c>
      <c r="F9338">
        <v>13880.23686094396</v>
      </c>
      <c r="G9338">
        <v>12.322903092747101</v>
      </c>
      <c r="H9338">
        <v>8899.0395234287735</v>
      </c>
      <c r="I9338">
        <v>10818</v>
      </c>
      <c r="J9338">
        <v>10811</v>
      </c>
    </row>
    <row r="9339" spans="1:10" x14ac:dyDescent="0.25">
      <c r="A9339">
        <v>9338</v>
      </c>
      <c r="B9339" t="s">
        <v>9345</v>
      </c>
      <c r="C9339">
        <v>9577</v>
      </c>
      <c r="D9339">
        <v>9569</v>
      </c>
      <c r="E9339">
        <v>67</v>
      </c>
      <c r="F9339">
        <v>14325.045427667539</v>
      </c>
      <c r="G9339">
        <v>12.76771165947069</v>
      </c>
      <c r="H9339">
        <v>9594.434699507352</v>
      </c>
      <c r="I9339">
        <v>10818</v>
      </c>
      <c r="J9339">
        <v>10810</v>
      </c>
    </row>
    <row r="9340" spans="1:10" x14ac:dyDescent="0.25">
      <c r="A9340">
        <v>9339</v>
      </c>
      <c r="B9340" t="s">
        <v>9346</v>
      </c>
      <c r="C9340">
        <v>9577</v>
      </c>
      <c r="D9340">
        <v>9579</v>
      </c>
      <c r="E9340">
        <v>68</v>
      </c>
      <c r="F9340">
        <v>14394.36902848625</v>
      </c>
      <c r="G9340">
        <v>12.83703526028938</v>
      </c>
      <c r="H9340">
        <v>8506.638518977612</v>
      </c>
      <c r="I9340">
        <v>10818</v>
      </c>
      <c r="J9340">
        <v>10862</v>
      </c>
    </row>
    <row r="9341" spans="1:10" x14ac:dyDescent="0.25">
      <c r="A9341">
        <v>9340</v>
      </c>
      <c r="B9341" t="s">
        <v>9347</v>
      </c>
      <c r="C9341">
        <v>9577</v>
      </c>
      <c r="D9341">
        <v>9539</v>
      </c>
      <c r="E9341">
        <v>69</v>
      </c>
      <c r="F9341">
        <v>14489.61451412072</v>
      </c>
      <c r="G9341">
        <v>13.62340210818058</v>
      </c>
      <c r="H9341">
        <v>8932.1684309912107</v>
      </c>
      <c r="I9341">
        <v>10818</v>
      </c>
      <c r="J9341">
        <v>10623</v>
      </c>
    </row>
    <row r="9342" spans="1:10" x14ac:dyDescent="0.25">
      <c r="A9342">
        <v>9341</v>
      </c>
      <c r="B9342" t="s">
        <v>9348</v>
      </c>
      <c r="C9342">
        <v>9577</v>
      </c>
      <c r="D9342">
        <v>9545</v>
      </c>
      <c r="E9342">
        <v>70</v>
      </c>
      <c r="F9342">
        <v>14594.452992204109</v>
      </c>
      <c r="G9342">
        <v>13.7299886192262</v>
      </c>
      <c r="H9342">
        <v>9787.5986801493291</v>
      </c>
      <c r="I9342">
        <v>10818</v>
      </c>
      <c r="J9342">
        <v>10664</v>
      </c>
    </row>
    <row r="9343" spans="1:10" x14ac:dyDescent="0.25">
      <c r="A9343">
        <v>9342</v>
      </c>
      <c r="B9343" t="s">
        <v>9349</v>
      </c>
      <c r="C9343">
        <v>9577</v>
      </c>
      <c r="D9343">
        <v>9626</v>
      </c>
      <c r="E9343">
        <v>71</v>
      </c>
      <c r="F9343">
        <v>14612.041351440041</v>
      </c>
      <c r="G9343">
        <v>14.491013720267331</v>
      </c>
      <c r="H9343">
        <v>11368.102196099469</v>
      </c>
      <c r="I9343">
        <v>10818</v>
      </c>
      <c r="J9343">
        <v>11169</v>
      </c>
    </row>
    <row r="9344" spans="1:10" x14ac:dyDescent="0.25">
      <c r="A9344">
        <v>9343</v>
      </c>
      <c r="B9344" t="s">
        <v>9350</v>
      </c>
      <c r="C9344">
        <v>9577</v>
      </c>
      <c r="D9344">
        <v>9592</v>
      </c>
      <c r="E9344">
        <v>72</v>
      </c>
      <c r="F9344">
        <v>14631.470079495981</v>
      </c>
      <c r="G9344">
        <v>13.09998018765234</v>
      </c>
      <c r="H9344">
        <v>10525.926884493019</v>
      </c>
      <c r="I9344">
        <v>10818</v>
      </c>
      <c r="J9344">
        <v>10920</v>
      </c>
    </row>
    <row r="9345" spans="1:10" x14ac:dyDescent="0.25">
      <c r="A9345">
        <v>9344</v>
      </c>
      <c r="B9345" t="s">
        <v>9351</v>
      </c>
      <c r="C9345">
        <v>9577</v>
      </c>
      <c r="D9345">
        <v>9619</v>
      </c>
      <c r="E9345">
        <v>73</v>
      </c>
      <c r="F9345">
        <v>14790.815972700821</v>
      </c>
      <c r="G9345">
        <v>13.96577089851443</v>
      </c>
      <c r="H9345">
        <v>10548.8270563961</v>
      </c>
      <c r="I9345">
        <v>10818</v>
      </c>
      <c r="J9345">
        <v>11098</v>
      </c>
    </row>
    <row r="9346" spans="1:10" x14ac:dyDescent="0.25">
      <c r="A9346">
        <v>9345</v>
      </c>
      <c r="B9346" t="s">
        <v>9352</v>
      </c>
      <c r="C9346">
        <v>9577</v>
      </c>
      <c r="D9346">
        <v>9591</v>
      </c>
      <c r="E9346">
        <v>74</v>
      </c>
      <c r="F9346">
        <v>15125.03284696351</v>
      </c>
      <c r="G9346">
        <v>13.692181850176709</v>
      </c>
      <c r="H9346">
        <v>11089.338797066501</v>
      </c>
      <c r="I9346">
        <v>10818</v>
      </c>
      <c r="J9346">
        <v>10919</v>
      </c>
    </row>
    <row r="9347" spans="1:10" x14ac:dyDescent="0.25">
      <c r="A9347">
        <v>9346</v>
      </c>
      <c r="B9347" t="s">
        <v>9353</v>
      </c>
      <c r="C9347">
        <v>9577</v>
      </c>
      <c r="D9347">
        <v>9552</v>
      </c>
      <c r="E9347">
        <v>75</v>
      </c>
      <c r="F9347">
        <v>15208.20733026372</v>
      </c>
      <c r="G9347">
        <v>14.3437429572858</v>
      </c>
      <c r="H9347">
        <v>10073.902163029439</v>
      </c>
      <c r="I9347">
        <v>10818</v>
      </c>
      <c r="J9347">
        <v>10709</v>
      </c>
    </row>
    <row r="9348" spans="1:10" x14ac:dyDescent="0.25">
      <c r="A9348">
        <v>9347</v>
      </c>
      <c r="B9348" t="s">
        <v>9354</v>
      </c>
      <c r="C9348">
        <v>9577</v>
      </c>
      <c r="D9348">
        <v>9580</v>
      </c>
      <c r="E9348">
        <v>76</v>
      </c>
      <c r="F9348">
        <v>15220.17991647061</v>
      </c>
      <c r="G9348">
        <v>13.66284614827374</v>
      </c>
      <c r="H9348">
        <v>7905.5961779418458</v>
      </c>
      <c r="I9348">
        <v>10818</v>
      </c>
      <c r="J9348">
        <v>10863</v>
      </c>
    </row>
    <row r="9349" spans="1:10" x14ac:dyDescent="0.25">
      <c r="A9349">
        <v>9348</v>
      </c>
      <c r="B9349" t="s">
        <v>9355</v>
      </c>
      <c r="C9349">
        <v>9577</v>
      </c>
      <c r="D9349">
        <v>9540</v>
      </c>
      <c r="E9349">
        <v>77</v>
      </c>
      <c r="F9349">
        <v>15265.06675097735</v>
      </c>
      <c r="G9349">
        <v>14.416944271624089</v>
      </c>
      <c r="H9349">
        <v>8556.0390723218861</v>
      </c>
      <c r="I9349">
        <v>10818</v>
      </c>
      <c r="J9349">
        <v>10624</v>
      </c>
    </row>
    <row r="9350" spans="1:10" x14ac:dyDescent="0.25">
      <c r="A9350">
        <v>9349</v>
      </c>
      <c r="B9350" t="s">
        <v>9356</v>
      </c>
      <c r="C9350">
        <v>9577</v>
      </c>
      <c r="D9350">
        <v>9610</v>
      </c>
      <c r="E9350">
        <v>78</v>
      </c>
      <c r="F9350">
        <v>15316.8079486608</v>
      </c>
      <c r="G9350">
        <v>14.491762874474411</v>
      </c>
      <c r="H9350">
        <v>11494.87082766343</v>
      </c>
      <c r="I9350">
        <v>10818</v>
      </c>
      <c r="J9350">
        <v>11030</v>
      </c>
    </row>
    <row r="9351" spans="1:10" x14ac:dyDescent="0.25">
      <c r="A9351">
        <v>9350</v>
      </c>
      <c r="B9351" t="s">
        <v>9357</v>
      </c>
      <c r="C9351">
        <v>9577</v>
      </c>
      <c r="D9351">
        <v>9544</v>
      </c>
      <c r="E9351">
        <v>79</v>
      </c>
      <c r="F9351">
        <v>15401.071511747279</v>
      </c>
      <c r="G9351">
        <v>14.536607138769361</v>
      </c>
      <c r="H9351">
        <v>10193.116886491071</v>
      </c>
      <c r="I9351">
        <v>10818</v>
      </c>
      <c r="J9351">
        <v>10663</v>
      </c>
    </row>
    <row r="9352" spans="1:10" x14ac:dyDescent="0.25">
      <c r="A9352">
        <v>9351</v>
      </c>
      <c r="B9352" t="s">
        <v>9358</v>
      </c>
      <c r="C9352">
        <v>9577</v>
      </c>
      <c r="D9352">
        <v>9531</v>
      </c>
      <c r="E9352">
        <v>80</v>
      </c>
      <c r="F9352">
        <v>15453.360443087209</v>
      </c>
      <c r="G9352">
        <v>14.60523796373394</v>
      </c>
      <c r="H9352">
        <v>8625.5788655818797</v>
      </c>
      <c r="I9352">
        <v>10818</v>
      </c>
      <c r="J9352">
        <v>10577</v>
      </c>
    </row>
    <row r="9353" spans="1:10" x14ac:dyDescent="0.25">
      <c r="A9353">
        <v>9352</v>
      </c>
      <c r="B9353" t="s">
        <v>9359</v>
      </c>
      <c r="C9353">
        <v>9577</v>
      </c>
      <c r="D9353">
        <v>9601</v>
      </c>
      <c r="E9353">
        <v>81</v>
      </c>
      <c r="F9353">
        <v>15601.552953924031</v>
      </c>
      <c r="G9353">
        <v>14.776507879737631</v>
      </c>
      <c r="H9353">
        <v>11705.14953794786</v>
      </c>
      <c r="I9353">
        <v>10818</v>
      </c>
      <c r="J9353">
        <v>10970</v>
      </c>
    </row>
    <row r="9354" spans="1:10" x14ac:dyDescent="0.25">
      <c r="A9354">
        <v>9353</v>
      </c>
      <c r="B9354" t="s">
        <v>9360</v>
      </c>
      <c r="C9354">
        <v>9577</v>
      </c>
      <c r="D9354">
        <v>9627</v>
      </c>
      <c r="E9354">
        <v>82</v>
      </c>
      <c r="F9354">
        <v>15619.753882494981</v>
      </c>
      <c r="G9354">
        <v>14.7947088083086</v>
      </c>
      <c r="H9354">
        <v>10162.17003675942</v>
      </c>
      <c r="I9354">
        <v>10818</v>
      </c>
      <c r="J9354">
        <v>11170</v>
      </c>
    </row>
    <row r="9355" spans="1:10" x14ac:dyDescent="0.25">
      <c r="A9355">
        <v>9354</v>
      </c>
      <c r="B9355" t="s">
        <v>9361</v>
      </c>
      <c r="C9355">
        <v>9577</v>
      </c>
      <c r="D9355">
        <v>9521</v>
      </c>
      <c r="E9355">
        <v>83</v>
      </c>
      <c r="F9355">
        <v>15629.568566850319</v>
      </c>
      <c r="G9355">
        <v>14.36567712482162</v>
      </c>
      <c r="H9355">
        <v>11047.507969984599</v>
      </c>
      <c r="I9355">
        <v>10818</v>
      </c>
      <c r="J9355">
        <v>10519</v>
      </c>
    </row>
    <row r="9356" spans="1:10" x14ac:dyDescent="0.25">
      <c r="A9356">
        <v>9355</v>
      </c>
      <c r="B9356" t="s">
        <v>9362</v>
      </c>
      <c r="C9356">
        <v>9577</v>
      </c>
      <c r="D9356">
        <v>9530</v>
      </c>
      <c r="E9356">
        <v>84</v>
      </c>
      <c r="F9356">
        <v>15840.434947295131</v>
      </c>
      <c r="G9356">
        <v>14.576543505266431</v>
      </c>
      <c r="H9356">
        <v>10449.008031333369</v>
      </c>
      <c r="I9356">
        <v>10818</v>
      </c>
      <c r="J9356">
        <v>10576</v>
      </c>
    </row>
    <row r="9357" spans="1:10" x14ac:dyDescent="0.25">
      <c r="A9357">
        <v>9356</v>
      </c>
      <c r="B9357" t="s">
        <v>9363</v>
      </c>
      <c r="C9357">
        <v>9577</v>
      </c>
      <c r="D9357">
        <v>9529</v>
      </c>
      <c r="E9357">
        <v>85</v>
      </c>
      <c r="F9357">
        <v>15881.345371902589</v>
      </c>
      <c r="G9357">
        <v>14.617453929873889</v>
      </c>
      <c r="H9357">
        <v>11292.901041200301</v>
      </c>
      <c r="I9357">
        <v>10818</v>
      </c>
      <c r="J9357">
        <v>10575</v>
      </c>
    </row>
    <row r="9358" spans="1:10" x14ac:dyDescent="0.25">
      <c r="A9358">
        <v>9357</v>
      </c>
      <c r="B9358" t="s">
        <v>9364</v>
      </c>
      <c r="C9358">
        <v>9577</v>
      </c>
      <c r="D9358">
        <v>9561</v>
      </c>
      <c r="E9358">
        <v>86</v>
      </c>
      <c r="F9358">
        <v>15889.994353814</v>
      </c>
      <c r="G9358">
        <v>13.29468683663513</v>
      </c>
      <c r="H9358">
        <v>10145.44276490212</v>
      </c>
      <c r="I9358">
        <v>10818</v>
      </c>
      <c r="J9358">
        <v>10763</v>
      </c>
    </row>
    <row r="9359" spans="1:10" x14ac:dyDescent="0.25">
      <c r="A9359">
        <v>9358</v>
      </c>
      <c r="B9359" t="s">
        <v>9365</v>
      </c>
      <c r="C9359">
        <v>9577</v>
      </c>
      <c r="D9359">
        <v>9532</v>
      </c>
      <c r="E9359">
        <v>87</v>
      </c>
      <c r="F9359">
        <v>15900.78341064569</v>
      </c>
      <c r="G9359">
        <v>15.052660931292429</v>
      </c>
      <c r="H9359">
        <v>8511.3678562260466</v>
      </c>
      <c r="I9359">
        <v>10818</v>
      </c>
      <c r="J9359">
        <v>10578</v>
      </c>
    </row>
    <row r="9360" spans="1:10" x14ac:dyDescent="0.25">
      <c r="A9360">
        <v>9359</v>
      </c>
      <c r="B9360" t="s">
        <v>9366</v>
      </c>
      <c r="C9360">
        <v>9577</v>
      </c>
      <c r="D9360">
        <v>9537</v>
      </c>
      <c r="E9360">
        <v>88</v>
      </c>
      <c r="F9360">
        <v>15933.173996442451</v>
      </c>
      <c r="G9360">
        <v>14.67133338437465</v>
      </c>
      <c r="H9360">
        <v>10973.84892383033</v>
      </c>
      <c r="I9360">
        <v>10818</v>
      </c>
      <c r="J9360">
        <v>10621</v>
      </c>
    </row>
    <row r="9361" spans="1:10" x14ac:dyDescent="0.25">
      <c r="A9361">
        <v>9360</v>
      </c>
      <c r="B9361" t="s">
        <v>9367</v>
      </c>
      <c r="C9361">
        <v>9577</v>
      </c>
      <c r="D9361">
        <v>9560</v>
      </c>
      <c r="E9361">
        <v>89</v>
      </c>
      <c r="F9361">
        <v>15980.396546292121</v>
      </c>
      <c r="G9361">
        <v>13.34892815212201</v>
      </c>
      <c r="H9361">
        <v>10163.760211076769</v>
      </c>
      <c r="I9361">
        <v>10818</v>
      </c>
      <c r="J9361">
        <v>10762</v>
      </c>
    </row>
    <row r="9362" spans="1:10" x14ac:dyDescent="0.25">
      <c r="A9362">
        <v>9361</v>
      </c>
      <c r="B9362" t="s">
        <v>9368</v>
      </c>
      <c r="C9362">
        <v>9577</v>
      </c>
      <c r="D9362">
        <v>9541</v>
      </c>
      <c r="E9362">
        <v>90</v>
      </c>
      <c r="F9362">
        <v>15997.24548852425</v>
      </c>
      <c r="G9362">
        <v>15.149123009170991</v>
      </c>
      <c r="H9362">
        <v>8303.7982699239365</v>
      </c>
      <c r="I9362">
        <v>10818</v>
      </c>
      <c r="J9362">
        <v>10625</v>
      </c>
    </row>
    <row r="9363" spans="1:10" x14ac:dyDescent="0.25">
      <c r="A9363">
        <v>9362</v>
      </c>
      <c r="B9363" t="s">
        <v>9369</v>
      </c>
      <c r="C9363">
        <v>9577</v>
      </c>
      <c r="D9363">
        <v>9578</v>
      </c>
      <c r="E9363">
        <v>91</v>
      </c>
      <c r="F9363">
        <v>16256.424547526971</v>
      </c>
      <c r="G9363">
        <v>14.35146465548716</v>
      </c>
      <c r="H9363">
        <v>11933.50414256787</v>
      </c>
      <c r="I9363">
        <v>10818</v>
      </c>
      <c r="J9363">
        <v>10861</v>
      </c>
    </row>
    <row r="9364" spans="1:10" x14ac:dyDescent="0.25">
      <c r="A9364">
        <v>9363</v>
      </c>
      <c r="B9364" t="s">
        <v>9370</v>
      </c>
      <c r="C9364">
        <v>9577</v>
      </c>
      <c r="D9364">
        <v>9538</v>
      </c>
      <c r="E9364">
        <v>92</v>
      </c>
      <c r="F9364">
        <v>16386.87997845513</v>
      </c>
      <c r="G9364">
        <v>15.12298853642644</v>
      </c>
      <c r="H9364">
        <v>9911.2415851784026</v>
      </c>
      <c r="I9364">
        <v>10818</v>
      </c>
      <c r="J9364">
        <v>10622</v>
      </c>
    </row>
    <row r="9365" spans="1:10" x14ac:dyDescent="0.25">
      <c r="A9365">
        <v>9364</v>
      </c>
      <c r="B9365" t="s">
        <v>9371</v>
      </c>
      <c r="C9365">
        <v>9577</v>
      </c>
      <c r="D9365">
        <v>9551</v>
      </c>
      <c r="E9365">
        <v>93</v>
      </c>
      <c r="F9365">
        <v>16442.283154172041</v>
      </c>
      <c r="G9365">
        <v>15.437878295891201</v>
      </c>
      <c r="H9365">
        <v>10489.245304662451</v>
      </c>
      <c r="I9365">
        <v>10818</v>
      </c>
      <c r="J9365">
        <v>10708</v>
      </c>
    </row>
    <row r="9366" spans="1:10" x14ac:dyDescent="0.25">
      <c r="A9366">
        <v>9365</v>
      </c>
      <c r="B9366" t="s">
        <v>9372</v>
      </c>
      <c r="C9366">
        <v>9577</v>
      </c>
      <c r="D9366">
        <v>9520</v>
      </c>
      <c r="E9366">
        <v>94</v>
      </c>
      <c r="F9366">
        <v>16500.278430735001</v>
      </c>
      <c r="G9366">
        <v>15.236386988706309</v>
      </c>
      <c r="H9366">
        <v>11895.61091802006</v>
      </c>
      <c r="I9366">
        <v>10818</v>
      </c>
      <c r="J9366">
        <v>10518</v>
      </c>
    </row>
    <row r="9367" spans="1:10" x14ac:dyDescent="0.25">
      <c r="A9367">
        <v>9366</v>
      </c>
      <c r="B9367" t="s">
        <v>9373</v>
      </c>
      <c r="C9367">
        <v>9577</v>
      </c>
      <c r="D9367">
        <v>9533</v>
      </c>
      <c r="E9367">
        <v>95</v>
      </c>
      <c r="F9367">
        <v>16622.131885654511</v>
      </c>
      <c r="G9367">
        <v>15.774009406301261</v>
      </c>
      <c r="H9367">
        <v>8148.5138046209686</v>
      </c>
      <c r="I9367">
        <v>10818</v>
      </c>
      <c r="J9367">
        <v>10579</v>
      </c>
    </row>
    <row r="9368" spans="1:10" x14ac:dyDescent="0.25">
      <c r="A9368">
        <v>9367</v>
      </c>
      <c r="B9368" t="s">
        <v>9374</v>
      </c>
      <c r="C9368">
        <v>9577</v>
      </c>
      <c r="D9368">
        <v>9528</v>
      </c>
      <c r="E9368">
        <v>96</v>
      </c>
      <c r="F9368">
        <v>16687.45222210111</v>
      </c>
      <c r="G9368">
        <v>15.425611610033309</v>
      </c>
      <c r="H9368">
        <v>12071.25527896325</v>
      </c>
      <c r="I9368">
        <v>10818</v>
      </c>
      <c r="J9368">
        <v>10574</v>
      </c>
    </row>
    <row r="9369" spans="1:10" x14ac:dyDescent="0.25">
      <c r="A9369">
        <v>9368</v>
      </c>
      <c r="B9369" t="s">
        <v>9375</v>
      </c>
      <c r="C9369">
        <v>9577</v>
      </c>
      <c r="D9369">
        <v>9600</v>
      </c>
      <c r="E9369">
        <v>97</v>
      </c>
      <c r="F9369">
        <v>16696.132839408561</v>
      </c>
      <c r="G9369">
        <v>15.871087765222169</v>
      </c>
      <c r="H9369">
        <v>12632.83985607825</v>
      </c>
      <c r="I9369">
        <v>10818</v>
      </c>
      <c r="J9369">
        <v>10969</v>
      </c>
    </row>
    <row r="9370" spans="1:10" x14ac:dyDescent="0.25">
      <c r="A9370">
        <v>9369</v>
      </c>
      <c r="B9370" t="s">
        <v>9376</v>
      </c>
      <c r="C9370">
        <v>9577</v>
      </c>
      <c r="D9370">
        <v>9518</v>
      </c>
      <c r="E9370">
        <v>98</v>
      </c>
      <c r="F9370">
        <v>16878.417495437108</v>
      </c>
      <c r="G9370">
        <v>16.030295016083851</v>
      </c>
      <c r="H9370">
        <v>8097.8793189601247</v>
      </c>
      <c r="I9370">
        <v>10818</v>
      </c>
      <c r="J9370">
        <v>10456</v>
      </c>
    </row>
    <row r="9371" spans="1:10" x14ac:dyDescent="0.25">
      <c r="A9371">
        <v>9370</v>
      </c>
      <c r="B9371" t="s">
        <v>9377</v>
      </c>
      <c r="C9371">
        <v>9577</v>
      </c>
      <c r="D9371">
        <v>9525</v>
      </c>
      <c r="E9371">
        <v>99</v>
      </c>
      <c r="F9371">
        <v>16878.417495437108</v>
      </c>
      <c r="G9371">
        <v>16.030295016083851</v>
      </c>
      <c r="H9371">
        <v>8097.8793189601247</v>
      </c>
      <c r="I9371">
        <v>10818</v>
      </c>
      <c r="J9371">
        <v>10523</v>
      </c>
    </row>
    <row r="9372" spans="1:10" x14ac:dyDescent="0.25">
      <c r="A9372">
        <v>9371</v>
      </c>
      <c r="B9372" t="s">
        <v>9378</v>
      </c>
      <c r="C9372">
        <v>9577</v>
      </c>
      <c r="D9372">
        <v>9526</v>
      </c>
      <c r="E9372">
        <v>100</v>
      </c>
      <c r="F9372">
        <v>16878.417495437108</v>
      </c>
      <c r="G9372">
        <v>16.030295016083851</v>
      </c>
      <c r="H9372">
        <v>8097.8793189601247</v>
      </c>
      <c r="I9372">
        <v>10818</v>
      </c>
      <c r="J9372">
        <v>10524</v>
      </c>
    </row>
    <row r="9373" spans="1:10" x14ac:dyDescent="0.25">
      <c r="A9373">
        <v>9372</v>
      </c>
      <c r="B9373" t="s">
        <v>9379</v>
      </c>
      <c r="C9373">
        <v>9577</v>
      </c>
      <c r="D9373">
        <v>9534</v>
      </c>
      <c r="E9373">
        <v>101</v>
      </c>
      <c r="F9373">
        <v>16878.417495437108</v>
      </c>
      <c r="G9373">
        <v>16.030295016083851</v>
      </c>
      <c r="H9373">
        <v>8097.8793189601247</v>
      </c>
      <c r="I9373">
        <v>10818</v>
      </c>
      <c r="J9373">
        <v>10580</v>
      </c>
    </row>
    <row r="9374" spans="1:10" x14ac:dyDescent="0.25">
      <c r="A9374">
        <v>9373</v>
      </c>
      <c r="B9374" t="s">
        <v>9380</v>
      </c>
      <c r="C9374">
        <v>9577</v>
      </c>
      <c r="D9374">
        <v>9524</v>
      </c>
      <c r="E9374">
        <v>102</v>
      </c>
      <c r="F9374">
        <v>16880.980699521671</v>
      </c>
      <c r="G9374">
        <v>16.032858220168411</v>
      </c>
      <c r="H9374">
        <v>8114.4925959923312</v>
      </c>
      <c r="I9374">
        <v>10818</v>
      </c>
      <c r="J9374">
        <v>10522</v>
      </c>
    </row>
    <row r="9375" spans="1:10" x14ac:dyDescent="0.25">
      <c r="A9375">
        <v>9374</v>
      </c>
      <c r="B9375" t="s">
        <v>9381</v>
      </c>
      <c r="C9375">
        <v>9577</v>
      </c>
      <c r="D9375">
        <v>9522</v>
      </c>
      <c r="E9375">
        <v>103</v>
      </c>
      <c r="F9375">
        <v>16937.029846370271</v>
      </c>
      <c r="G9375">
        <v>16.088907367017011</v>
      </c>
      <c r="H9375">
        <v>9033.3233913451113</v>
      </c>
      <c r="I9375">
        <v>10818</v>
      </c>
      <c r="J9375">
        <v>10520</v>
      </c>
    </row>
    <row r="9376" spans="1:10" x14ac:dyDescent="0.25">
      <c r="A9376">
        <v>9375</v>
      </c>
      <c r="B9376" t="s">
        <v>9382</v>
      </c>
      <c r="C9376">
        <v>9577</v>
      </c>
      <c r="D9376">
        <v>9523</v>
      </c>
      <c r="E9376">
        <v>104</v>
      </c>
      <c r="F9376">
        <v>17057.768828867851</v>
      </c>
      <c r="G9376">
        <v>16.2096463495146</v>
      </c>
      <c r="H9376">
        <v>9071.8170826869737</v>
      </c>
      <c r="I9376">
        <v>10818</v>
      </c>
      <c r="J9376">
        <v>10521</v>
      </c>
    </row>
    <row r="9377" spans="1:10" x14ac:dyDescent="0.25">
      <c r="A9377">
        <v>9376</v>
      </c>
      <c r="B9377" t="s">
        <v>9383</v>
      </c>
      <c r="C9377">
        <v>9577</v>
      </c>
      <c r="D9377">
        <v>9543</v>
      </c>
      <c r="E9377">
        <v>105</v>
      </c>
      <c r="F9377">
        <v>17350.809504505662</v>
      </c>
      <c r="G9377">
        <v>16.088968892437851</v>
      </c>
      <c r="H9377">
        <v>11650.365623830239</v>
      </c>
      <c r="I9377">
        <v>10818</v>
      </c>
      <c r="J9377">
        <v>10662</v>
      </c>
    </row>
    <row r="9378" spans="1:10" x14ac:dyDescent="0.25">
      <c r="A9378">
        <v>9377</v>
      </c>
      <c r="B9378" t="s">
        <v>9384</v>
      </c>
      <c r="C9378">
        <v>9577</v>
      </c>
      <c r="D9378">
        <v>9559</v>
      </c>
      <c r="E9378">
        <v>106</v>
      </c>
      <c r="F9378">
        <v>17409.440404116442</v>
      </c>
      <c r="G9378">
        <v>14.73519948923164</v>
      </c>
      <c r="H9378">
        <v>12868.791883682879</v>
      </c>
      <c r="I9378">
        <v>10818</v>
      </c>
      <c r="J9378">
        <v>10761</v>
      </c>
    </row>
    <row r="9379" spans="1:10" x14ac:dyDescent="0.25">
      <c r="A9379">
        <v>9378</v>
      </c>
      <c r="B9379" t="s">
        <v>9385</v>
      </c>
      <c r="C9379">
        <v>9577</v>
      </c>
      <c r="D9379">
        <v>9517</v>
      </c>
      <c r="E9379">
        <v>107</v>
      </c>
      <c r="F9379">
        <v>17530.272600905999</v>
      </c>
      <c r="G9379">
        <v>16.682150121552741</v>
      </c>
      <c r="H9379">
        <v>9252.0438760444977</v>
      </c>
      <c r="I9379">
        <v>10818</v>
      </c>
      <c r="J9379">
        <v>10455</v>
      </c>
    </row>
    <row r="9380" spans="1:10" x14ac:dyDescent="0.25">
      <c r="A9380">
        <v>9379</v>
      </c>
      <c r="B9380" t="s">
        <v>9386</v>
      </c>
      <c r="C9380">
        <v>9577</v>
      </c>
      <c r="D9380">
        <v>9536</v>
      </c>
      <c r="E9380">
        <v>108</v>
      </c>
      <c r="F9380">
        <v>17586.47220644512</v>
      </c>
      <c r="G9380">
        <v>16.061004850115811</v>
      </c>
      <c r="H9380">
        <v>11840.19535500211</v>
      </c>
      <c r="I9380">
        <v>10818</v>
      </c>
      <c r="J9380">
        <v>10620</v>
      </c>
    </row>
    <row r="9381" spans="1:10" x14ac:dyDescent="0.25">
      <c r="A9381">
        <v>9380</v>
      </c>
      <c r="B9381" t="s">
        <v>9387</v>
      </c>
      <c r="C9381">
        <v>9577</v>
      </c>
      <c r="D9381">
        <v>9516</v>
      </c>
      <c r="E9381">
        <v>109</v>
      </c>
      <c r="F9381">
        <v>17588.071084076058</v>
      </c>
      <c r="G9381">
        <v>16.739948604722809</v>
      </c>
      <c r="H9381">
        <v>9306.4409394306549</v>
      </c>
      <c r="I9381">
        <v>10818</v>
      </c>
      <c r="J9381">
        <v>10454</v>
      </c>
    </row>
    <row r="9382" spans="1:10" x14ac:dyDescent="0.25">
      <c r="A9382">
        <v>9381</v>
      </c>
      <c r="B9382" t="s">
        <v>9388</v>
      </c>
      <c r="C9382">
        <v>9577</v>
      </c>
      <c r="D9382">
        <v>9568</v>
      </c>
      <c r="E9382">
        <v>110</v>
      </c>
      <c r="F9382">
        <v>17645.078857468779</v>
      </c>
      <c r="G9382">
        <v>15.07401488293039</v>
      </c>
      <c r="H9382">
        <v>12906.260707106519</v>
      </c>
      <c r="I9382">
        <v>10818</v>
      </c>
      <c r="J9382">
        <v>10809</v>
      </c>
    </row>
    <row r="9383" spans="1:10" x14ac:dyDescent="0.25">
      <c r="A9383">
        <v>9382</v>
      </c>
      <c r="B9383" t="s">
        <v>9389</v>
      </c>
      <c r="C9383">
        <v>9577</v>
      </c>
      <c r="D9383">
        <v>9512</v>
      </c>
      <c r="E9383">
        <v>111</v>
      </c>
      <c r="F9383">
        <v>17850.853193311232</v>
      </c>
      <c r="G9383">
        <v>16.251870623582441</v>
      </c>
      <c r="H9383">
        <v>13225.053183678539</v>
      </c>
      <c r="I9383">
        <v>10818</v>
      </c>
      <c r="J9383">
        <v>10450</v>
      </c>
    </row>
    <row r="9384" spans="1:10" x14ac:dyDescent="0.25">
      <c r="A9384">
        <v>9383</v>
      </c>
      <c r="B9384" t="s">
        <v>9390</v>
      </c>
      <c r="C9384">
        <v>9577</v>
      </c>
      <c r="D9384">
        <v>9527</v>
      </c>
      <c r="E9384">
        <v>112</v>
      </c>
      <c r="F9384">
        <v>18063.06970848874</v>
      </c>
      <c r="G9384">
        <v>16.27510936642971</v>
      </c>
      <c r="H9384">
        <v>13062.93733927563</v>
      </c>
      <c r="I9384">
        <v>10818</v>
      </c>
      <c r="J9384">
        <v>10573</v>
      </c>
    </row>
    <row r="9385" spans="1:10" x14ac:dyDescent="0.25">
      <c r="A9385">
        <v>9384</v>
      </c>
      <c r="B9385" t="s">
        <v>9391</v>
      </c>
      <c r="C9385">
        <v>9577</v>
      </c>
      <c r="D9385">
        <v>9509</v>
      </c>
      <c r="E9385">
        <v>113</v>
      </c>
      <c r="F9385">
        <v>18080.264024593322</v>
      </c>
      <c r="G9385">
        <v>17.232141545240069</v>
      </c>
      <c r="H9385">
        <v>9795.7316558232651</v>
      </c>
      <c r="I9385">
        <v>10818</v>
      </c>
      <c r="J9385">
        <v>10390</v>
      </c>
    </row>
    <row r="9386" spans="1:10" x14ac:dyDescent="0.25">
      <c r="A9386">
        <v>9385</v>
      </c>
      <c r="B9386" t="s">
        <v>9392</v>
      </c>
      <c r="C9386">
        <v>9577</v>
      </c>
      <c r="D9386">
        <v>9519</v>
      </c>
      <c r="E9386">
        <v>114</v>
      </c>
      <c r="F9386">
        <v>18091.64604417139</v>
      </c>
      <c r="G9386">
        <v>16.407931560700931</v>
      </c>
      <c r="H9386">
        <v>13462.950228448701</v>
      </c>
      <c r="I9386">
        <v>10818</v>
      </c>
      <c r="J9386">
        <v>10517</v>
      </c>
    </row>
    <row r="9387" spans="1:10" x14ac:dyDescent="0.25">
      <c r="A9387">
        <v>9386</v>
      </c>
      <c r="B9387" t="s">
        <v>9393</v>
      </c>
      <c r="C9387">
        <v>9577</v>
      </c>
      <c r="D9387">
        <v>9535</v>
      </c>
      <c r="E9387">
        <v>115</v>
      </c>
      <c r="F9387">
        <v>18155.112563845389</v>
      </c>
      <c r="G9387">
        <v>16.40819656520177</v>
      </c>
      <c r="H9387">
        <v>12288.164434009161</v>
      </c>
      <c r="I9387">
        <v>10818</v>
      </c>
      <c r="J9387">
        <v>10619</v>
      </c>
    </row>
    <row r="9388" spans="1:10" x14ac:dyDescent="0.25">
      <c r="A9388">
        <v>9387</v>
      </c>
      <c r="B9388" t="s">
        <v>9394</v>
      </c>
      <c r="C9388">
        <v>9577</v>
      </c>
      <c r="D9388">
        <v>9515</v>
      </c>
      <c r="E9388">
        <v>116</v>
      </c>
      <c r="F9388">
        <v>18172.745902355251</v>
      </c>
      <c r="G9388">
        <v>17.324623423001999</v>
      </c>
      <c r="H9388">
        <v>9888.1819679689888</v>
      </c>
      <c r="I9388">
        <v>10818</v>
      </c>
      <c r="J9388">
        <v>10453</v>
      </c>
    </row>
    <row r="9389" spans="1:10" x14ac:dyDescent="0.25">
      <c r="A9389">
        <v>9388</v>
      </c>
      <c r="B9389" t="s">
        <v>9395</v>
      </c>
      <c r="C9389">
        <v>9577</v>
      </c>
      <c r="D9389">
        <v>9589</v>
      </c>
      <c r="E9389">
        <v>117</v>
      </c>
      <c r="F9389">
        <v>18677.835287623369</v>
      </c>
      <c r="G9389">
        <v>17.628439365832669</v>
      </c>
      <c r="H9389">
        <v>13144.33522736638</v>
      </c>
      <c r="I9389">
        <v>10818</v>
      </c>
      <c r="J9389">
        <v>10917</v>
      </c>
    </row>
    <row r="9390" spans="1:10" x14ac:dyDescent="0.25">
      <c r="A9390">
        <v>9389</v>
      </c>
      <c r="B9390" t="s">
        <v>9396</v>
      </c>
      <c r="C9390">
        <v>9577</v>
      </c>
      <c r="D9390">
        <v>9590</v>
      </c>
      <c r="E9390">
        <v>118</v>
      </c>
      <c r="F9390">
        <v>18720.326701847978</v>
      </c>
      <c r="G9390">
        <v>15.71836421253029</v>
      </c>
      <c r="H9390">
        <v>13018.99860961227</v>
      </c>
      <c r="I9390">
        <v>10818</v>
      </c>
      <c r="J9390">
        <v>10918</v>
      </c>
    </row>
    <row r="9391" spans="1:10" x14ac:dyDescent="0.25">
      <c r="A9391">
        <v>9390</v>
      </c>
      <c r="B9391" t="s">
        <v>9397</v>
      </c>
      <c r="C9391">
        <v>9577</v>
      </c>
      <c r="D9391">
        <v>9508</v>
      </c>
      <c r="E9391">
        <v>119</v>
      </c>
      <c r="F9391">
        <v>18829.826432987029</v>
      </c>
      <c r="G9391">
        <v>17.981703953633779</v>
      </c>
      <c r="H9391">
        <v>10544.72221851241</v>
      </c>
      <c r="I9391">
        <v>10818</v>
      </c>
      <c r="J9391">
        <v>10389</v>
      </c>
    </row>
    <row r="9392" spans="1:10" x14ac:dyDescent="0.25">
      <c r="A9392">
        <v>9391</v>
      </c>
      <c r="B9392" t="s">
        <v>9398</v>
      </c>
      <c r="C9392">
        <v>9577</v>
      </c>
      <c r="D9392">
        <v>9514</v>
      </c>
      <c r="E9392">
        <v>120</v>
      </c>
      <c r="F9392">
        <v>18926.29629316671</v>
      </c>
      <c r="G9392">
        <v>18.078173813813461</v>
      </c>
      <c r="H9392">
        <v>10641.16237098238</v>
      </c>
      <c r="I9392">
        <v>10818</v>
      </c>
      <c r="J9392">
        <v>10452</v>
      </c>
    </row>
    <row r="9393" spans="1:10" x14ac:dyDescent="0.25">
      <c r="A9393">
        <v>9392</v>
      </c>
      <c r="B9393" t="s">
        <v>9399</v>
      </c>
      <c r="C9393">
        <v>9577</v>
      </c>
      <c r="D9393">
        <v>9609</v>
      </c>
      <c r="E9393">
        <v>121</v>
      </c>
      <c r="F9393">
        <v>18960.051760888429</v>
      </c>
      <c r="G9393">
        <v>18.135006686702042</v>
      </c>
      <c r="H9393">
        <v>13863.943345750849</v>
      </c>
      <c r="I9393">
        <v>10818</v>
      </c>
      <c r="J9393">
        <v>11029</v>
      </c>
    </row>
    <row r="9394" spans="1:10" x14ac:dyDescent="0.25">
      <c r="A9394">
        <v>9393</v>
      </c>
      <c r="B9394" t="s">
        <v>9400</v>
      </c>
      <c r="C9394">
        <v>9577</v>
      </c>
      <c r="D9394">
        <v>9511</v>
      </c>
      <c r="E9394">
        <v>122</v>
      </c>
      <c r="F9394">
        <v>19051.034661351019</v>
      </c>
      <c r="G9394">
        <v>16.802152620649458</v>
      </c>
      <c r="H9394">
        <v>14304.929856324219</v>
      </c>
      <c r="I9394">
        <v>10818</v>
      </c>
      <c r="J9394">
        <v>10449</v>
      </c>
    </row>
    <row r="9395" spans="1:10" x14ac:dyDescent="0.25">
      <c r="A9395">
        <v>9394</v>
      </c>
      <c r="B9395" t="s">
        <v>9401</v>
      </c>
      <c r="C9395">
        <v>9577</v>
      </c>
      <c r="D9395">
        <v>9510</v>
      </c>
      <c r="E9395">
        <v>123</v>
      </c>
      <c r="F9395">
        <v>19444.239518829669</v>
      </c>
      <c r="G9395">
        <v>17.041361360478639</v>
      </c>
      <c r="H9395">
        <v>14617.190640515229</v>
      </c>
      <c r="I9395">
        <v>10818</v>
      </c>
      <c r="J9395">
        <v>10448</v>
      </c>
    </row>
    <row r="9396" spans="1:10" x14ac:dyDescent="0.25">
      <c r="A9396">
        <v>9395</v>
      </c>
      <c r="B9396" t="s">
        <v>9402</v>
      </c>
      <c r="C9396">
        <v>9577</v>
      </c>
      <c r="D9396">
        <v>9507</v>
      </c>
      <c r="E9396">
        <v>124</v>
      </c>
      <c r="F9396">
        <v>19546.099845413632</v>
      </c>
      <c r="G9396">
        <v>18.697977366060378</v>
      </c>
      <c r="H9396">
        <v>11257.586392430499</v>
      </c>
      <c r="I9396">
        <v>10818</v>
      </c>
      <c r="J9396">
        <v>10388</v>
      </c>
    </row>
    <row r="9397" spans="1:10" x14ac:dyDescent="0.25">
      <c r="A9397">
        <v>9396</v>
      </c>
      <c r="B9397" t="s">
        <v>9403</v>
      </c>
      <c r="C9397">
        <v>9577</v>
      </c>
      <c r="D9397">
        <v>9513</v>
      </c>
      <c r="E9397">
        <v>125</v>
      </c>
      <c r="F9397">
        <v>19780.224864154261</v>
      </c>
      <c r="G9397">
        <v>18.932102384801009</v>
      </c>
      <c r="H9397">
        <v>11490.059217131909</v>
      </c>
      <c r="I9397">
        <v>10818</v>
      </c>
      <c r="J9397">
        <v>10451</v>
      </c>
    </row>
    <row r="9398" spans="1:10" x14ac:dyDescent="0.25">
      <c r="A9398">
        <v>9397</v>
      </c>
      <c r="B9398" t="s">
        <v>9404</v>
      </c>
      <c r="C9398">
        <v>9577</v>
      </c>
      <c r="D9398">
        <v>9506</v>
      </c>
      <c r="E9398">
        <v>126</v>
      </c>
      <c r="F9398">
        <v>19876.483012163881</v>
      </c>
      <c r="G9398">
        <v>17.29742163113718</v>
      </c>
      <c r="H9398">
        <v>14970.946941731519</v>
      </c>
      <c r="I9398">
        <v>10818</v>
      </c>
      <c r="J9398">
        <v>10387</v>
      </c>
    </row>
    <row r="9399" spans="1:10" x14ac:dyDescent="0.25">
      <c r="A9399">
        <v>9398</v>
      </c>
      <c r="B9399" t="s">
        <v>9405</v>
      </c>
      <c r="C9399">
        <v>9577</v>
      </c>
      <c r="D9399">
        <v>9505</v>
      </c>
      <c r="E9399">
        <v>127</v>
      </c>
      <c r="F9399">
        <v>19897.29269115326</v>
      </c>
      <c r="G9399">
        <v>19.049170211800011</v>
      </c>
      <c r="H9399">
        <v>11606.384284369889</v>
      </c>
      <c r="I9399">
        <v>10818</v>
      </c>
      <c r="J9399">
        <v>10266</v>
      </c>
    </row>
    <row r="9400" spans="1:10" x14ac:dyDescent="0.25">
      <c r="A9400">
        <v>9399</v>
      </c>
      <c r="B9400" t="s">
        <v>9406</v>
      </c>
      <c r="C9400">
        <v>9578</v>
      </c>
      <c r="D9400">
        <v>9578</v>
      </c>
      <c r="E9400">
        <v>1</v>
      </c>
      <c r="F9400">
        <v>0</v>
      </c>
      <c r="G9400">
        <v>0</v>
      </c>
      <c r="H9400">
        <v>0</v>
      </c>
      <c r="I9400">
        <v>10861</v>
      </c>
      <c r="J9400">
        <v>10861</v>
      </c>
    </row>
    <row r="9401" spans="1:10" x14ac:dyDescent="0.25">
      <c r="A9401">
        <v>9400</v>
      </c>
      <c r="B9401" t="s">
        <v>9407</v>
      </c>
      <c r="C9401">
        <v>9578</v>
      </c>
      <c r="D9401">
        <v>9591</v>
      </c>
      <c r="E9401">
        <v>2</v>
      </c>
      <c r="F9401">
        <v>1207.7256286294951</v>
      </c>
      <c r="G9401">
        <v>1.207725628629494</v>
      </c>
      <c r="H9401">
        <v>1207.682006519145</v>
      </c>
      <c r="I9401">
        <v>10861</v>
      </c>
      <c r="J9401">
        <v>10919</v>
      </c>
    </row>
    <row r="9402" spans="1:10" x14ac:dyDescent="0.25">
      <c r="A9402">
        <v>9401</v>
      </c>
      <c r="B9402" t="s">
        <v>9408</v>
      </c>
      <c r="C9402">
        <v>9578</v>
      </c>
      <c r="D9402">
        <v>9592</v>
      </c>
      <c r="E9402">
        <v>3</v>
      </c>
      <c r="F9402">
        <v>2194.4828713811949</v>
      </c>
      <c r="G9402">
        <v>2.0958439763243621</v>
      </c>
      <c r="H9402">
        <v>1833.7896964198769</v>
      </c>
      <c r="I9402">
        <v>10861</v>
      </c>
      <c r="J9402">
        <v>10920</v>
      </c>
    </row>
    <row r="9403" spans="1:10" x14ac:dyDescent="0.25">
      <c r="A9403">
        <v>9402</v>
      </c>
      <c r="B9403" t="s">
        <v>9409</v>
      </c>
      <c r="C9403">
        <v>9578</v>
      </c>
      <c r="D9403">
        <v>9569</v>
      </c>
      <c r="E9403">
        <v>4</v>
      </c>
      <c r="F9403">
        <v>3281.8262418097588</v>
      </c>
      <c r="G9403">
        <v>3.1597553875616922</v>
      </c>
      <c r="H9403">
        <v>2365.1251577721318</v>
      </c>
      <c r="I9403">
        <v>10861</v>
      </c>
      <c r="J9403">
        <v>10810</v>
      </c>
    </row>
    <row r="9404" spans="1:10" x14ac:dyDescent="0.25">
      <c r="A9404">
        <v>9403</v>
      </c>
      <c r="B9404" t="s">
        <v>9410</v>
      </c>
      <c r="C9404">
        <v>9578</v>
      </c>
      <c r="D9404">
        <v>9602</v>
      </c>
      <c r="E9404">
        <v>5</v>
      </c>
      <c r="F9404">
        <v>3425.4943213745419</v>
      </c>
      <c r="G9404">
        <v>3.4254943213745421</v>
      </c>
      <c r="H9404">
        <v>3395.9251237553599</v>
      </c>
      <c r="I9404">
        <v>10861</v>
      </c>
      <c r="J9404">
        <v>10971</v>
      </c>
    </row>
    <row r="9405" spans="1:10" x14ac:dyDescent="0.25">
      <c r="A9405">
        <v>9404</v>
      </c>
      <c r="B9405" t="s">
        <v>9411</v>
      </c>
      <c r="C9405">
        <v>9578</v>
      </c>
      <c r="D9405">
        <v>9610</v>
      </c>
      <c r="E9405">
        <v>6</v>
      </c>
      <c r="F9405">
        <v>3709.0201035072018</v>
      </c>
      <c r="G9405">
        <v>3.1429544155456428</v>
      </c>
      <c r="H9405">
        <v>2744.2753580980889</v>
      </c>
      <c r="I9405">
        <v>10861</v>
      </c>
      <c r="J9405">
        <v>11030</v>
      </c>
    </row>
    <row r="9406" spans="1:10" x14ac:dyDescent="0.25">
      <c r="A9406">
        <v>9405</v>
      </c>
      <c r="B9406" t="s">
        <v>9412</v>
      </c>
      <c r="C9406">
        <v>9578</v>
      </c>
      <c r="D9406">
        <v>9601</v>
      </c>
      <c r="E9406">
        <v>7</v>
      </c>
      <c r="F9406">
        <v>3993.7651087704262</v>
      </c>
      <c r="G9406">
        <v>3.4276994208088669</v>
      </c>
      <c r="H9406">
        <v>2558.0287990284469</v>
      </c>
      <c r="I9406">
        <v>10861</v>
      </c>
      <c r="J9406">
        <v>10970</v>
      </c>
    </row>
    <row r="9407" spans="1:10" x14ac:dyDescent="0.25">
      <c r="A9407">
        <v>9406</v>
      </c>
      <c r="B9407" t="s">
        <v>9413</v>
      </c>
      <c r="C9407">
        <v>9578</v>
      </c>
      <c r="D9407">
        <v>9561</v>
      </c>
      <c r="E9407">
        <v>8</v>
      </c>
      <c r="F9407">
        <v>4209.1502498554828</v>
      </c>
      <c r="G9407">
        <v>3.6460620471018692</v>
      </c>
      <c r="H9407">
        <v>2611.8849973449742</v>
      </c>
      <c r="I9407">
        <v>10861</v>
      </c>
      <c r="J9407">
        <v>10763</v>
      </c>
    </row>
    <row r="9408" spans="1:10" x14ac:dyDescent="0.25">
      <c r="A9408">
        <v>9407</v>
      </c>
      <c r="B9408" t="s">
        <v>9414</v>
      </c>
      <c r="C9408">
        <v>9578</v>
      </c>
      <c r="D9408">
        <v>9570</v>
      </c>
      <c r="E9408">
        <v>9</v>
      </c>
      <c r="F9408">
        <v>4262.4983534552157</v>
      </c>
      <c r="G9408">
        <v>3.9148722296122598</v>
      </c>
      <c r="H9408">
        <v>3074.6424657035391</v>
      </c>
      <c r="I9408">
        <v>10861</v>
      </c>
      <c r="J9408">
        <v>10811</v>
      </c>
    </row>
    <row r="9409" spans="1:10" x14ac:dyDescent="0.25">
      <c r="A9409">
        <v>9408</v>
      </c>
      <c r="B9409" t="s">
        <v>9415</v>
      </c>
      <c r="C9409">
        <v>9578</v>
      </c>
      <c r="D9409">
        <v>9560</v>
      </c>
      <c r="E9409">
        <v>10</v>
      </c>
      <c r="F9409">
        <v>4299.5524423336074</v>
      </c>
      <c r="G9409">
        <v>3.7003033625887438</v>
      </c>
      <c r="H9409">
        <v>2671.5047935139501</v>
      </c>
      <c r="I9409">
        <v>10861</v>
      </c>
      <c r="J9409">
        <v>10762</v>
      </c>
    </row>
    <row r="9410" spans="1:10" x14ac:dyDescent="0.25">
      <c r="A9410">
        <v>9409</v>
      </c>
      <c r="B9410" t="s">
        <v>9416</v>
      </c>
      <c r="C9410">
        <v>9578</v>
      </c>
      <c r="D9410">
        <v>9579</v>
      </c>
      <c r="E9410">
        <v>11</v>
      </c>
      <c r="F9410">
        <v>4776.6305209975017</v>
      </c>
      <c r="G9410">
        <v>4.4290043971545447</v>
      </c>
      <c r="H9410">
        <v>3535.2994025143862</v>
      </c>
      <c r="I9410">
        <v>10861</v>
      </c>
      <c r="J9410">
        <v>10862</v>
      </c>
    </row>
    <row r="9411" spans="1:10" x14ac:dyDescent="0.25">
      <c r="A9411">
        <v>9410</v>
      </c>
      <c r="B9411" t="s">
        <v>9417</v>
      </c>
      <c r="C9411">
        <v>9578</v>
      </c>
      <c r="D9411">
        <v>9611</v>
      </c>
      <c r="E9411">
        <v>12</v>
      </c>
      <c r="F9411">
        <v>4907.1446762921632</v>
      </c>
      <c r="G9411">
        <v>4.9071446762921598</v>
      </c>
      <c r="H9411">
        <v>4049.761214467921</v>
      </c>
      <c r="I9411">
        <v>10861</v>
      </c>
      <c r="J9411">
        <v>11031</v>
      </c>
    </row>
    <row r="9412" spans="1:10" x14ac:dyDescent="0.25">
      <c r="A9412">
        <v>9411</v>
      </c>
      <c r="B9412" t="s">
        <v>9418</v>
      </c>
      <c r="C9412">
        <v>9578</v>
      </c>
      <c r="D9412">
        <v>9559</v>
      </c>
      <c r="E9412">
        <v>13</v>
      </c>
      <c r="F9412">
        <v>4986.0847414662094</v>
      </c>
      <c r="G9412">
        <v>4.2191107062577826</v>
      </c>
      <c r="H9412">
        <v>2425.7854726138862</v>
      </c>
      <c r="I9412">
        <v>10861</v>
      </c>
      <c r="J9412">
        <v>10761</v>
      </c>
    </row>
    <row r="9413" spans="1:10" x14ac:dyDescent="0.25">
      <c r="A9413">
        <v>9412</v>
      </c>
      <c r="B9413" t="s">
        <v>9419</v>
      </c>
      <c r="C9413">
        <v>9578</v>
      </c>
      <c r="D9413">
        <v>9600</v>
      </c>
      <c r="E9413">
        <v>14</v>
      </c>
      <c r="F9413">
        <v>5088.3449942549651</v>
      </c>
      <c r="G9413">
        <v>4.5222793062934059</v>
      </c>
      <c r="H9413">
        <v>2194.8144203714091</v>
      </c>
      <c r="I9413">
        <v>10861</v>
      </c>
      <c r="J9413">
        <v>10969</v>
      </c>
    </row>
    <row r="9414" spans="1:10" x14ac:dyDescent="0.25">
      <c r="A9414">
        <v>9413</v>
      </c>
      <c r="B9414" t="s">
        <v>9420</v>
      </c>
      <c r="C9414">
        <v>9578</v>
      </c>
      <c r="D9414">
        <v>9568</v>
      </c>
      <c r="E9414">
        <v>15</v>
      </c>
      <c r="F9414">
        <v>5221.7231948185454</v>
      </c>
      <c r="G9414">
        <v>4.557926099956541</v>
      </c>
      <c r="H9414">
        <v>1652.431529985364</v>
      </c>
      <c r="I9414">
        <v>10861</v>
      </c>
      <c r="J9414">
        <v>10809</v>
      </c>
    </row>
    <row r="9415" spans="1:10" x14ac:dyDescent="0.25">
      <c r="A9415">
        <v>9414</v>
      </c>
      <c r="B9415" t="s">
        <v>9421</v>
      </c>
      <c r="C9415">
        <v>9578</v>
      </c>
      <c r="D9415">
        <v>9551</v>
      </c>
      <c r="E9415">
        <v>16</v>
      </c>
      <c r="F9415">
        <v>5260.5760957210296</v>
      </c>
      <c r="G9415">
        <v>4.2769175546211997</v>
      </c>
      <c r="H9415">
        <v>3334.460602636811</v>
      </c>
      <c r="I9415">
        <v>10861</v>
      </c>
      <c r="J9415">
        <v>10708</v>
      </c>
    </row>
    <row r="9416" spans="1:10" x14ac:dyDescent="0.25">
      <c r="A9416">
        <v>9415</v>
      </c>
      <c r="B9416" t="s">
        <v>9422</v>
      </c>
      <c r="C9416">
        <v>9578</v>
      </c>
      <c r="D9416">
        <v>9580</v>
      </c>
      <c r="E9416">
        <v>17</v>
      </c>
      <c r="F9416">
        <v>5602.441408981862</v>
      </c>
      <c r="G9416">
        <v>5.2548152851389034</v>
      </c>
      <c r="H9416">
        <v>4300.6765265746617</v>
      </c>
      <c r="I9416">
        <v>10861</v>
      </c>
      <c r="J9416">
        <v>10863</v>
      </c>
    </row>
    <row r="9417" spans="1:10" x14ac:dyDescent="0.25">
      <c r="A9417">
        <v>9416</v>
      </c>
      <c r="B9417" t="s">
        <v>9423</v>
      </c>
      <c r="C9417">
        <v>9578</v>
      </c>
      <c r="D9417">
        <v>9619</v>
      </c>
      <c r="E9417">
        <v>18</v>
      </c>
      <c r="F9417">
        <v>5895.0561418309599</v>
      </c>
      <c r="G9417">
        <v>5.3324757817923816</v>
      </c>
      <c r="H9417">
        <v>4913.9441657531443</v>
      </c>
      <c r="I9417">
        <v>10861</v>
      </c>
      <c r="J9417">
        <v>11098</v>
      </c>
    </row>
    <row r="9418" spans="1:10" x14ac:dyDescent="0.25">
      <c r="A9418">
        <v>9417</v>
      </c>
      <c r="B9418" t="s">
        <v>9424</v>
      </c>
      <c r="C9418">
        <v>9578</v>
      </c>
      <c r="D9418">
        <v>9544</v>
      </c>
      <c r="E9418">
        <v>19</v>
      </c>
      <c r="F9418">
        <v>6161.3365438368019</v>
      </c>
      <c r="G9418">
        <v>5.1840239805779884</v>
      </c>
      <c r="H9418">
        <v>4178.8264948594378</v>
      </c>
      <c r="I9418">
        <v>10861</v>
      </c>
      <c r="J9418">
        <v>10663</v>
      </c>
    </row>
    <row r="9419" spans="1:10" x14ac:dyDescent="0.25">
      <c r="A9419">
        <v>9418</v>
      </c>
      <c r="B9419" t="s">
        <v>9425</v>
      </c>
      <c r="C9419">
        <v>9578</v>
      </c>
      <c r="D9419">
        <v>9590</v>
      </c>
      <c r="E9419">
        <v>20</v>
      </c>
      <c r="F9419">
        <v>6296.9710391977542</v>
      </c>
      <c r="G9419">
        <v>5.2022754295564404</v>
      </c>
      <c r="H9419">
        <v>1261.525654755395</v>
      </c>
      <c r="I9419">
        <v>10861</v>
      </c>
      <c r="J9419">
        <v>10918</v>
      </c>
    </row>
    <row r="9420" spans="1:10" x14ac:dyDescent="0.25">
      <c r="A9420">
        <v>9419</v>
      </c>
      <c r="B9420" t="s">
        <v>9426</v>
      </c>
      <c r="C9420">
        <v>9578</v>
      </c>
      <c r="D9420">
        <v>9552</v>
      </c>
      <c r="E9420">
        <v>21</v>
      </c>
      <c r="F9420">
        <v>6354.2007253203637</v>
      </c>
      <c r="G9420">
        <v>5.3768881620615501</v>
      </c>
      <c r="H9420">
        <v>4355.216677671051</v>
      </c>
      <c r="I9420">
        <v>10861</v>
      </c>
      <c r="J9420">
        <v>10709</v>
      </c>
    </row>
    <row r="9421" spans="1:10" x14ac:dyDescent="0.25">
      <c r="A9421">
        <v>9420</v>
      </c>
      <c r="B9421" t="s">
        <v>9427</v>
      </c>
      <c r="C9421">
        <v>9578</v>
      </c>
      <c r="D9421">
        <v>9612</v>
      </c>
      <c r="E9421">
        <v>22</v>
      </c>
      <c r="F9421">
        <v>6362.595186556684</v>
      </c>
      <c r="G9421">
        <v>5.8000148265181064</v>
      </c>
      <c r="H9421">
        <v>4910.5485356133522</v>
      </c>
      <c r="I9421">
        <v>10861</v>
      </c>
      <c r="J9421">
        <v>11032</v>
      </c>
    </row>
    <row r="9422" spans="1:10" x14ac:dyDescent="0.25">
      <c r="A9422">
        <v>9421</v>
      </c>
      <c r="B9422" t="s">
        <v>9428</v>
      </c>
      <c r="C9422">
        <v>9578</v>
      </c>
      <c r="D9422">
        <v>9620</v>
      </c>
      <c r="E9422">
        <v>23</v>
      </c>
      <c r="F9422">
        <v>6497.3839658165516</v>
      </c>
      <c r="G9422">
        <v>5.9348036057779758</v>
      </c>
      <c r="H9422">
        <v>5442.4122986397133</v>
      </c>
      <c r="I9422">
        <v>10861</v>
      </c>
      <c r="J9422">
        <v>11099</v>
      </c>
    </row>
    <row r="9423" spans="1:10" x14ac:dyDescent="0.25">
      <c r="A9423">
        <v>9422</v>
      </c>
      <c r="B9423" t="s">
        <v>9429</v>
      </c>
      <c r="C9423">
        <v>9578</v>
      </c>
      <c r="D9423">
        <v>9589</v>
      </c>
      <c r="E9423">
        <v>24</v>
      </c>
      <c r="F9423">
        <v>6588.2848675670048</v>
      </c>
      <c r="G9423">
        <v>5.4207608008333779</v>
      </c>
      <c r="H9423">
        <v>1493.5547745786739</v>
      </c>
      <c r="I9423">
        <v>10861</v>
      </c>
      <c r="J9423">
        <v>10917</v>
      </c>
    </row>
    <row r="9424" spans="1:10" x14ac:dyDescent="0.25">
      <c r="A9424">
        <v>9423</v>
      </c>
      <c r="B9424" t="s">
        <v>9430</v>
      </c>
      <c r="C9424">
        <v>9578</v>
      </c>
      <c r="D9424">
        <v>9627</v>
      </c>
      <c r="E9424">
        <v>25</v>
      </c>
      <c r="F9424">
        <v>6723.9940516251263</v>
      </c>
      <c r="G9424">
        <v>6.1614136915865494</v>
      </c>
      <c r="H9424">
        <v>5669.9970738280426</v>
      </c>
      <c r="I9424">
        <v>10861</v>
      </c>
      <c r="J9424">
        <v>11170</v>
      </c>
    </row>
    <row r="9425" spans="1:10" x14ac:dyDescent="0.25">
      <c r="A9425">
        <v>9424</v>
      </c>
      <c r="B9425" t="s">
        <v>9431</v>
      </c>
      <c r="C9425">
        <v>9578</v>
      </c>
      <c r="D9425">
        <v>9626</v>
      </c>
      <c r="E9425">
        <v>26</v>
      </c>
      <c r="F9425">
        <v>6896.1103092284557</v>
      </c>
      <c r="G9425">
        <v>5.4959625813865296</v>
      </c>
      <c r="H9425">
        <v>5956.5174048968674</v>
      </c>
      <c r="I9425">
        <v>10861</v>
      </c>
      <c r="J9425">
        <v>11169</v>
      </c>
    </row>
    <row r="9426" spans="1:10" x14ac:dyDescent="0.25">
      <c r="A9426">
        <v>9425</v>
      </c>
      <c r="B9426" t="s">
        <v>9432</v>
      </c>
      <c r="C9426">
        <v>9578</v>
      </c>
      <c r="D9426">
        <v>9545</v>
      </c>
      <c r="E9426">
        <v>27</v>
      </c>
      <c r="F9426">
        <v>6967.9550633799699</v>
      </c>
      <c r="G9426">
        <v>5.9906425001211554</v>
      </c>
      <c r="H9426">
        <v>4949.3938032192546</v>
      </c>
      <c r="I9426">
        <v>10861</v>
      </c>
      <c r="J9426">
        <v>10664</v>
      </c>
    </row>
    <row r="9427" spans="1:10" x14ac:dyDescent="0.25">
      <c r="A9427">
        <v>9426</v>
      </c>
      <c r="B9427" t="s">
        <v>9433</v>
      </c>
      <c r="C9427">
        <v>9578</v>
      </c>
      <c r="D9427">
        <v>9543</v>
      </c>
      <c r="E9427">
        <v>28</v>
      </c>
      <c r="F9427">
        <v>7059.5111211737367</v>
      </c>
      <c r="G9427">
        <v>5.6046389951322366</v>
      </c>
      <c r="H9427">
        <v>4201.6850191095382</v>
      </c>
      <c r="I9427">
        <v>10861</v>
      </c>
      <c r="J9427">
        <v>10662</v>
      </c>
    </row>
    <row r="9428" spans="1:10" x14ac:dyDescent="0.25">
      <c r="A9428">
        <v>9427</v>
      </c>
      <c r="B9428" t="s">
        <v>9434</v>
      </c>
      <c r="C9428">
        <v>9578</v>
      </c>
      <c r="D9428">
        <v>9536</v>
      </c>
      <c r="E9428">
        <v>29</v>
      </c>
      <c r="F9428">
        <v>7320.800582316424</v>
      </c>
      <c r="G9428">
        <v>5.6031582319987789</v>
      </c>
      <c r="H9428">
        <v>5016.6716642834608</v>
      </c>
      <c r="I9428">
        <v>10861</v>
      </c>
      <c r="J9428">
        <v>10620</v>
      </c>
    </row>
    <row r="9429" spans="1:10" x14ac:dyDescent="0.25">
      <c r="A9429">
        <v>9428</v>
      </c>
      <c r="B9429" t="s">
        <v>9435</v>
      </c>
      <c r="C9429">
        <v>9578</v>
      </c>
      <c r="D9429">
        <v>9613</v>
      </c>
      <c r="E9429">
        <v>30</v>
      </c>
      <c r="F9429">
        <v>7390.3379608401792</v>
      </c>
      <c r="G9429">
        <v>6.3109722184671426</v>
      </c>
      <c r="H9429">
        <v>5657.9173704963923</v>
      </c>
      <c r="I9429">
        <v>10861</v>
      </c>
      <c r="J9429">
        <v>11033</v>
      </c>
    </row>
    <row r="9430" spans="1:10" x14ac:dyDescent="0.25">
      <c r="A9430">
        <v>9429</v>
      </c>
      <c r="B9430" t="s">
        <v>9436</v>
      </c>
      <c r="C9430">
        <v>9578</v>
      </c>
      <c r="D9430">
        <v>9537</v>
      </c>
      <c r="E9430">
        <v>31</v>
      </c>
      <c r="F9430">
        <v>7655.9650710115902</v>
      </c>
      <c r="G9430">
        <v>6.2019494649554456</v>
      </c>
      <c r="H9430">
        <v>5354.2563440173153</v>
      </c>
      <c r="I9430">
        <v>10861</v>
      </c>
      <c r="J9430">
        <v>10621</v>
      </c>
    </row>
    <row r="9431" spans="1:10" x14ac:dyDescent="0.25">
      <c r="A9431">
        <v>9430</v>
      </c>
      <c r="B9431" t="s">
        <v>9437</v>
      </c>
      <c r="C9431">
        <v>9578</v>
      </c>
      <c r="D9431">
        <v>9621</v>
      </c>
      <c r="E9431">
        <v>32</v>
      </c>
      <c r="F9431">
        <v>7670.2031148149881</v>
      </c>
      <c r="G9431">
        <v>7.1076227547764139</v>
      </c>
      <c r="H9431">
        <v>6242.7845522159923</v>
      </c>
      <c r="I9431">
        <v>10861</v>
      </c>
      <c r="J9431">
        <v>11100</v>
      </c>
    </row>
    <row r="9432" spans="1:10" x14ac:dyDescent="0.25">
      <c r="A9432">
        <v>9431</v>
      </c>
      <c r="B9432" t="s">
        <v>9438</v>
      </c>
      <c r="C9432">
        <v>9578</v>
      </c>
      <c r="D9432">
        <v>9535</v>
      </c>
      <c r="E9432">
        <v>33</v>
      </c>
      <c r="F9432">
        <v>7863.8141805134592</v>
      </c>
      <c r="G9432">
        <v>5.9238666678961529</v>
      </c>
      <c r="H9432">
        <v>5442.6868536243337</v>
      </c>
      <c r="I9432">
        <v>10861</v>
      </c>
      <c r="J9432">
        <v>10619</v>
      </c>
    </row>
    <row r="9433" spans="1:10" x14ac:dyDescent="0.25">
      <c r="A9433">
        <v>9432</v>
      </c>
      <c r="B9433" t="s">
        <v>9439</v>
      </c>
      <c r="C9433">
        <v>9578</v>
      </c>
      <c r="D9433">
        <v>9609</v>
      </c>
      <c r="E9433">
        <v>34</v>
      </c>
      <c r="F9433">
        <v>8108.0433571844942</v>
      </c>
      <c r="G9433">
        <v>7.2605614521001369</v>
      </c>
      <c r="H9433">
        <v>3459.0772573944541</v>
      </c>
      <c r="I9433">
        <v>10861</v>
      </c>
      <c r="J9433">
        <v>11029</v>
      </c>
    </row>
    <row r="9434" spans="1:10" x14ac:dyDescent="0.25">
      <c r="A9434">
        <v>9433</v>
      </c>
      <c r="B9434" t="s">
        <v>9440</v>
      </c>
      <c r="C9434">
        <v>9578</v>
      </c>
      <c r="D9434">
        <v>9615</v>
      </c>
      <c r="E9434">
        <v>35</v>
      </c>
      <c r="F9434">
        <v>8378.2028270850606</v>
      </c>
      <c r="G9434">
        <v>6.9246633899340244</v>
      </c>
      <c r="H9434">
        <v>7406.9354877592532</v>
      </c>
      <c r="I9434">
        <v>10861</v>
      </c>
      <c r="J9434">
        <v>11035</v>
      </c>
    </row>
    <row r="9435" spans="1:10" x14ac:dyDescent="0.25">
      <c r="A9435">
        <v>9434</v>
      </c>
      <c r="B9435" t="s">
        <v>9441</v>
      </c>
      <c r="C9435">
        <v>9578</v>
      </c>
      <c r="D9435">
        <v>9521</v>
      </c>
      <c r="E9435">
        <v>36</v>
      </c>
      <c r="F9435">
        <v>8385.9630161088608</v>
      </c>
      <c r="G9435">
        <v>6.9285649774047764</v>
      </c>
      <c r="H9435">
        <v>5919.1562406911653</v>
      </c>
      <c r="I9435">
        <v>10861</v>
      </c>
      <c r="J9435">
        <v>10519</v>
      </c>
    </row>
    <row r="9436" spans="1:10" x14ac:dyDescent="0.25">
      <c r="A9436">
        <v>9435</v>
      </c>
      <c r="B9436" t="s">
        <v>9442</v>
      </c>
      <c r="C9436">
        <v>9578</v>
      </c>
      <c r="D9436">
        <v>9539</v>
      </c>
      <c r="E9436">
        <v>37</v>
      </c>
      <c r="F9436">
        <v>8403.8754037108411</v>
      </c>
      <c r="G9436">
        <v>7.4265628404520321</v>
      </c>
      <c r="H9436">
        <v>6255.8228132452396</v>
      </c>
      <c r="I9436">
        <v>10861</v>
      </c>
      <c r="J9436">
        <v>10623</v>
      </c>
    </row>
    <row r="9437" spans="1:10" x14ac:dyDescent="0.25">
      <c r="A9437">
        <v>9436</v>
      </c>
      <c r="B9437" t="s">
        <v>9443</v>
      </c>
      <c r="C9437">
        <v>9578</v>
      </c>
      <c r="D9437">
        <v>9593</v>
      </c>
      <c r="E9437">
        <v>38</v>
      </c>
      <c r="F9437">
        <v>8415.46818434532</v>
      </c>
      <c r="G9437">
        <v>7.1427487588499723</v>
      </c>
      <c r="H9437">
        <v>6693.0732673787134</v>
      </c>
      <c r="I9437">
        <v>10861</v>
      </c>
      <c r="J9437">
        <v>10921</v>
      </c>
    </row>
    <row r="9438" spans="1:10" x14ac:dyDescent="0.25">
      <c r="A9438">
        <v>9437</v>
      </c>
      <c r="B9438" t="s">
        <v>9444</v>
      </c>
      <c r="C9438">
        <v>9578</v>
      </c>
      <c r="D9438">
        <v>9546</v>
      </c>
      <c r="E9438">
        <v>39</v>
      </c>
      <c r="F9438">
        <v>8518.0693489649693</v>
      </c>
      <c r="G9438">
        <v>7.3465887925319544</v>
      </c>
      <c r="H9438">
        <v>5501.5038479502027</v>
      </c>
      <c r="I9438">
        <v>10861</v>
      </c>
      <c r="J9438">
        <v>10665</v>
      </c>
    </row>
    <row r="9439" spans="1:10" x14ac:dyDescent="0.25">
      <c r="A9439">
        <v>9438</v>
      </c>
      <c r="B9439" t="s">
        <v>9445</v>
      </c>
      <c r="C9439">
        <v>9578</v>
      </c>
      <c r="D9439">
        <v>9628</v>
      </c>
      <c r="E9439">
        <v>40</v>
      </c>
      <c r="F9439">
        <v>8540.9784215954824</v>
      </c>
      <c r="G9439">
        <v>7.9783980615569119</v>
      </c>
      <c r="H9439">
        <v>7381.9085609841222</v>
      </c>
      <c r="I9439">
        <v>10861</v>
      </c>
      <c r="J9439">
        <v>11171</v>
      </c>
    </row>
    <row r="9440" spans="1:10" x14ac:dyDescent="0.25">
      <c r="A9440">
        <v>9439</v>
      </c>
      <c r="B9440" t="s">
        <v>9446</v>
      </c>
      <c r="C9440">
        <v>9578</v>
      </c>
      <c r="D9440">
        <v>9614</v>
      </c>
      <c r="E9440">
        <v>41</v>
      </c>
      <c r="F9440">
        <v>8559.4716508466481</v>
      </c>
      <c r="G9440">
        <v>7.1059322136956098</v>
      </c>
      <c r="H9440">
        <v>6871.456604169236</v>
      </c>
      <c r="I9440">
        <v>10861</v>
      </c>
      <c r="J9440">
        <v>11034</v>
      </c>
    </row>
    <row r="9441" spans="1:10" x14ac:dyDescent="0.25">
      <c r="A9441">
        <v>9440</v>
      </c>
      <c r="B9441" t="s">
        <v>9447</v>
      </c>
      <c r="C9441">
        <v>9578</v>
      </c>
      <c r="D9441">
        <v>9530</v>
      </c>
      <c r="E9441">
        <v>42</v>
      </c>
      <c r="F9441">
        <v>8596.8293965536723</v>
      </c>
      <c r="G9441">
        <v>7.1394313578495856</v>
      </c>
      <c r="H9441">
        <v>5775.4366707321187</v>
      </c>
      <c r="I9441">
        <v>10861</v>
      </c>
      <c r="J9441">
        <v>10576</v>
      </c>
    </row>
    <row r="9442" spans="1:10" x14ac:dyDescent="0.25">
      <c r="A9442">
        <v>9441</v>
      </c>
      <c r="B9442" t="s">
        <v>9448</v>
      </c>
      <c r="C9442">
        <v>9578</v>
      </c>
      <c r="D9442">
        <v>9529</v>
      </c>
      <c r="E9442">
        <v>43</v>
      </c>
      <c r="F9442">
        <v>8637.7398211611326</v>
      </c>
      <c r="G9442">
        <v>7.1803417824570479</v>
      </c>
      <c r="H9442">
        <v>6007.7884897947351</v>
      </c>
      <c r="I9442">
        <v>10861</v>
      </c>
      <c r="J9442">
        <v>10575</v>
      </c>
    </row>
    <row r="9443" spans="1:10" x14ac:dyDescent="0.25">
      <c r="A9443">
        <v>9442</v>
      </c>
      <c r="B9443" t="s">
        <v>9449</v>
      </c>
      <c r="C9443">
        <v>9578</v>
      </c>
      <c r="D9443">
        <v>9527</v>
      </c>
      <c r="E9443">
        <v>44</v>
      </c>
      <c r="F9443">
        <v>8817.6719588468368</v>
      </c>
      <c r="G9443">
        <v>6.545965864961433</v>
      </c>
      <c r="H9443">
        <v>6104.5314081762826</v>
      </c>
      <c r="I9443">
        <v>10861</v>
      </c>
      <c r="J9443">
        <v>10573</v>
      </c>
    </row>
    <row r="9444" spans="1:10" x14ac:dyDescent="0.25">
      <c r="A9444">
        <v>9443</v>
      </c>
      <c r="B9444" t="s">
        <v>9450</v>
      </c>
      <c r="C9444">
        <v>9578</v>
      </c>
      <c r="D9444">
        <v>9538</v>
      </c>
      <c r="E9444">
        <v>45</v>
      </c>
      <c r="F9444">
        <v>9143.2744277136753</v>
      </c>
      <c r="G9444">
        <v>7.6858763890095894</v>
      </c>
      <c r="H9444">
        <v>5705.8535528559587</v>
      </c>
      <c r="I9444">
        <v>10861</v>
      </c>
      <c r="J9444">
        <v>10622</v>
      </c>
    </row>
    <row r="9445" spans="1:10" x14ac:dyDescent="0.25">
      <c r="A9445">
        <v>9444</v>
      </c>
      <c r="B9445" t="s">
        <v>9451</v>
      </c>
      <c r="C9445">
        <v>9578</v>
      </c>
      <c r="D9445">
        <v>9540</v>
      </c>
      <c r="E9445">
        <v>46</v>
      </c>
      <c r="F9445">
        <v>9233.0615580641315</v>
      </c>
      <c r="G9445">
        <v>8.2557489948053089</v>
      </c>
      <c r="H9445">
        <v>7052.3888359085749</v>
      </c>
      <c r="I9445">
        <v>10861</v>
      </c>
      <c r="J9445">
        <v>10624</v>
      </c>
    </row>
    <row r="9446" spans="1:10" x14ac:dyDescent="0.25">
      <c r="A9446">
        <v>9445</v>
      </c>
      <c r="B9446" t="s">
        <v>9452</v>
      </c>
      <c r="C9446">
        <v>9578</v>
      </c>
      <c r="D9446">
        <v>9520</v>
      </c>
      <c r="E9446">
        <v>47</v>
      </c>
      <c r="F9446">
        <v>9256.6728799935427</v>
      </c>
      <c r="G9446">
        <v>7.799274841289459</v>
      </c>
      <c r="H9446">
        <v>6270.6988794733707</v>
      </c>
      <c r="I9446">
        <v>10861</v>
      </c>
      <c r="J9446">
        <v>10518</v>
      </c>
    </row>
    <row r="9447" spans="1:10" x14ac:dyDescent="0.25">
      <c r="A9447">
        <v>9446</v>
      </c>
      <c r="B9447" t="s">
        <v>9453</v>
      </c>
      <c r="C9447">
        <v>9578</v>
      </c>
      <c r="D9447">
        <v>9553</v>
      </c>
      <c r="E9447">
        <v>48</v>
      </c>
      <c r="F9447">
        <v>9276.9058053437147</v>
      </c>
      <c r="G9447">
        <v>8.2995932420848959</v>
      </c>
      <c r="H9447">
        <v>5401.3696829069331</v>
      </c>
      <c r="I9447">
        <v>10861</v>
      </c>
      <c r="J9447">
        <v>10710</v>
      </c>
    </row>
    <row r="9448" spans="1:10" x14ac:dyDescent="0.25">
      <c r="A9448">
        <v>9447</v>
      </c>
      <c r="B9448" t="s">
        <v>9454</v>
      </c>
      <c r="C9448">
        <v>9578</v>
      </c>
      <c r="D9448">
        <v>9528</v>
      </c>
      <c r="E9448">
        <v>49</v>
      </c>
      <c r="F9448">
        <v>9390.1399959358569</v>
      </c>
      <c r="G9448">
        <v>7.9361243898797111</v>
      </c>
      <c r="H9448">
        <v>6319.2688625667388</v>
      </c>
      <c r="I9448">
        <v>10861</v>
      </c>
      <c r="J9448">
        <v>10574</v>
      </c>
    </row>
    <row r="9449" spans="1:10" x14ac:dyDescent="0.25">
      <c r="A9449">
        <v>9448</v>
      </c>
      <c r="B9449" t="s">
        <v>9455</v>
      </c>
      <c r="C9449">
        <v>9578</v>
      </c>
      <c r="D9449">
        <v>9531</v>
      </c>
      <c r="E9449">
        <v>50</v>
      </c>
      <c r="F9449">
        <v>9417.2981267766245</v>
      </c>
      <c r="G9449">
        <v>8.4399855635178174</v>
      </c>
      <c r="H9449">
        <v>7210.6796783950913</v>
      </c>
      <c r="I9449">
        <v>10861</v>
      </c>
      <c r="J9449">
        <v>10577</v>
      </c>
    </row>
    <row r="9450" spans="1:10" x14ac:dyDescent="0.25">
      <c r="A9450">
        <v>9449</v>
      </c>
      <c r="B9450" t="s">
        <v>9456</v>
      </c>
      <c r="C9450">
        <v>9578</v>
      </c>
      <c r="D9450">
        <v>9582</v>
      </c>
      <c r="E9450">
        <v>51</v>
      </c>
      <c r="F9450">
        <v>9600.0755645811005</v>
      </c>
      <c r="G9450">
        <v>8.3273561390857491</v>
      </c>
      <c r="H9450">
        <v>6912.6551194465983</v>
      </c>
      <c r="I9450">
        <v>10861</v>
      </c>
      <c r="J9450">
        <v>10865</v>
      </c>
    </row>
    <row r="9451" spans="1:10" x14ac:dyDescent="0.25">
      <c r="A9451">
        <v>9450</v>
      </c>
      <c r="B9451" t="s">
        <v>9457</v>
      </c>
      <c r="C9451">
        <v>9578</v>
      </c>
      <c r="D9451">
        <v>9583</v>
      </c>
      <c r="E9451">
        <v>52</v>
      </c>
      <c r="F9451">
        <v>9646.7669735691125</v>
      </c>
      <c r="G9451">
        <v>8.3740475480737651</v>
      </c>
      <c r="H9451">
        <v>7237.256400371326</v>
      </c>
      <c r="I9451">
        <v>10861</v>
      </c>
      <c r="J9451">
        <v>10866</v>
      </c>
    </row>
    <row r="9452" spans="1:10" x14ac:dyDescent="0.25">
      <c r="A9452">
        <v>9451</v>
      </c>
      <c r="B9452" t="s">
        <v>9458</v>
      </c>
      <c r="C9452">
        <v>9578</v>
      </c>
      <c r="D9452">
        <v>9603</v>
      </c>
      <c r="E9452">
        <v>53</v>
      </c>
      <c r="F9452">
        <v>9670.4599194249713</v>
      </c>
      <c r="G9452">
        <v>7.8818760548312339</v>
      </c>
      <c r="H9452">
        <v>8303.8284880674964</v>
      </c>
      <c r="I9452">
        <v>10861</v>
      </c>
      <c r="J9452">
        <v>10972</v>
      </c>
    </row>
    <row r="9453" spans="1:10" x14ac:dyDescent="0.25">
      <c r="A9453">
        <v>9452</v>
      </c>
      <c r="B9453" t="s">
        <v>9459</v>
      </c>
      <c r="C9453">
        <v>9578</v>
      </c>
      <c r="D9453">
        <v>9532</v>
      </c>
      <c r="E9453">
        <v>54</v>
      </c>
      <c r="F9453">
        <v>9864.721094335111</v>
      </c>
      <c r="G9453">
        <v>8.8874085310763054</v>
      </c>
      <c r="H9453">
        <v>7651.4687979684732</v>
      </c>
      <c r="I9453">
        <v>10861</v>
      </c>
      <c r="J9453">
        <v>10578</v>
      </c>
    </row>
    <row r="9454" spans="1:10" x14ac:dyDescent="0.25">
      <c r="A9454">
        <v>9453</v>
      </c>
      <c r="B9454" t="s">
        <v>9460</v>
      </c>
      <c r="C9454">
        <v>9578</v>
      </c>
      <c r="D9454">
        <v>9512</v>
      </c>
      <c r="E9454">
        <v>55</v>
      </c>
      <c r="F9454">
        <v>9911.8434751506156</v>
      </c>
      <c r="G9454">
        <v>7.765022718171771</v>
      </c>
      <c r="H9454">
        <v>7003.1033529655724</v>
      </c>
      <c r="I9454">
        <v>10861</v>
      </c>
      <c r="J9454">
        <v>10450</v>
      </c>
    </row>
    <row r="9455" spans="1:10" x14ac:dyDescent="0.25">
      <c r="A9455">
        <v>9454</v>
      </c>
      <c r="B9455" t="s">
        <v>9461</v>
      </c>
      <c r="C9455">
        <v>9578</v>
      </c>
      <c r="D9455">
        <v>9541</v>
      </c>
      <c r="E9455">
        <v>56</v>
      </c>
      <c r="F9455">
        <v>9965.2402956110327</v>
      </c>
      <c r="G9455">
        <v>8.9879277323522118</v>
      </c>
      <c r="H9455">
        <v>7766.6407683755133</v>
      </c>
      <c r="I9455">
        <v>10861</v>
      </c>
      <c r="J9455">
        <v>10625</v>
      </c>
    </row>
    <row r="9456" spans="1:10" x14ac:dyDescent="0.25">
      <c r="A9456">
        <v>9455</v>
      </c>
      <c r="B9456" t="s">
        <v>9462</v>
      </c>
      <c r="C9456">
        <v>9578</v>
      </c>
      <c r="D9456">
        <v>9562</v>
      </c>
      <c r="E9456">
        <v>57</v>
      </c>
      <c r="F9456">
        <v>10073.126925476199</v>
      </c>
      <c r="G9456">
        <v>9.0958143622173786</v>
      </c>
      <c r="H9456">
        <v>5442.7957826067714</v>
      </c>
      <c r="I9456">
        <v>10861</v>
      </c>
      <c r="J9456">
        <v>10764</v>
      </c>
    </row>
    <row r="9457" spans="1:10" x14ac:dyDescent="0.25">
      <c r="A9457">
        <v>9456</v>
      </c>
      <c r="B9457" t="s">
        <v>9463</v>
      </c>
      <c r="C9457">
        <v>9578</v>
      </c>
      <c r="D9457">
        <v>9519</v>
      </c>
      <c r="E9457">
        <v>58</v>
      </c>
      <c r="F9457">
        <v>10093.022679565331</v>
      </c>
      <c r="G9457">
        <v>7.9462019225864848</v>
      </c>
      <c r="H9457">
        <v>7096.2516547051519</v>
      </c>
      <c r="I9457">
        <v>10861</v>
      </c>
      <c r="J9457">
        <v>10517</v>
      </c>
    </row>
    <row r="9458" spans="1:10" x14ac:dyDescent="0.25">
      <c r="A9458">
        <v>9457</v>
      </c>
      <c r="B9458" t="s">
        <v>9464</v>
      </c>
      <c r="C9458">
        <v>9578</v>
      </c>
      <c r="D9458">
        <v>9581</v>
      </c>
      <c r="E9458">
        <v>59</v>
      </c>
      <c r="F9458">
        <v>10247.82998761867</v>
      </c>
      <c r="G9458">
        <v>8.9751105621233158</v>
      </c>
      <c r="H9458">
        <v>6551.6752596659517</v>
      </c>
      <c r="I9458">
        <v>10861</v>
      </c>
      <c r="J9458">
        <v>10864</v>
      </c>
    </row>
    <row r="9459" spans="1:10" x14ac:dyDescent="0.25">
      <c r="A9459">
        <v>9458</v>
      </c>
      <c r="B9459" t="s">
        <v>9465</v>
      </c>
      <c r="C9459">
        <v>9578</v>
      </c>
      <c r="D9459">
        <v>9594</v>
      </c>
      <c r="E9459">
        <v>60</v>
      </c>
      <c r="F9459">
        <v>10314.828530265389</v>
      </c>
      <c r="G9459">
        <v>9.042109104770045</v>
      </c>
      <c r="H9459">
        <v>7860.0478261086619</v>
      </c>
      <c r="I9459">
        <v>10861</v>
      </c>
      <c r="J9459">
        <v>10922</v>
      </c>
    </row>
    <row r="9460" spans="1:10" x14ac:dyDescent="0.25">
      <c r="A9460">
        <v>9459</v>
      </c>
      <c r="B9460" t="s">
        <v>9466</v>
      </c>
      <c r="C9460">
        <v>9578</v>
      </c>
      <c r="D9460">
        <v>9604</v>
      </c>
      <c r="E9460">
        <v>61</v>
      </c>
      <c r="F9460">
        <v>10366.385347540931</v>
      </c>
      <c r="G9460">
        <v>8.4797191778673948</v>
      </c>
      <c r="H9460">
        <v>8991.2216410546571</v>
      </c>
      <c r="I9460">
        <v>10861</v>
      </c>
      <c r="J9460">
        <v>10973</v>
      </c>
    </row>
    <row r="9461" spans="1:10" x14ac:dyDescent="0.25">
      <c r="A9461">
        <v>9460</v>
      </c>
      <c r="B9461" t="s">
        <v>9467</v>
      </c>
      <c r="C9461">
        <v>9578</v>
      </c>
      <c r="D9461">
        <v>9573</v>
      </c>
      <c r="E9461">
        <v>62</v>
      </c>
      <c r="F9461">
        <v>10390.59717386436</v>
      </c>
      <c r="G9461">
        <v>8.8913234480827246</v>
      </c>
      <c r="H9461">
        <v>6523.6334711980344</v>
      </c>
      <c r="I9461">
        <v>10861</v>
      </c>
      <c r="J9461">
        <v>10814</v>
      </c>
    </row>
    <row r="9462" spans="1:10" x14ac:dyDescent="0.25">
      <c r="A9462">
        <v>9461</v>
      </c>
      <c r="B9462" t="s">
        <v>9468</v>
      </c>
      <c r="C9462">
        <v>9578</v>
      </c>
      <c r="D9462">
        <v>9511</v>
      </c>
      <c r="E9462">
        <v>63</v>
      </c>
      <c r="F9462">
        <v>10509.939777794079</v>
      </c>
      <c r="G9462">
        <v>7.5166417492853714</v>
      </c>
      <c r="H9462">
        <v>7830.1600952101962</v>
      </c>
      <c r="I9462">
        <v>10861</v>
      </c>
      <c r="J9462">
        <v>10449</v>
      </c>
    </row>
    <row r="9463" spans="1:10" x14ac:dyDescent="0.25">
      <c r="A9463">
        <v>9462</v>
      </c>
      <c r="B9463" t="s">
        <v>9469</v>
      </c>
      <c r="C9463">
        <v>9578</v>
      </c>
      <c r="D9463">
        <v>9533</v>
      </c>
      <c r="E9463">
        <v>64</v>
      </c>
      <c r="F9463">
        <v>10590.126692741291</v>
      </c>
      <c r="G9463">
        <v>9.6128141294824747</v>
      </c>
      <c r="H9463">
        <v>8381.5724166066047</v>
      </c>
      <c r="I9463">
        <v>10861</v>
      </c>
      <c r="J9463">
        <v>10579</v>
      </c>
    </row>
    <row r="9464" spans="1:10" x14ac:dyDescent="0.25">
      <c r="A9464">
        <v>9463</v>
      </c>
      <c r="B9464" t="s">
        <v>9470</v>
      </c>
      <c r="C9464">
        <v>9578</v>
      </c>
      <c r="D9464">
        <v>9574</v>
      </c>
      <c r="E9464">
        <v>65</v>
      </c>
      <c r="F9464">
        <v>10622.336097527361</v>
      </c>
      <c r="G9464">
        <v>9.3496166720320133</v>
      </c>
      <c r="H9464">
        <v>7644.5098937077364</v>
      </c>
      <c r="I9464">
        <v>10861</v>
      </c>
      <c r="J9464">
        <v>10815</v>
      </c>
    </row>
    <row r="9465" spans="1:10" x14ac:dyDescent="0.25">
      <c r="A9465">
        <v>9464</v>
      </c>
      <c r="B9465" t="s">
        <v>9471</v>
      </c>
      <c r="C9465">
        <v>9578</v>
      </c>
      <c r="D9465">
        <v>9563</v>
      </c>
      <c r="E9465">
        <v>66</v>
      </c>
      <c r="F9465">
        <v>10677.58722261649</v>
      </c>
      <c r="G9465">
        <v>9.7002746593576745</v>
      </c>
      <c r="H9465">
        <v>5552.0987682370687</v>
      </c>
      <c r="I9465">
        <v>10861</v>
      </c>
      <c r="J9465">
        <v>10765</v>
      </c>
    </row>
    <row r="9466" spans="1:10" x14ac:dyDescent="0.25">
      <c r="A9466">
        <v>9465</v>
      </c>
      <c r="B9466" t="s">
        <v>9472</v>
      </c>
      <c r="C9466">
        <v>9578</v>
      </c>
      <c r="D9466">
        <v>9524</v>
      </c>
      <c r="E9466">
        <v>67</v>
      </c>
      <c r="F9466">
        <v>10844.91838321109</v>
      </c>
      <c r="G9466">
        <v>9.8676058199522831</v>
      </c>
      <c r="H9466">
        <v>8634.2924526393726</v>
      </c>
      <c r="I9466">
        <v>10861</v>
      </c>
      <c r="J9466">
        <v>10522</v>
      </c>
    </row>
    <row r="9467" spans="1:10" x14ac:dyDescent="0.25">
      <c r="A9467">
        <v>9466</v>
      </c>
      <c r="B9467" t="s">
        <v>9473</v>
      </c>
      <c r="C9467">
        <v>9578</v>
      </c>
      <c r="D9467">
        <v>9518</v>
      </c>
      <c r="E9467">
        <v>68</v>
      </c>
      <c r="F9467">
        <v>10846.41230252389</v>
      </c>
      <c r="G9467">
        <v>9.869099739265069</v>
      </c>
      <c r="H9467">
        <v>8634.1817480647405</v>
      </c>
      <c r="I9467">
        <v>10861</v>
      </c>
      <c r="J9467">
        <v>10456</v>
      </c>
    </row>
    <row r="9468" spans="1:10" x14ac:dyDescent="0.25">
      <c r="A9468">
        <v>9467</v>
      </c>
      <c r="B9468" t="s">
        <v>9474</v>
      </c>
      <c r="C9468">
        <v>9578</v>
      </c>
      <c r="D9468">
        <v>9525</v>
      </c>
      <c r="E9468">
        <v>69</v>
      </c>
      <c r="F9468">
        <v>10846.41230252389</v>
      </c>
      <c r="G9468">
        <v>9.869099739265069</v>
      </c>
      <c r="H9468">
        <v>8634.1817480647405</v>
      </c>
      <c r="I9468">
        <v>10861</v>
      </c>
      <c r="J9468">
        <v>10523</v>
      </c>
    </row>
    <row r="9469" spans="1:10" x14ac:dyDescent="0.25">
      <c r="A9469">
        <v>9468</v>
      </c>
      <c r="B9469" t="s">
        <v>9475</v>
      </c>
      <c r="C9469">
        <v>9578</v>
      </c>
      <c r="D9469">
        <v>9526</v>
      </c>
      <c r="E9469">
        <v>70</v>
      </c>
      <c r="F9469">
        <v>10846.41230252389</v>
      </c>
      <c r="G9469">
        <v>9.869099739265069</v>
      </c>
      <c r="H9469">
        <v>8634.1817480647405</v>
      </c>
      <c r="I9469">
        <v>10861</v>
      </c>
      <c r="J9469">
        <v>10524</v>
      </c>
    </row>
    <row r="9470" spans="1:10" x14ac:dyDescent="0.25">
      <c r="A9470">
        <v>9469</v>
      </c>
      <c r="B9470" t="s">
        <v>9476</v>
      </c>
      <c r="C9470">
        <v>9578</v>
      </c>
      <c r="D9470">
        <v>9534</v>
      </c>
      <c r="E9470">
        <v>71</v>
      </c>
      <c r="F9470">
        <v>10846.41230252389</v>
      </c>
      <c r="G9470">
        <v>9.869099739265069</v>
      </c>
      <c r="H9470">
        <v>8634.1817480647405</v>
      </c>
      <c r="I9470">
        <v>10861</v>
      </c>
      <c r="J9470">
        <v>10580</v>
      </c>
    </row>
    <row r="9471" spans="1:10" x14ac:dyDescent="0.25">
      <c r="A9471">
        <v>9470</v>
      </c>
      <c r="B9471" t="s">
        <v>9477</v>
      </c>
      <c r="C9471">
        <v>9578</v>
      </c>
      <c r="D9471">
        <v>9510</v>
      </c>
      <c r="E9471">
        <v>72</v>
      </c>
      <c r="F9471">
        <v>10886.357941321239</v>
      </c>
      <c r="G9471">
        <v>7.7373929243808259</v>
      </c>
      <c r="H9471">
        <v>8194.6880312951871</v>
      </c>
      <c r="I9471">
        <v>10861</v>
      </c>
      <c r="J9471">
        <v>10448</v>
      </c>
    </row>
    <row r="9472" spans="1:10" x14ac:dyDescent="0.25">
      <c r="A9472">
        <v>9471</v>
      </c>
      <c r="B9472" t="s">
        <v>9478</v>
      </c>
      <c r="C9472">
        <v>9578</v>
      </c>
      <c r="D9472">
        <v>9522</v>
      </c>
      <c r="E9472">
        <v>73</v>
      </c>
      <c r="F9472">
        <v>10900.96753005969</v>
      </c>
      <c r="G9472">
        <v>9.9236549668008855</v>
      </c>
      <c r="H9472">
        <v>8374.596712869512</v>
      </c>
      <c r="I9472">
        <v>10861</v>
      </c>
      <c r="J9472">
        <v>10520</v>
      </c>
    </row>
    <row r="9473" spans="1:10" x14ac:dyDescent="0.25">
      <c r="A9473">
        <v>9472</v>
      </c>
      <c r="B9473" t="s">
        <v>9479</v>
      </c>
      <c r="C9473">
        <v>9578</v>
      </c>
      <c r="D9473">
        <v>9595</v>
      </c>
      <c r="E9473">
        <v>74</v>
      </c>
      <c r="F9473">
        <v>10961.94812841983</v>
      </c>
      <c r="G9473">
        <v>9.1733642638260946</v>
      </c>
      <c r="H9473">
        <v>8722.0734724271952</v>
      </c>
      <c r="I9473">
        <v>10861</v>
      </c>
      <c r="J9473">
        <v>10923</v>
      </c>
    </row>
    <row r="9474" spans="1:10" x14ac:dyDescent="0.25">
      <c r="A9474">
        <v>9473</v>
      </c>
      <c r="B9474" t="s">
        <v>9480</v>
      </c>
      <c r="C9474">
        <v>9578</v>
      </c>
      <c r="D9474">
        <v>9523</v>
      </c>
      <c r="E9474">
        <v>75</v>
      </c>
      <c r="F9474">
        <v>11021.70651255727</v>
      </c>
      <c r="G9474">
        <v>10.04439394929847</v>
      </c>
      <c r="H9474">
        <v>8490.7864987519151</v>
      </c>
      <c r="I9474">
        <v>10861</v>
      </c>
      <c r="J9474">
        <v>10521</v>
      </c>
    </row>
    <row r="9475" spans="1:10" x14ac:dyDescent="0.25">
      <c r="A9475">
        <v>9474</v>
      </c>
      <c r="B9475" t="s">
        <v>9481</v>
      </c>
      <c r="C9475">
        <v>9578</v>
      </c>
      <c r="D9475">
        <v>9572</v>
      </c>
      <c r="E9475">
        <v>76</v>
      </c>
      <c r="F9475">
        <v>11044.506024502971</v>
      </c>
      <c r="G9475">
        <v>9.7717865990076156</v>
      </c>
      <c r="H9475">
        <v>6113.1982645310354</v>
      </c>
      <c r="I9475">
        <v>10861</v>
      </c>
      <c r="J9475">
        <v>10813</v>
      </c>
    </row>
    <row r="9476" spans="1:10" x14ac:dyDescent="0.25">
      <c r="A9476">
        <v>9475</v>
      </c>
      <c r="B9476" t="s">
        <v>9482</v>
      </c>
      <c r="C9476">
        <v>9578</v>
      </c>
      <c r="D9476">
        <v>9565</v>
      </c>
      <c r="E9476">
        <v>77</v>
      </c>
      <c r="F9476">
        <v>11094.800942030661</v>
      </c>
      <c r="G9476">
        <v>9.5955272162490264</v>
      </c>
      <c r="H9476">
        <v>6133.7488446295092</v>
      </c>
      <c r="I9476">
        <v>10861</v>
      </c>
      <c r="J9476">
        <v>10767</v>
      </c>
    </row>
    <row r="9477" spans="1:10" x14ac:dyDescent="0.25">
      <c r="A9477">
        <v>9476</v>
      </c>
      <c r="B9477" t="s">
        <v>9483</v>
      </c>
      <c r="C9477">
        <v>9578</v>
      </c>
      <c r="D9477">
        <v>9506</v>
      </c>
      <c r="E9477">
        <v>78</v>
      </c>
      <c r="F9477">
        <v>11335.38812860695</v>
      </c>
      <c r="G9477">
        <v>8.0119107597730927</v>
      </c>
      <c r="H9477">
        <v>8612.4356127213414</v>
      </c>
      <c r="I9477">
        <v>10861</v>
      </c>
      <c r="J9477">
        <v>10387</v>
      </c>
    </row>
    <row r="9478" spans="1:10" x14ac:dyDescent="0.25">
      <c r="A9478">
        <v>9477</v>
      </c>
      <c r="B9478" t="s">
        <v>9484</v>
      </c>
      <c r="C9478">
        <v>9578</v>
      </c>
      <c r="D9478">
        <v>9564</v>
      </c>
      <c r="E9478">
        <v>79</v>
      </c>
      <c r="F9478">
        <v>11371.968074898121</v>
      </c>
      <c r="G9478">
        <v>9.5301911386613867</v>
      </c>
      <c r="H9478">
        <v>5811.2470775572228</v>
      </c>
      <c r="I9478">
        <v>10861</v>
      </c>
      <c r="J9478">
        <v>10766</v>
      </c>
    </row>
    <row r="9479" spans="1:10" x14ac:dyDescent="0.25">
      <c r="A9479">
        <v>9478</v>
      </c>
      <c r="B9479" t="s">
        <v>9485</v>
      </c>
      <c r="C9479">
        <v>9578</v>
      </c>
      <c r="D9479">
        <v>9571</v>
      </c>
      <c r="E9479">
        <v>80</v>
      </c>
      <c r="F9479">
        <v>11372.328802784679</v>
      </c>
      <c r="G9479">
        <v>10.395016239525861</v>
      </c>
      <c r="H9479">
        <v>5779.1620423324648</v>
      </c>
      <c r="I9479">
        <v>10861</v>
      </c>
      <c r="J9479">
        <v>10812</v>
      </c>
    </row>
    <row r="9480" spans="1:10" x14ac:dyDescent="0.25">
      <c r="A9480">
        <v>9479</v>
      </c>
      <c r="B9480" t="s">
        <v>9486</v>
      </c>
      <c r="C9480">
        <v>9578</v>
      </c>
      <c r="D9480">
        <v>9517</v>
      </c>
      <c r="E9480">
        <v>81</v>
      </c>
      <c r="F9480">
        <v>11494.21028459542</v>
      </c>
      <c r="G9480">
        <v>10.516897721336621</v>
      </c>
      <c r="H9480">
        <v>8922.5148346276419</v>
      </c>
      <c r="I9480">
        <v>10861</v>
      </c>
      <c r="J9480">
        <v>10455</v>
      </c>
    </row>
    <row r="9481" spans="1:10" x14ac:dyDescent="0.25">
      <c r="A9481">
        <v>9480</v>
      </c>
      <c r="B9481" t="s">
        <v>9487</v>
      </c>
      <c r="C9481">
        <v>9578</v>
      </c>
      <c r="D9481">
        <v>9516</v>
      </c>
      <c r="E9481">
        <v>82</v>
      </c>
      <c r="F9481">
        <v>11552.008767765479</v>
      </c>
      <c r="G9481">
        <v>10.574696204506679</v>
      </c>
      <c r="H9481">
        <v>8949.4100579855476</v>
      </c>
      <c r="I9481">
        <v>10861</v>
      </c>
      <c r="J9481">
        <v>10454</v>
      </c>
    </row>
    <row r="9482" spans="1:10" x14ac:dyDescent="0.25">
      <c r="A9482">
        <v>9481</v>
      </c>
      <c r="B9482" t="s">
        <v>9488</v>
      </c>
      <c r="C9482">
        <v>9578</v>
      </c>
      <c r="D9482">
        <v>9555</v>
      </c>
      <c r="E9482">
        <v>83</v>
      </c>
      <c r="F9482">
        <v>11906.580102968461</v>
      </c>
      <c r="G9482">
        <v>10.064803166731719</v>
      </c>
      <c r="H9482">
        <v>5549.7827048970239</v>
      </c>
      <c r="I9482">
        <v>10861</v>
      </c>
      <c r="J9482">
        <v>10712</v>
      </c>
    </row>
    <row r="9483" spans="1:10" x14ac:dyDescent="0.25">
      <c r="A9483">
        <v>9482</v>
      </c>
      <c r="B9483" t="s">
        <v>9489</v>
      </c>
      <c r="C9483">
        <v>9578</v>
      </c>
      <c r="D9483">
        <v>9584</v>
      </c>
      <c r="E9483">
        <v>84</v>
      </c>
      <c r="F9483">
        <v>11954.598193065351</v>
      </c>
      <c r="G9483">
        <v>10.16601432847161</v>
      </c>
      <c r="H9483">
        <v>8686.3138423149176</v>
      </c>
      <c r="I9483">
        <v>10861</v>
      </c>
      <c r="J9483">
        <v>10867</v>
      </c>
    </row>
    <row r="9484" spans="1:10" x14ac:dyDescent="0.25">
      <c r="A9484">
        <v>9483</v>
      </c>
      <c r="B9484" t="s">
        <v>9490</v>
      </c>
      <c r="C9484">
        <v>9578</v>
      </c>
      <c r="D9484">
        <v>9509</v>
      </c>
      <c r="E9484">
        <v>85</v>
      </c>
      <c r="F9484">
        <v>12044.201708282741</v>
      </c>
      <c r="G9484">
        <v>11.066889145023939</v>
      </c>
      <c r="H9484">
        <v>9076.4362502814602</v>
      </c>
      <c r="I9484">
        <v>10861</v>
      </c>
      <c r="J9484">
        <v>10390</v>
      </c>
    </row>
    <row r="9485" spans="1:10" x14ac:dyDescent="0.25">
      <c r="A9485">
        <v>9484</v>
      </c>
      <c r="B9485" t="s">
        <v>9491</v>
      </c>
      <c r="C9485">
        <v>9578</v>
      </c>
      <c r="D9485">
        <v>9566</v>
      </c>
      <c r="E9485">
        <v>86</v>
      </c>
      <c r="F9485">
        <v>12100.59356541401</v>
      </c>
      <c r="G9485">
        <v>10.82787413991867</v>
      </c>
      <c r="H9485">
        <v>8767.5074809053058</v>
      </c>
      <c r="I9485">
        <v>10861</v>
      </c>
      <c r="J9485">
        <v>10768</v>
      </c>
    </row>
    <row r="9486" spans="1:10" x14ac:dyDescent="0.25">
      <c r="A9486">
        <v>9485</v>
      </c>
      <c r="B9486" t="s">
        <v>9492</v>
      </c>
      <c r="C9486">
        <v>9578</v>
      </c>
      <c r="D9486">
        <v>9515</v>
      </c>
      <c r="E9486">
        <v>87</v>
      </c>
      <c r="F9486">
        <v>12136.68358604467</v>
      </c>
      <c r="G9486">
        <v>11.159371022785869</v>
      </c>
      <c r="H9486">
        <v>9093.1952405309676</v>
      </c>
      <c r="I9486">
        <v>10861</v>
      </c>
      <c r="J9486">
        <v>10453</v>
      </c>
    </row>
    <row r="9487" spans="1:10" x14ac:dyDescent="0.25">
      <c r="A9487">
        <v>9486</v>
      </c>
      <c r="B9487" t="s">
        <v>9493</v>
      </c>
      <c r="C9487">
        <v>9578</v>
      </c>
      <c r="D9487">
        <v>9616</v>
      </c>
      <c r="E9487">
        <v>88</v>
      </c>
      <c r="F9487">
        <v>12148.006340200511</v>
      </c>
      <c r="G9487">
        <v>9.5917486950715123</v>
      </c>
      <c r="H9487">
        <v>11172.63668254927</v>
      </c>
      <c r="I9487">
        <v>10861</v>
      </c>
      <c r="J9487">
        <v>11036</v>
      </c>
    </row>
    <row r="9488" spans="1:10" x14ac:dyDescent="0.25">
      <c r="A9488">
        <v>9487</v>
      </c>
      <c r="B9488" t="s">
        <v>9494</v>
      </c>
      <c r="C9488">
        <v>9578</v>
      </c>
      <c r="D9488">
        <v>9605</v>
      </c>
      <c r="E9488">
        <v>89</v>
      </c>
      <c r="F9488">
        <v>12185.368512339841</v>
      </c>
      <c r="G9488">
        <v>10.298702342666299</v>
      </c>
      <c r="H9488">
        <v>9923.9087329332451</v>
      </c>
      <c r="I9488">
        <v>10861</v>
      </c>
      <c r="J9488">
        <v>10974</v>
      </c>
    </row>
    <row r="9489" spans="1:10" x14ac:dyDescent="0.25">
      <c r="A9489">
        <v>9488</v>
      </c>
      <c r="B9489" t="s">
        <v>9495</v>
      </c>
      <c r="C9489">
        <v>9578</v>
      </c>
      <c r="D9489">
        <v>9556</v>
      </c>
      <c r="E9489">
        <v>90</v>
      </c>
      <c r="F9489">
        <v>12195.231814010291</v>
      </c>
      <c r="G9489">
        <v>10.92251238851494</v>
      </c>
      <c r="H9489">
        <v>8838.3809917802901</v>
      </c>
      <c r="I9489">
        <v>10861</v>
      </c>
      <c r="J9489">
        <v>10713</v>
      </c>
    </row>
    <row r="9490" spans="1:10" x14ac:dyDescent="0.25">
      <c r="A9490">
        <v>9489</v>
      </c>
      <c r="B9490" t="s">
        <v>9496</v>
      </c>
      <c r="C9490">
        <v>9578</v>
      </c>
      <c r="D9490">
        <v>9622</v>
      </c>
      <c r="E9490">
        <v>91</v>
      </c>
      <c r="F9490">
        <v>12390.506467880599</v>
      </c>
      <c r="G9490">
        <v>11.82792610784203</v>
      </c>
      <c r="H9490">
        <v>7046.9625478577418</v>
      </c>
      <c r="I9490">
        <v>10861</v>
      </c>
      <c r="J9490">
        <v>11101</v>
      </c>
    </row>
    <row r="9491" spans="1:10" x14ac:dyDescent="0.25">
      <c r="A9491">
        <v>9490</v>
      </c>
      <c r="B9491" t="s">
        <v>9497</v>
      </c>
      <c r="C9491">
        <v>9578</v>
      </c>
      <c r="D9491">
        <v>9585</v>
      </c>
      <c r="E9491">
        <v>92</v>
      </c>
      <c r="F9491">
        <v>12398.30758096856</v>
      </c>
      <c r="G9491">
        <v>10.60972371637482</v>
      </c>
      <c r="H9491">
        <v>8888.3480193496762</v>
      </c>
      <c r="I9491">
        <v>10861</v>
      </c>
      <c r="J9491">
        <v>10868</v>
      </c>
    </row>
    <row r="9492" spans="1:10" x14ac:dyDescent="0.25">
      <c r="A9492">
        <v>9491</v>
      </c>
      <c r="B9492" t="s">
        <v>9498</v>
      </c>
      <c r="C9492">
        <v>9578</v>
      </c>
      <c r="D9492">
        <v>9554</v>
      </c>
      <c r="E9492">
        <v>93</v>
      </c>
      <c r="F9492">
        <v>12525.34837977262</v>
      </c>
      <c r="G9492">
        <v>10.68357144353589</v>
      </c>
      <c r="H9492">
        <v>5459.1891596395371</v>
      </c>
      <c r="I9492">
        <v>10861</v>
      </c>
      <c r="J9492">
        <v>10711</v>
      </c>
    </row>
    <row r="9493" spans="1:10" x14ac:dyDescent="0.25">
      <c r="A9493">
        <v>9492</v>
      </c>
      <c r="B9493" t="s">
        <v>9499</v>
      </c>
      <c r="C9493">
        <v>9578</v>
      </c>
      <c r="D9493">
        <v>9606</v>
      </c>
      <c r="E9493">
        <v>94</v>
      </c>
      <c r="F9493">
        <v>12572.336436577871</v>
      </c>
      <c r="G9493">
        <v>10.663822505907889</v>
      </c>
      <c r="H9493">
        <v>10578.09175005522</v>
      </c>
      <c r="I9493">
        <v>10861</v>
      </c>
      <c r="J9493">
        <v>10975</v>
      </c>
    </row>
    <row r="9494" spans="1:10" x14ac:dyDescent="0.25">
      <c r="A9494">
        <v>9493</v>
      </c>
      <c r="B9494" t="s">
        <v>9500</v>
      </c>
      <c r="C9494">
        <v>9578</v>
      </c>
      <c r="D9494">
        <v>9596</v>
      </c>
      <c r="E9494">
        <v>95</v>
      </c>
      <c r="F9494">
        <v>12695.240028338971</v>
      </c>
      <c r="G9494">
        <v>10.808573858665429</v>
      </c>
      <c r="H9494">
        <v>10393.051573815101</v>
      </c>
      <c r="I9494">
        <v>10861</v>
      </c>
      <c r="J9494">
        <v>10924</v>
      </c>
    </row>
    <row r="9495" spans="1:10" x14ac:dyDescent="0.25">
      <c r="A9495">
        <v>9494</v>
      </c>
      <c r="B9495" t="s">
        <v>9501</v>
      </c>
      <c r="C9495">
        <v>9578</v>
      </c>
      <c r="D9495">
        <v>9547</v>
      </c>
      <c r="E9495">
        <v>96</v>
      </c>
      <c r="F9495">
        <v>12713.24882858696</v>
      </c>
      <c r="G9495">
        <v>10.871471892350231</v>
      </c>
      <c r="H9495">
        <v>5445.4610728189582</v>
      </c>
      <c r="I9495">
        <v>10861</v>
      </c>
      <c r="J9495">
        <v>10666</v>
      </c>
    </row>
    <row r="9496" spans="1:10" x14ac:dyDescent="0.25">
      <c r="A9496">
        <v>9495</v>
      </c>
      <c r="B9496" t="s">
        <v>9502</v>
      </c>
      <c r="C9496">
        <v>9578</v>
      </c>
      <c r="D9496">
        <v>9508</v>
      </c>
      <c r="E9496">
        <v>97</v>
      </c>
      <c r="F9496">
        <v>12793.76411667645</v>
      </c>
      <c r="G9496">
        <v>11.81645155341765</v>
      </c>
      <c r="H9496">
        <v>9229.3151494311442</v>
      </c>
      <c r="I9496">
        <v>10861</v>
      </c>
      <c r="J9496">
        <v>10389</v>
      </c>
    </row>
    <row r="9497" spans="1:10" x14ac:dyDescent="0.25">
      <c r="A9497">
        <v>9496</v>
      </c>
      <c r="B9497" t="s">
        <v>9503</v>
      </c>
      <c r="C9497">
        <v>9578</v>
      </c>
      <c r="D9497">
        <v>9575</v>
      </c>
      <c r="E9497">
        <v>98</v>
      </c>
      <c r="F9497">
        <v>12814.14212082925</v>
      </c>
      <c r="G9497">
        <v>11.025558256235509</v>
      </c>
      <c r="H9497">
        <v>9105.540400715583</v>
      </c>
      <c r="I9497">
        <v>10861</v>
      </c>
      <c r="J9497">
        <v>10816</v>
      </c>
    </row>
    <row r="9498" spans="1:10" x14ac:dyDescent="0.25">
      <c r="A9498">
        <v>9497</v>
      </c>
      <c r="B9498" t="s">
        <v>9504</v>
      </c>
      <c r="C9498">
        <v>9578</v>
      </c>
      <c r="D9498">
        <v>9557</v>
      </c>
      <c r="E9498">
        <v>99</v>
      </c>
      <c r="F9498">
        <v>12853.458785533039</v>
      </c>
      <c r="G9498">
        <v>11.58073936003769</v>
      </c>
      <c r="H9498">
        <v>9394.0035199691538</v>
      </c>
      <c r="I9498">
        <v>10861</v>
      </c>
      <c r="J9498">
        <v>10714</v>
      </c>
    </row>
    <row r="9499" spans="1:10" x14ac:dyDescent="0.25">
      <c r="A9499">
        <v>9498</v>
      </c>
      <c r="B9499" t="s">
        <v>9505</v>
      </c>
      <c r="C9499">
        <v>9578</v>
      </c>
      <c r="D9499">
        <v>9514</v>
      </c>
      <c r="E9499">
        <v>100</v>
      </c>
      <c r="F9499">
        <v>12890.233976856131</v>
      </c>
      <c r="G9499">
        <v>11.91292141359733</v>
      </c>
      <c r="H9499">
        <v>9254.2124494121126</v>
      </c>
      <c r="I9499">
        <v>10861</v>
      </c>
      <c r="J9499">
        <v>10452</v>
      </c>
    </row>
    <row r="9500" spans="1:10" x14ac:dyDescent="0.25">
      <c r="A9500">
        <v>9499</v>
      </c>
      <c r="B9500" t="s">
        <v>9506</v>
      </c>
      <c r="C9500">
        <v>9578</v>
      </c>
      <c r="D9500">
        <v>9607</v>
      </c>
      <c r="E9500">
        <v>101</v>
      </c>
      <c r="F9500">
        <v>13000.42403896163</v>
      </c>
      <c r="G9500">
        <v>10.401489350111991</v>
      </c>
      <c r="H9500">
        <v>11879.08818547089</v>
      </c>
      <c r="I9500">
        <v>10861</v>
      </c>
      <c r="J9500">
        <v>10976</v>
      </c>
    </row>
    <row r="9501" spans="1:10" x14ac:dyDescent="0.25">
      <c r="A9501">
        <v>9500</v>
      </c>
      <c r="B9501" t="s">
        <v>9507</v>
      </c>
      <c r="C9501">
        <v>9578</v>
      </c>
      <c r="D9501">
        <v>9617</v>
      </c>
      <c r="E9501">
        <v>102</v>
      </c>
      <c r="F9501">
        <v>13226.53538767291</v>
      </c>
      <c r="G9501">
        <v>10.627600698823271</v>
      </c>
      <c r="H9501">
        <v>12100.403916835699</v>
      </c>
      <c r="I9501">
        <v>10861</v>
      </c>
      <c r="J9501">
        <v>11037</v>
      </c>
    </row>
    <row r="9502" spans="1:10" x14ac:dyDescent="0.25">
      <c r="A9502">
        <v>9501</v>
      </c>
      <c r="B9502" t="s">
        <v>9508</v>
      </c>
      <c r="C9502">
        <v>9578</v>
      </c>
      <c r="D9502">
        <v>9576</v>
      </c>
      <c r="E9502">
        <v>103</v>
      </c>
      <c r="F9502">
        <v>13367.98000000223</v>
      </c>
      <c r="G9502">
        <v>11.579396135408491</v>
      </c>
      <c r="H9502">
        <v>9462.0733642884989</v>
      </c>
      <c r="I9502">
        <v>10861</v>
      </c>
      <c r="J9502">
        <v>10817</v>
      </c>
    </row>
    <row r="9503" spans="1:10" x14ac:dyDescent="0.25">
      <c r="A9503">
        <v>9502</v>
      </c>
      <c r="B9503" t="s">
        <v>9509</v>
      </c>
      <c r="C9503">
        <v>9578</v>
      </c>
      <c r="D9503">
        <v>9597</v>
      </c>
      <c r="E9503">
        <v>104</v>
      </c>
      <c r="F9503">
        <v>13401.78597551551</v>
      </c>
      <c r="G9503">
        <v>11.4968260834757</v>
      </c>
      <c r="H9503">
        <v>10917.22796703385</v>
      </c>
      <c r="I9503">
        <v>10861</v>
      </c>
      <c r="J9503">
        <v>10925</v>
      </c>
    </row>
    <row r="9504" spans="1:10" x14ac:dyDescent="0.25">
      <c r="A9504">
        <v>9503</v>
      </c>
      <c r="B9504" t="s">
        <v>9510</v>
      </c>
      <c r="C9504">
        <v>9578</v>
      </c>
      <c r="D9504">
        <v>9567</v>
      </c>
      <c r="E9504">
        <v>105</v>
      </c>
      <c r="F9504">
        <v>13440.716627692669</v>
      </c>
      <c r="G9504">
        <v>11.65213276309893</v>
      </c>
      <c r="H9504">
        <v>9510.3007620709359</v>
      </c>
      <c r="I9504">
        <v>10861</v>
      </c>
      <c r="J9504">
        <v>10769</v>
      </c>
    </row>
    <row r="9505" spans="1:10" x14ac:dyDescent="0.25">
      <c r="A9505">
        <v>9504</v>
      </c>
      <c r="B9505" t="s">
        <v>9511</v>
      </c>
      <c r="C9505">
        <v>9578</v>
      </c>
      <c r="D9505">
        <v>9507</v>
      </c>
      <c r="E9505">
        <v>106</v>
      </c>
      <c r="F9505">
        <v>13510.03752910305</v>
      </c>
      <c r="G9505">
        <v>12.532724965844251</v>
      </c>
      <c r="H9505">
        <v>9389.81416783034</v>
      </c>
      <c r="I9505">
        <v>10861</v>
      </c>
      <c r="J9505">
        <v>10388</v>
      </c>
    </row>
    <row r="9506" spans="1:10" x14ac:dyDescent="0.25">
      <c r="A9506">
        <v>9505</v>
      </c>
      <c r="B9506" t="s">
        <v>9512</v>
      </c>
      <c r="C9506">
        <v>9578</v>
      </c>
      <c r="D9506">
        <v>9513</v>
      </c>
      <c r="E9506">
        <v>107</v>
      </c>
      <c r="F9506">
        <v>13744.16254784368</v>
      </c>
      <c r="G9506">
        <v>12.76684998458488</v>
      </c>
      <c r="H9506">
        <v>9445.9209391138611</v>
      </c>
      <c r="I9506">
        <v>10861</v>
      </c>
      <c r="J9506">
        <v>10451</v>
      </c>
    </row>
    <row r="9507" spans="1:10" x14ac:dyDescent="0.25">
      <c r="A9507">
        <v>9506</v>
      </c>
      <c r="B9507" t="s">
        <v>9513</v>
      </c>
      <c r="C9507">
        <v>9578</v>
      </c>
      <c r="D9507">
        <v>9505</v>
      </c>
      <c r="E9507">
        <v>108</v>
      </c>
      <c r="F9507">
        <v>13861.23037484268</v>
      </c>
      <c r="G9507">
        <v>12.883917811583879</v>
      </c>
      <c r="H9507">
        <v>9476.5136248606268</v>
      </c>
      <c r="I9507">
        <v>10861</v>
      </c>
      <c r="J9507">
        <v>10266</v>
      </c>
    </row>
    <row r="9508" spans="1:10" x14ac:dyDescent="0.25">
      <c r="A9508">
        <v>9507</v>
      </c>
      <c r="B9508" t="s">
        <v>9514</v>
      </c>
      <c r="C9508">
        <v>9578</v>
      </c>
      <c r="D9508">
        <v>9598</v>
      </c>
      <c r="E9508">
        <v>109</v>
      </c>
      <c r="F9508">
        <v>14031.649092375221</v>
      </c>
      <c r="G9508">
        <v>12.123135161705241</v>
      </c>
      <c r="H9508">
        <v>11250.41415697997</v>
      </c>
      <c r="I9508">
        <v>10861</v>
      </c>
      <c r="J9508">
        <v>10926</v>
      </c>
    </row>
    <row r="9509" spans="1:10" x14ac:dyDescent="0.25">
      <c r="A9509">
        <v>9508</v>
      </c>
      <c r="B9509" t="s">
        <v>9515</v>
      </c>
      <c r="C9509">
        <v>9578</v>
      </c>
      <c r="D9509">
        <v>9586</v>
      </c>
      <c r="E9509">
        <v>110</v>
      </c>
      <c r="F9509">
        <v>14164.980359479379</v>
      </c>
      <c r="G9509">
        <v>12.260020467439571</v>
      </c>
      <c r="H9509">
        <v>11326.640575343939</v>
      </c>
      <c r="I9509">
        <v>10861</v>
      </c>
      <c r="J9509">
        <v>10869</v>
      </c>
    </row>
    <row r="9510" spans="1:10" x14ac:dyDescent="0.25">
      <c r="A9510">
        <v>9509</v>
      </c>
      <c r="B9510" t="s">
        <v>9516</v>
      </c>
      <c r="C9510">
        <v>9578</v>
      </c>
      <c r="D9510">
        <v>9558</v>
      </c>
      <c r="E9510">
        <v>111</v>
      </c>
      <c r="F9510">
        <v>14228.68650277242</v>
      </c>
      <c r="G9510">
        <v>12.955967077277069</v>
      </c>
      <c r="H9510">
        <v>10362.96252653541</v>
      </c>
      <c r="I9510">
        <v>10861</v>
      </c>
      <c r="J9510">
        <v>10715</v>
      </c>
    </row>
    <row r="9511" spans="1:10" x14ac:dyDescent="0.25">
      <c r="A9511">
        <v>9510</v>
      </c>
      <c r="B9511" t="s">
        <v>9517</v>
      </c>
      <c r="C9511">
        <v>9578</v>
      </c>
      <c r="D9511">
        <v>9623</v>
      </c>
      <c r="E9511">
        <v>112</v>
      </c>
      <c r="F9511">
        <v>14431.416109226389</v>
      </c>
      <c r="G9511">
        <v>11.304306021840929</v>
      </c>
      <c r="H9511">
        <v>13379.278033584411</v>
      </c>
      <c r="I9511">
        <v>10861</v>
      </c>
      <c r="J9511">
        <v>11102</v>
      </c>
    </row>
    <row r="9512" spans="1:10" x14ac:dyDescent="0.25">
      <c r="A9512">
        <v>9511</v>
      </c>
      <c r="B9512" t="s">
        <v>9518</v>
      </c>
      <c r="C9512">
        <v>9578</v>
      </c>
      <c r="D9512">
        <v>9542</v>
      </c>
      <c r="E9512">
        <v>113</v>
      </c>
      <c r="F9512">
        <v>14447.462015353571</v>
      </c>
      <c r="G9512">
        <v>13.17474258985821</v>
      </c>
      <c r="H9512">
        <v>9823.262261726979</v>
      </c>
      <c r="I9512">
        <v>10861</v>
      </c>
      <c r="J9512">
        <v>10626</v>
      </c>
    </row>
    <row r="9513" spans="1:10" x14ac:dyDescent="0.25">
      <c r="A9513">
        <v>9512</v>
      </c>
      <c r="B9513" t="s">
        <v>9519</v>
      </c>
      <c r="C9513">
        <v>9578</v>
      </c>
      <c r="D9513">
        <v>9548</v>
      </c>
      <c r="E9513">
        <v>114</v>
      </c>
      <c r="F9513">
        <v>14447.462015353571</v>
      </c>
      <c r="G9513">
        <v>13.17474258985821</v>
      </c>
      <c r="H9513">
        <v>9823.262261726979</v>
      </c>
      <c r="I9513">
        <v>10861</v>
      </c>
      <c r="J9513">
        <v>10667</v>
      </c>
    </row>
    <row r="9514" spans="1:10" x14ac:dyDescent="0.25">
      <c r="A9514">
        <v>9513</v>
      </c>
      <c r="B9514" t="s">
        <v>9520</v>
      </c>
      <c r="C9514">
        <v>9578</v>
      </c>
      <c r="D9514">
        <v>9549</v>
      </c>
      <c r="E9514">
        <v>115</v>
      </c>
      <c r="F9514">
        <v>14447.462015353571</v>
      </c>
      <c r="G9514">
        <v>13.17474258985821</v>
      </c>
      <c r="H9514">
        <v>9823.262261726979</v>
      </c>
      <c r="I9514">
        <v>10861</v>
      </c>
      <c r="J9514">
        <v>10668</v>
      </c>
    </row>
    <row r="9515" spans="1:10" x14ac:dyDescent="0.25">
      <c r="A9515">
        <v>9514</v>
      </c>
      <c r="B9515" t="s">
        <v>9521</v>
      </c>
      <c r="C9515">
        <v>9578</v>
      </c>
      <c r="D9515">
        <v>9550</v>
      </c>
      <c r="E9515">
        <v>116</v>
      </c>
      <c r="F9515">
        <v>14447.462015353571</v>
      </c>
      <c r="G9515">
        <v>13.17474258985821</v>
      </c>
      <c r="H9515">
        <v>9823.262261726979</v>
      </c>
      <c r="I9515">
        <v>10861</v>
      </c>
      <c r="J9515">
        <v>10669</v>
      </c>
    </row>
    <row r="9516" spans="1:10" x14ac:dyDescent="0.25">
      <c r="A9516">
        <v>9515</v>
      </c>
      <c r="B9516" t="s">
        <v>9522</v>
      </c>
      <c r="C9516">
        <v>9578</v>
      </c>
      <c r="D9516">
        <v>9587</v>
      </c>
      <c r="E9516">
        <v>117</v>
      </c>
      <c r="F9516">
        <v>14811.545792553379</v>
      </c>
      <c r="G9516">
        <v>12.903031861883401</v>
      </c>
      <c r="H9516">
        <v>11728.08936698708</v>
      </c>
      <c r="I9516">
        <v>10861</v>
      </c>
      <c r="J9516">
        <v>10870</v>
      </c>
    </row>
    <row r="9517" spans="1:10" x14ac:dyDescent="0.25">
      <c r="A9517">
        <v>9516</v>
      </c>
      <c r="B9517" t="s">
        <v>9523</v>
      </c>
      <c r="C9517">
        <v>9578</v>
      </c>
      <c r="D9517">
        <v>9588</v>
      </c>
      <c r="E9517">
        <v>118</v>
      </c>
      <c r="F9517">
        <v>15441.73384800945</v>
      </c>
      <c r="G9517">
        <v>13.533219917339469</v>
      </c>
      <c r="H9517">
        <v>12140.42866288135</v>
      </c>
      <c r="I9517">
        <v>10861</v>
      </c>
      <c r="J9517">
        <v>10871</v>
      </c>
    </row>
    <row r="9518" spans="1:10" x14ac:dyDescent="0.25">
      <c r="A9518">
        <v>9517</v>
      </c>
      <c r="B9518" t="s">
        <v>9524</v>
      </c>
      <c r="C9518">
        <v>9578</v>
      </c>
      <c r="D9518">
        <v>9577</v>
      </c>
      <c r="E9518">
        <v>119</v>
      </c>
      <c r="F9518">
        <v>16256.424547526971</v>
      </c>
      <c r="G9518">
        <v>14.35146465548716</v>
      </c>
      <c r="H9518">
        <v>11933.50414256787</v>
      </c>
      <c r="I9518">
        <v>10861</v>
      </c>
      <c r="J9518">
        <v>10818</v>
      </c>
    </row>
    <row r="9519" spans="1:10" x14ac:dyDescent="0.25">
      <c r="A9519">
        <v>9518</v>
      </c>
      <c r="B9519" t="s">
        <v>9525</v>
      </c>
      <c r="C9519">
        <v>9578</v>
      </c>
      <c r="D9519">
        <v>9624</v>
      </c>
      <c r="E9519">
        <v>120</v>
      </c>
      <c r="F9519">
        <v>16742.82402223285</v>
      </c>
      <c r="G9519">
        <v>13.59039593372119</v>
      </c>
      <c r="H9519">
        <v>14979.79153306497</v>
      </c>
      <c r="I9519">
        <v>10861</v>
      </c>
      <c r="J9519">
        <v>11103</v>
      </c>
    </row>
    <row r="9520" spans="1:10" x14ac:dyDescent="0.25">
      <c r="A9520">
        <v>9519</v>
      </c>
      <c r="B9520" t="s">
        <v>9526</v>
      </c>
      <c r="C9520">
        <v>9578</v>
      </c>
      <c r="D9520">
        <v>9618</v>
      </c>
      <c r="E9520">
        <v>121</v>
      </c>
      <c r="F9520">
        <v>16879.634179389421</v>
      </c>
      <c r="G9520">
        <v>13.727206090877759</v>
      </c>
      <c r="H9520">
        <v>14876.649684477419</v>
      </c>
      <c r="I9520">
        <v>10861</v>
      </c>
      <c r="J9520">
        <v>11038</v>
      </c>
    </row>
    <row r="9521" spans="1:10" x14ac:dyDescent="0.25">
      <c r="A9521">
        <v>9520</v>
      </c>
      <c r="B9521" t="s">
        <v>9527</v>
      </c>
      <c r="C9521">
        <v>9578</v>
      </c>
      <c r="D9521">
        <v>9599</v>
      </c>
      <c r="E9521">
        <v>122</v>
      </c>
      <c r="F9521">
        <v>17623.523845536049</v>
      </c>
      <c r="G9521">
        <v>14.617110600756281</v>
      </c>
      <c r="H9521">
        <v>14720.703394612079</v>
      </c>
      <c r="I9521">
        <v>10861</v>
      </c>
      <c r="J9521">
        <v>10927</v>
      </c>
    </row>
    <row r="9522" spans="1:10" x14ac:dyDescent="0.25">
      <c r="A9522">
        <v>9521</v>
      </c>
      <c r="B9522" t="s">
        <v>9528</v>
      </c>
      <c r="C9522">
        <v>9578</v>
      </c>
      <c r="D9522">
        <v>9504</v>
      </c>
      <c r="E9522">
        <v>123</v>
      </c>
      <c r="F9522">
        <v>18146.091461928241</v>
      </c>
      <c r="G9522">
        <v>16.87337203643289</v>
      </c>
      <c r="H9522">
        <v>13393.06962096098</v>
      </c>
      <c r="I9522">
        <v>10861</v>
      </c>
      <c r="J9522">
        <v>0</v>
      </c>
    </row>
    <row r="9523" spans="1:10" x14ac:dyDescent="0.25">
      <c r="A9523">
        <v>9522</v>
      </c>
      <c r="B9523" t="s">
        <v>9529</v>
      </c>
      <c r="C9523">
        <v>9578</v>
      </c>
      <c r="D9523">
        <v>9608</v>
      </c>
      <c r="E9523">
        <v>124</v>
      </c>
      <c r="F9523">
        <v>18468.045080391101</v>
      </c>
      <c r="G9523">
        <v>15.461631835611319</v>
      </c>
      <c r="H9523">
        <v>15107.74675455965</v>
      </c>
      <c r="I9523">
        <v>10861</v>
      </c>
      <c r="J9523">
        <v>10977</v>
      </c>
    </row>
    <row r="9524" spans="1:10" x14ac:dyDescent="0.25">
      <c r="A9524">
        <v>9523</v>
      </c>
      <c r="B9524" t="s">
        <v>9530</v>
      </c>
      <c r="C9524">
        <v>9578</v>
      </c>
      <c r="D9524">
        <v>9625</v>
      </c>
      <c r="E9524">
        <v>125</v>
      </c>
      <c r="F9524">
        <v>18834.39524548077</v>
      </c>
      <c r="G9524">
        <v>15.681967156969099</v>
      </c>
      <c r="H9524">
        <v>16375.96499956751</v>
      </c>
      <c r="I9524">
        <v>10861</v>
      </c>
      <c r="J9524">
        <v>11104</v>
      </c>
    </row>
    <row r="9525" spans="1:10" x14ac:dyDescent="0.25">
      <c r="A9525">
        <v>9524</v>
      </c>
      <c r="B9525" t="s">
        <v>9531</v>
      </c>
      <c r="C9525">
        <v>9578</v>
      </c>
      <c r="D9525">
        <v>9629</v>
      </c>
      <c r="E9525">
        <v>126</v>
      </c>
      <c r="F9525">
        <v>19658.32659455865</v>
      </c>
      <c r="G9525">
        <v>16.505898506046989</v>
      </c>
      <c r="H9525">
        <v>16961.346947840109</v>
      </c>
      <c r="I9525">
        <v>10861</v>
      </c>
      <c r="J9525">
        <v>11172</v>
      </c>
    </row>
    <row r="9526" spans="1:10" x14ac:dyDescent="0.25">
      <c r="A9526">
        <v>9525</v>
      </c>
      <c r="B9526" t="s">
        <v>9532</v>
      </c>
      <c r="C9526">
        <v>9578</v>
      </c>
      <c r="D9526">
        <v>9630</v>
      </c>
      <c r="E9526">
        <v>127</v>
      </c>
      <c r="F9526">
        <v>20236.14470990199</v>
      </c>
      <c r="G9526">
        <v>17.08371662139032</v>
      </c>
      <c r="H9526">
        <v>17435.669963144799</v>
      </c>
      <c r="I9526">
        <v>10861</v>
      </c>
      <c r="J9526">
        <v>11173</v>
      </c>
    </row>
    <row r="9527" spans="1:10" x14ac:dyDescent="0.25">
      <c r="A9527">
        <v>9526</v>
      </c>
      <c r="B9527" t="s">
        <v>9533</v>
      </c>
      <c r="C9527">
        <v>9579</v>
      </c>
      <c r="D9527">
        <v>9579</v>
      </c>
      <c r="E9527">
        <v>1</v>
      </c>
      <c r="F9527">
        <v>0</v>
      </c>
      <c r="G9527">
        <v>0</v>
      </c>
      <c r="H9527">
        <v>0</v>
      </c>
      <c r="I9527">
        <v>10862</v>
      </c>
      <c r="J9527">
        <v>10862</v>
      </c>
    </row>
    <row r="9528" spans="1:10" x14ac:dyDescent="0.25">
      <c r="A9528">
        <v>9527</v>
      </c>
      <c r="B9528" t="s">
        <v>9534</v>
      </c>
      <c r="C9528">
        <v>9579</v>
      </c>
      <c r="D9528">
        <v>9570</v>
      </c>
      <c r="E9528">
        <v>2</v>
      </c>
      <c r="F9528">
        <v>514.13216754228608</v>
      </c>
      <c r="G9528">
        <v>0.51413216754228497</v>
      </c>
      <c r="H9528">
        <v>514.13216737238884</v>
      </c>
      <c r="I9528">
        <v>10862</v>
      </c>
      <c r="J9528">
        <v>10811</v>
      </c>
    </row>
    <row r="9529" spans="1:10" x14ac:dyDescent="0.25">
      <c r="A9529">
        <v>9528</v>
      </c>
      <c r="B9529" t="s">
        <v>9535</v>
      </c>
      <c r="C9529">
        <v>9579</v>
      </c>
      <c r="D9529">
        <v>9580</v>
      </c>
      <c r="E9529">
        <v>3</v>
      </c>
      <c r="F9529">
        <v>825.81088798436042</v>
      </c>
      <c r="G9529">
        <v>0.82581088798435864</v>
      </c>
      <c r="H9529">
        <v>825.81088798436031</v>
      </c>
      <c r="I9529">
        <v>10862</v>
      </c>
      <c r="J9529">
        <v>10863</v>
      </c>
    </row>
    <row r="9530" spans="1:10" x14ac:dyDescent="0.25">
      <c r="A9530">
        <v>9529</v>
      </c>
      <c r="B9530" t="s">
        <v>9536</v>
      </c>
      <c r="C9530">
        <v>9579</v>
      </c>
      <c r="D9530">
        <v>9569</v>
      </c>
      <c r="E9530">
        <v>4</v>
      </c>
      <c r="F9530">
        <v>1544.912600149145</v>
      </c>
      <c r="G9530">
        <v>1.5449126001491451</v>
      </c>
      <c r="H9530">
        <v>1528.85352814457</v>
      </c>
      <c r="I9530">
        <v>10862</v>
      </c>
      <c r="J9530">
        <v>10810</v>
      </c>
    </row>
    <row r="9531" spans="1:10" x14ac:dyDescent="0.25">
      <c r="A9531">
        <v>9530</v>
      </c>
      <c r="B9531" t="s">
        <v>9537</v>
      </c>
      <c r="C9531">
        <v>9579</v>
      </c>
      <c r="D9531">
        <v>9592</v>
      </c>
      <c r="E9531">
        <v>5</v>
      </c>
      <c r="F9531">
        <v>3292.8661069029081</v>
      </c>
      <c r="G9531">
        <v>2.7430193846750899</v>
      </c>
      <c r="H9531">
        <v>2026.9914219884249</v>
      </c>
      <c r="I9531">
        <v>10862</v>
      </c>
      <c r="J9531">
        <v>10920</v>
      </c>
    </row>
    <row r="9532" spans="1:10" x14ac:dyDescent="0.25">
      <c r="A9532">
        <v>9531</v>
      </c>
      <c r="B9532" t="s">
        <v>9538</v>
      </c>
      <c r="C9532">
        <v>9579</v>
      </c>
      <c r="D9532">
        <v>9602</v>
      </c>
      <c r="E9532">
        <v>6</v>
      </c>
      <c r="F9532">
        <v>3319.7829255261022</v>
      </c>
      <c r="G9532">
        <v>3.3197829255261002</v>
      </c>
      <c r="H9532">
        <v>1572.258502895477</v>
      </c>
      <c r="I9532">
        <v>10862</v>
      </c>
      <c r="J9532">
        <v>10971</v>
      </c>
    </row>
    <row r="9533" spans="1:10" x14ac:dyDescent="0.25">
      <c r="A9533">
        <v>9532</v>
      </c>
      <c r="B9533" t="s">
        <v>9539</v>
      </c>
      <c r="C9533">
        <v>9579</v>
      </c>
      <c r="D9533">
        <v>9591</v>
      </c>
      <c r="E9533">
        <v>7</v>
      </c>
      <c r="F9533">
        <v>4004.1814529772491</v>
      </c>
      <c r="G9533">
        <v>3.6565553291342932</v>
      </c>
      <c r="H9533">
        <v>2584.9779346300411</v>
      </c>
      <c r="I9533">
        <v>10862</v>
      </c>
      <c r="J9533">
        <v>10919</v>
      </c>
    </row>
    <row r="9534" spans="1:10" x14ac:dyDescent="0.25">
      <c r="A9534">
        <v>9533</v>
      </c>
      <c r="B9534" t="s">
        <v>9540</v>
      </c>
      <c r="C9534">
        <v>9579</v>
      </c>
      <c r="D9534">
        <v>9561</v>
      </c>
      <c r="E9534">
        <v>8</v>
      </c>
      <c r="F9534">
        <v>4410.200327284525</v>
      </c>
      <c r="G9534">
        <v>3.3722265783025218</v>
      </c>
      <c r="H9534">
        <v>2909.515855784769</v>
      </c>
      <c r="I9534">
        <v>10862</v>
      </c>
      <c r="J9534">
        <v>10763</v>
      </c>
    </row>
    <row r="9535" spans="1:10" x14ac:dyDescent="0.25">
      <c r="A9535">
        <v>9534</v>
      </c>
      <c r="B9535" t="s">
        <v>9541</v>
      </c>
      <c r="C9535">
        <v>9579</v>
      </c>
      <c r="D9535">
        <v>9560</v>
      </c>
      <c r="E9535">
        <v>9</v>
      </c>
      <c r="F9535">
        <v>4500.6025197626504</v>
      </c>
      <c r="G9535">
        <v>3.4264678937893969</v>
      </c>
      <c r="H9535">
        <v>2988.187662304731</v>
      </c>
      <c r="I9535">
        <v>10862</v>
      </c>
      <c r="J9535">
        <v>10762</v>
      </c>
    </row>
    <row r="9536" spans="1:10" x14ac:dyDescent="0.25">
      <c r="A9536">
        <v>9535</v>
      </c>
      <c r="B9536" t="s">
        <v>9542</v>
      </c>
      <c r="C9536">
        <v>9579</v>
      </c>
      <c r="D9536">
        <v>9611</v>
      </c>
      <c r="E9536">
        <v>10</v>
      </c>
      <c r="F9536">
        <v>4753.7953428029559</v>
      </c>
      <c r="G9536">
        <v>4.7537953428029489</v>
      </c>
      <c r="H9536">
        <v>2682.882407330037</v>
      </c>
      <c r="I9536">
        <v>10862</v>
      </c>
      <c r="J9536">
        <v>11031</v>
      </c>
    </row>
    <row r="9537" spans="1:10" x14ac:dyDescent="0.25">
      <c r="A9537">
        <v>9536</v>
      </c>
      <c r="B9537" t="s">
        <v>9543</v>
      </c>
      <c r="C9537">
        <v>9579</v>
      </c>
      <c r="D9537">
        <v>9578</v>
      </c>
      <c r="E9537">
        <v>11</v>
      </c>
      <c r="F9537">
        <v>4776.6305209975017</v>
      </c>
      <c r="G9537">
        <v>4.4290043971545447</v>
      </c>
      <c r="H9537">
        <v>3535.2994025143862</v>
      </c>
      <c r="I9537">
        <v>10862</v>
      </c>
      <c r="J9537">
        <v>10861</v>
      </c>
    </row>
    <row r="9538" spans="1:10" x14ac:dyDescent="0.25">
      <c r="A9538">
        <v>9537</v>
      </c>
      <c r="B9538" t="s">
        <v>9544</v>
      </c>
      <c r="C9538">
        <v>9579</v>
      </c>
      <c r="D9538">
        <v>9610</v>
      </c>
      <c r="E9538">
        <v>12</v>
      </c>
      <c r="F9538">
        <v>5104.419369591169</v>
      </c>
      <c r="G9538">
        <v>5.1044193695911639</v>
      </c>
      <c r="H9538">
        <v>3316.2454003721641</v>
      </c>
      <c r="I9538">
        <v>10862</v>
      </c>
      <c r="J9538">
        <v>11030</v>
      </c>
    </row>
    <row r="9539" spans="1:10" x14ac:dyDescent="0.25">
      <c r="A9539">
        <v>9538</v>
      </c>
      <c r="B9539" t="s">
        <v>9545</v>
      </c>
      <c r="C9539">
        <v>9579</v>
      </c>
      <c r="D9539">
        <v>9601</v>
      </c>
      <c r="E9539">
        <v>13</v>
      </c>
      <c r="F9539">
        <v>5389.1643748543929</v>
      </c>
      <c r="G9539">
        <v>5.3891643748543876</v>
      </c>
      <c r="H9539">
        <v>3450.2023740541599</v>
      </c>
      <c r="I9539">
        <v>10862</v>
      </c>
      <c r="J9539">
        <v>10970</v>
      </c>
    </row>
    <row r="9540" spans="1:10" x14ac:dyDescent="0.25">
      <c r="A9540">
        <v>9539</v>
      </c>
      <c r="B9540" t="s">
        <v>9546</v>
      </c>
      <c r="C9540">
        <v>9579</v>
      </c>
      <c r="D9540">
        <v>9551</v>
      </c>
      <c r="E9540">
        <v>14</v>
      </c>
      <c r="F9540">
        <v>5461.6261731500726</v>
      </c>
      <c r="G9540">
        <v>4.0030820858218519</v>
      </c>
      <c r="H9540">
        <v>3886.1319898002321</v>
      </c>
      <c r="I9540">
        <v>10862</v>
      </c>
      <c r="J9540">
        <v>10708</v>
      </c>
    </row>
    <row r="9541" spans="1:10" x14ac:dyDescent="0.25">
      <c r="A9541">
        <v>9540</v>
      </c>
      <c r="B9541" t="s">
        <v>9547</v>
      </c>
      <c r="C9541">
        <v>9579</v>
      </c>
      <c r="D9541">
        <v>9613</v>
      </c>
      <c r="E9541">
        <v>15</v>
      </c>
      <c r="F9541">
        <v>5541.3872647389417</v>
      </c>
      <c r="G9541">
        <v>4.8104106427075051</v>
      </c>
      <c r="H9541">
        <v>2829.4105128348042</v>
      </c>
      <c r="I9541">
        <v>10862</v>
      </c>
      <c r="J9541">
        <v>11033</v>
      </c>
    </row>
    <row r="9542" spans="1:10" x14ac:dyDescent="0.25">
      <c r="A9542">
        <v>9541</v>
      </c>
      <c r="B9542" t="s">
        <v>9548</v>
      </c>
      <c r="C9542">
        <v>9579</v>
      </c>
      <c r="D9542">
        <v>9559</v>
      </c>
      <c r="E9542">
        <v>16</v>
      </c>
      <c r="F9542">
        <v>5929.6463775869661</v>
      </c>
      <c r="G9542">
        <v>4.8127392308990258</v>
      </c>
      <c r="H9542">
        <v>5176.2249767531766</v>
      </c>
      <c r="I9542">
        <v>10862</v>
      </c>
      <c r="J9542">
        <v>10761</v>
      </c>
    </row>
    <row r="9543" spans="1:10" x14ac:dyDescent="0.25">
      <c r="A9543">
        <v>9542</v>
      </c>
      <c r="B9543" t="s">
        <v>9549</v>
      </c>
      <c r="C9543">
        <v>9579</v>
      </c>
      <c r="D9543">
        <v>9568</v>
      </c>
      <c r="E9543">
        <v>17</v>
      </c>
      <c r="F9543">
        <v>6165.2848309393012</v>
      </c>
      <c r="G9543">
        <v>5.1515546245977841</v>
      </c>
      <c r="H9543">
        <v>4844.9533440241748</v>
      </c>
      <c r="I9543">
        <v>10862</v>
      </c>
      <c r="J9543">
        <v>10809</v>
      </c>
    </row>
    <row r="9544" spans="1:10" x14ac:dyDescent="0.25">
      <c r="A9544">
        <v>9543</v>
      </c>
      <c r="B9544" t="s">
        <v>9550</v>
      </c>
      <c r="C9544">
        <v>9579</v>
      </c>
      <c r="D9544">
        <v>9619</v>
      </c>
      <c r="E9544">
        <v>18</v>
      </c>
      <c r="F9544">
        <v>6203.4312156911856</v>
      </c>
      <c r="G9544">
        <v>6.2034312156911806</v>
      </c>
      <c r="H9544">
        <v>3777.8730627674622</v>
      </c>
      <c r="I9544">
        <v>10862</v>
      </c>
      <c r="J9544">
        <v>11098</v>
      </c>
    </row>
    <row r="9545" spans="1:10" x14ac:dyDescent="0.25">
      <c r="A9545">
        <v>9544</v>
      </c>
      <c r="B9545" t="s">
        <v>9551</v>
      </c>
      <c r="C9545">
        <v>9579</v>
      </c>
      <c r="D9545">
        <v>9612</v>
      </c>
      <c r="E9545">
        <v>19</v>
      </c>
      <c r="F9545">
        <v>6303.0972754221193</v>
      </c>
      <c r="G9545">
        <v>5.5721206533906829</v>
      </c>
      <c r="H9545">
        <v>2697.1692704817651</v>
      </c>
      <c r="I9545">
        <v>10862</v>
      </c>
      <c r="J9545">
        <v>11032</v>
      </c>
    </row>
    <row r="9546" spans="1:10" x14ac:dyDescent="0.25">
      <c r="A9546">
        <v>9545</v>
      </c>
      <c r="B9546" t="s">
        <v>9552</v>
      </c>
      <c r="C9546">
        <v>9579</v>
      </c>
      <c r="D9546">
        <v>9620</v>
      </c>
      <c r="E9546">
        <v>20</v>
      </c>
      <c r="F9546">
        <v>6445.2396532995763</v>
      </c>
      <c r="G9546">
        <v>6.4452396532995708</v>
      </c>
      <c r="H9546">
        <v>3434.0292295877271</v>
      </c>
      <c r="I9546">
        <v>10862</v>
      </c>
      <c r="J9546">
        <v>11099</v>
      </c>
    </row>
    <row r="9547" spans="1:10" x14ac:dyDescent="0.25">
      <c r="A9547">
        <v>9546</v>
      </c>
      <c r="B9547" t="s">
        <v>9553</v>
      </c>
      <c r="C9547">
        <v>9579</v>
      </c>
      <c r="D9547">
        <v>9600</v>
      </c>
      <c r="E9547">
        <v>21</v>
      </c>
      <c r="F9547">
        <v>6483.7442603389318</v>
      </c>
      <c r="G9547">
        <v>6.483744260338927</v>
      </c>
      <c r="H9547">
        <v>4215.7103534429962</v>
      </c>
      <c r="I9547">
        <v>10862</v>
      </c>
      <c r="J9547">
        <v>10969</v>
      </c>
    </row>
    <row r="9548" spans="1:10" x14ac:dyDescent="0.25">
      <c r="A9548">
        <v>9547</v>
      </c>
      <c r="B9548" t="s">
        <v>9554</v>
      </c>
      <c r="C9548">
        <v>9579</v>
      </c>
      <c r="D9548">
        <v>9544</v>
      </c>
      <c r="E9548">
        <v>22</v>
      </c>
      <c r="F9548">
        <v>6502.8378155748314</v>
      </c>
      <c r="G9548">
        <v>4.9043532429436869</v>
      </c>
      <c r="H9548">
        <v>4336.9861226165858</v>
      </c>
      <c r="I9548">
        <v>10862</v>
      </c>
      <c r="J9548">
        <v>10663</v>
      </c>
    </row>
    <row r="9549" spans="1:10" x14ac:dyDescent="0.25">
      <c r="A9549">
        <v>9548</v>
      </c>
      <c r="B9549" t="s">
        <v>9555</v>
      </c>
      <c r="C9549">
        <v>9579</v>
      </c>
      <c r="D9549">
        <v>9615</v>
      </c>
      <c r="E9549">
        <v>23</v>
      </c>
      <c r="F9549">
        <v>6529.2521309838239</v>
      </c>
      <c r="G9549">
        <v>5.4241018141743851</v>
      </c>
      <c r="H9549">
        <v>4051.4699257635712</v>
      </c>
      <c r="I9549">
        <v>10862</v>
      </c>
      <c r="J9549">
        <v>11035</v>
      </c>
    </row>
    <row r="9550" spans="1:10" x14ac:dyDescent="0.25">
      <c r="A9550">
        <v>9549</v>
      </c>
      <c r="B9550" t="s">
        <v>9556</v>
      </c>
      <c r="C9550">
        <v>9579</v>
      </c>
      <c r="D9550">
        <v>9593</v>
      </c>
      <c r="E9550">
        <v>24</v>
      </c>
      <c r="F9550">
        <v>6553.4126653045923</v>
      </c>
      <c r="G9550">
        <v>5.6283193636522002</v>
      </c>
      <c r="H9550">
        <v>3158.7565638351712</v>
      </c>
      <c r="I9550">
        <v>10862</v>
      </c>
      <c r="J9550">
        <v>10921</v>
      </c>
    </row>
    <row r="9551" spans="1:10" x14ac:dyDescent="0.25">
      <c r="A9551">
        <v>9550</v>
      </c>
      <c r="B9551" t="s">
        <v>9557</v>
      </c>
      <c r="C9551">
        <v>9579</v>
      </c>
      <c r="D9551">
        <v>9552</v>
      </c>
      <c r="E9551">
        <v>25</v>
      </c>
      <c r="F9551">
        <v>6695.7019970583933</v>
      </c>
      <c r="G9551">
        <v>5.0972174244272486</v>
      </c>
      <c r="H9551">
        <v>4396.1441830056701</v>
      </c>
      <c r="I9551">
        <v>10862</v>
      </c>
      <c r="J9551">
        <v>10709</v>
      </c>
    </row>
    <row r="9552" spans="1:10" x14ac:dyDescent="0.25">
      <c r="A9552">
        <v>9551</v>
      </c>
      <c r="B9552" t="s">
        <v>9558</v>
      </c>
      <c r="C9552">
        <v>9579</v>
      </c>
      <c r="D9552">
        <v>9614</v>
      </c>
      <c r="E9552">
        <v>26</v>
      </c>
      <c r="F9552">
        <v>6710.5209547454097</v>
      </c>
      <c r="G9552">
        <v>5.6053706379359713</v>
      </c>
      <c r="H9552">
        <v>3703.1253915063671</v>
      </c>
      <c r="I9552">
        <v>10862</v>
      </c>
      <c r="J9552">
        <v>11034</v>
      </c>
    </row>
    <row r="9553" spans="1:10" x14ac:dyDescent="0.25">
      <c r="A9553">
        <v>9552</v>
      </c>
      <c r="B9553" t="s">
        <v>9559</v>
      </c>
      <c r="C9553">
        <v>9579</v>
      </c>
      <c r="D9553">
        <v>9627</v>
      </c>
      <c r="E9553">
        <v>27</v>
      </c>
      <c r="F9553">
        <v>7032.3691254853529</v>
      </c>
      <c r="G9553">
        <v>7.0323691254853467</v>
      </c>
      <c r="H9553">
        <v>4113.7116200364571</v>
      </c>
      <c r="I9553">
        <v>10862</v>
      </c>
      <c r="J9553">
        <v>11170</v>
      </c>
    </row>
    <row r="9554" spans="1:10" x14ac:dyDescent="0.25">
      <c r="A9554">
        <v>9553</v>
      </c>
      <c r="B9554" t="s">
        <v>9560</v>
      </c>
      <c r="C9554">
        <v>9579</v>
      </c>
      <c r="D9554">
        <v>9590</v>
      </c>
      <c r="E9554">
        <v>28</v>
      </c>
      <c r="F9554">
        <v>7240.53267531851</v>
      </c>
      <c r="G9554">
        <v>5.7959039541976836</v>
      </c>
      <c r="H9554">
        <v>4527.1017891850361</v>
      </c>
      <c r="I9554">
        <v>10862</v>
      </c>
      <c r="J9554">
        <v>10918</v>
      </c>
    </row>
    <row r="9555" spans="1:10" x14ac:dyDescent="0.25">
      <c r="A9555">
        <v>9554</v>
      </c>
      <c r="B9555" t="s">
        <v>9561</v>
      </c>
      <c r="C9555">
        <v>9579</v>
      </c>
      <c r="D9555">
        <v>9545</v>
      </c>
      <c r="E9555">
        <v>29</v>
      </c>
      <c r="F9555">
        <v>7309.4563351180004</v>
      </c>
      <c r="G9555">
        <v>5.7109717624868539</v>
      </c>
      <c r="H9555">
        <v>4709.5581226311497</v>
      </c>
      <c r="I9555">
        <v>10862</v>
      </c>
      <c r="J9555">
        <v>10664</v>
      </c>
    </row>
    <row r="9556" spans="1:10" x14ac:dyDescent="0.25">
      <c r="A9556">
        <v>9555</v>
      </c>
      <c r="B9556" t="s">
        <v>9562</v>
      </c>
      <c r="C9556">
        <v>9579</v>
      </c>
      <c r="D9556">
        <v>9543</v>
      </c>
      <c r="E9556">
        <v>30</v>
      </c>
      <c r="F9556">
        <v>7410.881765036198</v>
      </c>
      <c r="G9556">
        <v>5.3384296379801759</v>
      </c>
      <c r="H9556">
        <v>5392.1836685237568</v>
      </c>
      <c r="I9556">
        <v>10862</v>
      </c>
      <c r="J9556">
        <v>10662</v>
      </c>
    </row>
    <row r="9557" spans="1:10" x14ac:dyDescent="0.25">
      <c r="A9557">
        <v>9556</v>
      </c>
      <c r="B9557" t="s">
        <v>9563</v>
      </c>
      <c r="C9557">
        <v>9579</v>
      </c>
      <c r="D9557">
        <v>9589</v>
      </c>
      <c r="E9557">
        <v>31</v>
      </c>
      <c r="F9557">
        <v>7531.8465036877606</v>
      </c>
      <c r="G9557">
        <v>6.014389325474621</v>
      </c>
      <c r="H9557">
        <v>4640.9504397172623</v>
      </c>
      <c r="I9557">
        <v>10862</v>
      </c>
      <c r="J9557">
        <v>10917</v>
      </c>
    </row>
    <row r="9558" spans="1:10" x14ac:dyDescent="0.25">
      <c r="A9558">
        <v>9557</v>
      </c>
      <c r="B9558" t="s">
        <v>9564</v>
      </c>
      <c r="C9558">
        <v>9579</v>
      </c>
      <c r="D9558">
        <v>9621</v>
      </c>
      <c r="E9558">
        <v>32</v>
      </c>
      <c r="F9558">
        <v>7618.0588022980128</v>
      </c>
      <c r="G9558">
        <v>7.6180588022980089</v>
      </c>
      <c r="H9558">
        <v>3821.2101692735769</v>
      </c>
      <c r="I9558">
        <v>10862</v>
      </c>
      <c r="J9558">
        <v>11100</v>
      </c>
    </row>
    <row r="9559" spans="1:10" x14ac:dyDescent="0.25">
      <c r="A9559">
        <v>9558</v>
      </c>
      <c r="B9559" t="s">
        <v>9565</v>
      </c>
      <c r="C9559">
        <v>9579</v>
      </c>
      <c r="D9559">
        <v>9536</v>
      </c>
      <c r="E9559">
        <v>33</v>
      </c>
      <c r="F9559">
        <v>7662.3018540544526</v>
      </c>
      <c r="G9559">
        <v>5.3234874943644783</v>
      </c>
      <c r="H9559">
        <v>6073.4851149888545</v>
      </c>
      <c r="I9559">
        <v>10862</v>
      </c>
      <c r="J9559">
        <v>10620</v>
      </c>
    </row>
    <row r="9560" spans="1:10" x14ac:dyDescent="0.25">
      <c r="A9560">
        <v>9559</v>
      </c>
      <c r="B9560" t="s">
        <v>9566</v>
      </c>
      <c r="C9560">
        <v>9579</v>
      </c>
      <c r="D9560">
        <v>9582</v>
      </c>
      <c r="E9560">
        <v>34</v>
      </c>
      <c r="F9560">
        <v>7738.0200455403719</v>
      </c>
      <c r="G9560">
        <v>6.8129267438879779</v>
      </c>
      <c r="H9560">
        <v>3438.9522428128148</v>
      </c>
      <c r="I9560">
        <v>10862</v>
      </c>
      <c r="J9560">
        <v>10865</v>
      </c>
    </row>
    <row r="9561" spans="1:10" x14ac:dyDescent="0.25">
      <c r="A9561">
        <v>9560</v>
      </c>
      <c r="B9561" t="s">
        <v>9567</v>
      </c>
      <c r="C9561">
        <v>9579</v>
      </c>
      <c r="D9561">
        <v>9583</v>
      </c>
      <c r="E9561">
        <v>35</v>
      </c>
      <c r="F9561">
        <v>7784.7114545283857</v>
      </c>
      <c r="G9561">
        <v>6.8596181528759939</v>
      </c>
      <c r="H9561">
        <v>3769.7977103699768</v>
      </c>
      <c r="I9561">
        <v>10862</v>
      </c>
      <c r="J9561">
        <v>10866</v>
      </c>
    </row>
    <row r="9562" spans="1:10" x14ac:dyDescent="0.25">
      <c r="A9562">
        <v>9561</v>
      </c>
      <c r="B9562" t="s">
        <v>9568</v>
      </c>
      <c r="C9562">
        <v>9579</v>
      </c>
      <c r="D9562">
        <v>9603</v>
      </c>
      <c r="E9562">
        <v>36</v>
      </c>
      <c r="F9562">
        <v>7808.4044003842428</v>
      </c>
      <c r="G9562">
        <v>6.3674466596334618</v>
      </c>
      <c r="H9562">
        <v>4831.2776314117336</v>
      </c>
      <c r="I9562">
        <v>10862</v>
      </c>
      <c r="J9562">
        <v>10972</v>
      </c>
    </row>
    <row r="9563" spans="1:10" x14ac:dyDescent="0.25">
      <c r="A9563">
        <v>9562</v>
      </c>
      <c r="B9563" t="s">
        <v>9569</v>
      </c>
      <c r="C9563">
        <v>9579</v>
      </c>
      <c r="D9563">
        <v>9537</v>
      </c>
      <c r="E9563">
        <v>37</v>
      </c>
      <c r="F9563">
        <v>7997.4663427496207</v>
      </c>
      <c r="G9563">
        <v>5.922278727321145</v>
      </c>
      <c r="H9563">
        <v>5804.5180012956753</v>
      </c>
      <c r="I9563">
        <v>10862</v>
      </c>
      <c r="J9563">
        <v>10621</v>
      </c>
    </row>
    <row r="9564" spans="1:10" x14ac:dyDescent="0.25">
      <c r="A9564">
        <v>9563</v>
      </c>
      <c r="B9564" t="s">
        <v>9570</v>
      </c>
      <c r="C9564">
        <v>9579</v>
      </c>
      <c r="D9564">
        <v>9626</v>
      </c>
      <c r="E9564">
        <v>38</v>
      </c>
      <c r="F9564">
        <v>8132.7268185628291</v>
      </c>
      <c r="G9564">
        <v>8.132726818562821</v>
      </c>
      <c r="H9564">
        <v>5066.9283280681011</v>
      </c>
      <c r="I9564">
        <v>10862</v>
      </c>
      <c r="J9564">
        <v>11169</v>
      </c>
    </row>
    <row r="9565" spans="1:10" x14ac:dyDescent="0.25">
      <c r="A9565">
        <v>9564</v>
      </c>
      <c r="B9565" t="s">
        <v>9571</v>
      </c>
      <c r="C9565">
        <v>9579</v>
      </c>
      <c r="D9565">
        <v>9535</v>
      </c>
      <c r="E9565">
        <v>39</v>
      </c>
      <c r="F9565">
        <v>8215.1848243759214</v>
      </c>
      <c r="G9565">
        <v>5.6576573107440913</v>
      </c>
      <c r="H9565">
        <v>6625.5823409042914</v>
      </c>
      <c r="I9565">
        <v>10862</v>
      </c>
      <c r="J9565">
        <v>10619</v>
      </c>
    </row>
    <row r="9566" spans="1:10" x14ac:dyDescent="0.25">
      <c r="A9566">
        <v>9565</v>
      </c>
      <c r="B9566" t="s">
        <v>9572</v>
      </c>
      <c r="C9566">
        <v>9579</v>
      </c>
      <c r="D9566">
        <v>9581</v>
      </c>
      <c r="E9566">
        <v>40</v>
      </c>
      <c r="F9566">
        <v>8385.7744685779398</v>
      </c>
      <c r="G9566">
        <v>7.4606811669255446</v>
      </c>
      <c r="H9566">
        <v>3182.1984969305008</v>
      </c>
      <c r="I9566">
        <v>10862</v>
      </c>
      <c r="J9566">
        <v>10864</v>
      </c>
    </row>
    <row r="9567" spans="1:10" x14ac:dyDescent="0.25">
      <c r="A9567">
        <v>9566</v>
      </c>
      <c r="B9567" t="s">
        <v>9573</v>
      </c>
      <c r="C9567">
        <v>9579</v>
      </c>
      <c r="D9567">
        <v>9594</v>
      </c>
      <c r="E9567">
        <v>41</v>
      </c>
      <c r="F9567">
        <v>8452.7730112246645</v>
      </c>
      <c r="G9567">
        <v>7.5276797095722729</v>
      </c>
      <c r="H9567">
        <v>4324.7610275421548</v>
      </c>
      <c r="I9567">
        <v>10862</v>
      </c>
      <c r="J9567">
        <v>10922</v>
      </c>
    </row>
    <row r="9568" spans="1:10" x14ac:dyDescent="0.25">
      <c r="A9568">
        <v>9567</v>
      </c>
      <c r="B9568" t="s">
        <v>9574</v>
      </c>
      <c r="C9568">
        <v>9579</v>
      </c>
      <c r="D9568">
        <v>9628</v>
      </c>
      <c r="E9568">
        <v>42</v>
      </c>
      <c r="F9568">
        <v>8488.834109078507</v>
      </c>
      <c r="G9568">
        <v>8.4888341090785069</v>
      </c>
      <c r="H9568">
        <v>5071.3599259968914</v>
      </c>
      <c r="I9568">
        <v>10862</v>
      </c>
      <c r="J9568">
        <v>11171</v>
      </c>
    </row>
    <row r="9569" spans="1:10" x14ac:dyDescent="0.25">
      <c r="A9569">
        <v>9568</v>
      </c>
      <c r="B9569" t="s">
        <v>9575</v>
      </c>
      <c r="C9569">
        <v>9579</v>
      </c>
      <c r="D9569">
        <v>9604</v>
      </c>
      <c r="E9569">
        <v>43</v>
      </c>
      <c r="F9569">
        <v>8504.3298285002038</v>
      </c>
      <c r="G9569">
        <v>6.9652897826696254</v>
      </c>
      <c r="H9569">
        <v>5524.043027588601</v>
      </c>
      <c r="I9569">
        <v>10862</v>
      </c>
      <c r="J9569">
        <v>10973</v>
      </c>
    </row>
    <row r="9570" spans="1:10" x14ac:dyDescent="0.25">
      <c r="A9570">
        <v>9569</v>
      </c>
      <c r="B9570" t="s">
        <v>9576</v>
      </c>
      <c r="C9570">
        <v>9579</v>
      </c>
      <c r="D9570">
        <v>9573</v>
      </c>
      <c r="E9570">
        <v>44</v>
      </c>
      <c r="F9570">
        <v>8528.5416548236281</v>
      </c>
      <c r="G9570">
        <v>7.3768940528849516</v>
      </c>
      <c r="H9570">
        <v>3187.033196799367</v>
      </c>
      <c r="I9570">
        <v>10862</v>
      </c>
      <c r="J9570">
        <v>10814</v>
      </c>
    </row>
    <row r="9571" spans="1:10" x14ac:dyDescent="0.25">
      <c r="A9571">
        <v>9570</v>
      </c>
      <c r="B9571" t="s">
        <v>9577</v>
      </c>
      <c r="C9571">
        <v>9579</v>
      </c>
      <c r="D9571">
        <v>9521</v>
      </c>
      <c r="E9571">
        <v>45</v>
      </c>
      <c r="F9571">
        <v>8727.4642878468912</v>
      </c>
      <c r="G9571">
        <v>6.6488942397704749</v>
      </c>
      <c r="H9571">
        <v>6281.814924391575</v>
      </c>
      <c r="I9571">
        <v>10862</v>
      </c>
      <c r="J9571">
        <v>10519</v>
      </c>
    </row>
    <row r="9572" spans="1:10" x14ac:dyDescent="0.25">
      <c r="A9572">
        <v>9571</v>
      </c>
      <c r="B9572" t="s">
        <v>9578</v>
      </c>
      <c r="C9572">
        <v>9579</v>
      </c>
      <c r="D9572">
        <v>9539</v>
      </c>
      <c r="E9572">
        <v>46</v>
      </c>
      <c r="F9572">
        <v>8745.3766754488697</v>
      </c>
      <c r="G9572">
        <v>7.1468921028177306</v>
      </c>
      <c r="H9572">
        <v>5371.4388746735904</v>
      </c>
      <c r="I9572">
        <v>10862</v>
      </c>
      <c r="J9572">
        <v>10623</v>
      </c>
    </row>
    <row r="9573" spans="1:10" x14ac:dyDescent="0.25">
      <c r="A9573">
        <v>9572</v>
      </c>
      <c r="B9573" t="s">
        <v>9579</v>
      </c>
      <c r="C9573">
        <v>9579</v>
      </c>
      <c r="D9573">
        <v>9574</v>
      </c>
      <c r="E9573">
        <v>47</v>
      </c>
      <c r="F9573">
        <v>8760.2805784866341</v>
      </c>
      <c r="G9573">
        <v>7.8351872768342421</v>
      </c>
      <c r="H9573">
        <v>4324.7022942233662</v>
      </c>
      <c r="I9573">
        <v>10862</v>
      </c>
      <c r="J9573">
        <v>10815</v>
      </c>
    </row>
    <row r="9574" spans="1:10" x14ac:dyDescent="0.25">
      <c r="A9574">
        <v>9573</v>
      </c>
      <c r="B9574" t="s">
        <v>9580</v>
      </c>
      <c r="C9574">
        <v>9579</v>
      </c>
      <c r="D9574">
        <v>9546</v>
      </c>
      <c r="E9574">
        <v>48</v>
      </c>
      <c r="F9574">
        <v>8859.5706207029998</v>
      </c>
      <c r="G9574">
        <v>7.0669180548976511</v>
      </c>
      <c r="H9574">
        <v>4422.0055535590254</v>
      </c>
      <c r="I9574">
        <v>10862</v>
      </c>
      <c r="J9574">
        <v>10665</v>
      </c>
    </row>
    <row r="9575" spans="1:10" x14ac:dyDescent="0.25">
      <c r="A9575">
        <v>9574</v>
      </c>
      <c r="B9575" t="s">
        <v>9581</v>
      </c>
      <c r="C9575">
        <v>9579</v>
      </c>
      <c r="D9575">
        <v>9530</v>
      </c>
      <c r="E9575">
        <v>49</v>
      </c>
      <c r="F9575">
        <v>8938.3306682917009</v>
      </c>
      <c r="G9575">
        <v>6.859760620215285</v>
      </c>
      <c r="H9575">
        <v>5828.3816421145702</v>
      </c>
      <c r="I9575">
        <v>10862</v>
      </c>
      <c r="J9575">
        <v>10576</v>
      </c>
    </row>
    <row r="9576" spans="1:10" x14ac:dyDescent="0.25">
      <c r="A9576">
        <v>9575</v>
      </c>
      <c r="B9576" t="s">
        <v>9582</v>
      </c>
      <c r="C9576">
        <v>9579</v>
      </c>
      <c r="D9576">
        <v>9529</v>
      </c>
      <c r="E9576">
        <v>50</v>
      </c>
      <c r="F9576">
        <v>8979.241092899163</v>
      </c>
      <c r="G9576">
        <v>6.9006710448227473</v>
      </c>
      <c r="H9576">
        <v>6484.6249634015021</v>
      </c>
      <c r="I9576">
        <v>10862</v>
      </c>
      <c r="J9576">
        <v>10575</v>
      </c>
    </row>
    <row r="9577" spans="1:10" x14ac:dyDescent="0.25">
      <c r="A9577">
        <v>9576</v>
      </c>
      <c r="B9577" t="s">
        <v>9583</v>
      </c>
      <c r="C9577">
        <v>9579</v>
      </c>
      <c r="D9577">
        <v>9595</v>
      </c>
      <c r="E9577">
        <v>51</v>
      </c>
      <c r="F9577">
        <v>9099.8926093791033</v>
      </c>
      <c r="G9577">
        <v>7.6589348686283216</v>
      </c>
      <c r="H9577">
        <v>5188.7768499429212</v>
      </c>
      <c r="I9577">
        <v>10862</v>
      </c>
      <c r="J9577">
        <v>10923</v>
      </c>
    </row>
    <row r="9578" spans="1:10" x14ac:dyDescent="0.25">
      <c r="A9578">
        <v>9577</v>
      </c>
      <c r="B9578" t="s">
        <v>9584</v>
      </c>
      <c r="C9578">
        <v>9579</v>
      </c>
      <c r="D9578">
        <v>9527</v>
      </c>
      <c r="E9578">
        <v>52</v>
      </c>
      <c r="F9578">
        <v>9169.0426027092981</v>
      </c>
      <c r="G9578">
        <v>6.2797565078093713</v>
      </c>
      <c r="H9578">
        <v>7488.4198839654337</v>
      </c>
      <c r="I9578">
        <v>10862</v>
      </c>
      <c r="J9578">
        <v>10573</v>
      </c>
    </row>
    <row r="9579" spans="1:10" x14ac:dyDescent="0.25">
      <c r="A9579">
        <v>9578</v>
      </c>
      <c r="B9579" t="s">
        <v>9585</v>
      </c>
      <c r="C9579">
        <v>9579</v>
      </c>
      <c r="D9579">
        <v>9572</v>
      </c>
      <c r="E9579">
        <v>53</v>
      </c>
      <c r="F9579">
        <v>9182.4505054622405</v>
      </c>
      <c r="G9579">
        <v>8.2573572038098426</v>
      </c>
      <c r="H9579">
        <v>2964.314813909215</v>
      </c>
      <c r="I9579">
        <v>10862</v>
      </c>
      <c r="J9579">
        <v>10813</v>
      </c>
    </row>
    <row r="9580" spans="1:10" x14ac:dyDescent="0.25">
      <c r="A9580">
        <v>9579</v>
      </c>
      <c r="B9580" t="s">
        <v>9586</v>
      </c>
      <c r="C9580">
        <v>9579</v>
      </c>
      <c r="D9580">
        <v>9565</v>
      </c>
      <c r="E9580">
        <v>54</v>
      </c>
      <c r="F9580">
        <v>9232.7454229899304</v>
      </c>
      <c r="G9580">
        <v>8.0810978210512552</v>
      </c>
      <c r="H9580">
        <v>3001.1543882684568</v>
      </c>
      <c r="I9580">
        <v>10862</v>
      </c>
      <c r="J9580">
        <v>10767</v>
      </c>
    </row>
    <row r="9581" spans="1:10" x14ac:dyDescent="0.25">
      <c r="A9581">
        <v>9580</v>
      </c>
      <c r="B9581" t="s">
        <v>9587</v>
      </c>
      <c r="C9581">
        <v>9579</v>
      </c>
      <c r="D9581">
        <v>9538</v>
      </c>
      <c r="E9581">
        <v>55</v>
      </c>
      <c r="F9581">
        <v>9484.775699451704</v>
      </c>
      <c r="G9581">
        <v>7.4062056513752887</v>
      </c>
      <c r="H9581">
        <v>5452.2034370312531</v>
      </c>
      <c r="I9581">
        <v>10862</v>
      </c>
      <c r="J9581">
        <v>10622</v>
      </c>
    </row>
    <row r="9582" spans="1:10" x14ac:dyDescent="0.25">
      <c r="A9582">
        <v>9581</v>
      </c>
      <c r="B9582" t="s">
        <v>9588</v>
      </c>
      <c r="C9582">
        <v>9579</v>
      </c>
      <c r="D9582">
        <v>9609</v>
      </c>
      <c r="E9582">
        <v>56</v>
      </c>
      <c r="F9582">
        <v>9503.4426232684618</v>
      </c>
      <c r="G9582">
        <v>9.2220264061456589</v>
      </c>
      <c r="H9582">
        <v>5560.7733379157144</v>
      </c>
      <c r="I9582">
        <v>10862</v>
      </c>
      <c r="J9582">
        <v>11029</v>
      </c>
    </row>
    <row r="9583" spans="1:10" x14ac:dyDescent="0.25">
      <c r="A9583">
        <v>9582</v>
      </c>
      <c r="B9583" t="s">
        <v>9589</v>
      </c>
      <c r="C9583">
        <v>9579</v>
      </c>
      <c r="D9583">
        <v>9540</v>
      </c>
      <c r="E9583">
        <v>57</v>
      </c>
      <c r="F9583">
        <v>9574.562829802162</v>
      </c>
      <c r="G9583">
        <v>7.9760782571710083</v>
      </c>
      <c r="H9583">
        <v>5922.7516245765228</v>
      </c>
      <c r="I9583">
        <v>10862</v>
      </c>
      <c r="J9583">
        <v>10624</v>
      </c>
    </row>
    <row r="9584" spans="1:10" x14ac:dyDescent="0.25">
      <c r="A9584">
        <v>9583</v>
      </c>
      <c r="B9584" t="s">
        <v>9590</v>
      </c>
      <c r="C9584">
        <v>9579</v>
      </c>
      <c r="D9584">
        <v>9520</v>
      </c>
      <c r="E9584">
        <v>58</v>
      </c>
      <c r="F9584">
        <v>9598.1741517315731</v>
      </c>
      <c r="G9584">
        <v>7.5196041036551584</v>
      </c>
      <c r="H9584">
        <v>7001.1244898792393</v>
      </c>
      <c r="I9584">
        <v>10862</v>
      </c>
      <c r="J9584">
        <v>10518</v>
      </c>
    </row>
    <row r="9585" spans="1:10" x14ac:dyDescent="0.25">
      <c r="A9585">
        <v>9584</v>
      </c>
      <c r="B9585" t="s">
        <v>9591</v>
      </c>
      <c r="C9585">
        <v>9579</v>
      </c>
      <c r="D9585">
        <v>9553</v>
      </c>
      <c r="E9585">
        <v>59</v>
      </c>
      <c r="F9585">
        <v>9618.4070770817434</v>
      </c>
      <c r="G9585">
        <v>8.0199225044505944</v>
      </c>
      <c r="H9585">
        <v>3834.5970053088799</v>
      </c>
      <c r="I9585">
        <v>10862</v>
      </c>
      <c r="J9585">
        <v>10710</v>
      </c>
    </row>
    <row r="9586" spans="1:10" x14ac:dyDescent="0.25">
      <c r="A9586">
        <v>9585</v>
      </c>
      <c r="B9586" t="s">
        <v>9592</v>
      </c>
      <c r="C9586">
        <v>9579</v>
      </c>
      <c r="D9586">
        <v>9528</v>
      </c>
      <c r="E9586">
        <v>60</v>
      </c>
      <c r="F9586">
        <v>9731.6412676738873</v>
      </c>
      <c r="G9586">
        <v>7.6564536522454114</v>
      </c>
      <c r="H9586">
        <v>7127.5627670315034</v>
      </c>
      <c r="I9586">
        <v>10862</v>
      </c>
      <c r="J9586">
        <v>10574</v>
      </c>
    </row>
    <row r="9587" spans="1:10" x14ac:dyDescent="0.25">
      <c r="A9587">
        <v>9586</v>
      </c>
      <c r="B9587" t="s">
        <v>9593</v>
      </c>
      <c r="C9587">
        <v>9579</v>
      </c>
      <c r="D9587">
        <v>9531</v>
      </c>
      <c r="E9587">
        <v>61</v>
      </c>
      <c r="F9587">
        <v>9758.7993985146531</v>
      </c>
      <c r="G9587">
        <v>8.1603148258835176</v>
      </c>
      <c r="H9587">
        <v>6106.5611013240014</v>
      </c>
      <c r="I9587">
        <v>10862</v>
      </c>
      <c r="J9587">
        <v>10577</v>
      </c>
    </row>
    <row r="9588" spans="1:10" x14ac:dyDescent="0.25">
      <c r="A9588">
        <v>9587</v>
      </c>
      <c r="B9588" t="s">
        <v>9594</v>
      </c>
      <c r="C9588">
        <v>9579</v>
      </c>
      <c r="D9588">
        <v>9571</v>
      </c>
      <c r="E9588">
        <v>62</v>
      </c>
      <c r="F9588">
        <v>9862.6339112889564</v>
      </c>
      <c r="G9588">
        <v>8.9375406096365602</v>
      </c>
      <c r="H9588">
        <v>2918.4161921355349</v>
      </c>
      <c r="I9588">
        <v>10862</v>
      </c>
      <c r="J9588">
        <v>10812</v>
      </c>
    </row>
    <row r="9589" spans="1:10" x14ac:dyDescent="0.25">
      <c r="A9589">
        <v>9588</v>
      </c>
      <c r="B9589" t="s">
        <v>9595</v>
      </c>
      <c r="C9589">
        <v>9579</v>
      </c>
      <c r="D9589">
        <v>9564</v>
      </c>
      <c r="E9589">
        <v>63</v>
      </c>
      <c r="F9589">
        <v>9918.8107579012631</v>
      </c>
      <c r="G9589">
        <v>8.7671631559625851</v>
      </c>
      <c r="H9589">
        <v>2973.1585911744528</v>
      </c>
      <c r="I9589">
        <v>10862</v>
      </c>
      <c r="J9589">
        <v>10766</v>
      </c>
    </row>
    <row r="9590" spans="1:10" x14ac:dyDescent="0.25">
      <c r="A9590">
        <v>9589</v>
      </c>
      <c r="B9590" t="s">
        <v>9596</v>
      </c>
      <c r="C9590">
        <v>9579</v>
      </c>
      <c r="D9590">
        <v>9584</v>
      </c>
      <c r="E9590">
        <v>64</v>
      </c>
      <c r="F9590">
        <v>10092.54267402462</v>
      </c>
      <c r="G9590">
        <v>8.6515849332738419</v>
      </c>
      <c r="H9590">
        <v>5192.5279016518934</v>
      </c>
      <c r="I9590">
        <v>10862</v>
      </c>
      <c r="J9590">
        <v>10867</v>
      </c>
    </row>
    <row r="9591" spans="1:10" x14ac:dyDescent="0.25">
      <c r="A9591">
        <v>9590</v>
      </c>
      <c r="B9591" t="s">
        <v>9597</v>
      </c>
      <c r="C9591">
        <v>9579</v>
      </c>
      <c r="D9591">
        <v>9532</v>
      </c>
      <c r="E9591">
        <v>65</v>
      </c>
      <c r="F9591">
        <v>10206.22236607314</v>
      </c>
      <c r="G9591">
        <v>8.6077377934420056</v>
      </c>
      <c r="H9591">
        <v>6462.7990863079767</v>
      </c>
      <c r="I9591">
        <v>10862</v>
      </c>
      <c r="J9591">
        <v>10578</v>
      </c>
    </row>
    <row r="9592" spans="1:10" x14ac:dyDescent="0.25">
      <c r="A9592">
        <v>9591</v>
      </c>
      <c r="B9592" t="s">
        <v>9598</v>
      </c>
      <c r="C9592">
        <v>9579</v>
      </c>
      <c r="D9592">
        <v>9566</v>
      </c>
      <c r="E9592">
        <v>66</v>
      </c>
      <c r="F9592">
        <v>10238.538046373291</v>
      </c>
      <c r="G9592">
        <v>9.3134447447208935</v>
      </c>
      <c r="H9592">
        <v>5631.166414624452</v>
      </c>
      <c r="I9592">
        <v>10862</v>
      </c>
      <c r="J9592">
        <v>10768</v>
      </c>
    </row>
    <row r="9593" spans="1:10" x14ac:dyDescent="0.25">
      <c r="A9593">
        <v>9592</v>
      </c>
      <c r="B9593" t="s">
        <v>9599</v>
      </c>
      <c r="C9593">
        <v>9579</v>
      </c>
      <c r="D9593">
        <v>9512</v>
      </c>
      <c r="E9593">
        <v>67</v>
      </c>
      <c r="F9593">
        <v>10253.344746888641</v>
      </c>
      <c r="G9593">
        <v>7.4853519805374722</v>
      </c>
      <c r="H9593">
        <v>8182.9158081506739</v>
      </c>
      <c r="I9593">
        <v>10862</v>
      </c>
      <c r="J9593">
        <v>10450</v>
      </c>
    </row>
    <row r="9594" spans="1:10" x14ac:dyDescent="0.25">
      <c r="A9594">
        <v>9593</v>
      </c>
      <c r="B9594" t="s">
        <v>9600</v>
      </c>
      <c r="C9594">
        <v>9579</v>
      </c>
      <c r="D9594">
        <v>9616</v>
      </c>
      <c r="E9594">
        <v>68</v>
      </c>
      <c r="F9594">
        <v>10292.946294369271</v>
      </c>
      <c r="G9594">
        <v>8.0840315960215428</v>
      </c>
      <c r="H9594">
        <v>7700.5884086775668</v>
      </c>
      <c r="I9594">
        <v>10862</v>
      </c>
      <c r="J9594">
        <v>11036</v>
      </c>
    </row>
    <row r="9595" spans="1:10" x14ac:dyDescent="0.25">
      <c r="A9595">
        <v>9594</v>
      </c>
      <c r="B9595" t="s">
        <v>9601</v>
      </c>
      <c r="C9595">
        <v>9579</v>
      </c>
      <c r="D9595">
        <v>9541</v>
      </c>
      <c r="E9595">
        <v>69</v>
      </c>
      <c r="F9595">
        <v>10306.74156734906</v>
      </c>
      <c r="G9595">
        <v>8.7082569947179103</v>
      </c>
      <c r="H9595">
        <v>6475.2875105872472</v>
      </c>
      <c r="I9595">
        <v>10862</v>
      </c>
      <c r="J9595">
        <v>10625</v>
      </c>
    </row>
    <row r="9596" spans="1:10" x14ac:dyDescent="0.25">
      <c r="A9596">
        <v>9595</v>
      </c>
      <c r="B9596" t="s">
        <v>9602</v>
      </c>
      <c r="C9596">
        <v>9579</v>
      </c>
      <c r="D9596">
        <v>9605</v>
      </c>
      <c r="E9596">
        <v>70</v>
      </c>
      <c r="F9596">
        <v>10323.312993299111</v>
      </c>
      <c r="G9596">
        <v>8.7842729474685299</v>
      </c>
      <c r="H9596">
        <v>6413.0015356952872</v>
      </c>
      <c r="I9596">
        <v>10862</v>
      </c>
      <c r="J9596">
        <v>10974</v>
      </c>
    </row>
    <row r="9597" spans="1:10" x14ac:dyDescent="0.25">
      <c r="A9597">
        <v>9596</v>
      </c>
      <c r="B9597" t="s">
        <v>9603</v>
      </c>
      <c r="C9597">
        <v>9579</v>
      </c>
      <c r="D9597">
        <v>9556</v>
      </c>
      <c r="E9597">
        <v>71</v>
      </c>
      <c r="F9597">
        <v>10333.17629496956</v>
      </c>
      <c r="G9597">
        <v>9.4080829933171657</v>
      </c>
      <c r="H9597">
        <v>5714.5196693901889</v>
      </c>
      <c r="I9597">
        <v>10862</v>
      </c>
      <c r="J9597">
        <v>10713</v>
      </c>
    </row>
    <row r="9598" spans="1:10" x14ac:dyDescent="0.25">
      <c r="A9598">
        <v>9597</v>
      </c>
      <c r="B9598" t="s">
        <v>9604</v>
      </c>
      <c r="C9598">
        <v>9579</v>
      </c>
      <c r="D9598">
        <v>9562</v>
      </c>
      <c r="E9598">
        <v>72</v>
      </c>
      <c r="F9598">
        <v>10414.62819721423</v>
      </c>
      <c r="G9598">
        <v>8.8161436245830771</v>
      </c>
      <c r="H9598">
        <v>3354.6270026021039</v>
      </c>
      <c r="I9598">
        <v>10862</v>
      </c>
      <c r="J9598">
        <v>10764</v>
      </c>
    </row>
    <row r="9599" spans="1:10" x14ac:dyDescent="0.25">
      <c r="A9599">
        <v>9598</v>
      </c>
      <c r="B9599" t="s">
        <v>9605</v>
      </c>
      <c r="C9599">
        <v>9579</v>
      </c>
      <c r="D9599">
        <v>9519</v>
      </c>
      <c r="E9599">
        <v>73</v>
      </c>
      <c r="F9599">
        <v>10434.523951303359</v>
      </c>
      <c r="G9599">
        <v>7.6665311849521833</v>
      </c>
      <c r="H9599">
        <v>8360.3687278693287</v>
      </c>
      <c r="I9599">
        <v>10862</v>
      </c>
      <c r="J9599">
        <v>10517</v>
      </c>
    </row>
    <row r="9600" spans="1:10" x14ac:dyDescent="0.25">
      <c r="A9600">
        <v>9599</v>
      </c>
      <c r="B9600" t="s">
        <v>9606</v>
      </c>
      <c r="C9600">
        <v>9579</v>
      </c>
      <c r="D9600">
        <v>9585</v>
      </c>
      <c r="E9600">
        <v>74</v>
      </c>
      <c r="F9600">
        <v>10536.252061927829</v>
      </c>
      <c r="G9600">
        <v>9.0952943211770467</v>
      </c>
      <c r="H9600">
        <v>5430.550988327408</v>
      </c>
      <c r="I9600">
        <v>10862</v>
      </c>
      <c r="J9600">
        <v>10868</v>
      </c>
    </row>
    <row r="9601" spans="1:10" x14ac:dyDescent="0.25">
      <c r="A9601">
        <v>9600</v>
      </c>
      <c r="B9601" t="s">
        <v>9607</v>
      </c>
      <c r="C9601">
        <v>9579</v>
      </c>
      <c r="D9601">
        <v>9563</v>
      </c>
      <c r="E9601">
        <v>75</v>
      </c>
      <c r="F9601">
        <v>10557.37549145714</v>
      </c>
      <c r="G9601">
        <v>9.6322821898047408</v>
      </c>
      <c r="H9601">
        <v>3080.267991478308</v>
      </c>
      <c r="I9601">
        <v>10862</v>
      </c>
      <c r="J9601">
        <v>10765</v>
      </c>
    </row>
    <row r="9602" spans="1:10" x14ac:dyDescent="0.25">
      <c r="A9602">
        <v>9601</v>
      </c>
      <c r="B9602" t="s">
        <v>9608</v>
      </c>
      <c r="C9602">
        <v>9579</v>
      </c>
      <c r="D9602">
        <v>9606</v>
      </c>
      <c r="E9602">
        <v>76</v>
      </c>
      <c r="F9602">
        <v>10710.28091753714</v>
      </c>
      <c r="G9602">
        <v>9.1493931107101183</v>
      </c>
      <c r="H9602">
        <v>7050.9084808542402</v>
      </c>
      <c r="I9602">
        <v>10862</v>
      </c>
      <c r="J9602">
        <v>10975</v>
      </c>
    </row>
    <row r="9603" spans="1:10" x14ac:dyDescent="0.25">
      <c r="A9603">
        <v>9602</v>
      </c>
      <c r="B9603" t="s">
        <v>9609</v>
      </c>
      <c r="C9603">
        <v>9579</v>
      </c>
      <c r="D9603">
        <v>9555</v>
      </c>
      <c r="E9603">
        <v>77</v>
      </c>
      <c r="F9603">
        <v>10748.62719838969</v>
      </c>
      <c r="G9603">
        <v>9.5969795964510176</v>
      </c>
      <c r="H9603">
        <v>3182.99150602691</v>
      </c>
      <c r="I9603">
        <v>10862</v>
      </c>
      <c r="J9603">
        <v>10712</v>
      </c>
    </row>
    <row r="9604" spans="1:10" x14ac:dyDescent="0.25">
      <c r="A9604">
        <v>9603</v>
      </c>
      <c r="B9604" t="s">
        <v>9610</v>
      </c>
      <c r="C9604">
        <v>9579</v>
      </c>
      <c r="D9604">
        <v>9596</v>
      </c>
      <c r="E9604">
        <v>78</v>
      </c>
      <c r="F9604">
        <v>10833.184509298229</v>
      </c>
      <c r="G9604">
        <v>9.2941444634676564</v>
      </c>
      <c r="H9604">
        <v>6859.7095092217623</v>
      </c>
      <c r="I9604">
        <v>10862</v>
      </c>
      <c r="J9604">
        <v>10924</v>
      </c>
    </row>
    <row r="9605" spans="1:10" x14ac:dyDescent="0.25">
      <c r="A9605">
        <v>9604</v>
      </c>
      <c r="B9605" t="s">
        <v>9611</v>
      </c>
      <c r="C9605">
        <v>9579</v>
      </c>
      <c r="D9605">
        <v>9511</v>
      </c>
      <c r="E9605">
        <v>79</v>
      </c>
      <c r="F9605">
        <v>10851.44104953211</v>
      </c>
      <c r="G9605">
        <v>7.2369710116510708</v>
      </c>
      <c r="H9605">
        <v>9249.38509394824</v>
      </c>
      <c r="I9605">
        <v>10862</v>
      </c>
      <c r="J9605">
        <v>10449</v>
      </c>
    </row>
    <row r="9606" spans="1:10" x14ac:dyDescent="0.25">
      <c r="A9606">
        <v>9605</v>
      </c>
      <c r="B9606" t="s">
        <v>9612</v>
      </c>
      <c r="C9606">
        <v>9579</v>
      </c>
      <c r="D9606">
        <v>9533</v>
      </c>
      <c r="E9606">
        <v>80</v>
      </c>
      <c r="F9606">
        <v>10931.627964479319</v>
      </c>
      <c r="G9606">
        <v>9.333143391848175</v>
      </c>
      <c r="H9606">
        <v>6981.5595576200703</v>
      </c>
      <c r="I9606">
        <v>10862</v>
      </c>
      <c r="J9606">
        <v>10579</v>
      </c>
    </row>
    <row r="9607" spans="1:10" x14ac:dyDescent="0.25">
      <c r="A9607">
        <v>9606</v>
      </c>
      <c r="B9607" t="s">
        <v>9613</v>
      </c>
      <c r="C9607">
        <v>9579</v>
      </c>
      <c r="D9607">
        <v>9575</v>
      </c>
      <c r="E9607">
        <v>81</v>
      </c>
      <c r="F9607">
        <v>10952.08660178852</v>
      </c>
      <c r="G9607">
        <v>9.51112886103774</v>
      </c>
      <c r="H9607">
        <v>5687.2119253301144</v>
      </c>
      <c r="I9607">
        <v>10862</v>
      </c>
      <c r="J9607">
        <v>10816</v>
      </c>
    </row>
    <row r="9608" spans="1:10" x14ac:dyDescent="0.25">
      <c r="A9608">
        <v>9607</v>
      </c>
      <c r="B9608" t="s">
        <v>9614</v>
      </c>
      <c r="C9608">
        <v>9579</v>
      </c>
      <c r="D9608">
        <v>9557</v>
      </c>
      <c r="E9608">
        <v>82</v>
      </c>
      <c r="F9608">
        <v>10991.40326649232</v>
      </c>
      <c r="G9608">
        <v>10.06630996483992</v>
      </c>
      <c r="H9608">
        <v>6336.4322407115778</v>
      </c>
      <c r="I9608">
        <v>10862</v>
      </c>
      <c r="J9608">
        <v>10714</v>
      </c>
    </row>
    <row r="9609" spans="1:10" x14ac:dyDescent="0.25">
      <c r="A9609">
        <v>9608</v>
      </c>
      <c r="B9609" t="s">
        <v>9615</v>
      </c>
      <c r="C9609">
        <v>9579</v>
      </c>
      <c r="D9609">
        <v>9607</v>
      </c>
      <c r="E9609">
        <v>83</v>
      </c>
      <c r="F9609">
        <v>11138.368519920899</v>
      </c>
      <c r="G9609">
        <v>8.8870599549142177</v>
      </c>
      <c r="H9609">
        <v>8393.6910999858083</v>
      </c>
      <c r="I9609">
        <v>10862</v>
      </c>
      <c r="J9609">
        <v>10976</v>
      </c>
    </row>
    <row r="9610" spans="1:10" x14ac:dyDescent="0.25">
      <c r="A9610">
        <v>9609</v>
      </c>
      <c r="B9610" t="s">
        <v>9616</v>
      </c>
      <c r="C9610">
        <v>9579</v>
      </c>
      <c r="D9610">
        <v>9524</v>
      </c>
      <c r="E9610">
        <v>84</v>
      </c>
      <c r="F9610">
        <v>11186.419654949121</v>
      </c>
      <c r="G9610">
        <v>9.5879350823179834</v>
      </c>
      <c r="H9610">
        <v>7201.3357805998276</v>
      </c>
      <c r="I9610">
        <v>10862</v>
      </c>
      <c r="J9610">
        <v>10522</v>
      </c>
    </row>
    <row r="9611" spans="1:10" x14ac:dyDescent="0.25">
      <c r="A9611">
        <v>9610</v>
      </c>
      <c r="B9611" t="s">
        <v>9617</v>
      </c>
      <c r="C9611">
        <v>9579</v>
      </c>
      <c r="D9611">
        <v>9518</v>
      </c>
      <c r="E9611">
        <v>85</v>
      </c>
      <c r="F9611">
        <v>11187.91357426192</v>
      </c>
      <c r="G9611">
        <v>9.5894290016307693</v>
      </c>
      <c r="H9611">
        <v>7194.5697201862931</v>
      </c>
      <c r="I9611">
        <v>10862</v>
      </c>
      <c r="J9611">
        <v>10456</v>
      </c>
    </row>
    <row r="9612" spans="1:10" x14ac:dyDescent="0.25">
      <c r="A9612">
        <v>9611</v>
      </c>
      <c r="B9612" t="s">
        <v>9618</v>
      </c>
      <c r="C9612">
        <v>9579</v>
      </c>
      <c r="D9612">
        <v>9525</v>
      </c>
      <c r="E9612">
        <v>86</v>
      </c>
      <c r="F9612">
        <v>11187.91357426192</v>
      </c>
      <c r="G9612">
        <v>9.5894290016307693</v>
      </c>
      <c r="H9612">
        <v>7194.5697201862931</v>
      </c>
      <c r="I9612">
        <v>10862</v>
      </c>
      <c r="J9612">
        <v>10523</v>
      </c>
    </row>
    <row r="9613" spans="1:10" x14ac:dyDescent="0.25">
      <c r="A9613">
        <v>9612</v>
      </c>
      <c r="B9613" t="s">
        <v>9619</v>
      </c>
      <c r="C9613">
        <v>9579</v>
      </c>
      <c r="D9613">
        <v>9526</v>
      </c>
      <c r="E9613">
        <v>87</v>
      </c>
      <c r="F9613">
        <v>11187.91357426192</v>
      </c>
      <c r="G9613">
        <v>9.5894290016307693</v>
      </c>
      <c r="H9613">
        <v>7194.5697201862931</v>
      </c>
      <c r="I9613">
        <v>10862</v>
      </c>
      <c r="J9613">
        <v>10524</v>
      </c>
    </row>
    <row r="9614" spans="1:10" x14ac:dyDescent="0.25">
      <c r="A9614">
        <v>9613</v>
      </c>
      <c r="B9614" t="s">
        <v>9620</v>
      </c>
      <c r="C9614">
        <v>9579</v>
      </c>
      <c r="D9614">
        <v>9534</v>
      </c>
      <c r="E9614">
        <v>88</v>
      </c>
      <c r="F9614">
        <v>11187.91357426192</v>
      </c>
      <c r="G9614">
        <v>9.5894290016307693</v>
      </c>
      <c r="H9614">
        <v>7194.5697201862931</v>
      </c>
      <c r="I9614">
        <v>10862</v>
      </c>
      <c r="J9614">
        <v>10580</v>
      </c>
    </row>
    <row r="9615" spans="1:10" x14ac:dyDescent="0.25">
      <c r="A9615">
        <v>9614</v>
      </c>
      <c r="B9615" t="s">
        <v>9621</v>
      </c>
      <c r="C9615">
        <v>9579</v>
      </c>
      <c r="D9615">
        <v>9510</v>
      </c>
      <c r="E9615">
        <v>89</v>
      </c>
      <c r="F9615">
        <v>11237.72858518371</v>
      </c>
      <c r="G9615">
        <v>7.4711835672287643</v>
      </c>
      <c r="H9615">
        <v>9635.8124762538155</v>
      </c>
      <c r="I9615">
        <v>10862</v>
      </c>
      <c r="J9615">
        <v>10448</v>
      </c>
    </row>
    <row r="9616" spans="1:10" x14ac:dyDescent="0.25">
      <c r="A9616">
        <v>9615</v>
      </c>
      <c r="B9616" t="s">
        <v>9622</v>
      </c>
      <c r="C9616">
        <v>9579</v>
      </c>
      <c r="D9616">
        <v>9522</v>
      </c>
      <c r="E9616">
        <v>90</v>
      </c>
      <c r="F9616">
        <v>11242.468801797721</v>
      </c>
      <c r="G9616">
        <v>9.6439842291665876</v>
      </c>
      <c r="H9616">
        <v>7345.6164248207806</v>
      </c>
      <c r="I9616">
        <v>10862</v>
      </c>
      <c r="J9616">
        <v>10520</v>
      </c>
    </row>
    <row r="9617" spans="1:10" x14ac:dyDescent="0.25">
      <c r="A9617">
        <v>9616</v>
      </c>
      <c r="B9617" t="s">
        <v>9623</v>
      </c>
      <c r="C9617">
        <v>9579</v>
      </c>
      <c r="D9617">
        <v>9523</v>
      </c>
      <c r="E9617">
        <v>91</v>
      </c>
      <c r="F9617">
        <v>11363.2077842953</v>
      </c>
      <c r="G9617">
        <v>9.7647232116641725</v>
      </c>
      <c r="H9617">
        <v>7463.900048119689</v>
      </c>
      <c r="I9617">
        <v>10862</v>
      </c>
      <c r="J9617">
        <v>10521</v>
      </c>
    </row>
    <row r="9618" spans="1:10" x14ac:dyDescent="0.25">
      <c r="A9618">
        <v>9617</v>
      </c>
      <c r="B9618" t="s">
        <v>9624</v>
      </c>
      <c r="C9618">
        <v>9579</v>
      </c>
      <c r="D9618">
        <v>9617</v>
      </c>
      <c r="E9618">
        <v>92</v>
      </c>
      <c r="F9618">
        <v>11364.479868632179</v>
      </c>
      <c r="G9618">
        <v>9.1131713036254993</v>
      </c>
      <c r="H9618">
        <v>8616.9979326085504</v>
      </c>
      <c r="I9618">
        <v>10862</v>
      </c>
      <c r="J9618">
        <v>11037</v>
      </c>
    </row>
    <row r="9619" spans="1:10" x14ac:dyDescent="0.25">
      <c r="A9619">
        <v>9618</v>
      </c>
      <c r="B9619" t="s">
        <v>9625</v>
      </c>
      <c r="C9619">
        <v>9579</v>
      </c>
      <c r="D9619">
        <v>9554</v>
      </c>
      <c r="E9619">
        <v>93</v>
      </c>
      <c r="F9619">
        <v>11367.39547519386</v>
      </c>
      <c r="G9619">
        <v>10.215747873255181</v>
      </c>
      <c r="H9619">
        <v>3488.20604368967</v>
      </c>
      <c r="I9619">
        <v>10862</v>
      </c>
      <c r="J9619">
        <v>10711</v>
      </c>
    </row>
    <row r="9620" spans="1:10" x14ac:dyDescent="0.25">
      <c r="A9620">
        <v>9619</v>
      </c>
      <c r="B9620" t="s">
        <v>9626</v>
      </c>
      <c r="C9620">
        <v>9579</v>
      </c>
      <c r="D9620">
        <v>9576</v>
      </c>
      <c r="E9620">
        <v>94</v>
      </c>
      <c r="F9620">
        <v>11505.924480961499</v>
      </c>
      <c r="G9620">
        <v>10.064966740210711</v>
      </c>
      <c r="H9620">
        <v>6097.3615359385503</v>
      </c>
      <c r="I9620">
        <v>10862</v>
      </c>
      <c r="J9620">
        <v>10817</v>
      </c>
    </row>
    <row r="9621" spans="1:10" x14ac:dyDescent="0.25">
      <c r="A9621">
        <v>9620</v>
      </c>
      <c r="B9621" t="s">
        <v>9627</v>
      </c>
      <c r="C9621">
        <v>9579</v>
      </c>
      <c r="D9621">
        <v>9597</v>
      </c>
      <c r="E9621">
        <v>95</v>
      </c>
      <c r="F9621">
        <v>11539.730456474779</v>
      </c>
      <c r="G9621">
        <v>9.9823966882779267</v>
      </c>
      <c r="H9621">
        <v>7382.6655762047712</v>
      </c>
      <c r="I9621">
        <v>10862</v>
      </c>
      <c r="J9621">
        <v>10925</v>
      </c>
    </row>
    <row r="9622" spans="1:10" x14ac:dyDescent="0.25">
      <c r="A9622">
        <v>9621</v>
      </c>
      <c r="B9622" t="s">
        <v>9628</v>
      </c>
      <c r="C9622">
        <v>9579</v>
      </c>
      <c r="D9622">
        <v>9547</v>
      </c>
      <c r="E9622">
        <v>96</v>
      </c>
      <c r="F9622">
        <v>11555.2959240082</v>
      </c>
      <c r="G9622">
        <v>10.40364832206952</v>
      </c>
      <c r="H9622">
        <v>3596.98696375292</v>
      </c>
      <c r="I9622">
        <v>10862</v>
      </c>
      <c r="J9622">
        <v>10666</v>
      </c>
    </row>
    <row r="9623" spans="1:10" x14ac:dyDescent="0.25">
      <c r="A9623">
        <v>9622</v>
      </c>
      <c r="B9623" t="s">
        <v>9629</v>
      </c>
      <c r="C9623">
        <v>9579</v>
      </c>
      <c r="D9623">
        <v>9567</v>
      </c>
      <c r="E9623">
        <v>97</v>
      </c>
      <c r="F9623">
        <v>11578.661108651941</v>
      </c>
      <c r="G9623">
        <v>10.13770336790116</v>
      </c>
      <c r="H9623">
        <v>6152.8999380764271</v>
      </c>
      <c r="I9623">
        <v>10862</v>
      </c>
      <c r="J9623">
        <v>10769</v>
      </c>
    </row>
    <row r="9624" spans="1:10" x14ac:dyDescent="0.25">
      <c r="A9624">
        <v>9623</v>
      </c>
      <c r="B9624" t="s">
        <v>9630</v>
      </c>
      <c r="C9624">
        <v>9579</v>
      </c>
      <c r="D9624">
        <v>9506</v>
      </c>
      <c r="E9624">
        <v>98</v>
      </c>
      <c r="F9624">
        <v>11676.88940034498</v>
      </c>
      <c r="G9624">
        <v>7.732240022138793</v>
      </c>
      <c r="H9624">
        <v>10073.48694268934</v>
      </c>
      <c r="I9624">
        <v>10862</v>
      </c>
      <c r="J9624">
        <v>10387</v>
      </c>
    </row>
    <row r="9625" spans="1:10" x14ac:dyDescent="0.25">
      <c r="A9625">
        <v>9624</v>
      </c>
      <c r="B9625" t="s">
        <v>9631</v>
      </c>
      <c r="C9625">
        <v>9579</v>
      </c>
      <c r="D9625">
        <v>9517</v>
      </c>
      <c r="E9625">
        <v>99</v>
      </c>
      <c r="F9625">
        <v>11835.71155633345</v>
      </c>
      <c r="G9625">
        <v>10.237226983702319</v>
      </c>
      <c r="H9625">
        <v>7913.0291943884095</v>
      </c>
      <c r="I9625">
        <v>10862</v>
      </c>
      <c r="J9625">
        <v>10455</v>
      </c>
    </row>
    <row r="9626" spans="1:10" x14ac:dyDescent="0.25">
      <c r="A9626">
        <v>9625</v>
      </c>
      <c r="B9626" t="s">
        <v>9632</v>
      </c>
      <c r="C9626">
        <v>9579</v>
      </c>
      <c r="D9626">
        <v>9516</v>
      </c>
      <c r="E9626">
        <v>100</v>
      </c>
      <c r="F9626">
        <v>11893.51003950351</v>
      </c>
      <c r="G9626">
        <v>10.29502546687239</v>
      </c>
      <c r="H9626">
        <v>7957.8972894156059</v>
      </c>
      <c r="I9626">
        <v>10862</v>
      </c>
      <c r="J9626">
        <v>10454</v>
      </c>
    </row>
    <row r="9627" spans="1:10" x14ac:dyDescent="0.25">
      <c r="A9627">
        <v>9626</v>
      </c>
      <c r="B9627" t="s">
        <v>9633</v>
      </c>
      <c r="C9627">
        <v>9579</v>
      </c>
      <c r="D9627">
        <v>9598</v>
      </c>
      <c r="E9627">
        <v>101</v>
      </c>
      <c r="F9627">
        <v>12169.59357333449</v>
      </c>
      <c r="G9627">
        <v>10.60870576650747</v>
      </c>
      <c r="H9627">
        <v>7725.4538362290077</v>
      </c>
      <c r="I9627">
        <v>10862</v>
      </c>
      <c r="J9627">
        <v>10926</v>
      </c>
    </row>
    <row r="9628" spans="1:10" x14ac:dyDescent="0.25">
      <c r="A9628">
        <v>9627</v>
      </c>
      <c r="B9628" t="s">
        <v>9634</v>
      </c>
      <c r="C9628">
        <v>9579</v>
      </c>
      <c r="D9628">
        <v>9586</v>
      </c>
      <c r="E9628">
        <v>102</v>
      </c>
      <c r="F9628">
        <v>12302.924840438651</v>
      </c>
      <c r="G9628">
        <v>10.74559107224179</v>
      </c>
      <c r="H9628">
        <v>7805.6388171881144</v>
      </c>
      <c r="I9628">
        <v>10862</v>
      </c>
      <c r="J9628">
        <v>10869</v>
      </c>
    </row>
    <row r="9629" spans="1:10" x14ac:dyDescent="0.25">
      <c r="A9629">
        <v>9628</v>
      </c>
      <c r="B9629" t="s">
        <v>9635</v>
      </c>
      <c r="C9629">
        <v>9579</v>
      </c>
      <c r="D9629">
        <v>9622</v>
      </c>
      <c r="E9629">
        <v>103</v>
      </c>
      <c r="F9629">
        <v>12338.36215536362</v>
      </c>
      <c r="G9629">
        <v>12.33836215536363</v>
      </c>
      <c r="H9629">
        <v>4236.8422148822019</v>
      </c>
      <c r="I9629">
        <v>10862</v>
      </c>
      <c r="J9629">
        <v>11101</v>
      </c>
    </row>
    <row r="9630" spans="1:10" x14ac:dyDescent="0.25">
      <c r="A9630">
        <v>9629</v>
      </c>
      <c r="B9630" t="s">
        <v>9636</v>
      </c>
      <c r="C9630">
        <v>9579</v>
      </c>
      <c r="D9630">
        <v>9558</v>
      </c>
      <c r="E9630">
        <v>104</v>
      </c>
      <c r="F9630">
        <v>12366.630983731689</v>
      </c>
      <c r="G9630">
        <v>11.4415376820793</v>
      </c>
      <c r="H9630">
        <v>7276.9767069473164</v>
      </c>
      <c r="I9630">
        <v>10862</v>
      </c>
      <c r="J9630">
        <v>10715</v>
      </c>
    </row>
    <row r="9631" spans="1:10" x14ac:dyDescent="0.25">
      <c r="A9631">
        <v>9630</v>
      </c>
      <c r="B9631" t="s">
        <v>9637</v>
      </c>
      <c r="C9631">
        <v>9579</v>
      </c>
      <c r="D9631">
        <v>9509</v>
      </c>
      <c r="E9631">
        <v>105</v>
      </c>
      <c r="F9631">
        <v>12385.702980020769</v>
      </c>
      <c r="G9631">
        <v>10.78721840738964</v>
      </c>
      <c r="H9631">
        <v>8260.62097693742</v>
      </c>
      <c r="I9631">
        <v>10862</v>
      </c>
      <c r="J9631">
        <v>10390</v>
      </c>
    </row>
    <row r="9632" spans="1:10" x14ac:dyDescent="0.25">
      <c r="A9632">
        <v>9631</v>
      </c>
      <c r="B9632" t="s">
        <v>9638</v>
      </c>
      <c r="C9632">
        <v>9579</v>
      </c>
      <c r="D9632">
        <v>9515</v>
      </c>
      <c r="E9632">
        <v>106</v>
      </c>
      <c r="F9632">
        <v>12478.1848577827</v>
      </c>
      <c r="G9632">
        <v>10.87970028515157</v>
      </c>
      <c r="H9632">
        <v>8311.4428961637495</v>
      </c>
      <c r="I9632">
        <v>10862</v>
      </c>
      <c r="J9632">
        <v>10453</v>
      </c>
    </row>
    <row r="9633" spans="1:10" x14ac:dyDescent="0.25">
      <c r="A9633">
        <v>9632</v>
      </c>
      <c r="B9633" t="s">
        <v>9639</v>
      </c>
      <c r="C9633">
        <v>9579</v>
      </c>
      <c r="D9633">
        <v>9623</v>
      </c>
      <c r="E9633">
        <v>107</v>
      </c>
      <c r="F9633">
        <v>12576.356063395149</v>
      </c>
      <c r="G9633">
        <v>9.7965889227909564</v>
      </c>
      <c r="H9633">
        <v>9927.817024336513</v>
      </c>
      <c r="I9633">
        <v>10862</v>
      </c>
      <c r="J9633">
        <v>11102</v>
      </c>
    </row>
    <row r="9634" spans="1:10" x14ac:dyDescent="0.25">
      <c r="A9634">
        <v>9633</v>
      </c>
      <c r="B9634" t="s">
        <v>9640</v>
      </c>
      <c r="C9634">
        <v>9579</v>
      </c>
      <c r="D9634">
        <v>9542</v>
      </c>
      <c r="E9634">
        <v>108</v>
      </c>
      <c r="F9634">
        <v>12585.40649631284</v>
      </c>
      <c r="G9634">
        <v>11.660313194660439</v>
      </c>
      <c r="H9634">
        <v>6995.7531561042379</v>
      </c>
      <c r="I9634">
        <v>10862</v>
      </c>
      <c r="J9634">
        <v>10626</v>
      </c>
    </row>
    <row r="9635" spans="1:10" x14ac:dyDescent="0.25">
      <c r="A9635">
        <v>9634</v>
      </c>
      <c r="B9635" t="s">
        <v>9641</v>
      </c>
      <c r="C9635">
        <v>9579</v>
      </c>
      <c r="D9635">
        <v>9548</v>
      </c>
      <c r="E9635">
        <v>109</v>
      </c>
      <c r="F9635">
        <v>12585.40649631284</v>
      </c>
      <c r="G9635">
        <v>11.660313194660439</v>
      </c>
      <c r="H9635">
        <v>6995.7531561042379</v>
      </c>
      <c r="I9635">
        <v>10862</v>
      </c>
      <c r="J9635">
        <v>10667</v>
      </c>
    </row>
    <row r="9636" spans="1:10" x14ac:dyDescent="0.25">
      <c r="A9636">
        <v>9635</v>
      </c>
      <c r="B9636" t="s">
        <v>9642</v>
      </c>
      <c r="C9636">
        <v>9579</v>
      </c>
      <c r="D9636">
        <v>9549</v>
      </c>
      <c r="E9636">
        <v>110</v>
      </c>
      <c r="F9636">
        <v>12585.40649631284</v>
      </c>
      <c r="G9636">
        <v>11.660313194660439</v>
      </c>
      <c r="H9636">
        <v>6995.7531561042379</v>
      </c>
      <c r="I9636">
        <v>10862</v>
      </c>
      <c r="J9636">
        <v>10668</v>
      </c>
    </row>
    <row r="9637" spans="1:10" x14ac:dyDescent="0.25">
      <c r="A9637">
        <v>9636</v>
      </c>
      <c r="B9637" t="s">
        <v>9643</v>
      </c>
      <c r="C9637">
        <v>9579</v>
      </c>
      <c r="D9637">
        <v>9550</v>
      </c>
      <c r="E9637">
        <v>111</v>
      </c>
      <c r="F9637">
        <v>12585.40649631284</v>
      </c>
      <c r="G9637">
        <v>11.660313194660439</v>
      </c>
      <c r="H9637">
        <v>6995.7531561042379</v>
      </c>
      <c r="I9637">
        <v>10862</v>
      </c>
      <c r="J9637">
        <v>10669</v>
      </c>
    </row>
    <row r="9638" spans="1:10" x14ac:dyDescent="0.25">
      <c r="A9638">
        <v>9637</v>
      </c>
      <c r="B9638" t="s">
        <v>9644</v>
      </c>
      <c r="C9638">
        <v>9579</v>
      </c>
      <c r="D9638">
        <v>9587</v>
      </c>
      <c r="E9638">
        <v>112</v>
      </c>
      <c r="F9638">
        <v>12949.490273512651</v>
      </c>
      <c r="G9638">
        <v>11.388602466685629</v>
      </c>
      <c r="H9638">
        <v>8227.3406804616134</v>
      </c>
      <c r="I9638">
        <v>10862</v>
      </c>
      <c r="J9638">
        <v>10870</v>
      </c>
    </row>
    <row r="9639" spans="1:10" x14ac:dyDescent="0.25">
      <c r="A9639">
        <v>9638</v>
      </c>
      <c r="B9639" t="s">
        <v>9645</v>
      </c>
      <c r="C9639">
        <v>9579</v>
      </c>
      <c r="D9639">
        <v>9508</v>
      </c>
      <c r="E9639">
        <v>113</v>
      </c>
      <c r="F9639">
        <v>13135.26538841448</v>
      </c>
      <c r="G9639">
        <v>11.53678081578335</v>
      </c>
      <c r="H9639">
        <v>8685.0624981045094</v>
      </c>
      <c r="I9639">
        <v>10862</v>
      </c>
      <c r="J9639">
        <v>10389</v>
      </c>
    </row>
    <row r="9640" spans="1:10" x14ac:dyDescent="0.25">
      <c r="A9640">
        <v>9639</v>
      </c>
      <c r="B9640" t="s">
        <v>9646</v>
      </c>
      <c r="C9640">
        <v>9579</v>
      </c>
      <c r="D9640">
        <v>9514</v>
      </c>
      <c r="E9640">
        <v>114</v>
      </c>
      <c r="F9640">
        <v>13231.73524859415</v>
      </c>
      <c r="G9640">
        <v>11.63325067596303</v>
      </c>
      <c r="H9640">
        <v>8743.6808117782766</v>
      </c>
      <c r="I9640">
        <v>10862</v>
      </c>
      <c r="J9640">
        <v>10452</v>
      </c>
    </row>
    <row r="9641" spans="1:10" x14ac:dyDescent="0.25">
      <c r="A9641">
        <v>9640</v>
      </c>
      <c r="B9641" t="s">
        <v>9647</v>
      </c>
      <c r="C9641">
        <v>9579</v>
      </c>
      <c r="D9641">
        <v>9588</v>
      </c>
      <c r="E9641">
        <v>115</v>
      </c>
      <c r="F9641">
        <v>13579.678328968719</v>
      </c>
      <c r="G9641">
        <v>12.0187905221417</v>
      </c>
      <c r="H9641">
        <v>8666.2418507053571</v>
      </c>
      <c r="I9641">
        <v>10862</v>
      </c>
      <c r="J9641">
        <v>10871</v>
      </c>
    </row>
    <row r="9642" spans="1:10" x14ac:dyDescent="0.25">
      <c r="A9642">
        <v>9641</v>
      </c>
      <c r="B9642" t="s">
        <v>9648</v>
      </c>
      <c r="C9642">
        <v>9579</v>
      </c>
      <c r="D9642">
        <v>9507</v>
      </c>
      <c r="E9642">
        <v>116</v>
      </c>
      <c r="F9642">
        <v>13851.538800841079</v>
      </c>
      <c r="G9642">
        <v>12.253054228209949</v>
      </c>
      <c r="H9642">
        <v>9097.7132151835085</v>
      </c>
      <c r="I9642">
        <v>10862</v>
      </c>
      <c r="J9642">
        <v>10388</v>
      </c>
    </row>
    <row r="9643" spans="1:10" x14ac:dyDescent="0.25">
      <c r="A9643">
        <v>9642</v>
      </c>
      <c r="B9643" t="s">
        <v>9649</v>
      </c>
      <c r="C9643">
        <v>9579</v>
      </c>
      <c r="D9643">
        <v>9513</v>
      </c>
      <c r="E9643">
        <v>117</v>
      </c>
      <c r="F9643">
        <v>14085.663819581699</v>
      </c>
      <c r="G9643">
        <v>12.487179246950589</v>
      </c>
      <c r="H9643">
        <v>9234.4819253718651</v>
      </c>
      <c r="I9643">
        <v>10862</v>
      </c>
      <c r="J9643">
        <v>10451</v>
      </c>
    </row>
    <row r="9644" spans="1:10" x14ac:dyDescent="0.25">
      <c r="A9644">
        <v>9643</v>
      </c>
      <c r="B9644" t="s">
        <v>9650</v>
      </c>
      <c r="C9644">
        <v>9579</v>
      </c>
      <c r="D9644">
        <v>9505</v>
      </c>
      <c r="E9644">
        <v>118</v>
      </c>
      <c r="F9644">
        <v>14202.731646580711</v>
      </c>
      <c r="G9644">
        <v>12.60424707394959</v>
      </c>
      <c r="H9644">
        <v>9304.7331183144979</v>
      </c>
      <c r="I9644">
        <v>10862</v>
      </c>
      <c r="J9644">
        <v>10266</v>
      </c>
    </row>
    <row r="9645" spans="1:10" x14ac:dyDescent="0.25">
      <c r="A9645">
        <v>9644</v>
      </c>
      <c r="B9645" t="s">
        <v>9651</v>
      </c>
      <c r="C9645">
        <v>9579</v>
      </c>
      <c r="D9645">
        <v>9577</v>
      </c>
      <c r="E9645">
        <v>119</v>
      </c>
      <c r="F9645">
        <v>14394.36902848624</v>
      </c>
      <c r="G9645">
        <v>12.83703526028939</v>
      </c>
      <c r="H9645">
        <v>8506.638518977612</v>
      </c>
      <c r="I9645">
        <v>10862</v>
      </c>
      <c r="J9645">
        <v>10818</v>
      </c>
    </row>
    <row r="9646" spans="1:10" x14ac:dyDescent="0.25">
      <c r="A9646">
        <v>9645</v>
      </c>
      <c r="B9646" t="s">
        <v>9652</v>
      </c>
      <c r="C9646">
        <v>9579</v>
      </c>
      <c r="D9646">
        <v>9624</v>
      </c>
      <c r="E9646">
        <v>120</v>
      </c>
      <c r="F9646">
        <v>14880.768503192119</v>
      </c>
      <c r="G9646">
        <v>12.07596653852341</v>
      </c>
      <c r="H9646">
        <v>11485.62566885514</v>
      </c>
      <c r="I9646">
        <v>10862</v>
      </c>
      <c r="J9646">
        <v>11103</v>
      </c>
    </row>
    <row r="9647" spans="1:10" x14ac:dyDescent="0.25">
      <c r="A9647">
        <v>9646</v>
      </c>
      <c r="B9647" t="s">
        <v>9653</v>
      </c>
      <c r="C9647">
        <v>9579</v>
      </c>
      <c r="D9647">
        <v>9618</v>
      </c>
      <c r="E9647">
        <v>121</v>
      </c>
      <c r="F9647">
        <v>15017.578660348699</v>
      </c>
      <c r="G9647">
        <v>12.21277669567999</v>
      </c>
      <c r="H9647">
        <v>11355.30534419339</v>
      </c>
      <c r="I9647">
        <v>10862</v>
      </c>
      <c r="J9647">
        <v>11038</v>
      </c>
    </row>
    <row r="9648" spans="1:10" x14ac:dyDescent="0.25">
      <c r="A9648">
        <v>9647</v>
      </c>
      <c r="B9648" t="s">
        <v>9654</v>
      </c>
      <c r="C9648">
        <v>9579</v>
      </c>
      <c r="D9648">
        <v>9599</v>
      </c>
      <c r="E9648">
        <v>122</v>
      </c>
      <c r="F9648">
        <v>15761.46832649532</v>
      </c>
      <c r="G9648">
        <v>13.102681205558509</v>
      </c>
      <c r="H9648">
        <v>11192.62353790704</v>
      </c>
      <c r="I9648">
        <v>10862</v>
      </c>
      <c r="J9648">
        <v>10927</v>
      </c>
    </row>
    <row r="9649" spans="1:10" x14ac:dyDescent="0.25">
      <c r="A9649">
        <v>9648</v>
      </c>
      <c r="B9649" t="s">
        <v>9655</v>
      </c>
      <c r="C9649">
        <v>9579</v>
      </c>
      <c r="D9649">
        <v>9504</v>
      </c>
      <c r="E9649">
        <v>123</v>
      </c>
      <c r="F9649">
        <v>16284.03594288752</v>
      </c>
      <c r="G9649">
        <v>15.35894264123513</v>
      </c>
      <c r="H9649">
        <v>10241.81134188278</v>
      </c>
      <c r="I9649">
        <v>10862</v>
      </c>
      <c r="J9649">
        <v>0</v>
      </c>
    </row>
    <row r="9650" spans="1:10" x14ac:dyDescent="0.25">
      <c r="A9650">
        <v>9649</v>
      </c>
      <c r="B9650" t="s">
        <v>9656</v>
      </c>
      <c r="C9650">
        <v>9579</v>
      </c>
      <c r="D9650">
        <v>9608</v>
      </c>
      <c r="E9650">
        <v>124</v>
      </c>
      <c r="F9650">
        <v>16605.989561350369</v>
      </c>
      <c r="G9650">
        <v>13.94720244041355</v>
      </c>
      <c r="H9650">
        <v>11572.83468502635</v>
      </c>
      <c r="I9650">
        <v>10862</v>
      </c>
      <c r="J9650">
        <v>10977</v>
      </c>
    </row>
    <row r="9651" spans="1:10" x14ac:dyDescent="0.25">
      <c r="A9651">
        <v>9650</v>
      </c>
      <c r="B9651" t="s">
        <v>9657</v>
      </c>
      <c r="C9651">
        <v>9579</v>
      </c>
      <c r="D9651">
        <v>9625</v>
      </c>
      <c r="E9651">
        <v>125</v>
      </c>
      <c r="F9651">
        <v>16972.339726440041</v>
      </c>
      <c r="G9651">
        <v>14.16753776177133</v>
      </c>
      <c r="H9651">
        <v>12877.17661101554</v>
      </c>
      <c r="I9651">
        <v>10862</v>
      </c>
      <c r="J9651">
        <v>11104</v>
      </c>
    </row>
    <row r="9652" spans="1:10" x14ac:dyDescent="0.25">
      <c r="A9652">
        <v>9651</v>
      </c>
      <c r="B9652" t="s">
        <v>9658</v>
      </c>
      <c r="C9652">
        <v>9579</v>
      </c>
      <c r="D9652">
        <v>9629</v>
      </c>
      <c r="E9652">
        <v>126</v>
      </c>
      <c r="F9652">
        <v>17796.271075517929</v>
      </c>
      <c r="G9652">
        <v>14.991469110849209</v>
      </c>
      <c r="H9652">
        <v>13484.53922899791</v>
      </c>
      <c r="I9652">
        <v>10862</v>
      </c>
      <c r="J9652">
        <v>11172</v>
      </c>
    </row>
    <row r="9653" spans="1:10" x14ac:dyDescent="0.25">
      <c r="A9653">
        <v>9652</v>
      </c>
      <c r="B9653" t="s">
        <v>9659</v>
      </c>
      <c r="C9653">
        <v>9579</v>
      </c>
      <c r="D9653">
        <v>9630</v>
      </c>
      <c r="E9653">
        <v>127</v>
      </c>
      <c r="F9653">
        <v>18374.089190861261</v>
      </c>
      <c r="G9653">
        <v>15.56928722619255</v>
      </c>
      <c r="H9653">
        <v>13972.71120808968</v>
      </c>
      <c r="I9653">
        <v>10862</v>
      </c>
      <c r="J9653">
        <v>11173</v>
      </c>
    </row>
    <row r="9654" spans="1:10" x14ac:dyDescent="0.25">
      <c r="A9654">
        <v>9653</v>
      </c>
      <c r="B9654" t="s">
        <v>9660</v>
      </c>
      <c r="C9654">
        <v>9580</v>
      </c>
      <c r="D9654">
        <v>9580</v>
      </c>
      <c r="E9654">
        <v>1</v>
      </c>
      <c r="F9654">
        <v>0</v>
      </c>
      <c r="G9654">
        <v>0</v>
      </c>
      <c r="H9654">
        <v>0</v>
      </c>
      <c r="I9654">
        <v>10863</v>
      </c>
      <c r="J9654">
        <v>10863</v>
      </c>
    </row>
    <row r="9655" spans="1:10" x14ac:dyDescent="0.25">
      <c r="A9655">
        <v>9654</v>
      </c>
      <c r="B9655" t="s">
        <v>9661</v>
      </c>
      <c r="C9655">
        <v>9580</v>
      </c>
      <c r="D9655">
        <v>9579</v>
      </c>
      <c r="E9655">
        <v>2</v>
      </c>
      <c r="F9655">
        <v>825.81088798436042</v>
      </c>
      <c r="G9655">
        <v>0.82581088798435864</v>
      </c>
      <c r="H9655">
        <v>825.81088798436031</v>
      </c>
      <c r="I9655">
        <v>10863</v>
      </c>
      <c r="J9655">
        <v>10862</v>
      </c>
    </row>
    <row r="9656" spans="1:10" x14ac:dyDescent="0.25">
      <c r="A9656">
        <v>9655</v>
      </c>
      <c r="B9656" t="s">
        <v>9662</v>
      </c>
      <c r="C9656">
        <v>9580</v>
      </c>
      <c r="D9656">
        <v>9570</v>
      </c>
      <c r="E9656">
        <v>3</v>
      </c>
      <c r="F9656">
        <v>1339.943055526647</v>
      </c>
      <c r="G9656">
        <v>1.3399430555266441</v>
      </c>
      <c r="H9656">
        <v>1339.943054940449</v>
      </c>
      <c r="I9656">
        <v>10863</v>
      </c>
      <c r="J9656">
        <v>10811</v>
      </c>
    </row>
    <row r="9657" spans="1:10" x14ac:dyDescent="0.25">
      <c r="A9657">
        <v>9656</v>
      </c>
      <c r="B9657" t="s">
        <v>9663</v>
      </c>
      <c r="C9657">
        <v>9580</v>
      </c>
      <c r="D9657">
        <v>9569</v>
      </c>
      <c r="E9657">
        <v>4</v>
      </c>
      <c r="F9657">
        <v>2370.7234881335048</v>
      </c>
      <c r="G9657">
        <v>2.3707234881335029</v>
      </c>
      <c r="H9657">
        <v>2350.8899102385249</v>
      </c>
      <c r="I9657">
        <v>10863</v>
      </c>
      <c r="J9657">
        <v>10810</v>
      </c>
    </row>
    <row r="9658" spans="1:10" x14ac:dyDescent="0.25">
      <c r="A9658">
        <v>9657</v>
      </c>
      <c r="B9658" t="s">
        <v>9664</v>
      </c>
      <c r="C9658">
        <v>9580</v>
      </c>
      <c r="D9658">
        <v>9592</v>
      </c>
      <c r="E9658">
        <v>5</v>
      </c>
      <c r="F9658">
        <v>4118.6769948872679</v>
      </c>
      <c r="G9658">
        <v>3.568830272659449</v>
      </c>
      <c r="H9658">
        <v>2660.37192711225</v>
      </c>
      <c r="I9658">
        <v>10863</v>
      </c>
      <c r="J9658">
        <v>10920</v>
      </c>
    </row>
    <row r="9659" spans="1:10" x14ac:dyDescent="0.25">
      <c r="A9659">
        <v>9658</v>
      </c>
      <c r="B9659" t="s">
        <v>9665</v>
      </c>
      <c r="C9659">
        <v>9580</v>
      </c>
      <c r="D9659">
        <v>9602</v>
      </c>
      <c r="E9659">
        <v>6</v>
      </c>
      <c r="F9659">
        <v>4145.5938135104616</v>
      </c>
      <c r="G9659">
        <v>4.1455938135104589</v>
      </c>
      <c r="H9659">
        <v>1692.066454032195</v>
      </c>
      <c r="I9659">
        <v>10863</v>
      </c>
      <c r="J9659">
        <v>10971</v>
      </c>
    </row>
    <row r="9660" spans="1:10" x14ac:dyDescent="0.25">
      <c r="A9660">
        <v>9659</v>
      </c>
      <c r="B9660" t="s">
        <v>9666</v>
      </c>
      <c r="C9660">
        <v>9580</v>
      </c>
      <c r="D9660">
        <v>9591</v>
      </c>
      <c r="E9660">
        <v>7</v>
      </c>
      <c r="F9660">
        <v>4829.9923409616094</v>
      </c>
      <c r="G9660">
        <v>4.4823662171186509</v>
      </c>
      <c r="H9660">
        <v>3271.1436971413532</v>
      </c>
      <c r="I9660">
        <v>10863</v>
      </c>
      <c r="J9660">
        <v>10919</v>
      </c>
    </row>
    <row r="9661" spans="1:10" x14ac:dyDescent="0.25">
      <c r="A9661">
        <v>9660</v>
      </c>
      <c r="B9661" t="s">
        <v>9667</v>
      </c>
      <c r="C9661">
        <v>9580</v>
      </c>
      <c r="D9661">
        <v>9561</v>
      </c>
      <c r="E9661">
        <v>8</v>
      </c>
      <c r="F9661">
        <v>5236.0112152688853</v>
      </c>
      <c r="G9661">
        <v>4.1980374662868796</v>
      </c>
      <c r="H9661">
        <v>3687.6474042852219</v>
      </c>
      <c r="I9661">
        <v>10863</v>
      </c>
      <c r="J9661">
        <v>10763</v>
      </c>
    </row>
    <row r="9662" spans="1:10" x14ac:dyDescent="0.25">
      <c r="A9662">
        <v>9661</v>
      </c>
      <c r="B9662" t="s">
        <v>9668</v>
      </c>
      <c r="C9662">
        <v>9580</v>
      </c>
      <c r="D9662">
        <v>9560</v>
      </c>
      <c r="E9662">
        <v>9</v>
      </c>
      <c r="F9662">
        <v>5326.4134077470098</v>
      </c>
      <c r="G9662">
        <v>4.2522787817737564</v>
      </c>
      <c r="H9662">
        <v>3762.2461641340301</v>
      </c>
      <c r="I9662">
        <v>10863</v>
      </c>
      <c r="J9662">
        <v>10762</v>
      </c>
    </row>
    <row r="9663" spans="1:10" x14ac:dyDescent="0.25">
      <c r="A9663">
        <v>9662</v>
      </c>
      <c r="B9663" t="s">
        <v>9669</v>
      </c>
      <c r="C9663">
        <v>9580</v>
      </c>
      <c r="D9663">
        <v>9611</v>
      </c>
      <c r="E9663">
        <v>10</v>
      </c>
      <c r="F9663">
        <v>5579.6062307873162</v>
      </c>
      <c r="G9663">
        <v>5.5796062307873084</v>
      </c>
      <c r="H9663">
        <v>2602.8358568610402</v>
      </c>
      <c r="I9663">
        <v>10863</v>
      </c>
      <c r="J9663">
        <v>11031</v>
      </c>
    </row>
    <row r="9664" spans="1:10" x14ac:dyDescent="0.25">
      <c r="A9664">
        <v>9663</v>
      </c>
      <c r="B9664" t="s">
        <v>9670</v>
      </c>
      <c r="C9664">
        <v>9580</v>
      </c>
      <c r="D9664">
        <v>9578</v>
      </c>
      <c r="E9664">
        <v>11</v>
      </c>
      <c r="F9664">
        <v>5602.441408981862</v>
      </c>
      <c r="G9664">
        <v>5.2548152851389034</v>
      </c>
      <c r="H9664">
        <v>4300.6765265746617</v>
      </c>
      <c r="I9664">
        <v>10863</v>
      </c>
      <c r="J9664">
        <v>10861</v>
      </c>
    </row>
    <row r="9665" spans="1:10" x14ac:dyDescent="0.25">
      <c r="A9665">
        <v>9664</v>
      </c>
      <c r="B9665" t="s">
        <v>9671</v>
      </c>
      <c r="C9665">
        <v>9580</v>
      </c>
      <c r="D9665">
        <v>9610</v>
      </c>
      <c r="E9665">
        <v>12</v>
      </c>
      <c r="F9665">
        <v>5930.2302575755293</v>
      </c>
      <c r="G9665">
        <v>5.9302302575755226</v>
      </c>
      <c r="H9665">
        <v>3662.5403914207109</v>
      </c>
      <c r="I9665">
        <v>10863</v>
      </c>
      <c r="J9665">
        <v>11030</v>
      </c>
    </row>
    <row r="9666" spans="1:10" x14ac:dyDescent="0.25">
      <c r="A9666">
        <v>9665</v>
      </c>
      <c r="B9666" t="s">
        <v>9672</v>
      </c>
      <c r="C9666">
        <v>9580</v>
      </c>
      <c r="D9666">
        <v>9601</v>
      </c>
      <c r="E9666">
        <v>13</v>
      </c>
      <c r="F9666">
        <v>6214.9752628387532</v>
      </c>
      <c r="G9666">
        <v>6.2149752628387462</v>
      </c>
      <c r="H9666">
        <v>3844.0844623063499</v>
      </c>
      <c r="I9666">
        <v>10863</v>
      </c>
      <c r="J9666">
        <v>10970</v>
      </c>
    </row>
    <row r="9667" spans="1:10" x14ac:dyDescent="0.25">
      <c r="A9667">
        <v>9666</v>
      </c>
      <c r="B9667" t="s">
        <v>9673</v>
      </c>
      <c r="C9667">
        <v>9580</v>
      </c>
      <c r="D9667">
        <v>9551</v>
      </c>
      <c r="E9667">
        <v>14</v>
      </c>
      <c r="F9667">
        <v>6287.437061134433</v>
      </c>
      <c r="G9667">
        <v>4.8288929738062114</v>
      </c>
      <c r="H9667">
        <v>4627.5367836084824</v>
      </c>
      <c r="I9667">
        <v>10863</v>
      </c>
      <c r="J9667">
        <v>10708</v>
      </c>
    </row>
    <row r="9668" spans="1:10" x14ac:dyDescent="0.25">
      <c r="A9668">
        <v>9667</v>
      </c>
      <c r="B9668" t="s">
        <v>9674</v>
      </c>
      <c r="C9668">
        <v>9580</v>
      </c>
      <c r="D9668">
        <v>9613</v>
      </c>
      <c r="E9668">
        <v>15</v>
      </c>
      <c r="F9668">
        <v>6367.198152723302</v>
      </c>
      <c r="G9668">
        <v>5.6362215306918637</v>
      </c>
      <c r="H9668">
        <v>2158.3395729922609</v>
      </c>
      <c r="I9668">
        <v>10863</v>
      </c>
      <c r="J9668">
        <v>11033</v>
      </c>
    </row>
    <row r="9669" spans="1:10" x14ac:dyDescent="0.25">
      <c r="A9669">
        <v>9668</v>
      </c>
      <c r="B9669" t="s">
        <v>9675</v>
      </c>
      <c r="C9669">
        <v>9580</v>
      </c>
      <c r="D9669">
        <v>9559</v>
      </c>
      <c r="E9669">
        <v>16</v>
      </c>
      <c r="F9669">
        <v>6755.4572655713264</v>
      </c>
      <c r="G9669">
        <v>5.6385501188833844</v>
      </c>
      <c r="H9669">
        <v>6002.0233220823666</v>
      </c>
      <c r="I9669">
        <v>10863</v>
      </c>
      <c r="J9669">
        <v>10761</v>
      </c>
    </row>
    <row r="9670" spans="1:10" x14ac:dyDescent="0.25">
      <c r="A9670">
        <v>9669</v>
      </c>
      <c r="B9670" t="s">
        <v>9676</v>
      </c>
      <c r="C9670">
        <v>9580</v>
      </c>
      <c r="D9670">
        <v>9568</v>
      </c>
      <c r="E9670">
        <v>17</v>
      </c>
      <c r="F9670">
        <v>6991.0957189236606</v>
      </c>
      <c r="G9670">
        <v>5.9773655125821428</v>
      </c>
      <c r="H9670">
        <v>5659.0233620968293</v>
      </c>
      <c r="I9670">
        <v>10863</v>
      </c>
      <c r="J9670">
        <v>10809</v>
      </c>
    </row>
    <row r="9671" spans="1:10" x14ac:dyDescent="0.25">
      <c r="A9671">
        <v>9670</v>
      </c>
      <c r="B9671" t="s">
        <v>9677</v>
      </c>
      <c r="C9671">
        <v>9580</v>
      </c>
      <c r="D9671">
        <v>9619</v>
      </c>
      <c r="E9671">
        <v>18</v>
      </c>
      <c r="F9671">
        <v>7029.2421036755468</v>
      </c>
      <c r="G9671">
        <v>7.0292421036755393</v>
      </c>
      <c r="H9671">
        <v>3597.5727135420898</v>
      </c>
      <c r="I9671">
        <v>10863</v>
      </c>
      <c r="J9671">
        <v>11098</v>
      </c>
    </row>
    <row r="9672" spans="1:10" x14ac:dyDescent="0.25">
      <c r="A9672">
        <v>9671</v>
      </c>
      <c r="B9672" t="s">
        <v>9678</v>
      </c>
      <c r="C9672">
        <v>9580</v>
      </c>
      <c r="D9672">
        <v>9612</v>
      </c>
      <c r="E9672">
        <v>19</v>
      </c>
      <c r="F9672">
        <v>7128.9081634064796</v>
      </c>
      <c r="G9672">
        <v>6.3979315413750406</v>
      </c>
      <c r="H9672">
        <v>2288.788376426096</v>
      </c>
      <c r="I9672">
        <v>10863</v>
      </c>
      <c r="J9672">
        <v>11032</v>
      </c>
    </row>
    <row r="9673" spans="1:10" x14ac:dyDescent="0.25">
      <c r="A9673">
        <v>9672</v>
      </c>
      <c r="B9673" t="s">
        <v>9679</v>
      </c>
      <c r="C9673">
        <v>9580</v>
      </c>
      <c r="D9673">
        <v>9620</v>
      </c>
      <c r="E9673">
        <v>20</v>
      </c>
      <c r="F9673">
        <v>7271.0505412839366</v>
      </c>
      <c r="G9673">
        <v>7.2710505412839286</v>
      </c>
      <c r="H9673">
        <v>3008.5501373154889</v>
      </c>
      <c r="I9673">
        <v>10863</v>
      </c>
      <c r="J9673">
        <v>11099</v>
      </c>
    </row>
    <row r="9674" spans="1:10" x14ac:dyDescent="0.25">
      <c r="A9674">
        <v>9673</v>
      </c>
      <c r="B9674" t="s">
        <v>9680</v>
      </c>
      <c r="C9674">
        <v>9580</v>
      </c>
      <c r="D9674">
        <v>9600</v>
      </c>
      <c r="E9674">
        <v>21</v>
      </c>
      <c r="F9674">
        <v>7309.5551483232921</v>
      </c>
      <c r="G9674">
        <v>7.3095551483232857</v>
      </c>
      <c r="H9674">
        <v>4729.4058999566341</v>
      </c>
      <c r="I9674">
        <v>10863</v>
      </c>
      <c r="J9674">
        <v>10969</v>
      </c>
    </row>
    <row r="9675" spans="1:10" x14ac:dyDescent="0.25">
      <c r="A9675">
        <v>9674</v>
      </c>
      <c r="B9675" t="s">
        <v>9681</v>
      </c>
      <c r="C9675">
        <v>9580</v>
      </c>
      <c r="D9675">
        <v>9544</v>
      </c>
      <c r="E9675">
        <v>22</v>
      </c>
      <c r="F9675">
        <v>7328.6487035591917</v>
      </c>
      <c r="G9675">
        <v>5.7301641309280464</v>
      </c>
      <c r="H9675">
        <v>5008.0524565529649</v>
      </c>
      <c r="I9675">
        <v>10863</v>
      </c>
      <c r="J9675">
        <v>10663</v>
      </c>
    </row>
    <row r="9676" spans="1:10" x14ac:dyDescent="0.25">
      <c r="A9676">
        <v>9675</v>
      </c>
      <c r="B9676" t="s">
        <v>9682</v>
      </c>
      <c r="C9676">
        <v>9580</v>
      </c>
      <c r="D9676">
        <v>9615</v>
      </c>
      <c r="E9676">
        <v>23</v>
      </c>
      <c r="F9676">
        <v>7355.0630189681842</v>
      </c>
      <c r="G9676">
        <v>6.2499127021587437</v>
      </c>
      <c r="H9676">
        <v>3225.7183161665739</v>
      </c>
      <c r="I9676">
        <v>10863</v>
      </c>
      <c r="J9676">
        <v>11035</v>
      </c>
    </row>
    <row r="9677" spans="1:10" x14ac:dyDescent="0.25">
      <c r="A9677">
        <v>9676</v>
      </c>
      <c r="B9677" t="s">
        <v>9683</v>
      </c>
      <c r="C9677">
        <v>9580</v>
      </c>
      <c r="D9677">
        <v>9593</v>
      </c>
      <c r="E9677">
        <v>24</v>
      </c>
      <c r="F9677">
        <v>7379.2235532889526</v>
      </c>
      <c r="G9677">
        <v>6.4541302516365588</v>
      </c>
      <c r="H9677">
        <v>2416.4127320547032</v>
      </c>
      <c r="I9677">
        <v>10863</v>
      </c>
      <c r="J9677">
        <v>10921</v>
      </c>
    </row>
    <row r="9678" spans="1:10" x14ac:dyDescent="0.25">
      <c r="A9678">
        <v>9677</v>
      </c>
      <c r="B9678" t="s">
        <v>9684</v>
      </c>
      <c r="C9678">
        <v>9580</v>
      </c>
      <c r="D9678">
        <v>9552</v>
      </c>
      <c r="E9678">
        <v>25</v>
      </c>
      <c r="F9678">
        <v>7521.5128850427536</v>
      </c>
      <c r="G9678">
        <v>5.9230283124116072</v>
      </c>
      <c r="H9678">
        <v>5047.5426762798306</v>
      </c>
      <c r="I9678">
        <v>10863</v>
      </c>
      <c r="J9678">
        <v>10709</v>
      </c>
    </row>
    <row r="9679" spans="1:10" x14ac:dyDescent="0.25">
      <c r="A9679">
        <v>9678</v>
      </c>
      <c r="B9679" t="s">
        <v>9685</v>
      </c>
      <c r="C9679">
        <v>9580</v>
      </c>
      <c r="D9679">
        <v>9614</v>
      </c>
      <c r="E9679">
        <v>26</v>
      </c>
      <c r="F9679">
        <v>7536.33184272977</v>
      </c>
      <c r="G9679">
        <v>6.43118152592033</v>
      </c>
      <c r="H9679">
        <v>2901.252101784276</v>
      </c>
      <c r="I9679">
        <v>10863</v>
      </c>
      <c r="J9679">
        <v>11034</v>
      </c>
    </row>
    <row r="9680" spans="1:10" x14ac:dyDescent="0.25">
      <c r="A9680">
        <v>9679</v>
      </c>
      <c r="B9680" t="s">
        <v>9686</v>
      </c>
      <c r="C9680">
        <v>9580</v>
      </c>
      <c r="D9680">
        <v>9627</v>
      </c>
      <c r="E9680">
        <v>27</v>
      </c>
      <c r="F9680">
        <v>7858.1800134697132</v>
      </c>
      <c r="G9680">
        <v>7.8581800134697053</v>
      </c>
      <c r="H9680">
        <v>3771.6242209382831</v>
      </c>
      <c r="I9680">
        <v>10863</v>
      </c>
      <c r="J9680">
        <v>11170</v>
      </c>
    </row>
    <row r="9681" spans="1:10" x14ac:dyDescent="0.25">
      <c r="A9681">
        <v>9680</v>
      </c>
      <c r="B9681" t="s">
        <v>9687</v>
      </c>
      <c r="C9681">
        <v>9580</v>
      </c>
      <c r="D9681">
        <v>9590</v>
      </c>
      <c r="E9681">
        <v>28</v>
      </c>
      <c r="F9681">
        <v>8066.3435633028703</v>
      </c>
      <c r="G9681">
        <v>6.6217148421820422</v>
      </c>
      <c r="H9681">
        <v>5220.5355475889683</v>
      </c>
      <c r="I9681">
        <v>10863</v>
      </c>
      <c r="J9681">
        <v>10918</v>
      </c>
    </row>
    <row r="9682" spans="1:10" x14ac:dyDescent="0.25">
      <c r="A9682">
        <v>9681</v>
      </c>
      <c r="B9682" t="s">
        <v>9688</v>
      </c>
      <c r="C9682">
        <v>9580</v>
      </c>
      <c r="D9682">
        <v>9545</v>
      </c>
      <c r="E9682">
        <v>29</v>
      </c>
      <c r="F9682">
        <v>8135.2672231023598</v>
      </c>
      <c r="G9682">
        <v>6.5367826504712134</v>
      </c>
      <c r="H9682">
        <v>5300.1780024593263</v>
      </c>
      <c r="I9682">
        <v>10863</v>
      </c>
      <c r="J9682">
        <v>10664</v>
      </c>
    </row>
    <row r="9683" spans="1:10" x14ac:dyDescent="0.25">
      <c r="A9683">
        <v>9682</v>
      </c>
      <c r="B9683" t="s">
        <v>9689</v>
      </c>
      <c r="C9683">
        <v>9580</v>
      </c>
      <c r="D9683">
        <v>9543</v>
      </c>
      <c r="E9683">
        <v>30</v>
      </c>
      <c r="F9683">
        <v>8236.6926530205583</v>
      </c>
      <c r="G9683">
        <v>6.1642405259645354</v>
      </c>
      <c r="H9683">
        <v>6141.1821992424566</v>
      </c>
      <c r="I9683">
        <v>10863</v>
      </c>
      <c r="J9683">
        <v>10662</v>
      </c>
    </row>
    <row r="9684" spans="1:10" x14ac:dyDescent="0.25">
      <c r="A9684">
        <v>9683</v>
      </c>
      <c r="B9684" t="s">
        <v>9690</v>
      </c>
      <c r="C9684">
        <v>9580</v>
      </c>
      <c r="D9684">
        <v>9589</v>
      </c>
      <c r="E9684">
        <v>31</v>
      </c>
      <c r="F9684">
        <v>8357.6573916721209</v>
      </c>
      <c r="G9684">
        <v>6.8402002134589814</v>
      </c>
      <c r="H9684">
        <v>5310.7078342702534</v>
      </c>
      <c r="I9684">
        <v>10863</v>
      </c>
      <c r="J9684">
        <v>10917</v>
      </c>
    </row>
    <row r="9685" spans="1:10" x14ac:dyDescent="0.25">
      <c r="A9685">
        <v>9684</v>
      </c>
      <c r="B9685" t="s">
        <v>9691</v>
      </c>
      <c r="C9685">
        <v>9580</v>
      </c>
      <c r="D9685">
        <v>9621</v>
      </c>
      <c r="E9685">
        <v>32</v>
      </c>
      <c r="F9685">
        <v>8443.869690282374</v>
      </c>
      <c r="G9685">
        <v>8.4438696902823676</v>
      </c>
      <c r="H9685">
        <v>3226.8897160120409</v>
      </c>
      <c r="I9685">
        <v>10863</v>
      </c>
      <c r="J9685">
        <v>11100</v>
      </c>
    </row>
    <row r="9686" spans="1:10" x14ac:dyDescent="0.25">
      <c r="A9686">
        <v>9685</v>
      </c>
      <c r="B9686" t="s">
        <v>9692</v>
      </c>
      <c r="C9686">
        <v>9580</v>
      </c>
      <c r="D9686">
        <v>9536</v>
      </c>
      <c r="E9686">
        <v>33</v>
      </c>
      <c r="F9686">
        <v>8488.1127420388129</v>
      </c>
      <c r="G9686">
        <v>6.149298382348837</v>
      </c>
      <c r="H9686">
        <v>6793.1827815956949</v>
      </c>
      <c r="I9686">
        <v>10863</v>
      </c>
      <c r="J9686">
        <v>10620</v>
      </c>
    </row>
    <row r="9687" spans="1:10" x14ac:dyDescent="0.25">
      <c r="A9687">
        <v>9686</v>
      </c>
      <c r="B9687" t="s">
        <v>9693</v>
      </c>
      <c r="C9687">
        <v>9580</v>
      </c>
      <c r="D9687">
        <v>9582</v>
      </c>
      <c r="E9687">
        <v>34</v>
      </c>
      <c r="F9687">
        <v>8563.8309335247322</v>
      </c>
      <c r="G9687">
        <v>7.6387376318723366</v>
      </c>
      <c r="H9687">
        <v>2852.643675467014</v>
      </c>
      <c r="I9687">
        <v>10863</v>
      </c>
      <c r="J9687">
        <v>10865</v>
      </c>
    </row>
    <row r="9688" spans="1:10" x14ac:dyDescent="0.25">
      <c r="A9688">
        <v>9687</v>
      </c>
      <c r="B9688" t="s">
        <v>9694</v>
      </c>
      <c r="C9688">
        <v>9580</v>
      </c>
      <c r="D9688">
        <v>9583</v>
      </c>
      <c r="E9688">
        <v>35</v>
      </c>
      <c r="F9688">
        <v>8610.522342512746</v>
      </c>
      <c r="G9688">
        <v>7.6854290408603534</v>
      </c>
      <c r="H9688">
        <v>3182.6987729384668</v>
      </c>
      <c r="I9688">
        <v>10863</v>
      </c>
      <c r="J9688">
        <v>10866</v>
      </c>
    </row>
    <row r="9689" spans="1:10" x14ac:dyDescent="0.25">
      <c r="A9689">
        <v>9688</v>
      </c>
      <c r="B9689" t="s">
        <v>9695</v>
      </c>
      <c r="C9689">
        <v>9580</v>
      </c>
      <c r="D9689">
        <v>9603</v>
      </c>
      <c r="E9689">
        <v>36</v>
      </c>
      <c r="F9689">
        <v>8634.2152883686031</v>
      </c>
      <c r="G9689">
        <v>7.1932575476178204</v>
      </c>
      <c r="H9689">
        <v>4021.2720057540441</v>
      </c>
      <c r="I9689">
        <v>10863</v>
      </c>
      <c r="J9689">
        <v>10972</v>
      </c>
    </row>
    <row r="9690" spans="1:10" x14ac:dyDescent="0.25">
      <c r="A9690">
        <v>9689</v>
      </c>
      <c r="B9690" t="s">
        <v>9696</v>
      </c>
      <c r="C9690">
        <v>9580</v>
      </c>
      <c r="D9690">
        <v>9537</v>
      </c>
      <c r="E9690">
        <v>37</v>
      </c>
      <c r="F9690">
        <v>8823.2772307339819</v>
      </c>
      <c r="G9690">
        <v>6.7480896153055037</v>
      </c>
      <c r="H9690">
        <v>6456.6409929861757</v>
      </c>
      <c r="I9690">
        <v>10863</v>
      </c>
      <c r="J9690">
        <v>10621</v>
      </c>
    </row>
    <row r="9691" spans="1:10" x14ac:dyDescent="0.25">
      <c r="A9691">
        <v>9690</v>
      </c>
      <c r="B9691" t="s">
        <v>9697</v>
      </c>
      <c r="C9691">
        <v>9580</v>
      </c>
      <c r="D9691">
        <v>9626</v>
      </c>
      <c r="E9691">
        <v>38</v>
      </c>
      <c r="F9691">
        <v>8958.5377065471894</v>
      </c>
      <c r="G9691">
        <v>8.9585377065471796</v>
      </c>
      <c r="H9691">
        <v>4845.0689821351461</v>
      </c>
      <c r="I9691">
        <v>10863</v>
      </c>
      <c r="J9691">
        <v>11169</v>
      </c>
    </row>
    <row r="9692" spans="1:10" x14ac:dyDescent="0.25">
      <c r="A9692">
        <v>9691</v>
      </c>
      <c r="B9692" t="s">
        <v>9698</v>
      </c>
      <c r="C9692">
        <v>9580</v>
      </c>
      <c r="D9692">
        <v>9535</v>
      </c>
      <c r="E9692">
        <v>39</v>
      </c>
      <c r="F9692">
        <v>9040.9957123602799</v>
      </c>
      <c r="G9692">
        <v>6.4834681987284508</v>
      </c>
      <c r="H9692">
        <v>7347.7798117695138</v>
      </c>
      <c r="I9692">
        <v>10863</v>
      </c>
      <c r="J9692">
        <v>10619</v>
      </c>
    </row>
    <row r="9693" spans="1:10" x14ac:dyDescent="0.25">
      <c r="A9693">
        <v>9692</v>
      </c>
      <c r="B9693" t="s">
        <v>9699</v>
      </c>
      <c r="C9693">
        <v>9580</v>
      </c>
      <c r="D9693">
        <v>9581</v>
      </c>
      <c r="E9693">
        <v>40</v>
      </c>
      <c r="F9693">
        <v>9211.5853565623001</v>
      </c>
      <c r="G9693">
        <v>8.2864920549099033</v>
      </c>
      <c r="H9693">
        <v>2725.7557527031458</v>
      </c>
      <c r="I9693">
        <v>10863</v>
      </c>
      <c r="J9693">
        <v>10864</v>
      </c>
    </row>
    <row r="9694" spans="1:10" x14ac:dyDescent="0.25">
      <c r="A9694">
        <v>9693</v>
      </c>
      <c r="B9694" t="s">
        <v>9700</v>
      </c>
      <c r="C9694">
        <v>9580</v>
      </c>
      <c r="D9694">
        <v>9594</v>
      </c>
      <c r="E9694">
        <v>41</v>
      </c>
      <c r="F9694">
        <v>9278.5838992090248</v>
      </c>
      <c r="G9694">
        <v>8.3534905975566325</v>
      </c>
      <c r="H9694">
        <v>3587.8142821091301</v>
      </c>
      <c r="I9694">
        <v>10863</v>
      </c>
      <c r="J9694">
        <v>10922</v>
      </c>
    </row>
    <row r="9695" spans="1:10" x14ac:dyDescent="0.25">
      <c r="A9695">
        <v>9694</v>
      </c>
      <c r="B9695" t="s">
        <v>9701</v>
      </c>
      <c r="C9695">
        <v>9580</v>
      </c>
      <c r="D9695">
        <v>9628</v>
      </c>
      <c r="E9695">
        <v>42</v>
      </c>
      <c r="F9695">
        <v>9314.6449970628673</v>
      </c>
      <c r="G9695">
        <v>9.3146449970628655</v>
      </c>
      <c r="H9695">
        <v>4455.4475230790777</v>
      </c>
      <c r="I9695">
        <v>10863</v>
      </c>
      <c r="J9695">
        <v>11171</v>
      </c>
    </row>
    <row r="9696" spans="1:10" x14ac:dyDescent="0.25">
      <c r="A9696">
        <v>9695</v>
      </c>
      <c r="B9696" t="s">
        <v>9702</v>
      </c>
      <c r="C9696">
        <v>9580</v>
      </c>
      <c r="D9696">
        <v>9604</v>
      </c>
      <c r="E9696">
        <v>43</v>
      </c>
      <c r="F9696">
        <v>9330.1407164845641</v>
      </c>
      <c r="G9696">
        <v>7.7911006706539832</v>
      </c>
      <c r="H9696">
        <v>4713.0521951603723</v>
      </c>
      <c r="I9696">
        <v>10863</v>
      </c>
      <c r="J9696">
        <v>10973</v>
      </c>
    </row>
    <row r="9697" spans="1:10" x14ac:dyDescent="0.25">
      <c r="A9697">
        <v>9696</v>
      </c>
      <c r="B9697" t="s">
        <v>9703</v>
      </c>
      <c r="C9697">
        <v>9580</v>
      </c>
      <c r="D9697">
        <v>9573</v>
      </c>
      <c r="E9697">
        <v>44</v>
      </c>
      <c r="F9697">
        <v>9354.3525428079884</v>
      </c>
      <c r="G9697">
        <v>8.2027049408693102</v>
      </c>
      <c r="H9697">
        <v>2761.9895373185418</v>
      </c>
      <c r="I9697">
        <v>10863</v>
      </c>
      <c r="J9697">
        <v>10814</v>
      </c>
    </row>
    <row r="9698" spans="1:10" x14ac:dyDescent="0.25">
      <c r="A9698">
        <v>9697</v>
      </c>
      <c r="B9698" t="s">
        <v>9704</v>
      </c>
      <c r="C9698">
        <v>9580</v>
      </c>
      <c r="D9698">
        <v>9521</v>
      </c>
      <c r="E9698">
        <v>45</v>
      </c>
      <c r="F9698">
        <v>9553.2751758312515</v>
      </c>
      <c r="G9698">
        <v>7.4747051277548344</v>
      </c>
      <c r="H9698">
        <v>6907.3606035568537</v>
      </c>
      <c r="I9698">
        <v>10863</v>
      </c>
      <c r="J9698">
        <v>10519</v>
      </c>
    </row>
    <row r="9699" spans="1:10" x14ac:dyDescent="0.25">
      <c r="A9699">
        <v>9698</v>
      </c>
      <c r="B9699" t="s">
        <v>9705</v>
      </c>
      <c r="C9699">
        <v>9580</v>
      </c>
      <c r="D9699">
        <v>9539</v>
      </c>
      <c r="E9699">
        <v>46</v>
      </c>
      <c r="F9699">
        <v>9571.18756343323</v>
      </c>
      <c r="G9699">
        <v>7.9727029908020901</v>
      </c>
      <c r="H9699">
        <v>5802.6351904571329</v>
      </c>
      <c r="I9699">
        <v>10863</v>
      </c>
      <c r="J9699">
        <v>10623</v>
      </c>
    </row>
    <row r="9700" spans="1:10" x14ac:dyDescent="0.25">
      <c r="A9700">
        <v>9699</v>
      </c>
      <c r="B9700" t="s">
        <v>9706</v>
      </c>
      <c r="C9700">
        <v>9580</v>
      </c>
      <c r="D9700">
        <v>9574</v>
      </c>
      <c r="E9700">
        <v>47</v>
      </c>
      <c r="F9700">
        <v>9586.0914664709944</v>
      </c>
      <c r="G9700">
        <v>8.6609981648186007</v>
      </c>
      <c r="H9700">
        <v>3864.791726022268</v>
      </c>
      <c r="I9700">
        <v>10863</v>
      </c>
      <c r="J9700">
        <v>10815</v>
      </c>
    </row>
    <row r="9701" spans="1:10" x14ac:dyDescent="0.25">
      <c r="A9701">
        <v>9700</v>
      </c>
      <c r="B9701" t="s">
        <v>9707</v>
      </c>
      <c r="C9701">
        <v>9580</v>
      </c>
      <c r="D9701">
        <v>9546</v>
      </c>
      <c r="E9701">
        <v>48</v>
      </c>
      <c r="F9701">
        <v>9685.3815086873583</v>
      </c>
      <c r="G9701">
        <v>7.8927289428820107</v>
      </c>
      <c r="H9701">
        <v>4861.420009515934</v>
      </c>
      <c r="I9701">
        <v>10863</v>
      </c>
      <c r="J9701">
        <v>10665</v>
      </c>
    </row>
    <row r="9702" spans="1:10" x14ac:dyDescent="0.25">
      <c r="A9702">
        <v>9701</v>
      </c>
      <c r="B9702" t="s">
        <v>9708</v>
      </c>
      <c r="C9702">
        <v>9580</v>
      </c>
      <c r="D9702">
        <v>9530</v>
      </c>
      <c r="E9702">
        <v>49</v>
      </c>
      <c r="F9702">
        <v>9764.1415562760612</v>
      </c>
      <c r="G9702">
        <v>7.6855715081996436</v>
      </c>
      <c r="H9702">
        <v>6420.053046289102</v>
      </c>
      <c r="I9702">
        <v>10863</v>
      </c>
      <c r="J9702">
        <v>10576</v>
      </c>
    </row>
    <row r="9703" spans="1:10" x14ac:dyDescent="0.25">
      <c r="A9703">
        <v>9702</v>
      </c>
      <c r="B9703" t="s">
        <v>9709</v>
      </c>
      <c r="C9703">
        <v>9580</v>
      </c>
      <c r="D9703">
        <v>9529</v>
      </c>
      <c r="E9703">
        <v>50</v>
      </c>
      <c r="F9703">
        <v>9805.0519808835234</v>
      </c>
      <c r="G9703">
        <v>7.7264819328071059</v>
      </c>
      <c r="H9703">
        <v>7121.388320058606</v>
      </c>
      <c r="I9703">
        <v>10863</v>
      </c>
      <c r="J9703">
        <v>10575</v>
      </c>
    </row>
    <row r="9704" spans="1:10" x14ac:dyDescent="0.25">
      <c r="A9704">
        <v>9703</v>
      </c>
      <c r="B9704" t="s">
        <v>9710</v>
      </c>
      <c r="C9704">
        <v>9580</v>
      </c>
      <c r="D9704">
        <v>9595</v>
      </c>
      <c r="E9704">
        <v>51</v>
      </c>
      <c r="F9704">
        <v>9925.7034973634618</v>
      </c>
      <c r="G9704">
        <v>8.4847457566126785</v>
      </c>
      <c r="H9704">
        <v>4433.5590187481203</v>
      </c>
      <c r="I9704">
        <v>10863</v>
      </c>
      <c r="J9704">
        <v>10923</v>
      </c>
    </row>
    <row r="9705" spans="1:10" x14ac:dyDescent="0.25">
      <c r="A9705">
        <v>9704</v>
      </c>
      <c r="B9705" t="s">
        <v>9711</v>
      </c>
      <c r="C9705">
        <v>9580</v>
      </c>
      <c r="D9705">
        <v>9527</v>
      </c>
      <c r="E9705">
        <v>52</v>
      </c>
      <c r="F9705">
        <v>9994.8534906936584</v>
      </c>
      <c r="G9705">
        <v>7.10556739579373</v>
      </c>
      <c r="H9705">
        <v>8218.5114656890619</v>
      </c>
      <c r="I9705">
        <v>10863</v>
      </c>
      <c r="J9705">
        <v>10573</v>
      </c>
    </row>
    <row r="9706" spans="1:10" x14ac:dyDescent="0.25">
      <c r="A9706">
        <v>9705</v>
      </c>
      <c r="B9706" t="s">
        <v>9712</v>
      </c>
      <c r="C9706">
        <v>9580</v>
      </c>
      <c r="D9706">
        <v>9572</v>
      </c>
      <c r="E9706">
        <v>53</v>
      </c>
      <c r="F9706">
        <v>10008.261393446601</v>
      </c>
      <c r="G9706">
        <v>9.083168091794203</v>
      </c>
      <c r="H9706">
        <v>2710.6186291801009</v>
      </c>
      <c r="I9706">
        <v>10863</v>
      </c>
      <c r="J9706">
        <v>10813</v>
      </c>
    </row>
    <row r="9707" spans="1:10" x14ac:dyDescent="0.25">
      <c r="A9707">
        <v>9706</v>
      </c>
      <c r="B9707" t="s">
        <v>9713</v>
      </c>
      <c r="C9707">
        <v>9580</v>
      </c>
      <c r="D9707">
        <v>9565</v>
      </c>
      <c r="E9707">
        <v>54</v>
      </c>
      <c r="F9707">
        <v>10058.556310974291</v>
      </c>
      <c r="G9707">
        <v>8.906908709035612</v>
      </c>
      <c r="H9707">
        <v>2756.043305857826</v>
      </c>
      <c r="I9707">
        <v>10863</v>
      </c>
      <c r="J9707">
        <v>10767</v>
      </c>
    </row>
    <row r="9708" spans="1:10" x14ac:dyDescent="0.25">
      <c r="A9708">
        <v>9707</v>
      </c>
      <c r="B9708" t="s">
        <v>9714</v>
      </c>
      <c r="C9708">
        <v>9580</v>
      </c>
      <c r="D9708">
        <v>9538</v>
      </c>
      <c r="E9708">
        <v>55</v>
      </c>
      <c r="F9708">
        <v>10310.586587436061</v>
      </c>
      <c r="G9708">
        <v>8.2320165393596483</v>
      </c>
      <c r="H9708">
        <v>6005.9894777610189</v>
      </c>
      <c r="I9708">
        <v>10863</v>
      </c>
      <c r="J9708">
        <v>10622</v>
      </c>
    </row>
    <row r="9709" spans="1:10" x14ac:dyDescent="0.25">
      <c r="A9709">
        <v>9708</v>
      </c>
      <c r="B9709" t="s">
        <v>9715</v>
      </c>
      <c r="C9709">
        <v>9580</v>
      </c>
      <c r="D9709">
        <v>9609</v>
      </c>
      <c r="E9709">
        <v>56</v>
      </c>
      <c r="F9709">
        <v>10329.25351125282</v>
      </c>
      <c r="G9709">
        <v>10.047837294130019</v>
      </c>
      <c r="H9709">
        <v>6001.0604112831661</v>
      </c>
      <c r="I9709">
        <v>10863</v>
      </c>
      <c r="J9709">
        <v>11029</v>
      </c>
    </row>
    <row r="9710" spans="1:10" x14ac:dyDescent="0.25">
      <c r="A9710">
        <v>9709</v>
      </c>
      <c r="B9710" t="s">
        <v>9716</v>
      </c>
      <c r="C9710">
        <v>9580</v>
      </c>
      <c r="D9710">
        <v>9540</v>
      </c>
      <c r="E9710">
        <v>57</v>
      </c>
      <c r="F9710">
        <v>10400.373717786521</v>
      </c>
      <c r="G9710">
        <v>8.8018891451553678</v>
      </c>
      <c r="H9710">
        <v>6272.5373014594743</v>
      </c>
      <c r="I9710">
        <v>10863</v>
      </c>
      <c r="J9710">
        <v>10624</v>
      </c>
    </row>
    <row r="9711" spans="1:10" x14ac:dyDescent="0.25">
      <c r="A9711">
        <v>9710</v>
      </c>
      <c r="B9711" t="s">
        <v>9717</v>
      </c>
      <c r="C9711">
        <v>9580</v>
      </c>
      <c r="D9711">
        <v>9520</v>
      </c>
      <c r="E9711">
        <v>58</v>
      </c>
      <c r="F9711">
        <v>10423.98503971593</v>
      </c>
      <c r="G9711">
        <v>8.3454149916395171</v>
      </c>
      <c r="H9711">
        <v>7661.2254942223053</v>
      </c>
      <c r="I9711">
        <v>10863</v>
      </c>
      <c r="J9711">
        <v>10518</v>
      </c>
    </row>
    <row r="9712" spans="1:10" x14ac:dyDescent="0.25">
      <c r="A9712">
        <v>9711</v>
      </c>
      <c r="B9712" t="s">
        <v>9718</v>
      </c>
      <c r="C9712">
        <v>9580</v>
      </c>
      <c r="D9712">
        <v>9553</v>
      </c>
      <c r="E9712">
        <v>59</v>
      </c>
      <c r="F9712">
        <v>10444.2179650661</v>
      </c>
      <c r="G9712">
        <v>8.845733392434953</v>
      </c>
      <c r="H9712">
        <v>4192.9360005808267</v>
      </c>
      <c r="I9712">
        <v>10863</v>
      </c>
      <c r="J9712">
        <v>10710</v>
      </c>
    </row>
    <row r="9713" spans="1:10" x14ac:dyDescent="0.25">
      <c r="A9713">
        <v>9712</v>
      </c>
      <c r="B9713" t="s">
        <v>9719</v>
      </c>
      <c r="C9713">
        <v>9580</v>
      </c>
      <c r="D9713">
        <v>9528</v>
      </c>
      <c r="E9713">
        <v>60</v>
      </c>
      <c r="F9713">
        <v>10557.452155658249</v>
      </c>
      <c r="G9713">
        <v>8.4822645402297692</v>
      </c>
      <c r="H9713">
        <v>7795.4815754705269</v>
      </c>
      <c r="I9713">
        <v>10863</v>
      </c>
      <c r="J9713">
        <v>10574</v>
      </c>
    </row>
    <row r="9714" spans="1:10" x14ac:dyDescent="0.25">
      <c r="A9714">
        <v>9713</v>
      </c>
      <c r="B9714" t="s">
        <v>9720</v>
      </c>
      <c r="C9714">
        <v>9580</v>
      </c>
      <c r="D9714">
        <v>9531</v>
      </c>
      <c r="E9714">
        <v>61</v>
      </c>
      <c r="F9714">
        <v>10584.61028649901</v>
      </c>
      <c r="G9714">
        <v>8.9861257138678781</v>
      </c>
      <c r="H9714">
        <v>6455.3453104381242</v>
      </c>
      <c r="I9714">
        <v>10863</v>
      </c>
      <c r="J9714">
        <v>10577</v>
      </c>
    </row>
    <row r="9715" spans="1:10" x14ac:dyDescent="0.25">
      <c r="A9715">
        <v>9714</v>
      </c>
      <c r="B9715" t="s">
        <v>9721</v>
      </c>
      <c r="C9715">
        <v>9580</v>
      </c>
      <c r="D9715">
        <v>9571</v>
      </c>
      <c r="E9715">
        <v>62</v>
      </c>
      <c r="F9715">
        <v>10688.44479927332</v>
      </c>
      <c r="G9715">
        <v>9.763351497620917</v>
      </c>
      <c r="H9715">
        <v>2856.8306642207308</v>
      </c>
      <c r="I9715">
        <v>10863</v>
      </c>
      <c r="J9715">
        <v>10812</v>
      </c>
    </row>
    <row r="9716" spans="1:10" x14ac:dyDescent="0.25">
      <c r="A9716">
        <v>9715</v>
      </c>
      <c r="B9716" t="s">
        <v>9722</v>
      </c>
      <c r="C9716">
        <v>9580</v>
      </c>
      <c r="D9716">
        <v>9564</v>
      </c>
      <c r="E9716">
        <v>63</v>
      </c>
      <c r="F9716">
        <v>10744.62164588562</v>
      </c>
      <c r="G9716">
        <v>9.5929740439469455</v>
      </c>
      <c r="H9716">
        <v>2918.313047928782</v>
      </c>
      <c r="I9716">
        <v>10863</v>
      </c>
      <c r="J9716">
        <v>10766</v>
      </c>
    </row>
    <row r="9717" spans="1:10" x14ac:dyDescent="0.25">
      <c r="A9717">
        <v>9716</v>
      </c>
      <c r="B9717" t="s">
        <v>9723</v>
      </c>
      <c r="C9717">
        <v>9580</v>
      </c>
      <c r="D9717">
        <v>9584</v>
      </c>
      <c r="E9717">
        <v>64</v>
      </c>
      <c r="F9717">
        <v>10918.353562008981</v>
      </c>
      <c r="G9717">
        <v>9.4773958212582023</v>
      </c>
      <c r="H9717">
        <v>4548.8050318450059</v>
      </c>
      <c r="I9717">
        <v>10863</v>
      </c>
      <c r="J9717">
        <v>10867</v>
      </c>
    </row>
    <row r="9718" spans="1:10" x14ac:dyDescent="0.25">
      <c r="A9718">
        <v>9717</v>
      </c>
      <c r="B9718" t="s">
        <v>9724</v>
      </c>
      <c r="C9718">
        <v>9580</v>
      </c>
      <c r="D9718">
        <v>9532</v>
      </c>
      <c r="E9718">
        <v>65</v>
      </c>
      <c r="F9718">
        <v>11032.0332540575</v>
      </c>
      <c r="G9718">
        <v>9.433548681426366</v>
      </c>
      <c r="H9718">
        <v>6777.7425353317321</v>
      </c>
      <c r="I9718">
        <v>10863</v>
      </c>
      <c r="J9718">
        <v>10578</v>
      </c>
    </row>
    <row r="9719" spans="1:10" x14ac:dyDescent="0.25">
      <c r="A9719">
        <v>9718</v>
      </c>
      <c r="B9719" t="s">
        <v>9725</v>
      </c>
      <c r="C9719">
        <v>9580</v>
      </c>
      <c r="D9719">
        <v>9566</v>
      </c>
      <c r="E9719">
        <v>66</v>
      </c>
      <c r="F9719">
        <v>11064.348934357649</v>
      </c>
      <c r="G9719">
        <v>10.13925563270525</v>
      </c>
      <c r="H9719">
        <v>5258.1419802475912</v>
      </c>
      <c r="I9719">
        <v>10863</v>
      </c>
      <c r="J9719">
        <v>10768</v>
      </c>
    </row>
    <row r="9720" spans="1:10" x14ac:dyDescent="0.25">
      <c r="A9720">
        <v>9719</v>
      </c>
      <c r="B9720" t="s">
        <v>9726</v>
      </c>
      <c r="C9720">
        <v>9580</v>
      </c>
      <c r="D9720">
        <v>9512</v>
      </c>
      <c r="E9720">
        <v>67</v>
      </c>
      <c r="F9720">
        <v>11079.155634872999</v>
      </c>
      <c r="G9720">
        <v>8.3111628685218299</v>
      </c>
      <c r="H9720">
        <v>8880.7490421908478</v>
      </c>
      <c r="I9720">
        <v>10863</v>
      </c>
      <c r="J9720">
        <v>10450</v>
      </c>
    </row>
    <row r="9721" spans="1:10" x14ac:dyDescent="0.25">
      <c r="A9721">
        <v>9720</v>
      </c>
      <c r="B9721" t="s">
        <v>9727</v>
      </c>
      <c r="C9721">
        <v>9580</v>
      </c>
      <c r="D9721">
        <v>9616</v>
      </c>
      <c r="E9721">
        <v>68</v>
      </c>
      <c r="F9721">
        <v>11118.757182353629</v>
      </c>
      <c r="G9721">
        <v>8.9098424840059014</v>
      </c>
      <c r="H9721">
        <v>6892.8259030035579</v>
      </c>
      <c r="I9721">
        <v>10863</v>
      </c>
      <c r="J9721">
        <v>11036</v>
      </c>
    </row>
    <row r="9722" spans="1:10" x14ac:dyDescent="0.25">
      <c r="A9722">
        <v>9721</v>
      </c>
      <c r="B9722" t="s">
        <v>9728</v>
      </c>
      <c r="C9722">
        <v>9580</v>
      </c>
      <c r="D9722">
        <v>9541</v>
      </c>
      <c r="E9722">
        <v>69</v>
      </c>
      <c r="F9722">
        <v>11132.55245533342</v>
      </c>
      <c r="G9722">
        <v>9.5340678827022707</v>
      </c>
      <c r="H9722">
        <v>6763.6713998924542</v>
      </c>
      <c r="I9722">
        <v>10863</v>
      </c>
      <c r="J9722">
        <v>10625</v>
      </c>
    </row>
    <row r="9723" spans="1:10" x14ac:dyDescent="0.25">
      <c r="A9723">
        <v>9722</v>
      </c>
      <c r="B9723" t="s">
        <v>9729</v>
      </c>
      <c r="C9723">
        <v>9580</v>
      </c>
      <c r="D9723">
        <v>9605</v>
      </c>
      <c r="E9723">
        <v>70</v>
      </c>
      <c r="F9723">
        <v>11149.123881283471</v>
      </c>
      <c r="G9723">
        <v>9.6100838354528904</v>
      </c>
      <c r="H9723">
        <v>5624.0665021115656</v>
      </c>
      <c r="I9723">
        <v>10863</v>
      </c>
      <c r="J9723">
        <v>10974</v>
      </c>
    </row>
    <row r="9724" spans="1:10" x14ac:dyDescent="0.25">
      <c r="A9724">
        <v>9723</v>
      </c>
      <c r="B9724" t="s">
        <v>9730</v>
      </c>
      <c r="C9724">
        <v>9580</v>
      </c>
      <c r="D9724">
        <v>9556</v>
      </c>
      <c r="E9724">
        <v>71</v>
      </c>
      <c r="F9724">
        <v>11158.987182953921</v>
      </c>
      <c r="G9724">
        <v>10.233893881301521</v>
      </c>
      <c r="H9724">
        <v>5346.6848629902024</v>
      </c>
      <c r="I9724">
        <v>10863</v>
      </c>
      <c r="J9724">
        <v>10713</v>
      </c>
    </row>
    <row r="9725" spans="1:10" x14ac:dyDescent="0.25">
      <c r="A9725">
        <v>9724</v>
      </c>
      <c r="B9725" t="s">
        <v>9731</v>
      </c>
      <c r="C9725">
        <v>9580</v>
      </c>
      <c r="D9725">
        <v>9562</v>
      </c>
      <c r="E9725">
        <v>72</v>
      </c>
      <c r="F9725">
        <v>11240.43908519859</v>
      </c>
      <c r="G9725">
        <v>9.641954512567434</v>
      </c>
      <c r="H9725">
        <v>3592.813293311835</v>
      </c>
      <c r="I9725">
        <v>10863</v>
      </c>
      <c r="J9725">
        <v>10764</v>
      </c>
    </row>
    <row r="9726" spans="1:10" x14ac:dyDescent="0.25">
      <c r="A9726">
        <v>9725</v>
      </c>
      <c r="B9726" t="s">
        <v>9732</v>
      </c>
      <c r="C9726">
        <v>9580</v>
      </c>
      <c r="D9726">
        <v>9519</v>
      </c>
      <c r="E9726">
        <v>73</v>
      </c>
      <c r="F9726">
        <v>11260.33483928772</v>
      </c>
      <c r="G9726">
        <v>8.4923420729365411</v>
      </c>
      <c r="H9726">
        <v>9066.0225055039755</v>
      </c>
      <c r="I9726">
        <v>10863</v>
      </c>
      <c r="J9726">
        <v>10517</v>
      </c>
    </row>
    <row r="9727" spans="1:10" x14ac:dyDescent="0.25">
      <c r="A9727">
        <v>9726</v>
      </c>
      <c r="B9727" t="s">
        <v>9733</v>
      </c>
      <c r="C9727">
        <v>9580</v>
      </c>
      <c r="D9727">
        <v>9585</v>
      </c>
      <c r="E9727">
        <v>74</v>
      </c>
      <c r="F9727">
        <v>11362.06294991219</v>
      </c>
      <c r="G9727">
        <v>9.9211052091614036</v>
      </c>
      <c r="H9727">
        <v>4825.9151967666194</v>
      </c>
      <c r="I9727">
        <v>10863</v>
      </c>
      <c r="J9727">
        <v>10868</v>
      </c>
    </row>
    <row r="9728" spans="1:10" x14ac:dyDescent="0.25">
      <c r="A9728">
        <v>9727</v>
      </c>
      <c r="B9728" t="s">
        <v>9734</v>
      </c>
      <c r="C9728">
        <v>9580</v>
      </c>
      <c r="D9728">
        <v>9563</v>
      </c>
      <c r="E9728">
        <v>75</v>
      </c>
      <c r="F9728">
        <v>11383.1863794415</v>
      </c>
      <c r="G9728">
        <v>10.458093077789099</v>
      </c>
      <c r="H9728">
        <v>3196.014048037935</v>
      </c>
      <c r="I9728">
        <v>10863</v>
      </c>
      <c r="J9728">
        <v>10765</v>
      </c>
    </row>
    <row r="9729" spans="1:10" x14ac:dyDescent="0.25">
      <c r="A9729">
        <v>9728</v>
      </c>
      <c r="B9729" t="s">
        <v>9735</v>
      </c>
      <c r="C9729">
        <v>9580</v>
      </c>
      <c r="D9729">
        <v>9606</v>
      </c>
      <c r="E9729">
        <v>76</v>
      </c>
      <c r="F9729">
        <v>11536.091805521501</v>
      </c>
      <c r="G9729">
        <v>9.9752039986944752</v>
      </c>
      <c r="H9729">
        <v>6279.5431652651259</v>
      </c>
      <c r="I9729">
        <v>10863</v>
      </c>
      <c r="J9729">
        <v>10975</v>
      </c>
    </row>
    <row r="9730" spans="1:10" x14ac:dyDescent="0.25">
      <c r="A9730">
        <v>9729</v>
      </c>
      <c r="B9730" t="s">
        <v>9736</v>
      </c>
      <c r="C9730">
        <v>9580</v>
      </c>
      <c r="D9730">
        <v>9555</v>
      </c>
      <c r="E9730">
        <v>77</v>
      </c>
      <c r="F9730">
        <v>11574.43808637405</v>
      </c>
      <c r="G9730">
        <v>10.422790484435369</v>
      </c>
      <c r="H9730">
        <v>3332.1401372245468</v>
      </c>
      <c r="I9730">
        <v>10863</v>
      </c>
      <c r="J9730">
        <v>10712</v>
      </c>
    </row>
    <row r="9731" spans="1:10" x14ac:dyDescent="0.25">
      <c r="A9731">
        <v>9730</v>
      </c>
      <c r="B9731" t="s">
        <v>9737</v>
      </c>
      <c r="C9731">
        <v>9580</v>
      </c>
      <c r="D9731">
        <v>9596</v>
      </c>
      <c r="E9731">
        <v>78</v>
      </c>
      <c r="F9731">
        <v>11658.995397282601</v>
      </c>
      <c r="G9731">
        <v>10.11995535145201</v>
      </c>
      <c r="H9731">
        <v>6102.4810401215991</v>
      </c>
      <c r="I9731">
        <v>10863</v>
      </c>
      <c r="J9731">
        <v>10924</v>
      </c>
    </row>
    <row r="9732" spans="1:10" x14ac:dyDescent="0.25">
      <c r="A9732">
        <v>9731</v>
      </c>
      <c r="B9732" t="s">
        <v>9738</v>
      </c>
      <c r="C9732">
        <v>9580</v>
      </c>
      <c r="D9732">
        <v>9511</v>
      </c>
      <c r="E9732">
        <v>79</v>
      </c>
      <c r="F9732">
        <v>11677.25193751647</v>
      </c>
      <c r="G9732">
        <v>8.0627818996354286</v>
      </c>
      <c r="H9732">
        <v>9963.7146577663043</v>
      </c>
      <c r="I9732">
        <v>10863</v>
      </c>
      <c r="J9732">
        <v>10449</v>
      </c>
    </row>
    <row r="9733" spans="1:10" x14ac:dyDescent="0.25">
      <c r="A9733">
        <v>9732</v>
      </c>
      <c r="B9733" t="s">
        <v>9739</v>
      </c>
      <c r="C9733">
        <v>9580</v>
      </c>
      <c r="D9733">
        <v>9533</v>
      </c>
      <c r="E9733">
        <v>80</v>
      </c>
      <c r="F9733">
        <v>11757.438852463691</v>
      </c>
      <c r="G9733">
        <v>10.15895427983253</v>
      </c>
      <c r="H9733">
        <v>7224.9493657012026</v>
      </c>
      <c r="I9733">
        <v>10863</v>
      </c>
      <c r="J9733">
        <v>10579</v>
      </c>
    </row>
    <row r="9734" spans="1:10" x14ac:dyDescent="0.25">
      <c r="A9734">
        <v>9733</v>
      </c>
      <c r="B9734" t="s">
        <v>9740</v>
      </c>
      <c r="C9734">
        <v>9580</v>
      </c>
      <c r="D9734">
        <v>9575</v>
      </c>
      <c r="E9734">
        <v>81</v>
      </c>
      <c r="F9734">
        <v>11777.89748977288</v>
      </c>
      <c r="G9734">
        <v>10.3369397490221</v>
      </c>
      <c r="H9734">
        <v>5116.9817342899796</v>
      </c>
      <c r="I9734">
        <v>10863</v>
      </c>
      <c r="J9734">
        <v>10816</v>
      </c>
    </row>
    <row r="9735" spans="1:10" x14ac:dyDescent="0.25">
      <c r="A9735">
        <v>9734</v>
      </c>
      <c r="B9735" t="s">
        <v>9741</v>
      </c>
      <c r="C9735">
        <v>9580</v>
      </c>
      <c r="D9735">
        <v>9557</v>
      </c>
      <c r="E9735">
        <v>82</v>
      </c>
      <c r="F9735">
        <v>11817.21415447668</v>
      </c>
      <c r="G9735">
        <v>10.892120852824281</v>
      </c>
      <c r="H9735">
        <v>5990.9936020560835</v>
      </c>
      <c r="I9735">
        <v>10863</v>
      </c>
      <c r="J9735">
        <v>10714</v>
      </c>
    </row>
    <row r="9736" spans="1:10" x14ac:dyDescent="0.25">
      <c r="A9736">
        <v>9735</v>
      </c>
      <c r="B9736" t="s">
        <v>9742</v>
      </c>
      <c r="C9736">
        <v>9580</v>
      </c>
      <c r="D9736">
        <v>9607</v>
      </c>
      <c r="E9736">
        <v>83</v>
      </c>
      <c r="F9736">
        <v>11964.17940790526</v>
      </c>
      <c r="G9736">
        <v>9.7128708428985746</v>
      </c>
      <c r="H9736">
        <v>7591.1847846010214</v>
      </c>
      <c r="I9736">
        <v>10863</v>
      </c>
      <c r="J9736">
        <v>10976</v>
      </c>
    </row>
    <row r="9737" spans="1:10" x14ac:dyDescent="0.25">
      <c r="A9737">
        <v>9736</v>
      </c>
      <c r="B9737" t="s">
        <v>9743</v>
      </c>
      <c r="C9737">
        <v>9580</v>
      </c>
      <c r="D9737">
        <v>9524</v>
      </c>
      <c r="E9737">
        <v>84</v>
      </c>
      <c r="F9737">
        <v>12012.230542933479</v>
      </c>
      <c r="G9737">
        <v>10.41374597030234</v>
      </c>
      <c r="H9737">
        <v>7429.4073595695709</v>
      </c>
      <c r="I9737">
        <v>10863</v>
      </c>
      <c r="J9737">
        <v>10522</v>
      </c>
    </row>
    <row r="9738" spans="1:10" x14ac:dyDescent="0.25">
      <c r="A9738">
        <v>9737</v>
      </c>
      <c r="B9738" t="s">
        <v>9744</v>
      </c>
      <c r="C9738">
        <v>9580</v>
      </c>
      <c r="D9738">
        <v>9518</v>
      </c>
      <c r="E9738">
        <v>85</v>
      </c>
      <c r="F9738">
        <v>12013.72446224628</v>
      </c>
      <c r="G9738">
        <v>10.41523988961513</v>
      </c>
      <c r="H9738">
        <v>7421.0353981119579</v>
      </c>
      <c r="I9738">
        <v>10863</v>
      </c>
      <c r="J9738">
        <v>10456</v>
      </c>
    </row>
    <row r="9739" spans="1:10" x14ac:dyDescent="0.25">
      <c r="A9739">
        <v>9738</v>
      </c>
      <c r="B9739" t="s">
        <v>9745</v>
      </c>
      <c r="C9739">
        <v>9580</v>
      </c>
      <c r="D9739">
        <v>9525</v>
      </c>
      <c r="E9739">
        <v>86</v>
      </c>
      <c r="F9739">
        <v>12013.72446224628</v>
      </c>
      <c r="G9739">
        <v>10.41523988961513</v>
      </c>
      <c r="H9739">
        <v>7421.0353981119579</v>
      </c>
      <c r="I9739">
        <v>10863</v>
      </c>
      <c r="J9739">
        <v>10523</v>
      </c>
    </row>
    <row r="9740" spans="1:10" x14ac:dyDescent="0.25">
      <c r="A9740">
        <v>9739</v>
      </c>
      <c r="B9740" t="s">
        <v>9746</v>
      </c>
      <c r="C9740">
        <v>9580</v>
      </c>
      <c r="D9740">
        <v>9526</v>
      </c>
      <c r="E9740">
        <v>87</v>
      </c>
      <c r="F9740">
        <v>12013.72446224628</v>
      </c>
      <c r="G9740">
        <v>10.41523988961513</v>
      </c>
      <c r="H9740">
        <v>7421.0353981119579</v>
      </c>
      <c r="I9740">
        <v>10863</v>
      </c>
      <c r="J9740">
        <v>10524</v>
      </c>
    </row>
    <row r="9741" spans="1:10" x14ac:dyDescent="0.25">
      <c r="A9741">
        <v>9740</v>
      </c>
      <c r="B9741" t="s">
        <v>9747</v>
      </c>
      <c r="C9741">
        <v>9580</v>
      </c>
      <c r="D9741">
        <v>9534</v>
      </c>
      <c r="E9741">
        <v>88</v>
      </c>
      <c r="F9741">
        <v>12013.72446224628</v>
      </c>
      <c r="G9741">
        <v>10.41523988961513</v>
      </c>
      <c r="H9741">
        <v>7421.0353981119579</v>
      </c>
      <c r="I9741">
        <v>10863</v>
      </c>
      <c r="J9741">
        <v>10580</v>
      </c>
    </row>
    <row r="9742" spans="1:10" x14ac:dyDescent="0.25">
      <c r="A9742">
        <v>9741</v>
      </c>
      <c r="B9742" t="s">
        <v>9748</v>
      </c>
      <c r="C9742">
        <v>9580</v>
      </c>
      <c r="D9742">
        <v>9510</v>
      </c>
      <c r="E9742">
        <v>89</v>
      </c>
      <c r="F9742">
        <v>12063.53947316807</v>
      </c>
      <c r="G9742">
        <v>8.2969944552131238</v>
      </c>
      <c r="H9742">
        <v>10349.236782623861</v>
      </c>
      <c r="I9742">
        <v>10863</v>
      </c>
      <c r="J9742">
        <v>10448</v>
      </c>
    </row>
    <row r="9743" spans="1:10" x14ac:dyDescent="0.25">
      <c r="A9743">
        <v>9742</v>
      </c>
      <c r="B9743" t="s">
        <v>9749</v>
      </c>
      <c r="C9743">
        <v>9580</v>
      </c>
      <c r="D9743">
        <v>9522</v>
      </c>
      <c r="E9743">
        <v>90</v>
      </c>
      <c r="F9743">
        <v>12068.279689782081</v>
      </c>
      <c r="G9743">
        <v>10.469795117150939</v>
      </c>
      <c r="H9743">
        <v>7672.4318437174225</v>
      </c>
      <c r="I9743">
        <v>10863</v>
      </c>
      <c r="J9743">
        <v>10520</v>
      </c>
    </row>
    <row r="9744" spans="1:10" x14ac:dyDescent="0.25">
      <c r="A9744">
        <v>9743</v>
      </c>
      <c r="B9744" t="s">
        <v>9750</v>
      </c>
      <c r="C9744">
        <v>9580</v>
      </c>
      <c r="D9744">
        <v>9523</v>
      </c>
      <c r="E9744">
        <v>91</v>
      </c>
      <c r="F9744">
        <v>12189.018672279661</v>
      </c>
      <c r="G9744">
        <v>10.590534099648529</v>
      </c>
      <c r="H9744">
        <v>7788.0251886506012</v>
      </c>
      <c r="I9744">
        <v>10863</v>
      </c>
      <c r="J9744">
        <v>10521</v>
      </c>
    </row>
    <row r="9745" spans="1:10" x14ac:dyDescent="0.25">
      <c r="A9745">
        <v>9744</v>
      </c>
      <c r="B9745" t="s">
        <v>9751</v>
      </c>
      <c r="C9745">
        <v>9580</v>
      </c>
      <c r="D9745">
        <v>9617</v>
      </c>
      <c r="E9745">
        <v>92</v>
      </c>
      <c r="F9745">
        <v>12190.29075661654</v>
      </c>
      <c r="G9745">
        <v>9.9389821916098562</v>
      </c>
      <c r="H9745">
        <v>7813.7820129696356</v>
      </c>
      <c r="I9745">
        <v>10863</v>
      </c>
      <c r="J9745">
        <v>11037</v>
      </c>
    </row>
    <row r="9746" spans="1:10" x14ac:dyDescent="0.25">
      <c r="A9746">
        <v>9745</v>
      </c>
      <c r="B9746" t="s">
        <v>9752</v>
      </c>
      <c r="C9746">
        <v>9580</v>
      </c>
      <c r="D9746">
        <v>9554</v>
      </c>
      <c r="E9746">
        <v>93</v>
      </c>
      <c r="F9746">
        <v>12193.20636317822</v>
      </c>
      <c r="G9746">
        <v>11.041558761239539</v>
      </c>
      <c r="H9746">
        <v>3753.549068036039</v>
      </c>
      <c r="I9746">
        <v>10863</v>
      </c>
      <c r="J9746">
        <v>10711</v>
      </c>
    </row>
    <row r="9747" spans="1:10" x14ac:dyDescent="0.25">
      <c r="A9747">
        <v>9746</v>
      </c>
      <c r="B9747" t="s">
        <v>9753</v>
      </c>
      <c r="C9747">
        <v>9580</v>
      </c>
      <c r="D9747">
        <v>9576</v>
      </c>
      <c r="E9747">
        <v>94</v>
      </c>
      <c r="F9747">
        <v>12331.73536894586</v>
      </c>
      <c r="G9747">
        <v>10.890777628195069</v>
      </c>
      <c r="H9747">
        <v>5565.4198807887624</v>
      </c>
      <c r="I9747">
        <v>10863</v>
      </c>
      <c r="J9747">
        <v>10817</v>
      </c>
    </row>
    <row r="9748" spans="1:10" x14ac:dyDescent="0.25">
      <c r="A9748">
        <v>9747</v>
      </c>
      <c r="B9748" t="s">
        <v>9754</v>
      </c>
      <c r="C9748">
        <v>9580</v>
      </c>
      <c r="D9748">
        <v>9597</v>
      </c>
      <c r="E9748">
        <v>95</v>
      </c>
      <c r="F9748">
        <v>12365.54134445914</v>
      </c>
      <c r="G9748">
        <v>10.808207576262291</v>
      </c>
      <c r="H9748">
        <v>6649.3752936454739</v>
      </c>
      <c r="I9748">
        <v>10863</v>
      </c>
      <c r="J9748">
        <v>10925</v>
      </c>
    </row>
    <row r="9749" spans="1:10" x14ac:dyDescent="0.25">
      <c r="A9749">
        <v>9748</v>
      </c>
      <c r="B9749" t="s">
        <v>9755</v>
      </c>
      <c r="C9749">
        <v>9580</v>
      </c>
      <c r="D9749">
        <v>9547</v>
      </c>
      <c r="E9749">
        <v>96</v>
      </c>
      <c r="F9749">
        <v>12381.10681199256</v>
      </c>
      <c r="G9749">
        <v>11.22945921005388</v>
      </c>
      <c r="H9749">
        <v>3892.069992826986</v>
      </c>
      <c r="I9749">
        <v>10863</v>
      </c>
      <c r="J9749">
        <v>10666</v>
      </c>
    </row>
    <row r="9750" spans="1:10" x14ac:dyDescent="0.25">
      <c r="A9750">
        <v>9749</v>
      </c>
      <c r="B9750" t="s">
        <v>9756</v>
      </c>
      <c r="C9750">
        <v>9580</v>
      </c>
      <c r="D9750">
        <v>9567</v>
      </c>
      <c r="E9750">
        <v>97</v>
      </c>
      <c r="F9750">
        <v>12404.471996636301</v>
      </c>
      <c r="G9750">
        <v>10.963514255885521</v>
      </c>
      <c r="H9750">
        <v>5625.7093444272869</v>
      </c>
      <c r="I9750">
        <v>10863</v>
      </c>
      <c r="J9750">
        <v>10769</v>
      </c>
    </row>
    <row r="9751" spans="1:10" x14ac:dyDescent="0.25">
      <c r="A9751">
        <v>9750</v>
      </c>
      <c r="B9751" t="s">
        <v>9757</v>
      </c>
      <c r="C9751">
        <v>9580</v>
      </c>
      <c r="D9751">
        <v>9506</v>
      </c>
      <c r="E9751">
        <v>98</v>
      </c>
      <c r="F9751">
        <v>12502.700288329341</v>
      </c>
      <c r="G9751">
        <v>8.5580509101231517</v>
      </c>
      <c r="H9751">
        <v>10785.660863960051</v>
      </c>
      <c r="I9751">
        <v>10863</v>
      </c>
      <c r="J9751">
        <v>10387</v>
      </c>
    </row>
    <row r="9752" spans="1:10" x14ac:dyDescent="0.25">
      <c r="A9752">
        <v>9751</v>
      </c>
      <c r="B9752" t="s">
        <v>9758</v>
      </c>
      <c r="C9752">
        <v>9580</v>
      </c>
      <c r="D9752">
        <v>9517</v>
      </c>
      <c r="E9752">
        <v>99</v>
      </c>
      <c r="F9752">
        <v>12661.52244431781</v>
      </c>
      <c r="G9752">
        <v>11.06303787168668</v>
      </c>
      <c r="H9752">
        <v>8229.9962840711705</v>
      </c>
      <c r="I9752">
        <v>10863</v>
      </c>
      <c r="J9752">
        <v>10455</v>
      </c>
    </row>
    <row r="9753" spans="1:10" x14ac:dyDescent="0.25">
      <c r="A9753">
        <v>9752</v>
      </c>
      <c r="B9753" t="s">
        <v>9759</v>
      </c>
      <c r="C9753">
        <v>9580</v>
      </c>
      <c r="D9753">
        <v>9516</v>
      </c>
      <c r="E9753">
        <v>100</v>
      </c>
      <c r="F9753">
        <v>12719.32092748787</v>
      </c>
      <c r="G9753">
        <v>11.12083635485674</v>
      </c>
      <c r="H9753">
        <v>8278.0833516492403</v>
      </c>
      <c r="I9753">
        <v>10863</v>
      </c>
      <c r="J9753">
        <v>10454</v>
      </c>
    </row>
    <row r="9754" spans="1:10" x14ac:dyDescent="0.25">
      <c r="A9754">
        <v>9753</v>
      </c>
      <c r="B9754" t="s">
        <v>9760</v>
      </c>
      <c r="C9754">
        <v>9580</v>
      </c>
      <c r="D9754">
        <v>9598</v>
      </c>
      <c r="E9754">
        <v>101</v>
      </c>
      <c r="F9754">
        <v>12995.404461318851</v>
      </c>
      <c r="G9754">
        <v>11.43451665449183</v>
      </c>
      <c r="H9754">
        <v>7020.355342816013</v>
      </c>
      <c r="I9754">
        <v>10863</v>
      </c>
      <c r="J9754">
        <v>10926</v>
      </c>
    </row>
    <row r="9755" spans="1:10" x14ac:dyDescent="0.25">
      <c r="A9755">
        <v>9754</v>
      </c>
      <c r="B9755" t="s">
        <v>9761</v>
      </c>
      <c r="C9755">
        <v>9580</v>
      </c>
      <c r="D9755">
        <v>9586</v>
      </c>
      <c r="E9755">
        <v>102</v>
      </c>
      <c r="F9755">
        <v>13128.735728423009</v>
      </c>
      <c r="G9755">
        <v>11.571401960226151</v>
      </c>
      <c r="H9755">
        <v>7107.7435127187591</v>
      </c>
      <c r="I9755">
        <v>10863</v>
      </c>
      <c r="J9755">
        <v>10869</v>
      </c>
    </row>
    <row r="9756" spans="1:10" x14ac:dyDescent="0.25">
      <c r="A9756">
        <v>9755</v>
      </c>
      <c r="B9756" t="s">
        <v>9762</v>
      </c>
      <c r="C9756">
        <v>9580</v>
      </c>
      <c r="D9756">
        <v>9622</v>
      </c>
      <c r="E9756">
        <v>103</v>
      </c>
      <c r="F9756">
        <v>13164.173043347981</v>
      </c>
      <c r="G9756">
        <v>13.16417304334799</v>
      </c>
      <c r="H9756">
        <v>3510.7876803988788</v>
      </c>
      <c r="I9756">
        <v>10863</v>
      </c>
      <c r="J9756">
        <v>11101</v>
      </c>
    </row>
    <row r="9757" spans="1:10" x14ac:dyDescent="0.25">
      <c r="A9757">
        <v>9756</v>
      </c>
      <c r="B9757" t="s">
        <v>9763</v>
      </c>
      <c r="C9757">
        <v>9580</v>
      </c>
      <c r="D9757">
        <v>9558</v>
      </c>
      <c r="E9757">
        <v>104</v>
      </c>
      <c r="F9757">
        <v>13192.44187171605</v>
      </c>
      <c r="G9757">
        <v>12.26734857006366</v>
      </c>
      <c r="H9757">
        <v>6899.2602565540474</v>
      </c>
      <c r="I9757">
        <v>10863</v>
      </c>
      <c r="J9757">
        <v>10715</v>
      </c>
    </row>
    <row r="9758" spans="1:10" x14ac:dyDescent="0.25">
      <c r="A9758">
        <v>9757</v>
      </c>
      <c r="B9758" t="s">
        <v>9764</v>
      </c>
      <c r="C9758">
        <v>9580</v>
      </c>
      <c r="D9758">
        <v>9509</v>
      </c>
      <c r="E9758">
        <v>105</v>
      </c>
      <c r="F9758">
        <v>13211.51386800513</v>
      </c>
      <c r="G9758">
        <v>11.613029295374</v>
      </c>
      <c r="H9758">
        <v>8614.746191889164</v>
      </c>
      <c r="I9758">
        <v>10863</v>
      </c>
      <c r="J9758">
        <v>10390</v>
      </c>
    </row>
    <row r="9759" spans="1:10" x14ac:dyDescent="0.25">
      <c r="A9759">
        <v>9758</v>
      </c>
      <c r="B9759" t="s">
        <v>9765</v>
      </c>
      <c r="C9759">
        <v>9580</v>
      </c>
      <c r="D9759">
        <v>9515</v>
      </c>
      <c r="E9759">
        <v>106</v>
      </c>
      <c r="F9759">
        <v>13303.995745767061</v>
      </c>
      <c r="G9759">
        <v>11.70551117313593</v>
      </c>
      <c r="H9759">
        <v>8672.1617947444211</v>
      </c>
      <c r="I9759">
        <v>10863</v>
      </c>
      <c r="J9759">
        <v>10453</v>
      </c>
    </row>
    <row r="9760" spans="1:10" x14ac:dyDescent="0.25">
      <c r="A9760">
        <v>9759</v>
      </c>
      <c r="B9760" t="s">
        <v>9766</v>
      </c>
      <c r="C9760">
        <v>9580</v>
      </c>
      <c r="D9760">
        <v>9623</v>
      </c>
      <c r="E9760">
        <v>107</v>
      </c>
      <c r="F9760">
        <v>13402.16695137951</v>
      </c>
      <c r="G9760">
        <v>10.62239981077531</v>
      </c>
      <c r="H9760">
        <v>9115.4060033119367</v>
      </c>
      <c r="I9760">
        <v>10863</v>
      </c>
      <c r="J9760">
        <v>11102</v>
      </c>
    </row>
    <row r="9761" spans="1:10" x14ac:dyDescent="0.25">
      <c r="A9761">
        <v>9760</v>
      </c>
      <c r="B9761" t="s">
        <v>9767</v>
      </c>
      <c r="C9761">
        <v>9580</v>
      </c>
      <c r="D9761">
        <v>9542</v>
      </c>
      <c r="E9761">
        <v>108</v>
      </c>
      <c r="F9761">
        <v>13411.217384297201</v>
      </c>
      <c r="G9761">
        <v>12.4861240826448</v>
      </c>
      <c r="H9761">
        <v>6748.395672816464</v>
      </c>
      <c r="I9761">
        <v>10863</v>
      </c>
      <c r="J9761">
        <v>10626</v>
      </c>
    </row>
    <row r="9762" spans="1:10" x14ac:dyDescent="0.25">
      <c r="A9762">
        <v>9761</v>
      </c>
      <c r="B9762" t="s">
        <v>9768</v>
      </c>
      <c r="C9762">
        <v>9580</v>
      </c>
      <c r="D9762">
        <v>9548</v>
      </c>
      <c r="E9762">
        <v>109</v>
      </c>
      <c r="F9762">
        <v>13411.217384297201</v>
      </c>
      <c r="G9762">
        <v>12.4861240826448</v>
      </c>
      <c r="H9762">
        <v>6748.395672816464</v>
      </c>
      <c r="I9762">
        <v>10863</v>
      </c>
      <c r="J9762">
        <v>10667</v>
      </c>
    </row>
    <row r="9763" spans="1:10" x14ac:dyDescent="0.25">
      <c r="A9763">
        <v>9762</v>
      </c>
      <c r="B9763" t="s">
        <v>9769</v>
      </c>
      <c r="C9763">
        <v>9580</v>
      </c>
      <c r="D9763">
        <v>9549</v>
      </c>
      <c r="E9763">
        <v>110</v>
      </c>
      <c r="F9763">
        <v>13411.217384297201</v>
      </c>
      <c r="G9763">
        <v>12.4861240826448</v>
      </c>
      <c r="H9763">
        <v>6748.395672816464</v>
      </c>
      <c r="I9763">
        <v>10863</v>
      </c>
      <c r="J9763">
        <v>10668</v>
      </c>
    </row>
    <row r="9764" spans="1:10" x14ac:dyDescent="0.25">
      <c r="A9764">
        <v>9763</v>
      </c>
      <c r="B9764" t="s">
        <v>9770</v>
      </c>
      <c r="C9764">
        <v>9580</v>
      </c>
      <c r="D9764">
        <v>9550</v>
      </c>
      <c r="E9764">
        <v>111</v>
      </c>
      <c r="F9764">
        <v>13411.217384297201</v>
      </c>
      <c r="G9764">
        <v>12.4861240826448</v>
      </c>
      <c r="H9764">
        <v>6748.395672816464</v>
      </c>
      <c r="I9764">
        <v>10863</v>
      </c>
      <c r="J9764">
        <v>10669</v>
      </c>
    </row>
    <row r="9765" spans="1:10" x14ac:dyDescent="0.25">
      <c r="A9765">
        <v>9764</v>
      </c>
      <c r="B9765" t="s">
        <v>9771</v>
      </c>
      <c r="C9765">
        <v>9580</v>
      </c>
      <c r="D9765">
        <v>9587</v>
      </c>
      <c r="E9765">
        <v>112</v>
      </c>
      <c r="F9765">
        <v>13775.301161497009</v>
      </c>
      <c r="G9765">
        <v>12.21441335466999</v>
      </c>
      <c r="H9765">
        <v>7557.0843699240459</v>
      </c>
      <c r="I9765">
        <v>10863</v>
      </c>
      <c r="J9765">
        <v>10870</v>
      </c>
    </row>
    <row r="9766" spans="1:10" x14ac:dyDescent="0.25">
      <c r="A9766">
        <v>9765</v>
      </c>
      <c r="B9766" t="s">
        <v>9772</v>
      </c>
      <c r="C9766">
        <v>9580</v>
      </c>
      <c r="D9766">
        <v>9508</v>
      </c>
      <c r="E9766">
        <v>113</v>
      </c>
      <c r="F9766">
        <v>13961.07627639884</v>
      </c>
      <c r="G9766">
        <v>12.362591703767711</v>
      </c>
      <c r="H9766">
        <v>9089.9427613913904</v>
      </c>
      <c r="I9766">
        <v>10863</v>
      </c>
      <c r="J9766">
        <v>10389</v>
      </c>
    </row>
    <row r="9767" spans="1:10" x14ac:dyDescent="0.25">
      <c r="A9767">
        <v>9766</v>
      </c>
      <c r="B9767" t="s">
        <v>9773</v>
      </c>
      <c r="C9767">
        <v>9580</v>
      </c>
      <c r="D9767">
        <v>9514</v>
      </c>
      <c r="E9767">
        <v>114</v>
      </c>
      <c r="F9767">
        <v>14057.54613657851</v>
      </c>
      <c r="G9767">
        <v>12.45906156394739</v>
      </c>
      <c r="H9767">
        <v>9154.536509689975</v>
      </c>
      <c r="I9767">
        <v>10863</v>
      </c>
      <c r="J9767">
        <v>10452</v>
      </c>
    </row>
    <row r="9768" spans="1:10" x14ac:dyDescent="0.25">
      <c r="A9768">
        <v>9767</v>
      </c>
      <c r="B9768" t="s">
        <v>9774</v>
      </c>
      <c r="C9768">
        <v>9580</v>
      </c>
      <c r="D9768">
        <v>9588</v>
      </c>
      <c r="E9768">
        <v>115</v>
      </c>
      <c r="F9768">
        <v>14405.489216953079</v>
      </c>
      <c r="G9768">
        <v>12.84460141012606</v>
      </c>
      <c r="H9768">
        <v>8023.0401003914994</v>
      </c>
      <c r="I9768">
        <v>10863</v>
      </c>
      <c r="J9768">
        <v>10871</v>
      </c>
    </row>
    <row r="9769" spans="1:10" x14ac:dyDescent="0.25">
      <c r="A9769">
        <v>9768</v>
      </c>
      <c r="B9769" t="s">
        <v>9775</v>
      </c>
      <c r="C9769">
        <v>9580</v>
      </c>
      <c r="D9769">
        <v>9507</v>
      </c>
      <c r="E9769">
        <v>116</v>
      </c>
      <c r="F9769">
        <v>14677.349688825439</v>
      </c>
      <c r="G9769">
        <v>13.07886511619432</v>
      </c>
      <c r="H9769">
        <v>9546.7335597298461</v>
      </c>
      <c r="I9769">
        <v>10863</v>
      </c>
      <c r="J9769">
        <v>10388</v>
      </c>
    </row>
    <row r="9770" spans="1:10" x14ac:dyDescent="0.25">
      <c r="A9770">
        <v>9769</v>
      </c>
      <c r="B9770" t="s">
        <v>9776</v>
      </c>
      <c r="C9770">
        <v>9580</v>
      </c>
      <c r="D9770">
        <v>9513</v>
      </c>
      <c r="E9770">
        <v>117</v>
      </c>
      <c r="F9770">
        <v>14911.474707566071</v>
      </c>
      <c r="G9770">
        <v>13.312990134934941</v>
      </c>
      <c r="H9770">
        <v>9697.0591046506761</v>
      </c>
      <c r="I9770">
        <v>10863</v>
      </c>
      <c r="J9770">
        <v>10451</v>
      </c>
    </row>
    <row r="9771" spans="1:10" x14ac:dyDescent="0.25">
      <c r="A9771">
        <v>9770</v>
      </c>
      <c r="B9771" t="s">
        <v>9777</v>
      </c>
      <c r="C9771">
        <v>9580</v>
      </c>
      <c r="D9771">
        <v>9505</v>
      </c>
      <c r="E9771">
        <v>118</v>
      </c>
      <c r="F9771">
        <v>15028.542534565069</v>
      </c>
      <c r="G9771">
        <v>13.43005796193394</v>
      </c>
      <c r="H9771">
        <v>9773.8468168354011</v>
      </c>
      <c r="I9771">
        <v>10863</v>
      </c>
      <c r="J9771">
        <v>10266</v>
      </c>
    </row>
    <row r="9772" spans="1:10" x14ac:dyDescent="0.25">
      <c r="A9772">
        <v>9771</v>
      </c>
      <c r="B9772" t="s">
        <v>9778</v>
      </c>
      <c r="C9772">
        <v>9580</v>
      </c>
      <c r="D9772">
        <v>9577</v>
      </c>
      <c r="E9772">
        <v>119</v>
      </c>
      <c r="F9772">
        <v>15220.179916470601</v>
      </c>
      <c r="G9772">
        <v>13.66284614827374</v>
      </c>
      <c r="H9772">
        <v>7905.5961779418458</v>
      </c>
      <c r="I9772">
        <v>10863</v>
      </c>
      <c r="J9772">
        <v>10818</v>
      </c>
    </row>
    <row r="9773" spans="1:10" x14ac:dyDescent="0.25">
      <c r="A9773">
        <v>9772</v>
      </c>
      <c r="B9773" t="s">
        <v>9779</v>
      </c>
      <c r="C9773">
        <v>9580</v>
      </c>
      <c r="D9773">
        <v>9624</v>
      </c>
      <c r="E9773">
        <v>120</v>
      </c>
      <c r="F9773">
        <v>15706.579391176479</v>
      </c>
      <c r="G9773">
        <v>12.90177742650777</v>
      </c>
      <c r="H9773">
        <v>10687.90664337508</v>
      </c>
      <c r="I9773">
        <v>10863</v>
      </c>
      <c r="J9773">
        <v>11103</v>
      </c>
    </row>
    <row r="9774" spans="1:10" x14ac:dyDescent="0.25">
      <c r="A9774">
        <v>9773</v>
      </c>
      <c r="B9774" t="s">
        <v>9780</v>
      </c>
      <c r="C9774">
        <v>9580</v>
      </c>
      <c r="D9774">
        <v>9618</v>
      </c>
      <c r="E9774">
        <v>121</v>
      </c>
      <c r="F9774">
        <v>15843.38954833306</v>
      </c>
      <c r="G9774">
        <v>13.03858758366435</v>
      </c>
      <c r="H9774">
        <v>10575.9843762605</v>
      </c>
      <c r="I9774">
        <v>10863</v>
      </c>
      <c r="J9774">
        <v>11038</v>
      </c>
    </row>
    <row r="9775" spans="1:10" x14ac:dyDescent="0.25">
      <c r="A9775">
        <v>9774</v>
      </c>
      <c r="B9775" t="s">
        <v>9781</v>
      </c>
      <c r="C9775">
        <v>9580</v>
      </c>
      <c r="D9775">
        <v>9599</v>
      </c>
      <c r="E9775">
        <v>122</v>
      </c>
      <c r="F9775">
        <v>16587.27921447968</v>
      </c>
      <c r="G9775">
        <v>13.928492093542861</v>
      </c>
      <c r="H9775">
        <v>10475.38417222988</v>
      </c>
      <c r="I9775">
        <v>10863</v>
      </c>
      <c r="J9775">
        <v>10927</v>
      </c>
    </row>
    <row r="9776" spans="1:10" x14ac:dyDescent="0.25">
      <c r="A9776">
        <v>9775</v>
      </c>
      <c r="B9776" t="s">
        <v>9782</v>
      </c>
      <c r="C9776">
        <v>9580</v>
      </c>
      <c r="D9776">
        <v>9504</v>
      </c>
      <c r="E9776">
        <v>123</v>
      </c>
      <c r="F9776">
        <v>17109.84683087188</v>
      </c>
      <c r="G9776">
        <v>16.184753529219481</v>
      </c>
      <c r="H9776">
        <v>9798.8002281965328</v>
      </c>
      <c r="I9776">
        <v>10863</v>
      </c>
      <c r="J9776">
        <v>0</v>
      </c>
    </row>
    <row r="9777" spans="1:10" x14ac:dyDescent="0.25">
      <c r="A9777">
        <v>9776</v>
      </c>
      <c r="B9777" t="s">
        <v>9783</v>
      </c>
      <c r="C9777">
        <v>9580</v>
      </c>
      <c r="D9777">
        <v>9608</v>
      </c>
      <c r="E9777">
        <v>124</v>
      </c>
      <c r="F9777">
        <v>17431.800449334729</v>
      </c>
      <c r="G9777">
        <v>14.77301332839791</v>
      </c>
      <c r="H9777">
        <v>10820.387885122311</v>
      </c>
      <c r="I9777">
        <v>10863</v>
      </c>
      <c r="J9777">
        <v>10977</v>
      </c>
    </row>
    <row r="9778" spans="1:10" x14ac:dyDescent="0.25">
      <c r="A9778">
        <v>9777</v>
      </c>
      <c r="B9778" t="s">
        <v>9784</v>
      </c>
      <c r="C9778">
        <v>9580</v>
      </c>
      <c r="D9778">
        <v>9625</v>
      </c>
      <c r="E9778">
        <v>125</v>
      </c>
      <c r="F9778">
        <v>17798.150614424401</v>
      </c>
      <c r="G9778">
        <v>14.99334864975568</v>
      </c>
      <c r="H9778">
        <v>12081.97389641157</v>
      </c>
      <c r="I9778">
        <v>10863</v>
      </c>
      <c r="J9778">
        <v>11104</v>
      </c>
    </row>
    <row r="9779" spans="1:10" x14ac:dyDescent="0.25">
      <c r="A9779">
        <v>9778</v>
      </c>
      <c r="B9779" t="s">
        <v>9785</v>
      </c>
      <c r="C9779">
        <v>9580</v>
      </c>
      <c r="D9779">
        <v>9629</v>
      </c>
      <c r="E9779">
        <v>126</v>
      </c>
      <c r="F9779">
        <v>18622.081963502282</v>
      </c>
      <c r="G9779">
        <v>15.81727999883357</v>
      </c>
      <c r="H9779">
        <v>12680.32157776159</v>
      </c>
      <c r="I9779">
        <v>10863</v>
      </c>
      <c r="J9779">
        <v>11172</v>
      </c>
    </row>
    <row r="9780" spans="1:10" x14ac:dyDescent="0.25">
      <c r="A9780">
        <v>9779</v>
      </c>
      <c r="B9780" t="s">
        <v>9786</v>
      </c>
      <c r="C9780">
        <v>9580</v>
      </c>
      <c r="D9780">
        <v>9630</v>
      </c>
      <c r="E9780">
        <v>127</v>
      </c>
      <c r="F9780">
        <v>19199.900078845621</v>
      </c>
      <c r="G9780">
        <v>16.395098114176911</v>
      </c>
      <c r="H9780">
        <v>13164.37815540575</v>
      </c>
      <c r="I9780">
        <v>10863</v>
      </c>
      <c r="J9780">
        <v>11173</v>
      </c>
    </row>
    <row r="9781" spans="1:10" x14ac:dyDescent="0.25">
      <c r="A9781">
        <v>9780</v>
      </c>
      <c r="B9781" t="s">
        <v>9787</v>
      </c>
      <c r="C9781">
        <v>9581</v>
      </c>
      <c r="D9781">
        <v>9581</v>
      </c>
      <c r="E9781">
        <v>1</v>
      </c>
      <c r="F9781">
        <v>0</v>
      </c>
      <c r="G9781">
        <v>0</v>
      </c>
      <c r="H9781">
        <v>0</v>
      </c>
      <c r="I9781">
        <v>10864</v>
      </c>
      <c r="J9781">
        <v>10864</v>
      </c>
    </row>
    <row r="9782" spans="1:10" x14ac:dyDescent="0.25">
      <c r="A9782">
        <v>9781</v>
      </c>
      <c r="B9782" t="s">
        <v>9788</v>
      </c>
      <c r="C9782">
        <v>9581</v>
      </c>
      <c r="D9782">
        <v>9582</v>
      </c>
      <c r="E9782">
        <v>2</v>
      </c>
      <c r="F9782">
        <v>647.75442303756745</v>
      </c>
      <c r="G9782">
        <v>0.64775442303756736</v>
      </c>
      <c r="H9782">
        <v>647.41625341858753</v>
      </c>
      <c r="I9782">
        <v>10864</v>
      </c>
      <c r="J9782">
        <v>10865</v>
      </c>
    </row>
    <row r="9783" spans="1:10" x14ac:dyDescent="0.25">
      <c r="A9783">
        <v>9782</v>
      </c>
      <c r="B9783" t="s">
        <v>9789</v>
      </c>
      <c r="C9783">
        <v>9581</v>
      </c>
      <c r="D9783">
        <v>9572</v>
      </c>
      <c r="E9783">
        <v>3</v>
      </c>
      <c r="F9783">
        <v>796.67603688430006</v>
      </c>
      <c r="G9783">
        <v>0.79667603688429933</v>
      </c>
      <c r="H9783">
        <v>796.17274578278</v>
      </c>
      <c r="I9783">
        <v>10864</v>
      </c>
      <c r="J9783">
        <v>10813</v>
      </c>
    </row>
    <row r="9784" spans="1:10" x14ac:dyDescent="0.25">
      <c r="A9784">
        <v>9783</v>
      </c>
      <c r="B9784" t="s">
        <v>9790</v>
      </c>
      <c r="C9784">
        <v>9581</v>
      </c>
      <c r="D9784">
        <v>9583</v>
      </c>
      <c r="E9784">
        <v>4</v>
      </c>
      <c r="F9784">
        <v>1349.3791754116769</v>
      </c>
      <c r="G9784">
        <v>1.3458806098084031</v>
      </c>
      <c r="H9784">
        <v>838.72877278426108</v>
      </c>
      <c r="I9784">
        <v>10864</v>
      </c>
      <c r="J9784">
        <v>10866</v>
      </c>
    </row>
    <row r="9785" spans="1:10" x14ac:dyDescent="0.25">
      <c r="A9785">
        <v>9784</v>
      </c>
      <c r="B9785" t="s">
        <v>9791</v>
      </c>
      <c r="C9785">
        <v>9581</v>
      </c>
      <c r="D9785">
        <v>9571</v>
      </c>
      <c r="E9785">
        <v>5</v>
      </c>
      <c r="F9785">
        <v>1476.859442711017</v>
      </c>
      <c r="G9785">
        <v>1.4768594427110151</v>
      </c>
      <c r="H9785">
        <v>1476.158317992426</v>
      </c>
      <c r="I9785">
        <v>10864</v>
      </c>
      <c r="J9785">
        <v>10812</v>
      </c>
    </row>
    <row r="9786" spans="1:10" x14ac:dyDescent="0.25">
      <c r="A9786">
        <v>9785</v>
      </c>
      <c r="B9786" t="s">
        <v>9792</v>
      </c>
      <c r="C9786">
        <v>9581</v>
      </c>
      <c r="D9786">
        <v>9593</v>
      </c>
      <c r="E9786">
        <v>6</v>
      </c>
      <c r="F9786">
        <v>1843.3952679621841</v>
      </c>
      <c r="G9786">
        <v>1.843395267962185</v>
      </c>
      <c r="H9786">
        <v>1508.232634213588</v>
      </c>
      <c r="I9786">
        <v>10864</v>
      </c>
      <c r="J9786">
        <v>10921</v>
      </c>
    </row>
    <row r="9787" spans="1:10" x14ac:dyDescent="0.25">
      <c r="A9787">
        <v>9786</v>
      </c>
      <c r="B9787" t="s">
        <v>9793</v>
      </c>
      <c r="C9787">
        <v>9581</v>
      </c>
      <c r="D9787">
        <v>9594</v>
      </c>
      <c r="E9787">
        <v>7</v>
      </c>
      <c r="F9787">
        <v>2022.665342304439</v>
      </c>
      <c r="G9787">
        <v>2.0226653423044412</v>
      </c>
      <c r="H9787">
        <v>2009.9816933873581</v>
      </c>
      <c r="I9787">
        <v>10864</v>
      </c>
      <c r="J9787">
        <v>10922</v>
      </c>
    </row>
    <row r="9788" spans="1:10" x14ac:dyDescent="0.25">
      <c r="A9788">
        <v>9787</v>
      </c>
      <c r="B9788" t="s">
        <v>9794</v>
      </c>
      <c r="C9788">
        <v>9581</v>
      </c>
      <c r="D9788">
        <v>9573</v>
      </c>
      <c r="E9788">
        <v>8</v>
      </c>
      <c r="F9788">
        <v>2076.192634371821</v>
      </c>
      <c r="G9788">
        <v>1.84963833408554</v>
      </c>
      <c r="H9788">
        <v>134.51810407650399</v>
      </c>
      <c r="I9788">
        <v>10864</v>
      </c>
      <c r="J9788">
        <v>10814</v>
      </c>
    </row>
    <row r="9789" spans="1:10" x14ac:dyDescent="0.25">
      <c r="A9789">
        <v>9788</v>
      </c>
      <c r="B9789" t="s">
        <v>9795</v>
      </c>
      <c r="C9789">
        <v>9581</v>
      </c>
      <c r="D9789">
        <v>9563</v>
      </c>
      <c r="E9789">
        <v>9</v>
      </c>
      <c r="F9789">
        <v>2171.6010228791979</v>
      </c>
      <c r="G9789">
        <v>2.1716010228791962</v>
      </c>
      <c r="H9789">
        <v>2169.892940558374</v>
      </c>
      <c r="I9789">
        <v>10864</v>
      </c>
      <c r="J9789">
        <v>10765</v>
      </c>
    </row>
    <row r="9790" spans="1:10" x14ac:dyDescent="0.25">
      <c r="A9790">
        <v>9789</v>
      </c>
      <c r="B9790" t="s">
        <v>9796</v>
      </c>
      <c r="C9790">
        <v>9581</v>
      </c>
      <c r="D9790">
        <v>9574</v>
      </c>
      <c r="E9790">
        <v>10</v>
      </c>
      <c r="F9790">
        <v>2324.9482993699262</v>
      </c>
      <c r="G9790">
        <v>2.3214497337666509</v>
      </c>
      <c r="H9790">
        <v>1146.5362972134531</v>
      </c>
      <c r="I9790">
        <v>10864</v>
      </c>
      <c r="J9790">
        <v>10815</v>
      </c>
    </row>
    <row r="9791" spans="1:10" x14ac:dyDescent="0.25">
      <c r="A9791">
        <v>9790</v>
      </c>
      <c r="B9791" t="s">
        <v>9797</v>
      </c>
      <c r="C9791">
        <v>9581</v>
      </c>
      <c r="D9791">
        <v>9562</v>
      </c>
      <c r="E9791">
        <v>11</v>
      </c>
      <c r="F9791">
        <v>2776.0613200194948</v>
      </c>
      <c r="G9791">
        <v>2.776061320019493</v>
      </c>
      <c r="H9791">
        <v>2772.983398223902</v>
      </c>
      <c r="I9791">
        <v>10864</v>
      </c>
      <c r="J9791">
        <v>10764</v>
      </c>
    </row>
    <row r="9792" spans="1:10" x14ac:dyDescent="0.25">
      <c r="A9792">
        <v>9791</v>
      </c>
      <c r="B9792" t="s">
        <v>9798</v>
      </c>
      <c r="C9792">
        <v>9581</v>
      </c>
      <c r="D9792">
        <v>9565</v>
      </c>
      <c r="E9792">
        <v>12</v>
      </c>
      <c r="F9792">
        <v>2780.3964025381229</v>
      </c>
      <c r="G9792">
        <v>2.5538421022518421</v>
      </c>
      <c r="H9792">
        <v>828.12967950238692</v>
      </c>
      <c r="I9792">
        <v>10864</v>
      </c>
      <c r="J9792">
        <v>10767</v>
      </c>
    </row>
    <row r="9793" spans="1:10" x14ac:dyDescent="0.25">
      <c r="A9793">
        <v>9792</v>
      </c>
      <c r="B9793" t="s">
        <v>9799</v>
      </c>
      <c r="C9793">
        <v>9581</v>
      </c>
      <c r="D9793">
        <v>9595</v>
      </c>
      <c r="E9793">
        <v>13</v>
      </c>
      <c r="F9793">
        <v>2951.6372054390372</v>
      </c>
      <c r="G9793">
        <v>2.5245582388799161</v>
      </c>
      <c r="H9793">
        <v>2811.6965179745812</v>
      </c>
      <c r="I9793">
        <v>10864</v>
      </c>
      <c r="J9793">
        <v>10923</v>
      </c>
    </row>
    <row r="9794" spans="1:10" x14ac:dyDescent="0.25">
      <c r="A9794">
        <v>9793</v>
      </c>
      <c r="B9794" t="s">
        <v>9800</v>
      </c>
      <c r="C9794">
        <v>9581</v>
      </c>
      <c r="D9794">
        <v>9564</v>
      </c>
      <c r="E9794">
        <v>14</v>
      </c>
      <c r="F9794">
        <v>3466.461737449456</v>
      </c>
      <c r="G9794">
        <v>3.2399074371631729</v>
      </c>
      <c r="H9794">
        <v>1512.811925543665</v>
      </c>
      <c r="I9794">
        <v>10864</v>
      </c>
      <c r="J9794">
        <v>10766</v>
      </c>
    </row>
    <row r="9795" spans="1:10" x14ac:dyDescent="0.25">
      <c r="A9795">
        <v>9794</v>
      </c>
      <c r="B9795" t="s">
        <v>9801</v>
      </c>
      <c r="C9795">
        <v>9581</v>
      </c>
      <c r="D9795">
        <v>9553</v>
      </c>
      <c r="E9795">
        <v>15</v>
      </c>
      <c r="F9795">
        <v>3572.2824401519779</v>
      </c>
      <c r="G9795">
        <v>3.5722824401519739</v>
      </c>
      <c r="H9795">
        <v>3568.028015943979</v>
      </c>
      <c r="I9795">
        <v>10864</v>
      </c>
      <c r="J9795">
        <v>10710</v>
      </c>
    </row>
    <row r="9796" spans="1:10" x14ac:dyDescent="0.25">
      <c r="A9796">
        <v>9795</v>
      </c>
      <c r="B9796" t="s">
        <v>9802</v>
      </c>
      <c r="C9796">
        <v>9581</v>
      </c>
      <c r="D9796">
        <v>9603</v>
      </c>
      <c r="E9796">
        <v>16</v>
      </c>
      <c r="F9796">
        <v>3725.6567888018608</v>
      </c>
      <c r="G9796">
        <v>3.7256567888018628</v>
      </c>
      <c r="H9796">
        <v>3135.6983006124442</v>
      </c>
      <c r="I9796">
        <v>10864</v>
      </c>
      <c r="J9796">
        <v>10972</v>
      </c>
    </row>
    <row r="9797" spans="1:10" x14ac:dyDescent="0.25">
      <c r="A9797">
        <v>9796</v>
      </c>
      <c r="B9797" t="s">
        <v>9803</v>
      </c>
      <c r="C9797">
        <v>9581</v>
      </c>
      <c r="D9797">
        <v>9566</v>
      </c>
      <c r="E9797">
        <v>17</v>
      </c>
      <c r="F9797">
        <v>3803.205767256577</v>
      </c>
      <c r="G9797">
        <v>3.799707201653304</v>
      </c>
      <c r="H9797">
        <v>2544.0261774326632</v>
      </c>
      <c r="I9797">
        <v>10864</v>
      </c>
      <c r="J9797">
        <v>10768</v>
      </c>
    </row>
    <row r="9798" spans="1:10" x14ac:dyDescent="0.25">
      <c r="A9798">
        <v>9797</v>
      </c>
      <c r="B9798" t="s">
        <v>9804</v>
      </c>
      <c r="C9798">
        <v>9581</v>
      </c>
      <c r="D9798">
        <v>9556</v>
      </c>
      <c r="E9798">
        <v>18</v>
      </c>
      <c r="F9798">
        <v>3880.8272745177519</v>
      </c>
      <c r="G9798">
        <v>3.880827274517753</v>
      </c>
      <c r="H9798">
        <v>2634.660236385937</v>
      </c>
      <c r="I9798">
        <v>10864</v>
      </c>
      <c r="J9798">
        <v>10713</v>
      </c>
    </row>
    <row r="9799" spans="1:10" x14ac:dyDescent="0.25">
      <c r="A9799">
        <v>9798</v>
      </c>
      <c r="B9799" t="s">
        <v>9805</v>
      </c>
      <c r="C9799">
        <v>9581</v>
      </c>
      <c r="D9799">
        <v>9584</v>
      </c>
      <c r="E9799">
        <v>19</v>
      </c>
      <c r="F9799">
        <v>3944.2872700845569</v>
      </c>
      <c r="G9799">
        <v>3.5172083035254369</v>
      </c>
      <c r="H9799">
        <v>2246.2652206839612</v>
      </c>
      <c r="I9799">
        <v>10864</v>
      </c>
      <c r="J9799">
        <v>10867</v>
      </c>
    </row>
    <row r="9800" spans="1:10" x14ac:dyDescent="0.25">
      <c r="A9800">
        <v>9799</v>
      </c>
      <c r="B9800" t="s">
        <v>9806</v>
      </c>
      <c r="C9800">
        <v>9581</v>
      </c>
      <c r="D9800">
        <v>9555</v>
      </c>
      <c r="E9800">
        <v>20</v>
      </c>
      <c r="F9800">
        <v>4296.2781779378874</v>
      </c>
      <c r="G9800">
        <v>4.0697238776516036</v>
      </c>
      <c r="H9800">
        <v>2341.281356143315</v>
      </c>
      <c r="I9800">
        <v>10864</v>
      </c>
      <c r="J9800">
        <v>10712</v>
      </c>
    </row>
    <row r="9801" spans="1:10" x14ac:dyDescent="0.25">
      <c r="A9801">
        <v>9800</v>
      </c>
      <c r="B9801" t="s">
        <v>9807</v>
      </c>
      <c r="C9801">
        <v>9581</v>
      </c>
      <c r="D9801">
        <v>9605</v>
      </c>
      <c r="E9801">
        <v>21</v>
      </c>
      <c r="F9801">
        <v>4313.6352907104374</v>
      </c>
      <c r="G9801">
        <v>3.8865563241513148</v>
      </c>
      <c r="H9801">
        <v>4170.1557759032148</v>
      </c>
      <c r="I9801">
        <v>10864</v>
      </c>
      <c r="J9801">
        <v>10974</v>
      </c>
    </row>
    <row r="9802" spans="1:10" x14ac:dyDescent="0.25">
      <c r="A9802">
        <v>9801</v>
      </c>
      <c r="B9802" t="s">
        <v>9808</v>
      </c>
      <c r="C9802">
        <v>9581</v>
      </c>
      <c r="D9802">
        <v>9585</v>
      </c>
      <c r="E9802">
        <v>22</v>
      </c>
      <c r="F9802">
        <v>4387.99665798776</v>
      </c>
      <c r="G9802">
        <v>3.9609176914286399</v>
      </c>
      <c r="H9802">
        <v>2364.946745652649</v>
      </c>
      <c r="I9802">
        <v>10864</v>
      </c>
      <c r="J9802">
        <v>10868</v>
      </c>
    </row>
    <row r="9803" spans="1:10" x14ac:dyDescent="0.25">
      <c r="A9803">
        <v>9802</v>
      </c>
      <c r="B9803" t="s">
        <v>9809</v>
      </c>
      <c r="C9803">
        <v>9581</v>
      </c>
      <c r="D9803">
        <v>9557</v>
      </c>
      <c r="E9803">
        <v>23</v>
      </c>
      <c r="F9803">
        <v>4539.0542460405068</v>
      </c>
      <c r="G9803">
        <v>4.5390542460405072</v>
      </c>
      <c r="H9803">
        <v>3287.3231699501289</v>
      </c>
      <c r="I9803">
        <v>10864</v>
      </c>
      <c r="J9803">
        <v>10714</v>
      </c>
    </row>
    <row r="9804" spans="1:10" x14ac:dyDescent="0.25">
      <c r="A9804">
        <v>9803</v>
      </c>
      <c r="B9804" t="s">
        <v>9810</v>
      </c>
      <c r="C9804">
        <v>9581</v>
      </c>
      <c r="D9804">
        <v>9615</v>
      </c>
      <c r="E9804">
        <v>24</v>
      </c>
      <c r="F9804">
        <v>4604.4856799014451</v>
      </c>
      <c r="G9804">
        <v>4.4231165927653668</v>
      </c>
      <c r="H9804">
        <v>3190.187226125146</v>
      </c>
      <c r="I9804">
        <v>10864</v>
      </c>
      <c r="J9804">
        <v>11035</v>
      </c>
    </row>
    <row r="9805" spans="1:10" x14ac:dyDescent="0.25">
      <c r="A9805">
        <v>9804</v>
      </c>
      <c r="B9805" t="s">
        <v>9811</v>
      </c>
      <c r="C9805">
        <v>9581</v>
      </c>
      <c r="D9805">
        <v>9614</v>
      </c>
      <c r="E9805">
        <v>25</v>
      </c>
      <c r="F9805">
        <v>4785.7545036630318</v>
      </c>
      <c r="G9805">
        <v>4.6043854165269531</v>
      </c>
      <c r="H9805">
        <v>3584.6236320742728</v>
      </c>
      <c r="I9805">
        <v>10864</v>
      </c>
      <c r="J9805">
        <v>11034</v>
      </c>
    </row>
    <row r="9806" spans="1:10" x14ac:dyDescent="0.25">
      <c r="A9806">
        <v>9805</v>
      </c>
      <c r="B9806" t="s">
        <v>9812</v>
      </c>
      <c r="C9806">
        <v>9581</v>
      </c>
      <c r="D9806">
        <v>9575</v>
      </c>
      <c r="E9806">
        <v>26</v>
      </c>
      <c r="F9806">
        <v>4803.8311978484526</v>
      </c>
      <c r="G9806">
        <v>4.3767522312893323</v>
      </c>
      <c r="H9806">
        <v>2554.6992176409049</v>
      </c>
      <c r="I9806">
        <v>10864</v>
      </c>
      <c r="J9806">
        <v>10816</v>
      </c>
    </row>
    <row r="9807" spans="1:10" x14ac:dyDescent="0.25">
      <c r="A9807">
        <v>9806</v>
      </c>
      <c r="B9807" t="s">
        <v>9813</v>
      </c>
      <c r="C9807">
        <v>9581</v>
      </c>
      <c r="D9807">
        <v>9554</v>
      </c>
      <c r="E9807">
        <v>27</v>
      </c>
      <c r="F9807">
        <v>4915.0464547420524</v>
      </c>
      <c r="G9807">
        <v>4.6884921544557692</v>
      </c>
      <c r="H9807">
        <v>2959.275577793393</v>
      </c>
      <c r="I9807">
        <v>10864</v>
      </c>
      <c r="J9807">
        <v>10711</v>
      </c>
    </row>
    <row r="9808" spans="1:10" x14ac:dyDescent="0.25">
      <c r="A9808">
        <v>9807</v>
      </c>
      <c r="B9808" t="s">
        <v>9814</v>
      </c>
      <c r="C9808">
        <v>9581</v>
      </c>
      <c r="D9808">
        <v>9547</v>
      </c>
      <c r="E9808">
        <v>28</v>
      </c>
      <c r="F9808">
        <v>5102.9469035563916</v>
      </c>
      <c r="G9808">
        <v>4.8763926032701086</v>
      </c>
      <c r="H9808">
        <v>3146.9956481918271</v>
      </c>
      <c r="I9808">
        <v>10864</v>
      </c>
      <c r="J9808">
        <v>10666</v>
      </c>
    </row>
    <row r="9809" spans="1:10" x14ac:dyDescent="0.25">
      <c r="A9809">
        <v>9808</v>
      </c>
      <c r="B9809" t="s">
        <v>9815</v>
      </c>
      <c r="C9809">
        <v>9581</v>
      </c>
      <c r="D9809">
        <v>9613</v>
      </c>
      <c r="E9809">
        <v>29</v>
      </c>
      <c r="F9809">
        <v>5164.7737551086329</v>
      </c>
      <c r="G9809">
        <v>4.9706570754876784</v>
      </c>
      <c r="H9809">
        <v>3890.9163464223911</v>
      </c>
      <c r="I9809">
        <v>10864</v>
      </c>
      <c r="J9809">
        <v>11033</v>
      </c>
    </row>
    <row r="9810" spans="1:10" x14ac:dyDescent="0.25">
      <c r="A9810">
        <v>9809</v>
      </c>
      <c r="B9810" t="s">
        <v>9816</v>
      </c>
      <c r="C9810">
        <v>9581</v>
      </c>
      <c r="D9810">
        <v>9576</v>
      </c>
      <c r="E9810">
        <v>30</v>
      </c>
      <c r="F9810">
        <v>5357.6690770214282</v>
      </c>
      <c r="G9810">
        <v>4.9305901104623082</v>
      </c>
      <c r="H9810">
        <v>2925.1070607408069</v>
      </c>
      <c r="I9810">
        <v>10864</v>
      </c>
      <c r="J9810">
        <v>10817</v>
      </c>
    </row>
    <row r="9811" spans="1:10" x14ac:dyDescent="0.25">
      <c r="A9811">
        <v>9810</v>
      </c>
      <c r="B9811" t="s">
        <v>9817</v>
      </c>
      <c r="C9811">
        <v>9581</v>
      </c>
      <c r="D9811">
        <v>9567</v>
      </c>
      <c r="E9811">
        <v>31</v>
      </c>
      <c r="F9811">
        <v>5430.4057047118768</v>
      </c>
      <c r="G9811">
        <v>5.0033267381527562</v>
      </c>
      <c r="H9811">
        <v>2977.985739557942</v>
      </c>
      <c r="I9811">
        <v>10864</v>
      </c>
      <c r="J9811">
        <v>10769</v>
      </c>
    </row>
    <row r="9812" spans="1:10" x14ac:dyDescent="0.25">
      <c r="A9812">
        <v>9811</v>
      </c>
      <c r="B9812" t="s">
        <v>9818</v>
      </c>
      <c r="C9812">
        <v>9581</v>
      </c>
      <c r="D9812">
        <v>9606</v>
      </c>
      <c r="E9812">
        <v>32</v>
      </c>
      <c r="F9812">
        <v>5444.401483883461</v>
      </c>
      <c r="G9812">
        <v>4.5072439043406209</v>
      </c>
      <c r="H9812">
        <v>4593.4837509374292</v>
      </c>
      <c r="I9812">
        <v>10864</v>
      </c>
      <c r="J9812">
        <v>10975</v>
      </c>
    </row>
    <row r="9813" spans="1:10" x14ac:dyDescent="0.25">
      <c r="A9813">
        <v>9812</v>
      </c>
      <c r="B9813" t="s">
        <v>9819</v>
      </c>
      <c r="C9813">
        <v>9581</v>
      </c>
      <c r="D9813">
        <v>9596</v>
      </c>
      <c r="E9813">
        <v>33</v>
      </c>
      <c r="F9813">
        <v>5566.7509238191642</v>
      </c>
      <c r="G9813">
        <v>5.1396719572600409</v>
      </c>
      <c r="H9813">
        <v>4312.5008065597131</v>
      </c>
      <c r="I9813">
        <v>10864</v>
      </c>
      <c r="J9813">
        <v>10924</v>
      </c>
    </row>
    <row r="9814" spans="1:10" x14ac:dyDescent="0.25">
      <c r="A9814">
        <v>9813</v>
      </c>
      <c r="B9814" t="s">
        <v>9820</v>
      </c>
      <c r="C9814">
        <v>9581</v>
      </c>
      <c r="D9814">
        <v>9604</v>
      </c>
      <c r="E9814">
        <v>34</v>
      </c>
      <c r="F9814">
        <v>5583.9171874430303</v>
      </c>
      <c r="G9814">
        <v>5.4888471847484182</v>
      </c>
      <c r="H9814">
        <v>3700.770639267334</v>
      </c>
      <c r="I9814">
        <v>10864</v>
      </c>
      <c r="J9814">
        <v>10973</v>
      </c>
    </row>
    <row r="9815" spans="1:10" x14ac:dyDescent="0.25">
      <c r="A9815">
        <v>9814</v>
      </c>
      <c r="B9815" t="s">
        <v>9821</v>
      </c>
      <c r="C9815">
        <v>9581</v>
      </c>
      <c r="D9815">
        <v>9616</v>
      </c>
      <c r="E9815">
        <v>35</v>
      </c>
      <c r="F9815">
        <v>5804.7889780270179</v>
      </c>
      <c r="G9815">
        <v>4.6024429831240736</v>
      </c>
      <c r="H9815">
        <v>5581.3321689993918</v>
      </c>
      <c r="I9815">
        <v>10864</v>
      </c>
      <c r="J9815">
        <v>11036</v>
      </c>
    </row>
    <row r="9816" spans="1:10" x14ac:dyDescent="0.25">
      <c r="A9816">
        <v>9815</v>
      </c>
      <c r="B9816" t="s">
        <v>9822</v>
      </c>
      <c r="C9816">
        <v>9581</v>
      </c>
      <c r="D9816">
        <v>9545</v>
      </c>
      <c r="E9816">
        <v>36</v>
      </c>
      <c r="F9816">
        <v>5881.2331821157222</v>
      </c>
      <c r="G9816">
        <v>5.8812331821157144</v>
      </c>
      <c r="H9816">
        <v>5316.6188882108227</v>
      </c>
      <c r="I9816">
        <v>10864</v>
      </c>
      <c r="J9816">
        <v>10664</v>
      </c>
    </row>
    <row r="9817" spans="1:10" x14ac:dyDescent="0.25">
      <c r="A9817">
        <v>9816</v>
      </c>
      <c r="B9817" t="s">
        <v>9823</v>
      </c>
      <c r="C9817">
        <v>9581</v>
      </c>
      <c r="D9817">
        <v>9539</v>
      </c>
      <c r="E9817">
        <v>37</v>
      </c>
      <c r="F9817">
        <v>5917.3365364300998</v>
      </c>
      <c r="G9817">
        <v>5.915610983016137</v>
      </c>
      <c r="H9817">
        <v>5104.7512651341003</v>
      </c>
      <c r="I9817">
        <v>10864</v>
      </c>
      <c r="J9817">
        <v>10623</v>
      </c>
    </row>
    <row r="9818" spans="1:10" x14ac:dyDescent="0.25">
      <c r="A9818">
        <v>9817</v>
      </c>
      <c r="B9818" t="s">
        <v>9824</v>
      </c>
      <c r="C9818">
        <v>9581</v>
      </c>
      <c r="D9818">
        <v>9612</v>
      </c>
      <c r="E9818">
        <v>38</v>
      </c>
      <c r="F9818">
        <v>5926.4837657918106</v>
      </c>
      <c r="G9818">
        <v>5.7323670861708553</v>
      </c>
      <c r="H9818">
        <v>4591.9082609270654</v>
      </c>
      <c r="I9818">
        <v>10864</v>
      </c>
      <c r="J9818">
        <v>11032</v>
      </c>
    </row>
    <row r="9819" spans="1:10" x14ac:dyDescent="0.25">
      <c r="A9819">
        <v>9818</v>
      </c>
      <c r="B9819" t="s">
        <v>9825</v>
      </c>
      <c r="C9819">
        <v>9581</v>
      </c>
      <c r="D9819">
        <v>9558</v>
      </c>
      <c r="E9819">
        <v>39</v>
      </c>
      <c r="F9819">
        <v>5931.2987046149856</v>
      </c>
      <c r="G9819">
        <v>5.9278001390117128</v>
      </c>
      <c r="H9819">
        <v>4177.375698426441</v>
      </c>
      <c r="I9819">
        <v>10864</v>
      </c>
      <c r="J9819">
        <v>10715</v>
      </c>
    </row>
    <row r="9820" spans="1:10" x14ac:dyDescent="0.25">
      <c r="A9820">
        <v>9819</v>
      </c>
      <c r="B9820" t="s">
        <v>9826</v>
      </c>
      <c r="C9820">
        <v>9581</v>
      </c>
      <c r="D9820">
        <v>9546</v>
      </c>
      <c r="E9820">
        <v>40</v>
      </c>
      <c r="F9820">
        <v>6025.4275171776781</v>
      </c>
      <c r="G9820">
        <v>5.8312595240034737</v>
      </c>
      <c r="H9820">
        <v>4360.3202506942762</v>
      </c>
      <c r="I9820">
        <v>10864</v>
      </c>
      <c r="J9820">
        <v>10665</v>
      </c>
    </row>
    <row r="9821" spans="1:10" x14ac:dyDescent="0.25">
      <c r="A9821">
        <v>9820</v>
      </c>
      <c r="B9821" t="s">
        <v>9827</v>
      </c>
      <c r="C9821">
        <v>9581</v>
      </c>
      <c r="D9821">
        <v>9542</v>
      </c>
      <c r="E9821">
        <v>41</v>
      </c>
      <c r="F9821">
        <v>6133.0574758610301</v>
      </c>
      <c r="G9821">
        <v>6.1330574758610297</v>
      </c>
      <c r="H9821">
        <v>4129.127642963088</v>
      </c>
      <c r="I9821">
        <v>10864</v>
      </c>
      <c r="J9821">
        <v>10626</v>
      </c>
    </row>
    <row r="9822" spans="1:10" x14ac:dyDescent="0.25">
      <c r="A9822">
        <v>9821</v>
      </c>
      <c r="B9822" t="s">
        <v>9828</v>
      </c>
      <c r="C9822">
        <v>9581</v>
      </c>
      <c r="D9822">
        <v>9548</v>
      </c>
      <c r="E9822">
        <v>42</v>
      </c>
      <c r="F9822">
        <v>6133.0574758610301</v>
      </c>
      <c r="G9822">
        <v>6.1330574758610297</v>
      </c>
      <c r="H9822">
        <v>4129.127642963088</v>
      </c>
      <c r="I9822">
        <v>10864</v>
      </c>
      <c r="J9822">
        <v>10667</v>
      </c>
    </row>
    <row r="9823" spans="1:10" x14ac:dyDescent="0.25">
      <c r="A9823">
        <v>9822</v>
      </c>
      <c r="B9823" t="s">
        <v>9829</v>
      </c>
      <c r="C9823">
        <v>9581</v>
      </c>
      <c r="D9823">
        <v>9549</v>
      </c>
      <c r="E9823">
        <v>43</v>
      </c>
      <c r="F9823">
        <v>6133.0574758610301</v>
      </c>
      <c r="G9823">
        <v>6.1330574758610297</v>
      </c>
      <c r="H9823">
        <v>4129.127642963088</v>
      </c>
      <c r="I9823">
        <v>10864</v>
      </c>
      <c r="J9823">
        <v>10668</v>
      </c>
    </row>
    <row r="9824" spans="1:10" x14ac:dyDescent="0.25">
      <c r="A9824">
        <v>9823</v>
      </c>
      <c r="B9824" t="s">
        <v>9830</v>
      </c>
      <c r="C9824">
        <v>9581</v>
      </c>
      <c r="D9824">
        <v>9550</v>
      </c>
      <c r="E9824">
        <v>44</v>
      </c>
      <c r="F9824">
        <v>6133.0574758610301</v>
      </c>
      <c r="G9824">
        <v>6.1330574758610297</v>
      </c>
      <c r="H9824">
        <v>4129.127642963088</v>
      </c>
      <c r="I9824">
        <v>10864</v>
      </c>
      <c r="J9824">
        <v>10669</v>
      </c>
    </row>
    <row r="9825" spans="1:10" x14ac:dyDescent="0.25">
      <c r="A9825">
        <v>9824</v>
      </c>
      <c r="B9825" t="s">
        <v>9831</v>
      </c>
      <c r="C9825">
        <v>9581</v>
      </c>
      <c r="D9825">
        <v>9597</v>
      </c>
      <c r="E9825">
        <v>45</v>
      </c>
      <c r="F9825">
        <v>6273.8510228211053</v>
      </c>
      <c r="G9825">
        <v>5.3402474819084329</v>
      </c>
      <c r="H9825">
        <v>4663.5510855706771</v>
      </c>
      <c r="I9825">
        <v>10864</v>
      </c>
      <c r="J9825">
        <v>10925</v>
      </c>
    </row>
    <row r="9826" spans="1:10" x14ac:dyDescent="0.25">
      <c r="A9826">
        <v>9825</v>
      </c>
      <c r="B9826" t="s">
        <v>9832</v>
      </c>
      <c r="C9826">
        <v>9581</v>
      </c>
      <c r="D9826">
        <v>9607</v>
      </c>
      <c r="E9826">
        <v>46</v>
      </c>
      <c r="F9826">
        <v>6371.9213791019411</v>
      </c>
      <c r="G9826">
        <v>5.4347637995591001</v>
      </c>
      <c r="H9826">
        <v>6159.1998140447968</v>
      </c>
      <c r="I9826">
        <v>10864</v>
      </c>
      <c r="J9826">
        <v>10976</v>
      </c>
    </row>
    <row r="9827" spans="1:10" x14ac:dyDescent="0.25">
      <c r="A9827">
        <v>9826</v>
      </c>
      <c r="B9827" t="s">
        <v>9833</v>
      </c>
      <c r="C9827">
        <v>9581</v>
      </c>
      <c r="D9827">
        <v>9552</v>
      </c>
      <c r="E9827">
        <v>47</v>
      </c>
      <c r="F9827">
        <v>6494.9875201753293</v>
      </c>
      <c r="G9827">
        <v>6.4949875201753198</v>
      </c>
      <c r="H9827">
        <v>5376.475968151376</v>
      </c>
      <c r="I9827">
        <v>10864</v>
      </c>
      <c r="J9827">
        <v>10709</v>
      </c>
    </row>
    <row r="9828" spans="1:10" x14ac:dyDescent="0.25">
      <c r="A9828">
        <v>9827</v>
      </c>
      <c r="B9828" t="s">
        <v>9834</v>
      </c>
      <c r="C9828">
        <v>9581</v>
      </c>
      <c r="D9828">
        <v>9617</v>
      </c>
      <c r="E9828">
        <v>48</v>
      </c>
      <c r="F9828">
        <v>6598.0327278132236</v>
      </c>
      <c r="G9828">
        <v>5.6608751482703834</v>
      </c>
      <c r="H9828">
        <v>6380.0520192967297</v>
      </c>
      <c r="I9828">
        <v>10864</v>
      </c>
      <c r="J9828">
        <v>11037</v>
      </c>
    </row>
    <row r="9829" spans="1:10" x14ac:dyDescent="0.25">
      <c r="A9829">
        <v>9828</v>
      </c>
      <c r="B9829" t="s">
        <v>9835</v>
      </c>
      <c r="C9829">
        <v>9581</v>
      </c>
      <c r="D9829">
        <v>9544</v>
      </c>
      <c r="E9829">
        <v>49</v>
      </c>
      <c r="F9829">
        <v>6687.8517016588903</v>
      </c>
      <c r="G9829">
        <v>6.6878517016588823</v>
      </c>
      <c r="H9829">
        <v>5436.6389366280382</v>
      </c>
      <c r="I9829">
        <v>10864</v>
      </c>
      <c r="J9829">
        <v>10663</v>
      </c>
    </row>
    <row r="9830" spans="1:10" x14ac:dyDescent="0.25">
      <c r="A9830">
        <v>9829</v>
      </c>
      <c r="B9830" t="s">
        <v>9836</v>
      </c>
      <c r="C9830">
        <v>9581</v>
      </c>
      <c r="D9830">
        <v>9540</v>
      </c>
      <c r="E9830">
        <v>50</v>
      </c>
      <c r="F9830">
        <v>6740.4197262768394</v>
      </c>
      <c r="G9830">
        <v>6.7404197262768299</v>
      </c>
      <c r="H9830">
        <v>5216.8942701096639</v>
      </c>
      <c r="I9830">
        <v>10864</v>
      </c>
      <c r="J9830">
        <v>10624</v>
      </c>
    </row>
    <row r="9831" spans="1:10" x14ac:dyDescent="0.25">
      <c r="A9831">
        <v>9830</v>
      </c>
      <c r="B9831" t="s">
        <v>9837</v>
      </c>
      <c r="C9831">
        <v>9581</v>
      </c>
      <c r="D9831">
        <v>9598</v>
      </c>
      <c r="E9831">
        <v>51</v>
      </c>
      <c r="F9831">
        <v>6903.7141396808101</v>
      </c>
      <c r="G9831">
        <v>5.9665565601379713</v>
      </c>
      <c r="H9831">
        <v>4866.5064163827383</v>
      </c>
      <c r="I9831">
        <v>10864</v>
      </c>
      <c r="J9831">
        <v>10926</v>
      </c>
    </row>
    <row r="9832" spans="1:10" x14ac:dyDescent="0.25">
      <c r="A9832">
        <v>9831</v>
      </c>
      <c r="B9832" t="s">
        <v>9838</v>
      </c>
      <c r="C9832">
        <v>9581</v>
      </c>
      <c r="D9832">
        <v>9531</v>
      </c>
      <c r="E9832">
        <v>52</v>
      </c>
      <c r="F9832">
        <v>6928.7134183866892</v>
      </c>
      <c r="G9832">
        <v>6.9287134183866819</v>
      </c>
      <c r="H9832">
        <v>5374.4717256260956</v>
      </c>
      <c r="I9832">
        <v>10864</v>
      </c>
      <c r="J9832">
        <v>10577</v>
      </c>
    </row>
    <row r="9833" spans="1:10" x14ac:dyDescent="0.25">
      <c r="A9833">
        <v>9832</v>
      </c>
      <c r="B9833" t="s">
        <v>9839</v>
      </c>
      <c r="C9833">
        <v>9581</v>
      </c>
      <c r="D9833">
        <v>9602</v>
      </c>
      <c r="E9833">
        <v>53</v>
      </c>
      <c r="F9833">
        <v>7008.4071405884642</v>
      </c>
      <c r="G9833">
        <v>6.4926751367078559</v>
      </c>
      <c r="H9833">
        <v>4415.2723025663117</v>
      </c>
      <c r="I9833">
        <v>10864</v>
      </c>
      <c r="J9833">
        <v>10971</v>
      </c>
    </row>
    <row r="9834" spans="1:10" x14ac:dyDescent="0.25">
      <c r="A9834">
        <v>9833</v>
      </c>
      <c r="B9834" t="s">
        <v>9840</v>
      </c>
      <c r="C9834">
        <v>9581</v>
      </c>
      <c r="D9834">
        <v>9586</v>
      </c>
      <c r="E9834">
        <v>54</v>
      </c>
      <c r="F9834">
        <v>7037.0454067849714</v>
      </c>
      <c r="G9834">
        <v>6.1034418658722984</v>
      </c>
      <c r="H9834">
        <v>4917.207994066478</v>
      </c>
      <c r="I9834">
        <v>10864</v>
      </c>
      <c r="J9834">
        <v>10869</v>
      </c>
    </row>
    <row r="9835" spans="1:10" x14ac:dyDescent="0.25">
      <c r="A9835">
        <v>9834</v>
      </c>
      <c r="B9835" t="s">
        <v>9841</v>
      </c>
      <c r="C9835">
        <v>9581</v>
      </c>
      <c r="D9835">
        <v>9521</v>
      </c>
      <c r="E9835">
        <v>55</v>
      </c>
      <c r="F9835">
        <v>7045.6000851707067</v>
      </c>
      <c r="G9835">
        <v>6.6448414134328662</v>
      </c>
      <c r="H9835">
        <v>6883.8980021483667</v>
      </c>
      <c r="I9835">
        <v>10864</v>
      </c>
      <c r="J9835">
        <v>10519</v>
      </c>
    </row>
    <row r="9836" spans="1:10" x14ac:dyDescent="0.25">
      <c r="A9836">
        <v>9835</v>
      </c>
      <c r="B9836" t="s">
        <v>9842</v>
      </c>
      <c r="C9836">
        <v>9581</v>
      </c>
      <c r="D9836">
        <v>9620</v>
      </c>
      <c r="E9836">
        <v>56</v>
      </c>
      <c r="F9836">
        <v>7191.3927896989826</v>
      </c>
      <c r="G9836">
        <v>6.9972761100780279</v>
      </c>
      <c r="H9836">
        <v>5175.6946912697858</v>
      </c>
      <c r="I9836">
        <v>10864</v>
      </c>
      <c r="J9836">
        <v>11099</v>
      </c>
    </row>
    <row r="9837" spans="1:10" x14ac:dyDescent="0.25">
      <c r="A9837">
        <v>9836</v>
      </c>
      <c r="B9837" t="s">
        <v>9843</v>
      </c>
      <c r="C9837">
        <v>9581</v>
      </c>
      <c r="D9837">
        <v>9530</v>
      </c>
      <c r="E9837">
        <v>57</v>
      </c>
      <c r="F9837">
        <v>7256.4664656155164</v>
      </c>
      <c r="G9837">
        <v>6.8557077938776771</v>
      </c>
      <c r="H9837">
        <v>6291.1010504805536</v>
      </c>
      <c r="I9837">
        <v>10864</v>
      </c>
      <c r="J9837">
        <v>10576</v>
      </c>
    </row>
    <row r="9838" spans="1:10" x14ac:dyDescent="0.25">
      <c r="A9838">
        <v>9837</v>
      </c>
      <c r="B9838" t="s">
        <v>9844</v>
      </c>
      <c r="C9838">
        <v>9581</v>
      </c>
      <c r="D9838">
        <v>9529</v>
      </c>
      <c r="E9838">
        <v>58</v>
      </c>
      <c r="F9838">
        <v>7297.3768902229785</v>
      </c>
      <c r="G9838">
        <v>6.8966182184851386</v>
      </c>
      <c r="H9838">
        <v>7132.2942717331252</v>
      </c>
      <c r="I9838">
        <v>10864</v>
      </c>
      <c r="J9838">
        <v>10575</v>
      </c>
    </row>
    <row r="9839" spans="1:10" x14ac:dyDescent="0.25">
      <c r="A9839">
        <v>9838</v>
      </c>
      <c r="B9839" t="s">
        <v>9845</v>
      </c>
      <c r="C9839">
        <v>9581</v>
      </c>
      <c r="D9839">
        <v>9537</v>
      </c>
      <c r="E9839">
        <v>59</v>
      </c>
      <c r="F9839">
        <v>7326.8393464218634</v>
      </c>
      <c r="G9839">
        <v>6.9294631073319666</v>
      </c>
      <c r="H9839">
        <v>6606.1270094426163</v>
      </c>
      <c r="I9839">
        <v>10864</v>
      </c>
      <c r="J9839">
        <v>10621</v>
      </c>
    </row>
    <row r="9840" spans="1:10" x14ac:dyDescent="0.25">
      <c r="A9840">
        <v>9839</v>
      </c>
      <c r="B9840" t="s">
        <v>9846</v>
      </c>
      <c r="C9840">
        <v>9581</v>
      </c>
      <c r="D9840">
        <v>9532</v>
      </c>
      <c r="E9840">
        <v>60</v>
      </c>
      <c r="F9840">
        <v>7376.1363859451767</v>
      </c>
      <c r="G9840">
        <v>7.3761363859451698</v>
      </c>
      <c r="H9840">
        <v>5545.9026132586814</v>
      </c>
      <c r="I9840">
        <v>10864</v>
      </c>
      <c r="J9840">
        <v>10578</v>
      </c>
    </row>
    <row r="9841" spans="1:10" x14ac:dyDescent="0.25">
      <c r="A9841">
        <v>9840</v>
      </c>
      <c r="B9841" t="s">
        <v>9847</v>
      </c>
      <c r="C9841">
        <v>9581</v>
      </c>
      <c r="D9841">
        <v>9541</v>
      </c>
      <c r="E9841">
        <v>61</v>
      </c>
      <c r="F9841">
        <v>7472.5984638237396</v>
      </c>
      <c r="G9841">
        <v>7.4725984638237311</v>
      </c>
      <c r="H9841">
        <v>5444.5739522355789</v>
      </c>
      <c r="I9841">
        <v>10864</v>
      </c>
      <c r="J9841">
        <v>10625</v>
      </c>
    </row>
    <row r="9842" spans="1:10" x14ac:dyDescent="0.25">
      <c r="A9842">
        <v>9841</v>
      </c>
      <c r="B9842" t="s">
        <v>9848</v>
      </c>
      <c r="C9842">
        <v>9581</v>
      </c>
      <c r="D9842">
        <v>9611</v>
      </c>
      <c r="E9842">
        <v>62</v>
      </c>
      <c r="F9842">
        <v>7483.1392970285642</v>
      </c>
      <c r="G9842">
        <v>7.2890226174076069</v>
      </c>
      <c r="H9842">
        <v>5220.4473528971621</v>
      </c>
      <c r="I9842">
        <v>10864</v>
      </c>
      <c r="J9842">
        <v>11031</v>
      </c>
    </row>
    <row r="9843" spans="1:10" x14ac:dyDescent="0.25">
      <c r="A9843">
        <v>9842</v>
      </c>
      <c r="B9843" t="s">
        <v>9849</v>
      </c>
      <c r="C9843">
        <v>9581</v>
      </c>
      <c r="D9843">
        <v>9587</v>
      </c>
      <c r="E9843">
        <v>63</v>
      </c>
      <c r="F9843">
        <v>7683.6108398589686</v>
      </c>
      <c r="G9843">
        <v>6.7464532603161311</v>
      </c>
      <c r="H9843">
        <v>5241.5489822780664</v>
      </c>
      <c r="I9843">
        <v>10864</v>
      </c>
      <c r="J9843">
        <v>10870</v>
      </c>
    </row>
    <row r="9844" spans="1:10" x14ac:dyDescent="0.25">
      <c r="A9844">
        <v>9843</v>
      </c>
      <c r="B9844" t="s">
        <v>9850</v>
      </c>
      <c r="C9844">
        <v>9581</v>
      </c>
      <c r="D9844">
        <v>9551</v>
      </c>
      <c r="E9844">
        <v>64</v>
      </c>
      <c r="F9844">
        <v>7729.0633440836482</v>
      </c>
      <c r="G9844">
        <v>7.5891228587807174</v>
      </c>
      <c r="H9844">
        <v>5484.337136235883</v>
      </c>
      <c r="I9844">
        <v>10864</v>
      </c>
      <c r="J9844">
        <v>10708</v>
      </c>
    </row>
    <row r="9845" spans="1:10" x14ac:dyDescent="0.25">
      <c r="A9845">
        <v>9844</v>
      </c>
      <c r="B9845" t="s">
        <v>9851</v>
      </c>
      <c r="C9845">
        <v>9581</v>
      </c>
      <c r="D9845">
        <v>9538</v>
      </c>
      <c r="E9845">
        <v>65</v>
      </c>
      <c r="F9845">
        <v>7802.9114967755186</v>
      </c>
      <c r="G9845">
        <v>7.4021528250376809</v>
      </c>
      <c r="H9845">
        <v>5763.3740438589002</v>
      </c>
      <c r="I9845">
        <v>10864</v>
      </c>
      <c r="J9845">
        <v>10622</v>
      </c>
    </row>
    <row r="9846" spans="1:10" x14ac:dyDescent="0.25">
      <c r="A9846">
        <v>9845</v>
      </c>
      <c r="B9846" t="s">
        <v>9852</v>
      </c>
      <c r="C9846">
        <v>9581</v>
      </c>
      <c r="D9846">
        <v>9570</v>
      </c>
      <c r="E9846">
        <v>66</v>
      </c>
      <c r="F9846">
        <v>7871.6423010356539</v>
      </c>
      <c r="G9846">
        <v>6.9465489993832614</v>
      </c>
      <c r="H9846">
        <v>3534.6907478497092</v>
      </c>
      <c r="I9846">
        <v>10864</v>
      </c>
      <c r="J9846">
        <v>10811</v>
      </c>
    </row>
    <row r="9847" spans="1:10" x14ac:dyDescent="0.25">
      <c r="A9847">
        <v>9846</v>
      </c>
      <c r="B9847" t="s">
        <v>9853</v>
      </c>
      <c r="C9847">
        <v>9581</v>
      </c>
      <c r="D9847">
        <v>9520</v>
      </c>
      <c r="E9847">
        <v>67</v>
      </c>
      <c r="F9847">
        <v>7916.3099490553886</v>
      </c>
      <c r="G9847">
        <v>7.5155512773175497</v>
      </c>
      <c r="H9847">
        <v>7745.0676125047248</v>
      </c>
      <c r="I9847">
        <v>10864</v>
      </c>
      <c r="J9847">
        <v>10518</v>
      </c>
    </row>
    <row r="9848" spans="1:10" x14ac:dyDescent="0.25">
      <c r="A9848">
        <v>9847</v>
      </c>
      <c r="B9848" t="s">
        <v>9854</v>
      </c>
      <c r="C9848">
        <v>9581</v>
      </c>
      <c r="D9848">
        <v>9623</v>
      </c>
      <c r="E9848">
        <v>68</v>
      </c>
      <c r="F9848">
        <v>7981.1984757084938</v>
      </c>
      <c r="G9848">
        <v>6.2402308638672146</v>
      </c>
      <c r="H9848">
        <v>7768.8426701837398</v>
      </c>
      <c r="I9848">
        <v>10864</v>
      </c>
      <c r="J9848">
        <v>11102</v>
      </c>
    </row>
    <row r="9849" spans="1:10" x14ac:dyDescent="0.25">
      <c r="A9849">
        <v>9848</v>
      </c>
      <c r="B9849" t="s">
        <v>9855</v>
      </c>
      <c r="C9849">
        <v>9581</v>
      </c>
      <c r="D9849">
        <v>9528</v>
      </c>
      <c r="E9849">
        <v>69</v>
      </c>
      <c r="F9849">
        <v>8081.1175720805204</v>
      </c>
      <c r="G9849">
        <v>7.683741332990623</v>
      </c>
      <c r="H9849">
        <v>7910.1436369639778</v>
      </c>
      <c r="I9849">
        <v>10864</v>
      </c>
      <c r="J9849">
        <v>10574</v>
      </c>
    </row>
    <row r="9850" spans="1:10" x14ac:dyDescent="0.25">
      <c r="A9850">
        <v>9849</v>
      </c>
      <c r="B9850" t="s">
        <v>9856</v>
      </c>
      <c r="C9850">
        <v>9581</v>
      </c>
      <c r="D9850">
        <v>9533</v>
      </c>
      <c r="E9850">
        <v>70</v>
      </c>
      <c r="F9850">
        <v>8097.4848609540004</v>
      </c>
      <c r="G9850">
        <v>8.097484860953994</v>
      </c>
      <c r="H9850">
        <v>5719.1883260781942</v>
      </c>
      <c r="I9850">
        <v>10864</v>
      </c>
      <c r="J9850">
        <v>10579</v>
      </c>
    </row>
    <row r="9851" spans="1:10" x14ac:dyDescent="0.25">
      <c r="A9851">
        <v>9850</v>
      </c>
      <c r="B9851" t="s">
        <v>9857</v>
      </c>
      <c r="C9851">
        <v>9581</v>
      </c>
      <c r="D9851">
        <v>9588</v>
      </c>
      <c r="E9851">
        <v>71</v>
      </c>
      <c r="F9851">
        <v>8313.7988953150416</v>
      </c>
      <c r="G9851">
        <v>7.3766413157722024</v>
      </c>
      <c r="H9851">
        <v>5609.5138453774207</v>
      </c>
      <c r="I9851">
        <v>10864</v>
      </c>
      <c r="J9851">
        <v>10871</v>
      </c>
    </row>
    <row r="9852" spans="1:10" x14ac:dyDescent="0.25">
      <c r="A9852">
        <v>9851</v>
      </c>
      <c r="B9852" t="s">
        <v>9858</v>
      </c>
      <c r="C9852">
        <v>9581</v>
      </c>
      <c r="D9852">
        <v>9569</v>
      </c>
      <c r="E9852">
        <v>72</v>
      </c>
      <c r="F9852">
        <v>8316.4508677592385</v>
      </c>
      <c r="G9852">
        <v>7.3913575661068487</v>
      </c>
      <c r="H9852">
        <v>4218.0856900725903</v>
      </c>
      <c r="I9852">
        <v>10864</v>
      </c>
      <c r="J9852">
        <v>10810</v>
      </c>
    </row>
    <row r="9853" spans="1:10" x14ac:dyDescent="0.25">
      <c r="A9853">
        <v>9852</v>
      </c>
      <c r="B9853" t="s">
        <v>9859</v>
      </c>
      <c r="C9853">
        <v>9581</v>
      </c>
      <c r="D9853">
        <v>9518</v>
      </c>
      <c r="E9853">
        <v>73</v>
      </c>
      <c r="F9853">
        <v>8353.7704707365956</v>
      </c>
      <c r="G9853">
        <v>8.3537704707365901</v>
      </c>
      <c r="H9853">
        <v>5847.3826726938623</v>
      </c>
      <c r="I9853">
        <v>10864</v>
      </c>
      <c r="J9853">
        <v>10456</v>
      </c>
    </row>
    <row r="9854" spans="1:10" x14ac:dyDescent="0.25">
      <c r="A9854">
        <v>9853</v>
      </c>
      <c r="B9854" t="s">
        <v>9860</v>
      </c>
      <c r="C9854">
        <v>9581</v>
      </c>
      <c r="D9854">
        <v>9525</v>
      </c>
      <c r="E9854">
        <v>74</v>
      </c>
      <c r="F9854">
        <v>8353.7704707365956</v>
      </c>
      <c r="G9854">
        <v>8.3537704707365901</v>
      </c>
      <c r="H9854">
        <v>5847.3826726938623</v>
      </c>
      <c r="I9854">
        <v>10864</v>
      </c>
      <c r="J9854">
        <v>10523</v>
      </c>
    </row>
    <row r="9855" spans="1:10" x14ac:dyDescent="0.25">
      <c r="A9855">
        <v>9854</v>
      </c>
      <c r="B9855" t="s">
        <v>9861</v>
      </c>
      <c r="C9855">
        <v>9581</v>
      </c>
      <c r="D9855">
        <v>9526</v>
      </c>
      <c r="E9855">
        <v>75</v>
      </c>
      <c r="F9855">
        <v>8353.7704707365956</v>
      </c>
      <c r="G9855">
        <v>8.3537704707365901</v>
      </c>
      <c r="H9855">
        <v>5847.3826726938623</v>
      </c>
      <c r="I9855">
        <v>10864</v>
      </c>
      <c r="J9855">
        <v>10524</v>
      </c>
    </row>
    <row r="9856" spans="1:10" x14ac:dyDescent="0.25">
      <c r="A9856">
        <v>9855</v>
      </c>
      <c r="B9856" t="s">
        <v>9862</v>
      </c>
      <c r="C9856">
        <v>9581</v>
      </c>
      <c r="D9856">
        <v>9534</v>
      </c>
      <c r="E9856">
        <v>76</v>
      </c>
      <c r="F9856">
        <v>8353.7704707365956</v>
      </c>
      <c r="G9856">
        <v>8.3537704707365901</v>
      </c>
      <c r="H9856">
        <v>5847.3826726938623</v>
      </c>
      <c r="I9856">
        <v>10864</v>
      </c>
      <c r="J9856">
        <v>10580</v>
      </c>
    </row>
    <row r="9857" spans="1:10" x14ac:dyDescent="0.25">
      <c r="A9857">
        <v>9856</v>
      </c>
      <c r="B9857" t="s">
        <v>9863</v>
      </c>
      <c r="C9857">
        <v>9581</v>
      </c>
      <c r="D9857">
        <v>9524</v>
      </c>
      <c r="E9857">
        <v>77</v>
      </c>
      <c r="F9857">
        <v>8356.3336748211586</v>
      </c>
      <c r="G9857">
        <v>8.3563336748211459</v>
      </c>
      <c r="H9857">
        <v>5860.0563219619135</v>
      </c>
      <c r="I9857">
        <v>10864</v>
      </c>
      <c r="J9857">
        <v>10522</v>
      </c>
    </row>
    <row r="9858" spans="1:10" x14ac:dyDescent="0.25">
      <c r="A9858">
        <v>9857</v>
      </c>
      <c r="B9858" t="s">
        <v>9864</v>
      </c>
      <c r="C9858">
        <v>9581</v>
      </c>
      <c r="D9858">
        <v>9621</v>
      </c>
      <c r="E9858">
        <v>78</v>
      </c>
      <c r="F9858">
        <v>8364.2119386974209</v>
      </c>
      <c r="G9858">
        <v>8.1700952590764668</v>
      </c>
      <c r="H9858">
        <v>4950.6273809261256</v>
      </c>
      <c r="I9858">
        <v>10864</v>
      </c>
      <c r="J9858">
        <v>11100</v>
      </c>
    </row>
    <row r="9859" spans="1:10" x14ac:dyDescent="0.25">
      <c r="A9859">
        <v>9858</v>
      </c>
      <c r="B9859" t="s">
        <v>9865</v>
      </c>
      <c r="C9859">
        <v>9581</v>
      </c>
      <c r="D9859">
        <v>9579</v>
      </c>
      <c r="E9859">
        <v>79</v>
      </c>
      <c r="F9859">
        <v>8385.7744685779398</v>
      </c>
      <c r="G9859">
        <v>7.4606811669255464</v>
      </c>
      <c r="H9859">
        <v>3182.1984969305008</v>
      </c>
      <c r="I9859">
        <v>10864</v>
      </c>
      <c r="J9859">
        <v>10862</v>
      </c>
    </row>
    <row r="9860" spans="1:10" x14ac:dyDescent="0.25">
      <c r="A9860">
        <v>9859</v>
      </c>
      <c r="B9860" t="s">
        <v>9866</v>
      </c>
      <c r="C9860">
        <v>9581</v>
      </c>
      <c r="D9860">
        <v>9522</v>
      </c>
      <c r="E9860">
        <v>80</v>
      </c>
      <c r="F9860">
        <v>8412.382821669753</v>
      </c>
      <c r="G9860">
        <v>8.41238282166975</v>
      </c>
      <c r="H9860">
        <v>6401.9606763831953</v>
      </c>
      <c r="I9860">
        <v>10864</v>
      </c>
      <c r="J9860">
        <v>10520</v>
      </c>
    </row>
    <row r="9861" spans="1:10" x14ac:dyDescent="0.25">
      <c r="A9861">
        <v>9860</v>
      </c>
      <c r="B9861" t="s">
        <v>9867</v>
      </c>
      <c r="C9861">
        <v>9581</v>
      </c>
      <c r="D9861">
        <v>9523</v>
      </c>
      <c r="E9861">
        <v>81</v>
      </c>
      <c r="F9861">
        <v>8533.1218041673364</v>
      </c>
      <c r="G9861">
        <v>8.5331218041673331</v>
      </c>
      <c r="H9861">
        <v>6499.8713268779811</v>
      </c>
      <c r="I9861">
        <v>10864</v>
      </c>
      <c r="J9861">
        <v>10521</v>
      </c>
    </row>
    <row r="9862" spans="1:10" x14ac:dyDescent="0.25">
      <c r="A9862">
        <v>9861</v>
      </c>
      <c r="B9862" t="s">
        <v>9868</v>
      </c>
      <c r="C9862">
        <v>9581</v>
      </c>
      <c r="D9862">
        <v>9592</v>
      </c>
      <c r="E9862">
        <v>82</v>
      </c>
      <c r="F9862">
        <v>8628.5915999043464</v>
      </c>
      <c r="G9862">
        <v>7.7280301026261444</v>
      </c>
      <c r="H9862">
        <v>5207.3970666045871</v>
      </c>
      <c r="I9862">
        <v>10864</v>
      </c>
      <c r="J9862">
        <v>10920</v>
      </c>
    </row>
    <row r="9863" spans="1:10" x14ac:dyDescent="0.25">
      <c r="A9863">
        <v>9862</v>
      </c>
      <c r="B9863" t="s">
        <v>9869</v>
      </c>
      <c r="C9863">
        <v>9581</v>
      </c>
      <c r="D9863">
        <v>9560</v>
      </c>
      <c r="E9863">
        <v>83</v>
      </c>
      <c r="F9863">
        <v>8690.0869974710731</v>
      </c>
      <c r="G9863">
        <v>8.1657370508131724</v>
      </c>
      <c r="H9863">
        <v>4961.7995492055607</v>
      </c>
      <c r="I9863">
        <v>10864</v>
      </c>
      <c r="J9863">
        <v>10762</v>
      </c>
    </row>
    <row r="9864" spans="1:10" x14ac:dyDescent="0.25">
      <c r="A9864">
        <v>9863</v>
      </c>
      <c r="B9864" t="s">
        <v>9870</v>
      </c>
      <c r="C9864">
        <v>9581</v>
      </c>
      <c r="D9864">
        <v>9543</v>
      </c>
      <c r="E9864">
        <v>84</v>
      </c>
      <c r="F9864">
        <v>8744.4748544850645</v>
      </c>
      <c r="G9864">
        <v>8.3470986153951703</v>
      </c>
      <c r="H9864">
        <v>6863.0388386178711</v>
      </c>
      <c r="I9864">
        <v>10864</v>
      </c>
      <c r="J9864">
        <v>10662</v>
      </c>
    </row>
    <row r="9865" spans="1:10" x14ac:dyDescent="0.25">
      <c r="A9865">
        <v>9864</v>
      </c>
      <c r="B9865" t="s">
        <v>9871</v>
      </c>
      <c r="C9865">
        <v>9581</v>
      </c>
      <c r="D9865">
        <v>9577</v>
      </c>
      <c r="E9865">
        <v>85</v>
      </c>
      <c r="F9865">
        <v>8744.7207584044245</v>
      </c>
      <c r="G9865">
        <v>8.7412221928011515</v>
      </c>
      <c r="H9865">
        <v>5381.8648710357638</v>
      </c>
      <c r="I9865">
        <v>10864</v>
      </c>
      <c r="J9865">
        <v>10818</v>
      </c>
    </row>
    <row r="9866" spans="1:10" x14ac:dyDescent="0.25">
      <c r="A9866">
        <v>9865</v>
      </c>
      <c r="B9866" t="s">
        <v>9872</v>
      </c>
      <c r="C9866">
        <v>9581</v>
      </c>
      <c r="D9866">
        <v>9561</v>
      </c>
      <c r="E9866">
        <v>86</v>
      </c>
      <c r="F9866">
        <v>8780.4891899491977</v>
      </c>
      <c r="G9866">
        <v>8.2199783663000474</v>
      </c>
      <c r="H9866">
        <v>4927.0470019973363</v>
      </c>
      <c r="I9866">
        <v>10864</v>
      </c>
      <c r="J9866">
        <v>10763</v>
      </c>
    </row>
    <row r="9867" spans="1:10" x14ac:dyDescent="0.25">
      <c r="A9867">
        <v>9866</v>
      </c>
      <c r="B9867" t="s">
        <v>9873</v>
      </c>
      <c r="C9867">
        <v>9581</v>
      </c>
      <c r="D9867">
        <v>9619</v>
      </c>
      <c r="E9867">
        <v>87</v>
      </c>
      <c r="F9867">
        <v>8787.9374931091861</v>
      </c>
      <c r="G9867">
        <v>8.5938208134882306</v>
      </c>
      <c r="H9867">
        <v>6070.3808187328696</v>
      </c>
      <c r="I9867">
        <v>10864</v>
      </c>
      <c r="J9867">
        <v>11098</v>
      </c>
    </row>
    <row r="9868" spans="1:10" x14ac:dyDescent="0.25">
      <c r="A9868">
        <v>9867</v>
      </c>
      <c r="B9868" t="s">
        <v>9874</v>
      </c>
      <c r="C9868">
        <v>9581</v>
      </c>
      <c r="D9868">
        <v>9536</v>
      </c>
      <c r="E9868">
        <v>88</v>
      </c>
      <c r="F9868">
        <v>8980.1375564245227</v>
      </c>
      <c r="G9868">
        <v>8.3191345730731303</v>
      </c>
      <c r="H9868">
        <v>7274.2078975424138</v>
      </c>
      <c r="I9868">
        <v>10864</v>
      </c>
      <c r="J9868">
        <v>10620</v>
      </c>
    </row>
    <row r="9869" spans="1:10" x14ac:dyDescent="0.25">
      <c r="A9869">
        <v>9868</v>
      </c>
      <c r="B9869" t="s">
        <v>9875</v>
      </c>
      <c r="C9869">
        <v>9581</v>
      </c>
      <c r="D9869">
        <v>9517</v>
      </c>
      <c r="E9869">
        <v>89</v>
      </c>
      <c r="F9869">
        <v>9005.6255762054825</v>
      </c>
      <c r="G9869">
        <v>9.0056255762054818</v>
      </c>
      <c r="H9869">
        <v>6887.6490764735217</v>
      </c>
      <c r="I9869">
        <v>10864</v>
      </c>
      <c r="J9869">
        <v>10455</v>
      </c>
    </row>
    <row r="9870" spans="1:10" x14ac:dyDescent="0.25">
      <c r="A9870">
        <v>9869</v>
      </c>
      <c r="B9870" t="s">
        <v>9876</v>
      </c>
      <c r="C9870">
        <v>9581</v>
      </c>
      <c r="D9870">
        <v>9516</v>
      </c>
      <c r="E9870">
        <v>90</v>
      </c>
      <c r="F9870">
        <v>9063.4240593755476</v>
      </c>
      <c r="G9870">
        <v>9.0634240593755457</v>
      </c>
      <c r="H9870">
        <v>6943.2826677900894</v>
      </c>
      <c r="I9870">
        <v>10864</v>
      </c>
      <c r="J9870">
        <v>10454</v>
      </c>
    </row>
    <row r="9871" spans="1:10" x14ac:dyDescent="0.25">
      <c r="A9871">
        <v>9870</v>
      </c>
      <c r="B9871" t="s">
        <v>9877</v>
      </c>
      <c r="C9871">
        <v>9581</v>
      </c>
      <c r="D9871">
        <v>9591</v>
      </c>
      <c r="E9871">
        <v>91</v>
      </c>
      <c r="F9871">
        <v>9122.1543673718788</v>
      </c>
      <c r="G9871">
        <v>8.3202317651505115</v>
      </c>
      <c r="H9871">
        <v>5739.0193977203908</v>
      </c>
      <c r="I9871">
        <v>10864</v>
      </c>
      <c r="J9871">
        <v>10919</v>
      </c>
    </row>
    <row r="9872" spans="1:10" x14ac:dyDescent="0.25">
      <c r="A9872">
        <v>9871</v>
      </c>
      <c r="B9872" t="s">
        <v>9878</v>
      </c>
      <c r="C9872">
        <v>9581</v>
      </c>
      <c r="D9872">
        <v>9580</v>
      </c>
      <c r="E9872">
        <v>92</v>
      </c>
      <c r="F9872">
        <v>9211.5853565623001</v>
      </c>
      <c r="G9872">
        <v>8.286492054909905</v>
      </c>
      <c r="H9872">
        <v>2725.7557527031458</v>
      </c>
      <c r="I9872">
        <v>10864</v>
      </c>
      <c r="J9872">
        <v>10863</v>
      </c>
    </row>
    <row r="9873" spans="1:10" x14ac:dyDescent="0.25">
      <c r="A9873">
        <v>9872</v>
      </c>
      <c r="B9873" t="s">
        <v>9879</v>
      </c>
      <c r="C9873">
        <v>9581</v>
      </c>
      <c r="D9873">
        <v>9628</v>
      </c>
      <c r="E9873">
        <v>93</v>
      </c>
      <c r="F9873">
        <v>9234.9872454779124</v>
      </c>
      <c r="G9873">
        <v>9.0408705658569648</v>
      </c>
      <c r="H9873">
        <v>5918.7781067620581</v>
      </c>
      <c r="I9873">
        <v>10864</v>
      </c>
      <c r="J9873">
        <v>11171</v>
      </c>
    </row>
    <row r="9874" spans="1:10" x14ac:dyDescent="0.25">
      <c r="A9874">
        <v>9873</v>
      </c>
      <c r="B9874" t="s">
        <v>9880</v>
      </c>
      <c r="C9874">
        <v>9581</v>
      </c>
      <c r="D9874">
        <v>9512</v>
      </c>
      <c r="E9874">
        <v>94</v>
      </c>
      <c r="F9874">
        <v>9266.884711631621</v>
      </c>
      <c r="G9874">
        <v>8.5310349121936841</v>
      </c>
      <c r="H9874">
        <v>9092.7721002749713</v>
      </c>
      <c r="I9874">
        <v>10864</v>
      </c>
      <c r="J9874">
        <v>10450</v>
      </c>
    </row>
    <row r="9875" spans="1:10" x14ac:dyDescent="0.25">
      <c r="A9875">
        <v>9874</v>
      </c>
      <c r="B9875" t="s">
        <v>9881</v>
      </c>
      <c r="C9875">
        <v>9581</v>
      </c>
      <c r="D9875">
        <v>9610</v>
      </c>
      <c r="E9875">
        <v>95</v>
      </c>
      <c r="F9875">
        <v>9313.9294690691695</v>
      </c>
      <c r="G9875">
        <v>9.1198127894482113</v>
      </c>
      <c r="H9875">
        <v>6384.0387053286868</v>
      </c>
      <c r="I9875">
        <v>10864</v>
      </c>
      <c r="J9875">
        <v>11030</v>
      </c>
    </row>
    <row r="9876" spans="1:10" x14ac:dyDescent="0.25">
      <c r="A9876">
        <v>9875</v>
      </c>
      <c r="B9876" t="s">
        <v>9882</v>
      </c>
      <c r="C9876">
        <v>9581</v>
      </c>
      <c r="D9876">
        <v>9527</v>
      </c>
      <c r="E9876">
        <v>96</v>
      </c>
      <c r="F9876">
        <v>9456.7350584681353</v>
      </c>
      <c r="G9876">
        <v>8.5332390893870311</v>
      </c>
      <c r="H9876">
        <v>8663.2866345860784</v>
      </c>
      <c r="I9876">
        <v>10864</v>
      </c>
      <c r="J9876">
        <v>10573</v>
      </c>
    </row>
    <row r="9877" spans="1:10" x14ac:dyDescent="0.25">
      <c r="A9877">
        <v>9876</v>
      </c>
      <c r="B9877" t="s">
        <v>9883</v>
      </c>
      <c r="C9877">
        <v>9581</v>
      </c>
      <c r="D9877">
        <v>9519</v>
      </c>
      <c r="E9877">
        <v>97</v>
      </c>
      <c r="F9877">
        <v>9485.3113941507963</v>
      </c>
      <c r="G9877">
        <v>8.6660612836582427</v>
      </c>
      <c r="H9877">
        <v>9314.1421615547479</v>
      </c>
      <c r="I9877">
        <v>10864</v>
      </c>
      <c r="J9877">
        <v>10517</v>
      </c>
    </row>
    <row r="9878" spans="1:10" x14ac:dyDescent="0.25">
      <c r="A9878">
        <v>9877</v>
      </c>
      <c r="B9878" t="s">
        <v>9884</v>
      </c>
      <c r="C9878">
        <v>9581</v>
      </c>
      <c r="D9878">
        <v>9535</v>
      </c>
      <c r="E9878">
        <v>98</v>
      </c>
      <c r="F9878">
        <v>9548.7779138247879</v>
      </c>
      <c r="G9878">
        <v>8.6663262881590875</v>
      </c>
      <c r="H9878">
        <v>7800.2291203852756</v>
      </c>
      <c r="I9878">
        <v>10864</v>
      </c>
      <c r="J9878">
        <v>10619</v>
      </c>
    </row>
    <row r="9879" spans="1:10" x14ac:dyDescent="0.25">
      <c r="A9879">
        <v>9878</v>
      </c>
      <c r="B9879" t="s">
        <v>9885</v>
      </c>
      <c r="C9879">
        <v>9581</v>
      </c>
      <c r="D9879">
        <v>9509</v>
      </c>
      <c r="E9879">
        <v>99</v>
      </c>
      <c r="F9879">
        <v>9555.6169998928071</v>
      </c>
      <c r="G9879">
        <v>9.5556169998928073</v>
      </c>
      <c r="H9879">
        <v>7373.0421501307546</v>
      </c>
      <c r="I9879">
        <v>10864</v>
      </c>
      <c r="J9879">
        <v>10390</v>
      </c>
    </row>
    <row r="9880" spans="1:10" x14ac:dyDescent="0.25">
      <c r="A9880">
        <v>9879</v>
      </c>
      <c r="B9880" t="s">
        <v>9886</v>
      </c>
      <c r="C9880">
        <v>9581</v>
      </c>
      <c r="D9880">
        <v>9601</v>
      </c>
      <c r="E9880">
        <v>100</v>
      </c>
      <c r="F9880">
        <v>9598.6744743323943</v>
      </c>
      <c r="G9880">
        <v>9.4045577947114349</v>
      </c>
      <c r="H9880">
        <v>6556.3003895144484</v>
      </c>
      <c r="I9880">
        <v>10864</v>
      </c>
      <c r="J9880">
        <v>10970</v>
      </c>
    </row>
    <row r="9881" spans="1:10" x14ac:dyDescent="0.25">
      <c r="A9881">
        <v>9880</v>
      </c>
      <c r="B9881" t="s">
        <v>9887</v>
      </c>
      <c r="C9881">
        <v>9581</v>
      </c>
      <c r="D9881">
        <v>9627</v>
      </c>
      <c r="E9881">
        <v>101</v>
      </c>
      <c r="F9881">
        <v>9616.8754029033535</v>
      </c>
      <c r="G9881">
        <v>9.4227587232823975</v>
      </c>
      <c r="H9881">
        <v>6006.3262068974454</v>
      </c>
      <c r="I9881">
        <v>10864</v>
      </c>
      <c r="J9881">
        <v>11170</v>
      </c>
    </row>
    <row r="9882" spans="1:10" x14ac:dyDescent="0.25">
      <c r="A9882">
        <v>9881</v>
      </c>
      <c r="B9882" t="s">
        <v>9888</v>
      </c>
      <c r="C9882">
        <v>9581</v>
      </c>
      <c r="D9882">
        <v>9515</v>
      </c>
      <c r="E9882">
        <v>102</v>
      </c>
      <c r="F9882">
        <v>9648.0988776547347</v>
      </c>
      <c r="G9882">
        <v>9.6480988776547374</v>
      </c>
      <c r="H9882">
        <v>7449.5773835815799</v>
      </c>
      <c r="I9882">
        <v>10864</v>
      </c>
      <c r="J9882">
        <v>10453</v>
      </c>
    </row>
    <row r="9883" spans="1:10" x14ac:dyDescent="0.25">
      <c r="A9883">
        <v>9882</v>
      </c>
      <c r="B9883" t="s">
        <v>9889</v>
      </c>
      <c r="C9883">
        <v>9581</v>
      </c>
      <c r="D9883">
        <v>9504</v>
      </c>
      <c r="E9883">
        <v>103</v>
      </c>
      <c r="F9883">
        <v>9848.7036637708097</v>
      </c>
      <c r="G9883">
        <v>9.8452050981675363</v>
      </c>
      <c r="H9883">
        <v>7081.529733371679</v>
      </c>
      <c r="I9883">
        <v>10864</v>
      </c>
      <c r="J9883">
        <v>0</v>
      </c>
    </row>
    <row r="9884" spans="1:10" x14ac:dyDescent="0.25">
      <c r="A9884">
        <v>9883</v>
      </c>
      <c r="B9884" t="s">
        <v>9890</v>
      </c>
      <c r="C9884">
        <v>9581</v>
      </c>
      <c r="D9884">
        <v>9578</v>
      </c>
      <c r="E9884">
        <v>104</v>
      </c>
      <c r="F9884">
        <v>10247.82998761867</v>
      </c>
      <c r="G9884">
        <v>8.9751105621233194</v>
      </c>
      <c r="H9884">
        <v>6551.6752596659517</v>
      </c>
      <c r="I9884">
        <v>10864</v>
      </c>
      <c r="J9884">
        <v>10861</v>
      </c>
    </row>
    <row r="9885" spans="1:10" x14ac:dyDescent="0.25">
      <c r="A9885">
        <v>9884</v>
      </c>
      <c r="B9885" t="s">
        <v>9891</v>
      </c>
      <c r="C9885">
        <v>9581</v>
      </c>
      <c r="D9885">
        <v>9624</v>
      </c>
      <c r="E9885">
        <v>105</v>
      </c>
      <c r="F9885">
        <v>10277.14363680673</v>
      </c>
      <c r="G9885">
        <v>8.5104708948973347</v>
      </c>
      <c r="H9885">
        <v>9086.9636775868057</v>
      </c>
      <c r="I9885">
        <v>10864</v>
      </c>
      <c r="J9885">
        <v>11103</v>
      </c>
    </row>
    <row r="9886" spans="1:10" x14ac:dyDescent="0.25">
      <c r="A9886">
        <v>9885</v>
      </c>
      <c r="B9886" t="s">
        <v>9892</v>
      </c>
      <c r="C9886">
        <v>9581</v>
      </c>
      <c r="D9886">
        <v>9508</v>
      </c>
      <c r="E9886">
        <v>106</v>
      </c>
      <c r="F9886">
        <v>10305.179408286511</v>
      </c>
      <c r="G9886">
        <v>10.30517940828652</v>
      </c>
      <c r="H9886">
        <v>7998.2667588360273</v>
      </c>
      <c r="I9886">
        <v>10864</v>
      </c>
      <c r="J9886">
        <v>10389</v>
      </c>
    </row>
    <row r="9887" spans="1:10" x14ac:dyDescent="0.25">
      <c r="A9887">
        <v>9886</v>
      </c>
      <c r="B9887" t="s">
        <v>9893</v>
      </c>
      <c r="C9887">
        <v>9581</v>
      </c>
      <c r="D9887">
        <v>9514</v>
      </c>
      <c r="E9887">
        <v>107</v>
      </c>
      <c r="F9887">
        <v>10401.64926846619</v>
      </c>
      <c r="G9887">
        <v>10.401649268466191</v>
      </c>
      <c r="H9887">
        <v>8080.8103449652763</v>
      </c>
      <c r="I9887">
        <v>10864</v>
      </c>
      <c r="J9887">
        <v>10452</v>
      </c>
    </row>
    <row r="9888" spans="1:10" x14ac:dyDescent="0.25">
      <c r="A9888">
        <v>9887</v>
      </c>
      <c r="B9888" t="s">
        <v>9894</v>
      </c>
      <c r="C9888">
        <v>9581</v>
      </c>
      <c r="D9888">
        <v>9618</v>
      </c>
      <c r="E9888">
        <v>108</v>
      </c>
      <c r="F9888">
        <v>10413.953793963299</v>
      </c>
      <c r="G9888">
        <v>8.6472810520539127</v>
      </c>
      <c r="H9888">
        <v>8796.0823611760952</v>
      </c>
      <c r="I9888">
        <v>10864</v>
      </c>
      <c r="J9888">
        <v>11038</v>
      </c>
    </row>
    <row r="9889" spans="1:10" x14ac:dyDescent="0.25">
      <c r="A9889">
        <v>9888</v>
      </c>
      <c r="B9889" t="s">
        <v>9895</v>
      </c>
      <c r="C9889">
        <v>9581</v>
      </c>
      <c r="D9889">
        <v>9559</v>
      </c>
      <c r="E9889">
        <v>109</v>
      </c>
      <c r="F9889">
        <v>10415.41508035213</v>
      </c>
      <c r="G9889">
        <v>10.28851680505382</v>
      </c>
      <c r="H9889">
        <v>7631.9305126208837</v>
      </c>
      <c r="I9889">
        <v>10864</v>
      </c>
      <c r="J9889">
        <v>10761</v>
      </c>
    </row>
    <row r="9890" spans="1:10" x14ac:dyDescent="0.25">
      <c r="A9890">
        <v>9889</v>
      </c>
      <c r="B9890" t="s">
        <v>9896</v>
      </c>
      <c r="C9890">
        <v>9581</v>
      </c>
      <c r="D9890">
        <v>9511</v>
      </c>
      <c r="E9890">
        <v>110</v>
      </c>
      <c r="F9890">
        <v>10456.38840477242</v>
      </c>
      <c r="G9890">
        <v>9.070775601310018</v>
      </c>
      <c r="H9890">
        <v>10222.89989520633</v>
      </c>
      <c r="I9890">
        <v>10864</v>
      </c>
      <c r="J9890">
        <v>10449</v>
      </c>
    </row>
    <row r="9891" spans="1:10" x14ac:dyDescent="0.25">
      <c r="A9891">
        <v>9890</v>
      </c>
      <c r="B9891" t="s">
        <v>9897</v>
      </c>
      <c r="C9891">
        <v>9581</v>
      </c>
      <c r="D9891">
        <v>9622</v>
      </c>
      <c r="E9891">
        <v>111</v>
      </c>
      <c r="F9891">
        <v>10687.58376734314</v>
      </c>
      <c r="G9891">
        <v>10.58069917841083</v>
      </c>
      <c r="H9891">
        <v>4626.0499043434511</v>
      </c>
      <c r="I9891">
        <v>10864</v>
      </c>
      <c r="J9891">
        <v>11101</v>
      </c>
    </row>
    <row r="9892" spans="1:10" x14ac:dyDescent="0.25">
      <c r="A9892">
        <v>9891</v>
      </c>
      <c r="B9892" t="s">
        <v>9898</v>
      </c>
      <c r="C9892">
        <v>9581</v>
      </c>
      <c r="D9892">
        <v>9600</v>
      </c>
      <c r="E9892">
        <v>112</v>
      </c>
      <c r="F9892">
        <v>10693.25435981693</v>
      </c>
      <c r="G9892">
        <v>10.499137680195981</v>
      </c>
      <c r="H9892">
        <v>7388.5908676679637</v>
      </c>
      <c r="I9892">
        <v>10864</v>
      </c>
      <c r="J9892">
        <v>10969</v>
      </c>
    </row>
    <row r="9893" spans="1:10" x14ac:dyDescent="0.25">
      <c r="A9893">
        <v>9892</v>
      </c>
      <c r="B9893" t="s">
        <v>9899</v>
      </c>
      <c r="C9893">
        <v>9581</v>
      </c>
      <c r="D9893">
        <v>9626</v>
      </c>
      <c r="E9893">
        <v>113</v>
      </c>
      <c r="F9893">
        <v>10717.23309598083</v>
      </c>
      <c r="G9893">
        <v>10.523116416359869</v>
      </c>
      <c r="H9893">
        <v>7201.082399918907</v>
      </c>
      <c r="I9893">
        <v>10864</v>
      </c>
      <c r="J9893">
        <v>11169</v>
      </c>
    </row>
    <row r="9894" spans="1:10" x14ac:dyDescent="0.25">
      <c r="A9894">
        <v>9893</v>
      </c>
      <c r="B9894" t="s">
        <v>9900</v>
      </c>
      <c r="C9894">
        <v>9581</v>
      </c>
      <c r="D9894">
        <v>9510</v>
      </c>
      <c r="E9894">
        <v>114</v>
      </c>
      <c r="F9894">
        <v>10849.39273050741</v>
      </c>
      <c r="G9894">
        <v>9.3099169071210053</v>
      </c>
      <c r="H9894">
        <v>10587.247798946621</v>
      </c>
      <c r="I9894">
        <v>10864</v>
      </c>
      <c r="J9894">
        <v>10448</v>
      </c>
    </row>
    <row r="9895" spans="1:10" x14ac:dyDescent="0.25">
      <c r="A9895">
        <v>9894</v>
      </c>
      <c r="B9895" t="s">
        <v>9901</v>
      </c>
      <c r="C9895">
        <v>9581</v>
      </c>
      <c r="D9895">
        <v>9507</v>
      </c>
      <c r="E9895">
        <v>115</v>
      </c>
      <c r="F9895">
        <v>11021.45282071311</v>
      </c>
      <c r="G9895">
        <v>11.021452820713121</v>
      </c>
      <c r="H9895">
        <v>8592.9412531324688</v>
      </c>
      <c r="I9895">
        <v>10864</v>
      </c>
      <c r="J9895">
        <v>10388</v>
      </c>
    </row>
    <row r="9896" spans="1:10" x14ac:dyDescent="0.25">
      <c r="A9896">
        <v>9895</v>
      </c>
      <c r="B9896" t="s">
        <v>9902</v>
      </c>
      <c r="C9896">
        <v>9581</v>
      </c>
      <c r="D9896">
        <v>9599</v>
      </c>
      <c r="E9896">
        <v>116</v>
      </c>
      <c r="F9896">
        <v>11157.843460109931</v>
      </c>
      <c r="G9896">
        <v>9.5371855619324251</v>
      </c>
      <c r="H9896">
        <v>8309.9449129395434</v>
      </c>
      <c r="I9896">
        <v>10864</v>
      </c>
      <c r="J9896">
        <v>10927</v>
      </c>
    </row>
    <row r="9897" spans="1:10" x14ac:dyDescent="0.25">
      <c r="A9897">
        <v>9896</v>
      </c>
      <c r="B9897" t="s">
        <v>9903</v>
      </c>
      <c r="C9897">
        <v>9581</v>
      </c>
      <c r="D9897">
        <v>9513</v>
      </c>
      <c r="E9897">
        <v>117</v>
      </c>
      <c r="F9897">
        <v>11255.577839453739</v>
      </c>
      <c r="G9897">
        <v>11.25557783945375</v>
      </c>
      <c r="H9897">
        <v>8787.1546802506182</v>
      </c>
      <c r="I9897">
        <v>10864</v>
      </c>
      <c r="J9897">
        <v>10451</v>
      </c>
    </row>
    <row r="9898" spans="1:10" x14ac:dyDescent="0.25">
      <c r="A9898">
        <v>9897</v>
      </c>
      <c r="B9898" t="s">
        <v>9904</v>
      </c>
      <c r="C9898">
        <v>9581</v>
      </c>
      <c r="D9898">
        <v>9506</v>
      </c>
      <c r="E9898">
        <v>118</v>
      </c>
      <c r="F9898">
        <v>11281.836755585289</v>
      </c>
      <c r="G9898">
        <v>9.5660446117977393</v>
      </c>
      <c r="H9898">
        <v>10999.57753172179</v>
      </c>
      <c r="I9898">
        <v>10864</v>
      </c>
      <c r="J9898">
        <v>10387</v>
      </c>
    </row>
    <row r="9899" spans="1:10" x14ac:dyDescent="0.25">
      <c r="A9899">
        <v>9898</v>
      </c>
      <c r="B9899" t="s">
        <v>9905</v>
      </c>
      <c r="C9899">
        <v>9581</v>
      </c>
      <c r="D9899">
        <v>9505</v>
      </c>
      <c r="E9899">
        <v>119</v>
      </c>
      <c r="F9899">
        <v>11372.64566645274</v>
      </c>
      <c r="G9899">
        <v>11.372645666452749</v>
      </c>
      <c r="H9899">
        <v>8885.265865642561</v>
      </c>
      <c r="I9899">
        <v>10864</v>
      </c>
      <c r="J9899">
        <v>10266</v>
      </c>
    </row>
    <row r="9900" spans="1:10" x14ac:dyDescent="0.25">
      <c r="A9900">
        <v>9899</v>
      </c>
      <c r="B9900" t="s">
        <v>9906</v>
      </c>
      <c r="C9900">
        <v>9581</v>
      </c>
      <c r="D9900">
        <v>9568</v>
      </c>
      <c r="E9900">
        <v>120</v>
      </c>
      <c r="F9900">
        <v>11583.852539644809</v>
      </c>
      <c r="G9900">
        <v>11.40980394970912</v>
      </c>
      <c r="H9900">
        <v>7575.042462407805</v>
      </c>
      <c r="I9900">
        <v>10864</v>
      </c>
      <c r="J9900">
        <v>10809</v>
      </c>
    </row>
    <row r="9901" spans="1:10" x14ac:dyDescent="0.25">
      <c r="A9901">
        <v>9900</v>
      </c>
      <c r="B9901" t="s">
        <v>9907</v>
      </c>
      <c r="C9901">
        <v>9581</v>
      </c>
      <c r="D9901">
        <v>9608</v>
      </c>
      <c r="E9901">
        <v>121</v>
      </c>
      <c r="F9901">
        <v>12002.364694964979</v>
      </c>
      <c r="G9901">
        <v>10.381706796787469</v>
      </c>
      <c r="H9901">
        <v>8840.3814532727556</v>
      </c>
      <c r="I9901">
        <v>10864</v>
      </c>
      <c r="J9901">
        <v>10977</v>
      </c>
    </row>
    <row r="9902" spans="1:10" x14ac:dyDescent="0.25">
      <c r="A9902">
        <v>9901</v>
      </c>
      <c r="B9902" t="s">
        <v>9908</v>
      </c>
      <c r="C9902">
        <v>9581</v>
      </c>
      <c r="D9902">
        <v>9625</v>
      </c>
      <c r="E9902">
        <v>122</v>
      </c>
      <c r="F9902">
        <v>12368.71486005465</v>
      </c>
      <c r="G9902">
        <v>10.602042118145251</v>
      </c>
      <c r="H9902">
        <v>10425.57186599222</v>
      </c>
      <c r="I9902">
        <v>10864</v>
      </c>
      <c r="J9902">
        <v>11104</v>
      </c>
    </row>
    <row r="9903" spans="1:10" x14ac:dyDescent="0.25">
      <c r="A9903">
        <v>9902</v>
      </c>
      <c r="B9903" t="s">
        <v>9909</v>
      </c>
      <c r="C9903">
        <v>9581</v>
      </c>
      <c r="D9903">
        <v>9589</v>
      </c>
      <c r="E9903">
        <v>123</v>
      </c>
      <c r="F9903">
        <v>12674.956808031729</v>
      </c>
      <c r="G9903">
        <v>12.25648928080647</v>
      </c>
      <c r="H9903">
        <v>7786.4007335468177</v>
      </c>
      <c r="I9903">
        <v>10864</v>
      </c>
      <c r="J9903">
        <v>10917</v>
      </c>
    </row>
    <row r="9904" spans="1:10" x14ac:dyDescent="0.25">
      <c r="A9904">
        <v>9903</v>
      </c>
      <c r="B9904" t="s">
        <v>9910</v>
      </c>
      <c r="C9904">
        <v>9581</v>
      </c>
      <c r="D9904">
        <v>9590</v>
      </c>
      <c r="E9904">
        <v>124</v>
      </c>
      <c r="F9904">
        <v>12683.89650930762</v>
      </c>
      <c r="G9904">
        <v>12.07673461303885</v>
      </c>
      <c r="H9904">
        <v>7650.6356136149643</v>
      </c>
      <c r="I9904">
        <v>10864</v>
      </c>
      <c r="J9904">
        <v>10918</v>
      </c>
    </row>
    <row r="9905" spans="1:10" x14ac:dyDescent="0.25">
      <c r="A9905">
        <v>9904</v>
      </c>
      <c r="B9905" t="s">
        <v>9911</v>
      </c>
      <c r="C9905">
        <v>9581</v>
      </c>
      <c r="D9905">
        <v>9609</v>
      </c>
      <c r="E9905">
        <v>125</v>
      </c>
      <c r="F9905">
        <v>12957.173281296789</v>
      </c>
      <c r="G9905">
        <v>12.76305660167584</v>
      </c>
      <c r="H9905">
        <v>8703.5266935954023</v>
      </c>
      <c r="I9905">
        <v>10864</v>
      </c>
      <c r="J9905">
        <v>11029</v>
      </c>
    </row>
    <row r="9906" spans="1:10" x14ac:dyDescent="0.25">
      <c r="A9906">
        <v>9905</v>
      </c>
      <c r="B9906" t="s">
        <v>9912</v>
      </c>
      <c r="C9906">
        <v>9581</v>
      </c>
      <c r="D9906">
        <v>9629</v>
      </c>
      <c r="E9906">
        <v>126</v>
      </c>
      <c r="F9906">
        <v>13192.64620913253</v>
      </c>
      <c r="G9906">
        <v>11.42597346722313</v>
      </c>
      <c r="H9906">
        <v>11120.41079069326</v>
      </c>
      <c r="I9906">
        <v>10864</v>
      </c>
      <c r="J9906">
        <v>11172</v>
      </c>
    </row>
    <row r="9907" spans="1:10" x14ac:dyDescent="0.25">
      <c r="A9907">
        <v>9906</v>
      </c>
      <c r="B9907" t="s">
        <v>9913</v>
      </c>
      <c r="C9907">
        <v>9581</v>
      </c>
      <c r="D9907">
        <v>9630</v>
      </c>
      <c r="E9907">
        <v>127</v>
      </c>
      <c r="F9907">
        <v>13770.46432447587</v>
      </c>
      <c r="G9907">
        <v>12.003791582566469</v>
      </c>
      <c r="H9907">
        <v>11653.54996435863</v>
      </c>
      <c r="I9907">
        <v>10864</v>
      </c>
      <c r="J9907">
        <v>11173</v>
      </c>
    </row>
    <row r="9908" spans="1:10" x14ac:dyDescent="0.25">
      <c r="A9908">
        <v>9907</v>
      </c>
      <c r="B9908" t="s">
        <v>9914</v>
      </c>
      <c r="C9908">
        <v>9582</v>
      </c>
      <c r="D9908">
        <v>9582</v>
      </c>
      <c r="E9908">
        <v>1</v>
      </c>
      <c r="F9908">
        <v>0</v>
      </c>
      <c r="G9908">
        <v>0</v>
      </c>
      <c r="H9908">
        <v>0</v>
      </c>
      <c r="I9908">
        <v>10865</v>
      </c>
      <c r="J9908">
        <v>10865</v>
      </c>
    </row>
    <row r="9909" spans="1:10" x14ac:dyDescent="0.25">
      <c r="A9909">
        <v>9908</v>
      </c>
      <c r="B9909" t="s">
        <v>9915</v>
      </c>
      <c r="C9909">
        <v>9582</v>
      </c>
      <c r="D9909">
        <v>9581</v>
      </c>
      <c r="E9909">
        <v>2</v>
      </c>
      <c r="F9909">
        <v>647.7544230375679</v>
      </c>
      <c r="G9909">
        <v>0.6477544230375667</v>
      </c>
      <c r="H9909">
        <v>647.41625341858753</v>
      </c>
      <c r="I9909">
        <v>10865</v>
      </c>
      <c r="J9909">
        <v>10864</v>
      </c>
    </row>
    <row r="9910" spans="1:10" x14ac:dyDescent="0.25">
      <c r="A9910">
        <v>9909</v>
      </c>
      <c r="B9910" t="s">
        <v>9916</v>
      </c>
      <c r="C9910">
        <v>9582</v>
      </c>
      <c r="D9910">
        <v>9583</v>
      </c>
      <c r="E9910">
        <v>3</v>
      </c>
      <c r="F9910">
        <v>701.62475237410945</v>
      </c>
      <c r="G9910">
        <v>0.69812618677083549</v>
      </c>
      <c r="H9910">
        <v>331.77398291466278</v>
      </c>
      <c r="I9910">
        <v>10865</v>
      </c>
      <c r="J9910">
        <v>10866</v>
      </c>
    </row>
    <row r="9911" spans="1:10" x14ac:dyDescent="0.25">
      <c r="A9911">
        <v>9910</v>
      </c>
      <c r="B9911" t="s">
        <v>9917</v>
      </c>
      <c r="C9911">
        <v>9582</v>
      </c>
      <c r="D9911">
        <v>9593</v>
      </c>
      <c r="E9911">
        <v>4</v>
      </c>
      <c r="F9911">
        <v>1195.6408449246171</v>
      </c>
      <c r="G9911">
        <v>1.195640844924617</v>
      </c>
      <c r="H9911">
        <v>1025.256749943781</v>
      </c>
      <c r="I9911">
        <v>10865</v>
      </c>
      <c r="J9911">
        <v>10921</v>
      </c>
    </row>
    <row r="9912" spans="1:10" x14ac:dyDescent="0.25">
      <c r="A9912">
        <v>9911</v>
      </c>
      <c r="B9912" t="s">
        <v>9918</v>
      </c>
      <c r="C9912">
        <v>9582</v>
      </c>
      <c r="D9912">
        <v>9594</v>
      </c>
      <c r="E9912">
        <v>5</v>
      </c>
      <c r="F9912">
        <v>1374.910919266872</v>
      </c>
      <c r="G9912">
        <v>1.3749109192668729</v>
      </c>
      <c r="H9912">
        <v>1363.596252213616</v>
      </c>
      <c r="I9912">
        <v>10865</v>
      </c>
      <c r="J9912">
        <v>10922</v>
      </c>
    </row>
    <row r="9913" spans="1:10" x14ac:dyDescent="0.25">
      <c r="A9913">
        <v>9912</v>
      </c>
      <c r="B9913" t="s">
        <v>9919</v>
      </c>
      <c r="C9913">
        <v>9582</v>
      </c>
      <c r="D9913">
        <v>9573</v>
      </c>
      <c r="E9913">
        <v>6</v>
      </c>
      <c r="F9913">
        <v>1428.4382113342531</v>
      </c>
      <c r="G9913">
        <v>1.201883911047972</v>
      </c>
      <c r="H9913">
        <v>775.86771010475559</v>
      </c>
      <c r="I9913">
        <v>10865</v>
      </c>
      <c r="J9913">
        <v>10814</v>
      </c>
    </row>
    <row r="9914" spans="1:10" x14ac:dyDescent="0.25">
      <c r="A9914">
        <v>9913</v>
      </c>
      <c r="B9914" t="s">
        <v>9920</v>
      </c>
      <c r="C9914">
        <v>9582</v>
      </c>
      <c r="D9914">
        <v>9572</v>
      </c>
      <c r="E9914">
        <v>7</v>
      </c>
      <c r="F9914">
        <v>1444.4304599218681</v>
      </c>
      <c r="G9914">
        <v>1.444430459921866</v>
      </c>
      <c r="H9914">
        <v>1442.3331093489201</v>
      </c>
      <c r="I9914">
        <v>10865</v>
      </c>
      <c r="J9914">
        <v>10813</v>
      </c>
    </row>
    <row r="9915" spans="1:10" x14ac:dyDescent="0.25">
      <c r="A9915">
        <v>9914</v>
      </c>
      <c r="B9915" t="s">
        <v>9921</v>
      </c>
      <c r="C9915">
        <v>9582</v>
      </c>
      <c r="D9915">
        <v>9574</v>
      </c>
      <c r="E9915">
        <v>8</v>
      </c>
      <c r="F9915">
        <v>1677.1938763323581</v>
      </c>
      <c r="G9915">
        <v>1.673695310729084</v>
      </c>
      <c r="H9915">
        <v>1188.376766699869</v>
      </c>
      <c r="I9915">
        <v>10865</v>
      </c>
      <c r="J9915">
        <v>10815</v>
      </c>
    </row>
    <row r="9916" spans="1:10" x14ac:dyDescent="0.25">
      <c r="A9916">
        <v>9915</v>
      </c>
      <c r="B9916" t="s">
        <v>9922</v>
      </c>
      <c r="C9916">
        <v>9582</v>
      </c>
      <c r="D9916">
        <v>9571</v>
      </c>
      <c r="E9916">
        <v>9</v>
      </c>
      <c r="F9916">
        <v>2124.613865748584</v>
      </c>
      <c r="G9916">
        <v>2.1246138657485818</v>
      </c>
      <c r="H9916">
        <v>2121.372110086907</v>
      </c>
      <c r="I9916">
        <v>10865</v>
      </c>
      <c r="J9916">
        <v>10812</v>
      </c>
    </row>
    <row r="9917" spans="1:10" x14ac:dyDescent="0.25">
      <c r="A9917">
        <v>9916</v>
      </c>
      <c r="B9917" t="s">
        <v>9923</v>
      </c>
      <c r="C9917">
        <v>9582</v>
      </c>
      <c r="D9917">
        <v>9565</v>
      </c>
      <c r="E9917">
        <v>10</v>
      </c>
      <c r="F9917">
        <v>2132.6419795005559</v>
      </c>
      <c r="G9917">
        <v>1.906087679214274</v>
      </c>
      <c r="H9917">
        <v>1475.342027184241</v>
      </c>
      <c r="I9917">
        <v>10865</v>
      </c>
      <c r="J9917">
        <v>10767</v>
      </c>
    </row>
    <row r="9918" spans="1:10" x14ac:dyDescent="0.25">
      <c r="A9918">
        <v>9917</v>
      </c>
      <c r="B9918" t="s">
        <v>9924</v>
      </c>
      <c r="C9918">
        <v>9582</v>
      </c>
      <c r="D9918">
        <v>9595</v>
      </c>
      <c r="E9918">
        <v>11</v>
      </c>
      <c r="F9918">
        <v>2303.8827824014702</v>
      </c>
      <c r="G9918">
        <v>1.8768038158423479</v>
      </c>
      <c r="H9918">
        <v>2181.6334808234692</v>
      </c>
      <c r="I9918">
        <v>10865</v>
      </c>
      <c r="J9918">
        <v>10923</v>
      </c>
    </row>
    <row r="9919" spans="1:10" x14ac:dyDescent="0.25">
      <c r="A9919">
        <v>9918</v>
      </c>
      <c r="B9919" t="s">
        <v>9925</v>
      </c>
      <c r="C9919">
        <v>9582</v>
      </c>
      <c r="D9919">
        <v>9564</v>
      </c>
      <c r="E9919">
        <v>12</v>
      </c>
      <c r="F9919">
        <v>2818.7073144118881</v>
      </c>
      <c r="G9919">
        <v>2.5921530141256062</v>
      </c>
      <c r="H9919">
        <v>2159.289341878492</v>
      </c>
      <c r="I9919">
        <v>10865</v>
      </c>
      <c r="J9919">
        <v>10766</v>
      </c>
    </row>
    <row r="9920" spans="1:10" x14ac:dyDescent="0.25">
      <c r="A9920">
        <v>9919</v>
      </c>
      <c r="B9920" t="s">
        <v>9926</v>
      </c>
      <c r="C9920">
        <v>9582</v>
      </c>
      <c r="D9920">
        <v>9563</v>
      </c>
      <c r="E9920">
        <v>13</v>
      </c>
      <c r="F9920">
        <v>2819.3554459167658</v>
      </c>
      <c r="G9920">
        <v>2.8193554459167629</v>
      </c>
      <c r="H9920">
        <v>2815.6551710154722</v>
      </c>
      <c r="I9920">
        <v>10865</v>
      </c>
      <c r="J9920">
        <v>10765</v>
      </c>
    </row>
    <row r="9921" spans="1:10" x14ac:dyDescent="0.25">
      <c r="A9921">
        <v>9920</v>
      </c>
      <c r="B9921" t="s">
        <v>9927</v>
      </c>
      <c r="C9921">
        <v>9582</v>
      </c>
      <c r="D9921">
        <v>9603</v>
      </c>
      <c r="E9921">
        <v>14</v>
      </c>
      <c r="F9921">
        <v>3077.9023657642929</v>
      </c>
      <c r="G9921">
        <v>3.0779023657642961</v>
      </c>
      <c r="H9921">
        <v>2496.922616323975</v>
      </c>
      <c r="I9921">
        <v>10865</v>
      </c>
      <c r="J9921">
        <v>10972</v>
      </c>
    </row>
    <row r="9922" spans="1:10" x14ac:dyDescent="0.25">
      <c r="A9922">
        <v>9921</v>
      </c>
      <c r="B9922" t="s">
        <v>9928</v>
      </c>
      <c r="C9922">
        <v>9582</v>
      </c>
      <c r="D9922">
        <v>9566</v>
      </c>
      <c r="E9922">
        <v>15</v>
      </c>
      <c r="F9922">
        <v>3155.4513442190091</v>
      </c>
      <c r="G9922">
        <v>3.151952778615736</v>
      </c>
      <c r="H9922">
        <v>2656.9966872424911</v>
      </c>
      <c r="I9922">
        <v>10865</v>
      </c>
      <c r="J9922">
        <v>10768</v>
      </c>
    </row>
    <row r="9923" spans="1:10" x14ac:dyDescent="0.25">
      <c r="A9923">
        <v>9922</v>
      </c>
      <c r="B9923" t="s">
        <v>9929</v>
      </c>
      <c r="C9923">
        <v>9582</v>
      </c>
      <c r="D9923">
        <v>9556</v>
      </c>
      <c r="E9923">
        <v>16</v>
      </c>
      <c r="F9923">
        <v>3233.0728514801849</v>
      </c>
      <c r="G9923">
        <v>3.2330728514801841</v>
      </c>
      <c r="H9923">
        <v>2751.296958524817</v>
      </c>
      <c r="I9923">
        <v>10865</v>
      </c>
      <c r="J9923">
        <v>10713</v>
      </c>
    </row>
    <row r="9924" spans="1:10" x14ac:dyDescent="0.25">
      <c r="A9924">
        <v>9923</v>
      </c>
      <c r="B9924" t="s">
        <v>9930</v>
      </c>
      <c r="C9924">
        <v>9582</v>
      </c>
      <c r="D9924">
        <v>9584</v>
      </c>
      <c r="E9924">
        <v>17</v>
      </c>
      <c r="F9924">
        <v>3296.5328470469908</v>
      </c>
      <c r="G9924">
        <v>2.8694538804878689</v>
      </c>
      <c r="H9924">
        <v>1776.4515072720039</v>
      </c>
      <c r="I9924">
        <v>10865</v>
      </c>
      <c r="J9924">
        <v>10867</v>
      </c>
    </row>
    <row r="9925" spans="1:10" x14ac:dyDescent="0.25">
      <c r="A9925">
        <v>9924</v>
      </c>
      <c r="B9925" t="s">
        <v>9931</v>
      </c>
      <c r="C9925">
        <v>9582</v>
      </c>
      <c r="D9925">
        <v>9562</v>
      </c>
      <c r="E9925">
        <v>18</v>
      </c>
      <c r="F9925">
        <v>3423.8157430570632</v>
      </c>
      <c r="G9925">
        <v>3.4238157430570602</v>
      </c>
      <c r="H9925">
        <v>3419.2947407451552</v>
      </c>
      <c r="I9925">
        <v>10865</v>
      </c>
      <c r="J9925">
        <v>10764</v>
      </c>
    </row>
    <row r="9926" spans="1:10" x14ac:dyDescent="0.25">
      <c r="A9926">
        <v>9925</v>
      </c>
      <c r="B9926" t="s">
        <v>9932</v>
      </c>
      <c r="C9926">
        <v>9582</v>
      </c>
      <c r="D9926">
        <v>9555</v>
      </c>
      <c r="E9926">
        <v>19</v>
      </c>
      <c r="F9926">
        <v>3648.52375490032</v>
      </c>
      <c r="G9926">
        <v>3.421969454614036</v>
      </c>
      <c r="H9926">
        <v>2987.7768818989898</v>
      </c>
      <c r="I9926">
        <v>10865</v>
      </c>
      <c r="J9926">
        <v>10712</v>
      </c>
    </row>
    <row r="9927" spans="1:10" x14ac:dyDescent="0.25">
      <c r="A9927">
        <v>9926</v>
      </c>
      <c r="B9927" t="s">
        <v>9933</v>
      </c>
      <c r="C9927">
        <v>9582</v>
      </c>
      <c r="D9927">
        <v>9605</v>
      </c>
      <c r="E9927">
        <v>20</v>
      </c>
      <c r="F9927">
        <v>3665.88086767287</v>
      </c>
      <c r="G9927">
        <v>3.2388019011137472</v>
      </c>
      <c r="H9927">
        <v>3541.556549714267</v>
      </c>
      <c r="I9927">
        <v>10865</v>
      </c>
      <c r="J9927">
        <v>10974</v>
      </c>
    </row>
    <row r="9928" spans="1:10" x14ac:dyDescent="0.25">
      <c r="A9928">
        <v>9927</v>
      </c>
      <c r="B9928" t="s">
        <v>9934</v>
      </c>
      <c r="C9928">
        <v>9582</v>
      </c>
      <c r="D9928">
        <v>9585</v>
      </c>
      <c r="E9928">
        <v>21</v>
      </c>
      <c r="F9928">
        <v>3740.242234950194</v>
      </c>
      <c r="G9928">
        <v>3.3131632683910719</v>
      </c>
      <c r="H9928">
        <v>1991.6481922264029</v>
      </c>
      <c r="I9928">
        <v>10865</v>
      </c>
      <c r="J9928">
        <v>10868</v>
      </c>
    </row>
    <row r="9929" spans="1:10" x14ac:dyDescent="0.25">
      <c r="A9929">
        <v>9928</v>
      </c>
      <c r="B9929" t="s">
        <v>9935</v>
      </c>
      <c r="C9929">
        <v>9582</v>
      </c>
      <c r="D9929">
        <v>9557</v>
      </c>
      <c r="E9929">
        <v>22</v>
      </c>
      <c r="F9929">
        <v>3891.2998230029398</v>
      </c>
      <c r="G9929">
        <v>3.8912998230029392</v>
      </c>
      <c r="H9929">
        <v>3407.291931398433</v>
      </c>
      <c r="I9929">
        <v>10865</v>
      </c>
      <c r="J9929">
        <v>10714</v>
      </c>
    </row>
    <row r="9930" spans="1:10" x14ac:dyDescent="0.25">
      <c r="A9930">
        <v>9929</v>
      </c>
      <c r="B9930" t="s">
        <v>9936</v>
      </c>
      <c r="C9930">
        <v>9582</v>
      </c>
      <c r="D9930">
        <v>9615</v>
      </c>
      <c r="E9930">
        <v>23</v>
      </c>
      <c r="F9930">
        <v>3956.7312568638772</v>
      </c>
      <c r="G9930">
        <v>3.775362169727801</v>
      </c>
      <c r="H9930">
        <v>2643.67377992209</v>
      </c>
      <c r="I9930">
        <v>10865</v>
      </c>
      <c r="J9930">
        <v>11035</v>
      </c>
    </row>
    <row r="9931" spans="1:10" x14ac:dyDescent="0.25">
      <c r="A9931">
        <v>9930</v>
      </c>
      <c r="B9931" t="s">
        <v>9937</v>
      </c>
      <c r="C9931">
        <v>9582</v>
      </c>
      <c r="D9931">
        <v>9614</v>
      </c>
      <c r="E9931">
        <v>24</v>
      </c>
      <c r="F9931">
        <v>4138.0000806254639</v>
      </c>
      <c r="G9931">
        <v>3.956630993489386</v>
      </c>
      <c r="H9931">
        <v>3134.155379602626</v>
      </c>
      <c r="I9931">
        <v>10865</v>
      </c>
      <c r="J9931">
        <v>11034</v>
      </c>
    </row>
    <row r="9932" spans="1:10" x14ac:dyDescent="0.25">
      <c r="A9932">
        <v>9931</v>
      </c>
      <c r="B9932" t="s">
        <v>9938</v>
      </c>
      <c r="C9932">
        <v>9582</v>
      </c>
      <c r="D9932">
        <v>9575</v>
      </c>
      <c r="E9932">
        <v>25</v>
      </c>
      <c r="F9932">
        <v>4156.0767748108856</v>
      </c>
      <c r="G9932">
        <v>3.7289978082517652</v>
      </c>
      <c r="H9932">
        <v>2264.8983209104172</v>
      </c>
      <c r="I9932">
        <v>10865</v>
      </c>
      <c r="J9932">
        <v>10816</v>
      </c>
    </row>
    <row r="9933" spans="1:10" x14ac:dyDescent="0.25">
      <c r="A9933">
        <v>9932</v>
      </c>
      <c r="B9933" t="s">
        <v>9939</v>
      </c>
      <c r="C9933">
        <v>9582</v>
      </c>
      <c r="D9933">
        <v>9553</v>
      </c>
      <c r="E9933">
        <v>26</v>
      </c>
      <c r="F9933">
        <v>4220.0368631895453</v>
      </c>
      <c r="G9933">
        <v>4.2200368631895424</v>
      </c>
      <c r="H9933">
        <v>4214.7278193173561</v>
      </c>
      <c r="I9933">
        <v>10865</v>
      </c>
      <c r="J9933">
        <v>10710</v>
      </c>
    </row>
    <row r="9934" spans="1:10" x14ac:dyDescent="0.25">
      <c r="A9934">
        <v>9933</v>
      </c>
      <c r="B9934" t="s">
        <v>9940</v>
      </c>
      <c r="C9934">
        <v>9582</v>
      </c>
      <c r="D9934">
        <v>9554</v>
      </c>
      <c r="E9934">
        <v>27</v>
      </c>
      <c r="F9934">
        <v>4267.2920317044855</v>
      </c>
      <c r="G9934">
        <v>4.0407377314182007</v>
      </c>
      <c r="H9934">
        <v>3606.0664422592299</v>
      </c>
      <c r="I9934">
        <v>10865</v>
      </c>
      <c r="J9934">
        <v>10711</v>
      </c>
    </row>
    <row r="9935" spans="1:10" x14ac:dyDescent="0.25">
      <c r="A9935">
        <v>9934</v>
      </c>
      <c r="B9935" t="s">
        <v>9941</v>
      </c>
      <c r="C9935">
        <v>9582</v>
      </c>
      <c r="D9935">
        <v>9547</v>
      </c>
      <c r="E9935">
        <v>28</v>
      </c>
      <c r="F9935">
        <v>4455.1924805188264</v>
      </c>
      <c r="G9935">
        <v>4.2286381802325401</v>
      </c>
      <c r="H9935">
        <v>3793.8480603287499</v>
      </c>
      <c r="I9935">
        <v>10865</v>
      </c>
      <c r="J9935">
        <v>10666</v>
      </c>
    </row>
    <row r="9936" spans="1:10" x14ac:dyDescent="0.25">
      <c r="A9936">
        <v>9935</v>
      </c>
      <c r="B9936" t="s">
        <v>9942</v>
      </c>
      <c r="C9936">
        <v>9582</v>
      </c>
      <c r="D9936">
        <v>9613</v>
      </c>
      <c r="E9936">
        <v>29</v>
      </c>
      <c r="F9936">
        <v>4517.019332071065</v>
      </c>
      <c r="G9936">
        <v>4.32290265245011</v>
      </c>
      <c r="H9936">
        <v>3635.4207431150162</v>
      </c>
      <c r="I9936">
        <v>10865</v>
      </c>
      <c r="J9936">
        <v>11033</v>
      </c>
    </row>
    <row r="9937" spans="1:10" x14ac:dyDescent="0.25">
      <c r="A9937">
        <v>9936</v>
      </c>
      <c r="B9937" t="s">
        <v>9943</v>
      </c>
      <c r="C9937">
        <v>9582</v>
      </c>
      <c r="D9937">
        <v>9576</v>
      </c>
      <c r="E9937">
        <v>30</v>
      </c>
      <c r="F9937">
        <v>4709.9146539838621</v>
      </c>
      <c r="G9937">
        <v>4.2828356874247397</v>
      </c>
      <c r="H9937">
        <v>2719.4330777741989</v>
      </c>
      <c r="I9937">
        <v>10865</v>
      </c>
      <c r="J9937">
        <v>10817</v>
      </c>
    </row>
    <row r="9938" spans="1:10" x14ac:dyDescent="0.25">
      <c r="A9938">
        <v>9937</v>
      </c>
      <c r="B9938" t="s">
        <v>9944</v>
      </c>
      <c r="C9938">
        <v>9582</v>
      </c>
      <c r="D9938">
        <v>9567</v>
      </c>
      <c r="E9938">
        <v>31</v>
      </c>
      <c r="F9938">
        <v>4782.6512816743107</v>
      </c>
      <c r="G9938">
        <v>4.3555723151151886</v>
      </c>
      <c r="H9938">
        <v>2781.8034801780568</v>
      </c>
      <c r="I9938">
        <v>10865</v>
      </c>
      <c r="J9938">
        <v>10769</v>
      </c>
    </row>
    <row r="9939" spans="1:10" x14ac:dyDescent="0.25">
      <c r="A9939">
        <v>9938</v>
      </c>
      <c r="B9939" t="s">
        <v>9945</v>
      </c>
      <c r="C9939">
        <v>9582</v>
      </c>
      <c r="D9939">
        <v>9606</v>
      </c>
      <c r="E9939">
        <v>32</v>
      </c>
      <c r="F9939">
        <v>4796.6470608458931</v>
      </c>
      <c r="G9939">
        <v>3.8594894813030551</v>
      </c>
      <c r="H9939">
        <v>3996.3632459226242</v>
      </c>
      <c r="I9939">
        <v>10865</v>
      </c>
      <c r="J9939">
        <v>10975</v>
      </c>
    </row>
    <row r="9940" spans="1:10" x14ac:dyDescent="0.25">
      <c r="A9940">
        <v>9939</v>
      </c>
      <c r="B9940" t="s">
        <v>9946</v>
      </c>
      <c r="C9940">
        <v>9582</v>
      </c>
      <c r="D9940">
        <v>9596</v>
      </c>
      <c r="E9940">
        <v>33</v>
      </c>
      <c r="F9940">
        <v>4918.9965007815972</v>
      </c>
      <c r="G9940">
        <v>4.4919175342224733</v>
      </c>
      <c r="H9940">
        <v>3729.2750012642418</v>
      </c>
      <c r="I9940">
        <v>10865</v>
      </c>
      <c r="J9940">
        <v>10924</v>
      </c>
    </row>
    <row r="9941" spans="1:10" x14ac:dyDescent="0.25">
      <c r="A9941">
        <v>9940</v>
      </c>
      <c r="B9941" t="s">
        <v>9947</v>
      </c>
      <c r="C9941">
        <v>9582</v>
      </c>
      <c r="D9941">
        <v>9604</v>
      </c>
      <c r="E9941">
        <v>34</v>
      </c>
      <c r="F9941">
        <v>4936.1627644054643</v>
      </c>
      <c r="G9941">
        <v>4.8410927617108506</v>
      </c>
      <c r="H9941">
        <v>3053.6610668054659</v>
      </c>
      <c r="I9941">
        <v>10865</v>
      </c>
      <c r="J9941">
        <v>10973</v>
      </c>
    </row>
    <row r="9942" spans="1:10" x14ac:dyDescent="0.25">
      <c r="A9942">
        <v>9941</v>
      </c>
      <c r="B9942" t="s">
        <v>9948</v>
      </c>
      <c r="C9942">
        <v>9582</v>
      </c>
      <c r="D9942">
        <v>9616</v>
      </c>
      <c r="E9942">
        <v>35</v>
      </c>
      <c r="F9942">
        <v>5157.03455498945</v>
      </c>
      <c r="G9942">
        <v>3.9546885600865052</v>
      </c>
      <c r="H9942">
        <v>4950.9040429410843</v>
      </c>
      <c r="I9942">
        <v>10865</v>
      </c>
      <c r="J9942">
        <v>11036</v>
      </c>
    </row>
    <row r="9943" spans="1:10" x14ac:dyDescent="0.25">
      <c r="A9943">
        <v>9942</v>
      </c>
      <c r="B9943" t="s">
        <v>9949</v>
      </c>
      <c r="C9943">
        <v>9582</v>
      </c>
      <c r="D9943">
        <v>9612</v>
      </c>
      <c r="E9943">
        <v>36</v>
      </c>
      <c r="F9943">
        <v>5278.7293427542427</v>
      </c>
      <c r="G9943">
        <v>5.0846126631332886</v>
      </c>
      <c r="H9943">
        <v>4447.0950560853562</v>
      </c>
      <c r="I9943">
        <v>10865</v>
      </c>
      <c r="J9943">
        <v>11032</v>
      </c>
    </row>
    <row r="9944" spans="1:10" x14ac:dyDescent="0.25">
      <c r="A9944">
        <v>9943</v>
      </c>
      <c r="B9944" t="s">
        <v>9950</v>
      </c>
      <c r="C9944">
        <v>9582</v>
      </c>
      <c r="D9944">
        <v>9558</v>
      </c>
      <c r="E9944">
        <v>37</v>
      </c>
      <c r="F9944">
        <v>5283.5442815774177</v>
      </c>
      <c r="G9944">
        <v>5.2800457159741452</v>
      </c>
      <c r="H9944">
        <v>4218.6845829257891</v>
      </c>
      <c r="I9944">
        <v>10865</v>
      </c>
      <c r="J9944">
        <v>10715</v>
      </c>
    </row>
    <row r="9945" spans="1:10" x14ac:dyDescent="0.25">
      <c r="A9945">
        <v>9944</v>
      </c>
      <c r="B9945" t="s">
        <v>9951</v>
      </c>
      <c r="C9945">
        <v>9582</v>
      </c>
      <c r="D9945">
        <v>9542</v>
      </c>
      <c r="E9945">
        <v>38</v>
      </c>
      <c r="F9945">
        <v>5485.3030528234631</v>
      </c>
      <c r="G9945">
        <v>5.4853030528234612</v>
      </c>
      <c r="H9945">
        <v>4352.0495649619324</v>
      </c>
      <c r="I9945">
        <v>10865</v>
      </c>
      <c r="J9945">
        <v>10626</v>
      </c>
    </row>
    <row r="9946" spans="1:10" x14ac:dyDescent="0.25">
      <c r="A9946">
        <v>9945</v>
      </c>
      <c r="B9946" t="s">
        <v>9952</v>
      </c>
      <c r="C9946">
        <v>9582</v>
      </c>
      <c r="D9946">
        <v>9548</v>
      </c>
      <c r="E9946">
        <v>39</v>
      </c>
      <c r="F9946">
        <v>5485.3030528234631</v>
      </c>
      <c r="G9946">
        <v>5.4853030528234612</v>
      </c>
      <c r="H9946">
        <v>4352.0495649619324</v>
      </c>
      <c r="I9946">
        <v>10865</v>
      </c>
      <c r="J9946">
        <v>10667</v>
      </c>
    </row>
    <row r="9947" spans="1:10" x14ac:dyDescent="0.25">
      <c r="A9947">
        <v>9946</v>
      </c>
      <c r="B9947" t="s">
        <v>9953</v>
      </c>
      <c r="C9947">
        <v>9582</v>
      </c>
      <c r="D9947">
        <v>9549</v>
      </c>
      <c r="E9947">
        <v>40</v>
      </c>
      <c r="F9947">
        <v>5485.3030528234631</v>
      </c>
      <c r="G9947">
        <v>5.4853030528234612</v>
      </c>
      <c r="H9947">
        <v>4352.0495649619324</v>
      </c>
      <c r="I9947">
        <v>10865</v>
      </c>
      <c r="J9947">
        <v>10668</v>
      </c>
    </row>
    <row r="9948" spans="1:10" x14ac:dyDescent="0.25">
      <c r="A9948">
        <v>9947</v>
      </c>
      <c r="B9948" t="s">
        <v>9954</v>
      </c>
      <c r="C9948">
        <v>9582</v>
      </c>
      <c r="D9948">
        <v>9550</v>
      </c>
      <c r="E9948">
        <v>41</v>
      </c>
      <c r="F9948">
        <v>5485.3030528234631</v>
      </c>
      <c r="G9948">
        <v>5.4853030528234612</v>
      </c>
      <c r="H9948">
        <v>4352.0495649619324</v>
      </c>
      <c r="I9948">
        <v>10865</v>
      </c>
      <c r="J9948">
        <v>10669</v>
      </c>
    </row>
    <row r="9949" spans="1:10" x14ac:dyDescent="0.25">
      <c r="A9949">
        <v>9948</v>
      </c>
      <c r="B9949" t="s">
        <v>9955</v>
      </c>
      <c r="C9949">
        <v>9582</v>
      </c>
      <c r="D9949">
        <v>9597</v>
      </c>
      <c r="E9949">
        <v>42</v>
      </c>
      <c r="F9949">
        <v>5626.0965997835374</v>
      </c>
      <c r="G9949">
        <v>4.6924930588708644</v>
      </c>
      <c r="H9949">
        <v>4125.8688267570924</v>
      </c>
      <c r="I9949">
        <v>10865</v>
      </c>
      <c r="J9949">
        <v>10925</v>
      </c>
    </row>
    <row r="9950" spans="1:10" x14ac:dyDescent="0.25">
      <c r="A9950">
        <v>9949</v>
      </c>
      <c r="B9950" t="s">
        <v>9956</v>
      </c>
      <c r="C9950">
        <v>9582</v>
      </c>
      <c r="D9950">
        <v>9546</v>
      </c>
      <c r="E9950">
        <v>43</v>
      </c>
      <c r="F9950">
        <v>5665.6051380114905</v>
      </c>
      <c r="G9950">
        <v>4.3364136040501782</v>
      </c>
      <c r="H9950">
        <v>5007.359947118478</v>
      </c>
      <c r="I9950">
        <v>10865</v>
      </c>
      <c r="J9950">
        <v>10665</v>
      </c>
    </row>
    <row r="9951" spans="1:10" x14ac:dyDescent="0.25">
      <c r="A9951">
        <v>9950</v>
      </c>
      <c r="B9951" t="s">
        <v>9957</v>
      </c>
      <c r="C9951">
        <v>9582</v>
      </c>
      <c r="D9951">
        <v>9607</v>
      </c>
      <c r="E9951">
        <v>44</v>
      </c>
      <c r="F9951">
        <v>5724.1669560643732</v>
      </c>
      <c r="G9951">
        <v>4.7870093765215316</v>
      </c>
      <c r="H9951">
        <v>5542.3039374379177</v>
      </c>
      <c r="I9951">
        <v>10865</v>
      </c>
      <c r="J9951">
        <v>10976</v>
      </c>
    </row>
    <row r="9952" spans="1:10" x14ac:dyDescent="0.25">
      <c r="A9952">
        <v>9951</v>
      </c>
      <c r="B9952" t="s">
        <v>9958</v>
      </c>
      <c r="C9952">
        <v>9582</v>
      </c>
      <c r="D9952">
        <v>9617</v>
      </c>
      <c r="E9952">
        <v>45</v>
      </c>
      <c r="F9952">
        <v>5950.2783047756557</v>
      </c>
      <c r="G9952">
        <v>5.0131207252328149</v>
      </c>
      <c r="H9952">
        <v>5764.4560942450626</v>
      </c>
      <c r="I9952">
        <v>10865</v>
      </c>
      <c r="J9952">
        <v>11037</v>
      </c>
    </row>
    <row r="9953" spans="1:10" x14ac:dyDescent="0.25">
      <c r="A9953">
        <v>9952</v>
      </c>
      <c r="B9953" t="s">
        <v>9959</v>
      </c>
      <c r="C9953">
        <v>9582</v>
      </c>
      <c r="D9953">
        <v>9598</v>
      </c>
      <c r="E9953">
        <v>46</v>
      </c>
      <c r="F9953">
        <v>6255.9597166432422</v>
      </c>
      <c r="G9953">
        <v>5.3188021371004046</v>
      </c>
      <c r="H9953">
        <v>4378.7612244671136</v>
      </c>
      <c r="I9953">
        <v>10865</v>
      </c>
      <c r="J9953">
        <v>10926</v>
      </c>
    </row>
    <row r="9954" spans="1:10" x14ac:dyDescent="0.25">
      <c r="A9954">
        <v>9953</v>
      </c>
      <c r="B9954" t="s">
        <v>9960</v>
      </c>
      <c r="C9954">
        <v>9582</v>
      </c>
      <c r="D9954">
        <v>9602</v>
      </c>
      <c r="E9954">
        <v>47</v>
      </c>
      <c r="F9954">
        <v>6360.6527175508973</v>
      </c>
      <c r="G9954">
        <v>5.8449207136702892</v>
      </c>
      <c r="H9954">
        <v>4497.6358206542182</v>
      </c>
      <c r="I9954">
        <v>10865</v>
      </c>
      <c r="J9954">
        <v>10971</v>
      </c>
    </row>
    <row r="9955" spans="1:10" x14ac:dyDescent="0.25">
      <c r="A9955">
        <v>9954</v>
      </c>
      <c r="B9955" t="s">
        <v>9961</v>
      </c>
      <c r="C9955">
        <v>9582</v>
      </c>
      <c r="D9955">
        <v>9586</v>
      </c>
      <c r="E9955">
        <v>48</v>
      </c>
      <c r="F9955">
        <v>6389.2909837474026</v>
      </c>
      <c r="G9955">
        <v>5.4556874428347291</v>
      </c>
      <c r="H9955">
        <v>4442.2254786207104</v>
      </c>
      <c r="I9955">
        <v>10865</v>
      </c>
      <c r="J9955">
        <v>10869</v>
      </c>
    </row>
    <row r="9956" spans="1:10" x14ac:dyDescent="0.25">
      <c r="A9956">
        <v>9955</v>
      </c>
      <c r="B9956" t="s">
        <v>9962</v>
      </c>
      <c r="C9956">
        <v>9582</v>
      </c>
      <c r="D9956">
        <v>9545</v>
      </c>
      <c r="E9956">
        <v>49</v>
      </c>
      <c r="F9956">
        <v>6528.9876051532901</v>
      </c>
      <c r="G9956">
        <v>6.528987605153282</v>
      </c>
      <c r="H9956">
        <v>5954.3285575861391</v>
      </c>
      <c r="I9956">
        <v>10865</v>
      </c>
      <c r="J9956">
        <v>10664</v>
      </c>
    </row>
    <row r="9957" spans="1:10" x14ac:dyDescent="0.25">
      <c r="A9957">
        <v>9956</v>
      </c>
      <c r="B9957" t="s">
        <v>9963</v>
      </c>
      <c r="C9957">
        <v>9582</v>
      </c>
      <c r="D9957">
        <v>9620</v>
      </c>
      <c r="E9957">
        <v>50</v>
      </c>
      <c r="F9957">
        <v>6543.6383666614147</v>
      </c>
      <c r="G9957">
        <v>6.3495216870404612</v>
      </c>
      <c r="H9957">
        <v>4967.4692985973688</v>
      </c>
      <c r="I9957">
        <v>10865</v>
      </c>
      <c r="J9957">
        <v>11099</v>
      </c>
    </row>
    <row r="9958" spans="1:10" x14ac:dyDescent="0.25">
      <c r="A9958">
        <v>9957</v>
      </c>
      <c r="B9958" t="s">
        <v>9964</v>
      </c>
      <c r="C9958">
        <v>9582</v>
      </c>
      <c r="D9958">
        <v>9539</v>
      </c>
      <c r="E9958">
        <v>51</v>
      </c>
      <c r="F9958">
        <v>6565.0909594676687</v>
      </c>
      <c r="G9958">
        <v>6.5633654060537037</v>
      </c>
      <c r="H9958">
        <v>5749.921690988268</v>
      </c>
      <c r="I9958">
        <v>10865</v>
      </c>
      <c r="J9958">
        <v>10623</v>
      </c>
    </row>
    <row r="9959" spans="1:10" x14ac:dyDescent="0.25">
      <c r="A9959">
        <v>9958</v>
      </c>
      <c r="B9959" t="s">
        <v>9965</v>
      </c>
      <c r="C9959">
        <v>9582</v>
      </c>
      <c r="D9959">
        <v>9611</v>
      </c>
      <c r="E9959">
        <v>52</v>
      </c>
      <c r="F9959">
        <v>6835.3848739909963</v>
      </c>
      <c r="G9959">
        <v>6.6412681943700402</v>
      </c>
      <c r="H9959">
        <v>5186.0223531930096</v>
      </c>
      <c r="I9959">
        <v>10865</v>
      </c>
      <c r="J9959">
        <v>11031</v>
      </c>
    </row>
    <row r="9960" spans="1:10" x14ac:dyDescent="0.25">
      <c r="A9960">
        <v>9959</v>
      </c>
      <c r="B9960" t="s">
        <v>9966</v>
      </c>
      <c r="C9960">
        <v>9582</v>
      </c>
      <c r="D9960">
        <v>9587</v>
      </c>
      <c r="E9960">
        <v>53</v>
      </c>
      <c r="F9960">
        <v>7035.8564168214016</v>
      </c>
      <c r="G9960">
        <v>6.0986988372785653</v>
      </c>
      <c r="H9960">
        <v>4817.1139638988552</v>
      </c>
      <c r="I9960">
        <v>10865</v>
      </c>
      <c r="J9960">
        <v>10870</v>
      </c>
    </row>
    <row r="9961" spans="1:10" x14ac:dyDescent="0.25">
      <c r="A9961">
        <v>9960</v>
      </c>
      <c r="B9961" t="s">
        <v>9967</v>
      </c>
      <c r="C9961">
        <v>9582</v>
      </c>
      <c r="D9961">
        <v>9552</v>
      </c>
      <c r="E9961">
        <v>54</v>
      </c>
      <c r="F9961">
        <v>7142.7419432128963</v>
      </c>
      <c r="G9961">
        <v>7.1427419432128856</v>
      </c>
      <c r="H9961">
        <v>5998.4328624890077</v>
      </c>
      <c r="I9961">
        <v>10865</v>
      </c>
      <c r="J9961">
        <v>10709</v>
      </c>
    </row>
    <row r="9962" spans="1:10" x14ac:dyDescent="0.25">
      <c r="A9962">
        <v>9961</v>
      </c>
      <c r="B9962" t="s">
        <v>9968</v>
      </c>
      <c r="C9962">
        <v>9582</v>
      </c>
      <c r="D9962">
        <v>9570</v>
      </c>
      <c r="E9962">
        <v>55</v>
      </c>
      <c r="F9962">
        <v>7223.887877998086</v>
      </c>
      <c r="G9962">
        <v>6.298794576345693</v>
      </c>
      <c r="H9962">
        <v>3848.605302570988</v>
      </c>
      <c r="I9962">
        <v>10865</v>
      </c>
      <c r="J9962">
        <v>10811</v>
      </c>
    </row>
    <row r="9963" spans="1:10" x14ac:dyDescent="0.25">
      <c r="A9963">
        <v>9962</v>
      </c>
      <c r="B9963" t="s">
        <v>9969</v>
      </c>
      <c r="C9963">
        <v>9582</v>
      </c>
      <c r="D9963">
        <v>9623</v>
      </c>
      <c r="E9963">
        <v>56</v>
      </c>
      <c r="F9963">
        <v>7333.4440526709259</v>
      </c>
      <c r="G9963">
        <v>5.592476440829647</v>
      </c>
      <c r="H9963">
        <v>7150.4325181736722</v>
      </c>
      <c r="I9963">
        <v>10865</v>
      </c>
      <c r="J9963">
        <v>11102</v>
      </c>
    </row>
    <row r="9964" spans="1:10" x14ac:dyDescent="0.25">
      <c r="A9964">
        <v>9963</v>
      </c>
      <c r="B9964" t="s">
        <v>9970</v>
      </c>
      <c r="C9964">
        <v>9582</v>
      </c>
      <c r="D9964">
        <v>9544</v>
      </c>
      <c r="E9964">
        <v>57</v>
      </c>
      <c r="F9964">
        <v>7335.6061246964582</v>
      </c>
      <c r="G9964">
        <v>7.3356061246964481</v>
      </c>
      <c r="H9964">
        <v>6052.4735679762744</v>
      </c>
      <c r="I9964">
        <v>10865</v>
      </c>
      <c r="J9964">
        <v>10663</v>
      </c>
    </row>
    <row r="9965" spans="1:10" x14ac:dyDescent="0.25">
      <c r="A9965">
        <v>9964</v>
      </c>
      <c r="B9965" t="s">
        <v>9971</v>
      </c>
      <c r="C9965">
        <v>9582</v>
      </c>
      <c r="D9965">
        <v>9540</v>
      </c>
      <c r="E9965">
        <v>58</v>
      </c>
      <c r="F9965">
        <v>7388.1741493144073</v>
      </c>
      <c r="G9965">
        <v>7.3881741493143966</v>
      </c>
      <c r="H9965">
        <v>5846.6813789468324</v>
      </c>
      <c r="I9965">
        <v>10865</v>
      </c>
      <c r="J9965">
        <v>10624</v>
      </c>
    </row>
    <row r="9966" spans="1:10" x14ac:dyDescent="0.25">
      <c r="A9966">
        <v>9965</v>
      </c>
      <c r="B9966" t="s">
        <v>9972</v>
      </c>
      <c r="C9966">
        <v>9582</v>
      </c>
      <c r="D9966">
        <v>9531</v>
      </c>
      <c r="E9966">
        <v>59</v>
      </c>
      <c r="F9966">
        <v>7576.4678414242571</v>
      </c>
      <c r="G9966">
        <v>7.5764678414242486</v>
      </c>
      <c r="H9966">
        <v>6001.5698034609431</v>
      </c>
      <c r="I9966">
        <v>10865</v>
      </c>
      <c r="J9966">
        <v>10577</v>
      </c>
    </row>
    <row r="9967" spans="1:10" x14ac:dyDescent="0.25">
      <c r="A9967">
        <v>9966</v>
      </c>
      <c r="B9967" t="s">
        <v>9973</v>
      </c>
      <c r="C9967">
        <v>9582</v>
      </c>
      <c r="D9967">
        <v>9588</v>
      </c>
      <c r="E9967">
        <v>60</v>
      </c>
      <c r="F9967">
        <v>7666.0444722774728</v>
      </c>
      <c r="G9967">
        <v>6.7288868927346366</v>
      </c>
      <c r="H9967">
        <v>5233.1182870211524</v>
      </c>
      <c r="I9967">
        <v>10865</v>
      </c>
      <c r="J9967">
        <v>10871</v>
      </c>
    </row>
    <row r="9968" spans="1:10" x14ac:dyDescent="0.25">
      <c r="A9968">
        <v>9967</v>
      </c>
      <c r="B9968" t="s">
        <v>9974</v>
      </c>
      <c r="C9968">
        <v>9582</v>
      </c>
      <c r="D9968">
        <v>9569</v>
      </c>
      <c r="E9968">
        <v>61</v>
      </c>
      <c r="F9968">
        <v>7668.6964447216706</v>
      </c>
      <c r="G9968">
        <v>6.7436031430692793</v>
      </c>
      <c r="H9968">
        <v>4626.3996298685697</v>
      </c>
      <c r="I9968">
        <v>10865</v>
      </c>
      <c r="J9968">
        <v>10810</v>
      </c>
    </row>
    <row r="9969" spans="1:10" x14ac:dyDescent="0.25">
      <c r="A9969">
        <v>9968</v>
      </c>
      <c r="B9969" t="s">
        <v>9975</v>
      </c>
      <c r="C9969">
        <v>9582</v>
      </c>
      <c r="D9969">
        <v>9521</v>
      </c>
      <c r="E9969">
        <v>62</v>
      </c>
      <c r="F9969">
        <v>7693.3545082082755</v>
      </c>
      <c r="G9969">
        <v>7.2925958364704329</v>
      </c>
      <c r="H9969">
        <v>7527.8257984256998</v>
      </c>
      <c r="I9969">
        <v>10865</v>
      </c>
      <c r="J9969">
        <v>10519</v>
      </c>
    </row>
    <row r="9970" spans="1:10" x14ac:dyDescent="0.25">
      <c r="A9970">
        <v>9969</v>
      </c>
      <c r="B9970" t="s">
        <v>9976</v>
      </c>
      <c r="C9970">
        <v>9582</v>
      </c>
      <c r="D9970">
        <v>9621</v>
      </c>
      <c r="E9970">
        <v>63</v>
      </c>
      <c r="F9970">
        <v>7716.4575156598521</v>
      </c>
      <c r="G9970">
        <v>7.5223408360388992</v>
      </c>
      <c r="H9970">
        <v>4635.9832769862942</v>
      </c>
      <c r="I9970">
        <v>10865</v>
      </c>
      <c r="J9970">
        <v>11100</v>
      </c>
    </row>
    <row r="9971" spans="1:10" x14ac:dyDescent="0.25">
      <c r="A9971">
        <v>9970</v>
      </c>
      <c r="B9971" t="s">
        <v>9977</v>
      </c>
      <c r="C9971">
        <v>9582</v>
      </c>
      <c r="D9971">
        <v>9579</v>
      </c>
      <c r="E9971">
        <v>64</v>
      </c>
      <c r="F9971">
        <v>7738.0200455403719</v>
      </c>
      <c r="G9971">
        <v>6.8129267438879779</v>
      </c>
      <c r="H9971">
        <v>3438.9522428128148</v>
      </c>
      <c r="I9971">
        <v>10865</v>
      </c>
      <c r="J9971">
        <v>10862</v>
      </c>
    </row>
    <row r="9972" spans="1:10" x14ac:dyDescent="0.25">
      <c r="A9972">
        <v>9971</v>
      </c>
      <c r="B9972" t="s">
        <v>9978</v>
      </c>
      <c r="C9972">
        <v>9582</v>
      </c>
      <c r="D9972">
        <v>9530</v>
      </c>
      <c r="E9972">
        <v>65</v>
      </c>
      <c r="F9972">
        <v>7904.2208886530852</v>
      </c>
      <c r="G9972">
        <v>7.503462216915243</v>
      </c>
      <c r="H9972">
        <v>6936.2573902238964</v>
      </c>
      <c r="I9972">
        <v>10865</v>
      </c>
      <c r="J9972">
        <v>10576</v>
      </c>
    </row>
    <row r="9973" spans="1:10" x14ac:dyDescent="0.25">
      <c r="A9973">
        <v>9972</v>
      </c>
      <c r="B9973" t="s">
        <v>9979</v>
      </c>
      <c r="C9973">
        <v>9582</v>
      </c>
      <c r="D9973">
        <v>9529</v>
      </c>
      <c r="E9973">
        <v>66</v>
      </c>
      <c r="F9973">
        <v>7945.1313132605474</v>
      </c>
      <c r="G9973">
        <v>7.5443726415227053</v>
      </c>
      <c r="H9973">
        <v>7775.8259928232528</v>
      </c>
      <c r="I9973">
        <v>10865</v>
      </c>
      <c r="J9973">
        <v>10575</v>
      </c>
    </row>
    <row r="9974" spans="1:10" x14ac:dyDescent="0.25">
      <c r="A9974">
        <v>9973</v>
      </c>
      <c r="B9974" t="s">
        <v>9980</v>
      </c>
      <c r="C9974">
        <v>9582</v>
      </c>
      <c r="D9974">
        <v>9537</v>
      </c>
      <c r="E9974">
        <v>67</v>
      </c>
      <c r="F9974">
        <v>7974.5937694594304</v>
      </c>
      <c r="G9974">
        <v>7.5772175303695333</v>
      </c>
      <c r="H9974">
        <v>7243.8321125052289</v>
      </c>
      <c r="I9974">
        <v>10865</v>
      </c>
      <c r="J9974">
        <v>10621</v>
      </c>
    </row>
    <row r="9975" spans="1:10" x14ac:dyDescent="0.25">
      <c r="A9975">
        <v>9974</v>
      </c>
      <c r="B9975" t="s">
        <v>9981</v>
      </c>
      <c r="C9975">
        <v>9582</v>
      </c>
      <c r="D9975">
        <v>9592</v>
      </c>
      <c r="E9975">
        <v>68</v>
      </c>
      <c r="F9975">
        <v>7980.8371768667776</v>
      </c>
      <c r="G9975">
        <v>7.0802756795885768</v>
      </c>
      <c r="H9975">
        <v>5455.8103201448448</v>
      </c>
      <c r="I9975">
        <v>10865</v>
      </c>
      <c r="J9975">
        <v>10920</v>
      </c>
    </row>
    <row r="9976" spans="1:10" x14ac:dyDescent="0.25">
      <c r="A9976">
        <v>9975</v>
      </c>
      <c r="B9976" t="s">
        <v>9982</v>
      </c>
      <c r="C9976">
        <v>9582</v>
      </c>
      <c r="D9976">
        <v>9532</v>
      </c>
      <c r="E9976">
        <v>69</v>
      </c>
      <c r="F9976">
        <v>8023.8908089827437</v>
      </c>
      <c r="G9976">
        <v>8.0238908089827365</v>
      </c>
      <c r="H9976">
        <v>6159.8179002880916</v>
      </c>
      <c r="I9976">
        <v>10865</v>
      </c>
      <c r="J9976">
        <v>10578</v>
      </c>
    </row>
    <row r="9977" spans="1:10" x14ac:dyDescent="0.25">
      <c r="A9977">
        <v>9976</v>
      </c>
      <c r="B9977" t="s">
        <v>9983</v>
      </c>
      <c r="C9977">
        <v>9582</v>
      </c>
      <c r="D9977">
        <v>9577</v>
      </c>
      <c r="E9977">
        <v>70</v>
      </c>
      <c r="F9977">
        <v>8096.9663353668566</v>
      </c>
      <c r="G9977">
        <v>8.0934677697635831</v>
      </c>
      <c r="H9977">
        <v>5070.1219301577503</v>
      </c>
      <c r="I9977">
        <v>10865</v>
      </c>
      <c r="J9977">
        <v>10818</v>
      </c>
    </row>
    <row r="9978" spans="1:10" x14ac:dyDescent="0.25">
      <c r="A9978">
        <v>9977</v>
      </c>
      <c r="B9978" t="s">
        <v>9984</v>
      </c>
      <c r="C9978">
        <v>9582</v>
      </c>
      <c r="D9978">
        <v>9541</v>
      </c>
      <c r="E9978">
        <v>71</v>
      </c>
      <c r="F9978">
        <v>8120.3528868613084</v>
      </c>
      <c r="G9978">
        <v>8.1203528868612995</v>
      </c>
      <c r="H9978">
        <v>6050.9065496927942</v>
      </c>
      <c r="I9978">
        <v>10865</v>
      </c>
      <c r="J9978">
        <v>10625</v>
      </c>
    </row>
    <row r="9979" spans="1:10" x14ac:dyDescent="0.25">
      <c r="A9979">
        <v>9978</v>
      </c>
      <c r="B9979" t="s">
        <v>9985</v>
      </c>
      <c r="C9979">
        <v>9582</v>
      </c>
      <c r="D9979">
        <v>9619</v>
      </c>
      <c r="E9979">
        <v>72</v>
      </c>
      <c r="F9979">
        <v>8140.1830700716182</v>
      </c>
      <c r="G9979">
        <v>7.946066390450663</v>
      </c>
      <c r="H9979">
        <v>5946.3878867669446</v>
      </c>
      <c r="I9979">
        <v>10865</v>
      </c>
      <c r="J9979">
        <v>11098</v>
      </c>
    </row>
    <row r="9980" spans="1:10" x14ac:dyDescent="0.25">
      <c r="A9980">
        <v>9979</v>
      </c>
      <c r="B9980" t="s">
        <v>9986</v>
      </c>
      <c r="C9980">
        <v>9582</v>
      </c>
      <c r="D9980">
        <v>9551</v>
      </c>
      <c r="E9980">
        <v>73</v>
      </c>
      <c r="F9980">
        <v>8376.8177671212161</v>
      </c>
      <c r="G9980">
        <v>8.236877281818284</v>
      </c>
      <c r="H9980">
        <v>6064.1915215051204</v>
      </c>
      <c r="I9980">
        <v>10865</v>
      </c>
      <c r="J9980">
        <v>10708</v>
      </c>
    </row>
    <row r="9981" spans="1:10" x14ac:dyDescent="0.25">
      <c r="A9981">
        <v>9980</v>
      </c>
      <c r="B9981" t="s">
        <v>9987</v>
      </c>
      <c r="C9981">
        <v>9582</v>
      </c>
      <c r="D9981">
        <v>9538</v>
      </c>
      <c r="E9981">
        <v>74</v>
      </c>
      <c r="F9981">
        <v>8450.6659198130874</v>
      </c>
      <c r="G9981">
        <v>8.0499072480752467</v>
      </c>
      <c r="H9981">
        <v>6409.5902305766294</v>
      </c>
      <c r="I9981">
        <v>10865</v>
      </c>
      <c r="J9981">
        <v>10622</v>
      </c>
    </row>
    <row r="9982" spans="1:10" x14ac:dyDescent="0.25">
      <c r="A9982">
        <v>9981</v>
      </c>
      <c r="B9982" t="s">
        <v>9988</v>
      </c>
      <c r="C9982">
        <v>9582</v>
      </c>
      <c r="D9982">
        <v>9591</v>
      </c>
      <c r="E9982">
        <v>75</v>
      </c>
      <c r="F9982">
        <v>8474.3999443343127</v>
      </c>
      <c r="G9982">
        <v>7.6724773421129449</v>
      </c>
      <c r="H9982">
        <v>6023.6670851439076</v>
      </c>
      <c r="I9982">
        <v>10865</v>
      </c>
      <c r="J9982">
        <v>10919</v>
      </c>
    </row>
    <row r="9983" spans="1:10" x14ac:dyDescent="0.25">
      <c r="A9983">
        <v>9982</v>
      </c>
      <c r="B9983" t="s">
        <v>9989</v>
      </c>
      <c r="C9983">
        <v>9582</v>
      </c>
      <c r="D9983">
        <v>9580</v>
      </c>
      <c r="E9983">
        <v>76</v>
      </c>
      <c r="F9983">
        <v>8563.8309335247322</v>
      </c>
      <c r="G9983">
        <v>7.6387376318723357</v>
      </c>
      <c r="H9983">
        <v>2852.643675467014</v>
      </c>
      <c r="I9983">
        <v>10865</v>
      </c>
      <c r="J9983">
        <v>10863</v>
      </c>
    </row>
    <row r="9984" spans="1:10" x14ac:dyDescent="0.25">
      <c r="A9984">
        <v>9983</v>
      </c>
      <c r="B9984" t="s">
        <v>9990</v>
      </c>
      <c r="C9984">
        <v>9582</v>
      </c>
      <c r="D9984">
        <v>9520</v>
      </c>
      <c r="E9984">
        <v>77</v>
      </c>
      <c r="F9984">
        <v>8564.0643720929584</v>
      </c>
      <c r="G9984">
        <v>8.1633057003551155</v>
      </c>
      <c r="H9984">
        <v>8387.7331123173954</v>
      </c>
      <c r="I9984">
        <v>10865</v>
      </c>
      <c r="J9984">
        <v>10518</v>
      </c>
    </row>
    <row r="9985" spans="1:10" x14ac:dyDescent="0.25">
      <c r="A9985">
        <v>9984</v>
      </c>
      <c r="B9985" t="s">
        <v>9991</v>
      </c>
      <c r="C9985">
        <v>9582</v>
      </c>
      <c r="D9985">
        <v>9628</v>
      </c>
      <c r="E9985">
        <v>78</v>
      </c>
      <c r="F9985">
        <v>8587.2328224403445</v>
      </c>
      <c r="G9985">
        <v>8.3931161428193981</v>
      </c>
      <c r="H9985">
        <v>5517.3599454601008</v>
      </c>
      <c r="I9985">
        <v>10865</v>
      </c>
      <c r="J9985">
        <v>11171</v>
      </c>
    </row>
    <row r="9986" spans="1:10" x14ac:dyDescent="0.25">
      <c r="A9986">
        <v>9985</v>
      </c>
      <c r="B9986" t="s">
        <v>9992</v>
      </c>
      <c r="C9986">
        <v>9582</v>
      </c>
      <c r="D9986">
        <v>9610</v>
      </c>
      <c r="E9986">
        <v>79</v>
      </c>
      <c r="F9986">
        <v>8666.1750460316016</v>
      </c>
      <c r="G9986">
        <v>8.4720583664106464</v>
      </c>
      <c r="H9986">
        <v>6496.0923072554933</v>
      </c>
      <c r="I9986">
        <v>10865</v>
      </c>
      <c r="J9986">
        <v>11030</v>
      </c>
    </row>
    <row r="9987" spans="1:10" x14ac:dyDescent="0.25">
      <c r="A9987">
        <v>9986</v>
      </c>
      <c r="B9987" t="s">
        <v>9993</v>
      </c>
      <c r="C9987">
        <v>9582</v>
      </c>
      <c r="D9987">
        <v>9528</v>
      </c>
      <c r="E9987">
        <v>80</v>
      </c>
      <c r="F9987">
        <v>8728.8719951180883</v>
      </c>
      <c r="G9987">
        <v>8.3314957560281915</v>
      </c>
      <c r="H9987">
        <v>8552.2062708074536</v>
      </c>
      <c r="I9987">
        <v>10865</v>
      </c>
      <c r="J9987">
        <v>10574</v>
      </c>
    </row>
    <row r="9988" spans="1:10" x14ac:dyDescent="0.25">
      <c r="A9988">
        <v>9987</v>
      </c>
      <c r="B9988" t="s">
        <v>9994</v>
      </c>
      <c r="C9988">
        <v>9582</v>
      </c>
      <c r="D9988">
        <v>9533</v>
      </c>
      <c r="E9988">
        <v>81</v>
      </c>
      <c r="F9988">
        <v>8745.2392839915683</v>
      </c>
      <c r="G9988">
        <v>8.7452392839915625</v>
      </c>
      <c r="H9988">
        <v>6300.7870540852418</v>
      </c>
      <c r="I9988">
        <v>10865</v>
      </c>
      <c r="J9988">
        <v>10579</v>
      </c>
    </row>
    <row r="9989" spans="1:10" x14ac:dyDescent="0.25">
      <c r="A9989">
        <v>9988</v>
      </c>
      <c r="B9989" t="s">
        <v>9995</v>
      </c>
      <c r="C9989">
        <v>9582</v>
      </c>
      <c r="D9989">
        <v>9601</v>
      </c>
      <c r="E9989">
        <v>82</v>
      </c>
      <c r="F9989">
        <v>8950.9200512948264</v>
      </c>
      <c r="G9989">
        <v>8.75680337167387</v>
      </c>
      <c r="H9989">
        <v>6688.8926055139327</v>
      </c>
      <c r="I9989">
        <v>10865</v>
      </c>
      <c r="J9989">
        <v>10970</v>
      </c>
    </row>
    <row r="9990" spans="1:10" x14ac:dyDescent="0.25">
      <c r="A9990">
        <v>9989</v>
      </c>
      <c r="B9990" t="s">
        <v>9996</v>
      </c>
      <c r="C9990">
        <v>9582</v>
      </c>
      <c r="D9990">
        <v>9627</v>
      </c>
      <c r="E9990">
        <v>83</v>
      </c>
      <c r="F9990">
        <v>8969.1209798657856</v>
      </c>
      <c r="G9990">
        <v>8.775004300244829</v>
      </c>
      <c r="H9990">
        <v>5796.0865741614889</v>
      </c>
      <c r="I9990">
        <v>10865</v>
      </c>
      <c r="J9990">
        <v>11170</v>
      </c>
    </row>
    <row r="9991" spans="1:10" x14ac:dyDescent="0.25">
      <c r="A9991">
        <v>9990</v>
      </c>
      <c r="B9991" t="s">
        <v>9997</v>
      </c>
      <c r="C9991">
        <v>9582</v>
      </c>
      <c r="D9991">
        <v>9518</v>
      </c>
      <c r="E9991">
        <v>84</v>
      </c>
      <c r="F9991">
        <v>9001.5248937741635</v>
      </c>
      <c r="G9991">
        <v>9.0015248937741568</v>
      </c>
      <c r="H9991">
        <v>6418.0316213966134</v>
      </c>
      <c r="I9991">
        <v>10865</v>
      </c>
      <c r="J9991">
        <v>10456</v>
      </c>
    </row>
    <row r="9992" spans="1:10" x14ac:dyDescent="0.25">
      <c r="A9992">
        <v>9991</v>
      </c>
      <c r="B9992" t="s">
        <v>9998</v>
      </c>
      <c r="C9992">
        <v>9582</v>
      </c>
      <c r="D9992">
        <v>9525</v>
      </c>
      <c r="E9992">
        <v>85</v>
      </c>
      <c r="F9992">
        <v>9001.5248937741635</v>
      </c>
      <c r="G9992">
        <v>9.0015248937741568</v>
      </c>
      <c r="H9992">
        <v>6418.0316213966134</v>
      </c>
      <c r="I9992">
        <v>10865</v>
      </c>
      <c r="J9992">
        <v>10523</v>
      </c>
    </row>
    <row r="9993" spans="1:10" x14ac:dyDescent="0.25">
      <c r="A9993">
        <v>9992</v>
      </c>
      <c r="B9993" t="s">
        <v>9999</v>
      </c>
      <c r="C9993">
        <v>9582</v>
      </c>
      <c r="D9993">
        <v>9526</v>
      </c>
      <c r="E9993">
        <v>86</v>
      </c>
      <c r="F9993">
        <v>9001.5248937741635</v>
      </c>
      <c r="G9993">
        <v>9.0015248937741568</v>
      </c>
      <c r="H9993">
        <v>6418.0316213966134</v>
      </c>
      <c r="I9993">
        <v>10865</v>
      </c>
      <c r="J9993">
        <v>10524</v>
      </c>
    </row>
    <row r="9994" spans="1:10" x14ac:dyDescent="0.25">
      <c r="A9994">
        <v>9993</v>
      </c>
      <c r="B9994" t="s">
        <v>10000</v>
      </c>
      <c r="C9994">
        <v>9582</v>
      </c>
      <c r="D9994">
        <v>9534</v>
      </c>
      <c r="E9994">
        <v>87</v>
      </c>
      <c r="F9994">
        <v>9001.5248937741635</v>
      </c>
      <c r="G9994">
        <v>9.0015248937741568</v>
      </c>
      <c r="H9994">
        <v>6418.0316213966134</v>
      </c>
      <c r="I9994">
        <v>10865</v>
      </c>
      <c r="J9994">
        <v>10580</v>
      </c>
    </row>
    <row r="9995" spans="1:10" x14ac:dyDescent="0.25">
      <c r="A9995">
        <v>9994</v>
      </c>
      <c r="B9995" t="s">
        <v>10001</v>
      </c>
      <c r="C9995">
        <v>9582</v>
      </c>
      <c r="D9995">
        <v>9524</v>
      </c>
      <c r="E9995">
        <v>88</v>
      </c>
      <c r="F9995">
        <v>9004.0880978587265</v>
      </c>
      <c r="G9995">
        <v>9.0040880978587143</v>
      </c>
      <c r="H9995">
        <v>6431.2244682682986</v>
      </c>
      <c r="I9995">
        <v>10865</v>
      </c>
      <c r="J9995">
        <v>10522</v>
      </c>
    </row>
    <row r="9996" spans="1:10" x14ac:dyDescent="0.25">
      <c r="A9996">
        <v>9995</v>
      </c>
      <c r="B9996" t="s">
        <v>10002</v>
      </c>
      <c r="C9996">
        <v>9582</v>
      </c>
      <c r="D9996">
        <v>9522</v>
      </c>
      <c r="E9996">
        <v>89</v>
      </c>
      <c r="F9996">
        <v>9060.137244707319</v>
      </c>
      <c r="G9996">
        <v>9.0601372447073167</v>
      </c>
      <c r="H9996">
        <v>7005.9794809452542</v>
      </c>
      <c r="I9996">
        <v>10865</v>
      </c>
      <c r="J9996">
        <v>10520</v>
      </c>
    </row>
    <row r="9997" spans="1:10" x14ac:dyDescent="0.25">
      <c r="A9997">
        <v>9996</v>
      </c>
      <c r="B9997" t="s">
        <v>10003</v>
      </c>
      <c r="C9997">
        <v>9582</v>
      </c>
      <c r="D9997">
        <v>9523</v>
      </c>
      <c r="E9997">
        <v>90</v>
      </c>
      <c r="F9997">
        <v>9180.8762272049044</v>
      </c>
      <c r="G9997">
        <v>9.1808762272049016</v>
      </c>
      <c r="H9997">
        <v>7101.3935936697026</v>
      </c>
      <c r="I9997">
        <v>10865</v>
      </c>
      <c r="J9997">
        <v>10521</v>
      </c>
    </row>
    <row r="9998" spans="1:10" x14ac:dyDescent="0.25">
      <c r="A9998">
        <v>9997</v>
      </c>
      <c r="B9998" t="s">
        <v>10004</v>
      </c>
      <c r="C9998">
        <v>9582</v>
      </c>
      <c r="D9998">
        <v>9504</v>
      </c>
      <c r="E9998">
        <v>91</v>
      </c>
      <c r="F9998">
        <v>9200.9492407332418</v>
      </c>
      <c r="G9998">
        <v>9.1974506751299696</v>
      </c>
      <c r="H9998">
        <v>6998.0675338182236</v>
      </c>
      <c r="I9998">
        <v>10865</v>
      </c>
      <c r="J9998">
        <v>0</v>
      </c>
    </row>
    <row r="9999" spans="1:10" x14ac:dyDescent="0.25">
      <c r="A9999">
        <v>9998</v>
      </c>
      <c r="B9999" t="s">
        <v>10005</v>
      </c>
      <c r="C9999">
        <v>9582</v>
      </c>
      <c r="D9999">
        <v>9561</v>
      </c>
      <c r="E9999">
        <v>92</v>
      </c>
      <c r="F9999">
        <v>9233.6453708681256</v>
      </c>
      <c r="G9999">
        <v>7.2705783202337271</v>
      </c>
      <c r="H9999">
        <v>5453.7236407211349</v>
      </c>
      <c r="I9999">
        <v>10865</v>
      </c>
      <c r="J9999">
        <v>10763</v>
      </c>
    </row>
    <row r="10000" spans="1:10" x14ac:dyDescent="0.25">
      <c r="A10000">
        <v>9999</v>
      </c>
      <c r="B10000" t="s">
        <v>10006</v>
      </c>
      <c r="C10000">
        <v>9582</v>
      </c>
      <c r="D10000">
        <v>9560</v>
      </c>
      <c r="E10000">
        <v>93</v>
      </c>
      <c r="F10000">
        <v>9324.0475633462502</v>
      </c>
      <c r="G10000">
        <v>7.3248196357206021</v>
      </c>
      <c r="H10000">
        <v>5494.3561597184407</v>
      </c>
      <c r="I10000">
        <v>10865</v>
      </c>
      <c r="J10000">
        <v>10762</v>
      </c>
    </row>
    <row r="10001" spans="1:10" x14ac:dyDescent="0.25">
      <c r="A10001">
        <v>10000</v>
      </c>
      <c r="B10001" t="s">
        <v>10007</v>
      </c>
      <c r="C10001">
        <v>9582</v>
      </c>
      <c r="D10001">
        <v>9543</v>
      </c>
      <c r="E10001">
        <v>94</v>
      </c>
      <c r="F10001">
        <v>9392.2292775226342</v>
      </c>
      <c r="G10001">
        <v>8.994853038432737</v>
      </c>
      <c r="H10001">
        <v>7467.1789842782737</v>
      </c>
      <c r="I10001">
        <v>10865</v>
      </c>
      <c r="J10001">
        <v>10662</v>
      </c>
    </row>
    <row r="10002" spans="1:10" x14ac:dyDescent="0.25">
      <c r="A10002">
        <v>10001</v>
      </c>
      <c r="B10002" t="s">
        <v>10008</v>
      </c>
      <c r="C10002">
        <v>9582</v>
      </c>
      <c r="D10002">
        <v>9578</v>
      </c>
      <c r="E10002">
        <v>95</v>
      </c>
      <c r="F10002">
        <v>9600.0755645811005</v>
      </c>
      <c r="G10002">
        <v>8.3273561390857509</v>
      </c>
      <c r="H10002">
        <v>6912.6551194465983</v>
      </c>
      <c r="I10002">
        <v>10865</v>
      </c>
      <c r="J10002">
        <v>10861</v>
      </c>
    </row>
    <row r="10003" spans="1:10" x14ac:dyDescent="0.25">
      <c r="A10003">
        <v>10002</v>
      </c>
      <c r="B10003" t="s">
        <v>10009</v>
      </c>
      <c r="C10003">
        <v>9582</v>
      </c>
      <c r="D10003">
        <v>9536</v>
      </c>
      <c r="E10003">
        <v>96</v>
      </c>
      <c r="F10003">
        <v>9627.8919794620924</v>
      </c>
      <c r="G10003">
        <v>8.9668889961106988</v>
      </c>
      <c r="H10003">
        <v>7897.7343413338549</v>
      </c>
      <c r="I10003">
        <v>10865</v>
      </c>
      <c r="J10003">
        <v>10620</v>
      </c>
    </row>
    <row r="10004" spans="1:10" x14ac:dyDescent="0.25">
      <c r="A10004">
        <v>10003</v>
      </c>
      <c r="B10004" t="s">
        <v>10010</v>
      </c>
      <c r="C10004">
        <v>9582</v>
      </c>
      <c r="D10004">
        <v>9624</v>
      </c>
      <c r="E10004">
        <v>97</v>
      </c>
      <c r="F10004">
        <v>9629.3892137691655</v>
      </c>
      <c r="G10004">
        <v>7.8627164718597662</v>
      </c>
      <c r="H10004">
        <v>8502.5290321679113</v>
      </c>
      <c r="I10004">
        <v>10865</v>
      </c>
      <c r="J10004">
        <v>11103</v>
      </c>
    </row>
    <row r="10005" spans="1:10" x14ac:dyDescent="0.25">
      <c r="A10005">
        <v>10004</v>
      </c>
      <c r="B10005" t="s">
        <v>10011</v>
      </c>
      <c r="C10005">
        <v>9582</v>
      </c>
      <c r="D10005">
        <v>9517</v>
      </c>
      <c r="E10005">
        <v>98</v>
      </c>
      <c r="F10005">
        <v>9653.3799992430504</v>
      </c>
      <c r="G10005">
        <v>9.6533799992430502</v>
      </c>
      <c r="H10005">
        <v>7480.6119671647803</v>
      </c>
      <c r="I10005">
        <v>10865</v>
      </c>
      <c r="J10005">
        <v>10455</v>
      </c>
    </row>
    <row r="10006" spans="1:10" x14ac:dyDescent="0.25">
      <c r="A10006">
        <v>10005</v>
      </c>
      <c r="B10006" t="s">
        <v>10012</v>
      </c>
      <c r="C10006">
        <v>9582</v>
      </c>
      <c r="D10006">
        <v>9516</v>
      </c>
      <c r="E10006">
        <v>99</v>
      </c>
      <c r="F10006">
        <v>9711.1784824131155</v>
      </c>
      <c r="G10006">
        <v>9.7111784824131142</v>
      </c>
      <c r="H10006">
        <v>7536.7658189586618</v>
      </c>
      <c r="I10006">
        <v>10865</v>
      </c>
      <c r="J10006">
        <v>10454</v>
      </c>
    </row>
    <row r="10007" spans="1:10" x14ac:dyDescent="0.25">
      <c r="A10007">
        <v>10006</v>
      </c>
      <c r="B10007" t="s">
        <v>10013</v>
      </c>
      <c r="C10007">
        <v>9582</v>
      </c>
      <c r="D10007">
        <v>9618</v>
      </c>
      <c r="E10007">
        <v>100</v>
      </c>
      <c r="F10007">
        <v>9766.1993709257367</v>
      </c>
      <c r="G10007">
        <v>7.9995266290163443</v>
      </c>
      <c r="H10007">
        <v>8239.6604031340921</v>
      </c>
      <c r="I10007">
        <v>10865</v>
      </c>
      <c r="J10007">
        <v>11038</v>
      </c>
    </row>
    <row r="10008" spans="1:10" x14ac:dyDescent="0.25">
      <c r="A10008">
        <v>10007</v>
      </c>
      <c r="B10008" t="s">
        <v>10014</v>
      </c>
      <c r="C10008">
        <v>9582</v>
      </c>
      <c r="D10008">
        <v>9512</v>
      </c>
      <c r="E10008">
        <v>101</v>
      </c>
      <c r="F10008">
        <v>9914.6391346691871</v>
      </c>
      <c r="G10008">
        <v>9.1787893352312508</v>
      </c>
      <c r="H10008">
        <v>9733.6795205703384</v>
      </c>
      <c r="I10008">
        <v>10865</v>
      </c>
      <c r="J10008">
        <v>10450</v>
      </c>
    </row>
    <row r="10009" spans="1:10" x14ac:dyDescent="0.25">
      <c r="A10009">
        <v>10008</v>
      </c>
      <c r="B10009" t="s">
        <v>10015</v>
      </c>
      <c r="C10009">
        <v>9582</v>
      </c>
      <c r="D10009">
        <v>9622</v>
      </c>
      <c r="E10009">
        <v>102</v>
      </c>
      <c r="F10009">
        <v>10039.82934430557</v>
      </c>
      <c r="G10009">
        <v>9.9329447553732617</v>
      </c>
      <c r="H10009">
        <v>4198.3618206194033</v>
      </c>
      <c r="I10009">
        <v>10865</v>
      </c>
      <c r="J10009">
        <v>11101</v>
      </c>
    </row>
    <row r="10010" spans="1:10" x14ac:dyDescent="0.25">
      <c r="A10010">
        <v>10009</v>
      </c>
      <c r="B10010" t="s">
        <v>10016</v>
      </c>
      <c r="C10010">
        <v>9582</v>
      </c>
      <c r="D10010">
        <v>9600</v>
      </c>
      <c r="E10010">
        <v>103</v>
      </c>
      <c r="F10010">
        <v>10045.499936779361</v>
      </c>
      <c r="G10010">
        <v>9.8513832571584103</v>
      </c>
      <c r="H10010">
        <v>7579.8618992810934</v>
      </c>
      <c r="I10010">
        <v>10865</v>
      </c>
      <c r="J10010">
        <v>10969</v>
      </c>
    </row>
    <row r="10011" spans="1:10" x14ac:dyDescent="0.25">
      <c r="A10011">
        <v>10010</v>
      </c>
      <c r="B10011" t="s">
        <v>10017</v>
      </c>
      <c r="C10011">
        <v>9582</v>
      </c>
      <c r="D10011">
        <v>9626</v>
      </c>
      <c r="E10011">
        <v>104</v>
      </c>
      <c r="F10011">
        <v>10069.47867294326</v>
      </c>
      <c r="G10011">
        <v>9.8753619933223042</v>
      </c>
      <c r="H10011">
        <v>7011.6348072554456</v>
      </c>
      <c r="I10011">
        <v>10865</v>
      </c>
      <c r="J10011">
        <v>11169</v>
      </c>
    </row>
    <row r="10012" spans="1:10" x14ac:dyDescent="0.25">
      <c r="A10012">
        <v>10011</v>
      </c>
      <c r="B10012" t="s">
        <v>10018</v>
      </c>
      <c r="C10012">
        <v>9582</v>
      </c>
      <c r="D10012">
        <v>9527</v>
      </c>
      <c r="E10012">
        <v>105</v>
      </c>
      <c r="F10012">
        <v>10104.4894815057</v>
      </c>
      <c r="G10012">
        <v>9.180993512424596</v>
      </c>
      <c r="H10012">
        <v>9293.4289131074165</v>
      </c>
      <c r="I10012">
        <v>10865</v>
      </c>
      <c r="J10012">
        <v>10573</v>
      </c>
    </row>
    <row r="10013" spans="1:10" x14ac:dyDescent="0.25">
      <c r="A10013">
        <v>10012</v>
      </c>
      <c r="B10013" t="s">
        <v>10019</v>
      </c>
      <c r="C10013">
        <v>9582</v>
      </c>
      <c r="D10013">
        <v>9519</v>
      </c>
      <c r="E10013">
        <v>106</v>
      </c>
      <c r="F10013">
        <v>10133.06581718837</v>
      </c>
      <c r="G10013">
        <v>9.3138157066958076</v>
      </c>
      <c r="H10013">
        <v>9954.1572548435634</v>
      </c>
      <c r="I10013">
        <v>10865</v>
      </c>
      <c r="J10013">
        <v>10517</v>
      </c>
    </row>
    <row r="10014" spans="1:10" x14ac:dyDescent="0.25">
      <c r="A10014">
        <v>10013</v>
      </c>
      <c r="B10014" t="s">
        <v>10020</v>
      </c>
      <c r="C10014">
        <v>9582</v>
      </c>
      <c r="D10014">
        <v>9535</v>
      </c>
      <c r="E10014">
        <v>107</v>
      </c>
      <c r="F10014">
        <v>10196.532336862359</v>
      </c>
      <c r="G10014">
        <v>9.3140807111966524</v>
      </c>
      <c r="H10014">
        <v>8427.4254047100876</v>
      </c>
      <c r="I10014">
        <v>10865</v>
      </c>
      <c r="J10014">
        <v>10619</v>
      </c>
    </row>
    <row r="10015" spans="1:10" x14ac:dyDescent="0.25">
      <c r="A10015">
        <v>10014</v>
      </c>
      <c r="B10015" t="s">
        <v>10021</v>
      </c>
      <c r="C10015">
        <v>9582</v>
      </c>
      <c r="D10015">
        <v>9509</v>
      </c>
      <c r="E10015">
        <v>108</v>
      </c>
      <c r="F10015">
        <v>10203.371422930381</v>
      </c>
      <c r="G10015">
        <v>10.20337142293037</v>
      </c>
      <c r="H10015">
        <v>7974.2466403478929</v>
      </c>
      <c r="I10015">
        <v>10865</v>
      </c>
      <c r="J10015">
        <v>10390</v>
      </c>
    </row>
    <row r="10016" spans="1:10" x14ac:dyDescent="0.25">
      <c r="A10016">
        <v>10015</v>
      </c>
      <c r="B10016" t="s">
        <v>10022</v>
      </c>
      <c r="C10016">
        <v>9582</v>
      </c>
      <c r="D10016">
        <v>9515</v>
      </c>
      <c r="E10016">
        <v>109</v>
      </c>
      <c r="F10016">
        <v>10295.853300692301</v>
      </c>
      <c r="G10016">
        <v>10.295853300692301</v>
      </c>
      <c r="H10016">
        <v>8052.3500152532424</v>
      </c>
      <c r="I10016">
        <v>10865</v>
      </c>
      <c r="J10016">
        <v>10453</v>
      </c>
    </row>
    <row r="10017" spans="1:10" x14ac:dyDescent="0.25">
      <c r="A10017">
        <v>10016</v>
      </c>
      <c r="B10017" t="s">
        <v>10023</v>
      </c>
      <c r="C10017">
        <v>9582</v>
      </c>
      <c r="D10017">
        <v>9599</v>
      </c>
      <c r="E10017">
        <v>110</v>
      </c>
      <c r="F10017">
        <v>10510.089037072359</v>
      </c>
      <c r="G10017">
        <v>8.8894311388948566</v>
      </c>
      <c r="H10017">
        <v>7845.0324388929184</v>
      </c>
      <c r="I10017">
        <v>10865</v>
      </c>
      <c r="J10017">
        <v>10927</v>
      </c>
    </row>
    <row r="10018" spans="1:10" x14ac:dyDescent="0.25">
      <c r="A10018">
        <v>10017</v>
      </c>
      <c r="B10018" t="s">
        <v>10024</v>
      </c>
      <c r="C10018">
        <v>9582</v>
      </c>
      <c r="D10018">
        <v>9559</v>
      </c>
      <c r="E10018">
        <v>111</v>
      </c>
      <c r="F10018">
        <v>10753.09142117056</v>
      </c>
      <c r="G10018">
        <v>8.7110909728302328</v>
      </c>
      <c r="H10018">
        <v>8133.2910391164651</v>
      </c>
      <c r="I10018">
        <v>10865</v>
      </c>
      <c r="J10018">
        <v>10761</v>
      </c>
    </row>
    <row r="10019" spans="1:10" x14ac:dyDescent="0.25">
      <c r="A10019">
        <v>10018</v>
      </c>
      <c r="B10019" t="s">
        <v>10025</v>
      </c>
      <c r="C10019">
        <v>9582</v>
      </c>
      <c r="D10019">
        <v>9508</v>
      </c>
      <c r="E10019">
        <v>112</v>
      </c>
      <c r="F10019">
        <v>10952.933831324081</v>
      </c>
      <c r="G10019">
        <v>10.95293383132408</v>
      </c>
      <c r="H10019">
        <v>8610.8744202305734</v>
      </c>
      <c r="I10019">
        <v>10865</v>
      </c>
      <c r="J10019">
        <v>10389</v>
      </c>
    </row>
    <row r="10020" spans="1:10" x14ac:dyDescent="0.25">
      <c r="A10020">
        <v>10019</v>
      </c>
      <c r="B10020" t="s">
        <v>10026</v>
      </c>
      <c r="C10020">
        <v>9582</v>
      </c>
      <c r="D10020">
        <v>9568</v>
      </c>
      <c r="E10020">
        <v>113</v>
      </c>
      <c r="F10020">
        <v>10988.7298745229</v>
      </c>
      <c r="G10020">
        <v>9.0499063665289903</v>
      </c>
      <c r="H10020">
        <v>8023.7619602393779</v>
      </c>
      <c r="I10020">
        <v>10865</v>
      </c>
      <c r="J10020">
        <v>10809</v>
      </c>
    </row>
    <row r="10021" spans="1:10" x14ac:dyDescent="0.25">
      <c r="A10021">
        <v>10020</v>
      </c>
      <c r="B10021" t="s">
        <v>10027</v>
      </c>
      <c r="C10021">
        <v>9582</v>
      </c>
      <c r="D10021">
        <v>9514</v>
      </c>
      <c r="E10021">
        <v>114</v>
      </c>
      <c r="F10021">
        <v>11049.40369150376</v>
      </c>
      <c r="G10021">
        <v>11.049403691503761</v>
      </c>
      <c r="H10021">
        <v>8694.6353109001684</v>
      </c>
      <c r="I10021">
        <v>10865</v>
      </c>
      <c r="J10021">
        <v>10452</v>
      </c>
    </row>
    <row r="10022" spans="1:10" x14ac:dyDescent="0.25">
      <c r="A10022">
        <v>10021</v>
      </c>
      <c r="B10022" t="s">
        <v>10028</v>
      </c>
      <c r="C10022">
        <v>9582</v>
      </c>
      <c r="D10022">
        <v>9511</v>
      </c>
      <c r="E10022">
        <v>115</v>
      </c>
      <c r="F10022">
        <v>11104.142827809999</v>
      </c>
      <c r="G10022">
        <v>9.7185300243475794</v>
      </c>
      <c r="H10022">
        <v>10863.71953626464</v>
      </c>
      <c r="I10022">
        <v>10865</v>
      </c>
      <c r="J10022">
        <v>10449</v>
      </c>
    </row>
    <row r="10023" spans="1:10" x14ac:dyDescent="0.25">
      <c r="A10023">
        <v>10022</v>
      </c>
      <c r="B10023" t="s">
        <v>10029</v>
      </c>
      <c r="C10023">
        <v>9582</v>
      </c>
      <c r="D10023">
        <v>9608</v>
      </c>
      <c r="E10023">
        <v>116</v>
      </c>
      <c r="F10023">
        <v>11354.610271927409</v>
      </c>
      <c r="G10023">
        <v>9.7339523737499007</v>
      </c>
      <c r="H10023">
        <v>8326.1672903681119</v>
      </c>
      <c r="I10023">
        <v>10865</v>
      </c>
      <c r="J10023">
        <v>10977</v>
      </c>
    </row>
    <row r="10024" spans="1:10" x14ac:dyDescent="0.25">
      <c r="A10024">
        <v>10023</v>
      </c>
      <c r="B10024" t="s">
        <v>10030</v>
      </c>
      <c r="C10024">
        <v>9582</v>
      </c>
      <c r="D10024">
        <v>9510</v>
      </c>
      <c r="E10024">
        <v>117</v>
      </c>
      <c r="F10024">
        <v>11497.14715354498</v>
      </c>
      <c r="G10024">
        <v>9.9576713301585702</v>
      </c>
      <c r="H10024">
        <v>11229.12186703849</v>
      </c>
      <c r="I10024">
        <v>10865</v>
      </c>
      <c r="J10024">
        <v>10448</v>
      </c>
    </row>
    <row r="10025" spans="1:10" x14ac:dyDescent="0.25">
      <c r="A10025">
        <v>10024</v>
      </c>
      <c r="B10025" t="s">
        <v>10031</v>
      </c>
      <c r="C10025">
        <v>9582</v>
      </c>
      <c r="D10025">
        <v>9507</v>
      </c>
      <c r="E10025">
        <v>118</v>
      </c>
      <c r="F10025">
        <v>11669.207243750679</v>
      </c>
      <c r="G10025">
        <v>11.669207243750691</v>
      </c>
      <c r="H10025">
        <v>9214.4515327458739</v>
      </c>
      <c r="I10025">
        <v>10865</v>
      </c>
      <c r="J10025">
        <v>10388</v>
      </c>
    </row>
    <row r="10026" spans="1:10" x14ac:dyDescent="0.25">
      <c r="A10026">
        <v>10025</v>
      </c>
      <c r="B10026" t="s">
        <v>10032</v>
      </c>
      <c r="C10026">
        <v>9582</v>
      </c>
      <c r="D10026">
        <v>9625</v>
      </c>
      <c r="E10026">
        <v>119</v>
      </c>
      <c r="F10026">
        <v>11720.96043701708</v>
      </c>
      <c r="G10026">
        <v>9.9542876951076806</v>
      </c>
      <c r="H10026">
        <v>9853.063211379369</v>
      </c>
      <c r="I10026">
        <v>10865</v>
      </c>
      <c r="J10026">
        <v>11104</v>
      </c>
    </row>
    <row r="10027" spans="1:10" x14ac:dyDescent="0.25">
      <c r="A10027">
        <v>10026</v>
      </c>
      <c r="B10027" t="s">
        <v>10033</v>
      </c>
      <c r="C10027">
        <v>9582</v>
      </c>
      <c r="D10027">
        <v>9513</v>
      </c>
      <c r="E10027">
        <v>120</v>
      </c>
      <c r="F10027">
        <v>11903.332262491311</v>
      </c>
      <c r="G10027">
        <v>11.903332262491309</v>
      </c>
      <c r="H10027">
        <v>9411.1978633776471</v>
      </c>
      <c r="I10027">
        <v>10865</v>
      </c>
      <c r="J10027">
        <v>10451</v>
      </c>
    </row>
    <row r="10028" spans="1:10" x14ac:dyDescent="0.25">
      <c r="A10028">
        <v>10027</v>
      </c>
      <c r="B10028" t="s">
        <v>10034</v>
      </c>
      <c r="C10028">
        <v>9582</v>
      </c>
      <c r="D10028">
        <v>9506</v>
      </c>
      <c r="E10028">
        <v>121</v>
      </c>
      <c r="F10028">
        <v>11929.591178622861</v>
      </c>
      <c r="G10028">
        <v>10.213799034835301</v>
      </c>
      <c r="H10028">
        <v>11642.51315577933</v>
      </c>
      <c r="I10028">
        <v>10865</v>
      </c>
      <c r="J10028">
        <v>10387</v>
      </c>
    </row>
    <row r="10029" spans="1:10" x14ac:dyDescent="0.25">
      <c r="A10029">
        <v>10028</v>
      </c>
      <c r="B10029" t="s">
        <v>10035</v>
      </c>
      <c r="C10029">
        <v>9582</v>
      </c>
      <c r="D10029">
        <v>9505</v>
      </c>
      <c r="E10029">
        <v>122</v>
      </c>
      <c r="F10029">
        <v>12020.400089490309</v>
      </c>
      <c r="G10029">
        <v>12.02040008949032</v>
      </c>
      <c r="H10029">
        <v>9510.4811753849735</v>
      </c>
      <c r="I10029">
        <v>10865</v>
      </c>
      <c r="J10029">
        <v>10266</v>
      </c>
    </row>
    <row r="10030" spans="1:10" x14ac:dyDescent="0.25">
      <c r="A10030">
        <v>10029</v>
      </c>
      <c r="B10030" t="s">
        <v>10036</v>
      </c>
      <c r="C10030">
        <v>9582</v>
      </c>
      <c r="D10030">
        <v>9589</v>
      </c>
      <c r="E10030">
        <v>123</v>
      </c>
      <c r="F10030">
        <v>12027.20238499416</v>
      </c>
      <c r="G10030">
        <v>11.60873485776891</v>
      </c>
      <c r="H10030">
        <v>8079.6002077183184</v>
      </c>
      <c r="I10030">
        <v>10865</v>
      </c>
      <c r="J10030">
        <v>10917</v>
      </c>
    </row>
    <row r="10031" spans="1:10" x14ac:dyDescent="0.25">
      <c r="A10031">
        <v>10030</v>
      </c>
      <c r="B10031" t="s">
        <v>10037</v>
      </c>
      <c r="C10031">
        <v>9582</v>
      </c>
      <c r="D10031">
        <v>9590</v>
      </c>
      <c r="E10031">
        <v>124</v>
      </c>
      <c r="F10031">
        <v>12063.97771890211</v>
      </c>
      <c r="G10031">
        <v>9.6942556961288897</v>
      </c>
      <c r="H10031">
        <v>7961.1491008649946</v>
      </c>
      <c r="I10031">
        <v>10865</v>
      </c>
      <c r="J10031">
        <v>10918</v>
      </c>
    </row>
    <row r="10032" spans="1:10" x14ac:dyDescent="0.25">
      <c r="A10032">
        <v>10031</v>
      </c>
      <c r="B10032" t="s">
        <v>10038</v>
      </c>
      <c r="C10032">
        <v>9582</v>
      </c>
      <c r="D10032">
        <v>9609</v>
      </c>
      <c r="E10032">
        <v>125</v>
      </c>
      <c r="F10032">
        <v>12309.41885825922</v>
      </c>
      <c r="G10032">
        <v>12.11530217863827</v>
      </c>
      <c r="H10032">
        <v>8848.9038706909341</v>
      </c>
      <c r="I10032">
        <v>10865</v>
      </c>
      <c r="J10032">
        <v>11029</v>
      </c>
    </row>
    <row r="10033" spans="1:10" x14ac:dyDescent="0.25">
      <c r="A10033">
        <v>10032</v>
      </c>
      <c r="B10033" t="s">
        <v>10039</v>
      </c>
      <c r="C10033">
        <v>9582</v>
      </c>
      <c r="D10033">
        <v>9629</v>
      </c>
      <c r="E10033">
        <v>126</v>
      </c>
      <c r="F10033">
        <v>12544.89178609497</v>
      </c>
      <c r="G10033">
        <v>10.778219044185571</v>
      </c>
      <c r="H10033">
        <v>10535.404034302101</v>
      </c>
      <c r="I10033">
        <v>10865</v>
      </c>
      <c r="J10033">
        <v>11172</v>
      </c>
    </row>
    <row r="10034" spans="1:10" x14ac:dyDescent="0.25">
      <c r="A10034">
        <v>10033</v>
      </c>
      <c r="B10034" t="s">
        <v>10040</v>
      </c>
      <c r="C10034">
        <v>9582</v>
      </c>
      <c r="D10034">
        <v>9630</v>
      </c>
      <c r="E10034">
        <v>127</v>
      </c>
      <c r="F10034">
        <v>13122.7099014383</v>
      </c>
      <c r="G10034">
        <v>11.356037159528899</v>
      </c>
      <c r="H10034">
        <v>11063.10111683568</v>
      </c>
      <c r="I10034">
        <v>10865</v>
      </c>
      <c r="J10034">
        <v>11173</v>
      </c>
    </row>
    <row r="10035" spans="1:10" x14ac:dyDescent="0.25">
      <c r="A10035">
        <v>10034</v>
      </c>
      <c r="B10035" t="s">
        <v>10041</v>
      </c>
      <c r="C10035">
        <v>9583</v>
      </c>
      <c r="D10035">
        <v>9583</v>
      </c>
      <c r="E10035">
        <v>1</v>
      </c>
      <c r="F10035">
        <v>0</v>
      </c>
      <c r="G10035">
        <v>0</v>
      </c>
      <c r="H10035">
        <v>0</v>
      </c>
      <c r="I10035">
        <v>10866</v>
      </c>
      <c r="J10035">
        <v>10866</v>
      </c>
    </row>
    <row r="10036" spans="1:10" x14ac:dyDescent="0.25">
      <c r="A10036">
        <v>10035</v>
      </c>
      <c r="B10036" t="s">
        <v>10042</v>
      </c>
      <c r="C10036">
        <v>9583</v>
      </c>
      <c r="D10036">
        <v>9582</v>
      </c>
      <c r="E10036">
        <v>2</v>
      </c>
      <c r="F10036">
        <v>701.62475237410979</v>
      </c>
      <c r="G10036">
        <v>0.69812618677083571</v>
      </c>
      <c r="H10036">
        <v>331.77398291466278</v>
      </c>
      <c r="I10036">
        <v>10866</v>
      </c>
      <c r="J10036">
        <v>10865</v>
      </c>
    </row>
    <row r="10037" spans="1:10" x14ac:dyDescent="0.25">
      <c r="A10037">
        <v>10036</v>
      </c>
      <c r="B10037" t="s">
        <v>10043</v>
      </c>
      <c r="C10037">
        <v>9583</v>
      </c>
      <c r="D10037">
        <v>9574</v>
      </c>
      <c r="E10037">
        <v>3</v>
      </c>
      <c r="F10037">
        <v>975.56912395824827</v>
      </c>
      <c r="G10037">
        <v>0.97556912395824846</v>
      </c>
      <c r="H10037">
        <v>975.11397921314642</v>
      </c>
      <c r="I10037">
        <v>10866</v>
      </c>
      <c r="J10037">
        <v>10815</v>
      </c>
    </row>
    <row r="10038" spans="1:10" x14ac:dyDescent="0.25">
      <c r="A10038">
        <v>10037</v>
      </c>
      <c r="B10038" t="s">
        <v>10044</v>
      </c>
      <c r="C10038">
        <v>9583</v>
      </c>
      <c r="D10038">
        <v>9593</v>
      </c>
      <c r="E10038">
        <v>4</v>
      </c>
      <c r="F10038">
        <v>1231.298789223792</v>
      </c>
      <c r="G10038">
        <v>1.2312987892237921</v>
      </c>
      <c r="H10038">
        <v>1220.10935286424</v>
      </c>
      <c r="I10038">
        <v>10866</v>
      </c>
      <c r="J10038">
        <v>10921</v>
      </c>
    </row>
    <row r="10039" spans="1:10" x14ac:dyDescent="0.25">
      <c r="A10039">
        <v>10038</v>
      </c>
      <c r="B10039" t="s">
        <v>10045</v>
      </c>
      <c r="C10039">
        <v>9583</v>
      </c>
      <c r="D10039">
        <v>9581</v>
      </c>
      <c r="E10039">
        <v>5</v>
      </c>
      <c r="F10039">
        <v>1349.3791754116769</v>
      </c>
      <c r="G10039">
        <v>1.3458806098084031</v>
      </c>
      <c r="H10039">
        <v>838.72877278426108</v>
      </c>
      <c r="I10039">
        <v>10866</v>
      </c>
      <c r="J10039">
        <v>10864</v>
      </c>
    </row>
    <row r="10040" spans="1:10" x14ac:dyDescent="0.25">
      <c r="A10040">
        <v>10039</v>
      </c>
      <c r="B10040" t="s">
        <v>10046</v>
      </c>
      <c r="C10040">
        <v>9583</v>
      </c>
      <c r="D10040">
        <v>9573</v>
      </c>
      <c r="E10040">
        <v>6</v>
      </c>
      <c r="F10040">
        <v>1404.8292946155821</v>
      </c>
      <c r="G10040">
        <v>1.4048292946155809</v>
      </c>
      <c r="H10040">
        <v>945.52582368802791</v>
      </c>
      <c r="I10040">
        <v>10866</v>
      </c>
      <c r="J10040">
        <v>10814</v>
      </c>
    </row>
    <row r="10041" spans="1:10" x14ac:dyDescent="0.25">
      <c r="A10041">
        <v>10040</v>
      </c>
      <c r="B10041" t="s">
        <v>10047</v>
      </c>
      <c r="C10041">
        <v>9583</v>
      </c>
      <c r="D10041">
        <v>9594</v>
      </c>
      <c r="E10041">
        <v>7</v>
      </c>
      <c r="F10041">
        <v>1410.568863566046</v>
      </c>
      <c r="G10041">
        <v>1.410568863566048</v>
      </c>
      <c r="H10041">
        <v>1243.6634421477081</v>
      </c>
      <c r="I10041">
        <v>10866</v>
      </c>
      <c r="J10041">
        <v>10922</v>
      </c>
    </row>
    <row r="10042" spans="1:10" x14ac:dyDescent="0.25">
      <c r="A10042">
        <v>10041</v>
      </c>
      <c r="B10042" t="s">
        <v>10048</v>
      </c>
      <c r="C10042">
        <v>9583</v>
      </c>
      <c r="D10042">
        <v>9565</v>
      </c>
      <c r="E10042">
        <v>8</v>
      </c>
      <c r="F10042">
        <v>2109.0330627818848</v>
      </c>
      <c r="G10042">
        <v>2.1090330627818838</v>
      </c>
      <c r="H10042">
        <v>1643.3295964929309</v>
      </c>
      <c r="I10042">
        <v>10866</v>
      </c>
      <c r="J10042">
        <v>10767</v>
      </c>
    </row>
    <row r="10043" spans="1:10" x14ac:dyDescent="0.25">
      <c r="A10043">
        <v>10042</v>
      </c>
      <c r="B10043" t="s">
        <v>10049</v>
      </c>
      <c r="C10043">
        <v>9583</v>
      </c>
      <c r="D10043">
        <v>9572</v>
      </c>
      <c r="E10043">
        <v>9</v>
      </c>
      <c r="F10043">
        <v>2146.055212295978</v>
      </c>
      <c r="G10043">
        <v>2.142556646692702</v>
      </c>
      <c r="H10043">
        <v>1618.2170384994049</v>
      </c>
      <c r="I10043">
        <v>10866</v>
      </c>
      <c r="J10043">
        <v>10813</v>
      </c>
    </row>
    <row r="10044" spans="1:10" x14ac:dyDescent="0.25">
      <c r="A10044">
        <v>10043</v>
      </c>
      <c r="B10044" t="s">
        <v>10050</v>
      </c>
      <c r="C10044">
        <v>9583</v>
      </c>
      <c r="D10044">
        <v>9595</v>
      </c>
      <c r="E10044">
        <v>10</v>
      </c>
      <c r="F10044">
        <v>2257.7874518183762</v>
      </c>
      <c r="G10044">
        <v>2.257787451818376</v>
      </c>
      <c r="H10044">
        <v>1989.341284130172</v>
      </c>
      <c r="I10044">
        <v>10866</v>
      </c>
      <c r="J10044">
        <v>10923</v>
      </c>
    </row>
    <row r="10045" spans="1:10" x14ac:dyDescent="0.25">
      <c r="A10045">
        <v>10044</v>
      </c>
      <c r="B10045" t="s">
        <v>10051</v>
      </c>
      <c r="C10045">
        <v>9583</v>
      </c>
      <c r="D10045">
        <v>9566</v>
      </c>
      <c r="E10045">
        <v>11</v>
      </c>
      <c r="F10045">
        <v>2453.8265918449001</v>
      </c>
      <c r="G10045">
        <v>2.4538265918449</v>
      </c>
      <c r="H10045">
        <v>2416.1917560520528</v>
      </c>
      <c r="I10045">
        <v>10866</v>
      </c>
      <c r="J10045">
        <v>10768</v>
      </c>
    </row>
    <row r="10046" spans="1:10" x14ac:dyDescent="0.25">
      <c r="A10046">
        <v>10045</v>
      </c>
      <c r="B10046" t="s">
        <v>10052</v>
      </c>
      <c r="C10046">
        <v>9583</v>
      </c>
      <c r="D10046">
        <v>9564</v>
      </c>
      <c r="E10046">
        <v>12</v>
      </c>
      <c r="F10046">
        <v>2795.0983976932171</v>
      </c>
      <c r="G10046">
        <v>2.7950983976932151</v>
      </c>
      <c r="H10046">
        <v>2326.4073511818819</v>
      </c>
      <c r="I10046">
        <v>10866</v>
      </c>
      <c r="J10046">
        <v>10766</v>
      </c>
    </row>
    <row r="10047" spans="1:10" x14ac:dyDescent="0.25">
      <c r="A10047">
        <v>10046</v>
      </c>
      <c r="B10047" t="s">
        <v>10053</v>
      </c>
      <c r="C10047">
        <v>9583</v>
      </c>
      <c r="D10047">
        <v>9571</v>
      </c>
      <c r="E10047">
        <v>13</v>
      </c>
      <c r="F10047">
        <v>2826.2386181226939</v>
      </c>
      <c r="G10047">
        <v>2.8227400525194182</v>
      </c>
      <c r="H10047">
        <v>2295.284248203428</v>
      </c>
      <c r="I10047">
        <v>10866</v>
      </c>
      <c r="J10047">
        <v>10812</v>
      </c>
    </row>
    <row r="10048" spans="1:10" x14ac:dyDescent="0.25">
      <c r="A10048">
        <v>10047</v>
      </c>
      <c r="B10048" t="s">
        <v>10054</v>
      </c>
      <c r="C10048">
        <v>9583</v>
      </c>
      <c r="D10048">
        <v>9603</v>
      </c>
      <c r="E10048">
        <v>14</v>
      </c>
      <c r="F10048">
        <v>3108.4542732998539</v>
      </c>
      <c r="G10048">
        <v>2.6801035754399738</v>
      </c>
      <c r="H10048">
        <v>2441.363414404434</v>
      </c>
      <c r="I10048">
        <v>10866</v>
      </c>
      <c r="J10048">
        <v>10972</v>
      </c>
    </row>
    <row r="10049" spans="1:10" x14ac:dyDescent="0.25">
      <c r="A10049">
        <v>10048</v>
      </c>
      <c r="B10049" t="s">
        <v>10055</v>
      </c>
      <c r="C10049">
        <v>9583</v>
      </c>
      <c r="D10049">
        <v>9556</v>
      </c>
      <c r="E10049">
        <v>15</v>
      </c>
      <c r="F10049">
        <v>3204.4256199242382</v>
      </c>
      <c r="G10049">
        <v>3.2044256199242378</v>
      </c>
      <c r="H10049">
        <v>2510.4675503223698</v>
      </c>
      <c r="I10049">
        <v>10866</v>
      </c>
      <c r="J10049">
        <v>10713</v>
      </c>
    </row>
    <row r="10050" spans="1:10" x14ac:dyDescent="0.25">
      <c r="A10050">
        <v>10049</v>
      </c>
      <c r="B10050" t="s">
        <v>10056</v>
      </c>
      <c r="C10050">
        <v>9583</v>
      </c>
      <c r="D10050">
        <v>9584</v>
      </c>
      <c r="E10050">
        <v>16</v>
      </c>
      <c r="F10050">
        <v>3250.4375164638968</v>
      </c>
      <c r="G10050">
        <v>3.2504375164638968</v>
      </c>
      <c r="H10050">
        <v>1460.0464083755439</v>
      </c>
      <c r="I10050">
        <v>10866</v>
      </c>
      <c r="J10050">
        <v>10867</v>
      </c>
    </row>
    <row r="10051" spans="1:10" x14ac:dyDescent="0.25">
      <c r="A10051">
        <v>10050</v>
      </c>
      <c r="B10051" t="s">
        <v>10057</v>
      </c>
      <c r="C10051">
        <v>9583</v>
      </c>
      <c r="D10051">
        <v>9563</v>
      </c>
      <c r="E10051">
        <v>17</v>
      </c>
      <c r="F10051">
        <v>3520.9801982908762</v>
      </c>
      <c r="G10051">
        <v>3.5174816326875988</v>
      </c>
      <c r="H10051">
        <v>2983.5189859148099</v>
      </c>
      <c r="I10051">
        <v>10866</v>
      </c>
      <c r="J10051">
        <v>10765</v>
      </c>
    </row>
    <row r="10052" spans="1:10" x14ac:dyDescent="0.25">
      <c r="A10052">
        <v>10051</v>
      </c>
      <c r="B10052" t="s">
        <v>10058</v>
      </c>
      <c r="C10052">
        <v>9583</v>
      </c>
      <c r="D10052">
        <v>9605</v>
      </c>
      <c r="E10052">
        <v>18</v>
      </c>
      <c r="F10052">
        <v>3619.7855370897769</v>
      </c>
      <c r="G10052">
        <v>3.6197855370897751</v>
      </c>
      <c r="H10052">
        <v>3342.8229851255901</v>
      </c>
      <c r="I10052">
        <v>10866</v>
      </c>
      <c r="J10052">
        <v>10974</v>
      </c>
    </row>
    <row r="10053" spans="1:10" x14ac:dyDescent="0.25">
      <c r="A10053">
        <v>10052</v>
      </c>
      <c r="B10053" t="s">
        <v>10059</v>
      </c>
      <c r="C10053">
        <v>9583</v>
      </c>
      <c r="D10053">
        <v>9555</v>
      </c>
      <c r="E10053">
        <v>19</v>
      </c>
      <c r="F10053">
        <v>3624.914838181649</v>
      </c>
      <c r="G10053">
        <v>3.6249148381816449</v>
      </c>
      <c r="H10053">
        <v>3150.4971587996201</v>
      </c>
      <c r="I10053">
        <v>10866</v>
      </c>
      <c r="J10053">
        <v>10712</v>
      </c>
    </row>
    <row r="10054" spans="1:10" x14ac:dyDescent="0.25">
      <c r="A10054">
        <v>10053</v>
      </c>
      <c r="B10054" t="s">
        <v>10060</v>
      </c>
      <c r="C10054">
        <v>9583</v>
      </c>
      <c r="D10054">
        <v>9585</v>
      </c>
      <c r="E10054">
        <v>20</v>
      </c>
      <c r="F10054">
        <v>3694.1469043671</v>
      </c>
      <c r="G10054">
        <v>3.6941469043670998</v>
      </c>
      <c r="H10054">
        <v>1660.835005298512</v>
      </c>
      <c r="I10054">
        <v>10866</v>
      </c>
      <c r="J10054">
        <v>10868</v>
      </c>
    </row>
    <row r="10055" spans="1:10" x14ac:dyDescent="0.25">
      <c r="A10055">
        <v>10054</v>
      </c>
      <c r="B10055" t="s">
        <v>10061</v>
      </c>
      <c r="C10055">
        <v>9583</v>
      </c>
      <c r="D10055">
        <v>9557</v>
      </c>
      <c r="E10055">
        <v>21</v>
      </c>
      <c r="F10055">
        <v>3862.652591446993</v>
      </c>
      <c r="G10055">
        <v>3.862652591446992</v>
      </c>
      <c r="H10055">
        <v>3160.3940339344599</v>
      </c>
      <c r="I10055">
        <v>10866</v>
      </c>
      <c r="J10055">
        <v>10714</v>
      </c>
    </row>
    <row r="10056" spans="1:10" x14ac:dyDescent="0.25">
      <c r="A10056">
        <v>10055</v>
      </c>
      <c r="B10056" t="s">
        <v>10062</v>
      </c>
      <c r="C10056">
        <v>9583</v>
      </c>
      <c r="D10056">
        <v>9615</v>
      </c>
      <c r="E10056">
        <v>22</v>
      </c>
      <c r="F10056">
        <v>4003.4226658518901</v>
      </c>
      <c r="G10056">
        <v>3.8220535787158152</v>
      </c>
      <c r="H10056">
        <v>2732.420260604667</v>
      </c>
      <c r="I10056">
        <v>10866</v>
      </c>
      <c r="J10056">
        <v>11035</v>
      </c>
    </row>
    <row r="10057" spans="1:10" x14ac:dyDescent="0.25">
      <c r="A10057">
        <v>10056</v>
      </c>
      <c r="B10057" t="s">
        <v>10063</v>
      </c>
      <c r="C10057">
        <v>9583</v>
      </c>
      <c r="D10057">
        <v>9575</v>
      </c>
      <c r="E10057">
        <v>23</v>
      </c>
      <c r="F10057">
        <v>4109.9814442277921</v>
      </c>
      <c r="G10057">
        <v>4.1099814442277927</v>
      </c>
      <c r="H10057">
        <v>1934.2996529330351</v>
      </c>
      <c r="I10057">
        <v>10866</v>
      </c>
      <c r="J10057">
        <v>10816</v>
      </c>
    </row>
    <row r="10058" spans="1:10" x14ac:dyDescent="0.25">
      <c r="A10058">
        <v>10057</v>
      </c>
      <c r="B10058" t="s">
        <v>10064</v>
      </c>
      <c r="C10058">
        <v>9583</v>
      </c>
      <c r="D10058">
        <v>9562</v>
      </c>
      <c r="E10058">
        <v>24</v>
      </c>
      <c r="F10058">
        <v>4125.4404954311722</v>
      </c>
      <c r="G10058">
        <v>4.1219419298278961</v>
      </c>
      <c r="H10058">
        <v>3581.8572444559882</v>
      </c>
      <c r="I10058">
        <v>10866</v>
      </c>
      <c r="J10058">
        <v>10764</v>
      </c>
    </row>
    <row r="10059" spans="1:10" x14ac:dyDescent="0.25">
      <c r="A10059">
        <v>10058</v>
      </c>
      <c r="B10059" t="s">
        <v>10065</v>
      </c>
      <c r="C10059">
        <v>9583</v>
      </c>
      <c r="D10059">
        <v>9614</v>
      </c>
      <c r="E10059">
        <v>25</v>
      </c>
      <c r="F10059">
        <v>4184.6914896134767</v>
      </c>
      <c r="G10059">
        <v>4.0033224024773997</v>
      </c>
      <c r="H10059">
        <v>3293.5777218625749</v>
      </c>
      <c r="I10059">
        <v>10866</v>
      </c>
      <c r="J10059">
        <v>11034</v>
      </c>
    </row>
    <row r="10060" spans="1:10" x14ac:dyDescent="0.25">
      <c r="A10060">
        <v>10059</v>
      </c>
      <c r="B10060" t="s">
        <v>10066</v>
      </c>
      <c r="C10060">
        <v>9583</v>
      </c>
      <c r="D10060">
        <v>9554</v>
      </c>
      <c r="E10060">
        <v>26</v>
      </c>
      <c r="F10060">
        <v>4243.6831149858144</v>
      </c>
      <c r="G10060">
        <v>4.2436831149858101</v>
      </c>
      <c r="H10060">
        <v>3764.3874666571669</v>
      </c>
      <c r="I10060">
        <v>10866</v>
      </c>
      <c r="J10060">
        <v>10711</v>
      </c>
    </row>
    <row r="10061" spans="1:10" x14ac:dyDescent="0.25">
      <c r="A10061">
        <v>10060</v>
      </c>
      <c r="B10061" t="s">
        <v>10067</v>
      </c>
      <c r="C10061">
        <v>9583</v>
      </c>
      <c r="D10061">
        <v>9547</v>
      </c>
      <c r="E10061">
        <v>27</v>
      </c>
      <c r="F10061">
        <v>4431.5835638001536</v>
      </c>
      <c r="G10061">
        <v>4.4315835638001504</v>
      </c>
      <c r="H10061">
        <v>3951.092514201056</v>
      </c>
      <c r="I10061">
        <v>10866</v>
      </c>
      <c r="J10061">
        <v>10666</v>
      </c>
    </row>
    <row r="10062" spans="1:10" x14ac:dyDescent="0.25">
      <c r="A10062">
        <v>10061</v>
      </c>
      <c r="B10062" t="s">
        <v>10068</v>
      </c>
      <c r="C10062">
        <v>9583</v>
      </c>
      <c r="D10062">
        <v>9613</v>
      </c>
      <c r="E10062">
        <v>28</v>
      </c>
      <c r="F10062">
        <v>4563.7107410590779</v>
      </c>
      <c r="G10062">
        <v>4.3695940614381232</v>
      </c>
      <c r="H10062">
        <v>3886.2812278196379</v>
      </c>
      <c r="I10062">
        <v>10866</v>
      </c>
      <c r="J10062">
        <v>11033</v>
      </c>
    </row>
    <row r="10063" spans="1:10" x14ac:dyDescent="0.25">
      <c r="A10063">
        <v>10062</v>
      </c>
      <c r="B10063" t="s">
        <v>10069</v>
      </c>
      <c r="C10063">
        <v>9583</v>
      </c>
      <c r="D10063">
        <v>9558</v>
      </c>
      <c r="E10063">
        <v>29</v>
      </c>
      <c r="F10063">
        <v>4581.9195292033073</v>
      </c>
      <c r="G10063">
        <v>4.5819195292033097</v>
      </c>
      <c r="H10063">
        <v>3941.2143891676278</v>
      </c>
      <c r="I10063">
        <v>10866</v>
      </c>
      <c r="J10063">
        <v>10715</v>
      </c>
    </row>
    <row r="10064" spans="1:10" x14ac:dyDescent="0.25">
      <c r="A10064">
        <v>10063</v>
      </c>
      <c r="B10064" t="s">
        <v>10070</v>
      </c>
      <c r="C10064">
        <v>9583</v>
      </c>
      <c r="D10064">
        <v>9576</v>
      </c>
      <c r="E10064">
        <v>30</v>
      </c>
      <c r="F10064">
        <v>4663.8193234007676</v>
      </c>
      <c r="G10064">
        <v>4.6638193234007677</v>
      </c>
      <c r="H10064">
        <v>2395.5880571041171</v>
      </c>
      <c r="I10064">
        <v>10866</v>
      </c>
      <c r="J10064">
        <v>10817</v>
      </c>
    </row>
    <row r="10065" spans="1:10" x14ac:dyDescent="0.25">
      <c r="A10065">
        <v>10064</v>
      </c>
      <c r="B10065" t="s">
        <v>10071</v>
      </c>
      <c r="C10065">
        <v>9583</v>
      </c>
      <c r="D10065">
        <v>9567</v>
      </c>
      <c r="E10065">
        <v>31</v>
      </c>
      <c r="F10065">
        <v>4736.5559510912162</v>
      </c>
      <c r="G10065">
        <v>4.7365559510912174</v>
      </c>
      <c r="H10065">
        <v>2459.0099578895738</v>
      </c>
      <c r="I10065">
        <v>10866</v>
      </c>
      <c r="J10065">
        <v>10769</v>
      </c>
    </row>
    <row r="10066" spans="1:10" x14ac:dyDescent="0.25">
      <c r="A10066">
        <v>10065</v>
      </c>
      <c r="B10066" t="s">
        <v>10072</v>
      </c>
      <c r="C10066">
        <v>9583</v>
      </c>
      <c r="D10066">
        <v>9606</v>
      </c>
      <c r="E10066">
        <v>32</v>
      </c>
      <c r="F10066">
        <v>4760.0638751620163</v>
      </c>
      <c r="G10066">
        <v>4.7600638751620146</v>
      </c>
      <c r="H10066">
        <v>3754.7559295283122</v>
      </c>
      <c r="I10066">
        <v>10866</v>
      </c>
      <c r="J10066">
        <v>10975</v>
      </c>
    </row>
    <row r="10067" spans="1:10" x14ac:dyDescent="0.25">
      <c r="A10067">
        <v>10066</v>
      </c>
      <c r="B10067" t="s">
        <v>10073</v>
      </c>
      <c r="C10067">
        <v>9583</v>
      </c>
      <c r="D10067">
        <v>9542</v>
      </c>
      <c r="E10067">
        <v>33</v>
      </c>
      <c r="F10067">
        <v>4821.2365418721029</v>
      </c>
      <c r="G10067">
        <v>4.8212365418721026</v>
      </c>
      <c r="H10067">
        <v>4137.9766640898324</v>
      </c>
      <c r="I10067">
        <v>10866</v>
      </c>
      <c r="J10067">
        <v>10626</v>
      </c>
    </row>
    <row r="10068" spans="1:10" x14ac:dyDescent="0.25">
      <c r="A10068">
        <v>10067</v>
      </c>
      <c r="B10068" t="s">
        <v>10074</v>
      </c>
      <c r="C10068">
        <v>9583</v>
      </c>
      <c r="D10068">
        <v>9548</v>
      </c>
      <c r="E10068">
        <v>34</v>
      </c>
      <c r="F10068">
        <v>4821.2365418721029</v>
      </c>
      <c r="G10068">
        <v>4.8212365418721026</v>
      </c>
      <c r="H10068">
        <v>4137.9766640898324</v>
      </c>
      <c r="I10068">
        <v>10866</v>
      </c>
      <c r="J10068">
        <v>10667</v>
      </c>
    </row>
    <row r="10069" spans="1:10" x14ac:dyDescent="0.25">
      <c r="A10069">
        <v>10068</v>
      </c>
      <c r="B10069" t="s">
        <v>10075</v>
      </c>
      <c r="C10069">
        <v>9583</v>
      </c>
      <c r="D10069">
        <v>9549</v>
      </c>
      <c r="E10069">
        <v>35</v>
      </c>
      <c r="F10069">
        <v>4821.2365418721029</v>
      </c>
      <c r="G10069">
        <v>4.8212365418721026</v>
      </c>
      <c r="H10069">
        <v>4137.9766640898324</v>
      </c>
      <c r="I10069">
        <v>10866</v>
      </c>
      <c r="J10069">
        <v>10668</v>
      </c>
    </row>
    <row r="10070" spans="1:10" x14ac:dyDescent="0.25">
      <c r="A10070">
        <v>10069</v>
      </c>
      <c r="B10070" t="s">
        <v>10076</v>
      </c>
      <c r="C10070">
        <v>9583</v>
      </c>
      <c r="D10070">
        <v>9550</v>
      </c>
      <c r="E10070">
        <v>36</v>
      </c>
      <c r="F10070">
        <v>4821.2365418721029</v>
      </c>
      <c r="G10070">
        <v>4.8212365418721026</v>
      </c>
      <c r="H10070">
        <v>4137.9766640898324</v>
      </c>
      <c r="I10070">
        <v>10866</v>
      </c>
      <c r="J10070">
        <v>10669</v>
      </c>
    </row>
    <row r="10071" spans="1:10" x14ac:dyDescent="0.25">
      <c r="A10071">
        <v>10070</v>
      </c>
      <c r="B10071" t="s">
        <v>10077</v>
      </c>
      <c r="C10071">
        <v>9583</v>
      </c>
      <c r="D10071">
        <v>9596</v>
      </c>
      <c r="E10071">
        <v>37</v>
      </c>
      <c r="F10071">
        <v>4872.9011701985037</v>
      </c>
      <c r="G10071">
        <v>4.8729011701985012</v>
      </c>
      <c r="H10071">
        <v>3474.842098197882</v>
      </c>
      <c r="I10071">
        <v>10866</v>
      </c>
      <c r="J10071">
        <v>10924</v>
      </c>
    </row>
    <row r="10072" spans="1:10" x14ac:dyDescent="0.25">
      <c r="A10072">
        <v>10071</v>
      </c>
      <c r="B10072" t="s">
        <v>10078</v>
      </c>
      <c r="C10072">
        <v>9583</v>
      </c>
      <c r="D10072">
        <v>9553</v>
      </c>
      <c r="E10072">
        <v>38</v>
      </c>
      <c r="F10072">
        <v>4921.6616155636548</v>
      </c>
      <c r="G10072">
        <v>4.918163049960377</v>
      </c>
      <c r="H10072">
        <v>4372.402585954379</v>
      </c>
      <c r="I10072">
        <v>10866</v>
      </c>
      <c r="J10072">
        <v>10710</v>
      </c>
    </row>
    <row r="10073" spans="1:10" x14ac:dyDescent="0.25">
      <c r="A10073">
        <v>10072</v>
      </c>
      <c r="B10073" t="s">
        <v>10079</v>
      </c>
      <c r="C10073">
        <v>9583</v>
      </c>
      <c r="D10073">
        <v>9604</v>
      </c>
      <c r="E10073">
        <v>39</v>
      </c>
      <c r="F10073">
        <v>4966.7146719410248</v>
      </c>
      <c r="G10073">
        <v>4.4432939713865283</v>
      </c>
      <c r="H10073">
        <v>2945.5535701332669</v>
      </c>
      <c r="I10073">
        <v>10866</v>
      </c>
      <c r="J10073">
        <v>10973</v>
      </c>
    </row>
    <row r="10074" spans="1:10" x14ac:dyDescent="0.25">
      <c r="A10074">
        <v>10073</v>
      </c>
      <c r="B10074" t="s">
        <v>10080</v>
      </c>
      <c r="C10074">
        <v>9583</v>
      </c>
      <c r="D10074">
        <v>9616</v>
      </c>
      <c r="E10074">
        <v>40</v>
      </c>
      <c r="F10074">
        <v>5165.9505184676</v>
      </c>
      <c r="G10074">
        <v>3.962332792263894</v>
      </c>
      <c r="H10074">
        <v>4754.2637701677277</v>
      </c>
      <c r="I10074">
        <v>10866</v>
      </c>
      <c r="J10074">
        <v>11036</v>
      </c>
    </row>
    <row r="10075" spans="1:10" x14ac:dyDescent="0.25">
      <c r="A10075">
        <v>10074</v>
      </c>
      <c r="B10075" t="s">
        <v>10081</v>
      </c>
      <c r="C10075">
        <v>9583</v>
      </c>
      <c r="D10075">
        <v>9612</v>
      </c>
      <c r="E10075">
        <v>41</v>
      </c>
      <c r="F10075">
        <v>5325.4207517422556</v>
      </c>
      <c r="G10075">
        <v>5.131304072121301</v>
      </c>
      <c r="H10075">
        <v>4729.3347379204633</v>
      </c>
      <c r="I10075">
        <v>10866</v>
      </c>
      <c r="J10075">
        <v>11032</v>
      </c>
    </row>
    <row r="10076" spans="1:10" x14ac:dyDescent="0.25">
      <c r="A10076">
        <v>10075</v>
      </c>
      <c r="B10076" t="s">
        <v>10082</v>
      </c>
      <c r="C10076">
        <v>9583</v>
      </c>
      <c r="D10076">
        <v>9597</v>
      </c>
      <c r="E10076">
        <v>42</v>
      </c>
      <c r="F10076">
        <v>5589.0512527825631</v>
      </c>
      <c r="G10076">
        <v>5.5890512527825589</v>
      </c>
      <c r="H10076">
        <v>3841.4873433149428</v>
      </c>
      <c r="I10076">
        <v>10866</v>
      </c>
      <c r="J10076">
        <v>10925</v>
      </c>
    </row>
    <row r="10077" spans="1:10" x14ac:dyDescent="0.25">
      <c r="A10077">
        <v>10076</v>
      </c>
      <c r="B10077" t="s">
        <v>10083</v>
      </c>
      <c r="C10077">
        <v>9583</v>
      </c>
      <c r="D10077">
        <v>9546</v>
      </c>
      <c r="E10077">
        <v>43</v>
      </c>
      <c r="F10077">
        <v>5648.9971236263673</v>
      </c>
      <c r="G10077">
        <v>4.9787007438226496</v>
      </c>
      <c r="H10077">
        <v>5160.1705258482471</v>
      </c>
      <c r="I10077">
        <v>10866</v>
      </c>
      <c r="J10077">
        <v>10665</v>
      </c>
    </row>
    <row r="10078" spans="1:10" x14ac:dyDescent="0.25">
      <c r="A10078">
        <v>10077</v>
      </c>
      <c r="B10078" t="s">
        <v>10084</v>
      </c>
      <c r="C10078">
        <v>9583</v>
      </c>
      <c r="D10078">
        <v>9607</v>
      </c>
      <c r="E10078">
        <v>44</v>
      </c>
      <c r="F10078">
        <v>5687.5837703804946</v>
      </c>
      <c r="G10078">
        <v>5.6875837703804937</v>
      </c>
      <c r="H10078">
        <v>5323.4254990017234</v>
      </c>
      <c r="I10078">
        <v>10866</v>
      </c>
      <c r="J10078">
        <v>10976</v>
      </c>
    </row>
    <row r="10079" spans="1:10" x14ac:dyDescent="0.25">
      <c r="A10079">
        <v>10078</v>
      </c>
      <c r="B10079" t="s">
        <v>10085</v>
      </c>
      <c r="C10079">
        <v>9583</v>
      </c>
      <c r="D10079">
        <v>9617</v>
      </c>
      <c r="E10079">
        <v>45</v>
      </c>
      <c r="F10079">
        <v>5913.695119091778</v>
      </c>
      <c r="G10079">
        <v>5.9136951190917761</v>
      </c>
      <c r="H10079">
        <v>5543.7716916411391</v>
      </c>
      <c r="I10079">
        <v>10866</v>
      </c>
      <c r="J10079">
        <v>11037</v>
      </c>
    </row>
    <row r="10080" spans="1:10" x14ac:dyDescent="0.25">
      <c r="A10080">
        <v>10079</v>
      </c>
      <c r="B10080" t="s">
        <v>10086</v>
      </c>
      <c r="C10080">
        <v>9583</v>
      </c>
      <c r="D10080">
        <v>9598</v>
      </c>
      <c r="E10080">
        <v>46</v>
      </c>
      <c r="F10080">
        <v>6219.3765309593646</v>
      </c>
      <c r="G10080">
        <v>6.2193765309593649</v>
      </c>
      <c r="H10080">
        <v>4073.6084641172401</v>
      </c>
      <c r="I10080">
        <v>10866</v>
      </c>
      <c r="J10080">
        <v>10926</v>
      </c>
    </row>
    <row r="10081" spans="1:10" x14ac:dyDescent="0.25">
      <c r="A10081">
        <v>10080</v>
      </c>
      <c r="B10081" t="s">
        <v>10087</v>
      </c>
      <c r="C10081">
        <v>9583</v>
      </c>
      <c r="D10081">
        <v>9586</v>
      </c>
      <c r="E10081">
        <v>47</v>
      </c>
      <c r="F10081">
        <v>6352.2456367464283</v>
      </c>
      <c r="G10081">
        <v>6.3522456367464244</v>
      </c>
      <c r="H10081">
        <v>4133.0930875599834</v>
      </c>
      <c r="I10081">
        <v>10866</v>
      </c>
      <c r="J10081">
        <v>10869</v>
      </c>
    </row>
    <row r="10082" spans="1:10" x14ac:dyDescent="0.25">
      <c r="A10082">
        <v>10081</v>
      </c>
      <c r="B10082" t="s">
        <v>10088</v>
      </c>
      <c r="C10082">
        <v>9583</v>
      </c>
      <c r="D10082">
        <v>9602</v>
      </c>
      <c r="E10082">
        <v>48</v>
      </c>
      <c r="F10082">
        <v>6407.3441265389092</v>
      </c>
      <c r="G10082">
        <v>5.8916121226583034</v>
      </c>
      <c r="H10082">
        <v>4822.071505644989</v>
      </c>
      <c r="I10082">
        <v>10866</v>
      </c>
      <c r="J10082">
        <v>10971</v>
      </c>
    </row>
    <row r="10083" spans="1:10" x14ac:dyDescent="0.25">
      <c r="A10083">
        <v>10082</v>
      </c>
      <c r="B10083" t="s">
        <v>10089</v>
      </c>
      <c r="C10083">
        <v>9583</v>
      </c>
      <c r="D10083">
        <v>9620</v>
      </c>
      <c r="E10083">
        <v>49</v>
      </c>
      <c r="F10083">
        <v>6590.3297756494276</v>
      </c>
      <c r="G10083">
        <v>6.3962130960284753</v>
      </c>
      <c r="H10083">
        <v>5228.8201347704426</v>
      </c>
      <c r="I10083">
        <v>10866</v>
      </c>
      <c r="J10083">
        <v>11099</v>
      </c>
    </row>
    <row r="10084" spans="1:10" x14ac:dyDescent="0.25">
      <c r="A10084">
        <v>10083</v>
      </c>
      <c r="B10084" t="s">
        <v>10090</v>
      </c>
      <c r="C10084">
        <v>9583</v>
      </c>
      <c r="D10084">
        <v>9611</v>
      </c>
      <c r="E10084">
        <v>50</v>
      </c>
      <c r="F10084">
        <v>6882.0762829790092</v>
      </c>
      <c r="G10084">
        <v>6.6879596033580544</v>
      </c>
      <c r="H10084">
        <v>5492.0700627277747</v>
      </c>
      <c r="I10084">
        <v>10866</v>
      </c>
      <c r="J10084">
        <v>11031</v>
      </c>
    </row>
    <row r="10085" spans="1:10" x14ac:dyDescent="0.25">
      <c r="A10085">
        <v>10084</v>
      </c>
      <c r="B10085" t="s">
        <v>10091</v>
      </c>
      <c r="C10085">
        <v>9583</v>
      </c>
      <c r="D10085">
        <v>9587</v>
      </c>
      <c r="E10085">
        <v>51</v>
      </c>
      <c r="F10085">
        <v>6999.2732311375248</v>
      </c>
      <c r="G10085">
        <v>6.9992732311375248</v>
      </c>
      <c r="H10085">
        <v>4496.1951490263118</v>
      </c>
      <c r="I10085">
        <v>10866</v>
      </c>
      <c r="J10085">
        <v>10870</v>
      </c>
    </row>
    <row r="10086" spans="1:10" x14ac:dyDescent="0.25">
      <c r="A10086">
        <v>10085</v>
      </c>
      <c r="B10086" t="s">
        <v>10092</v>
      </c>
      <c r="C10086">
        <v>9583</v>
      </c>
      <c r="D10086">
        <v>9539</v>
      </c>
      <c r="E10086">
        <v>52</v>
      </c>
      <c r="F10086">
        <v>7094.2729311279754</v>
      </c>
      <c r="G10086">
        <v>6.2280605251878303</v>
      </c>
      <c r="H10086">
        <v>5868.6431785634813</v>
      </c>
      <c r="I10086">
        <v>10866</v>
      </c>
      <c r="J10086">
        <v>10623</v>
      </c>
    </row>
    <row r="10087" spans="1:10" x14ac:dyDescent="0.25">
      <c r="A10087">
        <v>10086</v>
      </c>
      <c r="B10087" t="s">
        <v>10093</v>
      </c>
      <c r="C10087">
        <v>9583</v>
      </c>
      <c r="D10087">
        <v>9545</v>
      </c>
      <c r="E10087">
        <v>53</v>
      </c>
      <c r="F10087">
        <v>7199.1114092113676</v>
      </c>
      <c r="G10087">
        <v>6.3346470362334468</v>
      </c>
      <c r="H10087">
        <v>6142.7909375066902</v>
      </c>
      <c r="I10087">
        <v>10866</v>
      </c>
      <c r="J10087">
        <v>10664</v>
      </c>
    </row>
    <row r="10088" spans="1:10" x14ac:dyDescent="0.25">
      <c r="A10088">
        <v>10087</v>
      </c>
      <c r="B10088" t="s">
        <v>10094</v>
      </c>
      <c r="C10088">
        <v>9583</v>
      </c>
      <c r="D10088">
        <v>9570</v>
      </c>
      <c r="E10088">
        <v>54</v>
      </c>
      <c r="F10088">
        <v>7270.5792869860979</v>
      </c>
      <c r="G10088">
        <v>6.3454859853337071</v>
      </c>
      <c r="H10088">
        <v>4176.2899734343446</v>
      </c>
      <c r="I10088">
        <v>10866</v>
      </c>
      <c r="J10088">
        <v>10811</v>
      </c>
    </row>
    <row r="10089" spans="1:10" x14ac:dyDescent="0.25">
      <c r="A10089">
        <v>10088</v>
      </c>
      <c r="B10089" t="s">
        <v>10095</v>
      </c>
      <c r="C10089">
        <v>9583</v>
      </c>
      <c r="D10089">
        <v>9623</v>
      </c>
      <c r="E10089">
        <v>55</v>
      </c>
      <c r="F10089">
        <v>7307.3501261227066</v>
      </c>
      <c r="G10089">
        <v>6.7795618565287947</v>
      </c>
      <c r="H10089">
        <v>6933.277606049106</v>
      </c>
      <c r="I10089">
        <v>10866</v>
      </c>
      <c r="J10089">
        <v>11102</v>
      </c>
    </row>
    <row r="10090" spans="1:10" x14ac:dyDescent="0.25">
      <c r="A10090">
        <v>10089</v>
      </c>
      <c r="B10090" t="s">
        <v>10096</v>
      </c>
      <c r="C10090">
        <v>9583</v>
      </c>
      <c r="D10090">
        <v>9577</v>
      </c>
      <c r="E10090">
        <v>56</v>
      </c>
      <c r="F10090">
        <v>7395.3415829927453</v>
      </c>
      <c r="G10090">
        <v>7.3953415829927476</v>
      </c>
      <c r="H10090">
        <v>4738.5034233973192</v>
      </c>
      <c r="I10090">
        <v>10866</v>
      </c>
      <c r="J10090">
        <v>10818</v>
      </c>
    </row>
    <row r="10091" spans="1:10" x14ac:dyDescent="0.25">
      <c r="A10091">
        <v>10090</v>
      </c>
      <c r="B10091" t="s">
        <v>10097</v>
      </c>
      <c r="C10091">
        <v>9583</v>
      </c>
      <c r="D10091">
        <v>9588</v>
      </c>
      <c r="E10091">
        <v>57</v>
      </c>
      <c r="F10091">
        <v>7629.461286593596</v>
      </c>
      <c r="G10091">
        <v>7.629461286593596</v>
      </c>
      <c r="H10091">
        <v>4905.4973405482287</v>
      </c>
      <c r="I10091">
        <v>10866</v>
      </c>
      <c r="J10091">
        <v>10871</v>
      </c>
    </row>
    <row r="10092" spans="1:10" x14ac:dyDescent="0.25">
      <c r="A10092">
        <v>10091</v>
      </c>
      <c r="B10092" t="s">
        <v>10098</v>
      </c>
      <c r="C10092">
        <v>9583</v>
      </c>
      <c r="D10092">
        <v>9569</v>
      </c>
      <c r="E10092">
        <v>58</v>
      </c>
      <c r="F10092">
        <v>7715.3878537096834</v>
      </c>
      <c r="G10092">
        <v>6.7902945520572926</v>
      </c>
      <c r="H10092">
        <v>4942.3965550140056</v>
      </c>
      <c r="I10092">
        <v>10866</v>
      </c>
      <c r="J10092">
        <v>10810</v>
      </c>
    </row>
    <row r="10093" spans="1:10" x14ac:dyDescent="0.25">
      <c r="A10093">
        <v>10092</v>
      </c>
      <c r="B10093" t="s">
        <v>10099</v>
      </c>
      <c r="C10093">
        <v>9583</v>
      </c>
      <c r="D10093">
        <v>9621</v>
      </c>
      <c r="E10093">
        <v>59</v>
      </c>
      <c r="F10093">
        <v>7763.1489246478641</v>
      </c>
      <c r="G10093">
        <v>7.5690322450269134</v>
      </c>
      <c r="H10093">
        <v>4857.7312212661982</v>
      </c>
      <c r="I10093">
        <v>10866</v>
      </c>
      <c r="J10093">
        <v>11100</v>
      </c>
    </row>
    <row r="10094" spans="1:10" x14ac:dyDescent="0.25">
      <c r="A10094">
        <v>10093</v>
      </c>
      <c r="B10094" t="s">
        <v>10100</v>
      </c>
      <c r="C10094">
        <v>9583</v>
      </c>
      <c r="D10094">
        <v>9579</v>
      </c>
      <c r="E10094">
        <v>60</v>
      </c>
      <c r="F10094">
        <v>7784.7114545283839</v>
      </c>
      <c r="G10094">
        <v>6.8596181528759921</v>
      </c>
      <c r="H10094">
        <v>3769.7977103699768</v>
      </c>
      <c r="I10094">
        <v>10866</v>
      </c>
      <c r="J10094">
        <v>10862</v>
      </c>
    </row>
    <row r="10095" spans="1:10" x14ac:dyDescent="0.25">
      <c r="A10095">
        <v>10094</v>
      </c>
      <c r="B10095" t="s">
        <v>10101</v>
      </c>
      <c r="C10095">
        <v>9583</v>
      </c>
      <c r="D10095">
        <v>9552</v>
      </c>
      <c r="E10095">
        <v>61</v>
      </c>
      <c r="F10095">
        <v>7812.8657472709729</v>
      </c>
      <c r="G10095">
        <v>6.9484013742930522</v>
      </c>
      <c r="H10095">
        <v>6213.3081231441729</v>
      </c>
      <c r="I10095">
        <v>10866</v>
      </c>
      <c r="J10095">
        <v>10709</v>
      </c>
    </row>
    <row r="10096" spans="1:10" x14ac:dyDescent="0.25">
      <c r="A10096">
        <v>10095</v>
      </c>
      <c r="B10096" t="s">
        <v>10102</v>
      </c>
      <c r="C10096">
        <v>9583</v>
      </c>
      <c r="D10096">
        <v>9540</v>
      </c>
      <c r="E10096">
        <v>62</v>
      </c>
      <c r="F10096">
        <v>7869.7251679846058</v>
      </c>
      <c r="G10096">
        <v>7.0216026886313436</v>
      </c>
      <c r="H10096">
        <v>5920.5456790257131</v>
      </c>
      <c r="I10096">
        <v>10866</v>
      </c>
      <c r="J10096">
        <v>10624</v>
      </c>
    </row>
    <row r="10097" spans="1:10" x14ac:dyDescent="0.25">
      <c r="A10097">
        <v>10096</v>
      </c>
      <c r="B10097" t="s">
        <v>10103</v>
      </c>
      <c r="C10097">
        <v>9583</v>
      </c>
      <c r="D10097">
        <v>9544</v>
      </c>
      <c r="E10097">
        <v>63</v>
      </c>
      <c r="F10097">
        <v>8005.7299287545347</v>
      </c>
      <c r="G10097">
        <v>7.1412655557766138</v>
      </c>
      <c r="H10097">
        <v>6274.8309537870209</v>
      </c>
      <c r="I10097">
        <v>10866</v>
      </c>
      <c r="J10097">
        <v>10663</v>
      </c>
    </row>
    <row r="10098" spans="1:10" x14ac:dyDescent="0.25">
      <c r="A10098">
        <v>10097</v>
      </c>
      <c r="B10098" t="s">
        <v>10104</v>
      </c>
      <c r="C10098">
        <v>9583</v>
      </c>
      <c r="D10098">
        <v>9592</v>
      </c>
      <c r="E10098">
        <v>64</v>
      </c>
      <c r="F10098">
        <v>8027.5285858547904</v>
      </c>
      <c r="G10098">
        <v>7.126967088576591</v>
      </c>
      <c r="H10098">
        <v>5787.427984491208</v>
      </c>
      <c r="I10098">
        <v>10866</v>
      </c>
      <c r="J10098">
        <v>10920</v>
      </c>
    </row>
    <row r="10099" spans="1:10" x14ac:dyDescent="0.25">
      <c r="A10099">
        <v>10098</v>
      </c>
      <c r="B10099" t="s">
        <v>10105</v>
      </c>
      <c r="C10099">
        <v>9583</v>
      </c>
      <c r="D10099">
        <v>9531</v>
      </c>
      <c r="E10099">
        <v>65</v>
      </c>
      <c r="F10099">
        <v>8058.0188600944584</v>
      </c>
      <c r="G10099">
        <v>7.2098963807411938</v>
      </c>
      <c r="H10099">
        <v>6069.8223754783176</v>
      </c>
      <c r="I10099">
        <v>10866</v>
      </c>
      <c r="J10099">
        <v>10577</v>
      </c>
    </row>
    <row r="10100" spans="1:10" x14ac:dyDescent="0.25">
      <c r="A10100">
        <v>10099</v>
      </c>
      <c r="B10100" t="s">
        <v>10106</v>
      </c>
      <c r="C10100">
        <v>9583</v>
      </c>
      <c r="D10100">
        <v>9619</v>
      </c>
      <c r="E10100">
        <v>66</v>
      </c>
      <c r="F10100">
        <v>8186.8744790596311</v>
      </c>
      <c r="G10100">
        <v>7.9927577994386763</v>
      </c>
      <c r="H10100">
        <v>6230.4530864403869</v>
      </c>
      <c r="I10100">
        <v>10866</v>
      </c>
      <c r="J10100">
        <v>11098</v>
      </c>
    </row>
    <row r="10101" spans="1:10" x14ac:dyDescent="0.25">
      <c r="A10101">
        <v>10100</v>
      </c>
      <c r="B10101" t="s">
        <v>10107</v>
      </c>
      <c r="C10101">
        <v>9583</v>
      </c>
      <c r="D10101">
        <v>9521</v>
      </c>
      <c r="E10101">
        <v>67</v>
      </c>
      <c r="F10101">
        <v>8234.2269838575721</v>
      </c>
      <c r="G10101">
        <v>6.9703355418288773</v>
      </c>
      <c r="H10101">
        <v>7697.2012363287977</v>
      </c>
      <c r="I10101">
        <v>10866</v>
      </c>
      <c r="J10101">
        <v>10519</v>
      </c>
    </row>
    <row r="10102" spans="1:10" x14ac:dyDescent="0.25">
      <c r="A10102">
        <v>10101</v>
      </c>
      <c r="B10102" t="s">
        <v>10108</v>
      </c>
      <c r="C10102">
        <v>9583</v>
      </c>
      <c r="D10102">
        <v>9530</v>
      </c>
      <c r="E10102">
        <v>68</v>
      </c>
      <c r="F10102">
        <v>8445.0933643023818</v>
      </c>
      <c r="G10102">
        <v>7.1812019222736874</v>
      </c>
      <c r="H10102">
        <v>7100.500521938302</v>
      </c>
      <c r="I10102">
        <v>10866</v>
      </c>
      <c r="J10102">
        <v>10576</v>
      </c>
    </row>
    <row r="10103" spans="1:10" x14ac:dyDescent="0.25">
      <c r="A10103">
        <v>10102</v>
      </c>
      <c r="B10103" t="s">
        <v>10109</v>
      </c>
      <c r="C10103">
        <v>9583</v>
      </c>
      <c r="D10103">
        <v>9529</v>
      </c>
      <c r="E10103">
        <v>69</v>
      </c>
      <c r="F10103">
        <v>8486.0037889098439</v>
      </c>
      <c r="G10103">
        <v>7.2221123468811497</v>
      </c>
      <c r="H10103">
        <v>7946.6245117214103</v>
      </c>
      <c r="I10103">
        <v>10866</v>
      </c>
      <c r="J10103">
        <v>10575</v>
      </c>
    </row>
    <row r="10104" spans="1:10" x14ac:dyDescent="0.25">
      <c r="A10104">
        <v>10103</v>
      </c>
      <c r="B10104" t="s">
        <v>10110</v>
      </c>
      <c r="C10104">
        <v>9583</v>
      </c>
      <c r="D10104">
        <v>9504</v>
      </c>
      <c r="E10104">
        <v>70</v>
      </c>
      <c r="F10104">
        <v>8499.3244883591287</v>
      </c>
      <c r="G10104">
        <v>8.4993244883591323</v>
      </c>
      <c r="H10104">
        <v>6685.5256852128932</v>
      </c>
      <c r="I10104">
        <v>10866</v>
      </c>
      <c r="J10104">
        <v>0</v>
      </c>
    </row>
    <row r="10105" spans="1:10" x14ac:dyDescent="0.25">
      <c r="A10105">
        <v>10104</v>
      </c>
      <c r="B10105" t="s">
        <v>10111</v>
      </c>
      <c r="C10105">
        <v>9583</v>
      </c>
      <c r="D10105">
        <v>9532</v>
      </c>
      <c r="E10105">
        <v>71</v>
      </c>
      <c r="F10105">
        <v>8505.441827652945</v>
      </c>
      <c r="G10105">
        <v>7.6573193482996817</v>
      </c>
      <c r="H10105">
        <v>6205.551875787547</v>
      </c>
      <c r="I10105">
        <v>10866</v>
      </c>
      <c r="J10105">
        <v>10578</v>
      </c>
    </row>
    <row r="10106" spans="1:10" x14ac:dyDescent="0.25">
      <c r="A10106">
        <v>10105</v>
      </c>
      <c r="B10106" t="s">
        <v>10112</v>
      </c>
      <c r="C10106">
        <v>9583</v>
      </c>
      <c r="D10106">
        <v>9591</v>
      </c>
      <c r="E10106">
        <v>72</v>
      </c>
      <c r="F10106">
        <v>8521.0913533223247</v>
      </c>
      <c r="G10106">
        <v>7.719168751100959</v>
      </c>
      <c r="H10106">
        <v>6354.2663946916882</v>
      </c>
      <c r="I10106">
        <v>10866</v>
      </c>
      <c r="J10106">
        <v>10919</v>
      </c>
    </row>
    <row r="10107" spans="1:10" x14ac:dyDescent="0.25">
      <c r="A10107">
        <v>10106</v>
      </c>
      <c r="B10107" t="s">
        <v>10113</v>
      </c>
      <c r="C10107">
        <v>9583</v>
      </c>
      <c r="D10107">
        <v>9537</v>
      </c>
      <c r="E10107">
        <v>73</v>
      </c>
      <c r="F10107">
        <v>8537.8324134497107</v>
      </c>
      <c r="G10107">
        <v>7.2759918013819016</v>
      </c>
      <c r="H10107">
        <v>7431.693467463836</v>
      </c>
      <c r="I10107">
        <v>10866</v>
      </c>
      <c r="J10107">
        <v>10621</v>
      </c>
    </row>
    <row r="10108" spans="1:10" x14ac:dyDescent="0.25">
      <c r="A10108">
        <v>10107</v>
      </c>
      <c r="B10108" t="s">
        <v>10114</v>
      </c>
      <c r="C10108">
        <v>9583</v>
      </c>
      <c r="D10108">
        <v>9541</v>
      </c>
      <c r="E10108">
        <v>74</v>
      </c>
      <c r="F10108">
        <v>8601.9039055315061</v>
      </c>
      <c r="G10108">
        <v>7.7537814261782456</v>
      </c>
      <c r="H10108">
        <v>6085.9927303351596</v>
      </c>
      <c r="I10108">
        <v>10866</v>
      </c>
      <c r="J10108">
        <v>10625</v>
      </c>
    </row>
    <row r="10109" spans="1:10" x14ac:dyDescent="0.25">
      <c r="A10109">
        <v>10108</v>
      </c>
      <c r="B10109" t="s">
        <v>10115</v>
      </c>
      <c r="C10109">
        <v>9583</v>
      </c>
      <c r="D10109">
        <v>9580</v>
      </c>
      <c r="E10109">
        <v>75</v>
      </c>
      <c r="F10109">
        <v>8610.5223425127442</v>
      </c>
      <c r="G10109">
        <v>7.6854290408603498</v>
      </c>
      <c r="H10109">
        <v>3182.6987729384668</v>
      </c>
      <c r="I10109">
        <v>10866</v>
      </c>
      <c r="J10109">
        <v>10863</v>
      </c>
    </row>
    <row r="10110" spans="1:10" x14ac:dyDescent="0.25">
      <c r="A10110">
        <v>10109</v>
      </c>
      <c r="B10110" t="s">
        <v>10116</v>
      </c>
      <c r="C10110">
        <v>9583</v>
      </c>
      <c r="D10110">
        <v>9628</v>
      </c>
      <c r="E10110">
        <v>76</v>
      </c>
      <c r="F10110">
        <v>8633.9242314283583</v>
      </c>
      <c r="G10110">
        <v>8.4398075518074123</v>
      </c>
      <c r="H10110">
        <v>5692.177690026233</v>
      </c>
      <c r="I10110">
        <v>10866</v>
      </c>
      <c r="J10110">
        <v>11171</v>
      </c>
    </row>
    <row r="10111" spans="1:10" x14ac:dyDescent="0.25">
      <c r="A10111">
        <v>10110</v>
      </c>
      <c r="B10111" t="s">
        <v>10117</v>
      </c>
      <c r="C10111">
        <v>9583</v>
      </c>
      <c r="D10111">
        <v>9610</v>
      </c>
      <c r="E10111">
        <v>77</v>
      </c>
      <c r="F10111">
        <v>8712.8664550196136</v>
      </c>
      <c r="G10111">
        <v>8.5187497753986587</v>
      </c>
      <c r="H10111">
        <v>6821.9196495051219</v>
      </c>
      <c r="I10111">
        <v>10866</v>
      </c>
      <c r="J10111">
        <v>11030</v>
      </c>
    </row>
    <row r="10112" spans="1:10" x14ac:dyDescent="0.25">
      <c r="A10112">
        <v>10111</v>
      </c>
      <c r="B10112" t="s">
        <v>10118</v>
      </c>
      <c r="C10112">
        <v>9583</v>
      </c>
      <c r="D10112">
        <v>9538</v>
      </c>
      <c r="E10112">
        <v>78</v>
      </c>
      <c r="F10112">
        <v>8991.5383954623849</v>
      </c>
      <c r="G10112">
        <v>7.7276469534336911</v>
      </c>
      <c r="H10112">
        <v>6568.0632181395385</v>
      </c>
      <c r="I10112">
        <v>10866</v>
      </c>
      <c r="J10112">
        <v>10622</v>
      </c>
    </row>
    <row r="10113" spans="1:10" x14ac:dyDescent="0.25">
      <c r="A10113">
        <v>10112</v>
      </c>
      <c r="B10113" t="s">
        <v>10119</v>
      </c>
      <c r="C10113">
        <v>9583</v>
      </c>
      <c r="D10113">
        <v>9601</v>
      </c>
      <c r="E10113">
        <v>79</v>
      </c>
      <c r="F10113">
        <v>8997.6114602828384</v>
      </c>
      <c r="G10113">
        <v>8.8034947806618824</v>
      </c>
      <c r="H10113">
        <v>7016.4366778373997</v>
      </c>
      <c r="I10113">
        <v>10866</v>
      </c>
      <c r="J10113">
        <v>10970</v>
      </c>
    </row>
    <row r="10114" spans="1:10" x14ac:dyDescent="0.25">
      <c r="A10114">
        <v>10113</v>
      </c>
      <c r="B10114" t="s">
        <v>10120</v>
      </c>
      <c r="C10114">
        <v>9583</v>
      </c>
      <c r="D10114">
        <v>9627</v>
      </c>
      <c r="E10114">
        <v>80</v>
      </c>
      <c r="F10114">
        <v>9015.8123888537975</v>
      </c>
      <c r="G10114">
        <v>8.8216957092328432</v>
      </c>
      <c r="H10114">
        <v>6054.4328449351005</v>
      </c>
      <c r="I10114">
        <v>10866</v>
      </c>
      <c r="J10114">
        <v>11170</v>
      </c>
    </row>
    <row r="10115" spans="1:10" x14ac:dyDescent="0.25">
      <c r="A10115">
        <v>10114</v>
      </c>
      <c r="B10115" t="s">
        <v>10121</v>
      </c>
      <c r="C10115">
        <v>9583</v>
      </c>
      <c r="D10115">
        <v>9551</v>
      </c>
      <c r="E10115">
        <v>81</v>
      </c>
      <c r="F10115">
        <v>9046.9415711792935</v>
      </c>
      <c r="G10115">
        <v>8.0425367128984497</v>
      </c>
      <c r="H10115">
        <v>6318.1272603954612</v>
      </c>
      <c r="I10115">
        <v>10866</v>
      </c>
      <c r="J10115">
        <v>10708</v>
      </c>
    </row>
    <row r="10116" spans="1:10" x14ac:dyDescent="0.25">
      <c r="A10116">
        <v>10115</v>
      </c>
      <c r="B10116" t="s">
        <v>10122</v>
      </c>
      <c r="C10116">
        <v>9583</v>
      </c>
      <c r="D10116">
        <v>9520</v>
      </c>
      <c r="E10116">
        <v>82</v>
      </c>
      <c r="F10116">
        <v>9104.936847742254</v>
      </c>
      <c r="G10116">
        <v>7.8410454057135608</v>
      </c>
      <c r="H10116">
        <v>8561.3917195916911</v>
      </c>
      <c r="I10116">
        <v>10866</v>
      </c>
      <c r="J10116">
        <v>10518</v>
      </c>
    </row>
    <row r="10117" spans="1:10" x14ac:dyDescent="0.25">
      <c r="A10117">
        <v>10116</v>
      </c>
      <c r="B10117" t="s">
        <v>10123</v>
      </c>
      <c r="C10117">
        <v>9583</v>
      </c>
      <c r="D10117">
        <v>9533</v>
      </c>
      <c r="E10117">
        <v>83</v>
      </c>
      <c r="F10117">
        <v>9226.7903026617678</v>
      </c>
      <c r="G10117">
        <v>8.3786678233085077</v>
      </c>
      <c r="H10117">
        <v>6304.8538757140686</v>
      </c>
      <c r="I10117">
        <v>10866</v>
      </c>
      <c r="J10117">
        <v>10579</v>
      </c>
    </row>
    <row r="10118" spans="1:10" x14ac:dyDescent="0.25">
      <c r="A10118">
        <v>10117</v>
      </c>
      <c r="B10118" t="s">
        <v>10124</v>
      </c>
      <c r="C10118">
        <v>9583</v>
      </c>
      <c r="D10118">
        <v>9561</v>
      </c>
      <c r="E10118">
        <v>84</v>
      </c>
      <c r="F10118">
        <v>9280.3367798561376</v>
      </c>
      <c r="G10118">
        <v>7.3172697292217412</v>
      </c>
      <c r="H10118">
        <v>5736.1932563608034</v>
      </c>
      <c r="I10118">
        <v>10866</v>
      </c>
      <c r="J10118">
        <v>10763</v>
      </c>
    </row>
    <row r="10119" spans="1:10" x14ac:dyDescent="0.25">
      <c r="A10119">
        <v>10118</v>
      </c>
      <c r="B10119" t="s">
        <v>10125</v>
      </c>
      <c r="C10119">
        <v>9583</v>
      </c>
      <c r="D10119">
        <v>9528</v>
      </c>
      <c r="E10119">
        <v>85</v>
      </c>
      <c r="F10119">
        <v>9292.1106391083686</v>
      </c>
      <c r="G10119">
        <v>8.0302700270405598</v>
      </c>
      <c r="H10119">
        <v>8727.8077426590298</v>
      </c>
      <c r="I10119">
        <v>10866</v>
      </c>
      <c r="J10119">
        <v>10574</v>
      </c>
    </row>
    <row r="10120" spans="1:10" x14ac:dyDescent="0.25">
      <c r="A10120">
        <v>10119</v>
      </c>
      <c r="B10120" t="s">
        <v>10126</v>
      </c>
      <c r="C10120">
        <v>9583</v>
      </c>
      <c r="D10120">
        <v>9560</v>
      </c>
      <c r="E10120">
        <v>86</v>
      </c>
      <c r="F10120">
        <v>9370.7389723342621</v>
      </c>
      <c r="G10120">
        <v>7.3715110447086163</v>
      </c>
      <c r="H10120">
        <v>5774.2729037528197</v>
      </c>
      <c r="I10120">
        <v>10866</v>
      </c>
      <c r="J10120">
        <v>10762</v>
      </c>
    </row>
    <row r="10121" spans="1:10" x14ac:dyDescent="0.25">
      <c r="A10121">
        <v>10120</v>
      </c>
      <c r="B10121" t="s">
        <v>10127</v>
      </c>
      <c r="C10121">
        <v>9583</v>
      </c>
      <c r="D10121">
        <v>9518</v>
      </c>
      <c r="E10121">
        <v>87</v>
      </c>
      <c r="F10121">
        <v>9483.0759124443612</v>
      </c>
      <c r="G10121">
        <v>8.6349534330911037</v>
      </c>
      <c r="H10121">
        <v>6410.0514021024001</v>
      </c>
      <c r="I10121">
        <v>10866</v>
      </c>
      <c r="J10121">
        <v>10456</v>
      </c>
    </row>
    <row r="10122" spans="1:10" x14ac:dyDescent="0.25">
      <c r="A10122">
        <v>10121</v>
      </c>
      <c r="B10122" t="s">
        <v>10128</v>
      </c>
      <c r="C10122">
        <v>9583</v>
      </c>
      <c r="D10122">
        <v>9525</v>
      </c>
      <c r="E10122">
        <v>88</v>
      </c>
      <c r="F10122">
        <v>9483.0759124443612</v>
      </c>
      <c r="G10122">
        <v>8.6349534330911037</v>
      </c>
      <c r="H10122">
        <v>6410.0514021024001</v>
      </c>
      <c r="I10122">
        <v>10866</v>
      </c>
      <c r="J10122">
        <v>10523</v>
      </c>
    </row>
    <row r="10123" spans="1:10" x14ac:dyDescent="0.25">
      <c r="A10123">
        <v>10122</v>
      </c>
      <c r="B10123" t="s">
        <v>10129</v>
      </c>
      <c r="C10123">
        <v>9583</v>
      </c>
      <c r="D10123">
        <v>9526</v>
      </c>
      <c r="E10123">
        <v>89</v>
      </c>
      <c r="F10123">
        <v>9483.0759124443612</v>
      </c>
      <c r="G10123">
        <v>8.6349534330911037</v>
      </c>
      <c r="H10123">
        <v>6410.0514021024001</v>
      </c>
      <c r="I10123">
        <v>10866</v>
      </c>
      <c r="J10123">
        <v>10524</v>
      </c>
    </row>
    <row r="10124" spans="1:10" x14ac:dyDescent="0.25">
      <c r="A10124">
        <v>10123</v>
      </c>
      <c r="B10124" t="s">
        <v>10130</v>
      </c>
      <c r="C10124">
        <v>9583</v>
      </c>
      <c r="D10124">
        <v>9534</v>
      </c>
      <c r="E10124">
        <v>90</v>
      </c>
      <c r="F10124">
        <v>9483.0759124443612</v>
      </c>
      <c r="G10124">
        <v>8.6349534330911037</v>
      </c>
      <c r="H10124">
        <v>6410.0514021024001</v>
      </c>
      <c r="I10124">
        <v>10866</v>
      </c>
      <c r="J10124">
        <v>10580</v>
      </c>
    </row>
    <row r="10125" spans="1:10" x14ac:dyDescent="0.25">
      <c r="A10125">
        <v>10124</v>
      </c>
      <c r="B10125" t="s">
        <v>10131</v>
      </c>
      <c r="C10125">
        <v>9583</v>
      </c>
      <c r="D10125">
        <v>9524</v>
      </c>
      <c r="E10125">
        <v>91</v>
      </c>
      <c r="F10125">
        <v>9485.639116528926</v>
      </c>
      <c r="G10125">
        <v>8.6375166371756613</v>
      </c>
      <c r="H10125">
        <v>6423.7484062771982</v>
      </c>
      <c r="I10125">
        <v>10866</v>
      </c>
      <c r="J10125">
        <v>10522</v>
      </c>
    </row>
    <row r="10126" spans="1:10" x14ac:dyDescent="0.25">
      <c r="A10126">
        <v>10125</v>
      </c>
      <c r="B10126" t="s">
        <v>10132</v>
      </c>
      <c r="C10126">
        <v>9583</v>
      </c>
      <c r="D10126">
        <v>9522</v>
      </c>
      <c r="E10126">
        <v>92</v>
      </c>
      <c r="F10126">
        <v>9541.6882633775203</v>
      </c>
      <c r="G10126">
        <v>8.6935657840242619</v>
      </c>
      <c r="H10126">
        <v>7035.793124947174</v>
      </c>
      <c r="I10126">
        <v>10866</v>
      </c>
      <c r="J10126">
        <v>10520</v>
      </c>
    </row>
    <row r="10127" spans="1:10" x14ac:dyDescent="0.25">
      <c r="A10127">
        <v>10126</v>
      </c>
      <c r="B10127" t="s">
        <v>10133</v>
      </c>
      <c r="C10127">
        <v>9583</v>
      </c>
      <c r="D10127">
        <v>9624</v>
      </c>
      <c r="E10127">
        <v>93</v>
      </c>
      <c r="F10127">
        <v>9599.2071140239859</v>
      </c>
      <c r="G10127">
        <v>9.5992071140239812</v>
      </c>
      <c r="H10127">
        <v>8249.8544514783607</v>
      </c>
      <c r="I10127">
        <v>10866</v>
      </c>
      <c r="J10127">
        <v>11103</v>
      </c>
    </row>
    <row r="10128" spans="1:10" x14ac:dyDescent="0.25">
      <c r="A10128">
        <v>10127</v>
      </c>
      <c r="B10128" t="s">
        <v>10134</v>
      </c>
      <c r="C10128">
        <v>9583</v>
      </c>
      <c r="D10128">
        <v>9578</v>
      </c>
      <c r="E10128">
        <v>94</v>
      </c>
      <c r="F10128">
        <v>9646.7669735691125</v>
      </c>
      <c r="G10128">
        <v>8.3740475480737651</v>
      </c>
      <c r="H10128">
        <v>7237.256400371326</v>
      </c>
      <c r="I10128">
        <v>10866</v>
      </c>
      <c r="J10128">
        <v>10861</v>
      </c>
    </row>
    <row r="10129" spans="1:10" x14ac:dyDescent="0.25">
      <c r="A10129">
        <v>10128</v>
      </c>
      <c r="B10129" t="s">
        <v>10135</v>
      </c>
      <c r="C10129">
        <v>9583</v>
      </c>
      <c r="D10129">
        <v>9523</v>
      </c>
      <c r="E10129">
        <v>95</v>
      </c>
      <c r="F10129">
        <v>9662.4272458751057</v>
      </c>
      <c r="G10129">
        <v>8.8143047665218468</v>
      </c>
      <c r="H10129">
        <v>7127.6906766974498</v>
      </c>
      <c r="I10129">
        <v>10866</v>
      </c>
      <c r="J10129">
        <v>10521</v>
      </c>
    </row>
    <row r="10130" spans="1:10" x14ac:dyDescent="0.25">
      <c r="A10130">
        <v>10129</v>
      </c>
      <c r="B10130" t="s">
        <v>10136</v>
      </c>
      <c r="C10130">
        <v>9583</v>
      </c>
      <c r="D10130">
        <v>9618</v>
      </c>
      <c r="E10130">
        <v>96</v>
      </c>
      <c r="F10130">
        <v>9736.0172711805571</v>
      </c>
      <c r="G10130">
        <v>9.7360172711805593</v>
      </c>
      <c r="H10130">
        <v>7967.418766815149</v>
      </c>
      <c r="I10130">
        <v>10866</v>
      </c>
      <c r="J10130">
        <v>11038</v>
      </c>
    </row>
    <row r="10131" spans="1:10" x14ac:dyDescent="0.25">
      <c r="A10131">
        <v>10130</v>
      </c>
      <c r="B10131" t="s">
        <v>10137</v>
      </c>
      <c r="C10131">
        <v>9583</v>
      </c>
      <c r="D10131">
        <v>9543</v>
      </c>
      <c r="E10131">
        <v>97</v>
      </c>
      <c r="F10131">
        <v>9955.4679215129145</v>
      </c>
      <c r="G10131">
        <v>8.6936273094451053</v>
      </c>
      <c r="H10131">
        <v>7701.6906424323988</v>
      </c>
      <c r="I10131">
        <v>10866</v>
      </c>
      <c r="J10131">
        <v>10662</v>
      </c>
    </row>
    <row r="10132" spans="1:10" x14ac:dyDescent="0.25">
      <c r="A10132">
        <v>10131</v>
      </c>
      <c r="B10132" t="s">
        <v>10138</v>
      </c>
      <c r="C10132">
        <v>9583</v>
      </c>
      <c r="D10132">
        <v>9622</v>
      </c>
      <c r="E10132">
        <v>98</v>
      </c>
      <c r="F10132">
        <v>10070.381251841131</v>
      </c>
      <c r="G10132">
        <v>9.5351459650489385</v>
      </c>
      <c r="H10132">
        <v>4363.7790960830971</v>
      </c>
      <c r="I10132">
        <v>10866</v>
      </c>
      <c r="J10132">
        <v>11101</v>
      </c>
    </row>
    <row r="10133" spans="1:10" x14ac:dyDescent="0.25">
      <c r="A10133">
        <v>10132</v>
      </c>
      <c r="B10133" t="s">
        <v>10139</v>
      </c>
      <c r="C10133">
        <v>9583</v>
      </c>
      <c r="D10133">
        <v>9600</v>
      </c>
      <c r="E10133">
        <v>99</v>
      </c>
      <c r="F10133">
        <v>10092.19134576738</v>
      </c>
      <c r="G10133">
        <v>9.898074666146421</v>
      </c>
      <c r="H10133">
        <v>7910.7024377113976</v>
      </c>
      <c r="I10133">
        <v>10866</v>
      </c>
      <c r="J10133">
        <v>10969</v>
      </c>
    </row>
    <row r="10134" spans="1:10" x14ac:dyDescent="0.25">
      <c r="A10134">
        <v>10133</v>
      </c>
      <c r="B10134" t="s">
        <v>10140</v>
      </c>
      <c r="C10134">
        <v>9583</v>
      </c>
      <c r="D10134">
        <v>9626</v>
      </c>
      <c r="E10134">
        <v>100</v>
      </c>
      <c r="F10134">
        <v>10116.17008193127</v>
      </c>
      <c r="G10134">
        <v>9.9220534023103184</v>
      </c>
      <c r="H10134">
        <v>7274.4574651643698</v>
      </c>
      <c r="I10134">
        <v>10866</v>
      </c>
      <c r="J10134">
        <v>11169</v>
      </c>
    </row>
    <row r="10135" spans="1:10" x14ac:dyDescent="0.25">
      <c r="A10135">
        <v>10134</v>
      </c>
      <c r="B10135" t="s">
        <v>10141</v>
      </c>
      <c r="C10135">
        <v>9583</v>
      </c>
      <c r="D10135">
        <v>9517</v>
      </c>
      <c r="E10135">
        <v>101</v>
      </c>
      <c r="F10135">
        <v>10134.93101791325</v>
      </c>
      <c r="G10135">
        <v>9.2868085385599954</v>
      </c>
      <c r="H10135">
        <v>7495.3514649327872</v>
      </c>
      <c r="I10135">
        <v>10866</v>
      </c>
      <c r="J10135">
        <v>10455</v>
      </c>
    </row>
    <row r="10136" spans="1:10" x14ac:dyDescent="0.25">
      <c r="A10136">
        <v>10135</v>
      </c>
      <c r="B10136" t="s">
        <v>10142</v>
      </c>
      <c r="C10136">
        <v>9583</v>
      </c>
      <c r="D10136">
        <v>9536</v>
      </c>
      <c r="E10136">
        <v>102</v>
      </c>
      <c r="F10136">
        <v>10191.130623452371</v>
      </c>
      <c r="G10136">
        <v>8.6656632671230671</v>
      </c>
      <c r="H10136">
        <v>8110.1754320301061</v>
      </c>
      <c r="I10136">
        <v>10866</v>
      </c>
      <c r="J10136">
        <v>10620</v>
      </c>
    </row>
    <row r="10137" spans="1:10" x14ac:dyDescent="0.25">
      <c r="A10137">
        <v>10136</v>
      </c>
      <c r="B10137" t="s">
        <v>10143</v>
      </c>
      <c r="C10137">
        <v>9583</v>
      </c>
      <c r="D10137">
        <v>9516</v>
      </c>
      <c r="E10137">
        <v>103</v>
      </c>
      <c r="F10137">
        <v>10192.72950108332</v>
      </c>
      <c r="G10137">
        <v>9.3446070217300594</v>
      </c>
      <c r="H10137">
        <v>7552.0436793067329</v>
      </c>
      <c r="I10137">
        <v>10866</v>
      </c>
      <c r="J10137">
        <v>10454</v>
      </c>
    </row>
    <row r="10138" spans="1:10" x14ac:dyDescent="0.25">
      <c r="A10138">
        <v>10137</v>
      </c>
      <c r="B10138" t="s">
        <v>10144</v>
      </c>
      <c r="C10138">
        <v>9583</v>
      </c>
      <c r="D10138">
        <v>9512</v>
      </c>
      <c r="E10138">
        <v>104</v>
      </c>
      <c r="F10138">
        <v>10455.511610318479</v>
      </c>
      <c r="G10138">
        <v>8.8565290405896935</v>
      </c>
      <c r="H10138">
        <v>9912.4544717857952</v>
      </c>
      <c r="I10138">
        <v>10866</v>
      </c>
      <c r="J10138">
        <v>10450</v>
      </c>
    </row>
    <row r="10139" spans="1:10" x14ac:dyDescent="0.25">
      <c r="A10139">
        <v>10138</v>
      </c>
      <c r="B10139" t="s">
        <v>10145</v>
      </c>
      <c r="C10139">
        <v>9583</v>
      </c>
      <c r="D10139">
        <v>9599</v>
      </c>
      <c r="E10139">
        <v>105</v>
      </c>
      <c r="F10139">
        <v>10474.263658188111</v>
      </c>
      <c r="G10139">
        <v>10.4742636581881</v>
      </c>
      <c r="H10139">
        <v>7534.8437016638218</v>
      </c>
      <c r="I10139">
        <v>10866</v>
      </c>
      <c r="J10139">
        <v>10927</v>
      </c>
    </row>
    <row r="10140" spans="1:10" x14ac:dyDescent="0.25">
      <c r="A10140">
        <v>10139</v>
      </c>
      <c r="B10140" t="s">
        <v>10146</v>
      </c>
      <c r="C10140">
        <v>9583</v>
      </c>
      <c r="D10140">
        <v>9527</v>
      </c>
      <c r="E10140">
        <v>106</v>
      </c>
      <c r="F10140">
        <v>10667.72812549598</v>
      </c>
      <c r="G10140">
        <v>8.8797677834369662</v>
      </c>
      <c r="H10140">
        <v>9495.5601141377156</v>
      </c>
      <c r="I10140">
        <v>10866</v>
      </c>
      <c r="J10140">
        <v>10573</v>
      </c>
    </row>
    <row r="10141" spans="1:10" x14ac:dyDescent="0.25">
      <c r="A10141">
        <v>10140</v>
      </c>
      <c r="B10141" t="s">
        <v>10147</v>
      </c>
      <c r="C10141">
        <v>9583</v>
      </c>
      <c r="D10141">
        <v>9509</v>
      </c>
      <c r="E10141">
        <v>107</v>
      </c>
      <c r="F10141">
        <v>10684.92244160058</v>
      </c>
      <c r="G10141">
        <v>9.8367999622473192</v>
      </c>
      <c r="H10141">
        <v>7998.6472044791653</v>
      </c>
      <c r="I10141">
        <v>10866</v>
      </c>
      <c r="J10141">
        <v>10390</v>
      </c>
    </row>
    <row r="10142" spans="1:10" x14ac:dyDescent="0.25">
      <c r="A10142">
        <v>10141</v>
      </c>
      <c r="B10142" t="s">
        <v>10148</v>
      </c>
      <c r="C10142">
        <v>9583</v>
      </c>
      <c r="D10142">
        <v>9519</v>
      </c>
      <c r="E10142">
        <v>108</v>
      </c>
      <c r="F10142">
        <v>10696.30446117865</v>
      </c>
      <c r="G10142">
        <v>9.0125899777081777</v>
      </c>
      <c r="H10142">
        <v>10135.39503289801</v>
      </c>
      <c r="I10142">
        <v>10866</v>
      </c>
      <c r="J10142">
        <v>10517</v>
      </c>
    </row>
    <row r="10143" spans="1:10" x14ac:dyDescent="0.25">
      <c r="A10143">
        <v>10142</v>
      </c>
      <c r="B10143" t="s">
        <v>10149</v>
      </c>
      <c r="C10143">
        <v>9583</v>
      </c>
      <c r="D10143">
        <v>9535</v>
      </c>
      <c r="E10143">
        <v>109</v>
      </c>
      <c r="F10143">
        <v>10759.77098085264</v>
      </c>
      <c r="G10143">
        <v>9.0128549822090207</v>
      </c>
      <c r="H10143">
        <v>8634.4397264623076</v>
      </c>
      <c r="I10143">
        <v>10866</v>
      </c>
      <c r="J10143">
        <v>10619</v>
      </c>
    </row>
    <row r="10144" spans="1:10" x14ac:dyDescent="0.25">
      <c r="A10144">
        <v>10143</v>
      </c>
      <c r="B10144" t="s">
        <v>10150</v>
      </c>
      <c r="C10144">
        <v>9583</v>
      </c>
      <c r="D10144">
        <v>9515</v>
      </c>
      <c r="E10144">
        <v>110</v>
      </c>
      <c r="F10144">
        <v>10777.4043193625</v>
      </c>
      <c r="G10144">
        <v>9.9292818400092493</v>
      </c>
      <c r="H10144">
        <v>8078.7250784308817</v>
      </c>
      <c r="I10144">
        <v>10866</v>
      </c>
      <c r="J10144">
        <v>10453</v>
      </c>
    </row>
    <row r="10145" spans="1:10" x14ac:dyDescent="0.25">
      <c r="A10145">
        <v>10144</v>
      </c>
      <c r="B10145" t="s">
        <v>10151</v>
      </c>
      <c r="C10145">
        <v>9583</v>
      </c>
      <c r="D10145">
        <v>9559</v>
      </c>
      <c r="E10145">
        <v>111</v>
      </c>
      <c r="F10145">
        <v>10799.78283015858</v>
      </c>
      <c r="G10145">
        <v>8.757782381818247</v>
      </c>
      <c r="H10145">
        <v>8426.9109704487182</v>
      </c>
      <c r="I10145">
        <v>10866</v>
      </c>
      <c r="J10145">
        <v>10761</v>
      </c>
    </row>
    <row r="10146" spans="1:10" x14ac:dyDescent="0.25">
      <c r="A10146">
        <v>10145</v>
      </c>
      <c r="B10146" t="s">
        <v>10152</v>
      </c>
      <c r="C10146">
        <v>9583</v>
      </c>
      <c r="D10146">
        <v>9568</v>
      </c>
      <c r="E10146">
        <v>112</v>
      </c>
      <c r="F10146">
        <v>11035.42128351091</v>
      </c>
      <c r="G10146">
        <v>9.0965977755170044</v>
      </c>
      <c r="H10146">
        <v>8333.0568492212333</v>
      </c>
      <c r="I10146">
        <v>10866</v>
      </c>
      <c r="J10146">
        <v>10809</v>
      </c>
    </row>
    <row r="10147" spans="1:10" x14ac:dyDescent="0.25">
      <c r="A10147">
        <v>10146</v>
      </c>
      <c r="B10147" t="s">
        <v>10153</v>
      </c>
      <c r="C10147">
        <v>9583</v>
      </c>
      <c r="D10147">
        <v>9608</v>
      </c>
      <c r="E10147">
        <v>113</v>
      </c>
      <c r="F10147">
        <v>11318.78489304315</v>
      </c>
      <c r="G10147">
        <v>11.31878489304315</v>
      </c>
      <c r="H10147">
        <v>8032.8513118184474</v>
      </c>
      <c r="I10147">
        <v>10866</v>
      </c>
      <c r="J10147">
        <v>10977</v>
      </c>
    </row>
    <row r="10148" spans="1:10" x14ac:dyDescent="0.25">
      <c r="A10148">
        <v>10147</v>
      </c>
      <c r="B10148" t="s">
        <v>10154</v>
      </c>
      <c r="C10148">
        <v>9583</v>
      </c>
      <c r="D10148">
        <v>9508</v>
      </c>
      <c r="E10148">
        <v>114</v>
      </c>
      <c r="F10148">
        <v>11434.48484999428</v>
      </c>
      <c r="G10148">
        <v>10.58636237064103</v>
      </c>
      <c r="H10148">
        <v>8650.5011923587572</v>
      </c>
      <c r="I10148">
        <v>10866</v>
      </c>
      <c r="J10148">
        <v>10389</v>
      </c>
    </row>
    <row r="10149" spans="1:10" x14ac:dyDescent="0.25">
      <c r="A10149">
        <v>10148</v>
      </c>
      <c r="B10149" t="s">
        <v>10155</v>
      </c>
      <c r="C10149">
        <v>9583</v>
      </c>
      <c r="D10149">
        <v>9514</v>
      </c>
      <c r="E10149">
        <v>115</v>
      </c>
      <c r="F10149">
        <v>11530.954710173961</v>
      </c>
      <c r="G10149">
        <v>10.68283223082071</v>
      </c>
      <c r="H10149">
        <v>8736.0185186843537</v>
      </c>
      <c r="I10149">
        <v>10866</v>
      </c>
      <c r="J10149">
        <v>10452</v>
      </c>
    </row>
    <row r="10150" spans="1:10" x14ac:dyDescent="0.25">
      <c r="A10150">
        <v>10149</v>
      </c>
      <c r="B10150" t="s">
        <v>10156</v>
      </c>
      <c r="C10150">
        <v>9583</v>
      </c>
      <c r="D10150">
        <v>9511</v>
      </c>
      <c r="E10150">
        <v>116</v>
      </c>
      <c r="F10150">
        <v>11655.693078358259</v>
      </c>
      <c r="G10150">
        <v>9.4068110376567127</v>
      </c>
      <c r="H10150">
        <v>11042.48102363953</v>
      </c>
      <c r="I10150">
        <v>10866</v>
      </c>
      <c r="J10150">
        <v>10449</v>
      </c>
    </row>
    <row r="10151" spans="1:10" x14ac:dyDescent="0.25">
      <c r="A10151">
        <v>10150</v>
      </c>
      <c r="B10151" t="s">
        <v>10157</v>
      </c>
      <c r="C10151">
        <v>9583</v>
      </c>
      <c r="D10151">
        <v>9625</v>
      </c>
      <c r="E10151">
        <v>117</v>
      </c>
      <c r="F10151">
        <v>11690.7783372719</v>
      </c>
      <c r="G10151">
        <v>11.690778337271899</v>
      </c>
      <c r="H10151">
        <v>9591.5046094541176</v>
      </c>
      <c r="I10151">
        <v>10866</v>
      </c>
      <c r="J10151">
        <v>11104</v>
      </c>
    </row>
    <row r="10152" spans="1:10" x14ac:dyDescent="0.25">
      <c r="A10152">
        <v>10151</v>
      </c>
      <c r="B10152" t="s">
        <v>10158</v>
      </c>
      <c r="C10152">
        <v>9583</v>
      </c>
      <c r="D10152">
        <v>9510</v>
      </c>
      <c r="E10152">
        <v>118</v>
      </c>
      <c r="F10152">
        <v>12048.89793583692</v>
      </c>
      <c r="G10152">
        <v>9.6460197774858969</v>
      </c>
      <c r="H10152">
        <v>11404.58209569107</v>
      </c>
      <c r="I10152">
        <v>10866</v>
      </c>
      <c r="J10152">
        <v>10448</v>
      </c>
    </row>
    <row r="10153" spans="1:10" x14ac:dyDescent="0.25">
      <c r="A10153">
        <v>10152</v>
      </c>
      <c r="B10153" t="s">
        <v>10159</v>
      </c>
      <c r="C10153">
        <v>9583</v>
      </c>
      <c r="D10153">
        <v>9589</v>
      </c>
      <c r="E10153">
        <v>119</v>
      </c>
      <c r="F10153">
        <v>12073.89379398217</v>
      </c>
      <c r="G10153">
        <v>11.655426266756921</v>
      </c>
      <c r="H10153">
        <v>8410.1294843534906</v>
      </c>
      <c r="I10153">
        <v>10866</v>
      </c>
      <c r="J10153">
        <v>10917</v>
      </c>
    </row>
    <row r="10154" spans="1:10" x14ac:dyDescent="0.25">
      <c r="A10154">
        <v>10153</v>
      </c>
      <c r="B10154" t="s">
        <v>10160</v>
      </c>
      <c r="C10154">
        <v>9583</v>
      </c>
      <c r="D10154">
        <v>9590</v>
      </c>
      <c r="E10154">
        <v>120</v>
      </c>
      <c r="F10154">
        <v>12110.66912789012</v>
      </c>
      <c r="G10154">
        <v>9.7409471051169039</v>
      </c>
      <c r="H10154">
        <v>8290.6845198158044</v>
      </c>
      <c r="I10154">
        <v>10866</v>
      </c>
      <c r="J10154">
        <v>10918</v>
      </c>
    </row>
    <row r="10155" spans="1:10" x14ac:dyDescent="0.25">
      <c r="A10155">
        <v>10154</v>
      </c>
      <c r="B10155" t="s">
        <v>10161</v>
      </c>
      <c r="C10155">
        <v>9583</v>
      </c>
      <c r="D10155">
        <v>9507</v>
      </c>
      <c r="E10155">
        <v>121</v>
      </c>
      <c r="F10155">
        <v>12150.758262420881</v>
      </c>
      <c r="G10155">
        <v>11.302635783067631</v>
      </c>
      <c r="H10155">
        <v>9267.8161557346193</v>
      </c>
      <c r="I10155">
        <v>10866</v>
      </c>
      <c r="J10155">
        <v>10388</v>
      </c>
    </row>
    <row r="10156" spans="1:10" x14ac:dyDescent="0.25">
      <c r="A10156">
        <v>10155</v>
      </c>
      <c r="B10156" t="s">
        <v>10162</v>
      </c>
      <c r="C10156">
        <v>9583</v>
      </c>
      <c r="D10156">
        <v>9609</v>
      </c>
      <c r="E10156">
        <v>122</v>
      </c>
      <c r="F10156">
        <v>12356.11026724723</v>
      </c>
      <c r="G10156">
        <v>12.16199358762629</v>
      </c>
      <c r="H10156">
        <v>9176.8257360716943</v>
      </c>
      <c r="I10156">
        <v>10866</v>
      </c>
      <c r="J10156">
        <v>11029</v>
      </c>
    </row>
    <row r="10157" spans="1:10" x14ac:dyDescent="0.25">
      <c r="A10157">
        <v>10156</v>
      </c>
      <c r="B10157" t="s">
        <v>10163</v>
      </c>
      <c r="C10157">
        <v>9583</v>
      </c>
      <c r="D10157">
        <v>9513</v>
      </c>
      <c r="E10157">
        <v>123</v>
      </c>
      <c r="F10157">
        <v>12384.88328116151</v>
      </c>
      <c r="G10157">
        <v>11.53676080180826</v>
      </c>
      <c r="H10157">
        <v>9468.8855144659592</v>
      </c>
      <c r="I10157">
        <v>10866</v>
      </c>
      <c r="J10157">
        <v>10451</v>
      </c>
    </row>
    <row r="10158" spans="1:10" x14ac:dyDescent="0.25">
      <c r="A10158">
        <v>10157</v>
      </c>
      <c r="B10158" t="s">
        <v>10164</v>
      </c>
      <c r="C10158">
        <v>9583</v>
      </c>
      <c r="D10158">
        <v>9506</v>
      </c>
      <c r="E10158">
        <v>124</v>
      </c>
      <c r="F10158">
        <v>12481.14142917113</v>
      </c>
      <c r="G10158">
        <v>9.902080048144434</v>
      </c>
      <c r="H10158">
        <v>11814.281432464961</v>
      </c>
      <c r="I10158">
        <v>10866</v>
      </c>
      <c r="J10158">
        <v>10387</v>
      </c>
    </row>
    <row r="10159" spans="1:10" x14ac:dyDescent="0.25">
      <c r="A10159">
        <v>10158</v>
      </c>
      <c r="B10159" t="s">
        <v>10165</v>
      </c>
      <c r="C10159">
        <v>9583</v>
      </c>
      <c r="D10159">
        <v>9505</v>
      </c>
      <c r="E10159">
        <v>125</v>
      </c>
      <c r="F10159">
        <v>12501.951108160511</v>
      </c>
      <c r="G10159">
        <v>11.653828628807259</v>
      </c>
      <c r="H10159">
        <v>9570.2440773403014</v>
      </c>
      <c r="I10159">
        <v>10866</v>
      </c>
      <c r="J10159">
        <v>10266</v>
      </c>
    </row>
    <row r="10160" spans="1:10" x14ac:dyDescent="0.25">
      <c r="A10160">
        <v>10159</v>
      </c>
      <c r="B10160" t="s">
        <v>10166</v>
      </c>
      <c r="C10160">
        <v>9583</v>
      </c>
      <c r="D10160">
        <v>9629</v>
      </c>
      <c r="E10160">
        <v>126</v>
      </c>
      <c r="F10160">
        <v>12514.70968634979</v>
      </c>
      <c r="G10160">
        <v>12.51470968634978</v>
      </c>
      <c r="H10160">
        <v>10283.31988178028</v>
      </c>
      <c r="I10160">
        <v>10866</v>
      </c>
      <c r="J10160">
        <v>11172</v>
      </c>
    </row>
    <row r="10161" spans="1:10" x14ac:dyDescent="0.25">
      <c r="A10161">
        <v>10160</v>
      </c>
      <c r="B10161" t="s">
        <v>10167</v>
      </c>
      <c r="C10161">
        <v>9583</v>
      </c>
      <c r="D10161">
        <v>9630</v>
      </c>
      <c r="E10161">
        <v>127</v>
      </c>
      <c r="F10161">
        <v>13092.527801693121</v>
      </c>
      <c r="G10161">
        <v>13.092527801693119</v>
      </c>
      <c r="H10161">
        <v>10815.586309239639</v>
      </c>
      <c r="I10161">
        <v>10866</v>
      </c>
      <c r="J10161">
        <v>11173</v>
      </c>
    </row>
    <row r="10162" spans="1:10" x14ac:dyDescent="0.25">
      <c r="A10162">
        <v>10161</v>
      </c>
      <c r="B10162" t="s">
        <v>10168</v>
      </c>
      <c r="C10162">
        <v>9584</v>
      </c>
      <c r="D10162">
        <v>9584</v>
      </c>
      <c r="E10162">
        <v>1</v>
      </c>
      <c r="F10162">
        <v>0</v>
      </c>
      <c r="G10162">
        <v>0</v>
      </c>
      <c r="H10162">
        <v>0</v>
      </c>
      <c r="I10162">
        <v>10867</v>
      </c>
      <c r="J10162">
        <v>10867</v>
      </c>
    </row>
    <row r="10163" spans="1:10" x14ac:dyDescent="0.25">
      <c r="A10163">
        <v>10162</v>
      </c>
      <c r="B10163" t="s">
        <v>10169</v>
      </c>
      <c r="C10163">
        <v>9584</v>
      </c>
      <c r="D10163">
        <v>9585</v>
      </c>
      <c r="E10163">
        <v>2</v>
      </c>
      <c r="F10163">
        <v>443.70938790320309</v>
      </c>
      <c r="G10163">
        <v>0.44370938790320302</v>
      </c>
      <c r="H10163">
        <v>443.59832109008511</v>
      </c>
      <c r="I10163">
        <v>10867</v>
      </c>
      <c r="J10163">
        <v>10868</v>
      </c>
    </row>
    <row r="10164" spans="1:10" x14ac:dyDescent="0.25">
      <c r="A10164">
        <v>10163</v>
      </c>
      <c r="B10164" t="s">
        <v>10170</v>
      </c>
      <c r="C10164">
        <v>9584</v>
      </c>
      <c r="D10164">
        <v>9575</v>
      </c>
      <c r="E10164">
        <v>3</v>
      </c>
      <c r="F10164">
        <v>859.54392776389557</v>
      </c>
      <c r="G10164">
        <v>0.85954392776389543</v>
      </c>
      <c r="H10164">
        <v>858.62237037299099</v>
      </c>
      <c r="I10164">
        <v>10867</v>
      </c>
      <c r="J10164">
        <v>10816</v>
      </c>
    </row>
    <row r="10165" spans="1:10" x14ac:dyDescent="0.25">
      <c r="A10165">
        <v>10164</v>
      </c>
      <c r="B10165" t="s">
        <v>10171</v>
      </c>
      <c r="C10165">
        <v>9584</v>
      </c>
      <c r="D10165">
        <v>9576</v>
      </c>
      <c r="E10165">
        <v>4</v>
      </c>
      <c r="F10165">
        <v>1413.381806936871</v>
      </c>
      <c r="G10165">
        <v>1.4133818069368711</v>
      </c>
      <c r="H10165">
        <v>1409.847558357246</v>
      </c>
      <c r="I10165">
        <v>10867</v>
      </c>
      <c r="J10165">
        <v>10817</v>
      </c>
    </row>
    <row r="10166" spans="1:10" x14ac:dyDescent="0.25">
      <c r="A10166">
        <v>10165</v>
      </c>
      <c r="B10166" t="s">
        <v>10172</v>
      </c>
      <c r="C10166">
        <v>9584</v>
      </c>
      <c r="D10166">
        <v>9595</v>
      </c>
      <c r="E10166">
        <v>5</v>
      </c>
      <c r="F10166">
        <v>1433.4708651792021</v>
      </c>
      <c r="G10166">
        <v>1.433470865179201</v>
      </c>
      <c r="H10166">
        <v>1255.2469206384319</v>
      </c>
      <c r="I10166">
        <v>10867</v>
      </c>
      <c r="J10166">
        <v>10923</v>
      </c>
    </row>
    <row r="10167" spans="1:10" x14ac:dyDescent="0.25">
      <c r="A10167">
        <v>10166</v>
      </c>
      <c r="B10167" t="s">
        <v>10173</v>
      </c>
      <c r="C10167">
        <v>9584</v>
      </c>
      <c r="D10167">
        <v>9567</v>
      </c>
      <c r="E10167">
        <v>6</v>
      </c>
      <c r="F10167">
        <v>1486.1184346273189</v>
      </c>
      <c r="G10167">
        <v>1.4861184346273191</v>
      </c>
      <c r="H10167">
        <v>1482.3857551888441</v>
      </c>
      <c r="I10167">
        <v>10867</v>
      </c>
      <c r="J10167">
        <v>10769</v>
      </c>
    </row>
    <row r="10168" spans="1:10" x14ac:dyDescent="0.25">
      <c r="A10168">
        <v>10167</v>
      </c>
      <c r="B10168" t="s">
        <v>10174</v>
      </c>
      <c r="C10168">
        <v>9584</v>
      </c>
      <c r="D10168">
        <v>9594</v>
      </c>
      <c r="E10168">
        <v>7</v>
      </c>
      <c r="F10168">
        <v>1922.975533803909</v>
      </c>
      <c r="G10168">
        <v>1.9229755338039101</v>
      </c>
      <c r="H10168">
        <v>1292.124897743412</v>
      </c>
      <c r="I10168">
        <v>10867</v>
      </c>
      <c r="J10168">
        <v>10922</v>
      </c>
    </row>
    <row r="10169" spans="1:10" x14ac:dyDescent="0.25">
      <c r="A10169">
        <v>10168</v>
      </c>
      <c r="B10169" t="s">
        <v>10175</v>
      </c>
      <c r="C10169">
        <v>9584</v>
      </c>
      <c r="D10169">
        <v>9603</v>
      </c>
      <c r="E10169">
        <v>8</v>
      </c>
      <c r="F10169">
        <v>2284.1382736403798</v>
      </c>
      <c r="G10169">
        <v>2.284138273640381</v>
      </c>
      <c r="H10169">
        <v>2248.9096753336821</v>
      </c>
      <c r="I10169">
        <v>10867</v>
      </c>
      <c r="J10169">
        <v>10972</v>
      </c>
    </row>
    <row r="10170" spans="1:10" x14ac:dyDescent="0.25">
      <c r="A10170">
        <v>10169</v>
      </c>
      <c r="B10170" t="s">
        <v>10176</v>
      </c>
      <c r="C10170">
        <v>9584</v>
      </c>
      <c r="D10170">
        <v>9605</v>
      </c>
      <c r="E10170">
        <v>9</v>
      </c>
      <c r="F10170">
        <v>2795.4689504506018</v>
      </c>
      <c r="G10170">
        <v>2.795468950450601</v>
      </c>
      <c r="H10170">
        <v>2327.3743770978449</v>
      </c>
      <c r="I10170">
        <v>10867</v>
      </c>
      <c r="J10170">
        <v>10974</v>
      </c>
    </row>
    <row r="10171" spans="1:10" x14ac:dyDescent="0.25">
      <c r="A10171">
        <v>10170</v>
      </c>
      <c r="B10171" t="s">
        <v>10177</v>
      </c>
      <c r="C10171">
        <v>9584</v>
      </c>
      <c r="D10171">
        <v>9583</v>
      </c>
      <c r="E10171">
        <v>10</v>
      </c>
      <c r="F10171">
        <v>3250.4375164638968</v>
      </c>
      <c r="G10171">
        <v>3.2504375164638968</v>
      </c>
      <c r="H10171">
        <v>1460.0464083755439</v>
      </c>
      <c r="I10171">
        <v>10867</v>
      </c>
      <c r="J10171">
        <v>10866</v>
      </c>
    </row>
    <row r="10172" spans="1:10" x14ac:dyDescent="0.25">
      <c r="A10172">
        <v>10171</v>
      </c>
      <c r="B10172" t="s">
        <v>10178</v>
      </c>
      <c r="C10172">
        <v>9584</v>
      </c>
      <c r="D10172">
        <v>9582</v>
      </c>
      <c r="E10172">
        <v>11</v>
      </c>
      <c r="F10172">
        <v>3296.5328470469908</v>
      </c>
      <c r="G10172">
        <v>2.8694538804878689</v>
      </c>
      <c r="H10172">
        <v>1776.4515072720039</v>
      </c>
      <c r="I10172">
        <v>10867</v>
      </c>
      <c r="J10172">
        <v>10865</v>
      </c>
    </row>
    <row r="10173" spans="1:10" x14ac:dyDescent="0.25">
      <c r="A10173">
        <v>10172</v>
      </c>
      <c r="B10173" t="s">
        <v>10179</v>
      </c>
      <c r="C10173">
        <v>9584</v>
      </c>
      <c r="D10173">
        <v>9593</v>
      </c>
      <c r="E10173">
        <v>12</v>
      </c>
      <c r="F10173">
        <v>3820.9822737001909</v>
      </c>
      <c r="G10173">
        <v>3.3939033071410689</v>
      </c>
      <c r="H10173">
        <v>2241.2921558653138</v>
      </c>
      <c r="I10173">
        <v>10867</v>
      </c>
      <c r="J10173">
        <v>10921</v>
      </c>
    </row>
    <row r="10174" spans="1:10" x14ac:dyDescent="0.25">
      <c r="A10174">
        <v>10173</v>
      </c>
      <c r="B10174" t="s">
        <v>10180</v>
      </c>
      <c r="C10174">
        <v>9584</v>
      </c>
      <c r="D10174">
        <v>9615</v>
      </c>
      <c r="E10174">
        <v>13</v>
      </c>
      <c r="F10174">
        <v>3910.1821396841142</v>
      </c>
      <c r="G10174">
        <v>3.8989064969599041</v>
      </c>
      <c r="H10174">
        <v>3087.3685746804822</v>
      </c>
      <c r="I10174">
        <v>10867</v>
      </c>
      <c r="J10174">
        <v>11035</v>
      </c>
    </row>
    <row r="10175" spans="1:10" x14ac:dyDescent="0.25">
      <c r="A10175">
        <v>10174</v>
      </c>
      <c r="B10175" t="s">
        <v>10181</v>
      </c>
      <c r="C10175">
        <v>9584</v>
      </c>
      <c r="D10175">
        <v>9606</v>
      </c>
      <c r="E10175">
        <v>14</v>
      </c>
      <c r="F10175">
        <v>3935.7472885228422</v>
      </c>
      <c r="G10175">
        <v>3.9357472885228408</v>
      </c>
      <c r="H10175">
        <v>2518.3296879789091</v>
      </c>
      <c r="I10175">
        <v>10867</v>
      </c>
      <c r="J10175">
        <v>10975</v>
      </c>
    </row>
    <row r="10176" spans="1:10" x14ac:dyDescent="0.25">
      <c r="A10176">
        <v>10175</v>
      </c>
      <c r="B10176" t="s">
        <v>10182</v>
      </c>
      <c r="C10176">
        <v>9584</v>
      </c>
      <c r="D10176">
        <v>9581</v>
      </c>
      <c r="E10176">
        <v>15</v>
      </c>
      <c r="F10176">
        <v>3944.2872700845578</v>
      </c>
      <c r="G10176">
        <v>3.5172083035254351</v>
      </c>
      <c r="H10176">
        <v>2246.2652206839612</v>
      </c>
      <c r="I10176">
        <v>10867</v>
      </c>
      <c r="J10176">
        <v>10864</v>
      </c>
    </row>
    <row r="10177" spans="1:10" x14ac:dyDescent="0.25">
      <c r="A10177">
        <v>10176</v>
      </c>
      <c r="B10177" t="s">
        <v>10183</v>
      </c>
      <c r="C10177">
        <v>9584</v>
      </c>
      <c r="D10177">
        <v>9573</v>
      </c>
      <c r="E10177">
        <v>16</v>
      </c>
      <c r="F10177">
        <v>4009.893164323345</v>
      </c>
      <c r="G10177">
        <v>4.0098931643233451</v>
      </c>
      <c r="H10177">
        <v>2323.3913280819279</v>
      </c>
      <c r="I10177">
        <v>10867</v>
      </c>
      <c r="J10177">
        <v>10814</v>
      </c>
    </row>
    <row r="10178" spans="1:10" x14ac:dyDescent="0.25">
      <c r="A10178">
        <v>10177</v>
      </c>
      <c r="B10178" t="s">
        <v>10184</v>
      </c>
      <c r="C10178">
        <v>9584</v>
      </c>
      <c r="D10178">
        <v>9596</v>
      </c>
      <c r="E10178">
        <v>17</v>
      </c>
      <c r="F10178">
        <v>4048.5845835593291</v>
      </c>
      <c r="G10178">
        <v>4.048584583559327</v>
      </c>
      <c r="H10178">
        <v>2194.741757812777</v>
      </c>
      <c r="I10178">
        <v>10867</v>
      </c>
      <c r="J10178">
        <v>10924</v>
      </c>
    </row>
    <row r="10179" spans="1:10" x14ac:dyDescent="0.25">
      <c r="A10179">
        <v>10178</v>
      </c>
      <c r="B10179" t="s">
        <v>10185</v>
      </c>
      <c r="C10179">
        <v>9584</v>
      </c>
      <c r="D10179">
        <v>9604</v>
      </c>
      <c r="E10179">
        <v>18</v>
      </c>
      <c r="F10179">
        <v>4142.3986722815516</v>
      </c>
      <c r="G10179">
        <v>4.0473286695869346</v>
      </c>
      <c r="H10179">
        <v>2414.5430933186522</v>
      </c>
      <c r="I10179">
        <v>10867</v>
      </c>
      <c r="J10179">
        <v>10973</v>
      </c>
    </row>
    <row r="10180" spans="1:10" x14ac:dyDescent="0.25">
      <c r="A10180">
        <v>10179</v>
      </c>
      <c r="B10180" t="s">
        <v>10186</v>
      </c>
      <c r="C10180">
        <v>9584</v>
      </c>
      <c r="D10180">
        <v>9574</v>
      </c>
      <c r="E10180">
        <v>19</v>
      </c>
      <c r="F10180">
        <v>4226.0066404221452</v>
      </c>
      <c r="G10180">
        <v>4.2260066404221446</v>
      </c>
      <c r="H10180">
        <v>1554.7093267394609</v>
      </c>
      <c r="I10180">
        <v>10867</v>
      </c>
      <c r="J10180">
        <v>10815</v>
      </c>
    </row>
    <row r="10181" spans="1:10" x14ac:dyDescent="0.25">
      <c r="A10181">
        <v>10180</v>
      </c>
      <c r="B10181" t="s">
        <v>10187</v>
      </c>
      <c r="C10181">
        <v>9584</v>
      </c>
      <c r="D10181">
        <v>9616</v>
      </c>
      <c r="E10181">
        <v>20</v>
      </c>
      <c r="F10181">
        <v>4341.6345188081268</v>
      </c>
      <c r="G10181">
        <v>3.5663674904643021</v>
      </c>
      <c r="H10181">
        <v>3672.2652665404689</v>
      </c>
      <c r="I10181">
        <v>10867</v>
      </c>
      <c r="J10181">
        <v>11036</v>
      </c>
    </row>
    <row r="10182" spans="1:10" x14ac:dyDescent="0.25">
      <c r="A10182">
        <v>10181</v>
      </c>
      <c r="B10182" t="s">
        <v>10188</v>
      </c>
      <c r="C10182">
        <v>9584</v>
      </c>
      <c r="D10182">
        <v>9565</v>
      </c>
      <c r="E10182">
        <v>21</v>
      </c>
      <c r="F10182">
        <v>4714.0969324896487</v>
      </c>
      <c r="G10182">
        <v>4.7140969324896478</v>
      </c>
      <c r="H10182">
        <v>2959.5997749302428</v>
      </c>
      <c r="I10182">
        <v>10867</v>
      </c>
      <c r="J10182">
        <v>10767</v>
      </c>
    </row>
    <row r="10183" spans="1:10" x14ac:dyDescent="0.25">
      <c r="A10183">
        <v>10182</v>
      </c>
      <c r="B10183" t="s">
        <v>10189</v>
      </c>
      <c r="C10183">
        <v>9584</v>
      </c>
      <c r="D10183">
        <v>9572</v>
      </c>
      <c r="E10183">
        <v>22</v>
      </c>
      <c r="F10183">
        <v>4740.963306968858</v>
      </c>
      <c r="G10183">
        <v>4.313884340409734</v>
      </c>
      <c r="H10183">
        <v>2948.1280687308949</v>
      </c>
      <c r="I10183">
        <v>10867</v>
      </c>
      <c r="J10183">
        <v>10813</v>
      </c>
    </row>
    <row r="10184" spans="1:10" x14ac:dyDescent="0.25">
      <c r="A10184">
        <v>10183</v>
      </c>
      <c r="B10184" t="s">
        <v>10190</v>
      </c>
      <c r="C10184">
        <v>9584</v>
      </c>
      <c r="D10184">
        <v>9597</v>
      </c>
      <c r="E10184">
        <v>23</v>
      </c>
      <c r="F10184">
        <v>4764.7346661433876</v>
      </c>
      <c r="G10184">
        <v>4.7647346661433847</v>
      </c>
      <c r="H10184">
        <v>2440.004989267793</v>
      </c>
      <c r="I10184">
        <v>10867</v>
      </c>
      <c r="J10184">
        <v>10925</v>
      </c>
    </row>
    <row r="10185" spans="1:10" x14ac:dyDescent="0.25">
      <c r="A10185">
        <v>10184</v>
      </c>
      <c r="B10185" t="s">
        <v>10191</v>
      </c>
      <c r="C10185">
        <v>9584</v>
      </c>
      <c r="D10185">
        <v>9607</v>
      </c>
      <c r="E10185">
        <v>24</v>
      </c>
      <c r="F10185">
        <v>4863.2671837413218</v>
      </c>
      <c r="G10185">
        <v>4.8632671837413186</v>
      </c>
      <c r="H10185">
        <v>4135.3861848690713</v>
      </c>
      <c r="I10185">
        <v>10867</v>
      </c>
      <c r="J10185">
        <v>10976</v>
      </c>
    </row>
    <row r="10186" spans="1:10" x14ac:dyDescent="0.25">
      <c r="A10186">
        <v>10185</v>
      </c>
      <c r="B10186" t="s">
        <v>10192</v>
      </c>
      <c r="C10186">
        <v>9584</v>
      </c>
      <c r="D10186">
        <v>9614</v>
      </c>
      <c r="E10186">
        <v>25</v>
      </c>
      <c r="F10186">
        <v>5041.5700120211059</v>
      </c>
      <c r="G10186">
        <v>4.7070746600587956</v>
      </c>
      <c r="H10186">
        <v>3868.3967211527438</v>
      </c>
      <c r="I10186">
        <v>10867</v>
      </c>
      <c r="J10186">
        <v>11034</v>
      </c>
    </row>
    <row r="10187" spans="1:10" x14ac:dyDescent="0.25">
      <c r="A10187">
        <v>10186</v>
      </c>
      <c r="B10187" t="s">
        <v>10193</v>
      </c>
      <c r="C10187">
        <v>9584</v>
      </c>
      <c r="D10187">
        <v>9617</v>
      </c>
      <c r="E10187">
        <v>26</v>
      </c>
      <c r="F10187">
        <v>5089.3785324526043</v>
      </c>
      <c r="G10187">
        <v>5.0893785324526011</v>
      </c>
      <c r="H10187">
        <v>4344.4586330329457</v>
      </c>
      <c r="I10187">
        <v>10867</v>
      </c>
      <c r="J10187">
        <v>11037</v>
      </c>
    </row>
    <row r="10188" spans="1:10" x14ac:dyDescent="0.25">
      <c r="A10188">
        <v>10187</v>
      </c>
      <c r="B10188" t="s">
        <v>10194</v>
      </c>
      <c r="C10188">
        <v>9584</v>
      </c>
      <c r="D10188">
        <v>9598</v>
      </c>
      <c r="E10188">
        <v>27</v>
      </c>
      <c r="F10188">
        <v>5395.0599443201909</v>
      </c>
      <c r="G10188">
        <v>5.3950599443201908</v>
      </c>
      <c r="H10188">
        <v>2621.002259262762</v>
      </c>
      <c r="I10188">
        <v>10867</v>
      </c>
      <c r="J10188">
        <v>10926</v>
      </c>
    </row>
    <row r="10189" spans="1:10" x14ac:dyDescent="0.25">
      <c r="A10189">
        <v>10188</v>
      </c>
      <c r="B10189" t="s">
        <v>10195</v>
      </c>
      <c r="C10189">
        <v>9584</v>
      </c>
      <c r="D10189">
        <v>9564</v>
      </c>
      <c r="E10189">
        <v>28</v>
      </c>
      <c r="F10189">
        <v>5400.1622674009805</v>
      </c>
      <c r="G10189">
        <v>5.4001622674009786</v>
      </c>
      <c r="H10189">
        <v>3603.4029407910261</v>
      </c>
      <c r="I10189">
        <v>10867</v>
      </c>
      <c r="J10189">
        <v>10766</v>
      </c>
    </row>
    <row r="10190" spans="1:10" x14ac:dyDescent="0.25">
      <c r="A10190">
        <v>10189</v>
      </c>
      <c r="B10190" t="s">
        <v>10196</v>
      </c>
      <c r="C10190">
        <v>9584</v>
      </c>
      <c r="D10190">
        <v>9571</v>
      </c>
      <c r="E10190">
        <v>29</v>
      </c>
      <c r="F10190">
        <v>5421.1467127955748</v>
      </c>
      <c r="G10190">
        <v>4.9940677462364498</v>
      </c>
      <c r="H10190">
        <v>3586.3933041424229</v>
      </c>
      <c r="I10190">
        <v>10867</v>
      </c>
      <c r="J10190">
        <v>10812</v>
      </c>
    </row>
    <row r="10191" spans="1:10" x14ac:dyDescent="0.25">
      <c r="A10191">
        <v>10190</v>
      </c>
      <c r="B10191" t="s">
        <v>10197</v>
      </c>
      <c r="C10191">
        <v>9584</v>
      </c>
      <c r="D10191">
        <v>9586</v>
      </c>
      <c r="E10191">
        <v>30</v>
      </c>
      <c r="F10191">
        <v>5527.9290501072537</v>
      </c>
      <c r="G10191">
        <v>5.5279290501072493</v>
      </c>
      <c r="H10191">
        <v>2675.6251091702702</v>
      </c>
      <c r="I10191">
        <v>10867</v>
      </c>
      <c r="J10191">
        <v>10869</v>
      </c>
    </row>
    <row r="10192" spans="1:10" x14ac:dyDescent="0.25">
      <c r="A10192">
        <v>10191</v>
      </c>
      <c r="B10192" t="s">
        <v>10198</v>
      </c>
      <c r="C10192">
        <v>9584</v>
      </c>
      <c r="D10192">
        <v>9566</v>
      </c>
      <c r="E10192">
        <v>31</v>
      </c>
      <c r="F10192">
        <v>5704.2641083087956</v>
      </c>
      <c r="G10192">
        <v>5.7042641083087977</v>
      </c>
      <c r="H10192">
        <v>2245.2711428633352</v>
      </c>
      <c r="I10192">
        <v>10867</v>
      </c>
      <c r="J10192">
        <v>10768</v>
      </c>
    </row>
    <row r="10193" spans="1:10" x14ac:dyDescent="0.25">
      <c r="A10193">
        <v>10192</v>
      </c>
      <c r="B10193" t="s">
        <v>10199</v>
      </c>
      <c r="C10193">
        <v>9584</v>
      </c>
      <c r="D10193">
        <v>9556</v>
      </c>
      <c r="E10193">
        <v>32</v>
      </c>
      <c r="F10193">
        <v>5809.4894896320029</v>
      </c>
      <c r="G10193">
        <v>5.8094894896320017</v>
      </c>
      <c r="H10193">
        <v>2319.352840496425</v>
      </c>
      <c r="I10193">
        <v>10867</v>
      </c>
      <c r="J10193">
        <v>10713</v>
      </c>
    </row>
    <row r="10194" spans="1:10" x14ac:dyDescent="0.25">
      <c r="A10194">
        <v>10193</v>
      </c>
      <c r="B10194" t="s">
        <v>10200</v>
      </c>
      <c r="C10194">
        <v>9584</v>
      </c>
      <c r="D10194">
        <v>9563</v>
      </c>
      <c r="E10194">
        <v>33</v>
      </c>
      <c r="F10194">
        <v>6115.8882929637566</v>
      </c>
      <c r="G10194">
        <v>5.6888093264046313</v>
      </c>
      <c r="H10194">
        <v>4236.7375969425293</v>
      </c>
      <c r="I10194">
        <v>10867</v>
      </c>
      <c r="J10194">
        <v>10765</v>
      </c>
    </row>
    <row r="10195" spans="1:10" x14ac:dyDescent="0.25">
      <c r="A10195">
        <v>10194</v>
      </c>
      <c r="B10195" t="s">
        <v>10201</v>
      </c>
      <c r="C10195">
        <v>9584</v>
      </c>
      <c r="D10195">
        <v>9587</v>
      </c>
      <c r="E10195">
        <v>34</v>
      </c>
      <c r="F10195">
        <v>6174.9566444983502</v>
      </c>
      <c r="G10195">
        <v>6.1749566444983506</v>
      </c>
      <c r="H10195">
        <v>3041.8028418699641</v>
      </c>
      <c r="I10195">
        <v>10867</v>
      </c>
      <c r="J10195">
        <v>10870</v>
      </c>
    </row>
    <row r="10196" spans="1:10" x14ac:dyDescent="0.25">
      <c r="A10196">
        <v>10195</v>
      </c>
      <c r="B10196" t="s">
        <v>10202</v>
      </c>
      <c r="C10196">
        <v>9584</v>
      </c>
      <c r="D10196">
        <v>9555</v>
      </c>
      <c r="E10196">
        <v>35</v>
      </c>
      <c r="F10196">
        <v>6229.9787078894124</v>
      </c>
      <c r="G10196">
        <v>6.2299787078894102</v>
      </c>
      <c r="H10196">
        <v>4387.2246807073107</v>
      </c>
      <c r="I10196">
        <v>10867</v>
      </c>
      <c r="J10196">
        <v>10712</v>
      </c>
    </row>
    <row r="10197" spans="1:10" x14ac:dyDescent="0.25">
      <c r="A10197">
        <v>10196</v>
      </c>
      <c r="B10197" t="s">
        <v>10203</v>
      </c>
      <c r="C10197">
        <v>9584</v>
      </c>
      <c r="D10197">
        <v>9557</v>
      </c>
      <c r="E10197">
        <v>36</v>
      </c>
      <c r="F10197">
        <v>6467.7164611547578</v>
      </c>
      <c r="G10197">
        <v>6.4677164611547564</v>
      </c>
      <c r="H10197">
        <v>2822.5075968330411</v>
      </c>
      <c r="I10197">
        <v>10867</v>
      </c>
      <c r="J10197">
        <v>10714</v>
      </c>
    </row>
    <row r="10198" spans="1:10" x14ac:dyDescent="0.25">
      <c r="A10198">
        <v>10197</v>
      </c>
      <c r="B10198" t="s">
        <v>10204</v>
      </c>
      <c r="C10198">
        <v>9584</v>
      </c>
      <c r="D10198">
        <v>9623</v>
      </c>
      <c r="E10198">
        <v>37</v>
      </c>
      <c r="F10198">
        <v>6483.0335394835329</v>
      </c>
      <c r="G10198">
        <v>5.9552452698896214</v>
      </c>
      <c r="H10198">
        <v>5727.7472779964892</v>
      </c>
      <c r="I10198">
        <v>10867</v>
      </c>
      <c r="J10198">
        <v>11102</v>
      </c>
    </row>
    <row r="10199" spans="1:10" x14ac:dyDescent="0.25">
      <c r="A10199">
        <v>10198</v>
      </c>
      <c r="B10199" t="s">
        <v>10205</v>
      </c>
      <c r="C10199">
        <v>9584</v>
      </c>
      <c r="D10199">
        <v>9562</v>
      </c>
      <c r="E10199">
        <v>38</v>
      </c>
      <c r="F10199">
        <v>6720.3485901040531</v>
      </c>
      <c r="G10199">
        <v>6.2932696235449281</v>
      </c>
      <c r="H10199">
        <v>4805.7948231516039</v>
      </c>
      <c r="I10199">
        <v>10867</v>
      </c>
      <c r="J10199">
        <v>10764</v>
      </c>
    </row>
    <row r="10200" spans="1:10" x14ac:dyDescent="0.25">
      <c r="A10200">
        <v>10199</v>
      </c>
      <c r="B10200" t="s">
        <v>10206</v>
      </c>
      <c r="C10200">
        <v>9584</v>
      </c>
      <c r="D10200">
        <v>9588</v>
      </c>
      <c r="E10200">
        <v>39</v>
      </c>
      <c r="F10200">
        <v>6805.1446999544214</v>
      </c>
      <c r="G10200">
        <v>6.8051446999544227</v>
      </c>
      <c r="H10200">
        <v>3476.8546876468922</v>
      </c>
      <c r="I10200">
        <v>10867</v>
      </c>
      <c r="J10200">
        <v>10871</v>
      </c>
    </row>
    <row r="10201" spans="1:10" x14ac:dyDescent="0.25">
      <c r="A10201">
        <v>10200</v>
      </c>
      <c r="B10201" t="s">
        <v>10207</v>
      </c>
      <c r="C10201">
        <v>9584</v>
      </c>
      <c r="D10201">
        <v>9554</v>
      </c>
      <c r="E10201">
        <v>40</v>
      </c>
      <c r="F10201">
        <v>6848.7469846935774</v>
      </c>
      <c r="G10201">
        <v>6.8487469846935749</v>
      </c>
      <c r="H10201">
        <v>4973.6586814984676</v>
      </c>
      <c r="I10201">
        <v>10867</v>
      </c>
      <c r="J10201">
        <v>10711</v>
      </c>
    </row>
    <row r="10202" spans="1:10" x14ac:dyDescent="0.25">
      <c r="A10202">
        <v>10201</v>
      </c>
      <c r="B10202" t="s">
        <v>10208</v>
      </c>
      <c r="C10202">
        <v>9584</v>
      </c>
      <c r="D10202">
        <v>9613</v>
      </c>
      <c r="E10202">
        <v>41</v>
      </c>
      <c r="F10202">
        <v>6865.8258802386435</v>
      </c>
      <c r="G10202">
        <v>6.157156833498334</v>
      </c>
      <c r="H10202">
        <v>4810.8374484587748</v>
      </c>
      <c r="I10202">
        <v>10867</v>
      </c>
      <c r="J10202">
        <v>11033</v>
      </c>
    </row>
    <row r="10203" spans="1:10" x14ac:dyDescent="0.25">
      <c r="A10203">
        <v>10202</v>
      </c>
      <c r="B10203" t="s">
        <v>10209</v>
      </c>
      <c r="C10203">
        <v>9584</v>
      </c>
      <c r="D10203">
        <v>9547</v>
      </c>
      <c r="E10203">
        <v>42</v>
      </c>
      <c r="F10203">
        <v>7036.6474335079183</v>
      </c>
      <c r="G10203">
        <v>7.0366474335079143</v>
      </c>
      <c r="H10203">
        <v>5153.195647361088</v>
      </c>
      <c r="I10203">
        <v>10867</v>
      </c>
      <c r="J10203">
        <v>10666</v>
      </c>
    </row>
    <row r="10204" spans="1:10" x14ac:dyDescent="0.25">
      <c r="A10204">
        <v>10203</v>
      </c>
      <c r="B10204" t="s">
        <v>10210</v>
      </c>
      <c r="C10204">
        <v>9584</v>
      </c>
      <c r="D10204">
        <v>9553</v>
      </c>
      <c r="E10204">
        <v>43</v>
      </c>
      <c r="F10204">
        <v>7516.5697102365357</v>
      </c>
      <c r="G10204">
        <v>7.0894907436774091</v>
      </c>
      <c r="H10204">
        <v>5566.3138767941209</v>
      </c>
      <c r="I10204">
        <v>10867</v>
      </c>
      <c r="J10204">
        <v>10710</v>
      </c>
    </row>
    <row r="10205" spans="1:10" x14ac:dyDescent="0.25">
      <c r="A10205">
        <v>10204</v>
      </c>
      <c r="B10205" t="s">
        <v>10211</v>
      </c>
      <c r="C10205">
        <v>9584</v>
      </c>
      <c r="D10205">
        <v>9577</v>
      </c>
      <c r="E10205">
        <v>44</v>
      </c>
      <c r="F10205">
        <v>7619.373238154848</v>
      </c>
      <c r="G10205">
        <v>7.619373238154842</v>
      </c>
      <c r="H10205">
        <v>3375.3159791921362</v>
      </c>
      <c r="I10205">
        <v>10867</v>
      </c>
      <c r="J10205">
        <v>10818</v>
      </c>
    </row>
    <row r="10206" spans="1:10" x14ac:dyDescent="0.25">
      <c r="A10206">
        <v>10205</v>
      </c>
      <c r="B10206" t="s">
        <v>10212</v>
      </c>
      <c r="C10206">
        <v>9584</v>
      </c>
      <c r="D10206">
        <v>9612</v>
      </c>
      <c r="E10206">
        <v>45</v>
      </c>
      <c r="F10206">
        <v>7627.5358909218221</v>
      </c>
      <c r="G10206">
        <v>6.9188668441815118</v>
      </c>
      <c r="H10206">
        <v>5776.9774511939922</v>
      </c>
      <c r="I10206">
        <v>10867</v>
      </c>
      <c r="J10206">
        <v>11032</v>
      </c>
    </row>
    <row r="10207" spans="1:10" x14ac:dyDescent="0.25">
      <c r="A10207">
        <v>10206</v>
      </c>
      <c r="B10207" t="s">
        <v>10213</v>
      </c>
      <c r="C10207">
        <v>9584</v>
      </c>
      <c r="D10207">
        <v>9558</v>
      </c>
      <c r="E10207">
        <v>46</v>
      </c>
      <c r="F10207">
        <v>7832.3570456672051</v>
      </c>
      <c r="G10207">
        <v>7.8323570456672069</v>
      </c>
      <c r="H10207">
        <v>3299.4941204494189</v>
      </c>
      <c r="I10207">
        <v>10867</v>
      </c>
      <c r="J10207">
        <v>10715</v>
      </c>
    </row>
    <row r="10208" spans="1:10" x14ac:dyDescent="0.25">
      <c r="A10208">
        <v>10207</v>
      </c>
      <c r="B10208" t="s">
        <v>10214</v>
      </c>
      <c r="C10208">
        <v>9584</v>
      </c>
      <c r="D10208">
        <v>9542</v>
      </c>
      <c r="E10208">
        <v>47</v>
      </c>
      <c r="F10208">
        <v>8061.7196909752811</v>
      </c>
      <c r="G10208">
        <v>8.0617196909752789</v>
      </c>
      <c r="H10208">
        <v>3912.1201775034069</v>
      </c>
      <c r="I10208">
        <v>10867</v>
      </c>
      <c r="J10208">
        <v>10626</v>
      </c>
    </row>
    <row r="10209" spans="1:10" x14ac:dyDescent="0.25">
      <c r="A10209">
        <v>10208</v>
      </c>
      <c r="B10209" t="s">
        <v>10215</v>
      </c>
      <c r="C10209">
        <v>9584</v>
      </c>
      <c r="D10209">
        <v>9548</v>
      </c>
      <c r="E10209">
        <v>48</v>
      </c>
      <c r="F10209">
        <v>8061.7196909752811</v>
      </c>
      <c r="G10209">
        <v>8.0617196909752789</v>
      </c>
      <c r="H10209">
        <v>3912.1201775034069</v>
      </c>
      <c r="I10209">
        <v>10867</v>
      </c>
      <c r="J10209">
        <v>10667</v>
      </c>
    </row>
    <row r="10210" spans="1:10" x14ac:dyDescent="0.25">
      <c r="A10210">
        <v>10209</v>
      </c>
      <c r="B10210" t="s">
        <v>10216</v>
      </c>
      <c r="C10210">
        <v>9584</v>
      </c>
      <c r="D10210">
        <v>9549</v>
      </c>
      <c r="E10210">
        <v>49</v>
      </c>
      <c r="F10210">
        <v>8061.7196909752811</v>
      </c>
      <c r="G10210">
        <v>8.0617196909752789</v>
      </c>
      <c r="H10210">
        <v>3912.1201775034069</v>
      </c>
      <c r="I10210">
        <v>10867</v>
      </c>
      <c r="J10210">
        <v>10668</v>
      </c>
    </row>
    <row r="10211" spans="1:10" x14ac:dyDescent="0.25">
      <c r="A10211">
        <v>10210</v>
      </c>
      <c r="B10211" t="s">
        <v>10217</v>
      </c>
      <c r="C10211">
        <v>9584</v>
      </c>
      <c r="D10211">
        <v>9550</v>
      </c>
      <c r="E10211">
        <v>50</v>
      </c>
      <c r="F10211">
        <v>8061.7196909752811</v>
      </c>
      <c r="G10211">
        <v>8.0617196909752789</v>
      </c>
      <c r="H10211">
        <v>3912.1201775034069</v>
      </c>
      <c r="I10211">
        <v>10867</v>
      </c>
      <c r="J10211">
        <v>10669</v>
      </c>
    </row>
    <row r="10212" spans="1:10" x14ac:dyDescent="0.25">
      <c r="A10212">
        <v>10211</v>
      </c>
      <c r="B10212" t="s">
        <v>10218</v>
      </c>
      <c r="C10212">
        <v>9584</v>
      </c>
      <c r="D10212">
        <v>9546</v>
      </c>
      <c r="E10212">
        <v>51</v>
      </c>
      <c r="F10212">
        <v>8254.0609933341311</v>
      </c>
      <c r="G10212">
        <v>7.5837646135304144</v>
      </c>
      <c r="H10212">
        <v>6327.2834526465867</v>
      </c>
      <c r="I10212">
        <v>10867</v>
      </c>
      <c r="J10212">
        <v>10665</v>
      </c>
    </row>
    <row r="10213" spans="1:10" x14ac:dyDescent="0.25">
      <c r="A10213">
        <v>10212</v>
      </c>
      <c r="B10213" t="s">
        <v>10219</v>
      </c>
      <c r="C10213">
        <v>9584</v>
      </c>
      <c r="D10213">
        <v>9602</v>
      </c>
      <c r="E10213">
        <v>52</v>
      </c>
      <c r="F10213">
        <v>8709.4592657184749</v>
      </c>
      <c r="G10213">
        <v>7.6791748947185123</v>
      </c>
      <c r="H10213">
        <v>6119.7018961039093</v>
      </c>
      <c r="I10213">
        <v>10867</v>
      </c>
      <c r="J10213">
        <v>10971</v>
      </c>
    </row>
    <row r="10214" spans="1:10" x14ac:dyDescent="0.25">
      <c r="A10214">
        <v>10213</v>
      </c>
      <c r="B10214" t="s">
        <v>10220</v>
      </c>
      <c r="C10214">
        <v>9584</v>
      </c>
      <c r="D10214">
        <v>9624</v>
      </c>
      <c r="E10214">
        <v>53</v>
      </c>
      <c r="F10214">
        <v>8774.8905273848122</v>
      </c>
      <c r="G10214">
        <v>8.774890527384807</v>
      </c>
      <c r="H10214">
        <v>6915.1316724250992</v>
      </c>
      <c r="I10214">
        <v>10867</v>
      </c>
      <c r="J10214">
        <v>11103</v>
      </c>
    </row>
    <row r="10215" spans="1:10" x14ac:dyDescent="0.25">
      <c r="A10215">
        <v>10214</v>
      </c>
      <c r="B10215" t="s">
        <v>10221</v>
      </c>
      <c r="C10215">
        <v>9584</v>
      </c>
      <c r="D10215">
        <v>9620</v>
      </c>
      <c r="E10215">
        <v>54</v>
      </c>
      <c r="F10215">
        <v>8892.4449148289932</v>
      </c>
      <c r="G10215">
        <v>8.1837758680886843</v>
      </c>
      <c r="H10215">
        <v>6160.5615787493416</v>
      </c>
      <c r="I10215">
        <v>10867</v>
      </c>
      <c r="J10215">
        <v>11099</v>
      </c>
    </row>
    <row r="10216" spans="1:10" x14ac:dyDescent="0.25">
      <c r="A10216">
        <v>10215</v>
      </c>
      <c r="B10216" t="s">
        <v>10222</v>
      </c>
      <c r="C10216">
        <v>9584</v>
      </c>
      <c r="D10216">
        <v>9618</v>
      </c>
      <c r="E10216">
        <v>55</v>
      </c>
      <c r="F10216">
        <v>8911.7006845413835</v>
      </c>
      <c r="G10216">
        <v>8.9117006845413851</v>
      </c>
      <c r="H10216">
        <v>6577.6641770156202</v>
      </c>
      <c r="I10216">
        <v>10867</v>
      </c>
      <c r="J10216">
        <v>11038</v>
      </c>
    </row>
    <row r="10217" spans="1:10" x14ac:dyDescent="0.25">
      <c r="A10217">
        <v>10216</v>
      </c>
      <c r="B10217" t="s">
        <v>10223</v>
      </c>
      <c r="C10217">
        <v>9584</v>
      </c>
      <c r="D10217">
        <v>9611</v>
      </c>
      <c r="E10217">
        <v>56</v>
      </c>
      <c r="F10217">
        <v>9184.1914221585757</v>
      </c>
      <c r="G10217">
        <v>8.4755223754182634</v>
      </c>
      <c r="H10217">
        <v>6657.5929156840539</v>
      </c>
      <c r="I10217">
        <v>10867</v>
      </c>
      <c r="J10217">
        <v>11031</v>
      </c>
    </row>
    <row r="10218" spans="1:10" x14ac:dyDescent="0.25">
      <c r="A10218">
        <v>10217</v>
      </c>
      <c r="B10218" t="s">
        <v>10224</v>
      </c>
      <c r="C10218">
        <v>9584</v>
      </c>
      <c r="D10218">
        <v>9622</v>
      </c>
      <c r="E10218">
        <v>57</v>
      </c>
      <c r="F10218">
        <v>9246.0652521816555</v>
      </c>
      <c r="G10218">
        <v>9.1391806632493466</v>
      </c>
      <c r="H10218">
        <v>4890.7929263530305</v>
      </c>
      <c r="I10218">
        <v>10867</v>
      </c>
      <c r="J10218">
        <v>11101</v>
      </c>
    </row>
    <row r="10219" spans="1:10" x14ac:dyDescent="0.25">
      <c r="A10219">
        <v>10218</v>
      </c>
      <c r="B10219" t="s">
        <v>10225</v>
      </c>
      <c r="C10219">
        <v>9584</v>
      </c>
      <c r="D10219">
        <v>9570</v>
      </c>
      <c r="E10219">
        <v>58</v>
      </c>
      <c r="F10219">
        <v>9578.410506482338</v>
      </c>
      <c r="G10219">
        <v>8.1374527657315561</v>
      </c>
      <c r="H10219">
        <v>5617.3934147222944</v>
      </c>
      <c r="I10219">
        <v>10867</v>
      </c>
      <c r="J10219">
        <v>10811</v>
      </c>
    </row>
    <row r="10220" spans="1:10" x14ac:dyDescent="0.25">
      <c r="A10220">
        <v>10219</v>
      </c>
      <c r="B10220" t="s">
        <v>10226</v>
      </c>
      <c r="C10220">
        <v>9584</v>
      </c>
      <c r="D10220">
        <v>9599</v>
      </c>
      <c r="E10220">
        <v>59</v>
      </c>
      <c r="F10220">
        <v>9649.9470715489333</v>
      </c>
      <c r="G10220">
        <v>9.6499470715489259</v>
      </c>
      <c r="H10220">
        <v>6075.7454554757905</v>
      </c>
      <c r="I10220">
        <v>10867</v>
      </c>
      <c r="J10220">
        <v>10927</v>
      </c>
    </row>
    <row r="10221" spans="1:10" x14ac:dyDescent="0.25">
      <c r="A10221">
        <v>10220</v>
      </c>
      <c r="B10221" t="s">
        <v>10227</v>
      </c>
      <c r="C10221">
        <v>9584</v>
      </c>
      <c r="D10221">
        <v>9539</v>
      </c>
      <c r="E10221">
        <v>60</v>
      </c>
      <c r="F10221">
        <v>9699.3368008357393</v>
      </c>
      <c r="G10221">
        <v>8.8331243948955969</v>
      </c>
      <c r="H10221">
        <v>6928.7819190162172</v>
      </c>
      <c r="I10221">
        <v>10867</v>
      </c>
      <c r="J10221">
        <v>10623</v>
      </c>
    </row>
    <row r="10222" spans="1:10" x14ac:dyDescent="0.25">
      <c r="A10222">
        <v>10221</v>
      </c>
      <c r="B10222" t="s">
        <v>10228</v>
      </c>
      <c r="C10222">
        <v>9584</v>
      </c>
      <c r="D10222">
        <v>9545</v>
      </c>
      <c r="E10222">
        <v>61</v>
      </c>
      <c r="F10222">
        <v>9804.1752789191305</v>
      </c>
      <c r="G10222">
        <v>8.9397109059412134</v>
      </c>
      <c r="H10222">
        <v>7389.6617766354884</v>
      </c>
      <c r="I10222">
        <v>10867</v>
      </c>
      <c r="J10222">
        <v>10664</v>
      </c>
    </row>
    <row r="10223" spans="1:10" x14ac:dyDescent="0.25">
      <c r="A10223">
        <v>10222</v>
      </c>
      <c r="B10223" t="s">
        <v>10229</v>
      </c>
      <c r="C10223">
        <v>9584</v>
      </c>
      <c r="D10223">
        <v>9628</v>
      </c>
      <c r="E10223">
        <v>62</v>
      </c>
      <c r="F10223">
        <v>9866.9807845700234</v>
      </c>
      <c r="G10223">
        <v>9.7600961956377148</v>
      </c>
      <c r="H10223">
        <v>6205.9353832314437</v>
      </c>
      <c r="I10223">
        <v>10867</v>
      </c>
      <c r="J10223">
        <v>11171</v>
      </c>
    </row>
    <row r="10224" spans="1:10" x14ac:dyDescent="0.25">
      <c r="A10224">
        <v>10223</v>
      </c>
      <c r="B10224" t="s">
        <v>10230</v>
      </c>
      <c r="C10224">
        <v>9584</v>
      </c>
      <c r="D10224">
        <v>9569</v>
      </c>
      <c r="E10224">
        <v>63</v>
      </c>
      <c r="F10224">
        <v>10023.219073205921</v>
      </c>
      <c r="G10224">
        <v>8.5822613324551451</v>
      </c>
      <c r="H10224">
        <v>6401.5927291161488</v>
      </c>
      <c r="I10224">
        <v>10867</v>
      </c>
      <c r="J10224">
        <v>10810</v>
      </c>
    </row>
    <row r="10225" spans="1:10" x14ac:dyDescent="0.25">
      <c r="A10225">
        <v>10224</v>
      </c>
      <c r="B10225" t="s">
        <v>10231</v>
      </c>
      <c r="C10225">
        <v>9584</v>
      </c>
      <c r="D10225">
        <v>9621</v>
      </c>
      <c r="E10225">
        <v>64</v>
      </c>
      <c r="F10225">
        <v>10065.26406382743</v>
      </c>
      <c r="G10225">
        <v>9.3565950170871233</v>
      </c>
      <c r="H10225">
        <v>5613.2619204279399</v>
      </c>
      <c r="I10225">
        <v>10867</v>
      </c>
      <c r="J10225">
        <v>11100</v>
      </c>
    </row>
    <row r="10226" spans="1:10" x14ac:dyDescent="0.25">
      <c r="A10226">
        <v>10225</v>
      </c>
      <c r="B10226" t="s">
        <v>10232</v>
      </c>
      <c r="C10226">
        <v>9584</v>
      </c>
      <c r="D10226">
        <v>9579</v>
      </c>
      <c r="E10226">
        <v>65</v>
      </c>
      <c r="F10226">
        <v>10092.54267402462</v>
      </c>
      <c r="G10226">
        <v>8.6515849332738419</v>
      </c>
      <c r="H10226">
        <v>5192.5279016518934</v>
      </c>
      <c r="I10226">
        <v>10867</v>
      </c>
      <c r="J10226">
        <v>10862</v>
      </c>
    </row>
    <row r="10227" spans="1:10" x14ac:dyDescent="0.25">
      <c r="A10227">
        <v>10226</v>
      </c>
      <c r="B10227" t="s">
        <v>10233</v>
      </c>
      <c r="C10227">
        <v>9584</v>
      </c>
      <c r="D10227">
        <v>9592</v>
      </c>
      <c r="E10227">
        <v>66</v>
      </c>
      <c r="F10227">
        <v>10329.643725034361</v>
      </c>
      <c r="G10227">
        <v>8.9145298606367991</v>
      </c>
      <c r="H10227">
        <v>7192.3026682936143</v>
      </c>
      <c r="I10227">
        <v>10867</v>
      </c>
      <c r="J10227">
        <v>10920</v>
      </c>
    </row>
    <row r="10228" spans="1:10" x14ac:dyDescent="0.25">
      <c r="A10228">
        <v>10227</v>
      </c>
      <c r="B10228" t="s">
        <v>10234</v>
      </c>
      <c r="C10228">
        <v>9584</v>
      </c>
      <c r="D10228">
        <v>9552</v>
      </c>
      <c r="E10228">
        <v>67</v>
      </c>
      <c r="F10228">
        <v>10417.929616978739</v>
      </c>
      <c r="G10228">
        <v>9.553465244000817</v>
      </c>
      <c r="H10228">
        <v>7522.7596105041303</v>
      </c>
      <c r="I10228">
        <v>10867</v>
      </c>
      <c r="J10228">
        <v>10709</v>
      </c>
    </row>
    <row r="10229" spans="1:10" x14ac:dyDescent="0.25">
      <c r="A10229">
        <v>10228</v>
      </c>
      <c r="B10229" t="s">
        <v>10235</v>
      </c>
      <c r="C10229">
        <v>9584</v>
      </c>
      <c r="D10229">
        <v>9540</v>
      </c>
      <c r="E10229">
        <v>68</v>
      </c>
      <c r="F10229">
        <v>10474.78903769237</v>
      </c>
      <c r="G10229">
        <v>9.6266665583391067</v>
      </c>
      <c r="H10229">
        <v>6841.289178145832</v>
      </c>
      <c r="I10229">
        <v>10867</v>
      </c>
      <c r="J10229">
        <v>10624</v>
      </c>
    </row>
    <row r="10230" spans="1:10" x14ac:dyDescent="0.25">
      <c r="A10230">
        <v>10229</v>
      </c>
      <c r="B10230" t="s">
        <v>10236</v>
      </c>
      <c r="C10230">
        <v>9584</v>
      </c>
      <c r="D10230">
        <v>9619</v>
      </c>
      <c r="E10230">
        <v>69</v>
      </c>
      <c r="F10230">
        <v>10488.9896182392</v>
      </c>
      <c r="G10230">
        <v>9.780320571498887</v>
      </c>
      <c r="H10230">
        <v>7261.0196216893964</v>
      </c>
      <c r="I10230">
        <v>10867</v>
      </c>
      <c r="J10230">
        <v>11098</v>
      </c>
    </row>
    <row r="10231" spans="1:10" x14ac:dyDescent="0.25">
      <c r="A10231">
        <v>10230</v>
      </c>
      <c r="B10231" t="s">
        <v>10237</v>
      </c>
      <c r="C10231">
        <v>9584</v>
      </c>
      <c r="D10231">
        <v>9608</v>
      </c>
      <c r="E10231">
        <v>70</v>
      </c>
      <c r="F10231">
        <v>10494.46830640398</v>
      </c>
      <c r="G10231">
        <v>10.49446830640397</v>
      </c>
      <c r="H10231">
        <v>6594.9248868597224</v>
      </c>
      <c r="I10231">
        <v>10867</v>
      </c>
      <c r="J10231">
        <v>10977</v>
      </c>
    </row>
    <row r="10232" spans="1:10" x14ac:dyDescent="0.25">
      <c r="A10232">
        <v>10231</v>
      </c>
      <c r="B10232" t="s">
        <v>10238</v>
      </c>
      <c r="C10232">
        <v>9584</v>
      </c>
      <c r="D10232">
        <v>9544</v>
      </c>
      <c r="E10232">
        <v>71</v>
      </c>
      <c r="F10232">
        <v>10610.7937984623</v>
      </c>
      <c r="G10232">
        <v>9.7463294254843795</v>
      </c>
      <c r="H10232">
        <v>7600.7219521671204</v>
      </c>
      <c r="I10232">
        <v>10867</v>
      </c>
      <c r="J10232">
        <v>10663</v>
      </c>
    </row>
    <row r="10233" spans="1:10" x14ac:dyDescent="0.25">
      <c r="A10233">
        <v>10232</v>
      </c>
      <c r="B10233" t="s">
        <v>10239</v>
      </c>
      <c r="C10233">
        <v>9584</v>
      </c>
      <c r="D10233">
        <v>9531</v>
      </c>
      <c r="E10233">
        <v>72</v>
      </c>
      <c r="F10233">
        <v>10663.08272980223</v>
      </c>
      <c r="G10233">
        <v>9.8149602504489568</v>
      </c>
      <c r="H10233">
        <v>6969.2527735612302</v>
      </c>
      <c r="I10233">
        <v>10867</v>
      </c>
      <c r="J10233">
        <v>10577</v>
      </c>
    </row>
    <row r="10234" spans="1:10" x14ac:dyDescent="0.25">
      <c r="A10234">
        <v>10233</v>
      </c>
      <c r="B10234" t="s">
        <v>10240</v>
      </c>
      <c r="C10234">
        <v>9584</v>
      </c>
      <c r="D10234">
        <v>9591</v>
      </c>
      <c r="E10234">
        <v>73</v>
      </c>
      <c r="F10234">
        <v>10823.206492501889</v>
      </c>
      <c r="G10234">
        <v>9.5067315231611662</v>
      </c>
      <c r="H10234">
        <v>7775.4864628475561</v>
      </c>
      <c r="I10234">
        <v>10867</v>
      </c>
      <c r="J10234">
        <v>10919</v>
      </c>
    </row>
    <row r="10235" spans="1:10" x14ac:dyDescent="0.25">
      <c r="A10235">
        <v>10234</v>
      </c>
      <c r="B10235" t="s">
        <v>10241</v>
      </c>
      <c r="C10235">
        <v>9584</v>
      </c>
      <c r="D10235">
        <v>9521</v>
      </c>
      <c r="E10235">
        <v>74</v>
      </c>
      <c r="F10235">
        <v>10839.290853565341</v>
      </c>
      <c r="G10235">
        <v>9.5753994115366403</v>
      </c>
      <c r="H10235">
        <v>8881.429187221247</v>
      </c>
      <c r="I10235">
        <v>10867</v>
      </c>
      <c r="J10235">
        <v>10519</v>
      </c>
    </row>
    <row r="10236" spans="1:10" x14ac:dyDescent="0.25">
      <c r="A10236">
        <v>10235</v>
      </c>
      <c r="B10236" t="s">
        <v>10242</v>
      </c>
      <c r="C10236">
        <v>9584</v>
      </c>
      <c r="D10236">
        <v>9625</v>
      </c>
      <c r="E10236">
        <v>75</v>
      </c>
      <c r="F10236">
        <v>10866.46175063273</v>
      </c>
      <c r="G10236">
        <v>10.86646175063272</v>
      </c>
      <c r="H10236">
        <v>8226.7180965628631</v>
      </c>
      <c r="I10236">
        <v>10867</v>
      </c>
      <c r="J10236">
        <v>11104</v>
      </c>
    </row>
    <row r="10237" spans="1:10" x14ac:dyDescent="0.25">
      <c r="A10237">
        <v>10236</v>
      </c>
      <c r="B10237" t="s">
        <v>10243</v>
      </c>
      <c r="C10237">
        <v>9584</v>
      </c>
      <c r="D10237">
        <v>9580</v>
      </c>
      <c r="E10237">
        <v>76</v>
      </c>
      <c r="F10237">
        <v>10918.353562008981</v>
      </c>
      <c r="G10237">
        <v>9.4773958212582006</v>
      </c>
      <c r="H10237">
        <v>4548.8050318450059</v>
      </c>
      <c r="I10237">
        <v>10867</v>
      </c>
      <c r="J10237">
        <v>10863</v>
      </c>
    </row>
    <row r="10238" spans="1:10" x14ac:dyDescent="0.25">
      <c r="A10238">
        <v>10237</v>
      </c>
      <c r="B10238" t="s">
        <v>10244</v>
      </c>
      <c r="C10238">
        <v>9584</v>
      </c>
      <c r="D10238">
        <v>9610</v>
      </c>
      <c r="E10238">
        <v>77</v>
      </c>
      <c r="F10238">
        <v>11014.98159419918</v>
      </c>
      <c r="G10238">
        <v>10.306312547458869</v>
      </c>
      <c r="H10238">
        <v>8119.5753611975251</v>
      </c>
      <c r="I10238">
        <v>10867</v>
      </c>
      <c r="J10238">
        <v>11030</v>
      </c>
    </row>
    <row r="10239" spans="1:10" x14ac:dyDescent="0.25">
      <c r="A10239">
        <v>10238</v>
      </c>
      <c r="B10239" t="s">
        <v>10245</v>
      </c>
      <c r="C10239">
        <v>9584</v>
      </c>
      <c r="D10239">
        <v>9530</v>
      </c>
      <c r="E10239">
        <v>78</v>
      </c>
      <c r="F10239">
        <v>11050.15723401015</v>
      </c>
      <c r="G10239">
        <v>9.7862657919814495</v>
      </c>
      <c r="H10239">
        <v>8275.3582038943514</v>
      </c>
      <c r="I10239">
        <v>10867</v>
      </c>
      <c r="J10239">
        <v>10576</v>
      </c>
    </row>
    <row r="10240" spans="1:10" x14ac:dyDescent="0.25">
      <c r="A10240">
        <v>10239</v>
      </c>
      <c r="B10240" t="s">
        <v>10246</v>
      </c>
      <c r="C10240">
        <v>9584</v>
      </c>
      <c r="D10240">
        <v>9529</v>
      </c>
      <c r="E10240">
        <v>79</v>
      </c>
      <c r="F10240">
        <v>11091.067658617611</v>
      </c>
      <c r="G10240">
        <v>9.8271762165889118</v>
      </c>
      <c r="H10240">
        <v>9133.0206828453647</v>
      </c>
      <c r="I10240">
        <v>10867</v>
      </c>
      <c r="J10240">
        <v>10575</v>
      </c>
    </row>
    <row r="10241" spans="1:10" x14ac:dyDescent="0.25">
      <c r="A10241">
        <v>10240</v>
      </c>
      <c r="B10241" t="s">
        <v>10247</v>
      </c>
      <c r="C10241">
        <v>9584</v>
      </c>
      <c r="D10241">
        <v>9532</v>
      </c>
      <c r="E10241">
        <v>80</v>
      </c>
      <c r="F10241">
        <v>11110.50569736071</v>
      </c>
      <c r="G10241">
        <v>10.262383218007439</v>
      </c>
      <c r="H10241">
        <v>7026.6742404701799</v>
      </c>
      <c r="I10241">
        <v>10867</v>
      </c>
      <c r="J10241">
        <v>10578</v>
      </c>
    </row>
    <row r="10242" spans="1:10" x14ac:dyDescent="0.25">
      <c r="A10242">
        <v>10241</v>
      </c>
      <c r="B10242" t="s">
        <v>10248</v>
      </c>
      <c r="C10242">
        <v>9584</v>
      </c>
      <c r="D10242">
        <v>9537</v>
      </c>
      <c r="E10242">
        <v>81</v>
      </c>
      <c r="F10242">
        <v>11142.89628315747</v>
      </c>
      <c r="G10242">
        <v>9.8810556710896673</v>
      </c>
      <c r="H10242">
        <v>8667.229479448677</v>
      </c>
      <c r="I10242">
        <v>10867</v>
      </c>
      <c r="J10242">
        <v>10621</v>
      </c>
    </row>
    <row r="10243" spans="1:10" x14ac:dyDescent="0.25">
      <c r="A10243">
        <v>10242</v>
      </c>
      <c r="B10243" t="s">
        <v>10249</v>
      </c>
      <c r="C10243">
        <v>9584</v>
      </c>
      <c r="D10243">
        <v>9541</v>
      </c>
      <c r="E10243">
        <v>82</v>
      </c>
      <c r="F10243">
        <v>11206.967775239271</v>
      </c>
      <c r="G10243">
        <v>10.35884529588601</v>
      </c>
      <c r="H10243">
        <v>6873.0054841071724</v>
      </c>
      <c r="I10243">
        <v>10867</v>
      </c>
      <c r="J10243">
        <v>10625</v>
      </c>
    </row>
    <row r="10244" spans="1:10" x14ac:dyDescent="0.25">
      <c r="A10244">
        <v>10243</v>
      </c>
      <c r="B10244" t="s">
        <v>10250</v>
      </c>
      <c r="C10244">
        <v>9584</v>
      </c>
      <c r="D10244">
        <v>9601</v>
      </c>
      <c r="E10244">
        <v>83</v>
      </c>
      <c r="F10244">
        <v>11299.72659946241</v>
      </c>
      <c r="G10244">
        <v>10.59105755272209</v>
      </c>
      <c r="H10244">
        <v>8330.6675538937197</v>
      </c>
      <c r="I10244">
        <v>10867</v>
      </c>
      <c r="J10244">
        <v>10970</v>
      </c>
    </row>
    <row r="10245" spans="1:10" x14ac:dyDescent="0.25">
      <c r="A10245">
        <v>10244</v>
      </c>
      <c r="B10245" t="s">
        <v>10251</v>
      </c>
      <c r="C10245">
        <v>9584</v>
      </c>
      <c r="D10245">
        <v>9627</v>
      </c>
      <c r="E10245">
        <v>84</v>
      </c>
      <c r="F10245">
        <v>11317.92752803337</v>
      </c>
      <c r="G10245">
        <v>10.60925848129305</v>
      </c>
      <c r="H10245">
        <v>6953.8508827344222</v>
      </c>
      <c r="I10245">
        <v>10867</v>
      </c>
      <c r="J10245">
        <v>11170</v>
      </c>
    </row>
    <row r="10246" spans="1:10" x14ac:dyDescent="0.25">
      <c r="A10246">
        <v>10245</v>
      </c>
      <c r="B10246" t="s">
        <v>10252</v>
      </c>
      <c r="C10246">
        <v>9584</v>
      </c>
      <c r="D10246">
        <v>9504</v>
      </c>
      <c r="E10246">
        <v>85</v>
      </c>
      <c r="F10246">
        <v>11344.88624093583</v>
      </c>
      <c r="G10246">
        <v>11.34488624093583</v>
      </c>
      <c r="H10246">
        <v>5634.9279363453452</v>
      </c>
      <c r="I10246">
        <v>10867</v>
      </c>
      <c r="J10246">
        <v>0</v>
      </c>
    </row>
    <row r="10247" spans="1:10" x14ac:dyDescent="0.25">
      <c r="A10247">
        <v>10246</v>
      </c>
      <c r="B10247" t="s">
        <v>10253</v>
      </c>
      <c r="C10247">
        <v>9584</v>
      </c>
      <c r="D10247">
        <v>9561</v>
      </c>
      <c r="E10247">
        <v>86</v>
      </c>
      <c r="F10247">
        <v>11588.167999352379</v>
      </c>
      <c r="G10247">
        <v>9.1092365096195937</v>
      </c>
      <c r="H10247">
        <v>7173.2980808078091</v>
      </c>
      <c r="I10247">
        <v>10867</v>
      </c>
      <c r="J10247">
        <v>10763</v>
      </c>
    </row>
    <row r="10248" spans="1:10" x14ac:dyDescent="0.25">
      <c r="A10248">
        <v>10247</v>
      </c>
      <c r="B10248" t="s">
        <v>10254</v>
      </c>
      <c r="C10248">
        <v>9584</v>
      </c>
      <c r="D10248">
        <v>9538</v>
      </c>
      <c r="E10248">
        <v>87</v>
      </c>
      <c r="F10248">
        <v>11596.602265170161</v>
      </c>
      <c r="G10248">
        <v>10.332710823141451</v>
      </c>
      <c r="H10248">
        <v>7732.134216160046</v>
      </c>
      <c r="I10248">
        <v>10867</v>
      </c>
      <c r="J10248">
        <v>10622</v>
      </c>
    </row>
    <row r="10249" spans="1:10" x14ac:dyDescent="0.25">
      <c r="A10249">
        <v>10248</v>
      </c>
      <c r="B10249" t="s">
        <v>10255</v>
      </c>
      <c r="C10249">
        <v>9584</v>
      </c>
      <c r="D10249">
        <v>9551</v>
      </c>
      <c r="E10249">
        <v>88</v>
      </c>
      <c r="F10249">
        <v>11652.00544088706</v>
      </c>
      <c r="G10249">
        <v>10.647600582606209</v>
      </c>
      <c r="H10249">
        <v>7708.3760892024111</v>
      </c>
      <c r="I10249">
        <v>10867</v>
      </c>
      <c r="J10249">
        <v>10708</v>
      </c>
    </row>
    <row r="10250" spans="1:10" x14ac:dyDescent="0.25">
      <c r="A10250">
        <v>10249</v>
      </c>
      <c r="B10250" t="s">
        <v>10256</v>
      </c>
      <c r="C10250">
        <v>9584</v>
      </c>
      <c r="D10250">
        <v>9560</v>
      </c>
      <c r="E10250">
        <v>89</v>
      </c>
      <c r="F10250">
        <v>11678.5701918305</v>
      </c>
      <c r="G10250">
        <v>9.1634778251064688</v>
      </c>
      <c r="H10250">
        <v>7207.9420837563721</v>
      </c>
      <c r="I10250">
        <v>10867</v>
      </c>
      <c r="J10250">
        <v>10762</v>
      </c>
    </row>
    <row r="10251" spans="1:10" x14ac:dyDescent="0.25">
      <c r="A10251">
        <v>10250</v>
      </c>
      <c r="B10251" t="s">
        <v>10257</v>
      </c>
      <c r="C10251">
        <v>9584</v>
      </c>
      <c r="D10251">
        <v>9629</v>
      </c>
      <c r="E10251">
        <v>90</v>
      </c>
      <c r="F10251">
        <v>11690.393099710611</v>
      </c>
      <c r="G10251">
        <v>11.69039309971061</v>
      </c>
      <c r="H10251">
        <v>8943.9171706033994</v>
      </c>
      <c r="I10251">
        <v>10867</v>
      </c>
      <c r="J10251">
        <v>11172</v>
      </c>
    </row>
    <row r="10252" spans="1:10" x14ac:dyDescent="0.25">
      <c r="A10252">
        <v>10251</v>
      </c>
      <c r="B10252" t="s">
        <v>10258</v>
      </c>
      <c r="C10252">
        <v>9584</v>
      </c>
      <c r="D10252">
        <v>9520</v>
      </c>
      <c r="E10252">
        <v>91</v>
      </c>
      <c r="F10252">
        <v>11710.000717450021</v>
      </c>
      <c r="G10252">
        <v>10.446109275421319</v>
      </c>
      <c r="H10252">
        <v>9751.8272240040915</v>
      </c>
      <c r="I10252">
        <v>10867</v>
      </c>
      <c r="J10252">
        <v>10518</v>
      </c>
    </row>
    <row r="10253" spans="1:10" x14ac:dyDescent="0.25">
      <c r="A10253">
        <v>10252</v>
      </c>
      <c r="B10253" t="s">
        <v>10259</v>
      </c>
      <c r="C10253">
        <v>9584</v>
      </c>
      <c r="D10253">
        <v>9533</v>
      </c>
      <c r="E10253">
        <v>92</v>
      </c>
      <c r="F10253">
        <v>11831.854172369531</v>
      </c>
      <c r="G10253">
        <v>10.983731693016271</v>
      </c>
      <c r="H10253">
        <v>6975.2819374691016</v>
      </c>
      <c r="I10253">
        <v>10867</v>
      </c>
      <c r="J10253">
        <v>10579</v>
      </c>
    </row>
    <row r="10254" spans="1:10" x14ac:dyDescent="0.25">
      <c r="A10254">
        <v>10253</v>
      </c>
      <c r="B10254" t="s">
        <v>10260</v>
      </c>
      <c r="C10254">
        <v>9584</v>
      </c>
      <c r="D10254">
        <v>9528</v>
      </c>
      <c r="E10254">
        <v>93</v>
      </c>
      <c r="F10254">
        <v>11897.17450881613</v>
      </c>
      <c r="G10254">
        <v>10.635333896748319</v>
      </c>
      <c r="H10254">
        <v>9922.6762144952154</v>
      </c>
      <c r="I10254">
        <v>10867</v>
      </c>
      <c r="J10254">
        <v>10574</v>
      </c>
    </row>
    <row r="10255" spans="1:10" x14ac:dyDescent="0.25">
      <c r="A10255">
        <v>10254</v>
      </c>
      <c r="B10255" t="s">
        <v>10261</v>
      </c>
      <c r="C10255">
        <v>9584</v>
      </c>
      <c r="D10255">
        <v>9578</v>
      </c>
      <c r="E10255">
        <v>94</v>
      </c>
      <c r="F10255">
        <v>11954.598193065351</v>
      </c>
      <c r="G10255">
        <v>10.16601432847161</v>
      </c>
      <c r="H10255">
        <v>8686.3138423149176</v>
      </c>
      <c r="I10255">
        <v>10867</v>
      </c>
      <c r="J10255">
        <v>10861</v>
      </c>
    </row>
    <row r="10256" spans="1:10" x14ac:dyDescent="0.25">
      <c r="A10256">
        <v>10255</v>
      </c>
      <c r="B10256" t="s">
        <v>10262</v>
      </c>
      <c r="C10256">
        <v>9584</v>
      </c>
      <c r="D10256">
        <v>9518</v>
      </c>
      <c r="E10256">
        <v>95</v>
      </c>
      <c r="F10256">
        <v>12088.13978215213</v>
      </c>
      <c r="G10256">
        <v>11.24001730279887</v>
      </c>
      <c r="H10256">
        <v>7032.8312485374054</v>
      </c>
      <c r="I10256">
        <v>10867</v>
      </c>
      <c r="J10256">
        <v>10456</v>
      </c>
    </row>
    <row r="10257" spans="1:10" x14ac:dyDescent="0.25">
      <c r="A10257">
        <v>10256</v>
      </c>
      <c r="B10257" t="s">
        <v>10263</v>
      </c>
      <c r="C10257">
        <v>9584</v>
      </c>
      <c r="D10257">
        <v>9525</v>
      </c>
      <c r="E10257">
        <v>96</v>
      </c>
      <c r="F10257">
        <v>12088.13978215213</v>
      </c>
      <c r="G10257">
        <v>11.24001730279887</v>
      </c>
      <c r="H10257">
        <v>7032.8312485374054</v>
      </c>
      <c r="I10257">
        <v>10867</v>
      </c>
      <c r="J10257">
        <v>10523</v>
      </c>
    </row>
    <row r="10258" spans="1:10" x14ac:dyDescent="0.25">
      <c r="A10258">
        <v>10257</v>
      </c>
      <c r="B10258" t="s">
        <v>10264</v>
      </c>
      <c r="C10258">
        <v>9584</v>
      </c>
      <c r="D10258">
        <v>9526</v>
      </c>
      <c r="E10258">
        <v>97</v>
      </c>
      <c r="F10258">
        <v>12088.13978215213</v>
      </c>
      <c r="G10258">
        <v>11.24001730279887</v>
      </c>
      <c r="H10258">
        <v>7032.8312485374054</v>
      </c>
      <c r="I10258">
        <v>10867</v>
      </c>
      <c r="J10258">
        <v>10524</v>
      </c>
    </row>
    <row r="10259" spans="1:10" x14ac:dyDescent="0.25">
      <c r="A10259">
        <v>10258</v>
      </c>
      <c r="B10259" t="s">
        <v>10265</v>
      </c>
      <c r="C10259">
        <v>9584</v>
      </c>
      <c r="D10259">
        <v>9534</v>
      </c>
      <c r="E10259">
        <v>98</v>
      </c>
      <c r="F10259">
        <v>12088.13978215213</v>
      </c>
      <c r="G10259">
        <v>11.24001730279887</v>
      </c>
      <c r="H10259">
        <v>7032.8312485374054</v>
      </c>
      <c r="I10259">
        <v>10867</v>
      </c>
      <c r="J10259">
        <v>10580</v>
      </c>
    </row>
    <row r="10260" spans="1:10" x14ac:dyDescent="0.25">
      <c r="A10260">
        <v>10259</v>
      </c>
      <c r="B10260" t="s">
        <v>10266</v>
      </c>
      <c r="C10260">
        <v>9584</v>
      </c>
      <c r="D10260">
        <v>9524</v>
      </c>
      <c r="E10260">
        <v>99</v>
      </c>
      <c r="F10260">
        <v>12090.702986236691</v>
      </c>
      <c r="G10260">
        <v>11.242580506883421</v>
      </c>
      <c r="H10260">
        <v>7048.1031497771319</v>
      </c>
      <c r="I10260">
        <v>10867</v>
      </c>
      <c r="J10260">
        <v>10522</v>
      </c>
    </row>
    <row r="10261" spans="1:10" x14ac:dyDescent="0.25">
      <c r="A10261">
        <v>10260</v>
      </c>
      <c r="B10261" t="s">
        <v>10267</v>
      </c>
      <c r="C10261">
        <v>9584</v>
      </c>
      <c r="D10261">
        <v>9522</v>
      </c>
      <c r="E10261">
        <v>100</v>
      </c>
      <c r="F10261">
        <v>12146.752133085291</v>
      </c>
      <c r="G10261">
        <v>11.29862965373202</v>
      </c>
      <c r="H10261">
        <v>7784.5731587885321</v>
      </c>
      <c r="I10261">
        <v>10867</v>
      </c>
      <c r="J10261">
        <v>10520</v>
      </c>
    </row>
    <row r="10262" spans="1:10" x14ac:dyDescent="0.25">
      <c r="A10262">
        <v>10261</v>
      </c>
      <c r="B10262" t="s">
        <v>10268</v>
      </c>
      <c r="C10262">
        <v>9584</v>
      </c>
      <c r="D10262">
        <v>9523</v>
      </c>
      <c r="E10262">
        <v>101</v>
      </c>
      <c r="F10262">
        <v>12267.49111558287</v>
      </c>
      <c r="G10262">
        <v>11.41936863622961</v>
      </c>
      <c r="H10262">
        <v>7862.1357576566324</v>
      </c>
      <c r="I10262">
        <v>10867</v>
      </c>
      <c r="J10262">
        <v>10521</v>
      </c>
    </row>
    <row r="10263" spans="1:10" x14ac:dyDescent="0.25">
      <c r="A10263">
        <v>10262</v>
      </c>
      <c r="B10263" t="s">
        <v>10269</v>
      </c>
      <c r="C10263">
        <v>9584</v>
      </c>
      <c r="D10263">
        <v>9630</v>
      </c>
      <c r="E10263">
        <v>102</v>
      </c>
      <c r="F10263">
        <v>12268.211215053951</v>
      </c>
      <c r="G10263">
        <v>12.268211215053951</v>
      </c>
      <c r="H10263">
        <v>9488.3571855498521</v>
      </c>
      <c r="I10263">
        <v>10867</v>
      </c>
      <c r="J10263">
        <v>11173</v>
      </c>
    </row>
    <row r="10264" spans="1:10" x14ac:dyDescent="0.25">
      <c r="A10264">
        <v>10263</v>
      </c>
      <c r="B10264" t="s">
        <v>10270</v>
      </c>
      <c r="C10264">
        <v>9584</v>
      </c>
      <c r="D10264">
        <v>9626</v>
      </c>
      <c r="E10264">
        <v>103</v>
      </c>
      <c r="F10264">
        <v>12387.58252035049</v>
      </c>
      <c r="G10264">
        <v>12.28069793141818</v>
      </c>
      <c r="H10264">
        <v>8177.6270235977827</v>
      </c>
      <c r="I10264">
        <v>10867</v>
      </c>
      <c r="J10264">
        <v>11169</v>
      </c>
    </row>
    <row r="10265" spans="1:10" x14ac:dyDescent="0.25">
      <c r="A10265">
        <v>10264</v>
      </c>
      <c r="B10265" t="s">
        <v>10271</v>
      </c>
      <c r="C10265">
        <v>9584</v>
      </c>
      <c r="D10265">
        <v>9600</v>
      </c>
      <c r="E10265">
        <v>104</v>
      </c>
      <c r="F10265">
        <v>12394.306484946939</v>
      </c>
      <c r="G10265">
        <v>11.68563743820663</v>
      </c>
      <c r="H10265">
        <v>9267.2763904787062</v>
      </c>
      <c r="I10265">
        <v>10867</v>
      </c>
      <c r="J10265">
        <v>10969</v>
      </c>
    </row>
    <row r="10266" spans="1:10" x14ac:dyDescent="0.25">
      <c r="A10266">
        <v>10265</v>
      </c>
      <c r="B10266" t="s">
        <v>10272</v>
      </c>
      <c r="C10266">
        <v>9584</v>
      </c>
      <c r="D10266">
        <v>9543</v>
      </c>
      <c r="E10266">
        <v>105</v>
      </c>
      <c r="F10266">
        <v>12560.531791220679</v>
      </c>
      <c r="G10266">
        <v>11.29869117915287</v>
      </c>
      <c r="H10266">
        <v>9048.0986919157513</v>
      </c>
      <c r="I10266">
        <v>10867</v>
      </c>
      <c r="J10266">
        <v>10662</v>
      </c>
    </row>
    <row r="10267" spans="1:10" x14ac:dyDescent="0.25">
      <c r="A10267">
        <v>10266</v>
      </c>
      <c r="B10267" t="s">
        <v>10273</v>
      </c>
      <c r="C10267">
        <v>9584</v>
      </c>
      <c r="D10267">
        <v>9517</v>
      </c>
      <c r="E10267">
        <v>106</v>
      </c>
      <c r="F10267">
        <v>12739.99488762102</v>
      </c>
      <c r="G10267">
        <v>11.89187240826776</v>
      </c>
      <c r="H10267">
        <v>8180.9988748921096</v>
      </c>
      <c r="I10267">
        <v>10867</v>
      </c>
      <c r="J10267">
        <v>10455</v>
      </c>
    </row>
    <row r="10268" spans="1:10" x14ac:dyDescent="0.25">
      <c r="A10268">
        <v>10267</v>
      </c>
      <c r="B10268" t="s">
        <v>10274</v>
      </c>
      <c r="C10268">
        <v>9584</v>
      </c>
      <c r="D10268">
        <v>9536</v>
      </c>
      <c r="E10268">
        <v>107</v>
      </c>
      <c r="F10268">
        <v>12796.194493160139</v>
      </c>
      <c r="G10268">
        <v>11.27072713683083</v>
      </c>
      <c r="H10268">
        <v>9404.0055458312199</v>
      </c>
      <c r="I10268">
        <v>10867</v>
      </c>
      <c r="J10268">
        <v>10620</v>
      </c>
    </row>
    <row r="10269" spans="1:10" x14ac:dyDescent="0.25">
      <c r="A10269">
        <v>10268</v>
      </c>
      <c r="B10269" t="s">
        <v>10275</v>
      </c>
      <c r="C10269">
        <v>9584</v>
      </c>
      <c r="D10269">
        <v>9516</v>
      </c>
      <c r="E10269">
        <v>108</v>
      </c>
      <c r="F10269">
        <v>12797.79337079108</v>
      </c>
      <c r="G10269">
        <v>11.949670891437821</v>
      </c>
      <c r="H10269">
        <v>8238.72029108063</v>
      </c>
      <c r="I10269">
        <v>10867</v>
      </c>
      <c r="J10269">
        <v>10454</v>
      </c>
    </row>
    <row r="10270" spans="1:10" x14ac:dyDescent="0.25">
      <c r="A10270">
        <v>10269</v>
      </c>
      <c r="B10270" t="s">
        <v>10276</v>
      </c>
      <c r="C10270">
        <v>9584</v>
      </c>
      <c r="D10270">
        <v>9512</v>
      </c>
      <c r="E10270">
        <v>109</v>
      </c>
      <c r="F10270">
        <v>13060.575480026249</v>
      </c>
      <c r="G10270">
        <v>11.46159291029746</v>
      </c>
      <c r="H10270">
        <v>11110.36833198812</v>
      </c>
      <c r="I10270">
        <v>10867</v>
      </c>
      <c r="J10270">
        <v>10450</v>
      </c>
    </row>
    <row r="10271" spans="1:10" x14ac:dyDescent="0.25">
      <c r="A10271">
        <v>10270</v>
      </c>
      <c r="B10271" t="s">
        <v>10277</v>
      </c>
      <c r="C10271">
        <v>9584</v>
      </c>
      <c r="D10271">
        <v>9559</v>
      </c>
      <c r="E10271">
        <v>110</v>
      </c>
      <c r="F10271">
        <v>13107.61404965482</v>
      </c>
      <c r="G10271">
        <v>10.5497491622161</v>
      </c>
      <c r="H10271">
        <v>9875.2939739370122</v>
      </c>
      <c r="I10271">
        <v>10867</v>
      </c>
      <c r="J10271">
        <v>10761</v>
      </c>
    </row>
    <row r="10272" spans="1:10" x14ac:dyDescent="0.25">
      <c r="A10272">
        <v>10271</v>
      </c>
      <c r="B10272" t="s">
        <v>10278</v>
      </c>
      <c r="C10272">
        <v>9584</v>
      </c>
      <c r="D10272">
        <v>9527</v>
      </c>
      <c r="E10272">
        <v>111</v>
      </c>
      <c r="F10272">
        <v>13272.79199520375</v>
      </c>
      <c r="G10272">
        <v>11.484831653144729</v>
      </c>
      <c r="H10272">
        <v>10758.047791893079</v>
      </c>
      <c r="I10272">
        <v>10867</v>
      </c>
      <c r="J10272">
        <v>10573</v>
      </c>
    </row>
    <row r="10273" spans="1:10" x14ac:dyDescent="0.25">
      <c r="A10273">
        <v>10272</v>
      </c>
      <c r="B10273" t="s">
        <v>10279</v>
      </c>
      <c r="C10273">
        <v>9584</v>
      </c>
      <c r="D10273">
        <v>9509</v>
      </c>
      <c r="E10273">
        <v>112</v>
      </c>
      <c r="F10273">
        <v>13289.986311308339</v>
      </c>
      <c r="G10273">
        <v>12.44186383195508</v>
      </c>
      <c r="H10273">
        <v>8711.9210388535121</v>
      </c>
      <c r="I10273">
        <v>10867</v>
      </c>
      <c r="J10273">
        <v>10390</v>
      </c>
    </row>
    <row r="10274" spans="1:10" x14ac:dyDescent="0.25">
      <c r="A10274">
        <v>10273</v>
      </c>
      <c r="B10274" t="s">
        <v>10280</v>
      </c>
      <c r="C10274">
        <v>9584</v>
      </c>
      <c r="D10274">
        <v>9519</v>
      </c>
      <c r="E10274">
        <v>113</v>
      </c>
      <c r="F10274">
        <v>13301.368330886409</v>
      </c>
      <c r="G10274">
        <v>11.617653847415941</v>
      </c>
      <c r="H10274">
        <v>11339.248507125631</v>
      </c>
      <c r="I10274">
        <v>10867</v>
      </c>
      <c r="J10274">
        <v>10517</v>
      </c>
    </row>
    <row r="10275" spans="1:10" x14ac:dyDescent="0.25">
      <c r="A10275">
        <v>10274</v>
      </c>
      <c r="B10275" t="s">
        <v>10281</v>
      </c>
      <c r="C10275">
        <v>9584</v>
      </c>
      <c r="D10275">
        <v>9568</v>
      </c>
      <c r="E10275">
        <v>114</v>
      </c>
      <c r="F10275">
        <v>13343.25250300715</v>
      </c>
      <c r="G10275">
        <v>10.888564555914851</v>
      </c>
      <c r="H10275">
        <v>9792.7188316928678</v>
      </c>
      <c r="I10275">
        <v>10867</v>
      </c>
      <c r="J10275">
        <v>10809</v>
      </c>
    </row>
    <row r="10276" spans="1:10" x14ac:dyDescent="0.25">
      <c r="A10276">
        <v>10275</v>
      </c>
      <c r="B10276" t="s">
        <v>10282</v>
      </c>
      <c r="C10276">
        <v>9584</v>
      </c>
      <c r="D10276">
        <v>9535</v>
      </c>
      <c r="E10276">
        <v>115</v>
      </c>
      <c r="F10276">
        <v>13364.834850560401</v>
      </c>
      <c r="G10276">
        <v>11.617918851916791</v>
      </c>
      <c r="H10276">
        <v>9912.6908845526614</v>
      </c>
      <c r="I10276">
        <v>10867</v>
      </c>
      <c r="J10276">
        <v>10619</v>
      </c>
    </row>
    <row r="10277" spans="1:10" x14ac:dyDescent="0.25">
      <c r="A10277">
        <v>10276</v>
      </c>
      <c r="B10277" t="s">
        <v>10283</v>
      </c>
      <c r="C10277">
        <v>9584</v>
      </c>
      <c r="D10277">
        <v>9515</v>
      </c>
      <c r="E10277">
        <v>116</v>
      </c>
      <c r="F10277">
        <v>13382.46818907027</v>
      </c>
      <c r="G10277">
        <v>12.534345709717011</v>
      </c>
      <c r="H10277">
        <v>8798.0741529717361</v>
      </c>
      <c r="I10277">
        <v>10867</v>
      </c>
      <c r="J10277">
        <v>10453</v>
      </c>
    </row>
    <row r="10278" spans="1:10" x14ac:dyDescent="0.25">
      <c r="A10278">
        <v>10277</v>
      </c>
      <c r="B10278" t="s">
        <v>10284</v>
      </c>
      <c r="C10278">
        <v>9584</v>
      </c>
      <c r="D10278">
        <v>9508</v>
      </c>
      <c r="E10278">
        <v>117</v>
      </c>
      <c r="F10278">
        <v>14039.54871970205</v>
      </c>
      <c r="G10278">
        <v>13.19142624034879</v>
      </c>
      <c r="H10278">
        <v>9410.4866167603159</v>
      </c>
      <c r="I10278">
        <v>10867</v>
      </c>
      <c r="J10278">
        <v>10389</v>
      </c>
    </row>
    <row r="10279" spans="1:10" x14ac:dyDescent="0.25">
      <c r="A10279">
        <v>10278</v>
      </c>
      <c r="B10279" t="s">
        <v>10285</v>
      </c>
      <c r="C10279">
        <v>9584</v>
      </c>
      <c r="D10279">
        <v>9514</v>
      </c>
      <c r="E10279">
        <v>118</v>
      </c>
      <c r="F10279">
        <v>14136.018579881729</v>
      </c>
      <c r="G10279">
        <v>13.287896100528471</v>
      </c>
      <c r="H10279">
        <v>9501.3140098550193</v>
      </c>
      <c r="I10279">
        <v>10867</v>
      </c>
      <c r="J10279">
        <v>10452</v>
      </c>
    </row>
    <row r="10280" spans="1:10" x14ac:dyDescent="0.25">
      <c r="A10280">
        <v>10279</v>
      </c>
      <c r="B10280" t="s">
        <v>10286</v>
      </c>
      <c r="C10280">
        <v>9584</v>
      </c>
      <c r="D10280">
        <v>9511</v>
      </c>
      <c r="E10280">
        <v>119</v>
      </c>
      <c r="F10280">
        <v>14260.75694806603</v>
      </c>
      <c r="G10280">
        <v>12.011874907364479</v>
      </c>
      <c r="H10280">
        <v>12235.950995938691</v>
      </c>
      <c r="I10280">
        <v>10867</v>
      </c>
      <c r="J10280">
        <v>10449</v>
      </c>
    </row>
    <row r="10281" spans="1:10" x14ac:dyDescent="0.25">
      <c r="A10281">
        <v>10280</v>
      </c>
      <c r="B10281" t="s">
        <v>10287</v>
      </c>
      <c r="C10281">
        <v>9584</v>
      </c>
      <c r="D10281">
        <v>9589</v>
      </c>
      <c r="E10281">
        <v>120</v>
      </c>
      <c r="F10281">
        <v>14376.00893316174</v>
      </c>
      <c r="G10281">
        <v>13.44298903881713</v>
      </c>
      <c r="H10281">
        <v>9830.4445871659245</v>
      </c>
      <c r="I10281">
        <v>10867</v>
      </c>
      <c r="J10281">
        <v>10917</v>
      </c>
    </row>
    <row r="10282" spans="1:10" x14ac:dyDescent="0.25">
      <c r="A10282">
        <v>10281</v>
      </c>
      <c r="B10282" t="s">
        <v>10288</v>
      </c>
      <c r="C10282">
        <v>9584</v>
      </c>
      <c r="D10282">
        <v>9590</v>
      </c>
      <c r="E10282">
        <v>121</v>
      </c>
      <c r="F10282">
        <v>14418.50034738636</v>
      </c>
      <c r="G10282">
        <v>11.53291388551475</v>
      </c>
      <c r="H10282">
        <v>9719.6140861337972</v>
      </c>
      <c r="I10282">
        <v>10867</v>
      </c>
      <c r="J10282">
        <v>10918</v>
      </c>
    </row>
    <row r="10283" spans="1:10" x14ac:dyDescent="0.25">
      <c r="A10283">
        <v>10282</v>
      </c>
      <c r="B10283" t="s">
        <v>10289</v>
      </c>
      <c r="C10283">
        <v>9584</v>
      </c>
      <c r="D10283">
        <v>9510</v>
      </c>
      <c r="E10283">
        <v>122</v>
      </c>
      <c r="F10283">
        <v>14653.961805544681</v>
      </c>
      <c r="G10283">
        <v>12.25108364719366</v>
      </c>
      <c r="H10283">
        <v>12587.3737506619</v>
      </c>
      <c r="I10283">
        <v>10867</v>
      </c>
      <c r="J10283">
        <v>10448</v>
      </c>
    </row>
    <row r="10284" spans="1:10" x14ac:dyDescent="0.25">
      <c r="A10284">
        <v>10283</v>
      </c>
      <c r="B10284" t="s">
        <v>10290</v>
      </c>
      <c r="C10284">
        <v>9584</v>
      </c>
      <c r="D10284">
        <v>9609</v>
      </c>
      <c r="E10284">
        <v>123</v>
      </c>
      <c r="F10284">
        <v>14658.2254064268</v>
      </c>
      <c r="G10284">
        <v>13.9495563596865</v>
      </c>
      <c r="H10284">
        <v>10488.903686842161</v>
      </c>
      <c r="I10284">
        <v>10867</v>
      </c>
      <c r="J10284">
        <v>11029</v>
      </c>
    </row>
    <row r="10285" spans="1:10" x14ac:dyDescent="0.25">
      <c r="A10285">
        <v>10284</v>
      </c>
      <c r="B10285" t="s">
        <v>10291</v>
      </c>
      <c r="C10285">
        <v>9584</v>
      </c>
      <c r="D10285">
        <v>9507</v>
      </c>
      <c r="E10285">
        <v>124</v>
      </c>
      <c r="F10285">
        <v>14755.822132128649</v>
      </c>
      <c r="G10285">
        <v>13.90769965277539</v>
      </c>
      <c r="H10285">
        <v>10070.15996001058</v>
      </c>
      <c r="I10285">
        <v>10867</v>
      </c>
      <c r="J10285">
        <v>10388</v>
      </c>
    </row>
    <row r="10286" spans="1:10" x14ac:dyDescent="0.25">
      <c r="A10286">
        <v>10285</v>
      </c>
      <c r="B10286" t="s">
        <v>10292</v>
      </c>
      <c r="C10286">
        <v>9584</v>
      </c>
      <c r="D10286">
        <v>9513</v>
      </c>
      <c r="E10286">
        <v>125</v>
      </c>
      <c r="F10286">
        <v>14989.94715086928</v>
      </c>
      <c r="G10286">
        <v>14.141824671516019</v>
      </c>
      <c r="H10286">
        <v>10284.57255071006</v>
      </c>
      <c r="I10286">
        <v>10867</v>
      </c>
      <c r="J10286">
        <v>10451</v>
      </c>
    </row>
    <row r="10287" spans="1:10" x14ac:dyDescent="0.25">
      <c r="A10287">
        <v>10286</v>
      </c>
      <c r="B10287" t="s">
        <v>10293</v>
      </c>
      <c r="C10287">
        <v>9584</v>
      </c>
      <c r="D10287">
        <v>9506</v>
      </c>
      <c r="E10287">
        <v>126</v>
      </c>
      <c r="F10287">
        <v>15086.2052988789</v>
      </c>
      <c r="G10287">
        <v>12.507143917852201</v>
      </c>
      <c r="H10287">
        <v>12985.01866183813</v>
      </c>
      <c r="I10287">
        <v>10867</v>
      </c>
      <c r="J10287">
        <v>10387</v>
      </c>
    </row>
    <row r="10288" spans="1:10" x14ac:dyDescent="0.25">
      <c r="A10288">
        <v>10287</v>
      </c>
      <c r="B10288" t="s">
        <v>10294</v>
      </c>
      <c r="C10288">
        <v>9584</v>
      </c>
      <c r="D10288">
        <v>9505</v>
      </c>
      <c r="E10288">
        <v>127</v>
      </c>
      <c r="F10288">
        <v>15107.014977868281</v>
      </c>
      <c r="G10288">
        <v>14.258892498515021</v>
      </c>
      <c r="H10288">
        <v>10392.303009468171</v>
      </c>
      <c r="I10288">
        <v>10867</v>
      </c>
      <c r="J10288">
        <v>10266</v>
      </c>
    </row>
    <row r="10289" spans="1:10" x14ac:dyDescent="0.25">
      <c r="A10289">
        <v>10288</v>
      </c>
      <c r="B10289" t="s">
        <v>10295</v>
      </c>
      <c r="C10289">
        <v>9585</v>
      </c>
      <c r="D10289">
        <v>9585</v>
      </c>
      <c r="E10289">
        <v>1</v>
      </c>
      <c r="F10289">
        <v>0</v>
      </c>
      <c r="G10289">
        <v>0</v>
      </c>
      <c r="H10289">
        <v>0</v>
      </c>
      <c r="I10289">
        <v>10868</v>
      </c>
      <c r="J10289">
        <v>10868</v>
      </c>
    </row>
    <row r="10290" spans="1:10" x14ac:dyDescent="0.25">
      <c r="A10290">
        <v>10289</v>
      </c>
      <c r="B10290" t="s">
        <v>10296</v>
      </c>
      <c r="C10290">
        <v>9585</v>
      </c>
      <c r="D10290">
        <v>9575</v>
      </c>
      <c r="E10290">
        <v>2</v>
      </c>
      <c r="F10290">
        <v>415.83453986069247</v>
      </c>
      <c r="G10290">
        <v>0.41583453986069241</v>
      </c>
      <c r="H10290">
        <v>415.15953799421283</v>
      </c>
      <c r="I10290">
        <v>10868</v>
      </c>
      <c r="J10290">
        <v>10816</v>
      </c>
    </row>
    <row r="10291" spans="1:10" x14ac:dyDescent="0.25">
      <c r="A10291">
        <v>10290</v>
      </c>
      <c r="B10291" t="s">
        <v>10297</v>
      </c>
      <c r="C10291">
        <v>9585</v>
      </c>
      <c r="D10291">
        <v>9584</v>
      </c>
      <c r="E10291">
        <v>3</v>
      </c>
      <c r="F10291">
        <v>443.70938790320292</v>
      </c>
      <c r="G10291">
        <v>0.44370938790320291</v>
      </c>
      <c r="H10291">
        <v>443.59832109008511</v>
      </c>
      <c r="I10291">
        <v>10868</v>
      </c>
      <c r="J10291">
        <v>10867</v>
      </c>
    </row>
    <row r="10292" spans="1:10" x14ac:dyDescent="0.25">
      <c r="A10292">
        <v>10291</v>
      </c>
      <c r="B10292" t="s">
        <v>10298</v>
      </c>
      <c r="C10292">
        <v>9585</v>
      </c>
      <c r="D10292">
        <v>9576</v>
      </c>
      <c r="E10292">
        <v>4</v>
      </c>
      <c r="F10292">
        <v>969.67241903366801</v>
      </c>
      <c r="G10292">
        <v>0.96967241903366785</v>
      </c>
      <c r="H10292">
        <v>967.6585616864819</v>
      </c>
      <c r="I10292">
        <v>10868</v>
      </c>
      <c r="J10292">
        <v>10817</v>
      </c>
    </row>
    <row r="10293" spans="1:10" x14ac:dyDescent="0.25">
      <c r="A10293">
        <v>10292</v>
      </c>
      <c r="B10293" t="s">
        <v>10299</v>
      </c>
      <c r="C10293">
        <v>9585</v>
      </c>
      <c r="D10293">
        <v>9567</v>
      </c>
      <c r="E10293">
        <v>5</v>
      </c>
      <c r="F10293">
        <v>1042.409046724116</v>
      </c>
      <c r="G10293">
        <v>1.0424090467241161</v>
      </c>
      <c r="H10293">
        <v>1040.3251351028009</v>
      </c>
      <c r="I10293">
        <v>10868</v>
      </c>
      <c r="J10293">
        <v>10769</v>
      </c>
    </row>
    <row r="10294" spans="1:10" x14ac:dyDescent="0.25">
      <c r="A10294">
        <v>10293</v>
      </c>
      <c r="B10294" t="s">
        <v>10300</v>
      </c>
      <c r="C10294">
        <v>9585</v>
      </c>
      <c r="D10294">
        <v>9595</v>
      </c>
      <c r="E10294">
        <v>6</v>
      </c>
      <c r="F10294">
        <v>1877.180253082405</v>
      </c>
      <c r="G10294">
        <v>1.877180253082404</v>
      </c>
      <c r="H10294">
        <v>1671.916246766013</v>
      </c>
      <c r="I10294">
        <v>10868</v>
      </c>
      <c r="J10294">
        <v>10923</v>
      </c>
    </row>
    <row r="10295" spans="1:10" x14ac:dyDescent="0.25">
      <c r="A10295">
        <v>10294</v>
      </c>
      <c r="B10295" t="s">
        <v>10301</v>
      </c>
      <c r="C10295">
        <v>9585</v>
      </c>
      <c r="D10295">
        <v>9594</v>
      </c>
      <c r="E10295">
        <v>7</v>
      </c>
      <c r="F10295">
        <v>2366.6849217071122</v>
      </c>
      <c r="G10295">
        <v>2.3666849217071131</v>
      </c>
      <c r="H10295">
        <v>1720.6956768257919</v>
      </c>
      <c r="I10295">
        <v>10868</v>
      </c>
      <c r="J10295">
        <v>10922</v>
      </c>
    </row>
    <row r="10296" spans="1:10" x14ac:dyDescent="0.25">
      <c r="A10296">
        <v>10295</v>
      </c>
      <c r="B10296" t="s">
        <v>10302</v>
      </c>
      <c r="C10296">
        <v>9585</v>
      </c>
      <c r="D10296">
        <v>9603</v>
      </c>
      <c r="E10296">
        <v>8</v>
      </c>
      <c r="F10296">
        <v>2727.8476615435829</v>
      </c>
      <c r="G10296">
        <v>2.727847661543584</v>
      </c>
      <c r="H10296">
        <v>2688.344719294274</v>
      </c>
      <c r="I10296">
        <v>10868</v>
      </c>
      <c r="J10296">
        <v>10972</v>
      </c>
    </row>
    <row r="10297" spans="1:10" x14ac:dyDescent="0.25">
      <c r="A10297">
        <v>10296</v>
      </c>
      <c r="B10297" t="s">
        <v>10303</v>
      </c>
      <c r="C10297">
        <v>9585</v>
      </c>
      <c r="D10297">
        <v>9605</v>
      </c>
      <c r="E10297">
        <v>9</v>
      </c>
      <c r="F10297">
        <v>3239.178338353805</v>
      </c>
      <c r="G10297">
        <v>3.239178338353804</v>
      </c>
      <c r="H10297">
        <v>2625.8861234995702</v>
      </c>
      <c r="I10297">
        <v>10868</v>
      </c>
      <c r="J10297">
        <v>10974</v>
      </c>
    </row>
    <row r="10298" spans="1:10" x14ac:dyDescent="0.25">
      <c r="A10298">
        <v>10297</v>
      </c>
      <c r="B10298" t="s">
        <v>10304</v>
      </c>
      <c r="C10298">
        <v>9585</v>
      </c>
      <c r="D10298">
        <v>9583</v>
      </c>
      <c r="E10298">
        <v>10</v>
      </c>
      <c r="F10298">
        <v>3694.1469043671</v>
      </c>
      <c r="G10298">
        <v>3.6941469043670998</v>
      </c>
      <c r="H10298">
        <v>1660.835005298512</v>
      </c>
      <c r="I10298">
        <v>10868</v>
      </c>
      <c r="J10298">
        <v>10866</v>
      </c>
    </row>
    <row r="10299" spans="1:10" x14ac:dyDescent="0.25">
      <c r="A10299">
        <v>10298</v>
      </c>
      <c r="B10299" t="s">
        <v>10305</v>
      </c>
      <c r="C10299">
        <v>9585</v>
      </c>
      <c r="D10299">
        <v>9582</v>
      </c>
      <c r="E10299">
        <v>11</v>
      </c>
      <c r="F10299">
        <v>3740.242234950194</v>
      </c>
      <c r="G10299">
        <v>3.3131632683910719</v>
      </c>
      <c r="H10299">
        <v>1991.6481922264029</v>
      </c>
      <c r="I10299">
        <v>10868</v>
      </c>
      <c r="J10299">
        <v>10865</v>
      </c>
    </row>
    <row r="10300" spans="1:10" x14ac:dyDescent="0.25">
      <c r="A10300">
        <v>10299</v>
      </c>
      <c r="B10300" t="s">
        <v>10306</v>
      </c>
      <c r="C10300">
        <v>9585</v>
      </c>
      <c r="D10300">
        <v>9593</v>
      </c>
      <c r="E10300">
        <v>12</v>
      </c>
      <c r="F10300">
        <v>4264.6916616033941</v>
      </c>
      <c r="G10300">
        <v>3.8376126950442719</v>
      </c>
      <c r="H10300">
        <v>2594.246210368317</v>
      </c>
      <c r="I10300">
        <v>10868</v>
      </c>
      <c r="J10300">
        <v>10921</v>
      </c>
    </row>
    <row r="10301" spans="1:10" x14ac:dyDescent="0.25">
      <c r="A10301">
        <v>10300</v>
      </c>
      <c r="B10301" t="s">
        <v>10307</v>
      </c>
      <c r="C10301">
        <v>9585</v>
      </c>
      <c r="D10301">
        <v>9615</v>
      </c>
      <c r="E10301">
        <v>13</v>
      </c>
      <c r="F10301">
        <v>4353.8915275873169</v>
      </c>
      <c r="G10301">
        <v>4.3426158848631067</v>
      </c>
      <c r="H10301">
        <v>3526.835813655015</v>
      </c>
      <c r="I10301">
        <v>10868</v>
      </c>
      <c r="J10301">
        <v>11035</v>
      </c>
    </row>
    <row r="10302" spans="1:10" x14ac:dyDescent="0.25">
      <c r="A10302">
        <v>10301</v>
      </c>
      <c r="B10302" t="s">
        <v>10308</v>
      </c>
      <c r="C10302">
        <v>9585</v>
      </c>
      <c r="D10302">
        <v>9606</v>
      </c>
      <c r="E10302">
        <v>14</v>
      </c>
      <c r="F10302">
        <v>4379.4566764260444</v>
      </c>
      <c r="G10302">
        <v>4.3794566764260434</v>
      </c>
      <c r="H10302">
        <v>2707.298373095181</v>
      </c>
      <c r="I10302">
        <v>10868</v>
      </c>
      <c r="J10302">
        <v>10975</v>
      </c>
    </row>
    <row r="10303" spans="1:10" x14ac:dyDescent="0.25">
      <c r="A10303">
        <v>10302</v>
      </c>
      <c r="B10303" t="s">
        <v>10309</v>
      </c>
      <c r="C10303">
        <v>9585</v>
      </c>
      <c r="D10303">
        <v>9581</v>
      </c>
      <c r="E10303">
        <v>15</v>
      </c>
      <c r="F10303">
        <v>4387.996657987761</v>
      </c>
      <c r="G10303">
        <v>3.9609176914286381</v>
      </c>
      <c r="H10303">
        <v>2364.946745652649</v>
      </c>
      <c r="I10303">
        <v>10868</v>
      </c>
      <c r="J10303">
        <v>10864</v>
      </c>
    </row>
    <row r="10304" spans="1:10" x14ac:dyDescent="0.25">
      <c r="A10304">
        <v>10303</v>
      </c>
      <c r="B10304" t="s">
        <v>10310</v>
      </c>
      <c r="C10304">
        <v>9585</v>
      </c>
      <c r="D10304">
        <v>9573</v>
      </c>
      <c r="E10304">
        <v>16</v>
      </c>
      <c r="F10304">
        <v>4453.6025522265481</v>
      </c>
      <c r="G10304">
        <v>4.4536025522265481</v>
      </c>
      <c r="H10304">
        <v>2420.5700519756911</v>
      </c>
      <c r="I10304">
        <v>10868</v>
      </c>
      <c r="J10304">
        <v>10814</v>
      </c>
    </row>
    <row r="10305" spans="1:10" x14ac:dyDescent="0.25">
      <c r="A10305">
        <v>10304</v>
      </c>
      <c r="B10305" t="s">
        <v>10311</v>
      </c>
      <c r="C10305">
        <v>9585</v>
      </c>
      <c r="D10305">
        <v>9596</v>
      </c>
      <c r="E10305">
        <v>17</v>
      </c>
      <c r="F10305">
        <v>4492.2939714625318</v>
      </c>
      <c r="G10305">
        <v>4.4922939714625301</v>
      </c>
      <c r="H10305">
        <v>2366.306554311052</v>
      </c>
      <c r="I10305">
        <v>10868</v>
      </c>
      <c r="J10305">
        <v>10924</v>
      </c>
    </row>
    <row r="10306" spans="1:10" x14ac:dyDescent="0.25">
      <c r="A10306">
        <v>10305</v>
      </c>
      <c r="B10306" t="s">
        <v>10312</v>
      </c>
      <c r="C10306">
        <v>9585</v>
      </c>
      <c r="D10306">
        <v>9604</v>
      </c>
      <c r="E10306">
        <v>18</v>
      </c>
      <c r="F10306">
        <v>4586.1080601847543</v>
      </c>
      <c r="G10306">
        <v>4.4910380574901376</v>
      </c>
      <c r="H10306">
        <v>2822.2573593928751</v>
      </c>
      <c r="I10306">
        <v>10868</v>
      </c>
      <c r="J10306">
        <v>10973</v>
      </c>
    </row>
    <row r="10307" spans="1:10" x14ac:dyDescent="0.25">
      <c r="A10307">
        <v>10306</v>
      </c>
      <c r="B10307" t="s">
        <v>10313</v>
      </c>
      <c r="C10307">
        <v>9585</v>
      </c>
      <c r="D10307">
        <v>9574</v>
      </c>
      <c r="E10307">
        <v>19</v>
      </c>
      <c r="F10307">
        <v>4669.7160283253479</v>
      </c>
      <c r="G10307">
        <v>4.6697160283253476</v>
      </c>
      <c r="H10307">
        <v>1477.5554177295819</v>
      </c>
      <c r="I10307">
        <v>10868</v>
      </c>
      <c r="J10307">
        <v>10815</v>
      </c>
    </row>
    <row r="10308" spans="1:10" x14ac:dyDescent="0.25">
      <c r="A10308">
        <v>10307</v>
      </c>
      <c r="B10308" t="s">
        <v>10314</v>
      </c>
      <c r="C10308">
        <v>9585</v>
      </c>
      <c r="D10308">
        <v>9616</v>
      </c>
      <c r="E10308">
        <v>20</v>
      </c>
      <c r="F10308">
        <v>4785.3439067113304</v>
      </c>
      <c r="G10308">
        <v>4.0100768783675047</v>
      </c>
      <c r="H10308">
        <v>3912.766183942822</v>
      </c>
      <c r="I10308">
        <v>10868</v>
      </c>
      <c r="J10308">
        <v>11036</v>
      </c>
    </row>
    <row r="10309" spans="1:10" x14ac:dyDescent="0.25">
      <c r="A10309">
        <v>10308</v>
      </c>
      <c r="B10309" t="s">
        <v>10315</v>
      </c>
      <c r="C10309">
        <v>9585</v>
      </c>
      <c r="D10309">
        <v>9565</v>
      </c>
      <c r="E10309">
        <v>21</v>
      </c>
      <c r="F10309">
        <v>5157.8063203928514</v>
      </c>
      <c r="G10309">
        <v>5.1578063203928508</v>
      </c>
      <c r="H10309">
        <v>2998.5580138199589</v>
      </c>
      <c r="I10309">
        <v>10868</v>
      </c>
      <c r="J10309">
        <v>10767</v>
      </c>
    </row>
    <row r="10310" spans="1:10" x14ac:dyDescent="0.25">
      <c r="A10310">
        <v>10309</v>
      </c>
      <c r="B10310" t="s">
        <v>10316</v>
      </c>
      <c r="C10310">
        <v>9585</v>
      </c>
      <c r="D10310">
        <v>9572</v>
      </c>
      <c r="E10310">
        <v>22</v>
      </c>
      <c r="F10310">
        <v>5184.6726948720607</v>
      </c>
      <c r="G10310">
        <v>4.757593728312937</v>
      </c>
      <c r="H10310">
        <v>2994.7044425301829</v>
      </c>
      <c r="I10310">
        <v>10868</v>
      </c>
      <c r="J10310">
        <v>10813</v>
      </c>
    </row>
    <row r="10311" spans="1:10" x14ac:dyDescent="0.25">
      <c r="A10311">
        <v>10310</v>
      </c>
      <c r="B10311" t="s">
        <v>10317</v>
      </c>
      <c r="C10311">
        <v>9585</v>
      </c>
      <c r="D10311">
        <v>9597</v>
      </c>
      <c r="E10311">
        <v>23</v>
      </c>
      <c r="F10311">
        <v>5208.4440540465912</v>
      </c>
      <c r="G10311">
        <v>5.2084440540465877</v>
      </c>
      <c r="H10311">
        <v>2488.8863645218589</v>
      </c>
      <c r="I10311">
        <v>10868</v>
      </c>
      <c r="J10311">
        <v>10925</v>
      </c>
    </row>
    <row r="10312" spans="1:10" x14ac:dyDescent="0.25">
      <c r="A10312">
        <v>10311</v>
      </c>
      <c r="B10312" t="s">
        <v>10318</v>
      </c>
      <c r="C10312">
        <v>9585</v>
      </c>
      <c r="D10312">
        <v>9607</v>
      </c>
      <c r="E10312">
        <v>24</v>
      </c>
      <c r="F10312">
        <v>5306.9765716445236</v>
      </c>
      <c r="G10312">
        <v>5.3069765716445216</v>
      </c>
      <c r="H10312">
        <v>4318.9542317030891</v>
      </c>
      <c r="I10312">
        <v>10868</v>
      </c>
      <c r="J10312">
        <v>10976</v>
      </c>
    </row>
    <row r="10313" spans="1:10" x14ac:dyDescent="0.25">
      <c r="A10313">
        <v>10312</v>
      </c>
      <c r="B10313" t="s">
        <v>10319</v>
      </c>
      <c r="C10313">
        <v>9585</v>
      </c>
      <c r="D10313">
        <v>9614</v>
      </c>
      <c r="E10313">
        <v>25</v>
      </c>
      <c r="F10313">
        <v>5485.2793999243086</v>
      </c>
      <c r="G10313">
        <v>5.1507840479620004</v>
      </c>
      <c r="H10313">
        <v>4299.8125019877371</v>
      </c>
      <c r="I10313">
        <v>10868</v>
      </c>
      <c r="J10313">
        <v>11034</v>
      </c>
    </row>
    <row r="10314" spans="1:10" x14ac:dyDescent="0.25">
      <c r="A10314">
        <v>10313</v>
      </c>
      <c r="B10314" t="s">
        <v>10320</v>
      </c>
      <c r="C10314">
        <v>9585</v>
      </c>
      <c r="D10314">
        <v>9617</v>
      </c>
      <c r="E10314">
        <v>26</v>
      </c>
      <c r="F10314">
        <v>5533.087920355807</v>
      </c>
      <c r="G10314">
        <v>5.5330879203558041</v>
      </c>
      <c r="H10314">
        <v>4519.334992043181</v>
      </c>
      <c r="I10314">
        <v>10868</v>
      </c>
      <c r="J10314">
        <v>11037</v>
      </c>
    </row>
    <row r="10315" spans="1:10" x14ac:dyDescent="0.25">
      <c r="A10315">
        <v>10314</v>
      </c>
      <c r="B10315" t="s">
        <v>10321</v>
      </c>
      <c r="C10315">
        <v>9585</v>
      </c>
      <c r="D10315">
        <v>9598</v>
      </c>
      <c r="E10315">
        <v>27</v>
      </c>
      <c r="F10315">
        <v>5838.7693322233936</v>
      </c>
      <c r="G10315">
        <v>5.8387693322233938</v>
      </c>
      <c r="H10315">
        <v>2564.4778260291509</v>
      </c>
      <c r="I10315">
        <v>10868</v>
      </c>
      <c r="J10315">
        <v>10926</v>
      </c>
    </row>
    <row r="10316" spans="1:10" x14ac:dyDescent="0.25">
      <c r="A10316">
        <v>10315</v>
      </c>
      <c r="B10316" t="s">
        <v>10322</v>
      </c>
      <c r="C10316">
        <v>9585</v>
      </c>
      <c r="D10316">
        <v>9564</v>
      </c>
      <c r="E10316">
        <v>28</v>
      </c>
      <c r="F10316">
        <v>5843.8716553041832</v>
      </c>
      <c r="G10316">
        <v>5.8438716553041816</v>
      </c>
      <c r="H10316">
        <v>3604.6849641685458</v>
      </c>
      <c r="I10316">
        <v>10868</v>
      </c>
      <c r="J10316">
        <v>10766</v>
      </c>
    </row>
    <row r="10317" spans="1:10" x14ac:dyDescent="0.25">
      <c r="A10317">
        <v>10316</v>
      </c>
      <c r="B10317" t="s">
        <v>10323</v>
      </c>
      <c r="C10317">
        <v>9585</v>
      </c>
      <c r="D10317">
        <v>9571</v>
      </c>
      <c r="E10317">
        <v>29</v>
      </c>
      <c r="F10317">
        <v>5864.8561006987766</v>
      </c>
      <c r="G10317">
        <v>5.4377771341396528</v>
      </c>
      <c r="H10317">
        <v>3595.316575809507</v>
      </c>
      <c r="I10317">
        <v>10868</v>
      </c>
      <c r="J10317">
        <v>10812</v>
      </c>
    </row>
    <row r="10318" spans="1:10" x14ac:dyDescent="0.25">
      <c r="A10318">
        <v>10317</v>
      </c>
      <c r="B10318" t="s">
        <v>10324</v>
      </c>
      <c r="C10318">
        <v>9585</v>
      </c>
      <c r="D10318">
        <v>9586</v>
      </c>
      <c r="E10318">
        <v>30</v>
      </c>
      <c r="F10318">
        <v>5971.6384380104564</v>
      </c>
      <c r="G10318">
        <v>5.9716384380104524</v>
      </c>
      <c r="H10318">
        <v>2595.2791672362091</v>
      </c>
      <c r="I10318">
        <v>10868</v>
      </c>
      <c r="J10318">
        <v>10869</v>
      </c>
    </row>
    <row r="10319" spans="1:10" x14ac:dyDescent="0.25">
      <c r="A10319">
        <v>10318</v>
      </c>
      <c r="B10319" t="s">
        <v>10325</v>
      </c>
      <c r="C10319">
        <v>9585</v>
      </c>
      <c r="D10319">
        <v>9566</v>
      </c>
      <c r="E10319">
        <v>31</v>
      </c>
      <c r="F10319">
        <v>6147.9734962119992</v>
      </c>
      <c r="G10319">
        <v>6.1479734962120007</v>
      </c>
      <c r="H10319">
        <v>1879.593180233262</v>
      </c>
      <c r="I10319">
        <v>10868</v>
      </c>
      <c r="J10319">
        <v>10768</v>
      </c>
    </row>
    <row r="10320" spans="1:10" x14ac:dyDescent="0.25">
      <c r="A10320">
        <v>10319</v>
      </c>
      <c r="B10320" t="s">
        <v>10326</v>
      </c>
      <c r="C10320">
        <v>9585</v>
      </c>
      <c r="D10320">
        <v>9556</v>
      </c>
      <c r="E10320">
        <v>32</v>
      </c>
      <c r="F10320">
        <v>6253.1988775352056</v>
      </c>
      <c r="G10320">
        <v>6.2531988775352048</v>
      </c>
      <c r="H10320">
        <v>1946.300439771351</v>
      </c>
      <c r="I10320">
        <v>10868</v>
      </c>
      <c r="J10320">
        <v>10713</v>
      </c>
    </row>
    <row r="10321" spans="1:10" x14ac:dyDescent="0.25">
      <c r="A10321">
        <v>10320</v>
      </c>
      <c r="B10321" t="s">
        <v>10327</v>
      </c>
      <c r="C10321">
        <v>9585</v>
      </c>
      <c r="D10321">
        <v>9563</v>
      </c>
      <c r="E10321">
        <v>33</v>
      </c>
      <c r="F10321">
        <v>6559.5976808669593</v>
      </c>
      <c r="G10321">
        <v>6.1325187143078344</v>
      </c>
      <c r="H10321">
        <v>4213.7600044987921</v>
      </c>
      <c r="I10321">
        <v>10868</v>
      </c>
      <c r="J10321">
        <v>10765</v>
      </c>
    </row>
    <row r="10322" spans="1:10" x14ac:dyDescent="0.25">
      <c r="A10322">
        <v>10321</v>
      </c>
      <c r="B10322" t="s">
        <v>10328</v>
      </c>
      <c r="C10322">
        <v>9585</v>
      </c>
      <c r="D10322">
        <v>9587</v>
      </c>
      <c r="E10322">
        <v>34</v>
      </c>
      <c r="F10322">
        <v>6618.6660324015529</v>
      </c>
      <c r="G10322">
        <v>6.6186660324015536</v>
      </c>
      <c r="H10322">
        <v>2878.687588298762</v>
      </c>
      <c r="I10322">
        <v>10868</v>
      </c>
      <c r="J10322">
        <v>10870</v>
      </c>
    </row>
    <row r="10323" spans="1:10" x14ac:dyDescent="0.25">
      <c r="A10323">
        <v>10322</v>
      </c>
      <c r="B10323" t="s">
        <v>10329</v>
      </c>
      <c r="C10323">
        <v>9585</v>
      </c>
      <c r="D10323">
        <v>9555</v>
      </c>
      <c r="E10323">
        <v>35</v>
      </c>
      <c r="F10323">
        <v>6673.6880957926151</v>
      </c>
      <c r="G10323">
        <v>6.6736880957926132</v>
      </c>
      <c r="H10323">
        <v>4353.682336834725</v>
      </c>
      <c r="I10323">
        <v>10868</v>
      </c>
      <c r="J10323">
        <v>10712</v>
      </c>
    </row>
    <row r="10324" spans="1:10" x14ac:dyDescent="0.25">
      <c r="A10324">
        <v>10323</v>
      </c>
      <c r="B10324" t="s">
        <v>10330</v>
      </c>
      <c r="C10324">
        <v>9585</v>
      </c>
      <c r="D10324">
        <v>9557</v>
      </c>
      <c r="E10324">
        <v>36</v>
      </c>
      <c r="F10324">
        <v>6911.4258490579596</v>
      </c>
      <c r="G10324">
        <v>6.9114258490579594</v>
      </c>
      <c r="H10324">
        <v>2410.898451563221</v>
      </c>
      <c r="I10324">
        <v>10868</v>
      </c>
      <c r="J10324">
        <v>10714</v>
      </c>
    </row>
    <row r="10325" spans="1:10" x14ac:dyDescent="0.25">
      <c r="A10325">
        <v>10324</v>
      </c>
      <c r="B10325" t="s">
        <v>10331</v>
      </c>
      <c r="C10325">
        <v>9585</v>
      </c>
      <c r="D10325">
        <v>9623</v>
      </c>
      <c r="E10325">
        <v>37</v>
      </c>
      <c r="F10325">
        <v>6926.7429273867356</v>
      </c>
      <c r="G10325">
        <v>6.3989546577928236</v>
      </c>
      <c r="H10325">
        <v>5886.3279324594314</v>
      </c>
      <c r="I10325">
        <v>10868</v>
      </c>
      <c r="J10325">
        <v>11102</v>
      </c>
    </row>
    <row r="10326" spans="1:10" x14ac:dyDescent="0.25">
      <c r="A10326">
        <v>10325</v>
      </c>
      <c r="B10326" t="s">
        <v>10332</v>
      </c>
      <c r="C10326">
        <v>9585</v>
      </c>
      <c r="D10326">
        <v>9562</v>
      </c>
      <c r="E10326">
        <v>38</v>
      </c>
      <c r="F10326">
        <v>7164.0579780072558</v>
      </c>
      <c r="G10326">
        <v>6.7369790114481312</v>
      </c>
      <c r="H10326">
        <v>4760.035133108745</v>
      </c>
      <c r="I10326">
        <v>10868</v>
      </c>
      <c r="J10326">
        <v>10764</v>
      </c>
    </row>
    <row r="10327" spans="1:10" x14ac:dyDescent="0.25">
      <c r="A10327">
        <v>10326</v>
      </c>
      <c r="B10327" t="s">
        <v>10333</v>
      </c>
      <c r="C10327">
        <v>9585</v>
      </c>
      <c r="D10327">
        <v>9588</v>
      </c>
      <c r="E10327">
        <v>39</v>
      </c>
      <c r="F10327">
        <v>7248.8540878576241</v>
      </c>
      <c r="G10327">
        <v>7.2488540878576257</v>
      </c>
      <c r="H10327">
        <v>3252.7363029716948</v>
      </c>
      <c r="I10327">
        <v>10868</v>
      </c>
      <c r="J10327">
        <v>10871</v>
      </c>
    </row>
    <row r="10328" spans="1:10" x14ac:dyDescent="0.25">
      <c r="A10328">
        <v>10327</v>
      </c>
      <c r="B10328" t="s">
        <v>10334</v>
      </c>
      <c r="C10328">
        <v>9585</v>
      </c>
      <c r="D10328">
        <v>9554</v>
      </c>
      <c r="E10328">
        <v>40</v>
      </c>
      <c r="F10328">
        <v>7292.4563725967801</v>
      </c>
      <c r="G10328">
        <v>7.2924563725967779</v>
      </c>
      <c r="H10328">
        <v>4918.7547832394212</v>
      </c>
      <c r="I10328">
        <v>10868</v>
      </c>
      <c r="J10328">
        <v>10711</v>
      </c>
    </row>
    <row r="10329" spans="1:10" x14ac:dyDescent="0.25">
      <c r="A10329">
        <v>10328</v>
      </c>
      <c r="B10329" t="s">
        <v>10335</v>
      </c>
      <c r="C10329">
        <v>9585</v>
      </c>
      <c r="D10329">
        <v>9613</v>
      </c>
      <c r="E10329">
        <v>41</v>
      </c>
      <c r="F10329">
        <v>7309.5352681418462</v>
      </c>
      <c r="G10329">
        <v>6.600866221401537</v>
      </c>
      <c r="H10329">
        <v>5209.9283642857254</v>
      </c>
      <c r="I10329">
        <v>10868</v>
      </c>
      <c r="J10329">
        <v>11033</v>
      </c>
    </row>
    <row r="10330" spans="1:10" x14ac:dyDescent="0.25">
      <c r="A10330">
        <v>10329</v>
      </c>
      <c r="B10330" t="s">
        <v>10336</v>
      </c>
      <c r="C10330">
        <v>9585</v>
      </c>
      <c r="D10330">
        <v>9547</v>
      </c>
      <c r="E10330">
        <v>42</v>
      </c>
      <c r="F10330">
        <v>7480.356821411121</v>
      </c>
      <c r="G10330">
        <v>7.4803568214111174</v>
      </c>
      <c r="H10330">
        <v>5092.767237132136</v>
      </c>
      <c r="I10330">
        <v>10868</v>
      </c>
      <c r="J10330">
        <v>10666</v>
      </c>
    </row>
    <row r="10331" spans="1:10" x14ac:dyDescent="0.25">
      <c r="A10331">
        <v>10330</v>
      </c>
      <c r="B10331" t="s">
        <v>10337</v>
      </c>
      <c r="C10331">
        <v>9585</v>
      </c>
      <c r="D10331">
        <v>9553</v>
      </c>
      <c r="E10331">
        <v>43</v>
      </c>
      <c r="F10331">
        <v>7960.2790981397384</v>
      </c>
      <c r="G10331">
        <v>7.5332001315806121</v>
      </c>
      <c r="H10331">
        <v>5497.6302587209284</v>
      </c>
      <c r="I10331">
        <v>10868</v>
      </c>
      <c r="J10331">
        <v>10710</v>
      </c>
    </row>
    <row r="10332" spans="1:10" x14ac:dyDescent="0.25">
      <c r="A10332">
        <v>10331</v>
      </c>
      <c r="B10332" t="s">
        <v>10338</v>
      </c>
      <c r="C10332">
        <v>9585</v>
      </c>
      <c r="D10332">
        <v>9577</v>
      </c>
      <c r="E10332">
        <v>44</v>
      </c>
      <c r="F10332">
        <v>8063.0826260580507</v>
      </c>
      <c r="G10332">
        <v>8.0630826260580442</v>
      </c>
      <c r="H10332">
        <v>3081.0838179931429</v>
      </c>
      <c r="I10332">
        <v>10868</v>
      </c>
      <c r="J10332">
        <v>10818</v>
      </c>
    </row>
    <row r="10333" spans="1:10" x14ac:dyDescent="0.25">
      <c r="A10333">
        <v>10332</v>
      </c>
      <c r="B10333" t="s">
        <v>10339</v>
      </c>
      <c r="C10333">
        <v>9585</v>
      </c>
      <c r="D10333">
        <v>9612</v>
      </c>
      <c r="E10333">
        <v>45</v>
      </c>
      <c r="F10333">
        <v>8071.2452788250248</v>
      </c>
      <c r="G10333">
        <v>7.3625762320847148</v>
      </c>
      <c r="H10333">
        <v>6158.5254612396384</v>
      </c>
      <c r="I10333">
        <v>10868</v>
      </c>
      <c r="J10333">
        <v>11032</v>
      </c>
    </row>
    <row r="10334" spans="1:10" x14ac:dyDescent="0.25">
      <c r="A10334">
        <v>10333</v>
      </c>
      <c r="B10334" t="s">
        <v>10340</v>
      </c>
      <c r="C10334">
        <v>9585</v>
      </c>
      <c r="D10334">
        <v>9558</v>
      </c>
      <c r="E10334">
        <v>46</v>
      </c>
      <c r="F10334">
        <v>8276.0664335704078</v>
      </c>
      <c r="G10334">
        <v>8.2760664335704099</v>
      </c>
      <c r="H10334">
        <v>2857.3054118688019</v>
      </c>
      <c r="I10334">
        <v>10868</v>
      </c>
      <c r="J10334">
        <v>10715</v>
      </c>
    </row>
    <row r="10335" spans="1:10" x14ac:dyDescent="0.25">
      <c r="A10335">
        <v>10334</v>
      </c>
      <c r="B10335" t="s">
        <v>10341</v>
      </c>
      <c r="C10335">
        <v>9585</v>
      </c>
      <c r="D10335">
        <v>9542</v>
      </c>
      <c r="E10335">
        <v>47</v>
      </c>
      <c r="F10335">
        <v>8505.4290788784838</v>
      </c>
      <c r="G10335">
        <v>8.5054290788784819</v>
      </c>
      <c r="H10335">
        <v>3501.4530243777631</v>
      </c>
      <c r="I10335">
        <v>10868</v>
      </c>
      <c r="J10335">
        <v>10626</v>
      </c>
    </row>
    <row r="10336" spans="1:10" x14ac:dyDescent="0.25">
      <c r="A10336">
        <v>10335</v>
      </c>
      <c r="B10336" t="s">
        <v>10342</v>
      </c>
      <c r="C10336">
        <v>9585</v>
      </c>
      <c r="D10336">
        <v>9548</v>
      </c>
      <c r="E10336">
        <v>48</v>
      </c>
      <c r="F10336">
        <v>8505.4290788784838</v>
      </c>
      <c r="G10336">
        <v>8.5054290788784819</v>
      </c>
      <c r="H10336">
        <v>3501.4530243777631</v>
      </c>
      <c r="I10336">
        <v>10868</v>
      </c>
      <c r="J10336">
        <v>10667</v>
      </c>
    </row>
    <row r="10337" spans="1:10" x14ac:dyDescent="0.25">
      <c r="A10337">
        <v>10336</v>
      </c>
      <c r="B10337" t="s">
        <v>10343</v>
      </c>
      <c r="C10337">
        <v>9585</v>
      </c>
      <c r="D10337">
        <v>9549</v>
      </c>
      <c r="E10337">
        <v>49</v>
      </c>
      <c r="F10337">
        <v>8505.4290788784838</v>
      </c>
      <c r="G10337">
        <v>8.5054290788784819</v>
      </c>
      <c r="H10337">
        <v>3501.4530243777631</v>
      </c>
      <c r="I10337">
        <v>10868</v>
      </c>
      <c r="J10337">
        <v>10668</v>
      </c>
    </row>
    <row r="10338" spans="1:10" x14ac:dyDescent="0.25">
      <c r="A10338">
        <v>10337</v>
      </c>
      <c r="B10338" t="s">
        <v>10344</v>
      </c>
      <c r="C10338">
        <v>9585</v>
      </c>
      <c r="D10338">
        <v>9550</v>
      </c>
      <c r="E10338">
        <v>50</v>
      </c>
      <c r="F10338">
        <v>8505.4290788784838</v>
      </c>
      <c r="G10338">
        <v>8.5054290788784819</v>
      </c>
      <c r="H10338">
        <v>3501.4530243777631</v>
      </c>
      <c r="I10338">
        <v>10868</v>
      </c>
      <c r="J10338">
        <v>10669</v>
      </c>
    </row>
    <row r="10339" spans="1:10" x14ac:dyDescent="0.25">
      <c r="A10339">
        <v>10338</v>
      </c>
      <c r="B10339" t="s">
        <v>10345</v>
      </c>
      <c r="C10339">
        <v>9585</v>
      </c>
      <c r="D10339">
        <v>9546</v>
      </c>
      <c r="E10339">
        <v>51</v>
      </c>
      <c r="F10339">
        <v>8697.7703812373347</v>
      </c>
      <c r="G10339">
        <v>8.0274740014336157</v>
      </c>
      <c r="H10339">
        <v>6239.6410843555968</v>
      </c>
      <c r="I10339">
        <v>10868</v>
      </c>
      <c r="J10339">
        <v>10665</v>
      </c>
    </row>
    <row r="10340" spans="1:10" x14ac:dyDescent="0.25">
      <c r="A10340">
        <v>10339</v>
      </c>
      <c r="B10340" t="s">
        <v>10346</v>
      </c>
      <c r="C10340">
        <v>9585</v>
      </c>
      <c r="D10340">
        <v>9602</v>
      </c>
      <c r="E10340">
        <v>52</v>
      </c>
      <c r="F10340">
        <v>9153.1686536216785</v>
      </c>
      <c r="G10340">
        <v>8.1228842826217154</v>
      </c>
      <c r="H10340">
        <v>6432.2606811720916</v>
      </c>
      <c r="I10340">
        <v>10868</v>
      </c>
      <c r="J10340">
        <v>10971</v>
      </c>
    </row>
    <row r="10341" spans="1:10" x14ac:dyDescent="0.25">
      <c r="A10341">
        <v>10340</v>
      </c>
      <c r="B10341" t="s">
        <v>10347</v>
      </c>
      <c r="C10341">
        <v>9585</v>
      </c>
      <c r="D10341">
        <v>9624</v>
      </c>
      <c r="E10341">
        <v>53</v>
      </c>
      <c r="F10341">
        <v>9218.5999152880158</v>
      </c>
      <c r="G10341">
        <v>9.21859991528801</v>
      </c>
      <c r="H10341">
        <v>6982.1430095062497</v>
      </c>
      <c r="I10341">
        <v>10868</v>
      </c>
      <c r="J10341">
        <v>11103</v>
      </c>
    </row>
    <row r="10342" spans="1:10" x14ac:dyDescent="0.25">
      <c r="A10342">
        <v>10341</v>
      </c>
      <c r="B10342" t="s">
        <v>10348</v>
      </c>
      <c r="C10342">
        <v>9585</v>
      </c>
      <c r="D10342">
        <v>9620</v>
      </c>
      <c r="E10342">
        <v>54</v>
      </c>
      <c r="F10342">
        <v>9336.1543027321968</v>
      </c>
      <c r="G10342">
        <v>8.6274852559918873</v>
      </c>
      <c r="H10342">
        <v>6563.0222970973364</v>
      </c>
      <c r="I10342">
        <v>10868</v>
      </c>
      <c r="J10342">
        <v>11099</v>
      </c>
    </row>
    <row r="10343" spans="1:10" x14ac:dyDescent="0.25">
      <c r="A10343">
        <v>10342</v>
      </c>
      <c r="B10343" t="s">
        <v>10349</v>
      </c>
      <c r="C10343">
        <v>9585</v>
      </c>
      <c r="D10343">
        <v>9618</v>
      </c>
      <c r="E10343">
        <v>55</v>
      </c>
      <c r="F10343">
        <v>9355.4100724445871</v>
      </c>
      <c r="G10343">
        <v>9.3554100724445881</v>
      </c>
      <c r="H10343">
        <v>6595.1263295912231</v>
      </c>
      <c r="I10343">
        <v>10868</v>
      </c>
      <c r="J10343">
        <v>11038</v>
      </c>
    </row>
    <row r="10344" spans="1:10" x14ac:dyDescent="0.25">
      <c r="A10344">
        <v>10343</v>
      </c>
      <c r="B10344" t="s">
        <v>10350</v>
      </c>
      <c r="C10344">
        <v>9585</v>
      </c>
      <c r="D10344">
        <v>9611</v>
      </c>
      <c r="E10344">
        <v>56</v>
      </c>
      <c r="F10344">
        <v>9627.9008100617793</v>
      </c>
      <c r="G10344">
        <v>8.9192317633214664</v>
      </c>
      <c r="H10344">
        <v>7014.4798439069127</v>
      </c>
      <c r="I10344">
        <v>10868</v>
      </c>
      <c r="J10344">
        <v>11031</v>
      </c>
    </row>
    <row r="10345" spans="1:10" x14ac:dyDescent="0.25">
      <c r="A10345">
        <v>10344</v>
      </c>
      <c r="B10345" t="s">
        <v>10351</v>
      </c>
      <c r="C10345">
        <v>9585</v>
      </c>
      <c r="D10345">
        <v>9622</v>
      </c>
      <c r="E10345">
        <v>57</v>
      </c>
      <c r="F10345">
        <v>9689.7746400848591</v>
      </c>
      <c r="G10345">
        <v>9.5828900511525497</v>
      </c>
      <c r="H10345">
        <v>5328.1958385206408</v>
      </c>
      <c r="I10345">
        <v>10868</v>
      </c>
      <c r="J10345">
        <v>11101</v>
      </c>
    </row>
    <row r="10346" spans="1:10" x14ac:dyDescent="0.25">
      <c r="A10346">
        <v>10345</v>
      </c>
      <c r="B10346" t="s">
        <v>10352</v>
      </c>
      <c r="C10346">
        <v>9585</v>
      </c>
      <c r="D10346">
        <v>9570</v>
      </c>
      <c r="E10346">
        <v>58</v>
      </c>
      <c r="F10346">
        <v>10022.11989438554</v>
      </c>
      <c r="G10346">
        <v>8.5811621536347591</v>
      </c>
      <c r="H10346">
        <v>5834.4223074133488</v>
      </c>
      <c r="I10346">
        <v>10868</v>
      </c>
      <c r="J10346">
        <v>10811</v>
      </c>
    </row>
    <row r="10347" spans="1:10" x14ac:dyDescent="0.25">
      <c r="A10347">
        <v>10346</v>
      </c>
      <c r="B10347" t="s">
        <v>10353</v>
      </c>
      <c r="C10347">
        <v>9585</v>
      </c>
      <c r="D10347">
        <v>9599</v>
      </c>
      <c r="E10347">
        <v>59</v>
      </c>
      <c r="F10347">
        <v>10093.656459452141</v>
      </c>
      <c r="G10347">
        <v>10.093656459452131</v>
      </c>
      <c r="H10347">
        <v>5960.5504704871273</v>
      </c>
      <c r="I10347">
        <v>10868</v>
      </c>
      <c r="J10347">
        <v>10927</v>
      </c>
    </row>
    <row r="10348" spans="1:10" x14ac:dyDescent="0.25">
      <c r="A10348">
        <v>10347</v>
      </c>
      <c r="B10348" t="s">
        <v>10354</v>
      </c>
      <c r="C10348">
        <v>9585</v>
      </c>
      <c r="D10348">
        <v>9539</v>
      </c>
      <c r="E10348">
        <v>60</v>
      </c>
      <c r="F10348">
        <v>10143.046188738939</v>
      </c>
      <c r="G10348">
        <v>9.2768337827987999</v>
      </c>
      <c r="H10348">
        <v>6791.8664611933436</v>
      </c>
      <c r="I10348">
        <v>10868</v>
      </c>
      <c r="J10348">
        <v>10623</v>
      </c>
    </row>
    <row r="10349" spans="1:10" x14ac:dyDescent="0.25">
      <c r="A10349">
        <v>10348</v>
      </c>
      <c r="B10349" t="s">
        <v>10355</v>
      </c>
      <c r="C10349">
        <v>9585</v>
      </c>
      <c r="D10349">
        <v>9545</v>
      </c>
      <c r="E10349">
        <v>61</v>
      </c>
      <c r="F10349">
        <v>10247.88466682233</v>
      </c>
      <c r="G10349">
        <v>9.3834202938444164</v>
      </c>
      <c r="H10349">
        <v>7334.2324083671228</v>
      </c>
      <c r="I10349">
        <v>10868</v>
      </c>
      <c r="J10349">
        <v>10664</v>
      </c>
    </row>
    <row r="10350" spans="1:10" x14ac:dyDescent="0.25">
      <c r="A10350">
        <v>10349</v>
      </c>
      <c r="B10350" t="s">
        <v>10356</v>
      </c>
      <c r="C10350">
        <v>9585</v>
      </c>
      <c r="D10350">
        <v>9628</v>
      </c>
      <c r="E10350">
        <v>62</v>
      </c>
      <c r="F10350">
        <v>10310.690172473231</v>
      </c>
      <c r="G10350">
        <v>10.20380558354092</v>
      </c>
      <c r="H10350">
        <v>6645.8185239032564</v>
      </c>
      <c r="I10350">
        <v>10868</v>
      </c>
      <c r="J10350">
        <v>11171</v>
      </c>
    </row>
    <row r="10351" spans="1:10" x14ac:dyDescent="0.25">
      <c r="A10351">
        <v>10350</v>
      </c>
      <c r="B10351" t="s">
        <v>10357</v>
      </c>
      <c r="C10351">
        <v>9585</v>
      </c>
      <c r="D10351">
        <v>9569</v>
      </c>
      <c r="E10351">
        <v>63</v>
      </c>
      <c r="F10351">
        <v>10466.92846110913</v>
      </c>
      <c r="G10351">
        <v>9.0259707203583481</v>
      </c>
      <c r="H10351">
        <v>6574.31906069259</v>
      </c>
      <c r="I10351">
        <v>10868</v>
      </c>
      <c r="J10351">
        <v>10810</v>
      </c>
    </row>
    <row r="10352" spans="1:10" x14ac:dyDescent="0.25">
      <c r="A10352">
        <v>10351</v>
      </c>
      <c r="B10352" t="s">
        <v>10358</v>
      </c>
      <c r="C10352">
        <v>9585</v>
      </c>
      <c r="D10352">
        <v>9621</v>
      </c>
      <c r="E10352">
        <v>64</v>
      </c>
      <c r="F10352">
        <v>10508.97345173063</v>
      </c>
      <c r="G10352">
        <v>9.8003044049903263</v>
      </c>
      <c r="H10352">
        <v>6035.7971312834452</v>
      </c>
      <c r="I10352">
        <v>10868</v>
      </c>
      <c r="J10352">
        <v>11100</v>
      </c>
    </row>
    <row r="10353" spans="1:10" x14ac:dyDescent="0.25">
      <c r="A10353">
        <v>10352</v>
      </c>
      <c r="B10353" t="s">
        <v>10359</v>
      </c>
      <c r="C10353">
        <v>9585</v>
      </c>
      <c r="D10353">
        <v>9579</v>
      </c>
      <c r="E10353">
        <v>65</v>
      </c>
      <c r="F10353">
        <v>10536.252061927829</v>
      </c>
      <c r="G10353">
        <v>9.0952943211770449</v>
      </c>
      <c r="H10353">
        <v>5430.550988327408</v>
      </c>
      <c r="I10353">
        <v>10868</v>
      </c>
      <c r="J10353">
        <v>10862</v>
      </c>
    </row>
    <row r="10354" spans="1:10" x14ac:dyDescent="0.25">
      <c r="A10354">
        <v>10353</v>
      </c>
      <c r="B10354" t="s">
        <v>10360</v>
      </c>
      <c r="C10354">
        <v>9585</v>
      </c>
      <c r="D10354">
        <v>9592</v>
      </c>
      <c r="E10354">
        <v>66</v>
      </c>
      <c r="F10354">
        <v>10773.353112937561</v>
      </c>
      <c r="G10354">
        <v>9.3582392485400021</v>
      </c>
      <c r="H10354">
        <v>7446.4116187695536</v>
      </c>
      <c r="I10354">
        <v>10868</v>
      </c>
      <c r="J10354">
        <v>10920</v>
      </c>
    </row>
    <row r="10355" spans="1:10" x14ac:dyDescent="0.25">
      <c r="A10355">
        <v>10354</v>
      </c>
      <c r="B10355" t="s">
        <v>10361</v>
      </c>
      <c r="C10355">
        <v>9585</v>
      </c>
      <c r="D10355">
        <v>9552</v>
      </c>
      <c r="E10355">
        <v>67</v>
      </c>
      <c r="F10355">
        <v>10861.639004881939</v>
      </c>
      <c r="G10355">
        <v>9.99717463190402</v>
      </c>
      <c r="H10355">
        <v>7502.6017891118381</v>
      </c>
      <c r="I10355">
        <v>10868</v>
      </c>
      <c r="J10355">
        <v>10709</v>
      </c>
    </row>
    <row r="10356" spans="1:10" x14ac:dyDescent="0.25">
      <c r="A10356">
        <v>10355</v>
      </c>
      <c r="B10356" t="s">
        <v>10362</v>
      </c>
      <c r="C10356">
        <v>9585</v>
      </c>
      <c r="D10356">
        <v>9540</v>
      </c>
      <c r="E10356">
        <v>68</v>
      </c>
      <c r="F10356">
        <v>10918.498425595581</v>
      </c>
      <c r="G10356">
        <v>10.07037594624231</v>
      </c>
      <c r="H10356">
        <v>6654.4957784342614</v>
      </c>
      <c r="I10356">
        <v>10868</v>
      </c>
      <c r="J10356">
        <v>10624</v>
      </c>
    </row>
    <row r="10357" spans="1:10" x14ac:dyDescent="0.25">
      <c r="A10357">
        <v>10356</v>
      </c>
      <c r="B10357" t="s">
        <v>10363</v>
      </c>
      <c r="C10357">
        <v>9585</v>
      </c>
      <c r="D10357">
        <v>9619</v>
      </c>
      <c r="E10357">
        <v>69</v>
      </c>
      <c r="F10357">
        <v>10932.6990061424</v>
      </c>
      <c r="G10357">
        <v>10.22402995940209</v>
      </c>
      <c r="H10357">
        <v>7649.2910668403074</v>
      </c>
      <c r="I10357">
        <v>10868</v>
      </c>
      <c r="J10357">
        <v>11098</v>
      </c>
    </row>
    <row r="10358" spans="1:10" x14ac:dyDescent="0.25">
      <c r="A10358">
        <v>10357</v>
      </c>
      <c r="B10358" t="s">
        <v>10364</v>
      </c>
      <c r="C10358">
        <v>9585</v>
      </c>
      <c r="D10358">
        <v>9608</v>
      </c>
      <c r="E10358">
        <v>70</v>
      </c>
      <c r="F10358">
        <v>10938.17769430718</v>
      </c>
      <c r="G10358">
        <v>10.93817769430717</v>
      </c>
      <c r="H10358">
        <v>6545.2441509960418</v>
      </c>
      <c r="I10358">
        <v>10868</v>
      </c>
      <c r="J10358">
        <v>10977</v>
      </c>
    </row>
    <row r="10359" spans="1:10" x14ac:dyDescent="0.25">
      <c r="A10359">
        <v>10358</v>
      </c>
      <c r="B10359" t="s">
        <v>10365</v>
      </c>
      <c r="C10359">
        <v>9585</v>
      </c>
      <c r="D10359">
        <v>9544</v>
      </c>
      <c r="E10359">
        <v>71</v>
      </c>
      <c r="F10359">
        <v>11054.5031863655</v>
      </c>
      <c r="G10359">
        <v>10.190038813387581</v>
      </c>
      <c r="H10359">
        <v>7590.7729128922738</v>
      </c>
      <c r="I10359">
        <v>10868</v>
      </c>
      <c r="J10359">
        <v>10663</v>
      </c>
    </row>
    <row r="10360" spans="1:10" x14ac:dyDescent="0.25">
      <c r="A10360">
        <v>10359</v>
      </c>
      <c r="B10360" t="s">
        <v>10366</v>
      </c>
      <c r="C10360">
        <v>9585</v>
      </c>
      <c r="D10360">
        <v>9531</v>
      </c>
      <c r="E10360">
        <v>72</v>
      </c>
      <c r="F10360">
        <v>11106.79211770543</v>
      </c>
      <c r="G10360">
        <v>10.25866963835216</v>
      </c>
      <c r="H10360">
        <v>6774.4787762364176</v>
      </c>
      <c r="I10360">
        <v>10868</v>
      </c>
      <c r="J10360">
        <v>10577</v>
      </c>
    </row>
    <row r="10361" spans="1:10" x14ac:dyDescent="0.25">
      <c r="A10361">
        <v>10360</v>
      </c>
      <c r="B10361" t="s">
        <v>10367</v>
      </c>
      <c r="C10361">
        <v>9585</v>
      </c>
      <c r="D10361">
        <v>9591</v>
      </c>
      <c r="E10361">
        <v>73</v>
      </c>
      <c r="F10361">
        <v>11266.915880405089</v>
      </c>
      <c r="G10361">
        <v>9.9504409110643692</v>
      </c>
      <c r="H10361">
        <v>8015.1000655642292</v>
      </c>
      <c r="I10361">
        <v>10868</v>
      </c>
      <c r="J10361">
        <v>10919</v>
      </c>
    </row>
    <row r="10362" spans="1:10" x14ac:dyDescent="0.25">
      <c r="A10362">
        <v>10361</v>
      </c>
      <c r="B10362" t="s">
        <v>10368</v>
      </c>
      <c r="C10362">
        <v>9585</v>
      </c>
      <c r="D10362">
        <v>9521</v>
      </c>
      <c r="E10362">
        <v>74</v>
      </c>
      <c r="F10362">
        <v>11283.00024146854</v>
      </c>
      <c r="G10362">
        <v>10.01910879943984</v>
      </c>
      <c r="H10362">
        <v>8787.9923634052102</v>
      </c>
      <c r="I10362">
        <v>10868</v>
      </c>
      <c r="J10362">
        <v>10519</v>
      </c>
    </row>
    <row r="10363" spans="1:10" x14ac:dyDescent="0.25">
      <c r="A10363">
        <v>10362</v>
      </c>
      <c r="B10363" t="s">
        <v>10369</v>
      </c>
      <c r="C10363">
        <v>9585</v>
      </c>
      <c r="D10363">
        <v>9625</v>
      </c>
      <c r="E10363">
        <v>75</v>
      </c>
      <c r="F10363">
        <v>11310.17113853593</v>
      </c>
      <c r="G10363">
        <v>11.310171138535919</v>
      </c>
      <c r="H10363">
        <v>8263.1104019316372</v>
      </c>
      <c r="I10363">
        <v>10868</v>
      </c>
      <c r="J10363">
        <v>11104</v>
      </c>
    </row>
    <row r="10364" spans="1:10" x14ac:dyDescent="0.25">
      <c r="A10364">
        <v>10363</v>
      </c>
      <c r="B10364" t="s">
        <v>10370</v>
      </c>
      <c r="C10364">
        <v>9585</v>
      </c>
      <c r="D10364">
        <v>9580</v>
      </c>
      <c r="E10364">
        <v>76</v>
      </c>
      <c r="F10364">
        <v>11362.06294991219</v>
      </c>
      <c r="G10364">
        <v>9.9211052091614036</v>
      </c>
      <c r="H10364">
        <v>4825.9151967666194</v>
      </c>
      <c r="I10364">
        <v>10868</v>
      </c>
      <c r="J10364">
        <v>10863</v>
      </c>
    </row>
    <row r="10365" spans="1:10" x14ac:dyDescent="0.25">
      <c r="A10365">
        <v>10364</v>
      </c>
      <c r="B10365" t="s">
        <v>10371</v>
      </c>
      <c r="C10365">
        <v>9585</v>
      </c>
      <c r="D10365">
        <v>9610</v>
      </c>
      <c r="E10365">
        <v>77</v>
      </c>
      <c r="F10365">
        <v>11458.690982102389</v>
      </c>
      <c r="G10365">
        <v>10.750021935362071</v>
      </c>
      <c r="H10365">
        <v>8434.8144118829241</v>
      </c>
      <c r="I10365">
        <v>10868</v>
      </c>
      <c r="J10365">
        <v>11030</v>
      </c>
    </row>
    <row r="10366" spans="1:10" x14ac:dyDescent="0.25">
      <c r="A10366">
        <v>10365</v>
      </c>
      <c r="B10366" t="s">
        <v>10372</v>
      </c>
      <c r="C10366">
        <v>9585</v>
      </c>
      <c r="D10366">
        <v>9530</v>
      </c>
      <c r="E10366">
        <v>78</v>
      </c>
      <c r="F10366">
        <v>11493.866621913359</v>
      </c>
      <c r="G10366">
        <v>10.229975179884651</v>
      </c>
      <c r="H10366">
        <v>8179.9590515348309</v>
      </c>
      <c r="I10366">
        <v>10868</v>
      </c>
      <c r="J10366">
        <v>10576</v>
      </c>
    </row>
    <row r="10367" spans="1:10" x14ac:dyDescent="0.25">
      <c r="A10367">
        <v>10366</v>
      </c>
      <c r="B10367" t="s">
        <v>10373</v>
      </c>
      <c r="C10367">
        <v>9585</v>
      </c>
      <c r="D10367">
        <v>9529</v>
      </c>
      <c r="E10367">
        <v>79</v>
      </c>
      <c r="F10367">
        <v>11534.77704652082</v>
      </c>
      <c r="G10367">
        <v>10.27088560449211</v>
      </c>
      <c r="H10367">
        <v>9039.7042573960152</v>
      </c>
      <c r="I10367">
        <v>10868</v>
      </c>
      <c r="J10367">
        <v>10575</v>
      </c>
    </row>
    <row r="10368" spans="1:10" x14ac:dyDescent="0.25">
      <c r="A10368">
        <v>10367</v>
      </c>
      <c r="B10368" t="s">
        <v>10374</v>
      </c>
      <c r="C10368">
        <v>9585</v>
      </c>
      <c r="D10368">
        <v>9532</v>
      </c>
      <c r="E10368">
        <v>80</v>
      </c>
      <c r="F10368">
        <v>11554.215085263921</v>
      </c>
      <c r="G10368">
        <v>10.70609260591065</v>
      </c>
      <c r="H10368">
        <v>6806.6715229996526</v>
      </c>
      <c r="I10368">
        <v>10868</v>
      </c>
      <c r="J10368">
        <v>10578</v>
      </c>
    </row>
    <row r="10369" spans="1:10" x14ac:dyDescent="0.25">
      <c r="A10369">
        <v>10368</v>
      </c>
      <c r="B10369" t="s">
        <v>10375</v>
      </c>
      <c r="C10369">
        <v>9585</v>
      </c>
      <c r="D10369">
        <v>9537</v>
      </c>
      <c r="E10369">
        <v>81</v>
      </c>
      <c r="F10369">
        <v>11586.605671060681</v>
      </c>
      <c r="G10369">
        <v>10.32476505899287</v>
      </c>
      <c r="H10369">
        <v>8600.1954866153719</v>
      </c>
      <c r="I10369">
        <v>10868</v>
      </c>
      <c r="J10369">
        <v>10621</v>
      </c>
    </row>
    <row r="10370" spans="1:10" x14ac:dyDescent="0.25">
      <c r="A10370">
        <v>10369</v>
      </c>
      <c r="B10370" t="s">
        <v>10376</v>
      </c>
      <c r="C10370">
        <v>9585</v>
      </c>
      <c r="D10370">
        <v>9541</v>
      </c>
      <c r="E10370">
        <v>82</v>
      </c>
      <c r="F10370">
        <v>11650.67716314248</v>
      </c>
      <c r="G10370">
        <v>10.802554683789211</v>
      </c>
      <c r="H10370">
        <v>6643.7723968863411</v>
      </c>
      <c r="I10370">
        <v>10868</v>
      </c>
      <c r="J10370">
        <v>10625</v>
      </c>
    </row>
    <row r="10371" spans="1:10" x14ac:dyDescent="0.25">
      <c r="A10371">
        <v>10370</v>
      </c>
      <c r="B10371" t="s">
        <v>10377</v>
      </c>
      <c r="C10371">
        <v>9585</v>
      </c>
      <c r="D10371">
        <v>9601</v>
      </c>
      <c r="E10371">
        <v>83</v>
      </c>
      <c r="F10371">
        <v>11743.43598736561</v>
      </c>
      <c r="G10371">
        <v>11.034766940625291</v>
      </c>
      <c r="H10371">
        <v>8638.8802805931864</v>
      </c>
      <c r="I10371">
        <v>10868</v>
      </c>
      <c r="J10371">
        <v>10970</v>
      </c>
    </row>
    <row r="10372" spans="1:10" x14ac:dyDescent="0.25">
      <c r="A10372">
        <v>10371</v>
      </c>
      <c r="B10372" t="s">
        <v>10378</v>
      </c>
      <c r="C10372">
        <v>9585</v>
      </c>
      <c r="D10372">
        <v>9627</v>
      </c>
      <c r="E10372">
        <v>84</v>
      </c>
      <c r="F10372">
        <v>11761.636915936569</v>
      </c>
      <c r="G10372">
        <v>11.052967869196261</v>
      </c>
      <c r="H10372">
        <v>7362.6256543088466</v>
      </c>
      <c r="I10372">
        <v>10868</v>
      </c>
      <c r="J10372">
        <v>11170</v>
      </c>
    </row>
    <row r="10373" spans="1:10" x14ac:dyDescent="0.25">
      <c r="A10373">
        <v>10372</v>
      </c>
      <c r="B10373" t="s">
        <v>10379</v>
      </c>
      <c r="C10373">
        <v>9585</v>
      </c>
      <c r="D10373">
        <v>9504</v>
      </c>
      <c r="E10373">
        <v>85</v>
      </c>
      <c r="F10373">
        <v>11788.59562883903</v>
      </c>
      <c r="G10373">
        <v>11.78859562883903</v>
      </c>
      <c r="H10373">
        <v>5225.3331600864803</v>
      </c>
      <c r="I10373">
        <v>10868</v>
      </c>
      <c r="J10373">
        <v>0</v>
      </c>
    </row>
    <row r="10374" spans="1:10" x14ac:dyDescent="0.25">
      <c r="A10374">
        <v>10373</v>
      </c>
      <c r="B10374" t="s">
        <v>10380</v>
      </c>
      <c r="C10374">
        <v>9585</v>
      </c>
      <c r="D10374">
        <v>9561</v>
      </c>
      <c r="E10374">
        <v>86</v>
      </c>
      <c r="F10374">
        <v>12031.877387255579</v>
      </c>
      <c r="G10374">
        <v>9.5529458975227968</v>
      </c>
      <c r="H10374">
        <v>7265.7180249598396</v>
      </c>
      <c r="I10374">
        <v>10868</v>
      </c>
      <c r="J10374">
        <v>10763</v>
      </c>
    </row>
    <row r="10375" spans="1:10" x14ac:dyDescent="0.25">
      <c r="A10375">
        <v>10374</v>
      </c>
      <c r="B10375" t="s">
        <v>10381</v>
      </c>
      <c r="C10375">
        <v>9585</v>
      </c>
      <c r="D10375">
        <v>9538</v>
      </c>
      <c r="E10375">
        <v>87</v>
      </c>
      <c r="F10375">
        <v>12040.311653073361</v>
      </c>
      <c r="G10375">
        <v>10.776420211044661</v>
      </c>
      <c r="H10375">
        <v>7634.3185094985138</v>
      </c>
      <c r="I10375">
        <v>10868</v>
      </c>
      <c r="J10375">
        <v>10622</v>
      </c>
    </row>
    <row r="10376" spans="1:10" x14ac:dyDescent="0.25">
      <c r="A10376">
        <v>10375</v>
      </c>
      <c r="B10376" t="s">
        <v>10382</v>
      </c>
      <c r="C10376">
        <v>9585</v>
      </c>
      <c r="D10376">
        <v>9551</v>
      </c>
      <c r="E10376">
        <v>88</v>
      </c>
      <c r="F10376">
        <v>12095.71482879026</v>
      </c>
      <c r="G10376">
        <v>11.091309970509419</v>
      </c>
      <c r="H10376">
        <v>7746.838635511861</v>
      </c>
      <c r="I10376">
        <v>10868</v>
      </c>
      <c r="J10376">
        <v>10708</v>
      </c>
    </row>
    <row r="10377" spans="1:10" x14ac:dyDescent="0.25">
      <c r="A10377">
        <v>10376</v>
      </c>
      <c r="B10377" t="s">
        <v>10383</v>
      </c>
      <c r="C10377">
        <v>9585</v>
      </c>
      <c r="D10377">
        <v>9560</v>
      </c>
      <c r="E10377">
        <v>89</v>
      </c>
      <c r="F10377">
        <v>12122.2795797337</v>
      </c>
      <c r="G10377">
        <v>9.6071872130096718</v>
      </c>
      <c r="H10377">
        <v>7295.2887505594572</v>
      </c>
      <c r="I10377">
        <v>10868</v>
      </c>
      <c r="J10377">
        <v>10762</v>
      </c>
    </row>
    <row r="10378" spans="1:10" x14ac:dyDescent="0.25">
      <c r="A10378">
        <v>10377</v>
      </c>
      <c r="B10378" t="s">
        <v>10384</v>
      </c>
      <c r="C10378">
        <v>9585</v>
      </c>
      <c r="D10378">
        <v>9629</v>
      </c>
      <c r="E10378">
        <v>90</v>
      </c>
      <c r="F10378">
        <v>12134.10248761382</v>
      </c>
      <c r="G10378">
        <v>12.134102487613809</v>
      </c>
      <c r="H10378">
        <v>9000.1190111995165</v>
      </c>
      <c r="I10378">
        <v>10868</v>
      </c>
      <c r="J10378">
        <v>11172</v>
      </c>
    </row>
    <row r="10379" spans="1:10" x14ac:dyDescent="0.25">
      <c r="A10379">
        <v>10378</v>
      </c>
      <c r="B10379" t="s">
        <v>10385</v>
      </c>
      <c r="C10379">
        <v>9585</v>
      </c>
      <c r="D10379">
        <v>9520</v>
      </c>
      <c r="E10379">
        <v>91</v>
      </c>
      <c r="F10379">
        <v>12153.71010535323</v>
      </c>
      <c r="G10379">
        <v>10.88981866332453</v>
      </c>
      <c r="H10379">
        <v>9658.4182555631523</v>
      </c>
      <c r="I10379">
        <v>10868</v>
      </c>
      <c r="J10379">
        <v>10518</v>
      </c>
    </row>
    <row r="10380" spans="1:10" x14ac:dyDescent="0.25">
      <c r="A10380">
        <v>10379</v>
      </c>
      <c r="B10380" t="s">
        <v>10386</v>
      </c>
      <c r="C10380">
        <v>9585</v>
      </c>
      <c r="D10380">
        <v>9533</v>
      </c>
      <c r="E10380">
        <v>92</v>
      </c>
      <c r="F10380">
        <v>12275.56356027274</v>
      </c>
      <c r="G10380">
        <v>11.427441080919481</v>
      </c>
      <c r="H10380">
        <v>6712.4624621529474</v>
      </c>
      <c r="I10380">
        <v>10868</v>
      </c>
      <c r="J10380">
        <v>10579</v>
      </c>
    </row>
    <row r="10381" spans="1:10" x14ac:dyDescent="0.25">
      <c r="A10381">
        <v>10380</v>
      </c>
      <c r="B10381" t="s">
        <v>10387</v>
      </c>
      <c r="C10381">
        <v>9585</v>
      </c>
      <c r="D10381">
        <v>9528</v>
      </c>
      <c r="E10381">
        <v>93</v>
      </c>
      <c r="F10381">
        <v>12340.883896719341</v>
      </c>
      <c r="G10381">
        <v>11.079043284651529</v>
      </c>
      <c r="H10381">
        <v>9830.905952029696</v>
      </c>
      <c r="I10381">
        <v>10868</v>
      </c>
      <c r="J10381">
        <v>10574</v>
      </c>
    </row>
    <row r="10382" spans="1:10" x14ac:dyDescent="0.25">
      <c r="A10382">
        <v>10381</v>
      </c>
      <c r="B10382" t="s">
        <v>10388</v>
      </c>
      <c r="C10382">
        <v>9585</v>
      </c>
      <c r="D10382">
        <v>9578</v>
      </c>
      <c r="E10382">
        <v>94</v>
      </c>
      <c r="F10382">
        <v>12398.307580968551</v>
      </c>
      <c r="G10382">
        <v>10.60972371637482</v>
      </c>
      <c r="H10382">
        <v>8888.3480193496762</v>
      </c>
      <c r="I10382">
        <v>10868</v>
      </c>
      <c r="J10382">
        <v>10861</v>
      </c>
    </row>
    <row r="10383" spans="1:10" x14ac:dyDescent="0.25">
      <c r="A10383">
        <v>10382</v>
      </c>
      <c r="B10383" t="s">
        <v>10389</v>
      </c>
      <c r="C10383">
        <v>9585</v>
      </c>
      <c r="D10383">
        <v>9518</v>
      </c>
      <c r="E10383">
        <v>95</v>
      </c>
      <c r="F10383">
        <v>12531.84917005533</v>
      </c>
      <c r="G10383">
        <v>11.68372669070207</v>
      </c>
      <c r="H10383">
        <v>6757.1225845330082</v>
      </c>
      <c r="I10383">
        <v>10868</v>
      </c>
      <c r="J10383">
        <v>10456</v>
      </c>
    </row>
    <row r="10384" spans="1:10" x14ac:dyDescent="0.25">
      <c r="A10384">
        <v>10383</v>
      </c>
      <c r="B10384" t="s">
        <v>10390</v>
      </c>
      <c r="C10384">
        <v>9585</v>
      </c>
      <c r="D10384">
        <v>9525</v>
      </c>
      <c r="E10384">
        <v>96</v>
      </c>
      <c r="F10384">
        <v>12531.84917005533</v>
      </c>
      <c r="G10384">
        <v>11.68372669070207</v>
      </c>
      <c r="H10384">
        <v>6757.1225845330082</v>
      </c>
      <c r="I10384">
        <v>10868</v>
      </c>
      <c r="J10384">
        <v>10523</v>
      </c>
    </row>
    <row r="10385" spans="1:10" x14ac:dyDescent="0.25">
      <c r="A10385">
        <v>10384</v>
      </c>
      <c r="B10385" t="s">
        <v>10391</v>
      </c>
      <c r="C10385">
        <v>9585</v>
      </c>
      <c r="D10385">
        <v>9526</v>
      </c>
      <c r="E10385">
        <v>97</v>
      </c>
      <c r="F10385">
        <v>12531.84917005533</v>
      </c>
      <c r="G10385">
        <v>11.68372669070207</v>
      </c>
      <c r="H10385">
        <v>6757.1225845330082</v>
      </c>
      <c r="I10385">
        <v>10868</v>
      </c>
      <c r="J10385">
        <v>10524</v>
      </c>
    </row>
    <row r="10386" spans="1:10" x14ac:dyDescent="0.25">
      <c r="A10386">
        <v>10385</v>
      </c>
      <c r="B10386" t="s">
        <v>10392</v>
      </c>
      <c r="C10386">
        <v>9585</v>
      </c>
      <c r="D10386">
        <v>9534</v>
      </c>
      <c r="E10386">
        <v>98</v>
      </c>
      <c r="F10386">
        <v>12531.84917005533</v>
      </c>
      <c r="G10386">
        <v>11.68372669070207</v>
      </c>
      <c r="H10386">
        <v>6757.1225845330082</v>
      </c>
      <c r="I10386">
        <v>10868</v>
      </c>
      <c r="J10386">
        <v>10580</v>
      </c>
    </row>
    <row r="10387" spans="1:10" x14ac:dyDescent="0.25">
      <c r="A10387">
        <v>10386</v>
      </c>
      <c r="B10387" t="s">
        <v>10393</v>
      </c>
      <c r="C10387">
        <v>9585</v>
      </c>
      <c r="D10387">
        <v>9524</v>
      </c>
      <c r="E10387">
        <v>99</v>
      </c>
      <c r="F10387">
        <v>12534.4123741399</v>
      </c>
      <c r="G10387">
        <v>11.686289894786629</v>
      </c>
      <c r="H10387">
        <v>6772.7049489375559</v>
      </c>
      <c r="I10387">
        <v>10868</v>
      </c>
      <c r="J10387">
        <v>10522</v>
      </c>
    </row>
    <row r="10388" spans="1:10" x14ac:dyDescent="0.25">
      <c r="A10388">
        <v>10387</v>
      </c>
      <c r="B10388" t="s">
        <v>10394</v>
      </c>
      <c r="C10388">
        <v>9585</v>
      </c>
      <c r="D10388">
        <v>9522</v>
      </c>
      <c r="E10388">
        <v>100</v>
      </c>
      <c r="F10388">
        <v>12590.461520988491</v>
      </c>
      <c r="G10388">
        <v>11.74233904163523</v>
      </c>
      <c r="H10388">
        <v>7538.6981266081702</v>
      </c>
      <c r="I10388">
        <v>10868</v>
      </c>
      <c r="J10388">
        <v>10520</v>
      </c>
    </row>
    <row r="10389" spans="1:10" x14ac:dyDescent="0.25">
      <c r="A10389">
        <v>10388</v>
      </c>
      <c r="B10389" t="s">
        <v>10395</v>
      </c>
      <c r="C10389">
        <v>9585</v>
      </c>
      <c r="D10389">
        <v>9523</v>
      </c>
      <c r="E10389">
        <v>101</v>
      </c>
      <c r="F10389">
        <v>12711.200503486079</v>
      </c>
      <c r="G10389">
        <v>11.863078024132809</v>
      </c>
      <c r="H10389">
        <v>7611.792352403193</v>
      </c>
      <c r="I10389">
        <v>10868</v>
      </c>
      <c r="J10389">
        <v>10521</v>
      </c>
    </row>
    <row r="10390" spans="1:10" x14ac:dyDescent="0.25">
      <c r="A10390">
        <v>10389</v>
      </c>
      <c r="B10390" t="s">
        <v>10396</v>
      </c>
      <c r="C10390">
        <v>9585</v>
      </c>
      <c r="D10390">
        <v>9630</v>
      </c>
      <c r="E10390">
        <v>102</v>
      </c>
      <c r="F10390">
        <v>12711.920602957151</v>
      </c>
      <c r="G10390">
        <v>12.71192060295715</v>
      </c>
      <c r="H10390">
        <v>9552.7560967474164</v>
      </c>
      <c r="I10390">
        <v>10868</v>
      </c>
      <c r="J10390">
        <v>11173</v>
      </c>
    </row>
    <row r="10391" spans="1:10" x14ac:dyDescent="0.25">
      <c r="A10391">
        <v>10390</v>
      </c>
      <c r="B10391" t="s">
        <v>10397</v>
      </c>
      <c r="C10391">
        <v>9585</v>
      </c>
      <c r="D10391">
        <v>9626</v>
      </c>
      <c r="E10391">
        <v>103</v>
      </c>
      <c r="F10391">
        <v>12831.29190825369</v>
      </c>
      <c r="G10391">
        <v>12.724407319321379</v>
      </c>
      <c r="H10391">
        <v>8587.7902600427005</v>
      </c>
      <c r="I10391">
        <v>10868</v>
      </c>
      <c r="J10391">
        <v>11169</v>
      </c>
    </row>
    <row r="10392" spans="1:10" x14ac:dyDescent="0.25">
      <c r="A10392">
        <v>10391</v>
      </c>
      <c r="B10392" t="s">
        <v>10398</v>
      </c>
      <c r="C10392">
        <v>9585</v>
      </c>
      <c r="D10392">
        <v>9600</v>
      </c>
      <c r="E10392">
        <v>104</v>
      </c>
      <c r="F10392">
        <v>12838.01587285015</v>
      </c>
      <c r="G10392">
        <v>12.129346826109829</v>
      </c>
      <c r="H10392">
        <v>9554.6795249349198</v>
      </c>
      <c r="I10392">
        <v>10868</v>
      </c>
      <c r="J10392">
        <v>10969</v>
      </c>
    </row>
    <row r="10393" spans="1:10" x14ac:dyDescent="0.25">
      <c r="A10393">
        <v>10392</v>
      </c>
      <c r="B10393" t="s">
        <v>10399</v>
      </c>
      <c r="C10393">
        <v>9585</v>
      </c>
      <c r="D10393">
        <v>9543</v>
      </c>
      <c r="E10393">
        <v>105</v>
      </c>
      <c r="F10393">
        <v>13004.241179123879</v>
      </c>
      <c r="G10393">
        <v>11.74240056705607</v>
      </c>
      <c r="H10393">
        <v>9047.2555889687701</v>
      </c>
      <c r="I10393">
        <v>10868</v>
      </c>
      <c r="J10393">
        <v>10662</v>
      </c>
    </row>
    <row r="10394" spans="1:10" x14ac:dyDescent="0.25">
      <c r="A10394">
        <v>10393</v>
      </c>
      <c r="B10394" t="s">
        <v>10400</v>
      </c>
      <c r="C10394">
        <v>9585</v>
      </c>
      <c r="D10394">
        <v>9517</v>
      </c>
      <c r="E10394">
        <v>106</v>
      </c>
      <c r="F10394">
        <v>13183.70427552422</v>
      </c>
      <c r="G10394">
        <v>12.33558179617096</v>
      </c>
      <c r="H10394">
        <v>7915.6622159548278</v>
      </c>
      <c r="I10394">
        <v>10868</v>
      </c>
      <c r="J10394">
        <v>10455</v>
      </c>
    </row>
    <row r="10395" spans="1:10" x14ac:dyDescent="0.25">
      <c r="A10395">
        <v>10394</v>
      </c>
      <c r="B10395" t="s">
        <v>10401</v>
      </c>
      <c r="C10395">
        <v>9585</v>
      </c>
      <c r="D10395">
        <v>9536</v>
      </c>
      <c r="E10395">
        <v>107</v>
      </c>
      <c r="F10395">
        <v>13239.903881063339</v>
      </c>
      <c r="G10395">
        <v>11.71443652473403</v>
      </c>
      <c r="H10395">
        <v>9367.3579672905471</v>
      </c>
      <c r="I10395">
        <v>10868</v>
      </c>
      <c r="J10395">
        <v>10620</v>
      </c>
    </row>
    <row r="10396" spans="1:10" x14ac:dyDescent="0.25">
      <c r="A10396">
        <v>10395</v>
      </c>
      <c r="B10396" t="s">
        <v>10402</v>
      </c>
      <c r="C10396">
        <v>9585</v>
      </c>
      <c r="D10396">
        <v>9516</v>
      </c>
      <c r="E10396">
        <v>108</v>
      </c>
      <c r="F10396">
        <v>13241.502758694291</v>
      </c>
      <c r="G10396">
        <v>12.393380279341031</v>
      </c>
      <c r="H10396">
        <v>7973.3958768515304</v>
      </c>
      <c r="I10396">
        <v>10868</v>
      </c>
      <c r="J10396">
        <v>10454</v>
      </c>
    </row>
    <row r="10397" spans="1:10" x14ac:dyDescent="0.25">
      <c r="A10397">
        <v>10396</v>
      </c>
      <c r="B10397" t="s">
        <v>10403</v>
      </c>
      <c r="C10397">
        <v>9585</v>
      </c>
      <c r="D10397">
        <v>9512</v>
      </c>
      <c r="E10397">
        <v>109</v>
      </c>
      <c r="F10397">
        <v>13504.284867929449</v>
      </c>
      <c r="G10397">
        <v>11.90530229820066</v>
      </c>
      <c r="H10397">
        <v>11016.98018491646</v>
      </c>
      <c r="I10397">
        <v>10868</v>
      </c>
      <c r="J10397">
        <v>10450</v>
      </c>
    </row>
    <row r="10398" spans="1:10" x14ac:dyDescent="0.25">
      <c r="A10398">
        <v>10397</v>
      </c>
      <c r="B10398" t="s">
        <v>10404</v>
      </c>
      <c r="C10398">
        <v>9585</v>
      </c>
      <c r="D10398">
        <v>9559</v>
      </c>
      <c r="E10398">
        <v>110</v>
      </c>
      <c r="F10398">
        <v>13551.32343755802</v>
      </c>
      <c r="G10398">
        <v>10.9934585501193</v>
      </c>
      <c r="H10398">
        <v>9982.123124060483</v>
      </c>
      <c r="I10398">
        <v>10868</v>
      </c>
      <c r="J10398">
        <v>10761</v>
      </c>
    </row>
    <row r="10399" spans="1:10" x14ac:dyDescent="0.25">
      <c r="A10399">
        <v>10398</v>
      </c>
      <c r="B10399" t="s">
        <v>10405</v>
      </c>
      <c r="C10399">
        <v>9585</v>
      </c>
      <c r="D10399">
        <v>9527</v>
      </c>
      <c r="E10399">
        <v>111</v>
      </c>
      <c r="F10399">
        <v>13716.50138310695</v>
      </c>
      <c r="G10399">
        <v>11.92854104104793</v>
      </c>
      <c r="H10399">
        <v>10699.495874740011</v>
      </c>
      <c r="I10399">
        <v>10868</v>
      </c>
      <c r="J10399">
        <v>10573</v>
      </c>
    </row>
    <row r="10400" spans="1:10" x14ac:dyDescent="0.25">
      <c r="A10400">
        <v>10399</v>
      </c>
      <c r="B10400" t="s">
        <v>10406</v>
      </c>
      <c r="C10400">
        <v>9585</v>
      </c>
      <c r="D10400">
        <v>9509</v>
      </c>
      <c r="E10400">
        <v>112</v>
      </c>
      <c r="F10400">
        <v>13733.69569921155</v>
      </c>
      <c r="G10400">
        <v>12.885573219858291</v>
      </c>
      <c r="H10400">
        <v>8451.796348726517</v>
      </c>
      <c r="I10400">
        <v>10868</v>
      </c>
      <c r="J10400">
        <v>10390</v>
      </c>
    </row>
    <row r="10401" spans="1:10" x14ac:dyDescent="0.25">
      <c r="A10401">
        <v>10400</v>
      </c>
      <c r="B10401" t="s">
        <v>10407</v>
      </c>
      <c r="C10401">
        <v>9585</v>
      </c>
      <c r="D10401">
        <v>9519</v>
      </c>
      <c r="E10401">
        <v>113</v>
      </c>
      <c r="F10401">
        <v>13745.077718789609</v>
      </c>
      <c r="G10401">
        <v>12.061363235319149</v>
      </c>
      <c r="H10401">
        <v>11248.28661014874</v>
      </c>
      <c r="I10401">
        <v>10868</v>
      </c>
      <c r="J10401">
        <v>10517</v>
      </c>
    </row>
    <row r="10402" spans="1:10" x14ac:dyDescent="0.25">
      <c r="A10402">
        <v>10401</v>
      </c>
      <c r="B10402" t="s">
        <v>10408</v>
      </c>
      <c r="C10402">
        <v>9585</v>
      </c>
      <c r="D10402">
        <v>9568</v>
      </c>
      <c r="E10402">
        <v>114</v>
      </c>
      <c r="F10402">
        <v>13786.96189091035</v>
      </c>
      <c r="G10402">
        <v>11.33227394381805</v>
      </c>
      <c r="H10402">
        <v>9939.9752911830292</v>
      </c>
      <c r="I10402">
        <v>10868</v>
      </c>
      <c r="J10402">
        <v>10809</v>
      </c>
    </row>
    <row r="10403" spans="1:10" x14ac:dyDescent="0.25">
      <c r="A10403">
        <v>10402</v>
      </c>
      <c r="B10403" t="s">
        <v>10409</v>
      </c>
      <c r="C10403">
        <v>9585</v>
      </c>
      <c r="D10403">
        <v>9535</v>
      </c>
      <c r="E10403">
        <v>115</v>
      </c>
      <c r="F10403">
        <v>13808.544238463601</v>
      </c>
      <c r="G10403">
        <v>12.06162823981999</v>
      </c>
      <c r="H10403">
        <v>9865.3198428196592</v>
      </c>
      <c r="I10403">
        <v>10868</v>
      </c>
      <c r="J10403">
        <v>10619</v>
      </c>
    </row>
    <row r="10404" spans="1:10" x14ac:dyDescent="0.25">
      <c r="A10404">
        <v>10403</v>
      </c>
      <c r="B10404" t="s">
        <v>10410</v>
      </c>
      <c r="C10404">
        <v>9585</v>
      </c>
      <c r="D10404">
        <v>9515</v>
      </c>
      <c r="E10404">
        <v>116</v>
      </c>
      <c r="F10404">
        <v>13826.17757697347</v>
      </c>
      <c r="G10404">
        <v>12.978055097620221</v>
      </c>
      <c r="H10404">
        <v>8539.2769623928907</v>
      </c>
      <c r="I10404">
        <v>10868</v>
      </c>
      <c r="J10404">
        <v>10453</v>
      </c>
    </row>
    <row r="10405" spans="1:10" x14ac:dyDescent="0.25">
      <c r="A10405">
        <v>10404</v>
      </c>
      <c r="B10405" t="s">
        <v>10411</v>
      </c>
      <c r="C10405">
        <v>9585</v>
      </c>
      <c r="D10405">
        <v>9508</v>
      </c>
      <c r="E10405">
        <v>117</v>
      </c>
      <c r="F10405">
        <v>14483.25810760525</v>
      </c>
      <c r="G10405">
        <v>13.635135628251991</v>
      </c>
      <c r="H10405">
        <v>9160.8278205717816</v>
      </c>
      <c r="I10405">
        <v>10868</v>
      </c>
      <c r="J10405">
        <v>10389</v>
      </c>
    </row>
    <row r="10406" spans="1:10" x14ac:dyDescent="0.25">
      <c r="A10406">
        <v>10405</v>
      </c>
      <c r="B10406" t="s">
        <v>10412</v>
      </c>
      <c r="C10406">
        <v>9585</v>
      </c>
      <c r="D10406">
        <v>9514</v>
      </c>
      <c r="E10406">
        <v>118</v>
      </c>
      <c r="F10406">
        <v>14579.727967784929</v>
      </c>
      <c r="G10406">
        <v>13.73160548843167</v>
      </c>
      <c r="H10406">
        <v>9252.8636555109624</v>
      </c>
      <c r="I10406">
        <v>10868</v>
      </c>
      <c r="J10406">
        <v>10452</v>
      </c>
    </row>
    <row r="10407" spans="1:10" x14ac:dyDescent="0.25">
      <c r="A10407">
        <v>10406</v>
      </c>
      <c r="B10407" t="s">
        <v>10413</v>
      </c>
      <c r="C10407">
        <v>9585</v>
      </c>
      <c r="D10407">
        <v>9511</v>
      </c>
      <c r="E10407">
        <v>119</v>
      </c>
      <c r="F10407">
        <v>14704.466335969229</v>
      </c>
      <c r="G10407">
        <v>12.455584295267681</v>
      </c>
      <c r="H10407">
        <v>12137.99975294644</v>
      </c>
      <c r="I10407">
        <v>10868</v>
      </c>
      <c r="J10407">
        <v>10449</v>
      </c>
    </row>
    <row r="10408" spans="1:10" x14ac:dyDescent="0.25">
      <c r="A10408">
        <v>10407</v>
      </c>
      <c r="B10408" t="s">
        <v>10414</v>
      </c>
      <c r="C10408">
        <v>9585</v>
      </c>
      <c r="D10408">
        <v>9589</v>
      </c>
      <c r="E10408">
        <v>120</v>
      </c>
      <c r="F10408">
        <v>14819.718321064949</v>
      </c>
      <c r="G10408">
        <v>13.886698426720329</v>
      </c>
      <c r="H10408">
        <v>10070.962821823339</v>
      </c>
      <c r="I10408">
        <v>10868</v>
      </c>
      <c r="J10408">
        <v>10917</v>
      </c>
    </row>
    <row r="10409" spans="1:10" x14ac:dyDescent="0.25">
      <c r="A10409">
        <v>10408</v>
      </c>
      <c r="B10409" t="s">
        <v>10415</v>
      </c>
      <c r="C10409">
        <v>9585</v>
      </c>
      <c r="D10409">
        <v>9590</v>
      </c>
      <c r="E10409">
        <v>121</v>
      </c>
      <c r="F10409">
        <v>14862.20973528956</v>
      </c>
      <c r="G10409">
        <v>11.97662327341796</v>
      </c>
      <c r="H10409">
        <v>9950.8754190289674</v>
      </c>
      <c r="I10409">
        <v>10868</v>
      </c>
      <c r="J10409">
        <v>10918</v>
      </c>
    </row>
    <row r="10410" spans="1:10" x14ac:dyDescent="0.25">
      <c r="A10410">
        <v>10409</v>
      </c>
      <c r="B10410" t="s">
        <v>10416</v>
      </c>
      <c r="C10410">
        <v>9585</v>
      </c>
      <c r="D10410">
        <v>9510</v>
      </c>
      <c r="E10410">
        <v>122</v>
      </c>
      <c r="F10410">
        <v>15097.67119344789</v>
      </c>
      <c r="G10410">
        <v>12.694793035096859</v>
      </c>
      <c r="H10410">
        <v>12483.573102956459</v>
      </c>
      <c r="I10410">
        <v>10868</v>
      </c>
      <c r="J10410">
        <v>10448</v>
      </c>
    </row>
    <row r="10411" spans="1:10" x14ac:dyDescent="0.25">
      <c r="A10411">
        <v>10410</v>
      </c>
      <c r="B10411" t="s">
        <v>10417</v>
      </c>
      <c r="C10411">
        <v>9585</v>
      </c>
      <c r="D10411">
        <v>9609</v>
      </c>
      <c r="E10411">
        <v>123</v>
      </c>
      <c r="F10411">
        <v>15101.934794330011</v>
      </c>
      <c r="G10411">
        <v>14.3932657475897</v>
      </c>
      <c r="H10411">
        <v>10799.548249354661</v>
      </c>
      <c r="I10411">
        <v>10868</v>
      </c>
      <c r="J10411">
        <v>11029</v>
      </c>
    </row>
    <row r="10412" spans="1:10" x14ac:dyDescent="0.25">
      <c r="A10412">
        <v>10411</v>
      </c>
      <c r="B10412" t="s">
        <v>10418</v>
      </c>
      <c r="C10412">
        <v>9585</v>
      </c>
      <c r="D10412">
        <v>9507</v>
      </c>
      <c r="E10412">
        <v>124</v>
      </c>
      <c r="F10412">
        <v>15199.531520031849</v>
      </c>
      <c r="G10412">
        <v>14.3514090406786</v>
      </c>
      <c r="H10412">
        <v>9830.7008023147482</v>
      </c>
      <c r="I10412">
        <v>10868</v>
      </c>
      <c r="J10412">
        <v>10388</v>
      </c>
    </row>
    <row r="10413" spans="1:10" x14ac:dyDescent="0.25">
      <c r="A10413">
        <v>10412</v>
      </c>
      <c r="B10413" t="s">
        <v>10419</v>
      </c>
      <c r="C10413">
        <v>9585</v>
      </c>
      <c r="D10413">
        <v>9513</v>
      </c>
      <c r="E10413">
        <v>125</v>
      </c>
      <c r="F10413">
        <v>15433.65653877248</v>
      </c>
      <c r="G10413">
        <v>14.58553405941923</v>
      </c>
      <c r="H10413">
        <v>10048.46538265128</v>
      </c>
      <c r="I10413">
        <v>10868</v>
      </c>
      <c r="J10413">
        <v>10451</v>
      </c>
    </row>
    <row r="10414" spans="1:10" x14ac:dyDescent="0.25">
      <c r="A10414">
        <v>10413</v>
      </c>
      <c r="B10414" t="s">
        <v>10420</v>
      </c>
      <c r="C10414">
        <v>9585</v>
      </c>
      <c r="D10414">
        <v>9506</v>
      </c>
      <c r="E10414">
        <v>126</v>
      </c>
      <c r="F10414">
        <v>15529.9146867821</v>
      </c>
      <c r="G10414">
        <v>12.9508533057554</v>
      </c>
      <c r="H10414">
        <v>12874.76509110155</v>
      </c>
      <c r="I10414">
        <v>10868</v>
      </c>
      <c r="J10414">
        <v>10387</v>
      </c>
    </row>
    <row r="10415" spans="1:10" x14ac:dyDescent="0.25">
      <c r="A10415">
        <v>10414</v>
      </c>
      <c r="B10415" t="s">
        <v>10421</v>
      </c>
      <c r="C10415">
        <v>9585</v>
      </c>
      <c r="D10415">
        <v>9505</v>
      </c>
      <c r="E10415">
        <v>127</v>
      </c>
      <c r="F10415">
        <v>15550.724365771481</v>
      </c>
      <c r="G10415">
        <v>14.702601886418231</v>
      </c>
      <c r="H10415">
        <v>10157.80841761086</v>
      </c>
      <c r="I10415">
        <v>10868</v>
      </c>
      <c r="J10415">
        <v>10266</v>
      </c>
    </row>
    <row r="10416" spans="1:10" x14ac:dyDescent="0.25">
      <c r="A10416">
        <v>10415</v>
      </c>
      <c r="B10416" t="s">
        <v>10422</v>
      </c>
      <c r="C10416">
        <v>9586</v>
      </c>
      <c r="D10416">
        <v>9586</v>
      </c>
      <c r="E10416">
        <v>1</v>
      </c>
      <c r="F10416">
        <v>0</v>
      </c>
      <c r="G10416">
        <v>0</v>
      </c>
      <c r="H10416">
        <v>0</v>
      </c>
      <c r="I10416">
        <v>10869</v>
      </c>
      <c r="J10416">
        <v>10869</v>
      </c>
    </row>
    <row r="10417" spans="1:10" x14ac:dyDescent="0.25">
      <c r="A10417">
        <v>10416</v>
      </c>
      <c r="B10417" t="s">
        <v>10423</v>
      </c>
      <c r="C10417">
        <v>9586</v>
      </c>
      <c r="D10417">
        <v>9597</v>
      </c>
      <c r="E10417">
        <v>2</v>
      </c>
      <c r="F10417">
        <v>763.19438396386522</v>
      </c>
      <c r="G10417">
        <v>0.76319438396386452</v>
      </c>
      <c r="H10417">
        <v>762.46814766539399</v>
      </c>
      <c r="I10417">
        <v>10869</v>
      </c>
      <c r="J10417">
        <v>10925</v>
      </c>
    </row>
    <row r="10418" spans="1:10" x14ac:dyDescent="0.25">
      <c r="A10418">
        <v>10417</v>
      </c>
      <c r="B10418" t="s">
        <v>10424</v>
      </c>
      <c r="C10418">
        <v>9586</v>
      </c>
      <c r="D10418">
        <v>9588</v>
      </c>
      <c r="E10418">
        <v>3</v>
      </c>
      <c r="F10418">
        <v>1802.223588223485</v>
      </c>
      <c r="G10418">
        <v>1.8022235882234829</v>
      </c>
      <c r="H10418">
        <v>1262.5211241741861</v>
      </c>
      <c r="I10418">
        <v>10869</v>
      </c>
      <c r="J10418">
        <v>10871</v>
      </c>
    </row>
    <row r="10419" spans="1:10" x14ac:dyDescent="0.25">
      <c r="A10419">
        <v>10418</v>
      </c>
      <c r="B10419" t="s">
        <v>10425</v>
      </c>
      <c r="C10419">
        <v>9586</v>
      </c>
      <c r="D10419">
        <v>9577</v>
      </c>
      <c r="E10419">
        <v>4</v>
      </c>
      <c r="F10419">
        <v>2091.4441880475952</v>
      </c>
      <c r="G10419">
        <v>2.0914441880475931</v>
      </c>
      <c r="H10419">
        <v>1672.793278205917</v>
      </c>
      <c r="I10419">
        <v>10869</v>
      </c>
      <c r="J10419">
        <v>10818</v>
      </c>
    </row>
    <row r="10420" spans="1:10" x14ac:dyDescent="0.25">
      <c r="A10420">
        <v>10419</v>
      </c>
      <c r="B10420" t="s">
        <v>10426</v>
      </c>
      <c r="C10420">
        <v>9586</v>
      </c>
      <c r="D10420">
        <v>9587</v>
      </c>
      <c r="E10420">
        <v>5</v>
      </c>
      <c r="F10420">
        <v>2432.4116436795571</v>
      </c>
      <c r="G10420">
        <v>2.4324116436795551</v>
      </c>
      <c r="H10420">
        <v>632.38899134920928</v>
      </c>
      <c r="I10420">
        <v>10869</v>
      </c>
      <c r="J10420">
        <v>10870</v>
      </c>
    </row>
    <row r="10421" spans="1:10" x14ac:dyDescent="0.25">
      <c r="A10421">
        <v>10420</v>
      </c>
      <c r="B10421" t="s">
        <v>10427</v>
      </c>
      <c r="C10421">
        <v>9586</v>
      </c>
      <c r="D10421">
        <v>9605</v>
      </c>
      <c r="E10421">
        <v>6</v>
      </c>
      <c r="F10421">
        <v>2732.460099656651</v>
      </c>
      <c r="G10421">
        <v>2.7324600996566479</v>
      </c>
      <c r="H10421">
        <v>2274.0175848247268</v>
      </c>
      <c r="I10421">
        <v>10869</v>
      </c>
      <c r="J10421">
        <v>10974</v>
      </c>
    </row>
    <row r="10422" spans="1:10" x14ac:dyDescent="0.25">
      <c r="A10422">
        <v>10421</v>
      </c>
      <c r="B10422" t="s">
        <v>10428</v>
      </c>
      <c r="C10422">
        <v>9586</v>
      </c>
      <c r="D10422">
        <v>9606</v>
      </c>
      <c r="E10422">
        <v>7</v>
      </c>
      <c r="F10422">
        <v>2967.7886707117809</v>
      </c>
      <c r="G10422">
        <v>2.96778867071178</v>
      </c>
      <c r="H10422">
        <v>1606.5386891722919</v>
      </c>
      <c r="I10422">
        <v>10869</v>
      </c>
      <c r="J10422">
        <v>10975</v>
      </c>
    </row>
    <row r="10423" spans="1:10" x14ac:dyDescent="0.25">
      <c r="A10423">
        <v>10422</v>
      </c>
      <c r="B10423" t="s">
        <v>10429</v>
      </c>
      <c r="C10423">
        <v>9586</v>
      </c>
      <c r="D10423">
        <v>9598</v>
      </c>
      <c r="E10423">
        <v>8</v>
      </c>
      <c r="F10423">
        <v>3212.308343857716</v>
      </c>
      <c r="G10423">
        <v>3.2123083438577149</v>
      </c>
      <c r="H10423">
        <v>148.38928039945901</v>
      </c>
      <c r="I10423">
        <v>10869</v>
      </c>
      <c r="J10423">
        <v>10926</v>
      </c>
    </row>
    <row r="10424" spans="1:10" x14ac:dyDescent="0.25">
      <c r="A10424">
        <v>10423</v>
      </c>
      <c r="B10424" t="s">
        <v>10430</v>
      </c>
      <c r="C10424">
        <v>9586</v>
      </c>
      <c r="D10424">
        <v>9596</v>
      </c>
      <c r="E10424">
        <v>9</v>
      </c>
      <c r="F10424">
        <v>3242.3316156557748</v>
      </c>
      <c r="G10424">
        <v>3.2423316156557731</v>
      </c>
      <c r="H10424">
        <v>1444.8260607165839</v>
      </c>
      <c r="I10424">
        <v>10869</v>
      </c>
      <c r="J10424">
        <v>10924</v>
      </c>
    </row>
    <row r="10425" spans="1:10" x14ac:dyDescent="0.25">
      <c r="A10425">
        <v>10424</v>
      </c>
      <c r="B10425" t="s">
        <v>10431</v>
      </c>
      <c r="C10425">
        <v>9586</v>
      </c>
      <c r="D10425">
        <v>9616</v>
      </c>
      <c r="E10425">
        <v>10</v>
      </c>
      <c r="F10425">
        <v>3380.9304698449641</v>
      </c>
      <c r="G10425">
        <v>3.112555385062576</v>
      </c>
      <c r="H10425">
        <v>2603.2541014719668</v>
      </c>
      <c r="I10425">
        <v>10869</v>
      </c>
      <c r="J10425">
        <v>11036</v>
      </c>
    </row>
    <row r="10426" spans="1:10" x14ac:dyDescent="0.25">
      <c r="A10426">
        <v>10425</v>
      </c>
      <c r="B10426" t="s">
        <v>10432</v>
      </c>
      <c r="C10426">
        <v>9586</v>
      </c>
      <c r="D10426">
        <v>9607</v>
      </c>
      <c r="E10426">
        <v>11</v>
      </c>
      <c r="F10426">
        <v>3895.3085659302601</v>
      </c>
      <c r="G10426">
        <v>3.8953085659302582</v>
      </c>
      <c r="H10426">
        <v>2558.5361556664911</v>
      </c>
      <c r="I10426">
        <v>10869</v>
      </c>
      <c r="J10426">
        <v>10976</v>
      </c>
    </row>
    <row r="10427" spans="1:10" x14ac:dyDescent="0.25">
      <c r="A10427">
        <v>10426</v>
      </c>
      <c r="B10427" t="s">
        <v>10433</v>
      </c>
      <c r="C10427">
        <v>9586</v>
      </c>
      <c r="D10427">
        <v>9604</v>
      </c>
      <c r="E10427">
        <v>12</v>
      </c>
      <c r="F10427">
        <v>3926.5333162492789</v>
      </c>
      <c r="G10427">
        <v>3.9082395938830028</v>
      </c>
      <c r="H10427">
        <v>3276.3033810378538</v>
      </c>
      <c r="I10427">
        <v>10869</v>
      </c>
      <c r="J10427">
        <v>10973</v>
      </c>
    </row>
    <row r="10428" spans="1:10" x14ac:dyDescent="0.25">
      <c r="A10428">
        <v>10427</v>
      </c>
      <c r="B10428" t="s">
        <v>10434</v>
      </c>
      <c r="C10428">
        <v>9586</v>
      </c>
      <c r="D10428">
        <v>9595</v>
      </c>
      <c r="E10428">
        <v>13</v>
      </c>
      <c r="F10428">
        <v>4094.4581849280521</v>
      </c>
      <c r="G10428">
        <v>4.0944581849280466</v>
      </c>
      <c r="H10428">
        <v>2789.767891953788</v>
      </c>
      <c r="I10428">
        <v>10869</v>
      </c>
      <c r="J10428">
        <v>10923</v>
      </c>
    </row>
    <row r="10429" spans="1:10" x14ac:dyDescent="0.25">
      <c r="A10429">
        <v>10428</v>
      </c>
      <c r="B10429" t="s">
        <v>10435</v>
      </c>
      <c r="C10429">
        <v>9586</v>
      </c>
      <c r="D10429">
        <v>9617</v>
      </c>
      <c r="E10429">
        <v>14</v>
      </c>
      <c r="F10429">
        <v>4121.4199146415422</v>
      </c>
      <c r="G10429">
        <v>4.1214199146415407</v>
      </c>
      <c r="H10429">
        <v>2674.7371724945378</v>
      </c>
      <c r="I10429">
        <v>10869</v>
      </c>
      <c r="J10429">
        <v>11037</v>
      </c>
    </row>
    <row r="10430" spans="1:10" x14ac:dyDescent="0.25">
      <c r="A10430">
        <v>10429</v>
      </c>
      <c r="B10430" t="s">
        <v>10436</v>
      </c>
      <c r="C10430">
        <v>9586</v>
      </c>
      <c r="D10430">
        <v>9558</v>
      </c>
      <c r="E10430">
        <v>15</v>
      </c>
      <c r="F10430">
        <v>4904.8662418370322</v>
      </c>
      <c r="G10430">
        <v>4.9048662418370306</v>
      </c>
      <c r="H10430">
        <v>3835.105775965772</v>
      </c>
      <c r="I10430">
        <v>10869</v>
      </c>
      <c r="J10430">
        <v>10715</v>
      </c>
    </row>
    <row r="10431" spans="1:10" x14ac:dyDescent="0.25">
      <c r="A10431">
        <v>10430</v>
      </c>
      <c r="B10431" t="s">
        <v>10437</v>
      </c>
      <c r="C10431">
        <v>9586</v>
      </c>
      <c r="D10431">
        <v>9594</v>
      </c>
      <c r="E10431">
        <v>16</v>
      </c>
      <c r="F10431">
        <v>5015.5909227642414</v>
      </c>
      <c r="G10431">
        <v>4.9972972003979708</v>
      </c>
      <c r="H10431">
        <v>3541.1454805696212</v>
      </c>
      <c r="I10431">
        <v>10869</v>
      </c>
      <c r="J10431">
        <v>10922</v>
      </c>
    </row>
    <row r="10432" spans="1:10" x14ac:dyDescent="0.25">
      <c r="A10432">
        <v>10431</v>
      </c>
      <c r="B10432" t="s">
        <v>10438</v>
      </c>
      <c r="C10432">
        <v>9586</v>
      </c>
      <c r="D10432">
        <v>9603</v>
      </c>
      <c r="E10432">
        <v>17</v>
      </c>
      <c r="F10432">
        <v>5376.7536626007131</v>
      </c>
      <c r="G10432">
        <v>5.3584599402344413</v>
      </c>
      <c r="H10432">
        <v>3686.4648808128732</v>
      </c>
      <c r="I10432">
        <v>10869</v>
      </c>
      <c r="J10432">
        <v>10972</v>
      </c>
    </row>
    <row r="10433" spans="1:10" x14ac:dyDescent="0.25">
      <c r="A10433">
        <v>10432</v>
      </c>
      <c r="B10433" t="s">
        <v>10439</v>
      </c>
      <c r="C10433">
        <v>9586</v>
      </c>
      <c r="D10433">
        <v>9623</v>
      </c>
      <c r="E10433">
        <v>18</v>
      </c>
      <c r="F10433">
        <v>5515.0749216724716</v>
      </c>
      <c r="G10433">
        <v>4.9872866520785601</v>
      </c>
      <c r="H10433">
        <v>3816.5378621211898</v>
      </c>
      <c r="I10433">
        <v>10869</v>
      </c>
      <c r="J10433">
        <v>11102</v>
      </c>
    </row>
    <row r="10434" spans="1:10" x14ac:dyDescent="0.25">
      <c r="A10434">
        <v>10433</v>
      </c>
      <c r="B10434" t="s">
        <v>10440</v>
      </c>
      <c r="C10434">
        <v>9586</v>
      </c>
      <c r="D10434">
        <v>9584</v>
      </c>
      <c r="E10434">
        <v>19</v>
      </c>
      <c r="F10434">
        <v>5527.9290501072537</v>
      </c>
      <c r="G10434">
        <v>5.5279290501072484</v>
      </c>
      <c r="H10434">
        <v>2675.6251091702702</v>
      </c>
      <c r="I10434">
        <v>10869</v>
      </c>
      <c r="J10434">
        <v>10867</v>
      </c>
    </row>
    <row r="10435" spans="1:10" x14ac:dyDescent="0.25">
      <c r="A10435">
        <v>10434</v>
      </c>
      <c r="B10435" t="s">
        <v>10441</v>
      </c>
      <c r="C10435">
        <v>9586</v>
      </c>
      <c r="D10435">
        <v>9504</v>
      </c>
      <c r="E10435">
        <v>20</v>
      </c>
      <c r="F10435">
        <v>5816.957190828577</v>
      </c>
      <c r="G10435">
        <v>5.8169571908285764</v>
      </c>
      <c r="H10435">
        <v>4563.9542463898642</v>
      </c>
      <c r="I10435">
        <v>10869</v>
      </c>
      <c r="J10435">
        <v>0</v>
      </c>
    </row>
    <row r="10436" spans="1:10" x14ac:dyDescent="0.25">
      <c r="A10436">
        <v>10435</v>
      </c>
      <c r="B10436" t="s">
        <v>10442</v>
      </c>
      <c r="C10436">
        <v>9586</v>
      </c>
      <c r="D10436">
        <v>9585</v>
      </c>
      <c r="E10436">
        <v>21</v>
      </c>
      <c r="F10436">
        <v>5971.6384380104564</v>
      </c>
      <c r="G10436">
        <v>5.9716384380104506</v>
      </c>
      <c r="H10436">
        <v>2595.2791672362091</v>
      </c>
      <c r="I10436">
        <v>10869</v>
      </c>
      <c r="J10436">
        <v>10868</v>
      </c>
    </row>
    <row r="10437" spans="1:10" x14ac:dyDescent="0.25">
      <c r="A10437">
        <v>10436</v>
      </c>
      <c r="B10437" t="s">
        <v>10443</v>
      </c>
      <c r="C10437">
        <v>9586</v>
      </c>
      <c r="D10437">
        <v>9615</v>
      </c>
      <c r="E10437">
        <v>22</v>
      </c>
      <c r="F10437">
        <v>6120.564306098142</v>
      </c>
      <c r="G10437">
        <v>5.9929126359278539</v>
      </c>
      <c r="H10437">
        <v>4825.1943626419024</v>
      </c>
      <c r="I10437">
        <v>10869</v>
      </c>
      <c r="J10437">
        <v>11035</v>
      </c>
    </row>
    <row r="10438" spans="1:10" x14ac:dyDescent="0.25">
      <c r="A10438">
        <v>10437</v>
      </c>
      <c r="B10438" t="s">
        <v>10444</v>
      </c>
      <c r="C10438">
        <v>9586</v>
      </c>
      <c r="D10438">
        <v>9542</v>
      </c>
      <c r="E10438">
        <v>23</v>
      </c>
      <c r="F10438">
        <v>6124.0674940427571</v>
      </c>
      <c r="G10438">
        <v>6.1240674940427553</v>
      </c>
      <c r="H10438">
        <v>4957.9887221519957</v>
      </c>
      <c r="I10438">
        <v>10869</v>
      </c>
      <c r="J10438">
        <v>10626</v>
      </c>
    </row>
    <row r="10439" spans="1:10" x14ac:dyDescent="0.25">
      <c r="A10439">
        <v>10438</v>
      </c>
      <c r="B10439" t="s">
        <v>10445</v>
      </c>
      <c r="C10439">
        <v>9586</v>
      </c>
      <c r="D10439">
        <v>9548</v>
      </c>
      <c r="E10439">
        <v>24</v>
      </c>
      <c r="F10439">
        <v>6124.0674940427571</v>
      </c>
      <c r="G10439">
        <v>6.1240674940427553</v>
      </c>
      <c r="H10439">
        <v>4957.9887221519957</v>
      </c>
      <c r="I10439">
        <v>10869</v>
      </c>
      <c r="J10439">
        <v>10667</v>
      </c>
    </row>
    <row r="10440" spans="1:10" x14ac:dyDescent="0.25">
      <c r="A10440">
        <v>10439</v>
      </c>
      <c r="B10440" t="s">
        <v>10446</v>
      </c>
      <c r="C10440">
        <v>9586</v>
      </c>
      <c r="D10440">
        <v>9549</v>
      </c>
      <c r="E10440">
        <v>25</v>
      </c>
      <c r="F10440">
        <v>6124.0674940427571</v>
      </c>
      <c r="G10440">
        <v>6.1240674940427553</v>
      </c>
      <c r="H10440">
        <v>4957.9887221519957</v>
      </c>
      <c r="I10440">
        <v>10869</v>
      </c>
      <c r="J10440">
        <v>10668</v>
      </c>
    </row>
    <row r="10441" spans="1:10" x14ac:dyDescent="0.25">
      <c r="A10441">
        <v>10440</v>
      </c>
      <c r="B10441" t="s">
        <v>10447</v>
      </c>
      <c r="C10441">
        <v>9586</v>
      </c>
      <c r="D10441">
        <v>9550</v>
      </c>
      <c r="E10441">
        <v>26</v>
      </c>
      <c r="F10441">
        <v>6124.0674940427571</v>
      </c>
      <c r="G10441">
        <v>6.1240674940427553</v>
      </c>
      <c r="H10441">
        <v>4957.9887221519957</v>
      </c>
      <c r="I10441">
        <v>10869</v>
      </c>
      <c r="J10441">
        <v>10669</v>
      </c>
    </row>
    <row r="10442" spans="1:10" x14ac:dyDescent="0.25">
      <c r="A10442">
        <v>10441</v>
      </c>
      <c r="B10442" t="s">
        <v>10448</v>
      </c>
      <c r="C10442">
        <v>9586</v>
      </c>
      <c r="D10442">
        <v>9557</v>
      </c>
      <c r="E10442">
        <v>27</v>
      </c>
      <c r="F10442">
        <v>6297.7341062262794</v>
      </c>
      <c r="G10442">
        <v>6.2977341062262751</v>
      </c>
      <c r="H10442">
        <v>4054.8563316300911</v>
      </c>
      <c r="I10442">
        <v>10869</v>
      </c>
      <c r="J10442">
        <v>10714</v>
      </c>
    </row>
    <row r="10443" spans="1:10" x14ac:dyDescent="0.25">
      <c r="A10443">
        <v>10442</v>
      </c>
      <c r="B10443" t="s">
        <v>10449</v>
      </c>
      <c r="C10443">
        <v>9586</v>
      </c>
      <c r="D10443">
        <v>9583</v>
      </c>
      <c r="E10443">
        <v>28</v>
      </c>
      <c r="F10443">
        <v>6352.2456367464283</v>
      </c>
      <c r="G10443">
        <v>6.3522456367464244</v>
      </c>
      <c r="H10443">
        <v>4133.0930875599834</v>
      </c>
      <c r="I10443">
        <v>10869</v>
      </c>
      <c r="J10443">
        <v>10866</v>
      </c>
    </row>
    <row r="10444" spans="1:10" x14ac:dyDescent="0.25">
      <c r="A10444">
        <v>10443</v>
      </c>
      <c r="B10444" t="s">
        <v>10450</v>
      </c>
      <c r="C10444">
        <v>9586</v>
      </c>
      <c r="D10444">
        <v>9575</v>
      </c>
      <c r="E10444">
        <v>29</v>
      </c>
      <c r="F10444">
        <v>6387.4729778711489</v>
      </c>
      <c r="G10444">
        <v>6.3874729778711439</v>
      </c>
      <c r="H10444">
        <v>2572.8527129903769</v>
      </c>
      <c r="I10444">
        <v>10869</v>
      </c>
      <c r="J10444">
        <v>10816</v>
      </c>
    </row>
    <row r="10445" spans="1:10" x14ac:dyDescent="0.25">
      <c r="A10445">
        <v>10444</v>
      </c>
      <c r="B10445" t="s">
        <v>10451</v>
      </c>
      <c r="C10445">
        <v>9586</v>
      </c>
      <c r="D10445">
        <v>9582</v>
      </c>
      <c r="E10445">
        <v>30</v>
      </c>
      <c r="F10445">
        <v>6389.2909837474017</v>
      </c>
      <c r="G10445">
        <v>5.4556874428347299</v>
      </c>
      <c r="H10445">
        <v>4442.2254786207104</v>
      </c>
      <c r="I10445">
        <v>10869</v>
      </c>
      <c r="J10445">
        <v>10865</v>
      </c>
    </row>
    <row r="10446" spans="1:10" x14ac:dyDescent="0.25">
      <c r="A10446">
        <v>10445</v>
      </c>
      <c r="B10446" t="s">
        <v>10452</v>
      </c>
      <c r="C10446">
        <v>9586</v>
      </c>
      <c r="D10446">
        <v>9593</v>
      </c>
      <c r="E10446">
        <v>31</v>
      </c>
      <c r="F10446">
        <v>6913.7404104006027</v>
      </c>
      <c r="G10446">
        <v>5.9801368694879304</v>
      </c>
      <c r="H10446">
        <v>4700.5416066386679</v>
      </c>
      <c r="I10446">
        <v>10869</v>
      </c>
      <c r="J10446">
        <v>10921</v>
      </c>
    </row>
    <row r="10447" spans="1:10" x14ac:dyDescent="0.25">
      <c r="A10447">
        <v>10446</v>
      </c>
      <c r="B10447" t="s">
        <v>10453</v>
      </c>
      <c r="C10447">
        <v>9586</v>
      </c>
      <c r="D10447">
        <v>9576</v>
      </c>
      <c r="E10447">
        <v>32</v>
      </c>
      <c r="F10447">
        <v>6941.3108570441254</v>
      </c>
      <c r="G10447">
        <v>6.9413108570441198</v>
      </c>
      <c r="H10447">
        <v>2588.2601987759081</v>
      </c>
      <c r="I10447">
        <v>10869</v>
      </c>
      <c r="J10447">
        <v>10817</v>
      </c>
    </row>
    <row r="10448" spans="1:10" x14ac:dyDescent="0.25">
      <c r="A10448">
        <v>10447</v>
      </c>
      <c r="B10448" t="s">
        <v>10454</v>
      </c>
      <c r="C10448">
        <v>9586</v>
      </c>
      <c r="D10448">
        <v>9556</v>
      </c>
      <c r="E10448">
        <v>33</v>
      </c>
      <c r="F10448">
        <v>6955.9610777490343</v>
      </c>
      <c r="G10448">
        <v>6.9559610777490306</v>
      </c>
      <c r="H10448">
        <v>3955.866982380116</v>
      </c>
      <c r="I10448">
        <v>10869</v>
      </c>
      <c r="J10448">
        <v>10713</v>
      </c>
    </row>
    <row r="10449" spans="1:10" x14ac:dyDescent="0.25">
      <c r="A10449">
        <v>10448</v>
      </c>
      <c r="B10449" t="s">
        <v>10455</v>
      </c>
      <c r="C10449">
        <v>9586</v>
      </c>
      <c r="D10449">
        <v>9567</v>
      </c>
      <c r="E10449">
        <v>34</v>
      </c>
      <c r="F10449">
        <v>7014.0474847345722</v>
      </c>
      <c r="G10449">
        <v>7.0140474847345677</v>
      </c>
      <c r="H10449">
        <v>2599.0593035646511</v>
      </c>
      <c r="I10449">
        <v>10869</v>
      </c>
      <c r="J10449">
        <v>10769</v>
      </c>
    </row>
    <row r="10450" spans="1:10" x14ac:dyDescent="0.25">
      <c r="A10450">
        <v>10449</v>
      </c>
      <c r="B10450" t="s">
        <v>10456</v>
      </c>
      <c r="C10450">
        <v>9586</v>
      </c>
      <c r="D10450">
        <v>9566</v>
      </c>
      <c r="E10450">
        <v>35</v>
      </c>
      <c r="F10450">
        <v>7032.9591791954408</v>
      </c>
      <c r="G10450">
        <v>7.0329591791954389</v>
      </c>
      <c r="H10450">
        <v>3938.0740944466079</v>
      </c>
      <c r="I10450">
        <v>10869</v>
      </c>
      <c r="J10450">
        <v>10768</v>
      </c>
    </row>
    <row r="10451" spans="1:10" x14ac:dyDescent="0.25">
      <c r="A10451">
        <v>10450</v>
      </c>
      <c r="B10451" t="s">
        <v>10457</v>
      </c>
      <c r="C10451">
        <v>9586</v>
      </c>
      <c r="D10451">
        <v>9581</v>
      </c>
      <c r="E10451">
        <v>36</v>
      </c>
      <c r="F10451">
        <v>7037.0454067849714</v>
      </c>
      <c r="G10451">
        <v>6.1034418658722966</v>
      </c>
      <c r="H10451">
        <v>4917.207994066478</v>
      </c>
      <c r="I10451">
        <v>10869</v>
      </c>
      <c r="J10451">
        <v>10864</v>
      </c>
    </row>
    <row r="10452" spans="1:10" x14ac:dyDescent="0.25">
      <c r="A10452">
        <v>10451</v>
      </c>
      <c r="B10452" t="s">
        <v>10458</v>
      </c>
      <c r="C10452">
        <v>9586</v>
      </c>
      <c r="D10452">
        <v>9599</v>
      </c>
      <c r="E10452">
        <v>37</v>
      </c>
      <c r="F10452">
        <v>7054.9943780178392</v>
      </c>
      <c r="G10452">
        <v>7.054994378017839</v>
      </c>
      <c r="H10452">
        <v>3402.8427784899</v>
      </c>
      <c r="I10452">
        <v>10869</v>
      </c>
      <c r="J10452">
        <v>10927</v>
      </c>
    </row>
    <row r="10453" spans="1:10" x14ac:dyDescent="0.25">
      <c r="A10453">
        <v>10452</v>
      </c>
      <c r="B10453" t="s">
        <v>10459</v>
      </c>
      <c r="C10453">
        <v>9586</v>
      </c>
      <c r="D10453">
        <v>9573</v>
      </c>
      <c r="E10453">
        <v>38</v>
      </c>
      <c r="F10453">
        <v>7111.7012846058769</v>
      </c>
      <c r="G10453">
        <v>7.1117012846058723</v>
      </c>
      <c r="H10453">
        <v>4987.5496492848861</v>
      </c>
      <c r="I10453">
        <v>10869</v>
      </c>
      <c r="J10453">
        <v>10814</v>
      </c>
    </row>
    <row r="10454" spans="1:10" x14ac:dyDescent="0.25">
      <c r="A10454">
        <v>10453</v>
      </c>
      <c r="B10454" t="s">
        <v>10460</v>
      </c>
      <c r="C10454">
        <v>9586</v>
      </c>
      <c r="D10454">
        <v>9614</v>
      </c>
      <c r="E10454">
        <v>39</v>
      </c>
      <c r="F10454">
        <v>7251.9521784351336</v>
      </c>
      <c r="G10454">
        <v>6.801080799026745</v>
      </c>
      <c r="H10454">
        <v>5680.6670119836735</v>
      </c>
      <c r="I10454">
        <v>10869</v>
      </c>
      <c r="J10454">
        <v>11034</v>
      </c>
    </row>
    <row r="10455" spans="1:10" x14ac:dyDescent="0.25">
      <c r="A10455">
        <v>10454</v>
      </c>
      <c r="B10455" t="s">
        <v>10461</v>
      </c>
      <c r="C10455">
        <v>9586</v>
      </c>
      <c r="D10455">
        <v>9574</v>
      </c>
      <c r="E10455">
        <v>40</v>
      </c>
      <c r="F10455">
        <v>7327.8147607046767</v>
      </c>
      <c r="G10455">
        <v>7.3278147607046726</v>
      </c>
      <c r="H10455">
        <v>4065.246700604805</v>
      </c>
      <c r="I10455">
        <v>10869</v>
      </c>
      <c r="J10455">
        <v>10815</v>
      </c>
    </row>
    <row r="10456" spans="1:10" x14ac:dyDescent="0.25">
      <c r="A10456">
        <v>10455</v>
      </c>
      <c r="B10456" t="s">
        <v>10462</v>
      </c>
      <c r="C10456">
        <v>9586</v>
      </c>
      <c r="D10456">
        <v>9624</v>
      </c>
      <c r="E10456">
        <v>41</v>
      </c>
      <c r="F10456">
        <v>7806.9319095737501</v>
      </c>
      <c r="G10456">
        <v>7.8069319095737457</v>
      </c>
      <c r="H10456">
        <v>4546.8187336725759</v>
      </c>
      <c r="I10456">
        <v>10869</v>
      </c>
      <c r="J10456">
        <v>11103</v>
      </c>
    </row>
    <row r="10457" spans="1:10" x14ac:dyDescent="0.25">
      <c r="A10457">
        <v>10456</v>
      </c>
      <c r="B10457" t="s">
        <v>10463</v>
      </c>
      <c r="C10457">
        <v>9586</v>
      </c>
      <c r="D10457">
        <v>9565</v>
      </c>
      <c r="E10457">
        <v>42</v>
      </c>
      <c r="F10457">
        <v>7815.9050527721802</v>
      </c>
      <c r="G10457">
        <v>7.815905052772175</v>
      </c>
      <c r="H10457">
        <v>5591.0498955261437</v>
      </c>
      <c r="I10457">
        <v>10869</v>
      </c>
      <c r="J10457">
        <v>10767</v>
      </c>
    </row>
    <row r="10458" spans="1:10" x14ac:dyDescent="0.25">
      <c r="A10458">
        <v>10457</v>
      </c>
      <c r="B10458" t="s">
        <v>10464</v>
      </c>
      <c r="C10458">
        <v>9586</v>
      </c>
      <c r="D10458">
        <v>9572</v>
      </c>
      <c r="E10458">
        <v>43</v>
      </c>
      <c r="F10458">
        <v>7833.7214436692702</v>
      </c>
      <c r="G10458">
        <v>6.9001179027565964</v>
      </c>
      <c r="H10458">
        <v>5585.4706079603093</v>
      </c>
      <c r="I10458">
        <v>10869</v>
      </c>
      <c r="J10458">
        <v>10813</v>
      </c>
    </row>
    <row r="10459" spans="1:10" x14ac:dyDescent="0.25">
      <c r="A10459">
        <v>10458</v>
      </c>
      <c r="B10459" t="s">
        <v>10465</v>
      </c>
      <c r="C10459">
        <v>9586</v>
      </c>
      <c r="D10459">
        <v>9618</v>
      </c>
      <c r="E10459">
        <v>44</v>
      </c>
      <c r="F10459">
        <v>7943.7420667303222</v>
      </c>
      <c r="G10459">
        <v>7.9437420667303247</v>
      </c>
      <c r="H10459">
        <v>4062.233875807578</v>
      </c>
      <c r="I10459">
        <v>10869</v>
      </c>
      <c r="J10459">
        <v>11038</v>
      </c>
    </row>
    <row r="10460" spans="1:10" x14ac:dyDescent="0.25">
      <c r="A10460">
        <v>10459</v>
      </c>
      <c r="B10460" t="s">
        <v>10466</v>
      </c>
      <c r="C10460">
        <v>9586</v>
      </c>
      <c r="D10460">
        <v>9608</v>
      </c>
      <c r="E10460">
        <v>45</v>
      </c>
      <c r="F10460">
        <v>8353.1324932009938</v>
      </c>
      <c r="G10460">
        <v>8.3531324932009916</v>
      </c>
      <c r="H10460">
        <v>3950.8258438628141</v>
      </c>
      <c r="I10460">
        <v>10869</v>
      </c>
      <c r="J10460">
        <v>10977</v>
      </c>
    </row>
    <row r="10461" spans="1:10" x14ac:dyDescent="0.25">
      <c r="A10461">
        <v>10460</v>
      </c>
      <c r="B10461" t="s">
        <v>10467</v>
      </c>
      <c r="C10461">
        <v>9586</v>
      </c>
      <c r="D10461">
        <v>9564</v>
      </c>
      <c r="E10461">
        <v>46</v>
      </c>
      <c r="F10461">
        <v>8501.9703876835119</v>
      </c>
      <c r="G10461">
        <v>8.5019703876835049</v>
      </c>
      <c r="H10461">
        <v>6199.0838247009497</v>
      </c>
      <c r="I10461">
        <v>10869</v>
      </c>
      <c r="J10461">
        <v>10766</v>
      </c>
    </row>
    <row r="10462" spans="1:10" x14ac:dyDescent="0.25">
      <c r="A10462">
        <v>10461</v>
      </c>
      <c r="B10462" t="s">
        <v>10468</v>
      </c>
      <c r="C10462">
        <v>9586</v>
      </c>
      <c r="D10462">
        <v>9571</v>
      </c>
      <c r="E10462">
        <v>47</v>
      </c>
      <c r="F10462">
        <v>8513.9048494959861</v>
      </c>
      <c r="G10462">
        <v>7.5803013085833113</v>
      </c>
      <c r="H10462">
        <v>6190.3842828180741</v>
      </c>
      <c r="I10462">
        <v>10869</v>
      </c>
      <c r="J10462">
        <v>10812</v>
      </c>
    </row>
    <row r="10463" spans="1:10" x14ac:dyDescent="0.25">
      <c r="A10463">
        <v>10462</v>
      </c>
      <c r="B10463" t="s">
        <v>10469</v>
      </c>
      <c r="C10463">
        <v>9586</v>
      </c>
      <c r="D10463">
        <v>9613</v>
      </c>
      <c r="E10463">
        <v>48</v>
      </c>
      <c r="F10463">
        <v>9076.2080466526713</v>
      </c>
      <c r="G10463">
        <v>8.2511629724662807</v>
      </c>
      <c r="H10463">
        <v>6898.0894781466104</v>
      </c>
      <c r="I10463">
        <v>10869</v>
      </c>
      <c r="J10463">
        <v>11033</v>
      </c>
    </row>
    <row r="10464" spans="1:10" x14ac:dyDescent="0.25">
      <c r="A10464">
        <v>10463</v>
      </c>
      <c r="B10464" t="s">
        <v>10470</v>
      </c>
      <c r="C10464">
        <v>9586</v>
      </c>
      <c r="D10464">
        <v>9563</v>
      </c>
      <c r="E10464">
        <v>49</v>
      </c>
      <c r="F10464">
        <v>9208.646429664168</v>
      </c>
      <c r="G10464">
        <v>8.2750428887514929</v>
      </c>
      <c r="H10464">
        <v>6801.3401009214067</v>
      </c>
      <c r="I10464">
        <v>10869</v>
      </c>
      <c r="J10464">
        <v>10765</v>
      </c>
    </row>
    <row r="10465" spans="1:10" x14ac:dyDescent="0.25">
      <c r="A10465">
        <v>10464</v>
      </c>
      <c r="B10465" t="s">
        <v>10471</v>
      </c>
      <c r="C10465">
        <v>9586</v>
      </c>
      <c r="D10465">
        <v>9555</v>
      </c>
      <c r="E10465">
        <v>50</v>
      </c>
      <c r="F10465">
        <v>9331.7868281719457</v>
      </c>
      <c r="G10465">
        <v>9.3317868281719356</v>
      </c>
      <c r="H10465">
        <v>6936.5486462935651</v>
      </c>
      <c r="I10465">
        <v>10869</v>
      </c>
      <c r="J10465">
        <v>10712</v>
      </c>
    </row>
    <row r="10466" spans="1:10" x14ac:dyDescent="0.25">
      <c r="A10466">
        <v>10465</v>
      </c>
      <c r="B10466" t="s">
        <v>10472</v>
      </c>
      <c r="C10466">
        <v>9586</v>
      </c>
      <c r="D10466">
        <v>9622</v>
      </c>
      <c r="E10466">
        <v>51</v>
      </c>
      <c r="F10466">
        <v>9379.0798952236109</v>
      </c>
      <c r="G10466">
        <v>9.2580522640509049</v>
      </c>
      <c r="H10466">
        <v>6496.5212150969746</v>
      </c>
      <c r="I10466">
        <v>10869</v>
      </c>
      <c r="J10466">
        <v>11101</v>
      </c>
    </row>
    <row r="10467" spans="1:10" x14ac:dyDescent="0.25">
      <c r="A10467">
        <v>10466</v>
      </c>
      <c r="B10467" t="s">
        <v>10473</v>
      </c>
      <c r="C10467">
        <v>9586</v>
      </c>
      <c r="D10467">
        <v>9562</v>
      </c>
      <c r="E10467">
        <v>52</v>
      </c>
      <c r="F10467">
        <v>9813.1067268044644</v>
      </c>
      <c r="G10467">
        <v>8.8795031858917888</v>
      </c>
      <c r="H10467">
        <v>7334.9662736280543</v>
      </c>
      <c r="I10467">
        <v>10869</v>
      </c>
      <c r="J10467">
        <v>10764</v>
      </c>
    </row>
    <row r="10468" spans="1:10" x14ac:dyDescent="0.25">
      <c r="A10468">
        <v>10467</v>
      </c>
      <c r="B10468" t="s">
        <v>10474</v>
      </c>
      <c r="C10468">
        <v>9586</v>
      </c>
      <c r="D10468">
        <v>9612</v>
      </c>
      <c r="E10468">
        <v>53</v>
      </c>
      <c r="F10468">
        <v>9837.9180573358499</v>
      </c>
      <c r="G10468">
        <v>9.0128729831494585</v>
      </c>
      <c r="H10468">
        <v>7944.3419651604218</v>
      </c>
      <c r="I10468">
        <v>10869</v>
      </c>
      <c r="J10468">
        <v>11032</v>
      </c>
    </row>
    <row r="10469" spans="1:10" x14ac:dyDescent="0.25">
      <c r="A10469">
        <v>10468</v>
      </c>
      <c r="B10469" t="s">
        <v>10475</v>
      </c>
      <c r="C10469">
        <v>9586</v>
      </c>
      <c r="D10469">
        <v>9625</v>
      </c>
      <c r="E10469">
        <v>54</v>
      </c>
      <c r="F10469">
        <v>9898.5031328216646</v>
      </c>
      <c r="G10469">
        <v>9.8985031328216593</v>
      </c>
      <c r="H10469">
        <v>5748.4517363288387</v>
      </c>
      <c r="I10469">
        <v>10869</v>
      </c>
      <c r="J10469">
        <v>11104</v>
      </c>
    </row>
    <row r="10470" spans="1:10" x14ac:dyDescent="0.25">
      <c r="A10470">
        <v>10469</v>
      </c>
      <c r="B10470" t="s">
        <v>10476</v>
      </c>
      <c r="C10470">
        <v>9586</v>
      </c>
      <c r="D10470">
        <v>9554</v>
      </c>
      <c r="E10470">
        <v>55</v>
      </c>
      <c r="F10470">
        <v>9950.5551049761089</v>
      </c>
      <c r="G10470">
        <v>9.9505551049761003</v>
      </c>
      <c r="H10470">
        <v>7487.1202188141306</v>
      </c>
      <c r="I10470">
        <v>10869</v>
      </c>
      <c r="J10470">
        <v>10711</v>
      </c>
    </row>
    <row r="10471" spans="1:10" x14ac:dyDescent="0.25">
      <c r="A10471">
        <v>10470</v>
      </c>
      <c r="B10471" t="s">
        <v>10477</v>
      </c>
      <c r="C10471">
        <v>9586</v>
      </c>
      <c r="D10471">
        <v>9628</v>
      </c>
      <c r="E10471">
        <v>56</v>
      </c>
      <c r="F10471">
        <v>9999.9954276119788</v>
      </c>
      <c r="G10471">
        <v>9.878967796439273</v>
      </c>
      <c r="H10471">
        <v>7652.2290058965491</v>
      </c>
      <c r="I10471">
        <v>10869</v>
      </c>
      <c r="J10471">
        <v>11171</v>
      </c>
    </row>
    <row r="10472" spans="1:10" x14ac:dyDescent="0.25">
      <c r="A10472">
        <v>10471</v>
      </c>
      <c r="B10472" t="s">
        <v>10478</v>
      </c>
      <c r="C10472">
        <v>9586</v>
      </c>
      <c r="D10472">
        <v>9547</v>
      </c>
      <c r="E10472">
        <v>57</v>
      </c>
      <c r="F10472">
        <v>10138.455553790451</v>
      </c>
      <c r="G10472">
        <v>10.13845555379044</v>
      </c>
      <c r="H10472">
        <v>7656.3112414178222</v>
      </c>
      <c r="I10472">
        <v>10869</v>
      </c>
      <c r="J10472">
        <v>10666</v>
      </c>
    </row>
    <row r="10473" spans="1:10" x14ac:dyDescent="0.25">
      <c r="A10473">
        <v>10472</v>
      </c>
      <c r="B10473" t="s">
        <v>10479</v>
      </c>
      <c r="C10473">
        <v>9586</v>
      </c>
      <c r="D10473">
        <v>9553</v>
      </c>
      <c r="E10473">
        <v>58</v>
      </c>
      <c r="F10473">
        <v>10609.327846936951</v>
      </c>
      <c r="G10473">
        <v>9.6757243060242697</v>
      </c>
      <c r="H10473">
        <v>8052.4662282509589</v>
      </c>
      <c r="I10473">
        <v>10869</v>
      </c>
      <c r="J10473">
        <v>10710</v>
      </c>
    </row>
    <row r="10474" spans="1:10" x14ac:dyDescent="0.25">
      <c r="A10474">
        <v>10473</v>
      </c>
      <c r="B10474" t="s">
        <v>10480</v>
      </c>
      <c r="C10474">
        <v>9586</v>
      </c>
      <c r="D10474">
        <v>9629</v>
      </c>
      <c r="E10474">
        <v>59</v>
      </c>
      <c r="F10474">
        <v>10722.434481899551</v>
      </c>
      <c r="G10474">
        <v>10.722434481899541</v>
      </c>
      <c r="H10474">
        <v>6517.3575481620601</v>
      </c>
      <c r="I10474">
        <v>10869</v>
      </c>
      <c r="J10474">
        <v>11172</v>
      </c>
    </row>
    <row r="10475" spans="1:10" x14ac:dyDescent="0.25">
      <c r="A10475">
        <v>10474</v>
      </c>
      <c r="B10475" t="s">
        <v>10481</v>
      </c>
      <c r="C10475">
        <v>9586</v>
      </c>
      <c r="D10475">
        <v>9602</v>
      </c>
      <c r="E10475">
        <v>60</v>
      </c>
      <c r="F10475">
        <v>10919.8414321325</v>
      </c>
      <c r="G10475">
        <v>9.7731810336864591</v>
      </c>
      <c r="H10475">
        <v>8571.5907271166161</v>
      </c>
      <c r="I10475">
        <v>10869</v>
      </c>
      <c r="J10475">
        <v>10971</v>
      </c>
    </row>
    <row r="10476" spans="1:10" x14ac:dyDescent="0.25">
      <c r="A10476">
        <v>10475</v>
      </c>
      <c r="B10476" t="s">
        <v>10482</v>
      </c>
      <c r="C10476">
        <v>9586</v>
      </c>
      <c r="D10476">
        <v>9620</v>
      </c>
      <c r="E10476">
        <v>61</v>
      </c>
      <c r="F10476">
        <v>11102.82708124302</v>
      </c>
      <c r="G10476">
        <v>10.277782007056629</v>
      </c>
      <c r="H10476">
        <v>8166.001366001653</v>
      </c>
      <c r="I10476">
        <v>10869</v>
      </c>
      <c r="J10476">
        <v>11099</v>
      </c>
    </row>
    <row r="10477" spans="1:10" x14ac:dyDescent="0.25">
      <c r="A10477">
        <v>10476</v>
      </c>
      <c r="B10477" t="s">
        <v>10483</v>
      </c>
      <c r="C10477">
        <v>9586</v>
      </c>
      <c r="D10477">
        <v>9630</v>
      </c>
      <c r="E10477">
        <v>62</v>
      </c>
      <c r="F10477">
        <v>11300.25259724289</v>
      </c>
      <c r="G10477">
        <v>11.30025259724288</v>
      </c>
      <c r="H10477">
        <v>7082.9147313098583</v>
      </c>
      <c r="I10477">
        <v>10869</v>
      </c>
      <c r="J10477">
        <v>11173</v>
      </c>
    </row>
    <row r="10478" spans="1:10" x14ac:dyDescent="0.25">
      <c r="A10478">
        <v>10477</v>
      </c>
      <c r="B10478" t="s">
        <v>10484</v>
      </c>
      <c r="C10478">
        <v>9586</v>
      </c>
      <c r="D10478">
        <v>9546</v>
      </c>
      <c r="E10478">
        <v>63</v>
      </c>
      <c r="F10478">
        <v>11355.86911361666</v>
      </c>
      <c r="G10478">
        <v>10.68557273381294</v>
      </c>
      <c r="H10478">
        <v>8771.7772595979714</v>
      </c>
      <c r="I10478">
        <v>10869</v>
      </c>
      <c r="J10478">
        <v>10665</v>
      </c>
    </row>
    <row r="10479" spans="1:10" x14ac:dyDescent="0.25">
      <c r="A10479">
        <v>10478</v>
      </c>
      <c r="B10479" t="s">
        <v>10485</v>
      </c>
      <c r="C10479">
        <v>9586</v>
      </c>
      <c r="D10479">
        <v>9611</v>
      </c>
      <c r="E10479">
        <v>64</v>
      </c>
      <c r="F10479">
        <v>11394.57358857261</v>
      </c>
      <c r="G10479">
        <v>10.56952851438621</v>
      </c>
      <c r="H10479">
        <v>8934.370994593437</v>
      </c>
      <c r="I10479">
        <v>10869</v>
      </c>
      <c r="J10479">
        <v>11031</v>
      </c>
    </row>
    <row r="10480" spans="1:10" x14ac:dyDescent="0.25">
      <c r="A10480">
        <v>10479</v>
      </c>
      <c r="B10480" t="s">
        <v>10486</v>
      </c>
      <c r="C10480">
        <v>9586</v>
      </c>
      <c r="D10480">
        <v>9621</v>
      </c>
      <c r="E10480">
        <v>65</v>
      </c>
      <c r="F10480">
        <v>11415.929979602201</v>
      </c>
      <c r="G10480">
        <v>11.29490234842949</v>
      </c>
      <c r="H10480">
        <v>7434.3190240782178</v>
      </c>
      <c r="I10480">
        <v>10869</v>
      </c>
      <c r="J10480">
        <v>11100</v>
      </c>
    </row>
    <row r="10481" spans="1:10" x14ac:dyDescent="0.25">
      <c r="A10481">
        <v>10480</v>
      </c>
      <c r="B10481" t="s">
        <v>10487</v>
      </c>
      <c r="C10481">
        <v>9586</v>
      </c>
      <c r="D10481">
        <v>9570</v>
      </c>
      <c r="E10481">
        <v>66</v>
      </c>
      <c r="F10481">
        <v>11788.792672896359</v>
      </c>
      <c r="G10481">
        <v>10.231458904699499</v>
      </c>
      <c r="H10481">
        <v>8252.0591630963372</v>
      </c>
      <c r="I10481">
        <v>10869</v>
      </c>
      <c r="J10481">
        <v>10811</v>
      </c>
    </row>
    <row r="10482" spans="1:10" x14ac:dyDescent="0.25">
      <c r="A10482">
        <v>10481</v>
      </c>
      <c r="B10482" t="s">
        <v>10488</v>
      </c>
      <c r="C10482">
        <v>9586</v>
      </c>
      <c r="D10482">
        <v>9569</v>
      </c>
      <c r="E10482">
        <v>67</v>
      </c>
      <c r="F10482">
        <v>12233.601239619949</v>
      </c>
      <c r="G10482">
        <v>10.67626747142309</v>
      </c>
      <c r="H10482">
        <v>9067.0404041413003</v>
      </c>
      <c r="I10482">
        <v>10869</v>
      </c>
      <c r="J10482">
        <v>10810</v>
      </c>
    </row>
    <row r="10483" spans="1:10" x14ac:dyDescent="0.25">
      <c r="A10483">
        <v>10482</v>
      </c>
      <c r="B10483" t="s">
        <v>10489</v>
      </c>
      <c r="C10483">
        <v>9586</v>
      </c>
      <c r="D10483">
        <v>9579</v>
      </c>
      <c r="E10483">
        <v>68</v>
      </c>
      <c r="F10483">
        <v>12302.924840438651</v>
      </c>
      <c r="G10483">
        <v>10.74559107224179</v>
      </c>
      <c r="H10483">
        <v>7805.6388171881144</v>
      </c>
      <c r="I10483">
        <v>10869</v>
      </c>
      <c r="J10483">
        <v>10862</v>
      </c>
    </row>
    <row r="10484" spans="1:10" x14ac:dyDescent="0.25">
      <c r="A10484">
        <v>10483</v>
      </c>
      <c r="B10484" t="s">
        <v>10490</v>
      </c>
      <c r="C10484">
        <v>9586</v>
      </c>
      <c r="D10484">
        <v>9626</v>
      </c>
      <c r="E10484">
        <v>69</v>
      </c>
      <c r="F10484">
        <v>12520.597163392449</v>
      </c>
      <c r="G10484">
        <v>12.39956953221974</v>
      </c>
      <c r="H10484">
        <v>10052.17123810548</v>
      </c>
      <c r="I10484">
        <v>10869</v>
      </c>
      <c r="J10484">
        <v>11169</v>
      </c>
    </row>
    <row r="10485" spans="1:10" x14ac:dyDescent="0.25">
      <c r="A10485">
        <v>10484</v>
      </c>
      <c r="B10485" t="s">
        <v>10491</v>
      </c>
      <c r="C10485">
        <v>9586</v>
      </c>
      <c r="D10485">
        <v>9592</v>
      </c>
      <c r="E10485">
        <v>70</v>
      </c>
      <c r="F10485">
        <v>12540.025891448389</v>
      </c>
      <c r="G10485">
        <v>11.008535999604749</v>
      </c>
      <c r="H10485">
        <v>9768.0977772731512</v>
      </c>
      <c r="I10485">
        <v>10869</v>
      </c>
      <c r="J10485">
        <v>10920</v>
      </c>
    </row>
    <row r="10486" spans="1:10" x14ac:dyDescent="0.25">
      <c r="A10486">
        <v>10485</v>
      </c>
      <c r="B10486" t="s">
        <v>10492</v>
      </c>
      <c r="C10486">
        <v>9586</v>
      </c>
      <c r="D10486">
        <v>9619</v>
      </c>
      <c r="E10486">
        <v>71</v>
      </c>
      <c r="F10486">
        <v>12699.37178465322</v>
      </c>
      <c r="G10486">
        <v>11.874326710466841</v>
      </c>
      <c r="H10486">
        <v>9344.020871604911</v>
      </c>
      <c r="I10486">
        <v>10869</v>
      </c>
      <c r="J10486">
        <v>11098</v>
      </c>
    </row>
    <row r="10487" spans="1:10" x14ac:dyDescent="0.25">
      <c r="A10487">
        <v>10486</v>
      </c>
      <c r="B10487" t="s">
        <v>10493</v>
      </c>
      <c r="C10487">
        <v>9586</v>
      </c>
      <c r="D10487">
        <v>9539</v>
      </c>
      <c r="E10487">
        <v>72</v>
      </c>
      <c r="F10487">
        <v>12801.14492111827</v>
      </c>
      <c r="G10487">
        <v>11.93493251517812</v>
      </c>
      <c r="H10487">
        <v>9251.175728325863</v>
      </c>
      <c r="I10487">
        <v>10869</v>
      </c>
      <c r="J10487">
        <v>10623</v>
      </c>
    </row>
    <row r="10488" spans="1:10" x14ac:dyDescent="0.25">
      <c r="A10488">
        <v>10487</v>
      </c>
      <c r="B10488" t="s">
        <v>10494</v>
      </c>
      <c r="C10488">
        <v>9586</v>
      </c>
      <c r="D10488">
        <v>9545</v>
      </c>
      <c r="E10488">
        <v>73</v>
      </c>
      <c r="F10488">
        <v>12905.983399201659</v>
      </c>
      <c r="G10488">
        <v>12.041519026223741</v>
      </c>
      <c r="H10488">
        <v>9893.50350534278</v>
      </c>
      <c r="I10488">
        <v>10869</v>
      </c>
      <c r="J10488">
        <v>10664</v>
      </c>
    </row>
    <row r="10489" spans="1:10" x14ac:dyDescent="0.25">
      <c r="A10489">
        <v>10488</v>
      </c>
      <c r="B10489" t="s">
        <v>10495</v>
      </c>
      <c r="C10489">
        <v>9586</v>
      </c>
      <c r="D10489">
        <v>9591</v>
      </c>
      <c r="E10489">
        <v>74</v>
      </c>
      <c r="F10489">
        <v>13033.58865891592</v>
      </c>
      <c r="G10489">
        <v>11.600737662129109</v>
      </c>
      <c r="H10489">
        <v>10371.944406115759</v>
      </c>
      <c r="I10489">
        <v>10869</v>
      </c>
      <c r="J10489">
        <v>10919</v>
      </c>
    </row>
    <row r="10490" spans="1:10" x14ac:dyDescent="0.25">
      <c r="A10490">
        <v>10489</v>
      </c>
      <c r="B10490" t="s">
        <v>10496</v>
      </c>
      <c r="C10490">
        <v>9586</v>
      </c>
      <c r="D10490">
        <v>9580</v>
      </c>
      <c r="E10490">
        <v>75</v>
      </c>
      <c r="F10490">
        <v>13128.735728423009</v>
      </c>
      <c r="G10490">
        <v>11.571401960226151</v>
      </c>
      <c r="H10490">
        <v>7107.7435127187591</v>
      </c>
      <c r="I10490">
        <v>10869</v>
      </c>
      <c r="J10490">
        <v>10863</v>
      </c>
    </row>
    <row r="10491" spans="1:10" x14ac:dyDescent="0.25">
      <c r="A10491">
        <v>10490</v>
      </c>
      <c r="B10491" t="s">
        <v>10497</v>
      </c>
      <c r="C10491">
        <v>9586</v>
      </c>
      <c r="D10491">
        <v>9610</v>
      </c>
      <c r="E10491">
        <v>76</v>
      </c>
      <c r="F10491">
        <v>13225.363760613211</v>
      </c>
      <c r="G10491">
        <v>12.40031868642682</v>
      </c>
      <c r="H10491">
        <v>10538.999803182949</v>
      </c>
      <c r="I10491">
        <v>10869</v>
      </c>
      <c r="J10491">
        <v>11030</v>
      </c>
    </row>
    <row r="10492" spans="1:10" x14ac:dyDescent="0.25">
      <c r="A10492">
        <v>10491</v>
      </c>
      <c r="B10492" t="s">
        <v>10498</v>
      </c>
      <c r="C10492">
        <v>9586</v>
      </c>
      <c r="D10492">
        <v>9601</v>
      </c>
      <c r="E10492">
        <v>77</v>
      </c>
      <c r="F10492">
        <v>13510.10876587643</v>
      </c>
      <c r="G10492">
        <v>12.68506369169004</v>
      </c>
      <c r="H10492">
        <v>10770.399864470861</v>
      </c>
      <c r="I10492">
        <v>10869</v>
      </c>
      <c r="J10492">
        <v>10970</v>
      </c>
    </row>
    <row r="10493" spans="1:10" x14ac:dyDescent="0.25">
      <c r="A10493">
        <v>10492</v>
      </c>
      <c r="B10493" t="s">
        <v>10499</v>
      </c>
      <c r="C10493">
        <v>9586</v>
      </c>
      <c r="D10493">
        <v>9552</v>
      </c>
      <c r="E10493">
        <v>78</v>
      </c>
      <c r="F10493">
        <v>13519.73773726127</v>
      </c>
      <c r="G10493">
        <v>12.655273364283341</v>
      </c>
      <c r="H10493">
        <v>10085.23264383859</v>
      </c>
      <c r="I10493">
        <v>10869</v>
      </c>
      <c r="J10493">
        <v>10709</v>
      </c>
    </row>
    <row r="10494" spans="1:10" x14ac:dyDescent="0.25">
      <c r="A10494">
        <v>10493</v>
      </c>
      <c r="B10494" t="s">
        <v>10500</v>
      </c>
      <c r="C10494">
        <v>9586</v>
      </c>
      <c r="D10494">
        <v>9627</v>
      </c>
      <c r="E10494">
        <v>79</v>
      </c>
      <c r="F10494">
        <v>13528.309694447389</v>
      </c>
      <c r="G10494">
        <v>12.703264620261001</v>
      </c>
      <c r="H10494">
        <v>8875.9139294596971</v>
      </c>
      <c r="I10494">
        <v>10869</v>
      </c>
      <c r="J10494">
        <v>11170</v>
      </c>
    </row>
    <row r="10495" spans="1:10" x14ac:dyDescent="0.25">
      <c r="A10495">
        <v>10494</v>
      </c>
      <c r="B10495" t="s">
        <v>10501</v>
      </c>
      <c r="C10495">
        <v>9586</v>
      </c>
      <c r="D10495">
        <v>9540</v>
      </c>
      <c r="E10495">
        <v>80</v>
      </c>
      <c r="F10495">
        <v>13576.5971579749</v>
      </c>
      <c r="G10495">
        <v>12.72847467862163</v>
      </c>
      <c r="H10495">
        <v>9015.3287225112017</v>
      </c>
      <c r="I10495">
        <v>10869</v>
      </c>
      <c r="J10495">
        <v>10624</v>
      </c>
    </row>
    <row r="10496" spans="1:10" x14ac:dyDescent="0.25">
      <c r="A10496">
        <v>10495</v>
      </c>
      <c r="B10496" t="s">
        <v>10502</v>
      </c>
      <c r="C10496">
        <v>9586</v>
      </c>
      <c r="D10496">
        <v>9544</v>
      </c>
      <c r="E10496">
        <v>81</v>
      </c>
      <c r="F10496">
        <v>13712.601918744829</v>
      </c>
      <c r="G10496">
        <v>12.84813754576691</v>
      </c>
      <c r="H10496">
        <v>10177.896879635229</v>
      </c>
      <c r="I10496">
        <v>10869</v>
      </c>
      <c r="J10496">
        <v>10663</v>
      </c>
    </row>
    <row r="10497" spans="1:10" x14ac:dyDescent="0.25">
      <c r="A10497">
        <v>10496</v>
      </c>
      <c r="B10497" t="s">
        <v>10503</v>
      </c>
      <c r="C10497">
        <v>9586</v>
      </c>
      <c r="D10497">
        <v>9531</v>
      </c>
      <c r="E10497">
        <v>82</v>
      </c>
      <c r="F10497">
        <v>13764.89085008475</v>
      </c>
      <c r="G10497">
        <v>12.91676837073148</v>
      </c>
      <c r="H10497">
        <v>9114.5262917401797</v>
      </c>
      <c r="I10497">
        <v>10869</v>
      </c>
      <c r="J10497">
        <v>10577</v>
      </c>
    </row>
    <row r="10498" spans="1:10" x14ac:dyDescent="0.25">
      <c r="A10498">
        <v>10497</v>
      </c>
      <c r="B10498" t="s">
        <v>10504</v>
      </c>
      <c r="C10498">
        <v>9586</v>
      </c>
      <c r="D10498">
        <v>9561</v>
      </c>
      <c r="E10498">
        <v>83</v>
      </c>
      <c r="F10498">
        <v>13798.550165766401</v>
      </c>
      <c r="G10498">
        <v>11.20324264858754</v>
      </c>
      <c r="H10498">
        <v>9841.9446923452451</v>
      </c>
      <c r="I10498">
        <v>10869</v>
      </c>
      <c r="J10498">
        <v>10763</v>
      </c>
    </row>
    <row r="10499" spans="1:10" x14ac:dyDescent="0.25">
      <c r="A10499">
        <v>10498</v>
      </c>
      <c r="B10499" t="s">
        <v>10505</v>
      </c>
      <c r="C10499">
        <v>9586</v>
      </c>
      <c r="D10499">
        <v>9560</v>
      </c>
      <c r="E10499">
        <v>84</v>
      </c>
      <c r="F10499">
        <v>13888.952358244531</v>
      </c>
      <c r="G10499">
        <v>11.257483964074421</v>
      </c>
      <c r="H10499">
        <v>9874.5313104564921</v>
      </c>
      <c r="I10499">
        <v>10869</v>
      </c>
      <c r="J10499">
        <v>10762</v>
      </c>
    </row>
    <row r="10500" spans="1:10" x14ac:dyDescent="0.25">
      <c r="A10500">
        <v>10499</v>
      </c>
      <c r="B10500" t="s">
        <v>10506</v>
      </c>
      <c r="C10500">
        <v>9586</v>
      </c>
      <c r="D10500">
        <v>9521</v>
      </c>
      <c r="E10500">
        <v>85</v>
      </c>
      <c r="F10500">
        <v>13941.098973847869</v>
      </c>
      <c r="G10500">
        <v>12.677207531819169</v>
      </c>
      <c r="H10500">
        <v>11301.457832159371</v>
      </c>
      <c r="I10500">
        <v>10869</v>
      </c>
      <c r="J10500">
        <v>10519</v>
      </c>
    </row>
    <row r="10501" spans="1:10" x14ac:dyDescent="0.25">
      <c r="A10501">
        <v>10500</v>
      </c>
      <c r="B10501" t="s">
        <v>10507</v>
      </c>
      <c r="C10501">
        <v>9586</v>
      </c>
      <c r="D10501">
        <v>9530</v>
      </c>
      <c r="E10501">
        <v>86</v>
      </c>
      <c r="F10501">
        <v>14151.965354292681</v>
      </c>
      <c r="G10501">
        <v>12.88807391226398</v>
      </c>
      <c r="H10501">
        <v>10693.23905972811</v>
      </c>
      <c r="I10501">
        <v>10869</v>
      </c>
      <c r="J10501">
        <v>10576</v>
      </c>
    </row>
    <row r="10502" spans="1:10" x14ac:dyDescent="0.25">
      <c r="A10502">
        <v>10501</v>
      </c>
      <c r="B10502" t="s">
        <v>10508</v>
      </c>
      <c r="C10502">
        <v>9586</v>
      </c>
      <c r="D10502">
        <v>9578</v>
      </c>
      <c r="E10502">
        <v>87</v>
      </c>
      <c r="F10502">
        <v>14164.980359479379</v>
      </c>
      <c r="G10502">
        <v>12.26002046743956</v>
      </c>
      <c r="H10502">
        <v>11326.640575343939</v>
      </c>
      <c r="I10502">
        <v>10869</v>
      </c>
      <c r="J10502">
        <v>10861</v>
      </c>
    </row>
    <row r="10503" spans="1:10" x14ac:dyDescent="0.25">
      <c r="A10503">
        <v>10502</v>
      </c>
      <c r="B10503" t="s">
        <v>10509</v>
      </c>
      <c r="C10503">
        <v>9586</v>
      </c>
      <c r="D10503">
        <v>9529</v>
      </c>
      <c r="E10503">
        <v>88</v>
      </c>
      <c r="F10503">
        <v>14192.875778900139</v>
      </c>
      <c r="G10503">
        <v>12.928984336871441</v>
      </c>
      <c r="H10503">
        <v>11552.41951404483</v>
      </c>
      <c r="I10503">
        <v>10869</v>
      </c>
      <c r="J10503">
        <v>10575</v>
      </c>
    </row>
    <row r="10504" spans="1:10" x14ac:dyDescent="0.25">
      <c r="A10504">
        <v>10503</v>
      </c>
      <c r="B10504" t="s">
        <v>10510</v>
      </c>
      <c r="C10504">
        <v>9586</v>
      </c>
      <c r="D10504">
        <v>9532</v>
      </c>
      <c r="E10504">
        <v>89</v>
      </c>
      <c r="F10504">
        <v>14212.31381764324</v>
      </c>
      <c r="G10504">
        <v>13.36419133828997</v>
      </c>
      <c r="H10504">
        <v>9079.3162336417499</v>
      </c>
      <c r="I10504">
        <v>10869</v>
      </c>
      <c r="J10504">
        <v>10578</v>
      </c>
    </row>
    <row r="10505" spans="1:10" x14ac:dyDescent="0.25">
      <c r="A10505">
        <v>10504</v>
      </c>
      <c r="B10505" t="s">
        <v>10511</v>
      </c>
      <c r="C10505">
        <v>9586</v>
      </c>
      <c r="D10505">
        <v>9537</v>
      </c>
      <c r="E10505">
        <v>90</v>
      </c>
      <c r="F10505">
        <v>14244.704403440001</v>
      </c>
      <c r="G10505">
        <v>12.982863791372189</v>
      </c>
      <c r="H10505">
        <v>11145.166570978879</v>
      </c>
      <c r="I10505">
        <v>10869</v>
      </c>
      <c r="J10505">
        <v>10621</v>
      </c>
    </row>
    <row r="10506" spans="1:10" x14ac:dyDescent="0.25">
      <c r="A10506">
        <v>10505</v>
      </c>
      <c r="B10506" t="s">
        <v>10512</v>
      </c>
      <c r="C10506">
        <v>9586</v>
      </c>
      <c r="D10506">
        <v>9541</v>
      </c>
      <c r="E10506">
        <v>91</v>
      </c>
      <c r="F10506">
        <v>14308.775895521811</v>
      </c>
      <c r="G10506">
        <v>13.46065341616854</v>
      </c>
      <c r="H10506">
        <v>8892.3838448651568</v>
      </c>
      <c r="I10506">
        <v>10869</v>
      </c>
      <c r="J10506">
        <v>10625</v>
      </c>
    </row>
    <row r="10507" spans="1:10" x14ac:dyDescent="0.25">
      <c r="A10507">
        <v>10506</v>
      </c>
      <c r="B10507" t="s">
        <v>10513</v>
      </c>
      <c r="C10507">
        <v>9586</v>
      </c>
      <c r="D10507">
        <v>9600</v>
      </c>
      <c r="E10507">
        <v>92</v>
      </c>
      <c r="F10507">
        <v>14604.68865136097</v>
      </c>
      <c r="G10507">
        <v>13.77964357717458</v>
      </c>
      <c r="H10507">
        <v>11759.047270695821</v>
      </c>
      <c r="I10507">
        <v>10869</v>
      </c>
      <c r="J10507">
        <v>10969</v>
      </c>
    </row>
    <row r="10508" spans="1:10" x14ac:dyDescent="0.25">
      <c r="A10508">
        <v>10507</v>
      </c>
      <c r="B10508" t="s">
        <v>10514</v>
      </c>
      <c r="C10508">
        <v>9586</v>
      </c>
      <c r="D10508">
        <v>9538</v>
      </c>
      <c r="E10508">
        <v>93</v>
      </c>
      <c r="F10508">
        <v>14698.41038545268</v>
      </c>
      <c r="G10508">
        <v>13.43451894342398</v>
      </c>
      <c r="H10508">
        <v>10146.882968213809</v>
      </c>
      <c r="I10508">
        <v>10869</v>
      </c>
      <c r="J10508">
        <v>10622</v>
      </c>
    </row>
    <row r="10509" spans="1:10" x14ac:dyDescent="0.25">
      <c r="A10509">
        <v>10508</v>
      </c>
      <c r="B10509" t="s">
        <v>10515</v>
      </c>
      <c r="C10509">
        <v>9586</v>
      </c>
      <c r="D10509">
        <v>9551</v>
      </c>
      <c r="E10509">
        <v>94</v>
      </c>
      <c r="F10509">
        <v>14753.813561169591</v>
      </c>
      <c r="G10509">
        <v>13.74940870288874</v>
      </c>
      <c r="H10509">
        <v>10341.84499300897</v>
      </c>
      <c r="I10509">
        <v>10869</v>
      </c>
      <c r="J10509">
        <v>10708</v>
      </c>
    </row>
    <row r="10510" spans="1:10" x14ac:dyDescent="0.25">
      <c r="A10510">
        <v>10509</v>
      </c>
      <c r="B10510" t="s">
        <v>10516</v>
      </c>
      <c r="C10510">
        <v>9586</v>
      </c>
      <c r="D10510">
        <v>9520</v>
      </c>
      <c r="E10510">
        <v>95</v>
      </c>
      <c r="F10510">
        <v>14811.808837732549</v>
      </c>
      <c r="G10510">
        <v>13.54791739570385</v>
      </c>
      <c r="H10510">
        <v>12168.929069291369</v>
      </c>
      <c r="I10510">
        <v>10869</v>
      </c>
      <c r="J10510">
        <v>10518</v>
      </c>
    </row>
    <row r="10511" spans="1:10" x14ac:dyDescent="0.25">
      <c r="A10511">
        <v>10510</v>
      </c>
      <c r="B10511" t="s">
        <v>10517</v>
      </c>
      <c r="C10511">
        <v>9586</v>
      </c>
      <c r="D10511">
        <v>9533</v>
      </c>
      <c r="E10511">
        <v>96</v>
      </c>
      <c r="F10511">
        <v>14933.662292652059</v>
      </c>
      <c r="G10511">
        <v>14.0855398132988</v>
      </c>
      <c r="H10511">
        <v>8848.5619539739237</v>
      </c>
      <c r="I10511">
        <v>10869</v>
      </c>
      <c r="J10511">
        <v>10579</v>
      </c>
    </row>
    <row r="10512" spans="1:10" x14ac:dyDescent="0.25">
      <c r="A10512">
        <v>10511</v>
      </c>
      <c r="B10512" t="s">
        <v>10518</v>
      </c>
      <c r="C10512">
        <v>9586</v>
      </c>
      <c r="D10512">
        <v>9528</v>
      </c>
      <c r="E10512">
        <v>97</v>
      </c>
      <c r="F10512">
        <v>14998.98262909866</v>
      </c>
      <c r="G10512">
        <v>13.73714201703085</v>
      </c>
      <c r="H10512">
        <v>12343.09336796418</v>
      </c>
      <c r="I10512">
        <v>10869</v>
      </c>
      <c r="J10512">
        <v>10574</v>
      </c>
    </row>
    <row r="10513" spans="1:10" x14ac:dyDescent="0.25">
      <c r="A10513">
        <v>10512</v>
      </c>
      <c r="B10513" t="s">
        <v>10519</v>
      </c>
      <c r="C10513">
        <v>9586</v>
      </c>
      <c r="D10513">
        <v>9518</v>
      </c>
      <c r="E10513">
        <v>98</v>
      </c>
      <c r="F10513">
        <v>15189.94790243466</v>
      </c>
      <c r="G10513">
        <v>14.34182542308139</v>
      </c>
      <c r="H10513">
        <v>8843.2626211687239</v>
      </c>
      <c r="I10513">
        <v>10869</v>
      </c>
      <c r="J10513">
        <v>10456</v>
      </c>
    </row>
    <row r="10514" spans="1:10" x14ac:dyDescent="0.25">
      <c r="A10514">
        <v>10513</v>
      </c>
      <c r="B10514" t="s">
        <v>10520</v>
      </c>
      <c r="C10514">
        <v>9586</v>
      </c>
      <c r="D10514">
        <v>9525</v>
      </c>
      <c r="E10514">
        <v>99</v>
      </c>
      <c r="F10514">
        <v>15189.94790243466</v>
      </c>
      <c r="G10514">
        <v>14.34182542308139</v>
      </c>
      <c r="H10514">
        <v>8843.2626211687239</v>
      </c>
      <c r="I10514">
        <v>10869</v>
      </c>
      <c r="J10514">
        <v>10523</v>
      </c>
    </row>
    <row r="10515" spans="1:10" x14ac:dyDescent="0.25">
      <c r="A10515">
        <v>10514</v>
      </c>
      <c r="B10515" t="s">
        <v>10521</v>
      </c>
      <c r="C10515">
        <v>9586</v>
      </c>
      <c r="D10515">
        <v>9526</v>
      </c>
      <c r="E10515">
        <v>100</v>
      </c>
      <c r="F10515">
        <v>15189.94790243466</v>
      </c>
      <c r="G10515">
        <v>14.34182542308139</v>
      </c>
      <c r="H10515">
        <v>8843.2626211687239</v>
      </c>
      <c r="I10515">
        <v>10869</v>
      </c>
      <c r="J10515">
        <v>10524</v>
      </c>
    </row>
    <row r="10516" spans="1:10" x14ac:dyDescent="0.25">
      <c r="A10516">
        <v>10515</v>
      </c>
      <c r="B10516" t="s">
        <v>10522</v>
      </c>
      <c r="C10516">
        <v>9586</v>
      </c>
      <c r="D10516">
        <v>9534</v>
      </c>
      <c r="E10516">
        <v>101</v>
      </c>
      <c r="F10516">
        <v>15189.94790243466</v>
      </c>
      <c r="G10516">
        <v>14.34182542308139</v>
      </c>
      <c r="H10516">
        <v>8843.2626211687239</v>
      </c>
      <c r="I10516">
        <v>10869</v>
      </c>
      <c r="J10516">
        <v>10580</v>
      </c>
    </row>
    <row r="10517" spans="1:10" x14ac:dyDescent="0.25">
      <c r="A10517">
        <v>10516</v>
      </c>
      <c r="B10517" t="s">
        <v>10523</v>
      </c>
      <c r="C10517">
        <v>9586</v>
      </c>
      <c r="D10517">
        <v>9524</v>
      </c>
      <c r="E10517">
        <v>102</v>
      </c>
      <c r="F10517">
        <v>15192.51110651922</v>
      </c>
      <c r="G10517">
        <v>14.34438862716595</v>
      </c>
      <c r="H10517">
        <v>8859.6806562078782</v>
      </c>
      <c r="I10517">
        <v>10869</v>
      </c>
      <c r="J10517">
        <v>10522</v>
      </c>
    </row>
    <row r="10518" spans="1:10" x14ac:dyDescent="0.25">
      <c r="A10518">
        <v>10517</v>
      </c>
      <c r="B10518" t="s">
        <v>10524</v>
      </c>
      <c r="C10518">
        <v>9586</v>
      </c>
      <c r="D10518">
        <v>9522</v>
      </c>
      <c r="E10518">
        <v>103</v>
      </c>
      <c r="F10518">
        <v>15248.560253367819</v>
      </c>
      <c r="G10518">
        <v>14.40043777401455</v>
      </c>
      <c r="H10518">
        <v>9717.8268542950445</v>
      </c>
      <c r="I10518">
        <v>10869</v>
      </c>
      <c r="J10518">
        <v>10520</v>
      </c>
    </row>
    <row r="10519" spans="1:10" x14ac:dyDescent="0.25">
      <c r="A10519">
        <v>10518</v>
      </c>
      <c r="B10519" t="s">
        <v>10525</v>
      </c>
      <c r="C10519">
        <v>9586</v>
      </c>
      <c r="D10519">
        <v>9559</v>
      </c>
      <c r="E10519">
        <v>104</v>
      </c>
      <c r="F10519">
        <v>15317.996216068839</v>
      </c>
      <c r="G10519">
        <v>12.64375530118404</v>
      </c>
      <c r="H10519">
        <v>12548.982355789971</v>
      </c>
      <c r="I10519">
        <v>10869</v>
      </c>
      <c r="J10519">
        <v>10761</v>
      </c>
    </row>
    <row r="10520" spans="1:10" x14ac:dyDescent="0.25">
      <c r="A10520">
        <v>10519</v>
      </c>
      <c r="B10520" t="s">
        <v>10526</v>
      </c>
      <c r="C10520">
        <v>9586</v>
      </c>
      <c r="D10520">
        <v>9523</v>
      </c>
      <c r="E10520">
        <v>105</v>
      </c>
      <c r="F10520">
        <v>15369.299235865399</v>
      </c>
      <c r="G10520">
        <v>14.521176756512141</v>
      </c>
      <c r="H10520">
        <v>9774.1949541660597</v>
      </c>
      <c r="I10520">
        <v>10869</v>
      </c>
      <c r="J10520">
        <v>10521</v>
      </c>
    </row>
    <row r="10521" spans="1:10" x14ac:dyDescent="0.25">
      <c r="A10521">
        <v>10520</v>
      </c>
      <c r="B10521" t="s">
        <v>10527</v>
      </c>
      <c r="C10521">
        <v>9586</v>
      </c>
      <c r="D10521">
        <v>9568</v>
      </c>
      <c r="E10521">
        <v>106</v>
      </c>
      <c r="F10521">
        <v>15553.634669421181</v>
      </c>
      <c r="G10521">
        <v>12.982570694882799</v>
      </c>
      <c r="H10521">
        <v>12465.423443406071</v>
      </c>
      <c r="I10521">
        <v>10869</v>
      </c>
      <c r="J10521">
        <v>10809</v>
      </c>
    </row>
    <row r="10522" spans="1:10" x14ac:dyDescent="0.25">
      <c r="A10522">
        <v>10521</v>
      </c>
      <c r="B10522" t="s">
        <v>10528</v>
      </c>
      <c r="C10522">
        <v>9586</v>
      </c>
      <c r="D10522">
        <v>9543</v>
      </c>
      <c r="E10522">
        <v>107</v>
      </c>
      <c r="F10522">
        <v>15662.33991150321</v>
      </c>
      <c r="G10522">
        <v>14.400499299435401</v>
      </c>
      <c r="H10522">
        <v>11636.710603470059</v>
      </c>
      <c r="I10522">
        <v>10869</v>
      </c>
      <c r="J10522">
        <v>10662</v>
      </c>
    </row>
    <row r="10523" spans="1:10" x14ac:dyDescent="0.25">
      <c r="A10523">
        <v>10522</v>
      </c>
      <c r="B10523" t="s">
        <v>10529</v>
      </c>
      <c r="C10523">
        <v>9586</v>
      </c>
      <c r="D10523">
        <v>9517</v>
      </c>
      <c r="E10523">
        <v>108</v>
      </c>
      <c r="F10523">
        <v>15841.803007903551</v>
      </c>
      <c r="G10523">
        <v>14.993680528550289</v>
      </c>
      <c r="H10523">
        <v>10017.435097308769</v>
      </c>
      <c r="I10523">
        <v>10869</v>
      </c>
      <c r="J10523">
        <v>10455</v>
      </c>
    </row>
    <row r="10524" spans="1:10" x14ac:dyDescent="0.25">
      <c r="A10524">
        <v>10523</v>
      </c>
      <c r="B10524" t="s">
        <v>10530</v>
      </c>
      <c r="C10524">
        <v>9586</v>
      </c>
      <c r="D10524">
        <v>9536</v>
      </c>
      <c r="E10524">
        <v>109</v>
      </c>
      <c r="F10524">
        <v>15898.00261344267</v>
      </c>
      <c r="G10524">
        <v>14.372535257113361</v>
      </c>
      <c r="H10524">
        <v>11937.37457599924</v>
      </c>
      <c r="I10524">
        <v>10869</v>
      </c>
      <c r="J10524">
        <v>10620</v>
      </c>
    </row>
    <row r="10525" spans="1:10" x14ac:dyDescent="0.25">
      <c r="A10525">
        <v>10524</v>
      </c>
      <c r="B10525" t="s">
        <v>10531</v>
      </c>
      <c r="C10525">
        <v>9586</v>
      </c>
      <c r="D10525">
        <v>9516</v>
      </c>
      <c r="E10525">
        <v>110</v>
      </c>
      <c r="F10525">
        <v>15899.60149107361</v>
      </c>
      <c r="G10525">
        <v>15.05147901172035</v>
      </c>
      <c r="H10525">
        <v>10074.160905842969</v>
      </c>
      <c r="I10525">
        <v>10869</v>
      </c>
      <c r="J10525">
        <v>10454</v>
      </c>
    </row>
    <row r="10526" spans="1:10" x14ac:dyDescent="0.25">
      <c r="A10526">
        <v>10525</v>
      </c>
      <c r="B10526" t="s">
        <v>10532</v>
      </c>
      <c r="C10526">
        <v>9586</v>
      </c>
      <c r="D10526">
        <v>9512</v>
      </c>
      <c r="E10526">
        <v>111</v>
      </c>
      <c r="F10526">
        <v>16162.38360030878</v>
      </c>
      <c r="G10526">
        <v>14.563401030579991</v>
      </c>
      <c r="H10526">
        <v>13523.60478933679</v>
      </c>
      <c r="I10526">
        <v>10869</v>
      </c>
      <c r="J10526">
        <v>10450</v>
      </c>
    </row>
    <row r="10527" spans="1:10" x14ac:dyDescent="0.25">
      <c r="A10527">
        <v>10526</v>
      </c>
      <c r="B10527" t="s">
        <v>10533</v>
      </c>
      <c r="C10527">
        <v>9586</v>
      </c>
      <c r="D10527">
        <v>9527</v>
      </c>
      <c r="E10527">
        <v>112</v>
      </c>
      <c r="F10527">
        <v>16374.600115486281</v>
      </c>
      <c r="G10527">
        <v>14.58663977342726</v>
      </c>
      <c r="H10527">
        <v>13248.599117753351</v>
      </c>
      <c r="I10527">
        <v>10869</v>
      </c>
      <c r="J10527">
        <v>10573</v>
      </c>
    </row>
    <row r="10528" spans="1:10" x14ac:dyDescent="0.25">
      <c r="A10528">
        <v>10527</v>
      </c>
      <c r="B10528" t="s">
        <v>10534</v>
      </c>
      <c r="C10528">
        <v>9586</v>
      </c>
      <c r="D10528">
        <v>9509</v>
      </c>
      <c r="E10528">
        <v>113</v>
      </c>
      <c r="F10528">
        <v>16391.794431590872</v>
      </c>
      <c r="G10528">
        <v>15.543671952237609</v>
      </c>
      <c r="H10528">
        <v>10564.3083281239</v>
      </c>
      <c r="I10528">
        <v>10869</v>
      </c>
      <c r="J10528">
        <v>10390</v>
      </c>
    </row>
    <row r="10529" spans="1:10" x14ac:dyDescent="0.25">
      <c r="A10529">
        <v>10528</v>
      </c>
      <c r="B10529" t="s">
        <v>10535</v>
      </c>
      <c r="C10529">
        <v>9586</v>
      </c>
      <c r="D10529">
        <v>9519</v>
      </c>
      <c r="E10529">
        <v>114</v>
      </c>
      <c r="F10529">
        <v>16403.17645116894</v>
      </c>
      <c r="G10529">
        <v>14.71946196769847</v>
      </c>
      <c r="H10529">
        <v>13757.712969526299</v>
      </c>
      <c r="I10529">
        <v>10869</v>
      </c>
      <c r="J10529">
        <v>10517</v>
      </c>
    </row>
    <row r="10530" spans="1:10" x14ac:dyDescent="0.25">
      <c r="A10530">
        <v>10529</v>
      </c>
      <c r="B10530" t="s">
        <v>10536</v>
      </c>
      <c r="C10530">
        <v>9586</v>
      </c>
      <c r="D10530">
        <v>9535</v>
      </c>
      <c r="E10530">
        <v>115</v>
      </c>
      <c r="F10530">
        <v>16466.642970842931</v>
      </c>
      <c r="G10530">
        <v>14.719726972199309</v>
      </c>
      <c r="H10530">
        <v>12426.13430022478</v>
      </c>
      <c r="I10530">
        <v>10869</v>
      </c>
      <c r="J10530">
        <v>10619</v>
      </c>
    </row>
    <row r="10531" spans="1:10" x14ac:dyDescent="0.25">
      <c r="A10531">
        <v>10530</v>
      </c>
      <c r="B10531" t="s">
        <v>10537</v>
      </c>
      <c r="C10531">
        <v>9586</v>
      </c>
      <c r="D10531">
        <v>9515</v>
      </c>
      <c r="E10531">
        <v>116</v>
      </c>
      <c r="F10531">
        <v>16484.276309352801</v>
      </c>
      <c r="G10531">
        <v>15.63615382999954</v>
      </c>
      <c r="H10531">
        <v>10655.430605814119</v>
      </c>
      <c r="I10531">
        <v>10869</v>
      </c>
      <c r="J10531">
        <v>10453</v>
      </c>
    </row>
    <row r="10532" spans="1:10" x14ac:dyDescent="0.25">
      <c r="A10532">
        <v>10531</v>
      </c>
      <c r="B10532" t="s">
        <v>10538</v>
      </c>
      <c r="C10532">
        <v>9586</v>
      </c>
      <c r="D10532">
        <v>9589</v>
      </c>
      <c r="E10532">
        <v>117</v>
      </c>
      <c r="F10532">
        <v>16586.391099575769</v>
      </c>
      <c r="G10532">
        <v>15.53699517778508</v>
      </c>
      <c r="H10532">
        <v>12418.036533648279</v>
      </c>
      <c r="I10532">
        <v>10869</v>
      </c>
      <c r="J10532">
        <v>10917</v>
      </c>
    </row>
    <row r="10533" spans="1:10" x14ac:dyDescent="0.25">
      <c r="A10533">
        <v>10532</v>
      </c>
      <c r="B10533" t="s">
        <v>10539</v>
      </c>
      <c r="C10533">
        <v>9586</v>
      </c>
      <c r="D10533">
        <v>9590</v>
      </c>
      <c r="E10533">
        <v>118</v>
      </c>
      <c r="F10533">
        <v>16628.882513800389</v>
      </c>
      <c r="G10533">
        <v>13.6269200244827</v>
      </c>
      <c r="H10533">
        <v>12321.95971595867</v>
      </c>
      <c r="I10533">
        <v>10869</v>
      </c>
      <c r="J10533">
        <v>10918</v>
      </c>
    </row>
    <row r="10534" spans="1:10" x14ac:dyDescent="0.25">
      <c r="A10534">
        <v>10533</v>
      </c>
      <c r="B10534" t="s">
        <v>10540</v>
      </c>
      <c r="C10534">
        <v>9586</v>
      </c>
      <c r="D10534">
        <v>9609</v>
      </c>
      <c r="E10534">
        <v>119</v>
      </c>
      <c r="F10534">
        <v>16868.607572840829</v>
      </c>
      <c r="G10534">
        <v>16.043562498654449</v>
      </c>
      <c r="H10534">
        <v>12904.6180796402</v>
      </c>
      <c r="I10534">
        <v>10869</v>
      </c>
      <c r="J10534">
        <v>11029</v>
      </c>
    </row>
    <row r="10535" spans="1:10" x14ac:dyDescent="0.25">
      <c r="A10535">
        <v>10534</v>
      </c>
      <c r="B10535" t="s">
        <v>10541</v>
      </c>
      <c r="C10535">
        <v>9586</v>
      </c>
      <c r="D10535">
        <v>9508</v>
      </c>
      <c r="E10535">
        <v>120</v>
      </c>
      <c r="F10535">
        <v>17141.356839984579</v>
      </c>
      <c r="G10535">
        <v>16.29323436063132</v>
      </c>
      <c r="H10535">
        <v>11301.927267678389</v>
      </c>
      <c r="I10535">
        <v>10869</v>
      </c>
      <c r="J10535">
        <v>10389</v>
      </c>
    </row>
    <row r="10536" spans="1:10" x14ac:dyDescent="0.25">
      <c r="A10536">
        <v>10535</v>
      </c>
      <c r="B10536" t="s">
        <v>10542</v>
      </c>
      <c r="C10536">
        <v>9586</v>
      </c>
      <c r="D10536">
        <v>9514</v>
      </c>
      <c r="E10536">
        <v>121</v>
      </c>
      <c r="F10536">
        <v>17237.82670016426</v>
      </c>
      <c r="G10536">
        <v>16.389704220811002</v>
      </c>
      <c r="H10536">
        <v>11397.14969678275</v>
      </c>
      <c r="I10536">
        <v>10869</v>
      </c>
      <c r="J10536">
        <v>10452</v>
      </c>
    </row>
    <row r="10537" spans="1:10" x14ac:dyDescent="0.25">
      <c r="A10537">
        <v>10536</v>
      </c>
      <c r="B10537" t="s">
        <v>10543</v>
      </c>
      <c r="C10537">
        <v>9586</v>
      </c>
      <c r="D10537">
        <v>9511</v>
      </c>
      <c r="E10537">
        <v>122</v>
      </c>
      <c r="F10537">
        <v>17362.565068348558</v>
      </c>
      <c r="G10537">
        <v>15.113683027646999</v>
      </c>
      <c r="H10537">
        <v>14635.244068872031</v>
      </c>
      <c r="I10537">
        <v>10869</v>
      </c>
      <c r="J10537">
        <v>10449</v>
      </c>
    </row>
    <row r="10538" spans="1:10" x14ac:dyDescent="0.25">
      <c r="A10538">
        <v>10537</v>
      </c>
      <c r="B10538" t="s">
        <v>10544</v>
      </c>
      <c r="C10538">
        <v>9586</v>
      </c>
      <c r="D10538">
        <v>9510</v>
      </c>
      <c r="E10538">
        <v>123</v>
      </c>
      <c r="F10538">
        <v>17755.769925827219</v>
      </c>
      <c r="G10538">
        <v>15.352891767476191</v>
      </c>
      <c r="H10538">
        <v>14971.02940808088</v>
      </c>
      <c r="I10538">
        <v>10869</v>
      </c>
      <c r="J10538">
        <v>10448</v>
      </c>
    </row>
    <row r="10539" spans="1:10" x14ac:dyDescent="0.25">
      <c r="A10539">
        <v>10538</v>
      </c>
      <c r="B10539" t="s">
        <v>10545</v>
      </c>
      <c r="C10539">
        <v>9586</v>
      </c>
      <c r="D10539">
        <v>9507</v>
      </c>
      <c r="E10539">
        <v>124</v>
      </c>
      <c r="F10539">
        <v>17857.630252411182</v>
      </c>
      <c r="G10539">
        <v>17.009507773057919</v>
      </c>
      <c r="H10539">
        <v>12000.045870214961</v>
      </c>
      <c r="I10539">
        <v>10869</v>
      </c>
      <c r="J10539">
        <v>10388</v>
      </c>
    </row>
    <row r="10540" spans="1:10" x14ac:dyDescent="0.25">
      <c r="A10540">
        <v>10539</v>
      </c>
      <c r="B10540" t="s">
        <v>10546</v>
      </c>
      <c r="C10540">
        <v>9586</v>
      </c>
      <c r="D10540">
        <v>9513</v>
      </c>
      <c r="E10540">
        <v>125</v>
      </c>
      <c r="F10540">
        <v>18091.755271151811</v>
      </c>
      <c r="G10540">
        <v>17.24363279179855</v>
      </c>
      <c r="H10540">
        <v>12227.077883036951</v>
      </c>
      <c r="I10540">
        <v>10869</v>
      </c>
      <c r="J10540">
        <v>10451</v>
      </c>
    </row>
    <row r="10541" spans="1:10" x14ac:dyDescent="0.25">
      <c r="A10541">
        <v>10540</v>
      </c>
      <c r="B10541" t="s">
        <v>10547</v>
      </c>
      <c r="C10541">
        <v>9586</v>
      </c>
      <c r="D10541">
        <v>9506</v>
      </c>
      <c r="E10541">
        <v>126</v>
      </c>
      <c r="F10541">
        <v>18188.013419161431</v>
      </c>
      <c r="G10541">
        <v>15.608952038134721</v>
      </c>
      <c r="H10541">
        <v>15350.828462973101</v>
      </c>
      <c r="I10541">
        <v>10869</v>
      </c>
      <c r="J10541">
        <v>10387</v>
      </c>
    </row>
    <row r="10542" spans="1:10" x14ac:dyDescent="0.25">
      <c r="A10542">
        <v>10541</v>
      </c>
      <c r="B10542" t="s">
        <v>10548</v>
      </c>
      <c r="C10542">
        <v>9586</v>
      </c>
      <c r="D10542">
        <v>9505</v>
      </c>
      <c r="E10542">
        <v>127</v>
      </c>
      <c r="F10542">
        <v>18208.82309815081</v>
      </c>
      <c r="G10542">
        <v>17.360700618797551</v>
      </c>
      <c r="H10542">
        <v>12340.820115322111</v>
      </c>
      <c r="I10542">
        <v>10869</v>
      </c>
      <c r="J10542">
        <v>10266</v>
      </c>
    </row>
    <row r="10543" spans="1:10" x14ac:dyDescent="0.25">
      <c r="A10543">
        <v>10542</v>
      </c>
      <c r="B10543" t="s">
        <v>10549</v>
      </c>
      <c r="C10543">
        <v>9587</v>
      </c>
      <c r="D10543">
        <v>9587</v>
      </c>
      <c r="E10543">
        <v>1</v>
      </c>
      <c r="F10543">
        <v>0</v>
      </c>
      <c r="G10543">
        <v>0</v>
      </c>
      <c r="H10543">
        <v>0</v>
      </c>
      <c r="I10543">
        <v>10870</v>
      </c>
      <c r="J10543">
        <v>10870</v>
      </c>
    </row>
    <row r="10544" spans="1:10" x14ac:dyDescent="0.25">
      <c r="A10544">
        <v>10543</v>
      </c>
      <c r="B10544" t="s">
        <v>10550</v>
      </c>
      <c r="C10544">
        <v>9587</v>
      </c>
      <c r="D10544">
        <v>9588</v>
      </c>
      <c r="E10544">
        <v>2</v>
      </c>
      <c r="F10544">
        <v>630.18805545607142</v>
      </c>
      <c r="G10544">
        <v>0.63018805545607193</v>
      </c>
      <c r="H10544">
        <v>630.17067410286461</v>
      </c>
      <c r="I10544">
        <v>10870</v>
      </c>
      <c r="J10544">
        <v>10871</v>
      </c>
    </row>
    <row r="10545" spans="1:10" x14ac:dyDescent="0.25">
      <c r="A10545">
        <v>10544</v>
      </c>
      <c r="B10545" t="s">
        <v>10551</v>
      </c>
      <c r="C10545">
        <v>9587</v>
      </c>
      <c r="D10545">
        <v>9598</v>
      </c>
      <c r="E10545">
        <v>3</v>
      </c>
      <c r="F10545">
        <v>779.89670017815922</v>
      </c>
      <c r="G10545">
        <v>0.77989670017815982</v>
      </c>
      <c r="H10545">
        <v>779.89508155295346</v>
      </c>
      <c r="I10545">
        <v>10870</v>
      </c>
      <c r="J10545">
        <v>10926</v>
      </c>
    </row>
    <row r="10546" spans="1:10" x14ac:dyDescent="0.25">
      <c r="A10546">
        <v>10545</v>
      </c>
      <c r="B10546" t="s">
        <v>10552</v>
      </c>
      <c r="C10546">
        <v>9587</v>
      </c>
      <c r="D10546">
        <v>9577</v>
      </c>
      <c r="E10546">
        <v>4</v>
      </c>
      <c r="F10546">
        <v>1471.883633076817</v>
      </c>
      <c r="G10546">
        <v>1.4718836330768179</v>
      </c>
      <c r="H10546">
        <v>1104.7085655050421</v>
      </c>
      <c r="I10546">
        <v>10870</v>
      </c>
      <c r="J10546">
        <v>10818</v>
      </c>
    </row>
    <row r="10547" spans="1:10" x14ac:dyDescent="0.25">
      <c r="A10547">
        <v>10546</v>
      </c>
      <c r="B10547" t="s">
        <v>10553</v>
      </c>
      <c r="C10547">
        <v>9587</v>
      </c>
      <c r="D10547">
        <v>9606</v>
      </c>
      <c r="E10547">
        <v>5</v>
      </c>
      <c r="F10547">
        <v>2239.209355975509</v>
      </c>
      <c r="G10547">
        <v>2.2392093559755102</v>
      </c>
      <c r="H10547">
        <v>2235.779562573699</v>
      </c>
      <c r="I10547">
        <v>10870</v>
      </c>
      <c r="J10547">
        <v>10975</v>
      </c>
    </row>
    <row r="10548" spans="1:10" x14ac:dyDescent="0.25">
      <c r="A10548">
        <v>10547</v>
      </c>
      <c r="B10548" t="s">
        <v>10554</v>
      </c>
      <c r="C10548">
        <v>9587</v>
      </c>
      <c r="D10548">
        <v>9586</v>
      </c>
      <c r="E10548">
        <v>6</v>
      </c>
      <c r="F10548">
        <v>2432.4116436795571</v>
      </c>
      <c r="G10548">
        <v>2.432411643679556</v>
      </c>
      <c r="H10548">
        <v>632.38899134920928</v>
      </c>
      <c r="I10548">
        <v>10870</v>
      </c>
      <c r="J10548">
        <v>10869</v>
      </c>
    </row>
    <row r="10549" spans="1:10" x14ac:dyDescent="0.25">
      <c r="A10549">
        <v>10548</v>
      </c>
      <c r="B10549" t="s">
        <v>10555</v>
      </c>
      <c r="C10549">
        <v>9587</v>
      </c>
      <c r="D10549">
        <v>9597</v>
      </c>
      <c r="E10549">
        <v>7</v>
      </c>
      <c r="F10549">
        <v>3195.6060276434218</v>
      </c>
      <c r="G10549">
        <v>3.1956060276434211</v>
      </c>
      <c r="H10549">
        <v>1393.988455274422</v>
      </c>
      <c r="I10549">
        <v>10870</v>
      </c>
      <c r="J10549">
        <v>10925</v>
      </c>
    </row>
    <row r="10550" spans="1:10" x14ac:dyDescent="0.25">
      <c r="A10550">
        <v>10549</v>
      </c>
      <c r="B10550" t="s">
        <v>10556</v>
      </c>
      <c r="C10550">
        <v>9587</v>
      </c>
      <c r="D10550">
        <v>9605</v>
      </c>
      <c r="E10550">
        <v>8</v>
      </c>
      <c r="F10550">
        <v>3379.4876940477479</v>
      </c>
      <c r="G10550">
        <v>3.3794876940477501</v>
      </c>
      <c r="H10550">
        <v>2904.8209080530019</v>
      </c>
      <c r="I10550">
        <v>10870</v>
      </c>
      <c r="J10550">
        <v>10974</v>
      </c>
    </row>
    <row r="10551" spans="1:10" x14ac:dyDescent="0.25">
      <c r="A10551">
        <v>10550</v>
      </c>
      <c r="B10551" t="s">
        <v>10557</v>
      </c>
      <c r="C10551">
        <v>9587</v>
      </c>
      <c r="D10551">
        <v>9596</v>
      </c>
      <c r="E10551">
        <v>9</v>
      </c>
      <c r="F10551">
        <v>3889.3592100468718</v>
      </c>
      <c r="G10551">
        <v>3.8893592100468739</v>
      </c>
      <c r="H10551">
        <v>2075.592420631815</v>
      </c>
      <c r="I10551">
        <v>10870</v>
      </c>
      <c r="J10551">
        <v>10924</v>
      </c>
    </row>
    <row r="10552" spans="1:10" x14ac:dyDescent="0.25">
      <c r="A10552">
        <v>10551</v>
      </c>
      <c r="B10552" t="s">
        <v>10558</v>
      </c>
      <c r="C10552">
        <v>9587</v>
      </c>
      <c r="D10552">
        <v>9616</v>
      </c>
      <c r="E10552">
        <v>10</v>
      </c>
      <c r="F10552">
        <v>3999.0635938776131</v>
      </c>
      <c r="G10552">
        <v>3.734242547725398</v>
      </c>
      <c r="H10552">
        <v>3174.7646526122448</v>
      </c>
      <c r="I10552">
        <v>10870</v>
      </c>
      <c r="J10552">
        <v>11036</v>
      </c>
    </row>
    <row r="10553" spans="1:10" x14ac:dyDescent="0.25">
      <c r="A10553">
        <v>10552</v>
      </c>
      <c r="B10553" t="s">
        <v>10559</v>
      </c>
      <c r="C10553">
        <v>9587</v>
      </c>
      <c r="D10553">
        <v>9558</v>
      </c>
      <c r="E10553">
        <v>11</v>
      </c>
      <c r="F10553">
        <v>4285.3056868662552</v>
      </c>
      <c r="G10553">
        <v>4.2853056868662556</v>
      </c>
      <c r="H10553">
        <v>3585.9581895732649</v>
      </c>
      <c r="I10553">
        <v>10870</v>
      </c>
      <c r="J10553">
        <v>10715</v>
      </c>
    </row>
    <row r="10554" spans="1:10" x14ac:dyDescent="0.25">
      <c r="A10554">
        <v>10553</v>
      </c>
      <c r="B10554" t="s">
        <v>10560</v>
      </c>
      <c r="C10554">
        <v>9587</v>
      </c>
      <c r="D10554">
        <v>9607</v>
      </c>
      <c r="E10554">
        <v>12</v>
      </c>
      <c r="F10554">
        <v>4513.084195280042</v>
      </c>
      <c r="G10554">
        <v>4.5130841952800429</v>
      </c>
      <c r="H10554">
        <v>3042.7347459780549</v>
      </c>
      <c r="I10554">
        <v>10870</v>
      </c>
      <c r="J10554">
        <v>10976</v>
      </c>
    </row>
    <row r="10555" spans="1:10" x14ac:dyDescent="0.25">
      <c r="A10555">
        <v>10554</v>
      </c>
      <c r="B10555" t="s">
        <v>10561</v>
      </c>
      <c r="C10555">
        <v>9587</v>
      </c>
      <c r="D10555">
        <v>9604</v>
      </c>
      <c r="E10555">
        <v>13</v>
      </c>
      <c r="F10555">
        <v>4573.0987493232778</v>
      </c>
      <c r="G10555">
        <v>4.5512509883268386</v>
      </c>
      <c r="H10555">
        <v>3894.1403424861701</v>
      </c>
      <c r="I10555">
        <v>10870</v>
      </c>
      <c r="J10555">
        <v>10973</v>
      </c>
    </row>
    <row r="10556" spans="1:10" x14ac:dyDescent="0.25">
      <c r="A10556">
        <v>10555</v>
      </c>
      <c r="B10556" t="s">
        <v>10562</v>
      </c>
      <c r="C10556">
        <v>9587</v>
      </c>
      <c r="D10556">
        <v>9617</v>
      </c>
      <c r="E10556">
        <v>14</v>
      </c>
      <c r="F10556">
        <v>4739.1955439913236</v>
      </c>
      <c r="G10556">
        <v>4.7391955439913254</v>
      </c>
      <c r="H10556">
        <v>3129.006241842314</v>
      </c>
      <c r="I10556">
        <v>10870</v>
      </c>
      <c r="J10556">
        <v>11037</v>
      </c>
    </row>
    <row r="10557" spans="1:10" x14ac:dyDescent="0.25">
      <c r="A10557">
        <v>10556</v>
      </c>
      <c r="B10557" t="s">
        <v>10563</v>
      </c>
      <c r="C10557">
        <v>9587</v>
      </c>
      <c r="D10557">
        <v>9595</v>
      </c>
      <c r="E10557">
        <v>15</v>
      </c>
      <c r="F10557">
        <v>4741.4857793191504</v>
      </c>
      <c r="G10557">
        <v>4.7414857793191487</v>
      </c>
      <c r="H10557">
        <v>3335.3268221919038</v>
      </c>
      <c r="I10557">
        <v>10870</v>
      </c>
      <c r="J10557">
        <v>10923</v>
      </c>
    </row>
    <row r="10558" spans="1:10" x14ac:dyDescent="0.25">
      <c r="A10558">
        <v>10557</v>
      </c>
      <c r="B10558" t="s">
        <v>10564</v>
      </c>
      <c r="C10558">
        <v>9587</v>
      </c>
      <c r="D10558">
        <v>9504</v>
      </c>
      <c r="E10558">
        <v>16</v>
      </c>
      <c r="F10558">
        <v>5194.8227244531809</v>
      </c>
      <c r="G10558">
        <v>5.194822724453183</v>
      </c>
      <c r="H10558">
        <v>3980.7862264506289</v>
      </c>
      <c r="I10558">
        <v>10870</v>
      </c>
      <c r="J10558">
        <v>0</v>
      </c>
    </row>
    <row r="10559" spans="1:10" x14ac:dyDescent="0.25">
      <c r="A10559">
        <v>10558</v>
      </c>
      <c r="B10559" t="s">
        <v>10565</v>
      </c>
      <c r="C10559">
        <v>9587</v>
      </c>
      <c r="D10559">
        <v>9542</v>
      </c>
      <c r="E10559">
        <v>17</v>
      </c>
      <c r="F10559">
        <v>5504.50693907198</v>
      </c>
      <c r="G10559">
        <v>5.5045069390719812</v>
      </c>
      <c r="H10559">
        <v>4760.6818685318503</v>
      </c>
      <c r="I10559">
        <v>10870</v>
      </c>
      <c r="J10559">
        <v>10626</v>
      </c>
    </row>
    <row r="10560" spans="1:10" x14ac:dyDescent="0.25">
      <c r="A10560">
        <v>10559</v>
      </c>
      <c r="B10560" t="s">
        <v>10566</v>
      </c>
      <c r="C10560">
        <v>9587</v>
      </c>
      <c r="D10560">
        <v>9548</v>
      </c>
      <c r="E10560">
        <v>18</v>
      </c>
      <c r="F10560">
        <v>5504.50693907198</v>
      </c>
      <c r="G10560">
        <v>5.5045069390719812</v>
      </c>
      <c r="H10560">
        <v>4760.6818685318503</v>
      </c>
      <c r="I10560">
        <v>10870</v>
      </c>
      <c r="J10560">
        <v>10667</v>
      </c>
    </row>
    <row r="10561" spans="1:10" x14ac:dyDescent="0.25">
      <c r="A10561">
        <v>10560</v>
      </c>
      <c r="B10561" t="s">
        <v>10567</v>
      </c>
      <c r="C10561">
        <v>9587</v>
      </c>
      <c r="D10561">
        <v>9549</v>
      </c>
      <c r="E10561">
        <v>19</v>
      </c>
      <c r="F10561">
        <v>5504.50693907198</v>
      </c>
      <c r="G10561">
        <v>5.5045069390719812</v>
      </c>
      <c r="H10561">
        <v>4760.6818685318503</v>
      </c>
      <c r="I10561">
        <v>10870</v>
      </c>
      <c r="J10561">
        <v>10668</v>
      </c>
    </row>
    <row r="10562" spans="1:10" x14ac:dyDescent="0.25">
      <c r="A10562">
        <v>10561</v>
      </c>
      <c r="B10562" t="s">
        <v>10568</v>
      </c>
      <c r="C10562">
        <v>9587</v>
      </c>
      <c r="D10562">
        <v>9550</v>
      </c>
      <c r="E10562">
        <v>20</v>
      </c>
      <c r="F10562">
        <v>5504.50693907198</v>
      </c>
      <c r="G10562">
        <v>5.5045069390719812</v>
      </c>
      <c r="H10562">
        <v>4760.6818685318503</v>
      </c>
      <c r="I10562">
        <v>10870</v>
      </c>
      <c r="J10562">
        <v>10669</v>
      </c>
    </row>
    <row r="10563" spans="1:10" x14ac:dyDescent="0.25">
      <c r="A10563">
        <v>10562</v>
      </c>
      <c r="B10563" t="s">
        <v>10569</v>
      </c>
      <c r="C10563">
        <v>9587</v>
      </c>
      <c r="D10563">
        <v>9594</v>
      </c>
      <c r="E10563">
        <v>21</v>
      </c>
      <c r="F10563">
        <v>5662.1563558382413</v>
      </c>
      <c r="G10563">
        <v>5.6403085948418052</v>
      </c>
      <c r="H10563">
        <v>4033.1240148504321</v>
      </c>
      <c r="I10563">
        <v>10870</v>
      </c>
      <c r="J10563">
        <v>10922</v>
      </c>
    </row>
    <row r="10564" spans="1:10" x14ac:dyDescent="0.25">
      <c r="A10564">
        <v>10563</v>
      </c>
      <c r="B10564" t="s">
        <v>10570</v>
      </c>
      <c r="C10564">
        <v>9587</v>
      </c>
      <c r="D10564">
        <v>9557</v>
      </c>
      <c r="E10564">
        <v>22</v>
      </c>
      <c r="F10564">
        <v>5678.1735512555006</v>
      </c>
      <c r="G10564">
        <v>5.6781735512555018</v>
      </c>
      <c r="H10564">
        <v>3951.2465973264889</v>
      </c>
      <c r="I10564">
        <v>10870</v>
      </c>
      <c r="J10564">
        <v>10714</v>
      </c>
    </row>
    <row r="10565" spans="1:10" x14ac:dyDescent="0.25">
      <c r="A10565">
        <v>10564</v>
      </c>
      <c r="B10565" t="s">
        <v>10571</v>
      </c>
      <c r="C10565">
        <v>9587</v>
      </c>
      <c r="D10565">
        <v>9603</v>
      </c>
      <c r="E10565">
        <v>23</v>
      </c>
      <c r="F10565">
        <v>6023.3190956747121</v>
      </c>
      <c r="G10565">
        <v>6.0014713346782758</v>
      </c>
      <c r="H10565">
        <v>4276.972763373984</v>
      </c>
      <c r="I10565">
        <v>10870</v>
      </c>
      <c r="J10565">
        <v>10972</v>
      </c>
    </row>
    <row r="10566" spans="1:10" x14ac:dyDescent="0.25">
      <c r="A10566">
        <v>10565</v>
      </c>
      <c r="B10566" t="s">
        <v>10572</v>
      </c>
      <c r="C10566">
        <v>9587</v>
      </c>
      <c r="D10566">
        <v>9623</v>
      </c>
      <c r="E10566">
        <v>24</v>
      </c>
      <c r="F10566">
        <v>6132.850551022254</v>
      </c>
      <c r="G10566">
        <v>5.6050622814283448</v>
      </c>
      <c r="H10566">
        <v>4143.0941825463296</v>
      </c>
      <c r="I10566">
        <v>10870</v>
      </c>
      <c r="J10566">
        <v>11102</v>
      </c>
    </row>
    <row r="10567" spans="1:10" x14ac:dyDescent="0.25">
      <c r="A10567">
        <v>10566</v>
      </c>
      <c r="B10567" t="s">
        <v>10573</v>
      </c>
      <c r="C10567">
        <v>9587</v>
      </c>
      <c r="D10567">
        <v>9584</v>
      </c>
      <c r="E10567">
        <v>25</v>
      </c>
      <c r="F10567">
        <v>6174.9566444983511</v>
      </c>
      <c r="G10567">
        <v>6.1749566444983497</v>
      </c>
      <c r="H10567">
        <v>3041.8028418699641</v>
      </c>
      <c r="I10567">
        <v>10870</v>
      </c>
      <c r="J10567">
        <v>10867</v>
      </c>
    </row>
    <row r="10568" spans="1:10" x14ac:dyDescent="0.25">
      <c r="A10568">
        <v>10567</v>
      </c>
      <c r="B10568" t="s">
        <v>10574</v>
      </c>
      <c r="C10568">
        <v>9587</v>
      </c>
      <c r="D10568">
        <v>9556</v>
      </c>
      <c r="E10568">
        <v>26</v>
      </c>
      <c r="F10568">
        <v>6336.4005227782573</v>
      </c>
      <c r="G10568">
        <v>6.3364005227782574</v>
      </c>
      <c r="H10568">
        <v>3956.2405068107491</v>
      </c>
      <c r="I10568">
        <v>10870</v>
      </c>
      <c r="J10568">
        <v>10713</v>
      </c>
    </row>
    <row r="10569" spans="1:10" x14ac:dyDescent="0.25">
      <c r="A10569">
        <v>10568</v>
      </c>
      <c r="B10569" t="s">
        <v>10575</v>
      </c>
      <c r="C10569">
        <v>9587</v>
      </c>
      <c r="D10569">
        <v>9599</v>
      </c>
      <c r="E10569">
        <v>27</v>
      </c>
      <c r="F10569">
        <v>6411.2263264065641</v>
      </c>
      <c r="G10569">
        <v>6.4112263264065676</v>
      </c>
      <c r="H10569">
        <v>3099.135016654579</v>
      </c>
      <c r="I10569">
        <v>10870</v>
      </c>
      <c r="J10569">
        <v>10927</v>
      </c>
    </row>
    <row r="10570" spans="1:10" x14ac:dyDescent="0.25">
      <c r="A10570">
        <v>10569</v>
      </c>
      <c r="B10570" t="s">
        <v>10576</v>
      </c>
      <c r="C10570">
        <v>9587</v>
      </c>
      <c r="D10570">
        <v>9566</v>
      </c>
      <c r="E10570">
        <v>28</v>
      </c>
      <c r="F10570">
        <v>6413.3986242246638</v>
      </c>
      <c r="G10570">
        <v>6.4133986242246657</v>
      </c>
      <c r="H10570">
        <v>3953.4626498077168</v>
      </c>
      <c r="I10570">
        <v>10870</v>
      </c>
      <c r="J10570">
        <v>10768</v>
      </c>
    </row>
    <row r="10571" spans="1:10" x14ac:dyDescent="0.25">
      <c r="A10571">
        <v>10570</v>
      </c>
      <c r="B10571" t="s">
        <v>10577</v>
      </c>
      <c r="C10571">
        <v>9587</v>
      </c>
      <c r="D10571">
        <v>9585</v>
      </c>
      <c r="E10571">
        <v>29</v>
      </c>
      <c r="F10571">
        <v>6618.6660324015538</v>
      </c>
      <c r="G10571">
        <v>6.6186660324015527</v>
      </c>
      <c r="H10571">
        <v>2878.687588298762</v>
      </c>
      <c r="I10571">
        <v>10870</v>
      </c>
      <c r="J10571">
        <v>10868</v>
      </c>
    </row>
    <row r="10572" spans="1:10" x14ac:dyDescent="0.25">
      <c r="A10572">
        <v>10571</v>
      </c>
      <c r="B10572" t="s">
        <v>10578</v>
      </c>
      <c r="C10572">
        <v>9587</v>
      </c>
      <c r="D10572">
        <v>9615</v>
      </c>
      <c r="E10572">
        <v>30</v>
      </c>
      <c r="F10572">
        <v>6767.12973917214</v>
      </c>
      <c r="G10572">
        <v>6.6359240303716902</v>
      </c>
      <c r="H10572">
        <v>5408.8533341874072</v>
      </c>
      <c r="I10572">
        <v>10870</v>
      </c>
      <c r="J10572">
        <v>11035</v>
      </c>
    </row>
    <row r="10573" spans="1:10" x14ac:dyDescent="0.25">
      <c r="A10573">
        <v>10572</v>
      </c>
      <c r="B10573" t="s">
        <v>10579</v>
      </c>
      <c r="C10573">
        <v>9587</v>
      </c>
      <c r="D10573">
        <v>9583</v>
      </c>
      <c r="E10573">
        <v>31</v>
      </c>
      <c r="F10573">
        <v>6999.2732311375257</v>
      </c>
      <c r="G10573">
        <v>6.9992732311375256</v>
      </c>
      <c r="H10573">
        <v>4496.1951490263118</v>
      </c>
      <c r="I10573">
        <v>10870</v>
      </c>
      <c r="J10573">
        <v>10866</v>
      </c>
    </row>
    <row r="10574" spans="1:10" x14ac:dyDescent="0.25">
      <c r="A10574">
        <v>10573</v>
      </c>
      <c r="B10574" t="s">
        <v>10580</v>
      </c>
      <c r="C10574">
        <v>9587</v>
      </c>
      <c r="D10574">
        <v>9575</v>
      </c>
      <c r="E10574">
        <v>32</v>
      </c>
      <c r="F10574">
        <v>7034.5005722622464</v>
      </c>
      <c r="G10574">
        <v>7.0345005722622451</v>
      </c>
      <c r="H10574">
        <v>2767.4901054438778</v>
      </c>
      <c r="I10574">
        <v>10870</v>
      </c>
      <c r="J10574">
        <v>10816</v>
      </c>
    </row>
    <row r="10575" spans="1:10" x14ac:dyDescent="0.25">
      <c r="A10575">
        <v>10574</v>
      </c>
      <c r="B10575" t="s">
        <v>10581</v>
      </c>
      <c r="C10575">
        <v>9587</v>
      </c>
      <c r="D10575">
        <v>9582</v>
      </c>
      <c r="E10575">
        <v>33</v>
      </c>
      <c r="F10575">
        <v>7035.8564168214016</v>
      </c>
      <c r="G10575">
        <v>6.0986988372785644</v>
      </c>
      <c r="H10575">
        <v>4817.1139638988552</v>
      </c>
      <c r="I10575">
        <v>10870</v>
      </c>
      <c r="J10575">
        <v>10865</v>
      </c>
    </row>
    <row r="10576" spans="1:10" x14ac:dyDescent="0.25">
      <c r="A10576">
        <v>10575</v>
      </c>
      <c r="B10576" t="s">
        <v>10582</v>
      </c>
      <c r="C10576">
        <v>9587</v>
      </c>
      <c r="D10576">
        <v>9593</v>
      </c>
      <c r="E10576">
        <v>34</v>
      </c>
      <c r="F10576">
        <v>7560.3058434746026</v>
      </c>
      <c r="G10576">
        <v>6.6231482639317631</v>
      </c>
      <c r="H10576">
        <v>5171.346888009155</v>
      </c>
      <c r="I10576">
        <v>10870</v>
      </c>
      <c r="J10576">
        <v>10921</v>
      </c>
    </row>
    <row r="10577" spans="1:10" x14ac:dyDescent="0.25">
      <c r="A10577">
        <v>10576</v>
      </c>
      <c r="B10577" t="s">
        <v>10583</v>
      </c>
      <c r="C10577">
        <v>9587</v>
      </c>
      <c r="D10577">
        <v>9576</v>
      </c>
      <c r="E10577">
        <v>35</v>
      </c>
      <c r="F10577">
        <v>7588.3384514352219</v>
      </c>
      <c r="G10577">
        <v>7.588338451435221</v>
      </c>
      <c r="H10577">
        <v>2653.8482421109761</v>
      </c>
      <c r="I10577">
        <v>10870</v>
      </c>
      <c r="J10577">
        <v>10817</v>
      </c>
    </row>
    <row r="10578" spans="1:10" x14ac:dyDescent="0.25">
      <c r="A10578">
        <v>10577</v>
      </c>
      <c r="B10578" t="s">
        <v>10584</v>
      </c>
      <c r="C10578">
        <v>9587</v>
      </c>
      <c r="D10578">
        <v>9567</v>
      </c>
      <c r="E10578">
        <v>36</v>
      </c>
      <c r="F10578">
        <v>7661.0750791256714</v>
      </c>
      <c r="G10578">
        <v>7.661075079125669</v>
      </c>
      <c r="H10578">
        <v>2647.1820785283908</v>
      </c>
      <c r="I10578">
        <v>10870</v>
      </c>
      <c r="J10578">
        <v>10769</v>
      </c>
    </row>
    <row r="10579" spans="1:10" x14ac:dyDescent="0.25">
      <c r="A10579">
        <v>10578</v>
      </c>
      <c r="B10579" t="s">
        <v>10585</v>
      </c>
      <c r="C10579">
        <v>9587</v>
      </c>
      <c r="D10579">
        <v>9581</v>
      </c>
      <c r="E10579">
        <v>37</v>
      </c>
      <c r="F10579">
        <v>7683.6108398589713</v>
      </c>
      <c r="G10579">
        <v>6.746453260316132</v>
      </c>
      <c r="H10579">
        <v>5241.5489822780664</v>
      </c>
      <c r="I10579">
        <v>10870</v>
      </c>
      <c r="J10579">
        <v>10864</v>
      </c>
    </row>
    <row r="10580" spans="1:10" x14ac:dyDescent="0.25">
      <c r="A10580">
        <v>10579</v>
      </c>
      <c r="B10580" t="s">
        <v>10586</v>
      </c>
      <c r="C10580">
        <v>9587</v>
      </c>
      <c r="D10580">
        <v>9608</v>
      </c>
      <c r="E10580">
        <v>38</v>
      </c>
      <c r="F10580">
        <v>7709.3644415897188</v>
      </c>
      <c r="G10580">
        <v>7.7093644415897211</v>
      </c>
      <c r="H10580">
        <v>3796.3334620703558</v>
      </c>
      <c r="I10580">
        <v>10870</v>
      </c>
      <c r="J10580">
        <v>10977</v>
      </c>
    </row>
    <row r="10581" spans="1:10" x14ac:dyDescent="0.25">
      <c r="A10581">
        <v>10580</v>
      </c>
      <c r="B10581" t="s">
        <v>10587</v>
      </c>
      <c r="C10581">
        <v>9587</v>
      </c>
      <c r="D10581">
        <v>9573</v>
      </c>
      <c r="E10581">
        <v>39</v>
      </c>
      <c r="F10581">
        <v>7758.7288789969743</v>
      </c>
      <c r="G10581">
        <v>7.7587288789969726</v>
      </c>
      <c r="H10581">
        <v>5299.2378734035492</v>
      </c>
      <c r="I10581">
        <v>10870</v>
      </c>
      <c r="J10581">
        <v>10814</v>
      </c>
    </row>
    <row r="10582" spans="1:10" x14ac:dyDescent="0.25">
      <c r="A10582">
        <v>10581</v>
      </c>
      <c r="B10582" t="s">
        <v>10588</v>
      </c>
      <c r="C10582">
        <v>9587</v>
      </c>
      <c r="D10582">
        <v>9574</v>
      </c>
      <c r="E10582">
        <v>40</v>
      </c>
      <c r="F10582">
        <v>7891.656092111315</v>
      </c>
      <c r="G10582">
        <v>7.891656092111317</v>
      </c>
      <c r="H10582">
        <v>4301.8881748918948</v>
      </c>
      <c r="I10582">
        <v>10870</v>
      </c>
      <c r="J10582">
        <v>10815</v>
      </c>
    </row>
    <row r="10583" spans="1:10" x14ac:dyDescent="0.25">
      <c r="A10583">
        <v>10582</v>
      </c>
      <c r="B10583" t="s">
        <v>10589</v>
      </c>
      <c r="C10583">
        <v>9587</v>
      </c>
      <c r="D10583">
        <v>9614</v>
      </c>
      <c r="E10583">
        <v>41</v>
      </c>
      <c r="F10583">
        <v>7898.5176115091326</v>
      </c>
      <c r="G10583">
        <v>7.4440921934705804</v>
      </c>
      <c r="H10583">
        <v>6265.4520461187849</v>
      </c>
      <c r="I10583">
        <v>10870</v>
      </c>
      <c r="J10583">
        <v>11034</v>
      </c>
    </row>
    <row r="10584" spans="1:10" x14ac:dyDescent="0.25">
      <c r="A10584">
        <v>10583</v>
      </c>
      <c r="B10584" t="s">
        <v>10590</v>
      </c>
      <c r="C10584">
        <v>9587</v>
      </c>
      <c r="D10584">
        <v>9624</v>
      </c>
      <c r="E10584">
        <v>42</v>
      </c>
      <c r="F10584">
        <v>8424.7075389235324</v>
      </c>
      <c r="G10584">
        <v>8.4247075389235313</v>
      </c>
      <c r="H10584">
        <v>4642.0449046058266</v>
      </c>
      <c r="I10584">
        <v>10870</v>
      </c>
      <c r="J10584">
        <v>11103</v>
      </c>
    </row>
    <row r="10585" spans="1:10" x14ac:dyDescent="0.25">
      <c r="A10585">
        <v>10584</v>
      </c>
      <c r="B10585" t="s">
        <v>10591</v>
      </c>
      <c r="C10585">
        <v>9587</v>
      </c>
      <c r="D10585">
        <v>9565</v>
      </c>
      <c r="E10585">
        <v>43</v>
      </c>
      <c r="F10585">
        <v>8462.9326471632776</v>
      </c>
      <c r="G10585">
        <v>8.4629326471632762</v>
      </c>
      <c r="H10585">
        <v>5862.0468198779517</v>
      </c>
      <c r="I10585">
        <v>10870</v>
      </c>
      <c r="J10585">
        <v>10767</v>
      </c>
    </row>
    <row r="10586" spans="1:10" x14ac:dyDescent="0.25">
      <c r="A10586">
        <v>10585</v>
      </c>
      <c r="B10586" t="s">
        <v>10592</v>
      </c>
      <c r="C10586">
        <v>9587</v>
      </c>
      <c r="D10586">
        <v>9572</v>
      </c>
      <c r="E10586">
        <v>44</v>
      </c>
      <c r="F10586">
        <v>8480.2868767432701</v>
      </c>
      <c r="G10586">
        <v>7.5431292972004309</v>
      </c>
      <c r="H10586">
        <v>5861.6294982054633</v>
      </c>
      <c r="I10586">
        <v>10870</v>
      </c>
      <c r="J10586">
        <v>10813</v>
      </c>
    </row>
    <row r="10587" spans="1:10" x14ac:dyDescent="0.25">
      <c r="A10587">
        <v>10586</v>
      </c>
      <c r="B10587" t="s">
        <v>10593</v>
      </c>
      <c r="C10587">
        <v>9587</v>
      </c>
      <c r="D10587">
        <v>9618</v>
      </c>
      <c r="E10587">
        <v>45</v>
      </c>
      <c r="F10587">
        <v>8561.5176960801036</v>
      </c>
      <c r="G10587">
        <v>8.5615176960801094</v>
      </c>
      <c r="H10587">
        <v>4062.5279406660738</v>
      </c>
      <c r="I10587">
        <v>10870</v>
      </c>
      <c r="J10587">
        <v>11038</v>
      </c>
    </row>
    <row r="10588" spans="1:10" x14ac:dyDescent="0.25">
      <c r="A10588">
        <v>10587</v>
      </c>
      <c r="B10588" t="s">
        <v>10594</v>
      </c>
      <c r="C10588">
        <v>9587</v>
      </c>
      <c r="D10588">
        <v>9564</v>
      </c>
      <c r="E10588">
        <v>46</v>
      </c>
      <c r="F10588">
        <v>9148.9979820746084</v>
      </c>
      <c r="G10588">
        <v>9.1489979820746079</v>
      </c>
      <c r="H10588">
        <v>6436.8130329590322</v>
      </c>
      <c r="I10588">
        <v>10870</v>
      </c>
      <c r="J10588">
        <v>10766</v>
      </c>
    </row>
    <row r="10589" spans="1:10" x14ac:dyDescent="0.25">
      <c r="A10589">
        <v>10588</v>
      </c>
      <c r="B10589" t="s">
        <v>10595</v>
      </c>
      <c r="C10589">
        <v>9587</v>
      </c>
      <c r="D10589">
        <v>9571</v>
      </c>
      <c r="E10589">
        <v>47</v>
      </c>
      <c r="F10589">
        <v>9160.4702825699878</v>
      </c>
      <c r="G10589">
        <v>8.2233127030271476</v>
      </c>
      <c r="H10589">
        <v>6433.9580354721666</v>
      </c>
      <c r="I10589">
        <v>10870</v>
      </c>
      <c r="J10589">
        <v>10812</v>
      </c>
    </row>
    <row r="10590" spans="1:10" x14ac:dyDescent="0.25">
      <c r="A10590">
        <v>10589</v>
      </c>
      <c r="B10590" t="s">
        <v>10596</v>
      </c>
      <c r="C10590">
        <v>9587</v>
      </c>
      <c r="D10590">
        <v>9613</v>
      </c>
      <c r="E10590">
        <v>48</v>
      </c>
      <c r="F10590">
        <v>9722.7734797266712</v>
      </c>
      <c r="G10590">
        <v>8.8941743669101179</v>
      </c>
      <c r="H10590">
        <v>7458.2840796265909</v>
      </c>
      <c r="I10590">
        <v>10870</v>
      </c>
      <c r="J10590">
        <v>11033</v>
      </c>
    </row>
    <row r="10591" spans="1:10" x14ac:dyDescent="0.25">
      <c r="A10591">
        <v>10590</v>
      </c>
      <c r="B10591" t="s">
        <v>10597</v>
      </c>
      <c r="C10591">
        <v>9587</v>
      </c>
      <c r="D10591">
        <v>9563</v>
      </c>
      <c r="E10591">
        <v>49</v>
      </c>
      <c r="F10591">
        <v>9855.2118627381697</v>
      </c>
      <c r="G10591">
        <v>8.9180542831953282</v>
      </c>
      <c r="H10591">
        <v>7013.0031723442307</v>
      </c>
      <c r="I10591">
        <v>10870</v>
      </c>
      <c r="J10591">
        <v>10765</v>
      </c>
    </row>
    <row r="10592" spans="1:10" x14ac:dyDescent="0.25">
      <c r="A10592">
        <v>10591</v>
      </c>
      <c r="B10592" t="s">
        <v>10598</v>
      </c>
      <c r="C10592">
        <v>9587</v>
      </c>
      <c r="D10592">
        <v>9625</v>
      </c>
      <c r="E10592">
        <v>50</v>
      </c>
      <c r="F10592">
        <v>9897.1207391822954</v>
      </c>
      <c r="G10592">
        <v>9.8971207391823004</v>
      </c>
      <c r="H10592">
        <v>5746.7593422756754</v>
      </c>
      <c r="I10592">
        <v>10870</v>
      </c>
      <c r="J10592">
        <v>11104</v>
      </c>
    </row>
    <row r="10593" spans="1:10" x14ac:dyDescent="0.25">
      <c r="A10593">
        <v>10592</v>
      </c>
      <c r="B10593" t="s">
        <v>10599</v>
      </c>
      <c r="C10593">
        <v>9587</v>
      </c>
      <c r="D10593">
        <v>9555</v>
      </c>
      <c r="E10593">
        <v>51</v>
      </c>
      <c r="F10593">
        <v>9978.8144225630422</v>
      </c>
      <c r="G10593">
        <v>9.9788144225630369</v>
      </c>
      <c r="H10593">
        <v>7137.8071027739388</v>
      </c>
      <c r="I10593">
        <v>10870</v>
      </c>
      <c r="J10593">
        <v>10712</v>
      </c>
    </row>
    <row r="10594" spans="1:10" x14ac:dyDescent="0.25">
      <c r="A10594">
        <v>10593</v>
      </c>
      <c r="B10594" t="s">
        <v>10600</v>
      </c>
      <c r="C10594">
        <v>9587</v>
      </c>
      <c r="D10594">
        <v>9622</v>
      </c>
      <c r="E10594">
        <v>52</v>
      </c>
      <c r="F10594">
        <v>10025.645328297611</v>
      </c>
      <c r="G10594">
        <v>9.9010636584947385</v>
      </c>
      <c r="H10594">
        <v>7103.6454222358143</v>
      </c>
      <c r="I10594">
        <v>10870</v>
      </c>
      <c r="J10594">
        <v>11101</v>
      </c>
    </row>
    <row r="10595" spans="1:10" x14ac:dyDescent="0.25">
      <c r="A10595">
        <v>10594</v>
      </c>
      <c r="B10595" t="s">
        <v>10601</v>
      </c>
      <c r="C10595">
        <v>9587</v>
      </c>
      <c r="D10595">
        <v>9562</v>
      </c>
      <c r="E10595">
        <v>53</v>
      </c>
      <c r="F10595">
        <v>10459.67215987847</v>
      </c>
      <c r="G10595">
        <v>9.5225145803356241</v>
      </c>
      <c r="H10595">
        <v>7520.9785084819196</v>
      </c>
      <c r="I10595">
        <v>10870</v>
      </c>
      <c r="J10595">
        <v>10764</v>
      </c>
    </row>
    <row r="10596" spans="1:10" x14ac:dyDescent="0.25">
      <c r="A10596">
        <v>10595</v>
      </c>
      <c r="B10596" t="s">
        <v>10602</v>
      </c>
      <c r="C10596">
        <v>9587</v>
      </c>
      <c r="D10596">
        <v>9612</v>
      </c>
      <c r="E10596">
        <v>54</v>
      </c>
      <c r="F10596">
        <v>10484.48349040985</v>
      </c>
      <c r="G10596">
        <v>9.6558843775932957</v>
      </c>
      <c r="H10596">
        <v>8496.9178574413363</v>
      </c>
      <c r="I10596">
        <v>10870</v>
      </c>
      <c r="J10596">
        <v>11032</v>
      </c>
    </row>
    <row r="10597" spans="1:10" x14ac:dyDescent="0.25">
      <c r="A10597">
        <v>10596</v>
      </c>
      <c r="B10597" t="s">
        <v>10603</v>
      </c>
      <c r="C10597">
        <v>9587</v>
      </c>
      <c r="D10597">
        <v>9554</v>
      </c>
      <c r="E10597">
        <v>55</v>
      </c>
      <c r="F10597">
        <v>10597.582699367211</v>
      </c>
      <c r="G10597">
        <v>10.5975826993672</v>
      </c>
      <c r="H10597">
        <v>7663.1705605475436</v>
      </c>
      <c r="I10597">
        <v>10870</v>
      </c>
      <c r="J10597">
        <v>10711</v>
      </c>
    </row>
    <row r="10598" spans="1:10" x14ac:dyDescent="0.25">
      <c r="A10598">
        <v>10597</v>
      </c>
      <c r="B10598" t="s">
        <v>10604</v>
      </c>
      <c r="C10598">
        <v>9587</v>
      </c>
      <c r="D10598">
        <v>9628</v>
      </c>
      <c r="E10598">
        <v>56</v>
      </c>
      <c r="F10598">
        <v>10646.560860685981</v>
      </c>
      <c r="G10598">
        <v>10.52197919088311</v>
      </c>
      <c r="H10598">
        <v>8272.6879102816929</v>
      </c>
      <c r="I10598">
        <v>10870</v>
      </c>
      <c r="J10598">
        <v>11171</v>
      </c>
    </row>
    <row r="10599" spans="1:10" x14ac:dyDescent="0.25">
      <c r="A10599">
        <v>10598</v>
      </c>
      <c r="B10599" t="s">
        <v>10605</v>
      </c>
      <c r="C10599">
        <v>9587</v>
      </c>
      <c r="D10599">
        <v>9629</v>
      </c>
      <c r="E10599">
        <v>57</v>
      </c>
      <c r="F10599">
        <v>10721.05208826018</v>
      </c>
      <c r="G10599">
        <v>10.721052088260191</v>
      </c>
      <c r="H10599">
        <v>6541.9640668459379</v>
      </c>
      <c r="I10599">
        <v>10870</v>
      </c>
      <c r="J10599">
        <v>11172</v>
      </c>
    </row>
    <row r="10600" spans="1:10" x14ac:dyDescent="0.25">
      <c r="A10600">
        <v>10599</v>
      </c>
      <c r="B10600" t="s">
        <v>10606</v>
      </c>
      <c r="C10600">
        <v>9587</v>
      </c>
      <c r="D10600">
        <v>9547</v>
      </c>
      <c r="E10600">
        <v>58</v>
      </c>
      <c r="F10600">
        <v>10785.483148181551</v>
      </c>
      <c r="G10600">
        <v>10.785483148181539</v>
      </c>
      <c r="H10600">
        <v>7825.3381594416041</v>
      </c>
      <c r="I10600">
        <v>10870</v>
      </c>
      <c r="J10600">
        <v>10666</v>
      </c>
    </row>
    <row r="10601" spans="1:10" x14ac:dyDescent="0.25">
      <c r="A10601">
        <v>10600</v>
      </c>
      <c r="B10601" t="s">
        <v>10607</v>
      </c>
      <c r="C10601">
        <v>9587</v>
      </c>
      <c r="D10601">
        <v>9553</v>
      </c>
      <c r="E10601">
        <v>59</v>
      </c>
      <c r="F10601">
        <v>11255.893280010951</v>
      </c>
      <c r="G10601">
        <v>10.31873570046811</v>
      </c>
      <c r="H10601">
        <v>8209.2586509692865</v>
      </c>
      <c r="I10601">
        <v>10870</v>
      </c>
      <c r="J10601">
        <v>10710</v>
      </c>
    </row>
    <row r="10602" spans="1:10" x14ac:dyDescent="0.25">
      <c r="A10602">
        <v>10601</v>
      </c>
      <c r="B10602" t="s">
        <v>10608</v>
      </c>
      <c r="C10602">
        <v>9587</v>
      </c>
      <c r="D10602">
        <v>9630</v>
      </c>
      <c r="E10602">
        <v>60</v>
      </c>
      <c r="F10602">
        <v>11298.870203603519</v>
      </c>
      <c r="G10602">
        <v>11.298870203603521</v>
      </c>
      <c r="H10602">
        <v>7114.7751113920294</v>
      </c>
      <c r="I10602">
        <v>10870</v>
      </c>
      <c r="J10602">
        <v>11173</v>
      </c>
    </row>
    <row r="10603" spans="1:10" x14ac:dyDescent="0.25">
      <c r="A10603">
        <v>10602</v>
      </c>
      <c r="B10603" t="s">
        <v>10609</v>
      </c>
      <c r="C10603">
        <v>9587</v>
      </c>
      <c r="D10603">
        <v>9602</v>
      </c>
      <c r="E10603">
        <v>61</v>
      </c>
      <c r="F10603">
        <v>11566.4068652065</v>
      </c>
      <c r="G10603">
        <v>10.416192428130289</v>
      </c>
      <c r="H10603">
        <v>9063.436703927473</v>
      </c>
      <c r="I10603">
        <v>10870</v>
      </c>
      <c r="J10603">
        <v>10971</v>
      </c>
    </row>
    <row r="10604" spans="1:10" x14ac:dyDescent="0.25">
      <c r="A10604">
        <v>10603</v>
      </c>
      <c r="B10604" t="s">
        <v>10610</v>
      </c>
      <c r="C10604">
        <v>9587</v>
      </c>
      <c r="D10604">
        <v>9620</v>
      </c>
      <c r="E10604">
        <v>62</v>
      </c>
      <c r="F10604">
        <v>11749.39251431702</v>
      </c>
      <c r="G10604">
        <v>10.92079340150047</v>
      </c>
      <c r="H10604">
        <v>8742.4199719891185</v>
      </c>
      <c r="I10604">
        <v>10870</v>
      </c>
      <c r="J10604">
        <v>11099</v>
      </c>
    </row>
    <row r="10605" spans="1:10" x14ac:dyDescent="0.25">
      <c r="A10605">
        <v>10604</v>
      </c>
      <c r="B10605" t="s">
        <v>10611</v>
      </c>
      <c r="C10605">
        <v>9587</v>
      </c>
      <c r="D10605">
        <v>9546</v>
      </c>
      <c r="E10605">
        <v>63</v>
      </c>
      <c r="F10605">
        <v>12002.89670800776</v>
      </c>
      <c r="G10605">
        <v>11.332600328204039</v>
      </c>
      <c r="H10605">
        <v>8902.1953309120763</v>
      </c>
      <c r="I10605">
        <v>10870</v>
      </c>
      <c r="J10605">
        <v>10665</v>
      </c>
    </row>
    <row r="10606" spans="1:10" x14ac:dyDescent="0.25">
      <c r="A10606">
        <v>10605</v>
      </c>
      <c r="B10606" t="s">
        <v>10612</v>
      </c>
      <c r="C10606">
        <v>9587</v>
      </c>
      <c r="D10606">
        <v>9611</v>
      </c>
      <c r="E10606">
        <v>64</v>
      </c>
      <c r="F10606">
        <v>12041.139021646601</v>
      </c>
      <c r="G10606">
        <v>11.212539908830051</v>
      </c>
      <c r="H10606">
        <v>9470.292083891376</v>
      </c>
      <c r="I10606">
        <v>10870</v>
      </c>
      <c r="J10606">
        <v>11031</v>
      </c>
    </row>
    <row r="10607" spans="1:10" x14ac:dyDescent="0.25">
      <c r="A10607">
        <v>10606</v>
      </c>
      <c r="B10607" t="s">
        <v>10613</v>
      </c>
      <c r="C10607">
        <v>9587</v>
      </c>
      <c r="D10607">
        <v>9621</v>
      </c>
      <c r="E10607">
        <v>65</v>
      </c>
      <c r="F10607">
        <v>12062.4954126762</v>
      </c>
      <c r="G10607">
        <v>11.93791374287332</v>
      </c>
      <c r="H10607">
        <v>8028.0033582821352</v>
      </c>
      <c r="I10607">
        <v>10870</v>
      </c>
      <c r="J10607">
        <v>11100</v>
      </c>
    </row>
    <row r="10608" spans="1:10" x14ac:dyDescent="0.25">
      <c r="A10608">
        <v>10607</v>
      </c>
      <c r="B10608" t="s">
        <v>10614</v>
      </c>
      <c r="C10608">
        <v>9587</v>
      </c>
      <c r="D10608">
        <v>9570</v>
      </c>
      <c r="E10608">
        <v>66</v>
      </c>
      <c r="F10608">
        <v>12435.358105970359</v>
      </c>
      <c r="G10608">
        <v>10.87447029914334</v>
      </c>
      <c r="H10608">
        <v>8658.2006595371295</v>
      </c>
      <c r="I10608">
        <v>10870</v>
      </c>
      <c r="J10608">
        <v>10811</v>
      </c>
    </row>
    <row r="10609" spans="1:10" x14ac:dyDescent="0.25">
      <c r="A10609">
        <v>10608</v>
      </c>
      <c r="B10609" t="s">
        <v>10615</v>
      </c>
      <c r="C10609">
        <v>9587</v>
      </c>
      <c r="D10609">
        <v>9569</v>
      </c>
      <c r="E10609">
        <v>67</v>
      </c>
      <c r="F10609">
        <v>12880.166672693949</v>
      </c>
      <c r="G10609">
        <v>11.319278865866931</v>
      </c>
      <c r="H10609">
        <v>9437.2686651469849</v>
      </c>
      <c r="I10609">
        <v>10870</v>
      </c>
      <c r="J10609">
        <v>10810</v>
      </c>
    </row>
    <row r="10610" spans="1:10" x14ac:dyDescent="0.25">
      <c r="A10610">
        <v>10609</v>
      </c>
      <c r="B10610" t="s">
        <v>10616</v>
      </c>
      <c r="C10610">
        <v>9587</v>
      </c>
      <c r="D10610">
        <v>9579</v>
      </c>
      <c r="E10610">
        <v>68</v>
      </c>
      <c r="F10610">
        <v>12949.490273512651</v>
      </c>
      <c r="G10610">
        <v>11.388602466685629</v>
      </c>
      <c r="H10610">
        <v>8227.3406804616134</v>
      </c>
      <c r="I10610">
        <v>10870</v>
      </c>
      <c r="J10610">
        <v>10862</v>
      </c>
    </row>
    <row r="10611" spans="1:10" x14ac:dyDescent="0.25">
      <c r="A10611">
        <v>10610</v>
      </c>
      <c r="B10611" t="s">
        <v>10617</v>
      </c>
      <c r="C10611">
        <v>9587</v>
      </c>
      <c r="D10611">
        <v>9626</v>
      </c>
      <c r="E10611">
        <v>69</v>
      </c>
      <c r="F10611">
        <v>13167.162596466451</v>
      </c>
      <c r="G10611">
        <v>13.04258092666357</v>
      </c>
      <c r="H10611">
        <v>10647.99316085292</v>
      </c>
      <c r="I10611">
        <v>10870</v>
      </c>
      <c r="J10611">
        <v>11169</v>
      </c>
    </row>
    <row r="10612" spans="1:10" x14ac:dyDescent="0.25">
      <c r="A10612">
        <v>10611</v>
      </c>
      <c r="B10612" t="s">
        <v>10618</v>
      </c>
      <c r="C10612">
        <v>9587</v>
      </c>
      <c r="D10612">
        <v>9592</v>
      </c>
      <c r="E10612">
        <v>70</v>
      </c>
      <c r="F10612">
        <v>13186.59132452238</v>
      </c>
      <c r="G10612">
        <v>11.651547394048579</v>
      </c>
      <c r="H10612">
        <v>10213.30063823767</v>
      </c>
      <c r="I10612">
        <v>10870</v>
      </c>
      <c r="J10612">
        <v>10920</v>
      </c>
    </row>
    <row r="10613" spans="1:10" x14ac:dyDescent="0.25">
      <c r="A10613">
        <v>10612</v>
      </c>
      <c r="B10613" t="s">
        <v>10619</v>
      </c>
      <c r="C10613">
        <v>9587</v>
      </c>
      <c r="D10613">
        <v>9619</v>
      </c>
      <c r="E10613">
        <v>71</v>
      </c>
      <c r="F10613">
        <v>13345.937217727231</v>
      </c>
      <c r="G10613">
        <v>12.517338104910669</v>
      </c>
      <c r="H10613">
        <v>9913.6387646622461</v>
      </c>
      <c r="I10613">
        <v>10870</v>
      </c>
      <c r="J10613">
        <v>11098</v>
      </c>
    </row>
    <row r="10614" spans="1:10" x14ac:dyDescent="0.25">
      <c r="A10614">
        <v>10613</v>
      </c>
      <c r="B10614" t="s">
        <v>10620</v>
      </c>
      <c r="C10614">
        <v>9587</v>
      </c>
      <c r="D10614">
        <v>9539</v>
      </c>
      <c r="E10614">
        <v>72</v>
      </c>
      <c r="F10614">
        <v>13448.17251550937</v>
      </c>
      <c r="G10614">
        <v>12.58196010956922</v>
      </c>
      <c r="H10614">
        <v>9324.0271200038969</v>
      </c>
      <c r="I10614">
        <v>10870</v>
      </c>
      <c r="J10614">
        <v>10623</v>
      </c>
    </row>
    <row r="10615" spans="1:10" x14ac:dyDescent="0.25">
      <c r="A10615">
        <v>10614</v>
      </c>
      <c r="B10615" t="s">
        <v>10621</v>
      </c>
      <c r="C10615">
        <v>9587</v>
      </c>
      <c r="D10615">
        <v>9545</v>
      </c>
      <c r="E10615">
        <v>73</v>
      </c>
      <c r="F10615">
        <v>13553.010993592759</v>
      </c>
      <c r="G10615">
        <v>12.68854662061484</v>
      </c>
      <c r="H10615">
        <v>10047.461893217789</v>
      </c>
      <c r="I10615">
        <v>10870</v>
      </c>
      <c r="J10615">
        <v>10664</v>
      </c>
    </row>
    <row r="10616" spans="1:10" x14ac:dyDescent="0.25">
      <c r="A10616">
        <v>10615</v>
      </c>
      <c r="B10616" t="s">
        <v>10622</v>
      </c>
      <c r="C10616">
        <v>9587</v>
      </c>
      <c r="D10616">
        <v>9591</v>
      </c>
      <c r="E10616">
        <v>74</v>
      </c>
      <c r="F10616">
        <v>13680.15409198992</v>
      </c>
      <c r="G10616">
        <v>12.24374905657295</v>
      </c>
      <c r="H10616">
        <v>10806.039915061559</v>
      </c>
      <c r="I10616">
        <v>10870</v>
      </c>
      <c r="J10616">
        <v>10919</v>
      </c>
    </row>
    <row r="10617" spans="1:10" x14ac:dyDescent="0.25">
      <c r="A10617">
        <v>10616</v>
      </c>
      <c r="B10617" t="s">
        <v>10623</v>
      </c>
      <c r="C10617">
        <v>9587</v>
      </c>
      <c r="D10617">
        <v>9580</v>
      </c>
      <c r="E10617">
        <v>75</v>
      </c>
      <c r="F10617">
        <v>13775.301161497009</v>
      </c>
      <c r="G10617">
        <v>12.214413354669979</v>
      </c>
      <c r="H10617">
        <v>7557.0843699240459</v>
      </c>
      <c r="I10617">
        <v>10870</v>
      </c>
      <c r="J10617">
        <v>10863</v>
      </c>
    </row>
    <row r="10618" spans="1:10" x14ac:dyDescent="0.25">
      <c r="A10618">
        <v>10617</v>
      </c>
      <c r="B10618" t="s">
        <v>10624</v>
      </c>
      <c r="C10618">
        <v>9587</v>
      </c>
      <c r="D10618">
        <v>9610</v>
      </c>
      <c r="E10618">
        <v>76</v>
      </c>
      <c r="F10618">
        <v>13871.92919368721</v>
      </c>
      <c r="G10618">
        <v>13.04333008087065</v>
      </c>
      <c r="H10618">
        <v>11044.19529478587</v>
      </c>
      <c r="I10618">
        <v>10870</v>
      </c>
      <c r="J10618">
        <v>11030</v>
      </c>
    </row>
    <row r="10619" spans="1:10" x14ac:dyDescent="0.25">
      <c r="A10619">
        <v>10618</v>
      </c>
      <c r="B10619" t="s">
        <v>10625</v>
      </c>
      <c r="C10619">
        <v>9587</v>
      </c>
      <c r="D10619">
        <v>9601</v>
      </c>
      <c r="E10619">
        <v>77</v>
      </c>
      <c r="F10619">
        <v>14156.67419895043</v>
      </c>
      <c r="G10619">
        <v>13.328075086133881</v>
      </c>
      <c r="H10619">
        <v>11269.954153479999</v>
      </c>
      <c r="I10619">
        <v>10870</v>
      </c>
      <c r="J10619">
        <v>10970</v>
      </c>
    </row>
    <row r="10620" spans="1:10" x14ac:dyDescent="0.25">
      <c r="A10620">
        <v>10619</v>
      </c>
      <c r="B10620" t="s">
        <v>10626</v>
      </c>
      <c r="C10620">
        <v>9587</v>
      </c>
      <c r="D10620">
        <v>9552</v>
      </c>
      <c r="E10620">
        <v>78</v>
      </c>
      <c r="F10620">
        <v>14166.765331652359</v>
      </c>
      <c r="G10620">
        <v>13.30230095867444</v>
      </c>
      <c r="H10620">
        <v>10273.96464199822</v>
      </c>
      <c r="I10620">
        <v>10870</v>
      </c>
      <c r="J10620">
        <v>10709</v>
      </c>
    </row>
    <row r="10621" spans="1:10" x14ac:dyDescent="0.25">
      <c r="A10621">
        <v>10620</v>
      </c>
      <c r="B10621" t="s">
        <v>10627</v>
      </c>
      <c r="C10621">
        <v>9587</v>
      </c>
      <c r="D10621">
        <v>9627</v>
      </c>
      <c r="E10621">
        <v>79</v>
      </c>
      <c r="F10621">
        <v>14174.875127521391</v>
      </c>
      <c r="G10621">
        <v>13.34627601470484</v>
      </c>
      <c r="H10621">
        <v>9464.1453935369063</v>
      </c>
      <c r="I10621">
        <v>10870</v>
      </c>
      <c r="J10621">
        <v>11170</v>
      </c>
    </row>
    <row r="10622" spans="1:10" x14ac:dyDescent="0.25">
      <c r="A10622">
        <v>10621</v>
      </c>
      <c r="B10622" t="s">
        <v>10628</v>
      </c>
      <c r="C10622">
        <v>9587</v>
      </c>
      <c r="D10622">
        <v>9540</v>
      </c>
      <c r="E10622">
        <v>80</v>
      </c>
      <c r="F10622">
        <v>14223.624752366</v>
      </c>
      <c r="G10622">
        <v>13.37550227301274</v>
      </c>
      <c r="H10622">
        <v>9033.9835637776559</v>
      </c>
      <c r="I10622">
        <v>10870</v>
      </c>
      <c r="J10622">
        <v>10624</v>
      </c>
    </row>
    <row r="10623" spans="1:10" x14ac:dyDescent="0.25">
      <c r="A10623">
        <v>10622</v>
      </c>
      <c r="B10623" t="s">
        <v>10629</v>
      </c>
      <c r="C10623">
        <v>9587</v>
      </c>
      <c r="D10623">
        <v>9544</v>
      </c>
      <c r="E10623">
        <v>81</v>
      </c>
      <c r="F10623">
        <v>14359.629513135929</v>
      </c>
      <c r="G10623">
        <v>13.49516514015801</v>
      </c>
      <c r="H10623">
        <v>10376.41427437249</v>
      </c>
      <c r="I10623">
        <v>10870</v>
      </c>
      <c r="J10623">
        <v>10663</v>
      </c>
    </row>
    <row r="10624" spans="1:10" x14ac:dyDescent="0.25">
      <c r="A10624">
        <v>10623</v>
      </c>
      <c r="B10624" t="s">
        <v>10630</v>
      </c>
      <c r="C10624">
        <v>9587</v>
      </c>
      <c r="D10624">
        <v>9531</v>
      </c>
      <c r="E10624">
        <v>82</v>
      </c>
      <c r="F10624">
        <v>14411.91844447585</v>
      </c>
      <c r="G10624">
        <v>13.563795965122591</v>
      </c>
      <c r="H10624">
        <v>9122.1596404604352</v>
      </c>
      <c r="I10624">
        <v>10870</v>
      </c>
      <c r="J10624">
        <v>10577</v>
      </c>
    </row>
    <row r="10625" spans="1:10" x14ac:dyDescent="0.25">
      <c r="A10625">
        <v>10624</v>
      </c>
      <c r="B10625" t="s">
        <v>10631</v>
      </c>
      <c r="C10625">
        <v>9587</v>
      </c>
      <c r="D10625">
        <v>9561</v>
      </c>
      <c r="E10625">
        <v>83</v>
      </c>
      <c r="F10625">
        <v>14445.115598840401</v>
      </c>
      <c r="G10625">
        <v>11.846254043031379</v>
      </c>
      <c r="H10625">
        <v>10139.91736279762</v>
      </c>
      <c r="I10625">
        <v>10870</v>
      </c>
      <c r="J10625">
        <v>10763</v>
      </c>
    </row>
    <row r="10626" spans="1:10" x14ac:dyDescent="0.25">
      <c r="A10626">
        <v>10625</v>
      </c>
      <c r="B10626" t="s">
        <v>10632</v>
      </c>
      <c r="C10626">
        <v>9587</v>
      </c>
      <c r="D10626">
        <v>9560</v>
      </c>
      <c r="E10626">
        <v>84</v>
      </c>
      <c r="F10626">
        <v>14535.517791318531</v>
      </c>
      <c r="G10626">
        <v>11.900495358518249</v>
      </c>
      <c r="H10626">
        <v>10167.74314518392</v>
      </c>
      <c r="I10626">
        <v>10870</v>
      </c>
      <c r="J10626">
        <v>10762</v>
      </c>
    </row>
    <row r="10627" spans="1:10" x14ac:dyDescent="0.25">
      <c r="A10627">
        <v>10626</v>
      </c>
      <c r="B10627" t="s">
        <v>10633</v>
      </c>
      <c r="C10627">
        <v>9587</v>
      </c>
      <c r="D10627">
        <v>9521</v>
      </c>
      <c r="E10627">
        <v>85</v>
      </c>
      <c r="F10627">
        <v>14588.126568238969</v>
      </c>
      <c r="G10627">
        <v>13.324235126210271</v>
      </c>
      <c r="H10627">
        <v>11405.08057533735</v>
      </c>
      <c r="I10627">
        <v>10870</v>
      </c>
      <c r="J10627">
        <v>10519</v>
      </c>
    </row>
    <row r="10628" spans="1:10" x14ac:dyDescent="0.25">
      <c r="A10628">
        <v>10627</v>
      </c>
      <c r="B10628" t="s">
        <v>10634</v>
      </c>
      <c r="C10628">
        <v>9587</v>
      </c>
      <c r="D10628">
        <v>9530</v>
      </c>
      <c r="E10628">
        <v>86</v>
      </c>
      <c r="F10628">
        <v>14798.992948683779</v>
      </c>
      <c r="G10628">
        <v>13.53510150665508</v>
      </c>
      <c r="H10628">
        <v>10798.825796210849</v>
      </c>
      <c r="I10628">
        <v>10870</v>
      </c>
      <c r="J10628">
        <v>10576</v>
      </c>
    </row>
    <row r="10629" spans="1:10" x14ac:dyDescent="0.25">
      <c r="A10629">
        <v>10628</v>
      </c>
      <c r="B10629" t="s">
        <v>10635</v>
      </c>
      <c r="C10629">
        <v>9587</v>
      </c>
      <c r="D10629">
        <v>9578</v>
      </c>
      <c r="E10629">
        <v>87</v>
      </c>
      <c r="F10629">
        <v>14811.545792553379</v>
      </c>
      <c r="G10629">
        <v>12.903031861883401</v>
      </c>
      <c r="H10629">
        <v>11728.08936698708</v>
      </c>
      <c r="I10629">
        <v>10870</v>
      </c>
      <c r="J10629">
        <v>10861</v>
      </c>
    </row>
    <row r="10630" spans="1:10" x14ac:dyDescent="0.25">
      <c r="A10630">
        <v>10629</v>
      </c>
      <c r="B10630" t="s">
        <v>10636</v>
      </c>
      <c r="C10630">
        <v>9587</v>
      </c>
      <c r="D10630">
        <v>9529</v>
      </c>
      <c r="E10630">
        <v>88</v>
      </c>
      <c r="F10630">
        <v>14839.903373291239</v>
      </c>
      <c r="G10630">
        <v>13.57601193126254</v>
      </c>
      <c r="H10630">
        <v>11654.598068073001</v>
      </c>
      <c r="I10630">
        <v>10870</v>
      </c>
      <c r="J10630">
        <v>10575</v>
      </c>
    </row>
    <row r="10631" spans="1:10" x14ac:dyDescent="0.25">
      <c r="A10631">
        <v>10630</v>
      </c>
      <c r="B10631" t="s">
        <v>10637</v>
      </c>
      <c r="C10631">
        <v>9587</v>
      </c>
      <c r="D10631">
        <v>9532</v>
      </c>
      <c r="E10631">
        <v>89</v>
      </c>
      <c r="F10631">
        <v>14859.34141203434</v>
      </c>
      <c r="G10631">
        <v>14.01121893268107</v>
      </c>
      <c r="H10631">
        <v>9056.146775366451</v>
      </c>
      <c r="I10631">
        <v>10870</v>
      </c>
      <c r="J10631">
        <v>10578</v>
      </c>
    </row>
    <row r="10632" spans="1:10" x14ac:dyDescent="0.25">
      <c r="A10632">
        <v>10631</v>
      </c>
      <c r="B10632" t="s">
        <v>10638</v>
      </c>
      <c r="C10632">
        <v>9587</v>
      </c>
      <c r="D10632">
        <v>9537</v>
      </c>
      <c r="E10632">
        <v>90</v>
      </c>
      <c r="F10632">
        <v>14891.731997831101</v>
      </c>
      <c r="G10632">
        <v>13.62989138576329</v>
      </c>
      <c r="H10632">
        <v>11278.93528322368</v>
      </c>
      <c r="I10632">
        <v>10870</v>
      </c>
      <c r="J10632">
        <v>10621</v>
      </c>
    </row>
    <row r="10633" spans="1:10" x14ac:dyDescent="0.25">
      <c r="A10633">
        <v>10632</v>
      </c>
      <c r="B10633" t="s">
        <v>10639</v>
      </c>
      <c r="C10633">
        <v>9587</v>
      </c>
      <c r="D10633">
        <v>9541</v>
      </c>
      <c r="E10633">
        <v>91</v>
      </c>
      <c r="F10633">
        <v>14955.8034899129</v>
      </c>
      <c r="G10633">
        <v>14.10768101055964</v>
      </c>
      <c r="H10633">
        <v>8860.410009622934</v>
      </c>
      <c r="I10633">
        <v>10870</v>
      </c>
      <c r="J10633">
        <v>10625</v>
      </c>
    </row>
    <row r="10634" spans="1:10" x14ac:dyDescent="0.25">
      <c r="A10634">
        <v>10633</v>
      </c>
      <c r="B10634" t="s">
        <v>10640</v>
      </c>
      <c r="C10634">
        <v>9587</v>
      </c>
      <c r="D10634">
        <v>9600</v>
      </c>
      <c r="E10634">
        <v>92</v>
      </c>
      <c r="F10634">
        <v>15251.25408443497</v>
      </c>
      <c r="G10634">
        <v>14.422654971618419</v>
      </c>
      <c r="H10634">
        <v>12242.508544240571</v>
      </c>
      <c r="I10634">
        <v>10870</v>
      </c>
      <c r="J10634">
        <v>10969</v>
      </c>
    </row>
    <row r="10635" spans="1:10" x14ac:dyDescent="0.25">
      <c r="A10635">
        <v>10634</v>
      </c>
      <c r="B10635" t="s">
        <v>10641</v>
      </c>
      <c r="C10635">
        <v>9587</v>
      </c>
      <c r="D10635">
        <v>9538</v>
      </c>
      <c r="E10635">
        <v>93</v>
      </c>
      <c r="F10635">
        <v>15345.43797984378</v>
      </c>
      <c r="G10635">
        <v>14.081546537815081</v>
      </c>
      <c r="H10635">
        <v>10254.00515364999</v>
      </c>
      <c r="I10635">
        <v>10870</v>
      </c>
      <c r="J10635">
        <v>10622</v>
      </c>
    </row>
    <row r="10636" spans="1:10" x14ac:dyDescent="0.25">
      <c r="A10636">
        <v>10635</v>
      </c>
      <c r="B10636" t="s">
        <v>10642</v>
      </c>
      <c r="C10636">
        <v>9587</v>
      </c>
      <c r="D10636">
        <v>9551</v>
      </c>
      <c r="E10636">
        <v>94</v>
      </c>
      <c r="F10636">
        <v>15400.841155560691</v>
      </c>
      <c r="G10636">
        <v>14.396436297279839</v>
      </c>
      <c r="H10636">
        <v>10587.511916015859</v>
      </c>
      <c r="I10636">
        <v>10870</v>
      </c>
      <c r="J10636">
        <v>10708</v>
      </c>
    </row>
    <row r="10637" spans="1:10" x14ac:dyDescent="0.25">
      <c r="A10637">
        <v>10636</v>
      </c>
      <c r="B10637" t="s">
        <v>10643</v>
      </c>
      <c r="C10637">
        <v>9587</v>
      </c>
      <c r="D10637">
        <v>9520</v>
      </c>
      <c r="E10637">
        <v>95</v>
      </c>
      <c r="F10637">
        <v>15458.83643212365</v>
      </c>
      <c r="G10637">
        <v>14.19494499009495</v>
      </c>
      <c r="H10637">
        <v>12267.394250406451</v>
      </c>
      <c r="I10637">
        <v>10870</v>
      </c>
      <c r="J10637">
        <v>10518</v>
      </c>
    </row>
    <row r="10638" spans="1:10" x14ac:dyDescent="0.25">
      <c r="A10638">
        <v>10637</v>
      </c>
      <c r="B10638" t="s">
        <v>10644</v>
      </c>
      <c r="C10638">
        <v>9587</v>
      </c>
      <c r="D10638">
        <v>9533</v>
      </c>
      <c r="E10638">
        <v>96</v>
      </c>
      <c r="F10638">
        <v>15580.68988704316</v>
      </c>
      <c r="G10638">
        <v>14.732567407689899</v>
      </c>
      <c r="H10638">
        <v>8772.3153534942176</v>
      </c>
      <c r="I10638">
        <v>10870</v>
      </c>
      <c r="J10638">
        <v>10579</v>
      </c>
    </row>
    <row r="10639" spans="1:10" x14ac:dyDescent="0.25">
      <c r="A10639">
        <v>10638</v>
      </c>
      <c r="B10639" t="s">
        <v>10645</v>
      </c>
      <c r="C10639">
        <v>9587</v>
      </c>
      <c r="D10639">
        <v>9528</v>
      </c>
      <c r="E10639">
        <v>97</v>
      </c>
      <c r="F10639">
        <v>15646.01022348976</v>
      </c>
      <c r="G10639">
        <v>14.384169611421949</v>
      </c>
      <c r="H10639">
        <v>12442.490123845941</v>
      </c>
      <c r="I10639">
        <v>10870</v>
      </c>
      <c r="J10639">
        <v>10574</v>
      </c>
    </row>
    <row r="10640" spans="1:10" x14ac:dyDescent="0.25">
      <c r="A10640">
        <v>10639</v>
      </c>
      <c r="B10640" t="s">
        <v>10646</v>
      </c>
      <c r="C10640">
        <v>9587</v>
      </c>
      <c r="D10640">
        <v>9518</v>
      </c>
      <c r="E10640">
        <v>98</v>
      </c>
      <c r="F10640">
        <v>15836.97549682576</v>
      </c>
      <c r="G10640">
        <v>14.98885301747249</v>
      </c>
      <c r="H10640">
        <v>8748.8026500645719</v>
      </c>
      <c r="I10640">
        <v>10870</v>
      </c>
      <c r="J10640">
        <v>10456</v>
      </c>
    </row>
    <row r="10641" spans="1:10" x14ac:dyDescent="0.25">
      <c r="A10641">
        <v>10640</v>
      </c>
      <c r="B10641" t="s">
        <v>10647</v>
      </c>
      <c r="C10641">
        <v>9587</v>
      </c>
      <c r="D10641">
        <v>9525</v>
      </c>
      <c r="E10641">
        <v>99</v>
      </c>
      <c r="F10641">
        <v>15836.97549682576</v>
      </c>
      <c r="G10641">
        <v>14.98885301747249</v>
      </c>
      <c r="H10641">
        <v>8748.8026500645719</v>
      </c>
      <c r="I10641">
        <v>10870</v>
      </c>
      <c r="J10641">
        <v>10523</v>
      </c>
    </row>
    <row r="10642" spans="1:10" x14ac:dyDescent="0.25">
      <c r="A10642">
        <v>10641</v>
      </c>
      <c r="B10642" t="s">
        <v>10648</v>
      </c>
      <c r="C10642">
        <v>9587</v>
      </c>
      <c r="D10642">
        <v>9526</v>
      </c>
      <c r="E10642">
        <v>100</v>
      </c>
      <c r="F10642">
        <v>15836.97549682576</v>
      </c>
      <c r="G10642">
        <v>14.98885301747249</v>
      </c>
      <c r="H10642">
        <v>8748.8026500645719</v>
      </c>
      <c r="I10642">
        <v>10870</v>
      </c>
      <c r="J10642">
        <v>10524</v>
      </c>
    </row>
    <row r="10643" spans="1:10" x14ac:dyDescent="0.25">
      <c r="A10643">
        <v>10642</v>
      </c>
      <c r="B10643" t="s">
        <v>10649</v>
      </c>
      <c r="C10643">
        <v>9587</v>
      </c>
      <c r="D10643">
        <v>9534</v>
      </c>
      <c r="E10643">
        <v>101</v>
      </c>
      <c r="F10643">
        <v>15836.97549682576</v>
      </c>
      <c r="G10643">
        <v>14.98885301747249</v>
      </c>
      <c r="H10643">
        <v>8748.8026500645719</v>
      </c>
      <c r="I10643">
        <v>10870</v>
      </c>
      <c r="J10643">
        <v>10580</v>
      </c>
    </row>
    <row r="10644" spans="1:10" x14ac:dyDescent="0.25">
      <c r="A10644">
        <v>10643</v>
      </c>
      <c r="B10644" t="s">
        <v>10650</v>
      </c>
      <c r="C10644">
        <v>9587</v>
      </c>
      <c r="D10644">
        <v>9524</v>
      </c>
      <c r="E10644">
        <v>102</v>
      </c>
      <c r="F10644">
        <v>15839.53870091032</v>
      </c>
      <c r="G10644">
        <v>14.991416221557049</v>
      </c>
      <c r="H10644">
        <v>8765.3613870829686</v>
      </c>
      <c r="I10644">
        <v>10870</v>
      </c>
      <c r="J10644">
        <v>10522</v>
      </c>
    </row>
    <row r="10645" spans="1:10" x14ac:dyDescent="0.25">
      <c r="A10645">
        <v>10644</v>
      </c>
      <c r="B10645" t="s">
        <v>10651</v>
      </c>
      <c r="C10645">
        <v>9587</v>
      </c>
      <c r="D10645">
        <v>9522</v>
      </c>
      <c r="E10645">
        <v>103</v>
      </c>
      <c r="F10645">
        <v>15895.58784775891</v>
      </c>
      <c r="G10645">
        <v>15.047465368405661</v>
      </c>
      <c r="H10645">
        <v>9650.8447564895196</v>
      </c>
      <c r="I10645">
        <v>10870</v>
      </c>
      <c r="J10645">
        <v>10520</v>
      </c>
    </row>
    <row r="10646" spans="1:10" x14ac:dyDescent="0.25">
      <c r="A10646">
        <v>10645</v>
      </c>
      <c r="B10646" t="s">
        <v>10652</v>
      </c>
      <c r="C10646">
        <v>9587</v>
      </c>
      <c r="D10646">
        <v>9559</v>
      </c>
      <c r="E10646">
        <v>104</v>
      </c>
      <c r="F10646">
        <v>15964.561649142841</v>
      </c>
      <c r="G10646">
        <v>13.286766695627881</v>
      </c>
      <c r="H10646">
        <v>12858.93442003071</v>
      </c>
      <c r="I10646">
        <v>10870</v>
      </c>
      <c r="J10646">
        <v>10761</v>
      </c>
    </row>
    <row r="10647" spans="1:10" x14ac:dyDescent="0.25">
      <c r="A10647">
        <v>10646</v>
      </c>
      <c r="B10647" t="s">
        <v>10653</v>
      </c>
      <c r="C10647">
        <v>9587</v>
      </c>
      <c r="D10647">
        <v>9523</v>
      </c>
      <c r="E10647">
        <v>105</v>
      </c>
      <c r="F10647">
        <v>16016.326830256499</v>
      </c>
      <c r="G10647">
        <v>15.16820435090324</v>
      </c>
      <c r="H10647">
        <v>9700.233811961727</v>
      </c>
      <c r="I10647">
        <v>10870</v>
      </c>
      <c r="J10647">
        <v>10521</v>
      </c>
    </row>
    <row r="10648" spans="1:10" x14ac:dyDescent="0.25">
      <c r="A10648">
        <v>10647</v>
      </c>
      <c r="B10648" t="s">
        <v>10654</v>
      </c>
      <c r="C10648">
        <v>9587</v>
      </c>
      <c r="D10648">
        <v>9568</v>
      </c>
      <c r="E10648">
        <v>106</v>
      </c>
      <c r="F10648">
        <v>16200.200102495181</v>
      </c>
      <c r="G10648">
        <v>13.62558208932664</v>
      </c>
      <c r="H10648">
        <v>12815.44654328222</v>
      </c>
      <c r="I10648">
        <v>10870</v>
      </c>
      <c r="J10648">
        <v>10809</v>
      </c>
    </row>
    <row r="10649" spans="1:10" x14ac:dyDescent="0.25">
      <c r="A10649">
        <v>10648</v>
      </c>
      <c r="B10649" t="s">
        <v>10655</v>
      </c>
      <c r="C10649">
        <v>9587</v>
      </c>
      <c r="D10649">
        <v>9543</v>
      </c>
      <c r="E10649">
        <v>107</v>
      </c>
      <c r="F10649">
        <v>16309.367505894301</v>
      </c>
      <c r="G10649">
        <v>15.0475268938265</v>
      </c>
      <c r="H10649">
        <v>11838.62934358458</v>
      </c>
      <c r="I10649">
        <v>10870</v>
      </c>
      <c r="J10649">
        <v>10662</v>
      </c>
    </row>
    <row r="10650" spans="1:10" x14ac:dyDescent="0.25">
      <c r="A10650">
        <v>10649</v>
      </c>
      <c r="B10650" t="s">
        <v>10656</v>
      </c>
      <c r="C10650">
        <v>9587</v>
      </c>
      <c r="D10650">
        <v>9517</v>
      </c>
      <c r="E10650">
        <v>108</v>
      </c>
      <c r="F10650">
        <v>16488.830602294649</v>
      </c>
      <c r="G10650">
        <v>15.64070812294139</v>
      </c>
      <c r="H10650">
        <v>9918.7588862713656</v>
      </c>
      <c r="I10650">
        <v>10870</v>
      </c>
      <c r="J10650">
        <v>10455</v>
      </c>
    </row>
    <row r="10651" spans="1:10" x14ac:dyDescent="0.25">
      <c r="A10651">
        <v>10650</v>
      </c>
      <c r="B10651" t="s">
        <v>10657</v>
      </c>
      <c r="C10651">
        <v>9587</v>
      </c>
      <c r="D10651">
        <v>9536</v>
      </c>
      <c r="E10651">
        <v>109</v>
      </c>
      <c r="F10651">
        <v>16545.030207833759</v>
      </c>
      <c r="G10651">
        <v>15.01956285150446</v>
      </c>
      <c r="H10651">
        <v>12100.15223381171</v>
      </c>
      <c r="I10651">
        <v>10870</v>
      </c>
      <c r="J10651">
        <v>10620</v>
      </c>
    </row>
    <row r="10652" spans="1:10" x14ac:dyDescent="0.25">
      <c r="A10652">
        <v>10651</v>
      </c>
      <c r="B10652" t="s">
        <v>10658</v>
      </c>
      <c r="C10652">
        <v>9587</v>
      </c>
      <c r="D10652">
        <v>9516</v>
      </c>
      <c r="E10652">
        <v>110</v>
      </c>
      <c r="F10652">
        <v>16546.629085464709</v>
      </c>
      <c r="G10652">
        <v>15.698506606111451</v>
      </c>
      <c r="H10652">
        <v>9974.7003402942482</v>
      </c>
      <c r="I10652">
        <v>10870</v>
      </c>
      <c r="J10652">
        <v>10454</v>
      </c>
    </row>
    <row r="10653" spans="1:10" x14ac:dyDescent="0.25">
      <c r="A10653">
        <v>10652</v>
      </c>
      <c r="B10653" t="s">
        <v>10659</v>
      </c>
      <c r="C10653">
        <v>9587</v>
      </c>
      <c r="D10653">
        <v>9512</v>
      </c>
      <c r="E10653">
        <v>111</v>
      </c>
      <c r="F10653">
        <v>16809.411194699878</v>
      </c>
      <c r="G10653">
        <v>15.21042862497109</v>
      </c>
      <c r="H10653">
        <v>13615.307435739311</v>
      </c>
      <c r="I10653">
        <v>10870</v>
      </c>
      <c r="J10653">
        <v>10450</v>
      </c>
    </row>
    <row r="10654" spans="1:10" x14ac:dyDescent="0.25">
      <c r="A10654">
        <v>10653</v>
      </c>
      <c r="B10654" t="s">
        <v>10660</v>
      </c>
      <c r="C10654">
        <v>9587</v>
      </c>
      <c r="D10654">
        <v>9527</v>
      </c>
      <c r="E10654">
        <v>112</v>
      </c>
      <c r="F10654">
        <v>17021.627709877372</v>
      </c>
      <c r="G10654">
        <v>15.233667367818359</v>
      </c>
      <c r="H10654">
        <v>13381.7547095133</v>
      </c>
      <c r="I10654">
        <v>10870</v>
      </c>
      <c r="J10654">
        <v>10573</v>
      </c>
    </row>
    <row r="10655" spans="1:10" x14ac:dyDescent="0.25">
      <c r="A10655">
        <v>10654</v>
      </c>
      <c r="B10655" t="s">
        <v>10661</v>
      </c>
      <c r="C10655">
        <v>9587</v>
      </c>
      <c r="D10655">
        <v>9509</v>
      </c>
      <c r="E10655">
        <v>113</v>
      </c>
      <c r="F10655">
        <v>17038.822025981968</v>
      </c>
      <c r="G10655">
        <v>16.190699546628711</v>
      </c>
      <c r="H10655">
        <v>10465.829408007339</v>
      </c>
      <c r="I10655">
        <v>10870</v>
      </c>
      <c r="J10655">
        <v>10390</v>
      </c>
    </row>
    <row r="10656" spans="1:10" x14ac:dyDescent="0.25">
      <c r="A10656">
        <v>10655</v>
      </c>
      <c r="B10656" t="s">
        <v>10662</v>
      </c>
      <c r="C10656">
        <v>9587</v>
      </c>
      <c r="D10656">
        <v>9519</v>
      </c>
      <c r="E10656">
        <v>114</v>
      </c>
      <c r="F10656">
        <v>17050.20404556004</v>
      </c>
      <c r="G10656">
        <v>15.366489562089569</v>
      </c>
      <c r="H10656">
        <v>13851.24645295998</v>
      </c>
      <c r="I10656">
        <v>10870</v>
      </c>
      <c r="J10656">
        <v>10517</v>
      </c>
    </row>
    <row r="10657" spans="1:10" x14ac:dyDescent="0.25">
      <c r="A10657">
        <v>10656</v>
      </c>
      <c r="B10657" t="s">
        <v>10663</v>
      </c>
      <c r="C10657">
        <v>9587</v>
      </c>
      <c r="D10657">
        <v>9535</v>
      </c>
      <c r="E10657">
        <v>115</v>
      </c>
      <c r="F10657">
        <v>17113.670565234032</v>
      </c>
      <c r="G10657">
        <v>15.36675456659041</v>
      </c>
      <c r="H10657">
        <v>12575.14124726991</v>
      </c>
      <c r="I10657">
        <v>10870</v>
      </c>
      <c r="J10657">
        <v>10619</v>
      </c>
    </row>
    <row r="10658" spans="1:10" x14ac:dyDescent="0.25">
      <c r="A10658">
        <v>10657</v>
      </c>
      <c r="B10658" t="s">
        <v>10664</v>
      </c>
      <c r="C10658">
        <v>9587</v>
      </c>
      <c r="D10658">
        <v>9515</v>
      </c>
      <c r="E10658">
        <v>116</v>
      </c>
      <c r="F10658">
        <v>17131.303903743901</v>
      </c>
      <c r="G10658">
        <v>16.283181424390641</v>
      </c>
      <c r="H10658">
        <v>10557.72648612147</v>
      </c>
      <c r="I10658">
        <v>10870</v>
      </c>
      <c r="J10658">
        <v>10453</v>
      </c>
    </row>
    <row r="10659" spans="1:10" x14ac:dyDescent="0.25">
      <c r="A10659">
        <v>10658</v>
      </c>
      <c r="B10659" t="s">
        <v>10665</v>
      </c>
      <c r="C10659">
        <v>9587</v>
      </c>
      <c r="D10659">
        <v>9589</v>
      </c>
      <c r="E10659">
        <v>117</v>
      </c>
      <c r="F10659">
        <v>17232.956532649769</v>
      </c>
      <c r="G10659">
        <v>16.180006572228919</v>
      </c>
      <c r="H10659">
        <v>12858.48836677556</v>
      </c>
      <c r="I10659">
        <v>10870</v>
      </c>
      <c r="J10659">
        <v>10917</v>
      </c>
    </row>
    <row r="10660" spans="1:10" x14ac:dyDescent="0.25">
      <c r="A10660">
        <v>10659</v>
      </c>
      <c r="B10660" t="s">
        <v>10666</v>
      </c>
      <c r="C10660">
        <v>9587</v>
      </c>
      <c r="D10660">
        <v>9590</v>
      </c>
      <c r="E10660">
        <v>118</v>
      </c>
      <c r="F10660">
        <v>17275.447946874381</v>
      </c>
      <c r="G10660">
        <v>14.269931418926539</v>
      </c>
      <c r="H10660">
        <v>12753.302570686919</v>
      </c>
      <c r="I10660">
        <v>10870</v>
      </c>
      <c r="J10660">
        <v>10918</v>
      </c>
    </row>
    <row r="10661" spans="1:10" x14ac:dyDescent="0.25">
      <c r="A10661">
        <v>10660</v>
      </c>
      <c r="B10661" t="s">
        <v>10667</v>
      </c>
      <c r="C10661">
        <v>9587</v>
      </c>
      <c r="D10661">
        <v>9609</v>
      </c>
      <c r="E10661">
        <v>119</v>
      </c>
      <c r="F10661">
        <v>17515.173005914829</v>
      </c>
      <c r="G10661">
        <v>16.686573893098281</v>
      </c>
      <c r="H10661">
        <v>13413.83995392605</v>
      </c>
      <c r="I10661">
        <v>10870</v>
      </c>
      <c r="J10661">
        <v>11029</v>
      </c>
    </row>
    <row r="10662" spans="1:10" x14ac:dyDescent="0.25">
      <c r="A10662">
        <v>10661</v>
      </c>
      <c r="B10662" t="s">
        <v>10668</v>
      </c>
      <c r="C10662">
        <v>9587</v>
      </c>
      <c r="D10662">
        <v>9508</v>
      </c>
      <c r="E10662">
        <v>120</v>
      </c>
      <c r="F10662">
        <v>17788.384434375679</v>
      </c>
      <c r="G10662">
        <v>16.940261955022422</v>
      </c>
      <c r="H10662">
        <v>11209.86616854901</v>
      </c>
      <c r="I10662">
        <v>10870</v>
      </c>
      <c r="J10662">
        <v>10389</v>
      </c>
    </row>
    <row r="10663" spans="1:10" x14ac:dyDescent="0.25">
      <c r="A10663">
        <v>10662</v>
      </c>
      <c r="B10663" t="s">
        <v>10669</v>
      </c>
      <c r="C10663">
        <v>9587</v>
      </c>
      <c r="D10663">
        <v>9514</v>
      </c>
      <c r="E10663">
        <v>121</v>
      </c>
      <c r="F10663">
        <v>17884.854294555349</v>
      </c>
      <c r="G10663">
        <v>17.036731815202099</v>
      </c>
      <c r="H10663">
        <v>11305.798367690961</v>
      </c>
      <c r="I10663">
        <v>10870</v>
      </c>
      <c r="J10663">
        <v>10452</v>
      </c>
    </row>
    <row r="10664" spans="1:10" x14ac:dyDescent="0.25">
      <c r="A10664">
        <v>10663</v>
      </c>
      <c r="B10664" t="s">
        <v>10670</v>
      </c>
      <c r="C10664">
        <v>9587</v>
      </c>
      <c r="D10664">
        <v>9511</v>
      </c>
      <c r="E10664">
        <v>122</v>
      </c>
      <c r="F10664">
        <v>18009.592662739658</v>
      </c>
      <c r="G10664">
        <v>15.760710622038101</v>
      </c>
      <c r="H10664">
        <v>14716.814518720021</v>
      </c>
      <c r="I10664">
        <v>10870</v>
      </c>
      <c r="J10664">
        <v>10449</v>
      </c>
    </row>
    <row r="10665" spans="1:10" x14ac:dyDescent="0.25">
      <c r="A10665">
        <v>10664</v>
      </c>
      <c r="B10665" t="s">
        <v>10671</v>
      </c>
      <c r="C10665">
        <v>9587</v>
      </c>
      <c r="D10665">
        <v>9510</v>
      </c>
      <c r="E10665">
        <v>123</v>
      </c>
      <c r="F10665">
        <v>18402.797520218319</v>
      </c>
      <c r="G10665">
        <v>15.99991936186729</v>
      </c>
      <c r="H10665">
        <v>15044.19429557026</v>
      </c>
      <c r="I10665">
        <v>10870</v>
      </c>
      <c r="J10665">
        <v>10448</v>
      </c>
    </row>
    <row r="10666" spans="1:10" x14ac:dyDescent="0.25">
      <c r="A10666">
        <v>10665</v>
      </c>
      <c r="B10666" t="s">
        <v>10672</v>
      </c>
      <c r="C10666">
        <v>9587</v>
      </c>
      <c r="D10666">
        <v>9507</v>
      </c>
      <c r="E10666">
        <v>124</v>
      </c>
      <c r="F10666">
        <v>18504.657846802282</v>
      </c>
      <c r="G10666">
        <v>17.65653536744902</v>
      </c>
      <c r="H10666">
        <v>11915.480110367969</v>
      </c>
      <c r="I10666">
        <v>10870</v>
      </c>
      <c r="J10666">
        <v>10388</v>
      </c>
    </row>
    <row r="10667" spans="1:10" x14ac:dyDescent="0.25">
      <c r="A10667">
        <v>10666</v>
      </c>
      <c r="B10667" t="s">
        <v>10673</v>
      </c>
      <c r="C10667">
        <v>9587</v>
      </c>
      <c r="D10667">
        <v>9513</v>
      </c>
      <c r="E10667">
        <v>125</v>
      </c>
      <c r="F10667">
        <v>18738.7828655429</v>
      </c>
      <c r="G10667">
        <v>17.890660386189651</v>
      </c>
      <c r="H10667">
        <v>12145.17503033834</v>
      </c>
      <c r="I10667">
        <v>10870</v>
      </c>
      <c r="J10667">
        <v>10451</v>
      </c>
    </row>
    <row r="10668" spans="1:10" x14ac:dyDescent="0.25">
      <c r="A10668">
        <v>10667</v>
      </c>
      <c r="B10668" t="s">
        <v>10674</v>
      </c>
      <c r="C10668">
        <v>9587</v>
      </c>
      <c r="D10668">
        <v>9506</v>
      </c>
      <c r="E10668">
        <v>126</v>
      </c>
      <c r="F10668">
        <v>18835.041013552531</v>
      </c>
      <c r="G10668">
        <v>16.255979632525829</v>
      </c>
      <c r="H10668">
        <v>15414.62584327128</v>
      </c>
      <c r="I10668">
        <v>10870</v>
      </c>
      <c r="J10668">
        <v>10387</v>
      </c>
    </row>
    <row r="10669" spans="1:10" x14ac:dyDescent="0.25">
      <c r="A10669">
        <v>10668</v>
      </c>
      <c r="B10669" t="s">
        <v>10675</v>
      </c>
      <c r="C10669">
        <v>9587</v>
      </c>
      <c r="D10669">
        <v>9505</v>
      </c>
      <c r="E10669">
        <v>127</v>
      </c>
      <c r="F10669">
        <v>18855.85069254191</v>
      </c>
      <c r="G10669">
        <v>18.00772821318866</v>
      </c>
      <c r="H10669">
        <v>12260.186753973139</v>
      </c>
      <c r="I10669">
        <v>10870</v>
      </c>
      <c r="J10669">
        <v>10266</v>
      </c>
    </row>
    <row r="10670" spans="1:10" x14ac:dyDescent="0.25">
      <c r="A10670">
        <v>10669</v>
      </c>
      <c r="B10670" t="s">
        <v>10676</v>
      </c>
      <c r="C10670">
        <v>9588</v>
      </c>
      <c r="D10670">
        <v>9588</v>
      </c>
      <c r="E10670">
        <v>1</v>
      </c>
      <c r="F10670">
        <v>0</v>
      </c>
      <c r="G10670">
        <v>0</v>
      </c>
      <c r="H10670">
        <v>0</v>
      </c>
      <c r="I10670">
        <v>10871</v>
      </c>
      <c r="J10670">
        <v>10871</v>
      </c>
    </row>
    <row r="10671" spans="1:10" x14ac:dyDescent="0.25">
      <c r="A10671">
        <v>10670</v>
      </c>
      <c r="B10671" t="s">
        <v>10677</v>
      </c>
      <c r="C10671">
        <v>9588</v>
      </c>
      <c r="D10671">
        <v>9587</v>
      </c>
      <c r="E10671">
        <v>2</v>
      </c>
      <c r="F10671">
        <v>630.18805545607142</v>
      </c>
      <c r="G10671">
        <v>0.63018805545607193</v>
      </c>
      <c r="H10671">
        <v>630.17067410286461</v>
      </c>
      <c r="I10671">
        <v>10871</v>
      </c>
      <c r="J10671">
        <v>10870</v>
      </c>
    </row>
    <row r="10672" spans="1:10" x14ac:dyDescent="0.25">
      <c r="A10672">
        <v>10671</v>
      </c>
      <c r="B10672" t="s">
        <v>10678</v>
      </c>
      <c r="C10672">
        <v>9588</v>
      </c>
      <c r="D10672">
        <v>9577</v>
      </c>
      <c r="E10672">
        <v>3</v>
      </c>
      <c r="F10672">
        <v>841.69557762074601</v>
      </c>
      <c r="G10672">
        <v>0.84169557762074598</v>
      </c>
      <c r="H10672">
        <v>657.36573398860685</v>
      </c>
      <c r="I10672">
        <v>10871</v>
      </c>
      <c r="J10672">
        <v>10818</v>
      </c>
    </row>
    <row r="10673" spans="1:10" x14ac:dyDescent="0.25">
      <c r="A10673">
        <v>10672</v>
      </c>
      <c r="B10673" t="s">
        <v>10679</v>
      </c>
      <c r="C10673">
        <v>9588</v>
      </c>
      <c r="D10673">
        <v>9598</v>
      </c>
      <c r="E10673">
        <v>4</v>
      </c>
      <c r="F10673">
        <v>1410.084755634231</v>
      </c>
      <c r="G10673">
        <v>1.410084755634232</v>
      </c>
      <c r="H10673">
        <v>1410.0562327348621</v>
      </c>
      <c r="I10673">
        <v>10871</v>
      </c>
      <c r="J10673">
        <v>10926</v>
      </c>
    </row>
    <row r="10674" spans="1:10" x14ac:dyDescent="0.25">
      <c r="A10674">
        <v>10673</v>
      </c>
      <c r="B10674" t="s">
        <v>10680</v>
      </c>
      <c r="C10674">
        <v>9588</v>
      </c>
      <c r="D10674">
        <v>9586</v>
      </c>
      <c r="E10674">
        <v>5</v>
      </c>
      <c r="F10674">
        <v>1802.223588223485</v>
      </c>
      <c r="G10674">
        <v>1.8022235882234841</v>
      </c>
      <c r="H10674">
        <v>1262.5211241741861</v>
      </c>
      <c r="I10674">
        <v>10871</v>
      </c>
      <c r="J10674">
        <v>10869</v>
      </c>
    </row>
    <row r="10675" spans="1:10" x14ac:dyDescent="0.25">
      <c r="A10675">
        <v>10674</v>
      </c>
      <c r="B10675" t="s">
        <v>10681</v>
      </c>
      <c r="C10675">
        <v>9588</v>
      </c>
      <c r="D10675">
        <v>9597</v>
      </c>
      <c r="E10675">
        <v>6</v>
      </c>
      <c r="F10675">
        <v>2565.4179721873502</v>
      </c>
      <c r="G10675">
        <v>2.5654179721873489</v>
      </c>
      <c r="H10675">
        <v>2024.0430549504761</v>
      </c>
      <c r="I10675">
        <v>10871</v>
      </c>
      <c r="J10675">
        <v>10925</v>
      </c>
    </row>
    <row r="10676" spans="1:10" x14ac:dyDescent="0.25">
      <c r="A10676">
        <v>10675</v>
      </c>
      <c r="B10676" t="s">
        <v>10682</v>
      </c>
      <c r="C10676">
        <v>9588</v>
      </c>
      <c r="D10676">
        <v>9606</v>
      </c>
      <c r="E10676">
        <v>7</v>
      </c>
      <c r="F10676">
        <v>2869.3974114315802</v>
      </c>
      <c r="G10676">
        <v>2.8693974114315819</v>
      </c>
      <c r="H10676">
        <v>2864.7822664563159</v>
      </c>
      <c r="I10676">
        <v>10871</v>
      </c>
      <c r="J10676">
        <v>10975</v>
      </c>
    </row>
    <row r="10677" spans="1:10" x14ac:dyDescent="0.25">
      <c r="A10677">
        <v>10676</v>
      </c>
      <c r="B10677" t="s">
        <v>10683</v>
      </c>
      <c r="C10677">
        <v>9588</v>
      </c>
      <c r="D10677">
        <v>9558</v>
      </c>
      <c r="E10677">
        <v>8</v>
      </c>
      <c r="F10677">
        <v>3655.117631410184</v>
      </c>
      <c r="G10677">
        <v>3.6551176314101839</v>
      </c>
      <c r="H10677">
        <v>3427.1741150089879</v>
      </c>
      <c r="I10677">
        <v>10871</v>
      </c>
      <c r="J10677">
        <v>10715</v>
      </c>
    </row>
    <row r="10678" spans="1:10" x14ac:dyDescent="0.25">
      <c r="A10678">
        <v>10677</v>
      </c>
      <c r="B10678" t="s">
        <v>10684</v>
      </c>
      <c r="C10678">
        <v>9588</v>
      </c>
      <c r="D10678">
        <v>9605</v>
      </c>
      <c r="E10678">
        <v>9</v>
      </c>
      <c r="F10678">
        <v>4009.67574950382</v>
      </c>
      <c r="G10678">
        <v>4.0096757495038213</v>
      </c>
      <c r="H10678">
        <v>3533.4053335917201</v>
      </c>
      <c r="I10678">
        <v>10871</v>
      </c>
      <c r="J10678">
        <v>10974</v>
      </c>
    </row>
    <row r="10679" spans="1:10" x14ac:dyDescent="0.25">
      <c r="A10679">
        <v>10678</v>
      </c>
      <c r="B10679" t="s">
        <v>10685</v>
      </c>
      <c r="C10679">
        <v>9588</v>
      </c>
      <c r="D10679">
        <v>9596</v>
      </c>
      <c r="E10679">
        <v>10</v>
      </c>
      <c r="F10679">
        <v>4519.5472655029434</v>
      </c>
      <c r="G10679">
        <v>4.5195472655029461</v>
      </c>
      <c r="H10679">
        <v>2704.389736222292</v>
      </c>
      <c r="I10679">
        <v>10871</v>
      </c>
      <c r="J10679">
        <v>10924</v>
      </c>
    </row>
    <row r="10680" spans="1:10" x14ac:dyDescent="0.25">
      <c r="A10680">
        <v>10679</v>
      </c>
      <c r="B10680" t="s">
        <v>10686</v>
      </c>
      <c r="C10680">
        <v>9588</v>
      </c>
      <c r="D10680">
        <v>9504</v>
      </c>
      <c r="E10680">
        <v>11</v>
      </c>
      <c r="F10680">
        <v>4564.6346689971097</v>
      </c>
      <c r="G10680">
        <v>4.5646346689971109</v>
      </c>
      <c r="H10680">
        <v>3412.454819040825</v>
      </c>
      <c r="I10680">
        <v>10871</v>
      </c>
      <c r="J10680">
        <v>0</v>
      </c>
    </row>
    <row r="10681" spans="1:10" x14ac:dyDescent="0.25">
      <c r="A10681">
        <v>10680</v>
      </c>
      <c r="B10681" t="s">
        <v>10687</v>
      </c>
      <c r="C10681">
        <v>9588</v>
      </c>
      <c r="D10681">
        <v>9616</v>
      </c>
      <c r="E10681">
        <v>12</v>
      </c>
      <c r="F10681">
        <v>4629.2516493336843</v>
      </c>
      <c r="G10681">
        <v>4.3644306031814697</v>
      </c>
      <c r="H10681">
        <v>3766.8468562266198</v>
      </c>
      <c r="I10681">
        <v>10871</v>
      </c>
      <c r="J10681">
        <v>11036</v>
      </c>
    </row>
    <row r="10682" spans="1:10" x14ac:dyDescent="0.25">
      <c r="A10682">
        <v>10681</v>
      </c>
      <c r="B10682" t="s">
        <v>10688</v>
      </c>
      <c r="C10682">
        <v>9588</v>
      </c>
      <c r="D10682">
        <v>9542</v>
      </c>
      <c r="E10682">
        <v>13</v>
      </c>
      <c r="F10682">
        <v>4874.3188836159088</v>
      </c>
      <c r="G10682">
        <v>4.874318883615909</v>
      </c>
      <c r="H10682">
        <v>4632.3143929041325</v>
      </c>
      <c r="I10682">
        <v>10871</v>
      </c>
      <c r="J10682">
        <v>10626</v>
      </c>
    </row>
    <row r="10683" spans="1:10" x14ac:dyDescent="0.25">
      <c r="A10683">
        <v>10682</v>
      </c>
      <c r="B10683" t="s">
        <v>10689</v>
      </c>
      <c r="C10683">
        <v>9588</v>
      </c>
      <c r="D10683">
        <v>9548</v>
      </c>
      <c r="E10683">
        <v>14</v>
      </c>
      <c r="F10683">
        <v>4874.3188836159088</v>
      </c>
      <c r="G10683">
        <v>4.874318883615909</v>
      </c>
      <c r="H10683">
        <v>4632.3143929041325</v>
      </c>
      <c r="I10683">
        <v>10871</v>
      </c>
      <c r="J10683">
        <v>10667</v>
      </c>
    </row>
    <row r="10684" spans="1:10" x14ac:dyDescent="0.25">
      <c r="A10684">
        <v>10683</v>
      </c>
      <c r="B10684" t="s">
        <v>10690</v>
      </c>
      <c r="C10684">
        <v>9588</v>
      </c>
      <c r="D10684">
        <v>9549</v>
      </c>
      <c r="E10684">
        <v>15</v>
      </c>
      <c r="F10684">
        <v>4874.3188836159088</v>
      </c>
      <c r="G10684">
        <v>4.874318883615909</v>
      </c>
      <c r="H10684">
        <v>4632.3143929041325</v>
      </c>
      <c r="I10684">
        <v>10871</v>
      </c>
      <c r="J10684">
        <v>10668</v>
      </c>
    </row>
    <row r="10685" spans="1:10" x14ac:dyDescent="0.25">
      <c r="A10685">
        <v>10684</v>
      </c>
      <c r="B10685" t="s">
        <v>10691</v>
      </c>
      <c r="C10685">
        <v>9588</v>
      </c>
      <c r="D10685">
        <v>9550</v>
      </c>
      <c r="E10685">
        <v>16</v>
      </c>
      <c r="F10685">
        <v>4874.3188836159088</v>
      </c>
      <c r="G10685">
        <v>4.874318883615909</v>
      </c>
      <c r="H10685">
        <v>4632.3143929041325</v>
      </c>
      <c r="I10685">
        <v>10871</v>
      </c>
      <c r="J10685">
        <v>10669</v>
      </c>
    </row>
    <row r="10686" spans="1:10" x14ac:dyDescent="0.25">
      <c r="A10686">
        <v>10685</v>
      </c>
      <c r="B10686" t="s">
        <v>10692</v>
      </c>
      <c r="C10686">
        <v>9588</v>
      </c>
      <c r="D10686">
        <v>9557</v>
      </c>
      <c r="E10686">
        <v>17</v>
      </c>
      <c r="F10686">
        <v>5047.9854957994303</v>
      </c>
      <c r="G10686">
        <v>5.0479854957994297</v>
      </c>
      <c r="H10686">
        <v>3937.4989720955641</v>
      </c>
      <c r="I10686">
        <v>10871</v>
      </c>
      <c r="J10686">
        <v>10714</v>
      </c>
    </row>
    <row r="10687" spans="1:10" x14ac:dyDescent="0.25">
      <c r="A10687">
        <v>10686</v>
      </c>
      <c r="B10687" t="s">
        <v>10693</v>
      </c>
      <c r="C10687">
        <v>9588</v>
      </c>
      <c r="D10687">
        <v>9607</v>
      </c>
      <c r="E10687">
        <v>18</v>
      </c>
      <c r="F10687">
        <v>5143.2722507361123</v>
      </c>
      <c r="G10687">
        <v>5.1432722507361142</v>
      </c>
      <c r="H10687">
        <v>3576.4998297904049</v>
      </c>
      <c r="I10687">
        <v>10871</v>
      </c>
      <c r="J10687">
        <v>10976</v>
      </c>
    </row>
    <row r="10688" spans="1:10" x14ac:dyDescent="0.25">
      <c r="A10688">
        <v>10687</v>
      </c>
      <c r="B10688" t="s">
        <v>10694</v>
      </c>
      <c r="C10688">
        <v>9588</v>
      </c>
      <c r="D10688">
        <v>9604</v>
      </c>
      <c r="E10688">
        <v>19</v>
      </c>
      <c r="F10688">
        <v>5203.286804779349</v>
      </c>
      <c r="G10688">
        <v>5.1814390437829099</v>
      </c>
      <c r="H10688">
        <v>4512.0940080622568</v>
      </c>
      <c r="I10688">
        <v>10871</v>
      </c>
      <c r="J10688">
        <v>10973</v>
      </c>
    </row>
    <row r="10689" spans="1:10" x14ac:dyDescent="0.25">
      <c r="A10689">
        <v>10688</v>
      </c>
      <c r="B10689" t="s">
        <v>10695</v>
      </c>
      <c r="C10689">
        <v>9588</v>
      </c>
      <c r="D10689">
        <v>9617</v>
      </c>
      <c r="E10689">
        <v>20</v>
      </c>
      <c r="F10689">
        <v>5369.3835994473948</v>
      </c>
      <c r="G10689">
        <v>5.3693835994473984</v>
      </c>
      <c r="H10689">
        <v>3640.422394888993</v>
      </c>
      <c r="I10689">
        <v>10871</v>
      </c>
      <c r="J10689">
        <v>11037</v>
      </c>
    </row>
    <row r="10690" spans="1:10" x14ac:dyDescent="0.25">
      <c r="A10690">
        <v>10689</v>
      </c>
      <c r="B10690" t="s">
        <v>10696</v>
      </c>
      <c r="C10690">
        <v>9588</v>
      </c>
      <c r="D10690">
        <v>9595</v>
      </c>
      <c r="E10690">
        <v>21</v>
      </c>
      <c r="F10690">
        <v>5371.6738347752207</v>
      </c>
      <c r="G10690">
        <v>5.3716738347752209</v>
      </c>
      <c r="H10690">
        <v>3901.168490429719</v>
      </c>
      <c r="I10690">
        <v>10871</v>
      </c>
      <c r="J10690">
        <v>10923</v>
      </c>
    </row>
    <row r="10691" spans="1:10" x14ac:dyDescent="0.25">
      <c r="A10691">
        <v>10690</v>
      </c>
      <c r="B10691" t="s">
        <v>10697</v>
      </c>
      <c r="C10691">
        <v>9588</v>
      </c>
      <c r="D10691">
        <v>9556</v>
      </c>
      <c r="E10691">
        <v>22</v>
      </c>
      <c r="F10691">
        <v>5706.2124673221861</v>
      </c>
      <c r="G10691">
        <v>5.7062124673221852</v>
      </c>
      <c r="H10691">
        <v>4046.3190795697042</v>
      </c>
      <c r="I10691">
        <v>10871</v>
      </c>
      <c r="J10691">
        <v>10713</v>
      </c>
    </row>
    <row r="10692" spans="1:10" x14ac:dyDescent="0.25">
      <c r="A10692">
        <v>10691</v>
      </c>
      <c r="B10692" t="s">
        <v>10698</v>
      </c>
      <c r="C10692">
        <v>9588</v>
      </c>
      <c r="D10692">
        <v>9599</v>
      </c>
      <c r="E10692">
        <v>23</v>
      </c>
      <c r="F10692">
        <v>5781.0382709504929</v>
      </c>
      <c r="G10692">
        <v>5.7810382709504946</v>
      </c>
      <c r="H10692">
        <v>2913.516413828921</v>
      </c>
      <c r="I10692">
        <v>10871</v>
      </c>
      <c r="J10692">
        <v>10927</v>
      </c>
    </row>
    <row r="10693" spans="1:10" x14ac:dyDescent="0.25">
      <c r="A10693">
        <v>10692</v>
      </c>
      <c r="B10693" t="s">
        <v>10699</v>
      </c>
      <c r="C10693">
        <v>9588</v>
      </c>
      <c r="D10693">
        <v>9566</v>
      </c>
      <c r="E10693">
        <v>24</v>
      </c>
      <c r="F10693">
        <v>5783.2105687685926</v>
      </c>
      <c r="G10693">
        <v>5.7832105687685944</v>
      </c>
      <c r="H10693">
        <v>4058.202331151268</v>
      </c>
      <c r="I10693">
        <v>10871</v>
      </c>
      <c r="J10693">
        <v>10768</v>
      </c>
    </row>
    <row r="10694" spans="1:10" x14ac:dyDescent="0.25">
      <c r="A10694">
        <v>10693</v>
      </c>
      <c r="B10694" t="s">
        <v>10700</v>
      </c>
      <c r="C10694">
        <v>9588</v>
      </c>
      <c r="D10694">
        <v>9594</v>
      </c>
      <c r="E10694">
        <v>25</v>
      </c>
      <c r="F10694">
        <v>6292.3444112943134</v>
      </c>
      <c r="G10694">
        <v>6.2704966502978774</v>
      </c>
      <c r="H10694">
        <v>4552.7817795957462</v>
      </c>
      <c r="I10694">
        <v>10871</v>
      </c>
      <c r="J10694">
        <v>10922</v>
      </c>
    </row>
    <row r="10695" spans="1:10" x14ac:dyDescent="0.25">
      <c r="A10695">
        <v>10694</v>
      </c>
      <c r="B10695" t="s">
        <v>10701</v>
      </c>
      <c r="C10695">
        <v>9588</v>
      </c>
      <c r="D10695">
        <v>9603</v>
      </c>
      <c r="E10695">
        <v>26</v>
      </c>
      <c r="F10695">
        <v>6653.5071511307833</v>
      </c>
      <c r="G10695">
        <v>6.631659390134347</v>
      </c>
      <c r="H10695">
        <v>4872.9360142306778</v>
      </c>
      <c r="I10695">
        <v>10871</v>
      </c>
      <c r="J10695">
        <v>10972</v>
      </c>
    </row>
    <row r="10696" spans="1:10" x14ac:dyDescent="0.25">
      <c r="A10696">
        <v>10695</v>
      </c>
      <c r="B10696" t="s">
        <v>10702</v>
      </c>
      <c r="C10696">
        <v>9588</v>
      </c>
      <c r="D10696">
        <v>9623</v>
      </c>
      <c r="E10696">
        <v>27</v>
      </c>
      <c r="F10696">
        <v>6763.0386064783252</v>
      </c>
      <c r="G10696">
        <v>6.2352503368844161</v>
      </c>
      <c r="H10696">
        <v>4540.6556578669697</v>
      </c>
      <c r="I10696">
        <v>10871</v>
      </c>
      <c r="J10696">
        <v>11102</v>
      </c>
    </row>
    <row r="10697" spans="1:10" x14ac:dyDescent="0.25">
      <c r="A10697">
        <v>10696</v>
      </c>
      <c r="B10697" t="s">
        <v>10703</v>
      </c>
      <c r="C10697">
        <v>9588</v>
      </c>
      <c r="D10697">
        <v>9584</v>
      </c>
      <c r="E10697">
        <v>28</v>
      </c>
      <c r="F10697">
        <v>6805.1446999544223</v>
      </c>
      <c r="G10697">
        <v>6.8051446999544218</v>
      </c>
      <c r="H10697">
        <v>3476.8546876468922</v>
      </c>
      <c r="I10697">
        <v>10871</v>
      </c>
      <c r="J10697">
        <v>10867</v>
      </c>
    </row>
    <row r="10698" spans="1:10" x14ac:dyDescent="0.25">
      <c r="A10698">
        <v>10697</v>
      </c>
      <c r="B10698" t="s">
        <v>10704</v>
      </c>
      <c r="C10698">
        <v>9588</v>
      </c>
      <c r="D10698">
        <v>9608</v>
      </c>
      <c r="E10698">
        <v>29</v>
      </c>
      <c r="F10698">
        <v>7079.1763861336476</v>
      </c>
      <c r="G10698">
        <v>7.079176386133649</v>
      </c>
      <c r="H10698">
        <v>3753.5217528576259</v>
      </c>
      <c r="I10698">
        <v>10871</v>
      </c>
      <c r="J10698">
        <v>10977</v>
      </c>
    </row>
    <row r="10699" spans="1:10" x14ac:dyDescent="0.25">
      <c r="A10699">
        <v>10698</v>
      </c>
      <c r="B10699" t="s">
        <v>10705</v>
      </c>
      <c r="C10699">
        <v>9588</v>
      </c>
      <c r="D10699">
        <v>9585</v>
      </c>
      <c r="E10699">
        <v>30</v>
      </c>
      <c r="F10699">
        <v>7248.854087857625</v>
      </c>
      <c r="G10699">
        <v>7.2488540878576249</v>
      </c>
      <c r="H10699">
        <v>3252.7363029716948</v>
      </c>
      <c r="I10699">
        <v>10871</v>
      </c>
      <c r="J10699">
        <v>10868</v>
      </c>
    </row>
    <row r="10700" spans="1:10" x14ac:dyDescent="0.25">
      <c r="A10700">
        <v>10699</v>
      </c>
      <c r="B10700" t="s">
        <v>10706</v>
      </c>
      <c r="C10700">
        <v>9588</v>
      </c>
      <c r="D10700">
        <v>9574</v>
      </c>
      <c r="E10700">
        <v>31</v>
      </c>
      <c r="F10700">
        <v>7261.4680366552438</v>
      </c>
      <c r="G10700">
        <v>7.2614680366552449</v>
      </c>
      <c r="H10700">
        <v>4604.178067850522</v>
      </c>
      <c r="I10700">
        <v>10871</v>
      </c>
      <c r="J10700">
        <v>10815</v>
      </c>
    </row>
    <row r="10701" spans="1:10" x14ac:dyDescent="0.25">
      <c r="A10701">
        <v>10700</v>
      </c>
      <c r="B10701" t="s">
        <v>10707</v>
      </c>
      <c r="C10701">
        <v>9588</v>
      </c>
      <c r="D10701">
        <v>9615</v>
      </c>
      <c r="E10701">
        <v>32</v>
      </c>
      <c r="F10701">
        <v>7397.3177946282112</v>
      </c>
      <c r="G10701">
        <v>7.2661120858277624</v>
      </c>
      <c r="H10701">
        <v>5997.0049374247474</v>
      </c>
      <c r="I10701">
        <v>10871</v>
      </c>
      <c r="J10701">
        <v>11035</v>
      </c>
    </row>
    <row r="10702" spans="1:10" x14ac:dyDescent="0.25">
      <c r="A10702">
        <v>10701</v>
      </c>
      <c r="B10702" t="s">
        <v>10708</v>
      </c>
      <c r="C10702">
        <v>9588</v>
      </c>
      <c r="D10702">
        <v>9583</v>
      </c>
      <c r="E10702">
        <v>33</v>
      </c>
      <c r="F10702">
        <v>7629.4612865935969</v>
      </c>
      <c r="G10702">
        <v>7.6294612865935978</v>
      </c>
      <c r="H10702">
        <v>4905.4973405482287</v>
      </c>
      <c r="I10702">
        <v>10871</v>
      </c>
      <c r="J10702">
        <v>10866</v>
      </c>
    </row>
    <row r="10703" spans="1:10" x14ac:dyDescent="0.25">
      <c r="A10703">
        <v>10702</v>
      </c>
      <c r="B10703" t="s">
        <v>10709</v>
      </c>
      <c r="C10703">
        <v>9588</v>
      </c>
      <c r="D10703">
        <v>9575</v>
      </c>
      <c r="E10703">
        <v>34</v>
      </c>
      <c r="F10703">
        <v>7664.6886277183175</v>
      </c>
      <c r="G10703">
        <v>7.6646886277183164</v>
      </c>
      <c r="H10703">
        <v>3072.5485694089102</v>
      </c>
      <c r="I10703">
        <v>10871</v>
      </c>
      <c r="J10703">
        <v>10816</v>
      </c>
    </row>
    <row r="10704" spans="1:10" x14ac:dyDescent="0.25">
      <c r="A10704">
        <v>10703</v>
      </c>
      <c r="B10704" t="s">
        <v>10710</v>
      </c>
      <c r="C10704">
        <v>9588</v>
      </c>
      <c r="D10704">
        <v>9582</v>
      </c>
      <c r="E10704">
        <v>35</v>
      </c>
      <c r="F10704">
        <v>7666.0444722774737</v>
      </c>
      <c r="G10704">
        <v>6.7288868927346357</v>
      </c>
      <c r="H10704">
        <v>5233.1182870211524</v>
      </c>
      <c r="I10704">
        <v>10871</v>
      </c>
      <c r="J10704">
        <v>10865</v>
      </c>
    </row>
    <row r="10705" spans="1:10" x14ac:dyDescent="0.25">
      <c r="A10705">
        <v>10704</v>
      </c>
      <c r="B10705" t="s">
        <v>10711</v>
      </c>
      <c r="C10705">
        <v>9588</v>
      </c>
      <c r="D10705">
        <v>9593</v>
      </c>
      <c r="E10705">
        <v>36</v>
      </c>
      <c r="F10705">
        <v>8190.4938989306738</v>
      </c>
      <c r="G10705">
        <v>7.2533363193878344</v>
      </c>
      <c r="H10705">
        <v>5666.0838795184054</v>
      </c>
      <c r="I10705">
        <v>10871</v>
      </c>
      <c r="J10705">
        <v>10921</v>
      </c>
    </row>
    <row r="10706" spans="1:10" x14ac:dyDescent="0.25">
      <c r="A10706">
        <v>10705</v>
      </c>
      <c r="B10706" t="s">
        <v>10712</v>
      </c>
      <c r="C10706">
        <v>9588</v>
      </c>
      <c r="D10706">
        <v>9576</v>
      </c>
      <c r="E10706">
        <v>37</v>
      </c>
      <c r="F10706">
        <v>8218.5265068912922</v>
      </c>
      <c r="G10706">
        <v>8.2185265068912923</v>
      </c>
      <c r="H10706">
        <v>2851.3318879058729</v>
      </c>
      <c r="I10706">
        <v>10871</v>
      </c>
      <c r="J10706">
        <v>10817</v>
      </c>
    </row>
    <row r="10707" spans="1:10" x14ac:dyDescent="0.25">
      <c r="A10707">
        <v>10706</v>
      </c>
      <c r="B10707" t="s">
        <v>10713</v>
      </c>
      <c r="C10707">
        <v>9588</v>
      </c>
      <c r="D10707">
        <v>9567</v>
      </c>
      <c r="E10707">
        <v>38</v>
      </c>
      <c r="F10707">
        <v>8291.2631345817426</v>
      </c>
      <c r="G10707">
        <v>8.2912631345817402</v>
      </c>
      <c r="H10707">
        <v>2829.056907428891</v>
      </c>
      <c r="I10707">
        <v>10871</v>
      </c>
      <c r="J10707">
        <v>10769</v>
      </c>
    </row>
    <row r="10708" spans="1:10" x14ac:dyDescent="0.25">
      <c r="A10708">
        <v>10707</v>
      </c>
      <c r="B10708" t="s">
        <v>10714</v>
      </c>
      <c r="C10708">
        <v>9588</v>
      </c>
      <c r="D10708">
        <v>9581</v>
      </c>
      <c r="E10708">
        <v>39</v>
      </c>
      <c r="F10708">
        <v>8313.7988953150416</v>
      </c>
      <c r="G10708">
        <v>7.3766413157722042</v>
      </c>
      <c r="H10708">
        <v>5609.5138453774207</v>
      </c>
      <c r="I10708">
        <v>10871</v>
      </c>
      <c r="J10708">
        <v>10864</v>
      </c>
    </row>
    <row r="10709" spans="1:10" x14ac:dyDescent="0.25">
      <c r="A10709">
        <v>10708</v>
      </c>
      <c r="B10709" t="s">
        <v>10715</v>
      </c>
      <c r="C10709">
        <v>9588</v>
      </c>
      <c r="D10709">
        <v>9573</v>
      </c>
      <c r="E10709">
        <v>40</v>
      </c>
      <c r="F10709">
        <v>8388.9169344530455</v>
      </c>
      <c r="G10709">
        <v>8.3889169344530448</v>
      </c>
      <c r="H10709">
        <v>5655.4541275669999</v>
      </c>
      <c r="I10709">
        <v>10871</v>
      </c>
      <c r="J10709">
        <v>10814</v>
      </c>
    </row>
    <row r="10710" spans="1:10" x14ac:dyDescent="0.25">
      <c r="A10710">
        <v>10709</v>
      </c>
      <c r="B10710" t="s">
        <v>10716</v>
      </c>
      <c r="C10710">
        <v>9588</v>
      </c>
      <c r="D10710">
        <v>9614</v>
      </c>
      <c r="E10710">
        <v>41</v>
      </c>
      <c r="F10710">
        <v>8528.7056669652047</v>
      </c>
      <c r="G10710">
        <v>8.0742802489266516</v>
      </c>
      <c r="H10710">
        <v>6853.2700022777781</v>
      </c>
      <c r="I10710">
        <v>10871</v>
      </c>
      <c r="J10710">
        <v>11034</v>
      </c>
    </row>
    <row r="10711" spans="1:10" x14ac:dyDescent="0.25">
      <c r="A10711">
        <v>10710</v>
      </c>
      <c r="B10711" t="s">
        <v>10717</v>
      </c>
      <c r="C10711">
        <v>9588</v>
      </c>
      <c r="D10711">
        <v>9624</v>
      </c>
      <c r="E10711">
        <v>42</v>
      </c>
      <c r="F10711">
        <v>9054.8955943796027</v>
      </c>
      <c r="G10711">
        <v>9.0548955943796017</v>
      </c>
      <c r="H10711">
        <v>4827.5509158850282</v>
      </c>
      <c r="I10711">
        <v>10871</v>
      </c>
      <c r="J10711">
        <v>11103</v>
      </c>
    </row>
    <row r="10712" spans="1:10" x14ac:dyDescent="0.25">
      <c r="A10712">
        <v>10711</v>
      </c>
      <c r="B10712" t="s">
        <v>10718</v>
      </c>
      <c r="C10712">
        <v>9588</v>
      </c>
      <c r="D10712">
        <v>9565</v>
      </c>
      <c r="E10712">
        <v>43</v>
      </c>
      <c r="F10712">
        <v>9093.1207026193479</v>
      </c>
      <c r="G10712">
        <v>9.0931207026193484</v>
      </c>
      <c r="H10712">
        <v>6176.5615996236684</v>
      </c>
      <c r="I10712">
        <v>10871</v>
      </c>
      <c r="J10712">
        <v>10767</v>
      </c>
    </row>
    <row r="10713" spans="1:10" x14ac:dyDescent="0.25">
      <c r="A10713">
        <v>10712</v>
      </c>
      <c r="B10713" t="s">
        <v>10719</v>
      </c>
      <c r="C10713">
        <v>9588</v>
      </c>
      <c r="D10713">
        <v>9572</v>
      </c>
      <c r="E10713">
        <v>44</v>
      </c>
      <c r="F10713">
        <v>9110.4749321993422</v>
      </c>
      <c r="G10713">
        <v>8.1733173526565022</v>
      </c>
      <c r="H10713">
        <v>6180.8390076884298</v>
      </c>
      <c r="I10713">
        <v>10871</v>
      </c>
      <c r="J10713">
        <v>10813</v>
      </c>
    </row>
    <row r="10714" spans="1:10" x14ac:dyDescent="0.25">
      <c r="A10714">
        <v>10713</v>
      </c>
      <c r="B10714" t="s">
        <v>10720</v>
      </c>
      <c r="C10714">
        <v>9588</v>
      </c>
      <c r="D10714">
        <v>9618</v>
      </c>
      <c r="E10714">
        <v>45</v>
      </c>
      <c r="F10714">
        <v>9191.7057515361739</v>
      </c>
      <c r="G10714">
        <v>9.1917057515361815</v>
      </c>
      <c r="H10714">
        <v>4169.1556438968919</v>
      </c>
      <c r="I10714">
        <v>10871</v>
      </c>
      <c r="J10714">
        <v>11038</v>
      </c>
    </row>
    <row r="10715" spans="1:10" x14ac:dyDescent="0.25">
      <c r="A10715">
        <v>10714</v>
      </c>
      <c r="B10715" t="s">
        <v>10721</v>
      </c>
      <c r="C10715">
        <v>9588</v>
      </c>
      <c r="D10715">
        <v>9625</v>
      </c>
      <c r="E10715">
        <v>46</v>
      </c>
      <c r="F10715">
        <v>9266.9326837262233</v>
      </c>
      <c r="G10715">
        <v>9.2669326837262282</v>
      </c>
      <c r="H10715">
        <v>5823.6127428211284</v>
      </c>
      <c r="I10715">
        <v>10871</v>
      </c>
      <c r="J10715">
        <v>11104</v>
      </c>
    </row>
    <row r="10716" spans="1:10" x14ac:dyDescent="0.25">
      <c r="A10716">
        <v>10715</v>
      </c>
      <c r="B10716" t="s">
        <v>10722</v>
      </c>
      <c r="C10716">
        <v>9588</v>
      </c>
      <c r="D10716">
        <v>9564</v>
      </c>
      <c r="E10716">
        <v>47</v>
      </c>
      <c r="F10716">
        <v>9779.1860375306806</v>
      </c>
      <c r="G10716">
        <v>9.7791860375306783</v>
      </c>
      <c r="H10716">
        <v>6716.1000806654929</v>
      </c>
      <c r="I10716">
        <v>10871</v>
      </c>
      <c r="J10716">
        <v>10766</v>
      </c>
    </row>
    <row r="10717" spans="1:10" x14ac:dyDescent="0.25">
      <c r="A10717">
        <v>10716</v>
      </c>
      <c r="B10717" t="s">
        <v>10723</v>
      </c>
      <c r="C10717">
        <v>9588</v>
      </c>
      <c r="D10717">
        <v>9571</v>
      </c>
      <c r="E10717">
        <v>48</v>
      </c>
      <c r="F10717">
        <v>9790.6583380260599</v>
      </c>
      <c r="G10717">
        <v>8.8535007584832179</v>
      </c>
      <c r="H10717">
        <v>6718.676276014191</v>
      </c>
      <c r="I10717">
        <v>10871</v>
      </c>
      <c r="J10717">
        <v>10812</v>
      </c>
    </row>
    <row r="10718" spans="1:10" x14ac:dyDescent="0.25">
      <c r="A10718">
        <v>10717</v>
      </c>
      <c r="B10718" t="s">
        <v>10724</v>
      </c>
      <c r="C10718">
        <v>9588</v>
      </c>
      <c r="D10718">
        <v>9629</v>
      </c>
      <c r="E10718">
        <v>49</v>
      </c>
      <c r="F10718">
        <v>10090.864032804109</v>
      </c>
      <c r="G10718">
        <v>10.090864032804109</v>
      </c>
      <c r="H10718">
        <v>6636.3698235768634</v>
      </c>
      <c r="I10718">
        <v>10871</v>
      </c>
      <c r="J10718">
        <v>11172</v>
      </c>
    </row>
    <row r="10719" spans="1:10" x14ac:dyDescent="0.25">
      <c r="A10719">
        <v>10718</v>
      </c>
      <c r="B10719" t="s">
        <v>10725</v>
      </c>
      <c r="C10719">
        <v>9588</v>
      </c>
      <c r="D10719">
        <v>9613</v>
      </c>
      <c r="E10719">
        <v>50</v>
      </c>
      <c r="F10719">
        <v>10352.96153518274</v>
      </c>
      <c r="G10719">
        <v>9.5243624223661882</v>
      </c>
      <c r="H10719">
        <v>8023.0431299005004</v>
      </c>
      <c r="I10719">
        <v>10871</v>
      </c>
      <c r="J10719">
        <v>11033</v>
      </c>
    </row>
    <row r="10720" spans="1:10" x14ac:dyDescent="0.25">
      <c r="A10720">
        <v>10719</v>
      </c>
      <c r="B10720" t="s">
        <v>10726</v>
      </c>
      <c r="C10720">
        <v>9588</v>
      </c>
      <c r="D10720">
        <v>9563</v>
      </c>
      <c r="E10720">
        <v>51</v>
      </c>
      <c r="F10720">
        <v>10485.39991819424</v>
      </c>
      <c r="G10720">
        <v>9.5482423386514004</v>
      </c>
      <c r="H10720">
        <v>7263.8220556508832</v>
      </c>
      <c r="I10720">
        <v>10871</v>
      </c>
      <c r="J10720">
        <v>10765</v>
      </c>
    </row>
    <row r="10721" spans="1:10" x14ac:dyDescent="0.25">
      <c r="A10721">
        <v>10720</v>
      </c>
      <c r="B10721" t="s">
        <v>10727</v>
      </c>
      <c r="C10721">
        <v>9588</v>
      </c>
      <c r="D10721">
        <v>9555</v>
      </c>
      <c r="E10721">
        <v>52</v>
      </c>
      <c r="F10721">
        <v>10609.002478019111</v>
      </c>
      <c r="G10721">
        <v>10.609002478019111</v>
      </c>
      <c r="H10721">
        <v>7378.0020328417058</v>
      </c>
      <c r="I10721">
        <v>10871</v>
      </c>
      <c r="J10721">
        <v>10712</v>
      </c>
    </row>
    <row r="10722" spans="1:10" x14ac:dyDescent="0.25">
      <c r="A10722">
        <v>10721</v>
      </c>
      <c r="B10722" t="s">
        <v>10728</v>
      </c>
      <c r="C10722">
        <v>9588</v>
      </c>
      <c r="D10722">
        <v>9622</v>
      </c>
      <c r="E10722">
        <v>53</v>
      </c>
      <c r="F10722">
        <v>10655.833383753679</v>
      </c>
      <c r="G10722">
        <v>10.531251713950811</v>
      </c>
      <c r="H10722">
        <v>7710.1843383480382</v>
      </c>
      <c r="I10722">
        <v>10871</v>
      </c>
      <c r="J10722">
        <v>11101</v>
      </c>
    </row>
    <row r="10723" spans="1:10" x14ac:dyDescent="0.25">
      <c r="A10723">
        <v>10722</v>
      </c>
      <c r="B10723" t="s">
        <v>10729</v>
      </c>
      <c r="C10723">
        <v>9588</v>
      </c>
      <c r="D10723">
        <v>9630</v>
      </c>
      <c r="E10723">
        <v>54</v>
      </c>
      <c r="F10723">
        <v>10668.682148147451</v>
      </c>
      <c r="G10723">
        <v>10.66868214814745</v>
      </c>
      <c r="H10723">
        <v>7211.5047950082944</v>
      </c>
      <c r="I10723">
        <v>10871</v>
      </c>
      <c r="J10723">
        <v>11173</v>
      </c>
    </row>
    <row r="10724" spans="1:10" x14ac:dyDescent="0.25">
      <c r="A10724">
        <v>10723</v>
      </c>
      <c r="B10724" t="s">
        <v>10730</v>
      </c>
      <c r="C10724">
        <v>9588</v>
      </c>
      <c r="D10724">
        <v>9562</v>
      </c>
      <c r="E10724">
        <v>55</v>
      </c>
      <c r="F10724">
        <v>11089.86021533454</v>
      </c>
      <c r="G10724">
        <v>10.1527026357917</v>
      </c>
      <c r="H10724">
        <v>7744.3114618309173</v>
      </c>
      <c r="I10724">
        <v>10871</v>
      </c>
      <c r="J10724">
        <v>10764</v>
      </c>
    </row>
    <row r="10725" spans="1:10" x14ac:dyDescent="0.25">
      <c r="A10725">
        <v>10724</v>
      </c>
      <c r="B10725" t="s">
        <v>10731</v>
      </c>
      <c r="C10725">
        <v>9588</v>
      </c>
      <c r="D10725">
        <v>9612</v>
      </c>
      <c r="E10725">
        <v>56</v>
      </c>
      <c r="F10725">
        <v>11114.67154586592</v>
      </c>
      <c r="G10725">
        <v>10.28607243304937</v>
      </c>
      <c r="H10725">
        <v>9053.5399601244262</v>
      </c>
      <c r="I10725">
        <v>10871</v>
      </c>
      <c r="J10725">
        <v>11032</v>
      </c>
    </row>
    <row r="10726" spans="1:10" x14ac:dyDescent="0.25">
      <c r="A10726">
        <v>10725</v>
      </c>
      <c r="B10726" t="s">
        <v>10732</v>
      </c>
      <c r="C10726">
        <v>9588</v>
      </c>
      <c r="D10726">
        <v>9554</v>
      </c>
      <c r="E10726">
        <v>57</v>
      </c>
      <c r="F10726">
        <v>11227.770754823279</v>
      </c>
      <c r="G10726">
        <v>11.22777075482327</v>
      </c>
      <c r="H10726">
        <v>7876.1746043954327</v>
      </c>
      <c r="I10726">
        <v>10871</v>
      </c>
      <c r="J10726">
        <v>10711</v>
      </c>
    </row>
    <row r="10727" spans="1:10" x14ac:dyDescent="0.25">
      <c r="A10727">
        <v>10726</v>
      </c>
      <c r="B10727" t="s">
        <v>10733</v>
      </c>
      <c r="C10727">
        <v>9588</v>
      </c>
      <c r="D10727">
        <v>9628</v>
      </c>
      <c r="E10727">
        <v>58</v>
      </c>
      <c r="F10727">
        <v>11276.748916142051</v>
      </c>
      <c r="G10727">
        <v>11.152167246339181</v>
      </c>
      <c r="H10727">
        <v>8890.8686655308102</v>
      </c>
      <c r="I10727">
        <v>10871</v>
      </c>
      <c r="J10727">
        <v>11171</v>
      </c>
    </row>
    <row r="10728" spans="1:10" x14ac:dyDescent="0.25">
      <c r="A10728">
        <v>10727</v>
      </c>
      <c r="B10728" t="s">
        <v>10734</v>
      </c>
      <c r="C10728">
        <v>9588</v>
      </c>
      <c r="D10728">
        <v>9547</v>
      </c>
      <c r="E10728">
        <v>59</v>
      </c>
      <c r="F10728">
        <v>11415.671203637619</v>
      </c>
      <c r="G10728">
        <v>11.41567120363761</v>
      </c>
      <c r="H10728">
        <v>8030.6929147904239</v>
      </c>
      <c r="I10728">
        <v>10871</v>
      </c>
      <c r="J10728">
        <v>10666</v>
      </c>
    </row>
    <row r="10729" spans="1:10" x14ac:dyDescent="0.25">
      <c r="A10729">
        <v>10728</v>
      </c>
      <c r="B10729" t="s">
        <v>10735</v>
      </c>
      <c r="C10729">
        <v>9588</v>
      </c>
      <c r="D10729">
        <v>9553</v>
      </c>
      <c r="E10729">
        <v>60</v>
      </c>
      <c r="F10729">
        <v>11886.081335467021</v>
      </c>
      <c r="G10729">
        <v>10.948923755924181</v>
      </c>
      <c r="H10729">
        <v>8400.7707213262638</v>
      </c>
      <c r="I10729">
        <v>10871</v>
      </c>
      <c r="J10729">
        <v>10710</v>
      </c>
    </row>
    <row r="10730" spans="1:10" x14ac:dyDescent="0.25">
      <c r="A10730">
        <v>10729</v>
      </c>
      <c r="B10730" t="s">
        <v>10736</v>
      </c>
      <c r="C10730">
        <v>9588</v>
      </c>
      <c r="D10730">
        <v>9602</v>
      </c>
      <c r="E10730">
        <v>61</v>
      </c>
      <c r="F10730">
        <v>12196.59492066257</v>
      </c>
      <c r="G10730">
        <v>11.04638048358637</v>
      </c>
      <c r="H10730">
        <v>9564.2361948892994</v>
      </c>
      <c r="I10730">
        <v>10871</v>
      </c>
      <c r="J10730">
        <v>10971</v>
      </c>
    </row>
    <row r="10731" spans="1:10" x14ac:dyDescent="0.25">
      <c r="A10731">
        <v>10730</v>
      </c>
      <c r="B10731" t="s">
        <v>10737</v>
      </c>
      <c r="C10731">
        <v>9588</v>
      </c>
      <c r="D10731">
        <v>9620</v>
      </c>
      <c r="E10731">
        <v>62</v>
      </c>
      <c r="F10731">
        <v>12379.58056977309</v>
      </c>
      <c r="G10731">
        <v>11.55098145695654</v>
      </c>
      <c r="H10731">
        <v>9320.300568351433</v>
      </c>
      <c r="I10731">
        <v>10871</v>
      </c>
      <c r="J10731">
        <v>11099</v>
      </c>
    </row>
    <row r="10732" spans="1:10" x14ac:dyDescent="0.25">
      <c r="A10732">
        <v>10731</v>
      </c>
      <c r="B10732" t="s">
        <v>10738</v>
      </c>
      <c r="C10732">
        <v>9588</v>
      </c>
      <c r="D10732">
        <v>9546</v>
      </c>
      <c r="E10732">
        <v>63</v>
      </c>
      <c r="F10732">
        <v>12633.08476346383</v>
      </c>
      <c r="G10732">
        <v>11.96278838366011</v>
      </c>
      <c r="H10732">
        <v>9064.828023867427</v>
      </c>
      <c r="I10732">
        <v>10871</v>
      </c>
      <c r="J10732">
        <v>10665</v>
      </c>
    </row>
    <row r="10733" spans="1:10" x14ac:dyDescent="0.25">
      <c r="A10733">
        <v>10732</v>
      </c>
      <c r="B10733" t="s">
        <v>10739</v>
      </c>
      <c r="C10733">
        <v>9588</v>
      </c>
      <c r="D10733">
        <v>9611</v>
      </c>
      <c r="E10733">
        <v>64</v>
      </c>
      <c r="F10733">
        <v>12671.327077102669</v>
      </c>
      <c r="G10733">
        <v>11.842727964286119</v>
      </c>
      <c r="H10733">
        <v>10010.66940486032</v>
      </c>
      <c r="I10733">
        <v>10871</v>
      </c>
      <c r="J10733">
        <v>11031</v>
      </c>
    </row>
    <row r="10734" spans="1:10" x14ac:dyDescent="0.25">
      <c r="A10734">
        <v>10733</v>
      </c>
      <c r="B10734" t="s">
        <v>10740</v>
      </c>
      <c r="C10734">
        <v>9588</v>
      </c>
      <c r="D10734">
        <v>9621</v>
      </c>
      <c r="E10734">
        <v>65</v>
      </c>
      <c r="F10734">
        <v>12692.683468132271</v>
      </c>
      <c r="G10734">
        <v>12.568101798329399</v>
      </c>
      <c r="H10734">
        <v>8621.9737134374009</v>
      </c>
      <c r="I10734">
        <v>10871</v>
      </c>
      <c r="J10734">
        <v>11100</v>
      </c>
    </row>
    <row r="10735" spans="1:10" x14ac:dyDescent="0.25">
      <c r="A10735">
        <v>10734</v>
      </c>
      <c r="B10735" t="s">
        <v>10741</v>
      </c>
      <c r="C10735">
        <v>9588</v>
      </c>
      <c r="D10735">
        <v>9570</v>
      </c>
      <c r="E10735">
        <v>66</v>
      </c>
      <c r="F10735">
        <v>13065.54616142643</v>
      </c>
      <c r="G10735">
        <v>11.50465835459941</v>
      </c>
      <c r="H10735">
        <v>9081.6021032691278</v>
      </c>
      <c r="I10735">
        <v>10871</v>
      </c>
      <c r="J10735">
        <v>10811</v>
      </c>
    </row>
    <row r="10736" spans="1:10" x14ac:dyDescent="0.25">
      <c r="A10736">
        <v>10735</v>
      </c>
      <c r="B10736" t="s">
        <v>10742</v>
      </c>
      <c r="C10736">
        <v>9588</v>
      </c>
      <c r="D10736">
        <v>9569</v>
      </c>
      <c r="E10736">
        <v>67</v>
      </c>
      <c r="F10736">
        <v>13510.35472815002</v>
      </c>
      <c r="G10736">
        <v>11.949466921322999</v>
      </c>
      <c r="H10736">
        <v>9825.2699751989749</v>
      </c>
      <c r="I10736">
        <v>10871</v>
      </c>
      <c r="J10736">
        <v>10810</v>
      </c>
    </row>
    <row r="10737" spans="1:10" x14ac:dyDescent="0.25">
      <c r="A10737">
        <v>10736</v>
      </c>
      <c r="B10737" t="s">
        <v>10743</v>
      </c>
      <c r="C10737">
        <v>9588</v>
      </c>
      <c r="D10737">
        <v>9579</v>
      </c>
      <c r="E10737">
        <v>68</v>
      </c>
      <c r="F10737">
        <v>13579.678328968719</v>
      </c>
      <c r="G10737">
        <v>12.0187905221417</v>
      </c>
      <c r="H10737">
        <v>8666.2418507053571</v>
      </c>
      <c r="I10737">
        <v>10871</v>
      </c>
      <c r="J10737">
        <v>10862</v>
      </c>
    </row>
    <row r="10738" spans="1:10" x14ac:dyDescent="0.25">
      <c r="A10738">
        <v>10737</v>
      </c>
      <c r="B10738" t="s">
        <v>10744</v>
      </c>
      <c r="C10738">
        <v>9588</v>
      </c>
      <c r="D10738">
        <v>9626</v>
      </c>
      <c r="E10738">
        <v>69</v>
      </c>
      <c r="F10738">
        <v>13797.350651922519</v>
      </c>
      <c r="G10738">
        <v>13.67276898211964</v>
      </c>
      <c r="H10738">
        <v>11242.593324668989</v>
      </c>
      <c r="I10738">
        <v>10871</v>
      </c>
      <c r="J10738">
        <v>11169</v>
      </c>
    </row>
    <row r="10739" spans="1:10" x14ac:dyDescent="0.25">
      <c r="A10739">
        <v>10738</v>
      </c>
      <c r="B10739" t="s">
        <v>10745</v>
      </c>
      <c r="C10739">
        <v>9588</v>
      </c>
      <c r="D10739">
        <v>9592</v>
      </c>
      <c r="E10739">
        <v>70</v>
      </c>
      <c r="F10739">
        <v>13816.779379978459</v>
      </c>
      <c r="G10739">
        <v>12.28173544950465</v>
      </c>
      <c r="H10739">
        <v>10669.15670528346</v>
      </c>
      <c r="I10739">
        <v>10871</v>
      </c>
      <c r="J10739">
        <v>10920</v>
      </c>
    </row>
    <row r="10740" spans="1:10" x14ac:dyDescent="0.25">
      <c r="A10740">
        <v>10739</v>
      </c>
      <c r="B10740" t="s">
        <v>10746</v>
      </c>
      <c r="C10740">
        <v>9588</v>
      </c>
      <c r="D10740">
        <v>9619</v>
      </c>
      <c r="E10740">
        <v>71</v>
      </c>
      <c r="F10740">
        <v>13976.125273183299</v>
      </c>
      <c r="G10740">
        <v>13.147526160366739</v>
      </c>
      <c r="H10740">
        <v>10484.42556622636</v>
      </c>
      <c r="I10740">
        <v>10871</v>
      </c>
      <c r="J10740">
        <v>11098</v>
      </c>
    </row>
    <row r="10741" spans="1:10" x14ac:dyDescent="0.25">
      <c r="A10741">
        <v>10740</v>
      </c>
      <c r="B10741" t="s">
        <v>10747</v>
      </c>
      <c r="C10741">
        <v>9588</v>
      </c>
      <c r="D10741">
        <v>9539</v>
      </c>
      <c r="E10741">
        <v>72</v>
      </c>
      <c r="F10741">
        <v>14078.36057096544</v>
      </c>
      <c r="G10741">
        <v>13.212148165025299</v>
      </c>
      <c r="H10741">
        <v>9428.6681713018879</v>
      </c>
      <c r="I10741">
        <v>10871</v>
      </c>
      <c r="J10741">
        <v>10623</v>
      </c>
    </row>
    <row r="10742" spans="1:10" x14ac:dyDescent="0.25">
      <c r="A10742">
        <v>10741</v>
      </c>
      <c r="B10742" t="s">
        <v>10748</v>
      </c>
      <c r="C10742">
        <v>9588</v>
      </c>
      <c r="D10742">
        <v>9545</v>
      </c>
      <c r="E10742">
        <v>73</v>
      </c>
      <c r="F10742">
        <v>14183.19904904883</v>
      </c>
      <c r="G10742">
        <v>13.31873467607091</v>
      </c>
      <c r="H10742">
        <v>10228.17882459551</v>
      </c>
      <c r="I10742">
        <v>10871</v>
      </c>
      <c r="J10742">
        <v>10664</v>
      </c>
    </row>
    <row r="10743" spans="1:10" x14ac:dyDescent="0.25">
      <c r="A10743">
        <v>10742</v>
      </c>
      <c r="B10743" t="s">
        <v>10749</v>
      </c>
      <c r="C10743">
        <v>9588</v>
      </c>
      <c r="D10743">
        <v>9591</v>
      </c>
      <c r="E10743">
        <v>74</v>
      </c>
      <c r="F10743">
        <v>14310.34214744599</v>
      </c>
      <c r="G10743">
        <v>12.87393711202902</v>
      </c>
      <c r="H10743">
        <v>11250.528506826429</v>
      </c>
      <c r="I10743">
        <v>10871</v>
      </c>
      <c r="J10743">
        <v>10919</v>
      </c>
    </row>
    <row r="10744" spans="1:10" x14ac:dyDescent="0.25">
      <c r="A10744">
        <v>10743</v>
      </c>
      <c r="B10744" t="s">
        <v>10750</v>
      </c>
      <c r="C10744">
        <v>9588</v>
      </c>
      <c r="D10744">
        <v>9580</v>
      </c>
      <c r="E10744">
        <v>75</v>
      </c>
      <c r="F10744">
        <v>14405.489216953079</v>
      </c>
      <c r="G10744">
        <v>12.84460141012605</v>
      </c>
      <c r="H10744">
        <v>8023.0401003914994</v>
      </c>
      <c r="I10744">
        <v>10871</v>
      </c>
      <c r="J10744">
        <v>10863</v>
      </c>
    </row>
    <row r="10745" spans="1:10" x14ac:dyDescent="0.25">
      <c r="A10745">
        <v>10744</v>
      </c>
      <c r="B10745" t="s">
        <v>10751</v>
      </c>
      <c r="C10745">
        <v>9588</v>
      </c>
      <c r="D10745">
        <v>9610</v>
      </c>
      <c r="E10745">
        <v>76</v>
      </c>
      <c r="F10745">
        <v>14502.117249143281</v>
      </c>
      <c r="G10745">
        <v>13.67351813632672</v>
      </c>
      <c r="H10745">
        <v>11554.488206516849</v>
      </c>
      <c r="I10745">
        <v>10871</v>
      </c>
      <c r="J10745">
        <v>11030</v>
      </c>
    </row>
    <row r="10746" spans="1:10" x14ac:dyDescent="0.25">
      <c r="A10746">
        <v>10745</v>
      </c>
      <c r="B10746" t="s">
        <v>10752</v>
      </c>
      <c r="C10746">
        <v>9588</v>
      </c>
      <c r="D10746">
        <v>9601</v>
      </c>
      <c r="E10746">
        <v>77</v>
      </c>
      <c r="F10746">
        <v>14786.8622544065</v>
      </c>
      <c r="G10746">
        <v>13.958263141589949</v>
      </c>
      <c r="H10746">
        <v>11774.75297927105</v>
      </c>
      <c r="I10746">
        <v>10871</v>
      </c>
      <c r="J10746">
        <v>10970</v>
      </c>
    </row>
    <row r="10747" spans="1:10" x14ac:dyDescent="0.25">
      <c r="A10747">
        <v>10746</v>
      </c>
      <c r="B10747" t="s">
        <v>10753</v>
      </c>
      <c r="C10747">
        <v>9588</v>
      </c>
      <c r="D10747">
        <v>9552</v>
      </c>
      <c r="E10747">
        <v>78</v>
      </c>
      <c r="F10747">
        <v>14796.95338710843</v>
      </c>
      <c r="G10747">
        <v>13.932489014130519</v>
      </c>
      <c r="H10747">
        <v>10487.4762102939</v>
      </c>
      <c r="I10747">
        <v>10871</v>
      </c>
      <c r="J10747">
        <v>10709</v>
      </c>
    </row>
    <row r="10748" spans="1:10" x14ac:dyDescent="0.25">
      <c r="A10748">
        <v>10747</v>
      </c>
      <c r="B10748" t="s">
        <v>10754</v>
      </c>
      <c r="C10748">
        <v>9588</v>
      </c>
      <c r="D10748">
        <v>9627</v>
      </c>
      <c r="E10748">
        <v>79</v>
      </c>
      <c r="F10748">
        <v>14805.063182977459</v>
      </c>
      <c r="G10748">
        <v>13.97646407016091</v>
      </c>
      <c r="H10748">
        <v>10052.283714077899</v>
      </c>
      <c r="I10748">
        <v>10871</v>
      </c>
      <c r="J10748">
        <v>11170</v>
      </c>
    </row>
    <row r="10749" spans="1:10" x14ac:dyDescent="0.25">
      <c r="A10749">
        <v>10748</v>
      </c>
      <c r="B10749" t="s">
        <v>10755</v>
      </c>
      <c r="C10749">
        <v>9588</v>
      </c>
      <c r="D10749">
        <v>9540</v>
      </c>
      <c r="E10749">
        <v>80</v>
      </c>
      <c r="F10749">
        <v>14853.812807822071</v>
      </c>
      <c r="G10749">
        <v>14.005690328468811</v>
      </c>
      <c r="H10749">
        <v>9086.6038708884626</v>
      </c>
      <c r="I10749">
        <v>10871</v>
      </c>
      <c r="J10749">
        <v>10624</v>
      </c>
    </row>
    <row r="10750" spans="1:10" x14ac:dyDescent="0.25">
      <c r="A10750">
        <v>10749</v>
      </c>
      <c r="B10750" t="s">
        <v>10756</v>
      </c>
      <c r="C10750">
        <v>9588</v>
      </c>
      <c r="D10750">
        <v>9544</v>
      </c>
      <c r="E10750">
        <v>81</v>
      </c>
      <c r="F10750">
        <v>14989.817568592</v>
      </c>
      <c r="G10750">
        <v>14.12535319561408</v>
      </c>
      <c r="H10750">
        <v>10599.01155021763</v>
      </c>
      <c r="I10750">
        <v>10871</v>
      </c>
      <c r="J10750">
        <v>10663</v>
      </c>
    </row>
    <row r="10751" spans="1:10" x14ac:dyDescent="0.25">
      <c r="A10751">
        <v>10750</v>
      </c>
      <c r="B10751" t="s">
        <v>10757</v>
      </c>
      <c r="C10751">
        <v>9588</v>
      </c>
      <c r="D10751">
        <v>9531</v>
      </c>
      <c r="E10751">
        <v>82</v>
      </c>
      <c r="F10751">
        <v>15042.106499931921</v>
      </c>
      <c r="G10751">
        <v>14.193984020578659</v>
      </c>
      <c r="H10751">
        <v>9163.4389632675848</v>
      </c>
      <c r="I10751">
        <v>10871</v>
      </c>
      <c r="J10751">
        <v>10577</v>
      </c>
    </row>
    <row r="10752" spans="1:10" x14ac:dyDescent="0.25">
      <c r="A10752">
        <v>10751</v>
      </c>
      <c r="B10752" t="s">
        <v>10758</v>
      </c>
      <c r="C10752">
        <v>9588</v>
      </c>
      <c r="D10752">
        <v>9561</v>
      </c>
      <c r="E10752">
        <v>83</v>
      </c>
      <c r="F10752">
        <v>15075.303654296469</v>
      </c>
      <c r="G10752">
        <v>12.47644209848745</v>
      </c>
      <c r="H10752">
        <v>10458.129401220611</v>
      </c>
      <c r="I10752">
        <v>10871</v>
      </c>
      <c r="J10752">
        <v>10763</v>
      </c>
    </row>
    <row r="10753" spans="1:10" x14ac:dyDescent="0.25">
      <c r="A10753">
        <v>10752</v>
      </c>
      <c r="B10753" t="s">
        <v>10759</v>
      </c>
      <c r="C10753">
        <v>9588</v>
      </c>
      <c r="D10753">
        <v>9560</v>
      </c>
      <c r="E10753">
        <v>84</v>
      </c>
      <c r="F10753">
        <v>15165.705846774599</v>
      </c>
      <c r="G10753">
        <v>12.53068341397432</v>
      </c>
      <c r="H10753">
        <v>10481.36923988001</v>
      </c>
      <c r="I10753">
        <v>10871</v>
      </c>
      <c r="J10753">
        <v>10762</v>
      </c>
    </row>
    <row r="10754" spans="1:10" x14ac:dyDescent="0.25">
      <c r="A10754">
        <v>10753</v>
      </c>
      <c r="B10754" t="s">
        <v>10760</v>
      </c>
      <c r="C10754">
        <v>9588</v>
      </c>
      <c r="D10754">
        <v>9521</v>
      </c>
      <c r="E10754">
        <v>85</v>
      </c>
      <c r="F10754">
        <v>15218.31462369504</v>
      </c>
      <c r="G10754">
        <v>13.954423181666341</v>
      </c>
      <c r="H10754">
        <v>11532.359785811899</v>
      </c>
      <c r="I10754">
        <v>10871</v>
      </c>
      <c r="J10754">
        <v>10519</v>
      </c>
    </row>
    <row r="10755" spans="1:10" x14ac:dyDescent="0.25">
      <c r="A10755">
        <v>10754</v>
      </c>
      <c r="B10755" t="s">
        <v>10761</v>
      </c>
      <c r="C10755">
        <v>9588</v>
      </c>
      <c r="D10755">
        <v>9530</v>
      </c>
      <c r="E10755">
        <v>86</v>
      </c>
      <c r="F10755">
        <v>15429.181004139849</v>
      </c>
      <c r="G10755">
        <v>14.16528956211115</v>
      </c>
      <c r="H10755">
        <v>10929.898329640149</v>
      </c>
      <c r="I10755">
        <v>10871</v>
      </c>
      <c r="J10755">
        <v>10576</v>
      </c>
    </row>
    <row r="10756" spans="1:10" x14ac:dyDescent="0.25">
      <c r="A10756">
        <v>10755</v>
      </c>
      <c r="B10756" t="s">
        <v>10762</v>
      </c>
      <c r="C10756">
        <v>9588</v>
      </c>
      <c r="D10756">
        <v>9578</v>
      </c>
      <c r="E10756">
        <v>87</v>
      </c>
      <c r="F10756">
        <v>15441.73384800945</v>
      </c>
      <c r="G10756">
        <v>13.533219917339469</v>
      </c>
      <c r="H10756">
        <v>12140.42866288135</v>
      </c>
      <c r="I10756">
        <v>10871</v>
      </c>
      <c r="J10756">
        <v>10861</v>
      </c>
    </row>
    <row r="10757" spans="1:10" x14ac:dyDescent="0.25">
      <c r="A10757">
        <v>10756</v>
      </c>
      <c r="B10757" t="s">
        <v>10763</v>
      </c>
      <c r="C10757">
        <v>9588</v>
      </c>
      <c r="D10757">
        <v>9529</v>
      </c>
      <c r="E10757">
        <v>88</v>
      </c>
      <c r="F10757">
        <v>15470.09142874731</v>
      </c>
      <c r="G10757">
        <v>14.206199986718611</v>
      </c>
      <c r="H10757">
        <v>11779.747230952609</v>
      </c>
      <c r="I10757">
        <v>10871</v>
      </c>
      <c r="J10757">
        <v>10575</v>
      </c>
    </row>
    <row r="10758" spans="1:10" x14ac:dyDescent="0.25">
      <c r="A10758">
        <v>10757</v>
      </c>
      <c r="B10758" t="s">
        <v>10764</v>
      </c>
      <c r="C10758">
        <v>9588</v>
      </c>
      <c r="D10758">
        <v>9532</v>
      </c>
      <c r="E10758">
        <v>89</v>
      </c>
      <c r="F10758">
        <v>15489.529467490411</v>
      </c>
      <c r="G10758">
        <v>14.641406988137151</v>
      </c>
      <c r="H10758">
        <v>9067.1026347489878</v>
      </c>
      <c r="I10758">
        <v>10871</v>
      </c>
      <c r="J10758">
        <v>10578</v>
      </c>
    </row>
    <row r="10759" spans="1:10" x14ac:dyDescent="0.25">
      <c r="A10759">
        <v>10758</v>
      </c>
      <c r="B10759" t="s">
        <v>10765</v>
      </c>
      <c r="C10759">
        <v>9588</v>
      </c>
      <c r="D10759">
        <v>9537</v>
      </c>
      <c r="E10759">
        <v>90</v>
      </c>
      <c r="F10759">
        <v>15521.920053287169</v>
      </c>
      <c r="G10759">
        <v>14.26007944121937</v>
      </c>
      <c r="H10759">
        <v>11436.038590262049</v>
      </c>
      <c r="I10759">
        <v>10871</v>
      </c>
      <c r="J10759">
        <v>10621</v>
      </c>
    </row>
    <row r="10760" spans="1:10" x14ac:dyDescent="0.25">
      <c r="A10760">
        <v>10759</v>
      </c>
      <c r="B10760" t="s">
        <v>10766</v>
      </c>
      <c r="C10760">
        <v>9588</v>
      </c>
      <c r="D10760">
        <v>9541</v>
      </c>
      <c r="E10760">
        <v>91</v>
      </c>
      <c r="F10760">
        <v>15585.99154536897</v>
      </c>
      <c r="G10760">
        <v>14.73786906601571</v>
      </c>
      <c r="H10760">
        <v>8863.5430085121134</v>
      </c>
      <c r="I10760">
        <v>10871</v>
      </c>
      <c r="J10760">
        <v>10625</v>
      </c>
    </row>
    <row r="10761" spans="1:10" x14ac:dyDescent="0.25">
      <c r="A10761">
        <v>10760</v>
      </c>
      <c r="B10761" t="s">
        <v>10767</v>
      </c>
      <c r="C10761">
        <v>9588</v>
      </c>
      <c r="D10761">
        <v>9600</v>
      </c>
      <c r="E10761">
        <v>92</v>
      </c>
      <c r="F10761">
        <v>15881.44213989104</v>
      </c>
      <c r="G10761">
        <v>15.05284302707449</v>
      </c>
      <c r="H10761">
        <v>12731.221251726971</v>
      </c>
      <c r="I10761">
        <v>10871</v>
      </c>
      <c r="J10761">
        <v>10969</v>
      </c>
    </row>
    <row r="10762" spans="1:10" x14ac:dyDescent="0.25">
      <c r="A10762">
        <v>10761</v>
      </c>
      <c r="B10762" t="s">
        <v>10768</v>
      </c>
      <c r="C10762">
        <v>9588</v>
      </c>
      <c r="D10762">
        <v>9538</v>
      </c>
      <c r="E10762">
        <v>93</v>
      </c>
      <c r="F10762">
        <v>15975.626035299851</v>
      </c>
      <c r="G10762">
        <v>14.711734593271149</v>
      </c>
      <c r="H10762">
        <v>10388.44349860168</v>
      </c>
      <c r="I10762">
        <v>10871</v>
      </c>
      <c r="J10762">
        <v>10622</v>
      </c>
    </row>
    <row r="10763" spans="1:10" x14ac:dyDescent="0.25">
      <c r="A10763">
        <v>10762</v>
      </c>
      <c r="B10763" t="s">
        <v>10769</v>
      </c>
      <c r="C10763">
        <v>9588</v>
      </c>
      <c r="D10763">
        <v>9551</v>
      </c>
      <c r="E10763">
        <v>94</v>
      </c>
      <c r="F10763">
        <v>16031.029211016759</v>
      </c>
      <c r="G10763">
        <v>15.02662435273591</v>
      </c>
      <c r="H10763">
        <v>10854.68331771062</v>
      </c>
      <c r="I10763">
        <v>10871</v>
      </c>
      <c r="J10763">
        <v>10708</v>
      </c>
    </row>
    <row r="10764" spans="1:10" x14ac:dyDescent="0.25">
      <c r="A10764">
        <v>10763</v>
      </c>
      <c r="B10764" t="s">
        <v>10770</v>
      </c>
      <c r="C10764">
        <v>9588</v>
      </c>
      <c r="D10764">
        <v>9520</v>
      </c>
      <c r="E10764">
        <v>95</v>
      </c>
      <c r="F10764">
        <v>16089.02448757972</v>
      </c>
      <c r="G10764">
        <v>14.82513304555102</v>
      </c>
      <c r="H10764">
        <v>12387.264172811951</v>
      </c>
      <c r="I10764">
        <v>10871</v>
      </c>
      <c r="J10764">
        <v>10518</v>
      </c>
    </row>
    <row r="10765" spans="1:10" x14ac:dyDescent="0.25">
      <c r="A10765">
        <v>10764</v>
      </c>
      <c r="B10765" t="s">
        <v>10771</v>
      </c>
      <c r="C10765">
        <v>9588</v>
      </c>
      <c r="D10765">
        <v>9533</v>
      </c>
      <c r="E10765">
        <v>96</v>
      </c>
      <c r="F10765">
        <v>16210.877942499241</v>
      </c>
      <c r="G10765">
        <v>15.36275546314597</v>
      </c>
      <c r="H10765">
        <v>8731.454421706314</v>
      </c>
      <c r="I10765">
        <v>10871</v>
      </c>
      <c r="J10765">
        <v>10579</v>
      </c>
    </row>
    <row r="10766" spans="1:10" x14ac:dyDescent="0.25">
      <c r="A10766">
        <v>10765</v>
      </c>
      <c r="B10766" t="s">
        <v>10772</v>
      </c>
      <c r="C10766">
        <v>9588</v>
      </c>
      <c r="D10766">
        <v>9528</v>
      </c>
      <c r="E10766">
        <v>97</v>
      </c>
      <c r="F10766">
        <v>16276.198278945831</v>
      </c>
      <c r="G10766">
        <v>15.01435766687802</v>
      </c>
      <c r="H10766">
        <v>12562.835741564049</v>
      </c>
      <c r="I10766">
        <v>10871</v>
      </c>
      <c r="J10766">
        <v>10574</v>
      </c>
    </row>
    <row r="10767" spans="1:10" x14ac:dyDescent="0.25">
      <c r="A10767">
        <v>10766</v>
      </c>
      <c r="B10767" t="s">
        <v>10773</v>
      </c>
      <c r="C10767">
        <v>9588</v>
      </c>
      <c r="D10767">
        <v>9518</v>
      </c>
      <c r="E10767">
        <v>98</v>
      </c>
      <c r="F10767">
        <v>16467.163552281829</v>
      </c>
      <c r="G10767">
        <v>15.619041072928569</v>
      </c>
      <c r="H10767">
        <v>8689.6622229638724</v>
      </c>
      <c r="I10767">
        <v>10871</v>
      </c>
      <c r="J10767">
        <v>10456</v>
      </c>
    </row>
    <row r="10768" spans="1:10" x14ac:dyDescent="0.25">
      <c r="A10768">
        <v>10767</v>
      </c>
      <c r="B10768" t="s">
        <v>10774</v>
      </c>
      <c r="C10768">
        <v>9588</v>
      </c>
      <c r="D10768">
        <v>9525</v>
      </c>
      <c r="E10768">
        <v>99</v>
      </c>
      <c r="F10768">
        <v>16467.163552281829</v>
      </c>
      <c r="G10768">
        <v>15.619041072928569</v>
      </c>
      <c r="H10768">
        <v>8689.6622229638724</v>
      </c>
      <c r="I10768">
        <v>10871</v>
      </c>
      <c r="J10768">
        <v>10523</v>
      </c>
    </row>
    <row r="10769" spans="1:10" x14ac:dyDescent="0.25">
      <c r="A10769">
        <v>10768</v>
      </c>
      <c r="B10769" t="s">
        <v>10775</v>
      </c>
      <c r="C10769">
        <v>9588</v>
      </c>
      <c r="D10769">
        <v>9526</v>
      </c>
      <c r="E10769">
        <v>100</v>
      </c>
      <c r="F10769">
        <v>16467.163552281829</v>
      </c>
      <c r="G10769">
        <v>15.619041072928569</v>
      </c>
      <c r="H10769">
        <v>8689.6622229638724</v>
      </c>
      <c r="I10769">
        <v>10871</v>
      </c>
      <c r="J10769">
        <v>10524</v>
      </c>
    </row>
    <row r="10770" spans="1:10" x14ac:dyDescent="0.25">
      <c r="A10770">
        <v>10769</v>
      </c>
      <c r="B10770" t="s">
        <v>10776</v>
      </c>
      <c r="C10770">
        <v>9588</v>
      </c>
      <c r="D10770">
        <v>9534</v>
      </c>
      <c r="E10770">
        <v>101</v>
      </c>
      <c r="F10770">
        <v>16467.163552281829</v>
      </c>
      <c r="G10770">
        <v>15.619041072928569</v>
      </c>
      <c r="H10770">
        <v>8689.6622229638724</v>
      </c>
      <c r="I10770">
        <v>10871</v>
      </c>
      <c r="J10770">
        <v>10580</v>
      </c>
    </row>
    <row r="10771" spans="1:10" x14ac:dyDescent="0.25">
      <c r="A10771">
        <v>10770</v>
      </c>
      <c r="B10771" t="s">
        <v>10777</v>
      </c>
      <c r="C10771">
        <v>9588</v>
      </c>
      <c r="D10771">
        <v>9524</v>
      </c>
      <c r="E10771">
        <v>102</v>
      </c>
      <c r="F10771">
        <v>16469.726756366392</v>
      </c>
      <c r="G10771">
        <v>15.62160427701312</v>
      </c>
      <c r="H10771">
        <v>8706.2783126316335</v>
      </c>
      <c r="I10771">
        <v>10871</v>
      </c>
      <c r="J10771">
        <v>10522</v>
      </c>
    </row>
    <row r="10772" spans="1:10" x14ac:dyDescent="0.25">
      <c r="A10772">
        <v>10771</v>
      </c>
      <c r="B10772" t="s">
        <v>10778</v>
      </c>
      <c r="C10772">
        <v>9588</v>
      </c>
      <c r="D10772">
        <v>9522</v>
      </c>
      <c r="E10772">
        <v>103</v>
      </c>
      <c r="F10772">
        <v>16525.775903214981</v>
      </c>
      <c r="G10772">
        <v>15.677653423861731</v>
      </c>
      <c r="H10772">
        <v>9615.2056756354705</v>
      </c>
      <c r="I10772">
        <v>10871</v>
      </c>
      <c r="J10772">
        <v>10520</v>
      </c>
    </row>
    <row r="10773" spans="1:10" x14ac:dyDescent="0.25">
      <c r="A10773">
        <v>10772</v>
      </c>
      <c r="B10773" t="s">
        <v>10779</v>
      </c>
      <c r="C10773">
        <v>9588</v>
      </c>
      <c r="D10773">
        <v>9559</v>
      </c>
      <c r="E10773">
        <v>104</v>
      </c>
      <c r="F10773">
        <v>16594.749704598911</v>
      </c>
      <c r="G10773">
        <v>13.916954751083949</v>
      </c>
      <c r="H10773">
        <v>13182.42786708813</v>
      </c>
      <c r="I10773">
        <v>10871</v>
      </c>
      <c r="J10773">
        <v>10761</v>
      </c>
    </row>
    <row r="10774" spans="1:10" x14ac:dyDescent="0.25">
      <c r="A10774">
        <v>10773</v>
      </c>
      <c r="B10774" t="s">
        <v>10780</v>
      </c>
      <c r="C10774">
        <v>9588</v>
      </c>
      <c r="D10774">
        <v>9523</v>
      </c>
      <c r="E10774">
        <v>105</v>
      </c>
      <c r="F10774">
        <v>16646.514885712571</v>
      </c>
      <c r="G10774">
        <v>15.79839240635931</v>
      </c>
      <c r="H10774">
        <v>9657.3617007977264</v>
      </c>
      <c r="I10774">
        <v>10871</v>
      </c>
      <c r="J10774">
        <v>10521</v>
      </c>
    </row>
    <row r="10775" spans="1:10" x14ac:dyDescent="0.25">
      <c r="A10775">
        <v>10774</v>
      </c>
      <c r="B10775" t="s">
        <v>10781</v>
      </c>
      <c r="C10775">
        <v>9588</v>
      </c>
      <c r="D10775">
        <v>9568</v>
      </c>
      <c r="E10775">
        <v>106</v>
      </c>
      <c r="F10775">
        <v>16830.388157951249</v>
      </c>
      <c r="G10775">
        <v>14.25577014478271</v>
      </c>
      <c r="H10775">
        <v>13177.28138855422</v>
      </c>
      <c r="I10775">
        <v>10871</v>
      </c>
      <c r="J10775">
        <v>10809</v>
      </c>
    </row>
    <row r="10776" spans="1:10" x14ac:dyDescent="0.25">
      <c r="A10776">
        <v>10775</v>
      </c>
      <c r="B10776" t="s">
        <v>10782</v>
      </c>
      <c r="C10776">
        <v>9588</v>
      </c>
      <c r="D10776">
        <v>9543</v>
      </c>
      <c r="E10776">
        <v>107</v>
      </c>
      <c r="F10776">
        <v>16939.555561350371</v>
      </c>
      <c r="G10776">
        <v>15.677714949282571</v>
      </c>
      <c r="H10776">
        <v>12060.37472587503</v>
      </c>
      <c r="I10776">
        <v>10871</v>
      </c>
      <c r="J10776">
        <v>10662</v>
      </c>
    </row>
    <row r="10777" spans="1:10" x14ac:dyDescent="0.25">
      <c r="A10777">
        <v>10776</v>
      </c>
      <c r="B10777" t="s">
        <v>10783</v>
      </c>
      <c r="C10777">
        <v>9588</v>
      </c>
      <c r="D10777">
        <v>9517</v>
      </c>
      <c r="E10777">
        <v>108</v>
      </c>
      <c r="F10777">
        <v>17119.018657750719</v>
      </c>
      <c r="G10777">
        <v>16.270896178397461</v>
      </c>
      <c r="H10777">
        <v>9850.0482533764898</v>
      </c>
      <c r="I10777">
        <v>10871</v>
      </c>
      <c r="J10777">
        <v>10455</v>
      </c>
    </row>
    <row r="10778" spans="1:10" x14ac:dyDescent="0.25">
      <c r="A10778">
        <v>10777</v>
      </c>
      <c r="B10778" t="s">
        <v>10784</v>
      </c>
      <c r="C10778">
        <v>9588</v>
      </c>
      <c r="D10778">
        <v>9536</v>
      </c>
      <c r="E10778">
        <v>109</v>
      </c>
      <c r="F10778">
        <v>17175.218263289829</v>
      </c>
      <c r="G10778">
        <v>15.649750906960531</v>
      </c>
      <c r="H10778">
        <v>12283.288681951241</v>
      </c>
      <c r="I10778">
        <v>10871</v>
      </c>
      <c r="J10778">
        <v>10620</v>
      </c>
    </row>
    <row r="10779" spans="1:10" x14ac:dyDescent="0.25">
      <c r="A10779">
        <v>10778</v>
      </c>
      <c r="B10779" t="s">
        <v>10785</v>
      </c>
      <c r="C10779">
        <v>9588</v>
      </c>
      <c r="D10779">
        <v>9516</v>
      </c>
      <c r="E10779">
        <v>110</v>
      </c>
      <c r="F10779">
        <v>17176.817140920779</v>
      </c>
      <c r="G10779">
        <v>16.328694661567521</v>
      </c>
      <c r="H10779">
        <v>9904.9743279908143</v>
      </c>
      <c r="I10779">
        <v>10871</v>
      </c>
      <c r="J10779">
        <v>10454</v>
      </c>
    </row>
    <row r="10780" spans="1:10" x14ac:dyDescent="0.25">
      <c r="A10780">
        <v>10779</v>
      </c>
      <c r="B10780" t="s">
        <v>10786</v>
      </c>
      <c r="C10780">
        <v>9588</v>
      </c>
      <c r="D10780">
        <v>9512</v>
      </c>
      <c r="E10780">
        <v>111</v>
      </c>
      <c r="F10780">
        <v>17439.599250155949</v>
      </c>
      <c r="G10780">
        <v>15.840616680427161</v>
      </c>
      <c r="H10780">
        <v>13725.43261158777</v>
      </c>
      <c r="I10780">
        <v>10871</v>
      </c>
      <c r="J10780">
        <v>10450</v>
      </c>
    </row>
    <row r="10781" spans="1:10" x14ac:dyDescent="0.25">
      <c r="A10781">
        <v>10780</v>
      </c>
      <c r="B10781" t="s">
        <v>10787</v>
      </c>
      <c r="C10781">
        <v>9588</v>
      </c>
      <c r="D10781">
        <v>9527</v>
      </c>
      <c r="E10781">
        <v>112</v>
      </c>
      <c r="F10781">
        <v>17651.815765333449</v>
      </c>
      <c r="G10781">
        <v>15.86385542327443</v>
      </c>
      <c r="H10781">
        <v>13533.06169747379</v>
      </c>
      <c r="I10781">
        <v>10871</v>
      </c>
      <c r="J10781">
        <v>10573</v>
      </c>
    </row>
    <row r="10782" spans="1:10" x14ac:dyDescent="0.25">
      <c r="A10782">
        <v>10781</v>
      </c>
      <c r="B10782" t="s">
        <v>10788</v>
      </c>
      <c r="C10782">
        <v>9588</v>
      </c>
      <c r="D10782">
        <v>9509</v>
      </c>
      <c r="E10782">
        <v>113</v>
      </c>
      <c r="F10782">
        <v>17669.010081438038</v>
      </c>
      <c r="G10782">
        <v>16.820887602084781</v>
      </c>
      <c r="H10782">
        <v>10395.248030781901</v>
      </c>
      <c r="I10782">
        <v>10871</v>
      </c>
      <c r="J10782">
        <v>10390</v>
      </c>
    </row>
    <row r="10783" spans="1:10" x14ac:dyDescent="0.25">
      <c r="A10783">
        <v>10782</v>
      </c>
      <c r="B10783" t="s">
        <v>10789</v>
      </c>
      <c r="C10783">
        <v>9588</v>
      </c>
      <c r="D10783">
        <v>9519</v>
      </c>
      <c r="E10783">
        <v>114</v>
      </c>
      <c r="F10783">
        <v>17680.39210101611</v>
      </c>
      <c r="G10783">
        <v>15.99667761754564</v>
      </c>
      <c r="H10783">
        <v>13962.69242328789</v>
      </c>
      <c r="I10783">
        <v>10871</v>
      </c>
      <c r="J10783">
        <v>10517</v>
      </c>
    </row>
    <row r="10784" spans="1:10" x14ac:dyDescent="0.25">
      <c r="A10784">
        <v>10783</v>
      </c>
      <c r="B10784" t="s">
        <v>10790</v>
      </c>
      <c r="C10784">
        <v>9588</v>
      </c>
      <c r="D10784">
        <v>9535</v>
      </c>
      <c r="E10784">
        <v>115</v>
      </c>
      <c r="F10784">
        <v>17743.858620690102</v>
      </c>
      <c r="G10784">
        <v>15.996942622046481</v>
      </c>
      <c r="H10784">
        <v>12743.720363253689</v>
      </c>
      <c r="I10784">
        <v>10871</v>
      </c>
      <c r="J10784">
        <v>10619</v>
      </c>
    </row>
    <row r="10785" spans="1:10" x14ac:dyDescent="0.25">
      <c r="A10785">
        <v>10784</v>
      </c>
      <c r="B10785" t="s">
        <v>10791</v>
      </c>
      <c r="C10785">
        <v>9588</v>
      </c>
      <c r="D10785">
        <v>9515</v>
      </c>
      <c r="E10785">
        <v>116</v>
      </c>
      <c r="F10785">
        <v>17761.491959199971</v>
      </c>
      <c r="G10785">
        <v>16.913369479846711</v>
      </c>
      <c r="H10785">
        <v>10487.601341621699</v>
      </c>
      <c r="I10785">
        <v>10871</v>
      </c>
      <c r="J10785">
        <v>10453</v>
      </c>
    </row>
    <row r="10786" spans="1:10" x14ac:dyDescent="0.25">
      <c r="A10786">
        <v>10785</v>
      </c>
      <c r="B10786" t="s">
        <v>10792</v>
      </c>
      <c r="C10786">
        <v>9588</v>
      </c>
      <c r="D10786">
        <v>9589</v>
      </c>
      <c r="E10786">
        <v>117</v>
      </c>
      <c r="F10786">
        <v>17863.144588105839</v>
      </c>
      <c r="G10786">
        <v>16.810194627684989</v>
      </c>
      <c r="H10786">
        <v>13306.02994558618</v>
      </c>
      <c r="I10786">
        <v>10871</v>
      </c>
      <c r="J10786">
        <v>10917</v>
      </c>
    </row>
    <row r="10787" spans="1:10" x14ac:dyDescent="0.25">
      <c r="A10787">
        <v>10786</v>
      </c>
      <c r="B10787" t="s">
        <v>10793</v>
      </c>
      <c r="C10787">
        <v>9588</v>
      </c>
      <c r="D10787">
        <v>9590</v>
      </c>
      <c r="E10787">
        <v>118</v>
      </c>
      <c r="F10787">
        <v>17905.636002330459</v>
      </c>
      <c r="G10787">
        <v>14.90011947438261</v>
      </c>
      <c r="H10787">
        <v>13192.36786821334</v>
      </c>
      <c r="I10787">
        <v>10871</v>
      </c>
      <c r="J10787">
        <v>10918</v>
      </c>
    </row>
    <row r="10788" spans="1:10" x14ac:dyDescent="0.25">
      <c r="A10788">
        <v>10787</v>
      </c>
      <c r="B10788" t="s">
        <v>10794</v>
      </c>
      <c r="C10788">
        <v>9588</v>
      </c>
      <c r="D10788">
        <v>9609</v>
      </c>
      <c r="E10788">
        <v>119</v>
      </c>
      <c r="F10788">
        <v>18145.361061370899</v>
      </c>
      <c r="G10788">
        <v>17.316761948554351</v>
      </c>
      <c r="H10788">
        <v>13925.743851583889</v>
      </c>
      <c r="I10788">
        <v>10871</v>
      </c>
      <c r="J10788">
        <v>11029</v>
      </c>
    </row>
    <row r="10789" spans="1:10" x14ac:dyDescent="0.25">
      <c r="A10789">
        <v>10788</v>
      </c>
      <c r="B10789" t="s">
        <v>10795</v>
      </c>
      <c r="C10789">
        <v>9588</v>
      </c>
      <c r="D10789">
        <v>9508</v>
      </c>
      <c r="E10789">
        <v>120</v>
      </c>
      <c r="F10789">
        <v>18418.572489831749</v>
      </c>
      <c r="G10789">
        <v>17.570450010478499</v>
      </c>
      <c r="H10789">
        <v>11143.271718933591</v>
      </c>
      <c r="I10789">
        <v>10871</v>
      </c>
      <c r="J10789">
        <v>10389</v>
      </c>
    </row>
    <row r="10790" spans="1:10" x14ac:dyDescent="0.25">
      <c r="A10790">
        <v>10789</v>
      </c>
      <c r="B10790" t="s">
        <v>10796</v>
      </c>
      <c r="C10790">
        <v>9588</v>
      </c>
      <c r="D10790">
        <v>9514</v>
      </c>
      <c r="E10790">
        <v>121</v>
      </c>
      <c r="F10790">
        <v>18515.042350011419</v>
      </c>
      <c r="G10790">
        <v>17.66691987065817</v>
      </c>
      <c r="H10790">
        <v>11239.62202848531</v>
      </c>
      <c r="I10790">
        <v>10871</v>
      </c>
      <c r="J10790">
        <v>10452</v>
      </c>
    </row>
    <row r="10791" spans="1:10" x14ac:dyDescent="0.25">
      <c r="A10791">
        <v>10790</v>
      </c>
      <c r="B10791" t="s">
        <v>10797</v>
      </c>
      <c r="C10791">
        <v>9588</v>
      </c>
      <c r="D10791">
        <v>9511</v>
      </c>
      <c r="E10791">
        <v>122</v>
      </c>
      <c r="F10791">
        <v>18639.780718195729</v>
      </c>
      <c r="G10791">
        <v>16.390898677494171</v>
      </c>
      <c r="H10791">
        <v>14814.830996011349</v>
      </c>
      <c r="I10791">
        <v>10871</v>
      </c>
      <c r="J10791">
        <v>10449</v>
      </c>
    </row>
    <row r="10792" spans="1:10" x14ac:dyDescent="0.25">
      <c r="A10792">
        <v>10791</v>
      </c>
      <c r="B10792" t="s">
        <v>10798</v>
      </c>
      <c r="C10792">
        <v>9588</v>
      </c>
      <c r="D10792">
        <v>9510</v>
      </c>
      <c r="E10792">
        <v>123</v>
      </c>
      <c r="F10792">
        <v>19032.985575674389</v>
      </c>
      <c r="G10792">
        <v>16.630107417323359</v>
      </c>
      <c r="H10792">
        <v>15133.338279486181</v>
      </c>
      <c r="I10792">
        <v>10871</v>
      </c>
      <c r="J10792">
        <v>10448</v>
      </c>
    </row>
    <row r="10793" spans="1:10" x14ac:dyDescent="0.25">
      <c r="A10793">
        <v>10792</v>
      </c>
      <c r="B10793" t="s">
        <v>10799</v>
      </c>
      <c r="C10793">
        <v>9588</v>
      </c>
      <c r="D10793">
        <v>9507</v>
      </c>
      <c r="E10793">
        <v>124</v>
      </c>
      <c r="F10793">
        <v>19134.845902258348</v>
      </c>
      <c r="G10793">
        <v>18.286723422905101</v>
      </c>
      <c r="H10793">
        <v>11854.35957911243</v>
      </c>
      <c r="I10793">
        <v>10871</v>
      </c>
      <c r="J10793">
        <v>10388</v>
      </c>
    </row>
    <row r="10794" spans="1:10" x14ac:dyDescent="0.25">
      <c r="A10794">
        <v>10793</v>
      </c>
      <c r="B10794" t="s">
        <v>10800</v>
      </c>
      <c r="C10794">
        <v>9588</v>
      </c>
      <c r="D10794">
        <v>9513</v>
      </c>
      <c r="E10794">
        <v>125</v>
      </c>
      <c r="F10794">
        <v>19368.970920998971</v>
      </c>
      <c r="G10794">
        <v>18.520848441645729</v>
      </c>
      <c r="H10794">
        <v>12086.109408008409</v>
      </c>
      <c r="I10794">
        <v>10871</v>
      </c>
      <c r="J10794">
        <v>10451</v>
      </c>
    </row>
    <row r="10795" spans="1:10" x14ac:dyDescent="0.25">
      <c r="A10795">
        <v>10794</v>
      </c>
      <c r="B10795" t="s">
        <v>10801</v>
      </c>
      <c r="C10795">
        <v>9588</v>
      </c>
      <c r="D10795">
        <v>9506</v>
      </c>
      <c r="E10795">
        <v>126</v>
      </c>
      <c r="F10795">
        <v>19465.229069008601</v>
      </c>
      <c r="G10795">
        <v>16.886167687981899</v>
      </c>
      <c r="H10795">
        <v>15493.88745495836</v>
      </c>
      <c r="I10795">
        <v>10871</v>
      </c>
      <c r="J10795">
        <v>10387</v>
      </c>
    </row>
    <row r="10796" spans="1:10" x14ac:dyDescent="0.25">
      <c r="A10796">
        <v>10795</v>
      </c>
      <c r="B10796" t="s">
        <v>10802</v>
      </c>
      <c r="C10796">
        <v>9588</v>
      </c>
      <c r="D10796">
        <v>9505</v>
      </c>
      <c r="E10796">
        <v>127</v>
      </c>
      <c r="F10796">
        <v>19486.03874799798</v>
      </c>
      <c r="G10796">
        <v>18.63791626864473</v>
      </c>
      <c r="H10796">
        <v>12202.093908094001</v>
      </c>
      <c r="I10796">
        <v>10871</v>
      </c>
      <c r="J10796">
        <v>10266</v>
      </c>
    </row>
    <row r="10797" spans="1:10" x14ac:dyDescent="0.25">
      <c r="A10797">
        <v>10796</v>
      </c>
      <c r="B10797" t="s">
        <v>10803</v>
      </c>
      <c r="C10797">
        <v>9589</v>
      </c>
      <c r="D10797">
        <v>9589</v>
      </c>
      <c r="E10797">
        <v>1</v>
      </c>
      <c r="F10797">
        <v>0</v>
      </c>
      <c r="G10797">
        <v>0</v>
      </c>
      <c r="H10797">
        <v>0</v>
      </c>
      <c r="I10797">
        <v>10917</v>
      </c>
      <c r="J10797">
        <v>10917</v>
      </c>
    </row>
    <row r="10798" spans="1:10" x14ac:dyDescent="0.25">
      <c r="A10798">
        <v>10797</v>
      </c>
      <c r="B10798" t="s">
        <v>10804</v>
      </c>
      <c r="C10798">
        <v>9589</v>
      </c>
      <c r="D10798">
        <v>9600</v>
      </c>
      <c r="E10798">
        <v>2</v>
      </c>
      <c r="F10798">
        <v>1981.7024482147981</v>
      </c>
      <c r="G10798">
        <v>1.7573516006105001</v>
      </c>
      <c r="H10798">
        <v>1383.662862020986</v>
      </c>
      <c r="I10798">
        <v>10917</v>
      </c>
      <c r="J10798">
        <v>10969</v>
      </c>
    </row>
    <row r="10799" spans="1:10" x14ac:dyDescent="0.25">
      <c r="A10799">
        <v>10798</v>
      </c>
      <c r="B10799" t="s">
        <v>10805</v>
      </c>
      <c r="C10799">
        <v>9589</v>
      </c>
      <c r="D10799">
        <v>9590</v>
      </c>
      <c r="E10799">
        <v>3</v>
      </c>
      <c r="F10799">
        <v>2075.0264836567389</v>
      </c>
      <c r="G10799">
        <v>1.558779108161011</v>
      </c>
      <c r="H10799">
        <v>269.72371148885748</v>
      </c>
      <c r="I10799">
        <v>10917</v>
      </c>
      <c r="J10799">
        <v>10918</v>
      </c>
    </row>
    <row r="10800" spans="1:10" x14ac:dyDescent="0.25">
      <c r="A10800">
        <v>10799</v>
      </c>
      <c r="B10800" t="s">
        <v>10806</v>
      </c>
      <c r="C10800">
        <v>9589</v>
      </c>
      <c r="D10800">
        <v>9568</v>
      </c>
      <c r="E10800">
        <v>4</v>
      </c>
      <c r="F10800">
        <v>2663.2541022245068</v>
      </c>
      <c r="G10800">
        <v>2.159527130352886</v>
      </c>
      <c r="H10800">
        <v>2321.316922011526</v>
      </c>
      <c r="I10800">
        <v>10917</v>
      </c>
      <c r="J10800">
        <v>10809</v>
      </c>
    </row>
    <row r="10801" spans="1:10" x14ac:dyDescent="0.25">
      <c r="A10801">
        <v>10800</v>
      </c>
      <c r="B10801" t="s">
        <v>10807</v>
      </c>
      <c r="C10801">
        <v>9589</v>
      </c>
      <c r="D10801">
        <v>9609</v>
      </c>
      <c r="E10801">
        <v>5</v>
      </c>
      <c r="F10801">
        <v>2843.859026312261</v>
      </c>
      <c r="G10801">
        <v>2.3409097624514521</v>
      </c>
      <c r="H10801">
        <v>2195.2576989751551</v>
      </c>
      <c r="I10801">
        <v>10917</v>
      </c>
      <c r="J10801">
        <v>11029</v>
      </c>
    </row>
    <row r="10802" spans="1:10" x14ac:dyDescent="0.25">
      <c r="A10802">
        <v>10801</v>
      </c>
      <c r="B10802" t="s">
        <v>10808</v>
      </c>
      <c r="C10802">
        <v>9589</v>
      </c>
      <c r="D10802">
        <v>9601</v>
      </c>
      <c r="E10802">
        <v>6</v>
      </c>
      <c r="F10802">
        <v>3076.282333699337</v>
      </c>
      <c r="G10802">
        <v>2.851931486095038</v>
      </c>
      <c r="H10802">
        <v>2313.501148978376</v>
      </c>
      <c r="I10802">
        <v>10917</v>
      </c>
      <c r="J10802">
        <v>10970</v>
      </c>
    </row>
    <row r="10803" spans="1:10" x14ac:dyDescent="0.25">
      <c r="A10803">
        <v>10802</v>
      </c>
      <c r="B10803" t="s">
        <v>10809</v>
      </c>
      <c r="C10803">
        <v>9589</v>
      </c>
      <c r="D10803">
        <v>9610</v>
      </c>
      <c r="E10803">
        <v>7</v>
      </c>
      <c r="F10803">
        <v>3361.02733896256</v>
      </c>
      <c r="G10803">
        <v>3.136676491358263</v>
      </c>
      <c r="H10803">
        <v>2583.917287783504</v>
      </c>
      <c r="I10803">
        <v>10917</v>
      </c>
      <c r="J10803">
        <v>11030</v>
      </c>
    </row>
    <row r="10804" spans="1:10" x14ac:dyDescent="0.25">
      <c r="A10804">
        <v>10803</v>
      </c>
      <c r="B10804" t="s">
        <v>10810</v>
      </c>
      <c r="C10804">
        <v>9589</v>
      </c>
      <c r="D10804">
        <v>9559</v>
      </c>
      <c r="E10804">
        <v>8</v>
      </c>
      <c r="F10804">
        <v>3796.2752538209861</v>
      </c>
      <c r="G10804">
        <v>2.847206440365738</v>
      </c>
      <c r="H10804">
        <v>3263.578730727907</v>
      </c>
      <c r="I10804">
        <v>10917</v>
      </c>
      <c r="J10804">
        <v>10761</v>
      </c>
    </row>
    <row r="10805" spans="1:10" x14ac:dyDescent="0.25">
      <c r="A10805">
        <v>10804</v>
      </c>
      <c r="B10805" t="s">
        <v>10811</v>
      </c>
      <c r="C10805">
        <v>9589</v>
      </c>
      <c r="D10805">
        <v>9611</v>
      </c>
      <c r="E10805">
        <v>9</v>
      </c>
      <c r="F10805">
        <v>5369.9316291806626</v>
      </c>
      <c r="G10805">
        <v>5.1455807815763652</v>
      </c>
      <c r="H10805">
        <v>4302.3850167382561</v>
      </c>
      <c r="I10805">
        <v>10917</v>
      </c>
      <c r="J10805">
        <v>11031</v>
      </c>
    </row>
    <row r="10806" spans="1:10" x14ac:dyDescent="0.25">
      <c r="A10806">
        <v>10805</v>
      </c>
      <c r="B10806" t="s">
        <v>10812</v>
      </c>
      <c r="C10806">
        <v>9589</v>
      </c>
      <c r="D10806">
        <v>9592</v>
      </c>
      <c r="E10806">
        <v>10</v>
      </c>
      <c r="F10806">
        <v>5393.2625272573168</v>
      </c>
      <c r="G10806">
        <v>4.5076924245576073</v>
      </c>
      <c r="H10806">
        <v>2650.735793067859</v>
      </c>
      <c r="I10806">
        <v>10917</v>
      </c>
      <c r="J10806">
        <v>10920</v>
      </c>
    </row>
    <row r="10807" spans="1:10" x14ac:dyDescent="0.25">
      <c r="A10807">
        <v>10806</v>
      </c>
      <c r="B10807" t="s">
        <v>10813</v>
      </c>
      <c r="C10807">
        <v>9589</v>
      </c>
      <c r="D10807">
        <v>9591</v>
      </c>
      <c r="E10807">
        <v>11</v>
      </c>
      <c r="F10807">
        <v>5827.6430977659638</v>
      </c>
      <c r="G10807">
        <v>4.6601190310323393</v>
      </c>
      <c r="H10807">
        <v>2055.978081700141</v>
      </c>
      <c r="I10807">
        <v>10917</v>
      </c>
      <c r="J10807">
        <v>10919</v>
      </c>
    </row>
    <row r="10808" spans="1:10" x14ac:dyDescent="0.25">
      <c r="A10808">
        <v>10807</v>
      </c>
      <c r="B10808" t="s">
        <v>10814</v>
      </c>
      <c r="C10808">
        <v>9589</v>
      </c>
      <c r="D10808">
        <v>9551</v>
      </c>
      <c r="E10808">
        <v>12</v>
      </c>
      <c r="F10808">
        <v>5921.0532948242408</v>
      </c>
      <c r="G10808">
        <v>5.1033372477140153</v>
      </c>
      <c r="H10808">
        <v>4771.605843297114</v>
      </c>
      <c r="I10808">
        <v>10917</v>
      </c>
      <c r="J10808">
        <v>10708</v>
      </c>
    </row>
    <row r="10809" spans="1:10" x14ac:dyDescent="0.25">
      <c r="A10809">
        <v>10808</v>
      </c>
      <c r="B10809" t="s">
        <v>10815</v>
      </c>
      <c r="C10809">
        <v>9589</v>
      </c>
      <c r="D10809">
        <v>9569</v>
      </c>
      <c r="E10809">
        <v>13</v>
      </c>
      <c r="F10809">
        <v>6037.0422245000154</v>
      </c>
      <c r="G10809">
        <v>4.7451403158817698</v>
      </c>
      <c r="H10809">
        <v>3731.881720583428</v>
      </c>
      <c r="I10809">
        <v>10917</v>
      </c>
      <c r="J10809">
        <v>10810</v>
      </c>
    </row>
    <row r="10810" spans="1:10" x14ac:dyDescent="0.25">
      <c r="A10810">
        <v>10809</v>
      </c>
      <c r="B10810" t="s">
        <v>10816</v>
      </c>
      <c r="C10810">
        <v>9589</v>
      </c>
      <c r="D10810">
        <v>9602</v>
      </c>
      <c r="E10810">
        <v>14</v>
      </c>
      <c r="F10810">
        <v>6090.4742175980218</v>
      </c>
      <c r="G10810">
        <v>5.8661233699937192</v>
      </c>
      <c r="H10810">
        <v>4027.661597984425</v>
      </c>
      <c r="I10810">
        <v>10917</v>
      </c>
      <c r="J10810">
        <v>10971</v>
      </c>
    </row>
    <row r="10811" spans="1:10" x14ac:dyDescent="0.25">
      <c r="A10811">
        <v>10810</v>
      </c>
      <c r="B10811" t="s">
        <v>10817</v>
      </c>
      <c r="C10811">
        <v>9589</v>
      </c>
      <c r="D10811">
        <v>9544</v>
      </c>
      <c r="E10811">
        <v>15</v>
      </c>
      <c r="F10811">
        <v>6262.5625107343831</v>
      </c>
      <c r="G10811">
        <v>5.5847869489270812</v>
      </c>
      <c r="H10811">
        <v>5618.4061286817623</v>
      </c>
      <c r="I10811">
        <v>10917</v>
      </c>
      <c r="J10811">
        <v>10663</v>
      </c>
    </row>
    <row r="10812" spans="1:10" x14ac:dyDescent="0.25">
      <c r="A10812">
        <v>10811</v>
      </c>
      <c r="B10812" t="s">
        <v>10818</v>
      </c>
      <c r="C10812">
        <v>9589</v>
      </c>
      <c r="D10812">
        <v>9619</v>
      </c>
      <c r="E10812">
        <v>16</v>
      </c>
      <c r="F10812">
        <v>6280.9339975141929</v>
      </c>
      <c r="G10812">
        <v>6.0565831499098959</v>
      </c>
      <c r="H10812">
        <v>4887.5663618977014</v>
      </c>
      <c r="I10812">
        <v>10917</v>
      </c>
      <c r="J10812">
        <v>11098</v>
      </c>
    </row>
    <row r="10813" spans="1:10" x14ac:dyDescent="0.25">
      <c r="A10813">
        <v>10812</v>
      </c>
      <c r="B10813" t="s">
        <v>10819</v>
      </c>
      <c r="C10813">
        <v>9589</v>
      </c>
      <c r="D10813">
        <v>9543</v>
      </c>
      <c r="E10813">
        <v>17</v>
      </c>
      <c r="F10813">
        <v>6411.55351202764</v>
      </c>
      <c r="G10813">
        <v>5.7337779502203343</v>
      </c>
      <c r="H10813">
        <v>5455.7421958452469</v>
      </c>
      <c r="I10813">
        <v>10917</v>
      </c>
      <c r="J10813">
        <v>10662</v>
      </c>
    </row>
    <row r="10814" spans="1:10" x14ac:dyDescent="0.25">
      <c r="A10814">
        <v>10813</v>
      </c>
      <c r="B10814" t="s">
        <v>10820</v>
      </c>
      <c r="C10814">
        <v>9589</v>
      </c>
      <c r="D10814">
        <v>9561</v>
      </c>
      <c r="E10814">
        <v>18</v>
      </c>
      <c r="F10814">
        <v>6419.0401622892659</v>
      </c>
      <c r="G10814">
        <v>4.8745181532985846</v>
      </c>
      <c r="H10814">
        <v>4102.9462573297724</v>
      </c>
      <c r="I10814">
        <v>10917</v>
      </c>
      <c r="J10814">
        <v>10763</v>
      </c>
    </row>
    <row r="10815" spans="1:10" x14ac:dyDescent="0.25">
      <c r="A10815">
        <v>10814</v>
      </c>
      <c r="B10815" t="s">
        <v>10821</v>
      </c>
      <c r="C10815">
        <v>9589</v>
      </c>
      <c r="D10815">
        <v>9552</v>
      </c>
      <c r="E10815">
        <v>19</v>
      </c>
      <c r="F10815">
        <v>6455.4266922179449</v>
      </c>
      <c r="G10815">
        <v>5.7776511304106428</v>
      </c>
      <c r="H10815">
        <v>5800.3560871059881</v>
      </c>
      <c r="I10815">
        <v>10917</v>
      </c>
      <c r="J10815">
        <v>10709</v>
      </c>
    </row>
    <row r="10816" spans="1:10" x14ac:dyDescent="0.25">
      <c r="A10816">
        <v>10815</v>
      </c>
      <c r="B10816" t="s">
        <v>10822</v>
      </c>
      <c r="C10816">
        <v>9589</v>
      </c>
      <c r="D10816">
        <v>9560</v>
      </c>
      <c r="E10816">
        <v>20</v>
      </c>
      <c r="F10816">
        <v>6509.4423547673896</v>
      </c>
      <c r="G10816">
        <v>4.9287594687854597</v>
      </c>
      <c r="H10816">
        <v>4160.4438865194697</v>
      </c>
      <c r="I10816">
        <v>10917</v>
      </c>
      <c r="J10816">
        <v>10762</v>
      </c>
    </row>
    <row r="10817" spans="1:10" x14ac:dyDescent="0.25">
      <c r="A10817">
        <v>10816</v>
      </c>
      <c r="B10817" t="s">
        <v>10823</v>
      </c>
      <c r="C10817">
        <v>9589</v>
      </c>
      <c r="D10817">
        <v>9578</v>
      </c>
      <c r="E10817">
        <v>21</v>
      </c>
      <c r="F10817">
        <v>6588.2848675670029</v>
      </c>
      <c r="G10817">
        <v>5.420760800833377</v>
      </c>
      <c r="H10817">
        <v>1493.5547745786739</v>
      </c>
      <c r="I10817">
        <v>10917</v>
      </c>
      <c r="J10817">
        <v>10861</v>
      </c>
    </row>
    <row r="10818" spans="1:10" x14ac:dyDescent="0.25">
      <c r="A10818">
        <v>10817</v>
      </c>
      <c r="B10818" t="s">
        <v>10824</v>
      </c>
      <c r="C10818">
        <v>9589</v>
      </c>
      <c r="D10818">
        <v>9612</v>
      </c>
      <c r="E10818">
        <v>22</v>
      </c>
      <c r="F10818">
        <v>6748.473042239917</v>
      </c>
      <c r="G10818">
        <v>6.5241221946356189</v>
      </c>
      <c r="H10818">
        <v>5323.4792938412074</v>
      </c>
      <c r="I10818">
        <v>10917</v>
      </c>
      <c r="J10818">
        <v>11032</v>
      </c>
    </row>
    <row r="10819" spans="1:10" x14ac:dyDescent="0.25">
      <c r="A10819">
        <v>10818</v>
      </c>
      <c r="B10819" t="s">
        <v>10825</v>
      </c>
      <c r="C10819">
        <v>9589</v>
      </c>
      <c r="D10819">
        <v>9620</v>
      </c>
      <c r="E10819">
        <v>23</v>
      </c>
      <c r="F10819">
        <v>6883.2618214997847</v>
      </c>
      <c r="G10819">
        <v>6.6589109738954892</v>
      </c>
      <c r="H10819">
        <v>5697.5645424125323</v>
      </c>
      <c r="I10819">
        <v>10917</v>
      </c>
      <c r="J10819">
        <v>11099</v>
      </c>
    </row>
    <row r="10820" spans="1:10" x14ac:dyDescent="0.25">
      <c r="A10820">
        <v>10819</v>
      </c>
      <c r="B10820" t="s">
        <v>10826</v>
      </c>
      <c r="C10820">
        <v>9589</v>
      </c>
      <c r="D10820">
        <v>9570</v>
      </c>
      <c r="E10820">
        <v>24</v>
      </c>
      <c r="F10820">
        <v>7017.7143361454728</v>
      </c>
      <c r="G10820">
        <v>5.500257157932336</v>
      </c>
      <c r="H10820">
        <v>4251.8082072822353</v>
      </c>
      <c r="I10820">
        <v>10917</v>
      </c>
      <c r="J10820">
        <v>10811</v>
      </c>
    </row>
    <row r="10821" spans="1:10" x14ac:dyDescent="0.25">
      <c r="A10821">
        <v>10820</v>
      </c>
      <c r="B10821" t="s">
        <v>10827</v>
      </c>
      <c r="C10821">
        <v>9589</v>
      </c>
      <c r="D10821">
        <v>9545</v>
      </c>
      <c r="E10821">
        <v>25</v>
      </c>
      <c r="F10821">
        <v>7069.1810302775511</v>
      </c>
      <c r="G10821">
        <v>6.3914054684702482</v>
      </c>
      <c r="H10821">
        <v>6403.1828900954924</v>
      </c>
      <c r="I10821">
        <v>10917</v>
      </c>
      <c r="J10821">
        <v>10664</v>
      </c>
    </row>
    <row r="10822" spans="1:10" x14ac:dyDescent="0.25">
      <c r="A10822">
        <v>10821</v>
      </c>
      <c r="B10822" t="s">
        <v>10828</v>
      </c>
      <c r="C10822">
        <v>9589</v>
      </c>
      <c r="D10822">
        <v>9627</v>
      </c>
      <c r="E10822">
        <v>26</v>
      </c>
      <c r="F10822">
        <v>7109.8719073083594</v>
      </c>
      <c r="G10822">
        <v>6.8855210597040619</v>
      </c>
      <c r="H10822">
        <v>5707.985347827027</v>
      </c>
      <c r="I10822">
        <v>10917</v>
      </c>
      <c r="J10822">
        <v>11170</v>
      </c>
    </row>
    <row r="10823" spans="1:10" x14ac:dyDescent="0.25">
      <c r="A10823">
        <v>10822</v>
      </c>
      <c r="B10823" t="s">
        <v>10829</v>
      </c>
      <c r="C10823">
        <v>9589</v>
      </c>
      <c r="D10823">
        <v>9626</v>
      </c>
      <c r="E10823">
        <v>27</v>
      </c>
      <c r="F10823">
        <v>7229.1984792738822</v>
      </c>
      <c r="G10823">
        <v>6.9180630922245721</v>
      </c>
      <c r="H10823">
        <v>5678.9810527295913</v>
      </c>
      <c r="I10823">
        <v>10917</v>
      </c>
      <c r="J10823">
        <v>11169</v>
      </c>
    </row>
    <row r="10824" spans="1:10" x14ac:dyDescent="0.25">
      <c r="A10824">
        <v>10823</v>
      </c>
      <c r="B10824" t="s">
        <v>10830</v>
      </c>
      <c r="C10824">
        <v>9589</v>
      </c>
      <c r="D10824">
        <v>9536</v>
      </c>
      <c r="E10824">
        <v>28</v>
      </c>
      <c r="F10824">
        <v>7422.0265492140043</v>
      </c>
      <c r="G10824">
        <v>6.0039212003478717</v>
      </c>
      <c r="H10824">
        <v>6249.8714012151268</v>
      </c>
      <c r="I10824">
        <v>10917</v>
      </c>
      <c r="J10824">
        <v>10620</v>
      </c>
    </row>
    <row r="10825" spans="1:10" x14ac:dyDescent="0.25">
      <c r="A10825">
        <v>10824</v>
      </c>
      <c r="B10825" t="s">
        <v>10831</v>
      </c>
      <c r="C10825">
        <v>9589</v>
      </c>
      <c r="D10825">
        <v>9579</v>
      </c>
      <c r="E10825">
        <v>29</v>
      </c>
      <c r="F10825">
        <v>7531.8465036877587</v>
      </c>
      <c r="G10825">
        <v>6.014389325474621</v>
      </c>
      <c r="H10825">
        <v>4640.9504397172623</v>
      </c>
      <c r="I10825">
        <v>10917</v>
      </c>
      <c r="J10825">
        <v>10862</v>
      </c>
    </row>
    <row r="10826" spans="1:10" x14ac:dyDescent="0.25">
      <c r="A10826">
        <v>10825</v>
      </c>
      <c r="B10826" t="s">
        <v>10832</v>
      </c>
      <c r="C10826">
        <v>9589</v>
      </c>
      <c r="D10826">
        <v>9537</v>
      </c>
      <c r="E10826">
        <v>30</v>
      </c>
      <c r="F10826">
        <v>7757.1910379091723</v>
      </c>
      <c r="G10826">
        <v>6.6027124333045393</v>
      </c>
      <c r="H10826">
        <v>6702.1569652844983</v>
      </c>
      <c r="I10826">
        <v>10917</v>
      </c>
      <c r="J10826">
        <v>10621</v>
      </c>
    </row>
    <row r="10827" spans="1:10" x14ac:dyDescent="0.25">
      <c r="A10827">
        <v>10826</v>
      </c>
      <c r="B10827" t="s">
        <v>10833</v>
      </c>
      <c r="C10827">
        <v>9589</v>
      </c>
      <c r="D10827">
        <v>9535</v>
      </c>
      <c r="E10827">
        <v>31</v>
      </c>
      <c r="F10827">
        <v>7965.0401474110386</v>
      </c>
      <c r="G10827">
        <v>6.3246296362452474</v>
      </c>
      <c r="H10827">
        <v>6616.8589567805893</v>
      </c>
      <c r="I10827">
        <v>10917</v>
      </c>
      <c r="J10827">
        <v>10619</v>
      </c>
    </row>
    <row r="10828" spans="1:10" x14ac:dyDescent="0.25">
      <c r="A10828">
        <v>10827</v>
      </c>
      <c r="B10828" t="s">
        <v>10834</v>
      </c>
      <c r="C10828">
        <v>9589</v>
      </c>
      <c r="D10828">
        <v>9621</v>
      </c>
      <c r="E10828">
        <v>32</v>
      </c>
      <c r="F10828">
        <v>8056.0809704982212</v>
      </c>
      <c r="G10828">
        <v>7.8317301228939273</v>
      </c>
      <c r="H10828">
        <v>6588.5905258169396</v>
      </c>
      <c r="I10828">
        <v>10917</v>
      </c>
      <c r="J10828">
        <v>11100</v>
      </c>
    </row>
    <row r="10829" spans="1:10" x14ac:dyDescent="0.25">
      <c r="A10829">
        <v>10828</v>
      </c>
      <c r="B10829" t="s">
        <v>10835</v>
      </c>
      <c r="C10829">
        <v>9589</v>
      </c>
      <c r="D10829">
        <v>9613</v>
      </c>
      <c r="E10829">
        <v>33</v>
      </c>
      <c r="F10829">
        <v>8223.8867372073601</v>
      </c>
      <c r="G10829">
        <v>7.9995358896030631</v>
      </c>
      <c r="H10829">
        <v>6237.2137459913556</v>
      </c>
      <c r="I10829">
        <v>10917</v>
      </c>
      <c r="J10829">
        <v>11033</v>
      </c>
    </row>
    <row r="10830" spans="1:10" x14ac:dyDescent="0.25">
      <c r="A10830">
        <v>10829</v>
      </c>
      <c r="B10830" t="s">
        <v>10836</v>
      </c>
      <c r="C10830">
        <v>9589</v>
      </c>
      <c r="D10830">
        <v>9580</v>
      </c>
      <c r="E10830">
        <v>34</v>
      </c>
      <c r="F10830">
        <v>8357.657391672119</v>
      </c>
      <c r="G10830">
        <v>6.8402002134589788</v>
      </c>
      <c r="H10830">
        <v>5310.7078342702534</v>
      </c>
      <c r="I10830">
        <v>10917</v>
      </c>
      <c r="J10830">
        <v>10863</v>
      </c>
    </row>
    <row r="10831" spans="1:10" x14ac:dyDescent="0.25">
      <c r="A10831">
        <v>10830</v>
      </c>
      <c r="B10831" t="s">
        <v>10837</v>
      </c>
      <c r="C10831">
        <v>9589</v>
      </c>
      <c r="D10831">
        <v>9521</v>
      </c>
      <c r="E10831">
        <v>35</v>
      </c>
      <c r="F10831">
        <v>8487.1889830064447</v>
      </c>
      <c r="G10831">
        <v>7.3293279457538691</v>
      </c>
      <c r="H10831">
        <v>7261.3440438414309</v>
      </c>
      <c r="I10831">
        <v>10917</v>
      </c>
      <c r="J10831">
        <v>10519</v>
      </c>
    </row>
    <row r="10832" spans="1:10" x14ac:dyDescent="0.25">
      <c r="A10832">
        <v>10831</v>
      </c>
      <c r="B10832" t="s">
        <v>10838</v>
      </c>
      <c r="C10832">
        <v>9589</v>
      </c>
      <c r="D10832">
        <v>9539</v>
      </c>
      <c r="E10832">
        <v>36</v>
      </c>
      <c r="F10832">
        <v>8505.1013706084213</v>
      </c>
      <c r="G10832">
        <v>7.8273258088011257</v>
      </c>
      <c r="H10832">
        <v>7734.0159257977211</v>
      </c>
      <c r="I10832">
        <v>10917</v>
      </c>
      <c r="J10832">
        <v>10623</v>
      </c>
    </row>
    <row r="10833" spans="1:10" x14ac:dyDescent="0.25">
      <c r="A10833">
        <v>10832</v>
      </c>
      <c r="B10833" t="s">
        <v>10839</v>
      </c>
      <c r="C10833">
        <v>9589</v>
      </c>
      <c r="D10833">
        <v>9546</v>
      </c>
      <c r="E10833">
        <v>37</v>
      </c>
      <c r="F10833">
        <v>8619.2953158625514</v>
      </c>
      <c r="G10833">
        <v>7.7473517608810454</v>
      </c>
      <c r="H10833">
        <v>6992.8450540346112</v>
      </c>
      <c r="I10833">
        <v>10917</v>
      </c>
      <c r="J10833">
        <v>10665</v>
      </c>
    </row>
    <row r="10834" spans="1:10" x14ac:dyDescent="0.25">
      <c r="A10834">
        <v>10833</v>
      </c>
      <c r="B10834" t="s">
        <v>10840</v>
      </c>
      <c r="C10834">
        <v>9589</v>
      </c>
      <c r="D10834">
        <v>9530</v>
      </c>
      <c r="E10834">
        <v>38</v>
      </c>
      <c r="F10834">
        <v>8698.0553634512544</v>
      </c>
      <c r="G10834">
        <v>7.5401943261986792</v>
      </c>
      <c r="H10834">
        <v>7172.1225216958164</v>
      </c>
      <c r="I10834">
        <v>10917</v>
      </c>
      <c r="J10834">
        <v>10576</v>
      </c>
    </row>
    <row r="10835" spans="1:10" x14ac:dyDescent="0.25">
      <c r="A10835">
        <v>10834</v>
      </c>
      <c r="B10835" t="s">
        <v>10841</v>
      </c>
      <c r="C10835">
        <v>9589</v>
      </c>
      <c r="D10835">
        <v>9529</v>
      </c>
      <c r="E10835">
        <v>39</v>
      </c>
      <c r="F10835">
        <v>8738.9657880587165</v>
      </c>
      <c r="G10835">
        <v>7.5811047508061424</v>
      </c>
      <c r="H10835">
        <v>7325.2623706435061</v>
      </c>
      <c r="I10835">
        <v>10917</v>
      </c>
      <c r="J10835">
        <v>10575</v>
      </c>
    </row>
    <row r="10836" spans="1:10" x14ac:dyDescent="0.25">
      <c r="A10836">
        <v>10835</v>
      </c>
      <c r="B10836" t="s">
        <v>10842</v>
      </c>
      <c r="C10836">
        <v>9589</v>
      </c>
      <c r="D10836">
        <v>9527</v>
      </c>
      <c r="E10836">
        <v>40</v>
      </c>
      <c r="F10836">
        <v>8918.8979257444171</v>
      </c>
      <c r="G10836">
        <v>6.9467288333105266</v>
      </c>
      <c r="H10836">
        <v>7180.8234850462077</v>
      </c>
      <c r="I10836">
        <v>10917</v>
      </c>
      <c r="J10836">
        <v>10573</v>
      </c>
    </row>
    <row r="10837" spans="1:10" x14ac:dyDescent="0.25">
      <c r="A10837">
        <v>10836</v>
      </c>
      <c r="B10837" t="s">
        <v>10843</v>
      </c>
      <c r="C10837">
        <v>9589</v>
      </c>
      <c r="D10837">
        <v>9628</v>
      </c>
      <c r="E10837">
        <v>41</v>
      </c>
      <c r="F10837">
        <v>8926.8562772787154</v>
      </c>
      <c r="G10837">
        <v>8.7025054296744262</v>
      </c>
      <c r="H10837">
        <v>7592.6870990547977</v>
      </c>
      <c r="I10837">
        <v>10917</v>
      </c>
      <c r="J10837">
        <v>11171</v>
      </c>
    </row>
    <row r="10838" spans="1:10" x14ac:dyDescent="0.25">
      <c r="A10838">
        <v>10837</v>
      </c>
      <c r="B10838" t="s">
        <v>10844</v>
      </c>
      <c r="C10838">
        <v>9589</v>
      </c>
      <c r="D10838">
        <v>9538</v>
      </c>
      <c r="E10838">
        <v>42</v>
      </c>
      <c r="F10838">
        <v>9244.5003946112574</v>
      </c>
      <c r="G10838">
        <v>8.086639357358683</v>
      </c>
      <c r="H10838">
        <v>7142.3868867955671</v>
      </c>
      <c r="I10838">
        <v>10917</v>
      </c>
      <c r="J10838">
        <v>10622</v>
      </c>
    </row>
    <row r="10839" spans="1:10" x14ac:dyDescent="0.25">
      <c r="A10839">
        <v>10838</v>
      </c>
      <c r="B10839" t="s">
        <v>10845</v>
      </c>
      <c r="C10839">
        <v>9589</v>
      </c>
      <c r="D10839">
        <v>9540</v>
      </c>
      <c r="E10839">
        <v>43</v>
      </c>
      <c r="F10839">
        <v>9334.2875249617136</v>
      </c>
      <c r="G10839">
        <v>8.6565119631544025</v>
      </c>
      <c r="H10839">
        <v>8536.3406451889168</v>
      </c>
      <c r="I10839">
        <v>10917</v>
      </c>
      <c r="J10839">
        <v>10624</v>
      </c>
    </row>
    <row r="10840" spans="1:10" x14ac:dyDescent="0.25">
      <c r="A10840">
        <v>10839</v>
      </c>
      <c r="B10840" t="s">
        <v>10846</v>
      </c>
      <c r="C10840">
        <v>9589</v>
      </c>
      <c r="D10840">
        <v>9520</v>
      </c>
      <c r="E10840">
        <v>44</v>
      </c>
      <c r="F10840">
        <v>9357.8988468911266</v>
      </c>
      <c r="G10840">
        <v>8.2000378096385518</v>
      </c>
      <c r="H10840">
        <v>7523.6143205734024</v>
      </c>
      <c r="I10840">
        <v>10917</v>
      </c>
      <c r="J10840">
        <v>10518</v>
      </c>
    </row>
    <row r="10841" spans="1:10" x14ac:dyDescent="0.25">
      <c r="A10841">
        <v>10840</v>
      </c>
      <c r="B10841" t="s">
        <v>10847</v>
      </c>
      <c r="C10841">
        <v>9589</v>
      </c>
      <c r="D10841">
        <v>9553</v>
      </c>
      <c r="E10841">
        <v>45</v>
      </c>
      <c r="F10841">
        <v>9378.1317722412969</v>
      </c>
      <c r="G10841">
        <v>8.7003562104339878</v>
      </c>
      <c r="H10841">
        <v>6890.8669419365106</v>
      </c>
      <c r="I10841">
        <v>10917</v>
      </c>
      <c r="J10841">
        <v>10710</v>
      </c>
    </row>
    <row r="10842" spans="1:10" x14ac:dyDescent="0.25">
      <c r="A10842">
        <v>10841</v>
      </c>
      <c r="B10842" t="s">
        <v>10848</v>
      </c>
      <c r="C10842">
        <v>9589</v>
      </c>
      <c r="D10842">
        <v>9528</v>
      </c>
      <c r="E10842">
        <v>46</v>
      </c>
      <c r="F10842">
        <v>9491.365962833439</v>
      </c>
      <c r="G10842">
        <v>8.3368873582288057</v>
      </c>
      <c r="H10842">
        <v>7551.5674449212966</v>
      </c>
      <c r="I10842">
        <v>10917</v>
      </c>
      <c r="J10842">
        <v>10574</v>
      </c>
    </row>
    <row r="10843" spans="1:10" x14ac:dyDescent="0.25">
      <c r="A10843">
        <v>10842</v>
      </c>
      <c r="B10843" t="s">
        <v>10849</v>
      </c>
      <c r="C10843">
        <v>9589</v>
      </c>
      <c r="D10843">
        <v>9531</v>
      </c>
      <c r="E10843">
        <v>47</v>
      </c>
      <c r="F10843">
        <v>9518.524093674203</v>
      </c>
      <c r="G10843">
        <v>8.8407485318669092</v>
      </c>
      <c r="H10843">
        <v>8692.4664626675767</v>
      </c>
      <c r="I10843">
        <v>10917</v>
      </c>
      <c r="J10843">
        <v>10577</v>
      </c>
    </row>
    <row r="10844" spans="1:10" x14ac:dyDescent="0.25">
      <c r="A10844">
        <v>10843</v>
      </c>
      <c r="B10844" t="s">
        <v>10850</v>
      </c>
      <c r="C10844">
        <v>9589</v>
      </c>
      <c r="D10844">
        <v>9532</v>
      </c>
      <c r="E10844">
        <v>48</v>
      </c>
      <c r="F10844">
        <v>9965.9470612326895</v>
      </c>
      <c r="G10844">
        <v>9.2881714994253972</v>
      </c>
      <c r="H10844">
        <v>9134.6366230156018</v>
      </c>
      <c r="I10844">
        <v>10917</v>
      </c>
      <c r="J10844">
        <v>10578</v>
      </c>
    </row>
    <row r="10845" spans="1:10" x14ac:dyDescent="0.25">
      <c r="A10845">
        <v>10844</v>
      </c>
      <c r="B10845" t="s">
        <v>10851</v>
      </c>
      <c r="C10845">
        <v>9589</v>
      </c>
      <c r="D10845">
        <v>9512</v>
      </c>
      <c r="E10845">
        <v>49</v>
      </c>
      <c r="F10845">
        <v>10013.0694420482</v>
      </c>
      <c r="G10845">
        <v>8.1657856865208647</v>
      </c>
      <c r="H10845">
        <v>8105.0297624999184</v>
      </c>
      <c r="I10845">
        <v>10917</v>
      </c>
      <c r="J10845">
        <v>10450</v>
      </c>
    </row>
    <row r="10846" spans="1:10" x14ac:dyDescent="0.25">
      <c r="A10846">
        <v>10845</v>
      </c>
      <c r="B10846" t="s">
        <v>10852</v>
      </c>
      <c r="C10846">
        <v>9589</v>
      </c>
      <c r="D10846">
        <v>9541</v>
      </c>
      <c r="E10846">
        <v>50</v>
      </c>
      <c r="F10846">
        <v>10066.466262508609</v>
      </c>
      <c r="G10846">
        <v>9.3886907007013054</v>
      </c>
      <c r="H10846">
        <v>9253.5075913244127</v>
      </c>
      <c r="I10846">
        <v>10917</v>
      </c>
      <c r="J10846">
        <v>10625</v>
      </c>
    </row>
    <row r="10847" spans="1:10" x14ac:dyDescent="0.25">
      <c r="A10847">
        <v>10846</v>
      </c>
      <c r="B10847" t="s">
        <v>10853</v>
      </c>
      <c r="C10847">
        <v>9589</v>
      </c>
      <c r="D10847">
        <v>9562</v>
      </c>
      <c r="E10847">
        <v>51</v>
      </c>
      <c r="F10847">
        <v>10174.352892373779</v>
      </c>
      <c r="G10847">
        <v>9.4965773305664705</v>
      </c>
      <c r="H10847">
        <v>6905.3996397888541</v>
      </c>
      <c r="I10847">
        <v>10917</v>
      </c>
      <c r="J10847">
        <v>10764</v>
      </c>
    </row>
    <row r="10848" spans="1:10" x14ac:dyDescent="0.25">
      <c r="A10848">
        <v>10847</v>
      </c>
      <c r="B10848" t="s">
        <v>10854</v>
      </c>
      <c r="C10848">
        <v>9589</v>
      </c>
      <c r="D10848">
        <v>9519</v>
      </c>
      <c r="E10848">
        <v>52</v>
      </c>
      <c r="F10848">
        <v>10194.248646462909</v>
      </c>
      <c r="G10848">
        <v>8.3469648909355758</v>
      </c>
      <c r="H10848">
        <v>8167.6976532979033</v>
      </c>
      <c r="I10848">
        <v>10917</v>
      </c>
      <c r="J10848">
        <v>10517</v>
      </c>
    </row>
    <row r="10849" spans="1:10" x14ac:dyDescent="0.25">
      <c r="A10849">
        <v>10848</v>
      </c>
      <c r="B10849" t="s">
        <v>10855</v>
      </c>
      <c r="C10849">
        <v>9589</v>
      </c>
      <c r="D10849">
        <v>9511</v>
      </c>
      <c r="E10849">
        <v>53</v>
      </c>
      <c r="F10849">
        <v>10611.16574469166</v>
      </c>
      <c r="G10849">
        <v>7.9174047176344651</v>
      </c>
      <c r="H10849">
        <v>8821.2619062382655</v>
      </c>
      <c r="I10849">
        <v>10917</v>
      </c>
      <c r="J10849">
        <v>10449</v>
      </c>
    </row>
    <row r="10850" spans="1:10" x14ac:dyDescent="0.25">
      <c r="A10850">
        <v>10849</v>
      </c>
      <c r="B10850" t="s">
        <v>10856</v>
      </c>
      <c r="C10850">
        <v>9589</v>
      </c>
      <c r="D10850">
        <v>9533</v>
      </c>
      <c r="E10850">
        <v>54</v>
      </c>
      <c r="F10850">
        <v>10691.35265963888</v>
      </c>
      <c r="G10850">
        <v>10.01357709783157</v>
      </c>
      <c r="H10850">
        <v>9870.0416735754516</v>
      </c>
      <c r="I10850">
        <v>10917</v>
      </c>
      <c r="J10850">
        <v>10579</v>
      </c>
    </row>
    <row r="10851" spans="1:10" x14ac:dyDescent="0.25">
      <c r="A10851">
        <v>10850</v>
      </c>
      <c r="B10851" t="s">
        <v>10857</v>
      </c>
      <c r="C10851">
        <v>9589</v>
      </c>
      <c r="D10851">
        <v>9563</v>
      </c>
      <c r="E10851">
        <v>55</v>
      </c>
      <c r="F10851">
        <v>10778.81318951408</v>
      </c>
      <c r="G10851">
        <v>10.10103762770677</v>
      </c>
      <c r="H10851">
        <v>6978.6363247406198</v>
      </c>
      <c r="I10851">
        <v>10917</v>
      </c>
      <c r="J10851">
        <v>10765</v>
      </c>
    </row>
    <row r="10852" spans="1:10" x14ac:dyDescent="0.25">
      <c r="A10852">
        <v>10851</v>
      </c>
      <c r="B10852" t="s">
        <v>10858</v>
      </c>
      <c r="C10852">
        <v>9589</v>
      </c>
      <c r="D10852">
        <v>9615</v>
      </c>
      <c r="E10852">
        <v>56</v>
      </c>
      <c r="F10852">
        <v>10797.846382494999</v>
      </c>
      <c r="G10852">
        <v>10.199321840112709</v>
      </c>
      <c r="H10852">
        <v>8188.6444544642709</v>
      </c>
      <c r="I10852">
        <v>10917</v>
      </c>
      <c r="J10852">
        <v>11035</v>
      </c>
    </row>
    <row r="10853" spans="1:10" x14ac:dyDescent="0.25">
      <c r="A10853">
        <v>10852</v>
      </c>
      <c r="B10853" t="s">
        <v>10859</v>
      </c>
      <c r="C10853">
        <v>9589</v>
      </c>
      <c r="D10853">
        <v>9593</v>
      </c>
      <c r="E10853">
        <v>57</v>
      </c>
      <c r="F10853">
        <v>10842.595004758379</v>
      </c>
      <c r="G10853">
        <v>10.42412747753313</v>
      </c>
      <c r="H10853">
        <v>7724.6576241899011</v>
      </c>
      <c r="I10853">
        <v>10917</v>
      </c>
      <c r="J10853">
        <v>10921</v>
      </c>
    </row>
    <row r="10854" spans="1:10" x14ac:dyDescent="0.25">
      <c r="A10854">
        <v>10853</v>
      </c>
      <c r="B10854" t="s">
        <v>10860</v>
      </c>
      <c r="C10854">
        <v>9589</v>
      </c>
      <c r="D10854">
        <v>9524</v>
      </c>
      <c r="E10854">
        <v>58</v>
      </c>
      <c r="F10854">
        <v>10946.144350108671</v>
      </c>
      <c r="G10854">
        <v>10.26836878830138</v>
      </c>
      <c r="H10854">
        <v>10123.092959170621</v>
      </c>
      <c r="I10854">
        <v>10917</v>
      </c>
      <c r="J10854">
        <v>10522</v>
      </c>
    </row>
    <row r="10855" spans="1:10" x14ac:dyDescent="0.25">
      <c r="A10855">
        <v>10854</v>
      </c>
      <c r="B10855" t="s">
        <v>10861</v>
      </c>
      <c r="C10855">
        <v>9589</v>
      </c>
      <c r="D10855">
        <v>9518</v>
      </c>
      <c r="E10855">
        <v>59</v>
      </c>
      <c r="F10855">
        <v>10947.63826942147</v>
      </c>
      <c r="G10855">
        <v>10.269862707614161</v>
      </c>
      <c r="H10855">
        <v>10123.191549889931</v>
      </c>
      <c r="I10855">
        <v>10917</v>
      </c>
      <c r="J10855">
        <v>10456</v>
      </c>
    </row>
    <row r="10856" spans="1:10" x14ac:dyDescent="0.25">
      <c r="A10856">
        <v>10855</v>
      </c>
      <c r="B10856" t="s">
        <v>10862</v>
      </c>
      <c r="C10856">
        <v>9589</v>
      </c>
      <c r="D10856">
        <v>9525</v>
      </c>
      <c r="E10856">
        <v>60</v>
      </c>
      <c r="F10856">
        <v>10947.63826942147</v>
      </c>
      <c r="G10856">
        <v>10.269862707614161</v>
      </c>
      <c r="H10856">
        <v>10123.191549889931</v>
      </c>
      <c r="I10856">
        <v>10917</v>
      </c>
      <c r="J10856">
        <v>10523</v>
      </c>
    </row>
    <row r="10857" spans="1:10" x14ac:dyDescent="0.25">
      <c r="A10857">
        <v>10856</v>
      </c>
      <c r="B10857" t="s">
        <v>10863</v>
      </c>
      <c r="C10857">
        <v>9589</v>
      </c>
      <c r="D10857">
        <v>9526</v>
      </c>
      <c r="E10857">
        <v>61</v>
      </c>
      <c r="F10857">
        <v>10947.63826942147</v>
      </c>
      <c r="G10857">
        <v>10.269862707614161</v>
      </c>
      <c r="H10857">
        <v>10123.191549889931</v>
      </c>
      <c r="I10857">
        <v>10917</v>
      </c>
      <c r="J10857">
        <v>10524</v>
      </c>
    </row>
    <row r="10858" spans="1:10" x14ac:dyDescent="0.25">
      <c r="A10858">
        <v>10857</v>
      </c>
      <c r="B10858" t="s">
        <v>10864</v>
      </c>
      <c r="C10858">
        <v>9589</v>
      </c>
      <c r="D10858">
        <v>9534</v>
      </c>
      <c r="E10858">
        <v>62</v>
      </c>
      <c r="F10858">
        <v>10947.63826942147</v>
      </c>
      <c r="G10858">
        <v>10.269862707614161</v>
      </c>
      <c r="H10858">
        <v>10123.191549889931</v>
      </c>
      <c r="I10858">
        <v>10917</v>
      </c>
      <c r="J10858">
        <v>10580</v>
      </c>
    </row>
    <row r="10859" spans="1:10" x14ac:dyDescent="0.25">
      <c r="A10859">
        <v>10858</v>
      </c>
      <c r="B10859" t="s">
        <v>10865</v>
      </c>
      <c r="C10859">
        <v>9589</v>
      </c>
      <c r="D10859">
        <v>9614</v>
      </c>
      <c r="E10859">
        <v>63</v>
      </c>
      <c r="F10859">
        <v>10979.115206256591</v>
      </c>
      <c r="G10859">
        <v>10.38059066387429</v>
      </c>
      <c r="H10859">
        <v>7545.3011086045417</v>
      </c>
      <c r="I10859">
        <v>10917</v>
      </c>
      <c r="J10859">
        <v>11034</v>
      </c>
    </row>
    <row r="10860" spans="1:10" x14ac:dyDescent="0.25">
      <c r="A10860">
        <v>10859</v>
      </c>
      <c r="B10860" t="s">
        <v>10866</v>
      </c>
      <c r="C10860">
        <v>9589</v>
      </c>
      <c r="D10860">
        <v>9510</v>
      </c>
      <c r="E10860">
        <v>64</v>
      </c>
      <c r="F10860">
        <v>10987.583908218819</v>
      </c>
      <c r="G10860">
        <v>8.1381558927299196</v>
      </c>
      <c r="H10860">
        <v>9165.5112237561989</v>
      </c>
      <c r="I10860">
        <v>10917</v>
      </c>
      <c r="J10860">
        <v>10448</v>
      </c>
    </row>
    <row r="10861" spans="1:10" x14ac:dyDescent="0.25">
      <c r="A10861">
        <v>10860</v>
      </c>
      <c r="B10861" t="s">
        <v>10867</v>
      </c>
      <c r="C10861">
        <v>9589</v>
      </c>
      <c r="D10861">
        <v>9522</v>
      </c>
      <c r="E10861">
        <v>65</v>
      </c>
      <c r="F10861">
        <v>11002.193496957259</v>
      </c>
      <c r="G10861">
        <v>10.324417935149979</v>
      </c>
      <c r="H10861">
        <v>9844.0348885528329</v>
      </c>
      <c r="I10861">
        <v>10917</v>
      </c>
      <c r="J10861">
        <v>10520</v>
      </c>
    </row>
    <row r="10862" spans="1:10" x14ac:dyDescent="0.25">
      <c r="A10862">
        <v>10861</v>
      </c>
      <c r="B10862" t="s">
        <v>10868</v>
      </c>
      <c r="C10862">
        <v>9589</v>
      </c>
      <c r="D10862">
        <v>9523</v>
      </c>
      <c r="E10862">
        <v>66</v>
      </c>
      <c r="F10862">
        <v>11122.93247945485</v>
      </c>
      <c r="G10862">
        <v>10.44515691764756</v>
      </c>
      <c r="H10862">
        <v>9959.2741799693522</v>
      </c>
      <c r="I10862">
        <v>10917</v>
      </c>
      <c r="J10862">
        <v>10521</v>
      </c>
    </row>
    <row r="10863" spans="1:10" x14ac:dyDescent="0.25">
      <c r="A10863">
        <v>10862</v>
      </c>
      <c r="B10863" t="s">
        <v>10869</v>
      </c>
      <c r="C10863">
        <v>9589</v>
      </c>
      <c r="D10863">
        <v>9506</v>
      </c>
      <c r="E10863">
        <v>67</v>
      </c>
      <c r="F10863">
        <v>11436.61409550453</v>
      </c>
      <c r="G10863">
        <v>8.4126737281221864</v>
      </c>
      <c r="H10863">
        <v>9562.7542614069807</v>
      </c>
      <c r="I10863">
        <v>10917</v>
      </c>
      <c r="J10863">
        <v>10387</v>
      </c>
    </row>
    <row r="10864" spans="1:10" x14ac:dyDescent="0.25">
      <c r="A10864">
        <v>10863</v>
      </c>
      <c r="B10864" t="s">
        <v>10870</v>
      </c>
      <c r="C10864">
        <v>9589</v>
      </c>
      <c r="D10864">
        <v>9564</v>
      </c>
      <c r="E10864">
        <v>68</v>
      </c>
      <c r="F10864">
        <v>11473.194041795699</v>
      </c>
      <c r="G10864">
        <v>9.9309541070104785</v>
      </c>
      <c r="H10864">
        <v>7188.2763208330935</v>
      </c>
      <c r="I10864">
        <v>10917</v>
      </c>
      <c r="J10864">
        <v>10766</v>
      </c>
    </row>
    <row r="10865" spans="1:10" x14ac:dyDescent="0.25">
      <c r="A10865">
        <v>10864</v>
      </c>
      <c r="B10865" t="s">
        <v>10871</v>
      </c>
      <c r="C10865">
        <v>9589</v>
      </c>
      <c r="D10865">
        <v>9571</v>
      </c>
      <c r="E10865">
        <v>69</v>
      </c>
      <c r="F10865">
        <v>11473.55476968226</v>
      </c>
      <c r="G10865">
        <v>10.795779207874951</v>
      </c>
      <c r="H10865">
        <v>7151.3773202336624</v>
      </c>
      <c r="I10865">
        <v>10917</v>
      </c>
      <c r="J10865">
        <v>10812</v>
      </c>
    </row>
    <row r="10866" spans="1:10" x14ac:dyDescent="0.25">
      <c r="A10866">
        <v>10865</v>
      </c>
      <c r="B10866" t="s">
        <v>10872</v>
      </c>
      <c r="C10866">
        <v>9589</v>
      </c>
      <c r="D10866">
        <v>9517</v>
      </c>
      <c r="E10866">
        <v>70</v>
      </c>
      <c r="F10866">
        <v>11595.436251493</v>
      </c>
      <c r="G10866">
        <v>10.917660689685709</v>
      </c>
      <c r="H10866">
        <v>10386.760869240919</v>
      </c>
      <c r="I10866">
        <v>10917</v>
      </c>
      <c r="J10866">
        <v>10455</v>
      </c>
    </row>
    <row r="10867" spans="1:10" x14ac:dyDescent="0.25">
      <c r="A10867">
        <v>10866</v>
      </c>
      <c r="B10867" t="s">
        <v>10873</v>
      </c>
      <c r="C10867">
        <v>9589</v>
      </c>
      <c r="D10867">
        <v>9516</v>
      </c>
      <c r="E10867">
        <v>71</v>
      </c>
      <c r="F10867">
        <v>11653.234734663059</v>
      </c>
      <c r="G10867">
        <v>10.97545917285577</v>
      </c>
      <c r="H10867">
        <v>10412.06205804377</v>
      </c>
      <c r="I10867">
        <v>10917</v>
      </c>
      <c r="J10867">
        <v>10454</v>
      </c>
    </row>
    <row r="10868" spans="1:10" x14ac:dyDescent="0.25">
      <c r="A10868">
        <v>10867</v>
      </c>
      <c r="B10868" t="s">
        <v>10874</v>
      </c>
      <c r="C10868">
        <v>9589</v>
      </c>
      <c r="D10868">
        <v>9555</v>
      </c>
      <c r="E10868">
        <v>72</v>
      </c>
      <c r="F10868">
        <v>12007.806069866039</v>
      </c>
      <c r="G10868">
        <v>10.46556613508081</v>
      </c>
      <c r="H10868">
        <v>6988.3757628155918</v>
      </c>
      <c r="I10868">
        <v>10917</v>
      </c>
      <c r="J10868">
        <v>10712</v>
      </c>
    </row>
    <row r="10869" spans="1:10" x14ac:dyDescent="0.25">
      <c r="A10869">
        <v>10868</v>
      </c>
      <c r="B10869" t="s">
        <v>10875</v>
      </c>
      <c r="C10869">
        <v>9589</v>
      </c>
      <c r="D10869">
        <v>9582</v>
      </c>
      <c r="E10869">
        <v>73</v>
      </c>
      <c r="F10869">
        <v>12027.20238499416</v>
      </c>
      <c r="G10869">
        <v>11.6087348577689</v>
      </c>
      <c r="H10869">
        <v>8079.6002077183184</v>
      </c>
      <c r="I10869">
        <v>10917</v>
      </c>
      <c r="J10869">
        <v>10865</v>
      </c>
    </row>
    <row r="10870" spans="1:10" x14ac:dyDescent="0.25">
      <c r="A10870">
        <v>10869</v>
      </c>
      <c r="B10870" t="s">
        <v>10876</v>
      </c>
      <c r="C10870">
        <v>9589</v>
      </c>
      <c r="D10870">
        <v>9583</v>
      </c>
      <c r="E10870">
        <v>74</v>
      </c>
      <c r="F10870">
        <v>12073.89379398217</v>
      </c>
      <c r="G10870">
        <v>11.655426266756921</v>
      </c>
      <c r="H10870">
        <v>8410.1294843534906</v>
      </c>
      <c r="I10870">
        <v>10917</v>
      </c>
      <c r="J10870">
        <v>10866</v>
      </c>
    </row>
    <row r="10871" spans="1:10" x14ac:dyDescent="0.25">
      <c r="A10871">
        <v>10870</v>
      </c>
      <c r="B10871" t="s">
        <v>10877</v>
      </c>
      <c r="C10871">
        <v>9589</v>
      </c>
      <c r="D10871">
        <v>9603</v>
      </c>
      <c r="E10871">
        <v>75</v>
      </c>
      <c r="F10871">
        <v>12091.870659521361</v>
      </c>
      <c r="G10871">
        <v>11.15885076517675</v>
      </c>
      <c r="H10871">
        <v>9181.7984650881426</v>
      </c>
      <c r="I10871">
        <v>10917</v>
      </c>
      <c r="J10871">
        <v>10972</v>
      </c>
    </row>
    <row r="10872" spans="1:10" x14ac:dyDescent="0.25">
      <c r="A10872">
        <v>10871</v>
      </c>
      <c r="B10872" t="s">
        <v>10878</v>
      </c>
      <c r="C10872">
        <v>9589</v>
      </c>
      <c r="D10872">
        <v>9509</v>
      </c>
      <c r="E10872">
        <v>76</v>
      </c>
      <c r="F10872">
        <v>12145.427675180321</v>
      </c>
      <c r="G10872">
        <v>11.467652113373029</v>
      </c>
      <c r="H10872">
        <v>10522.50212524269</v>
      </c>
      <c r="I10872">
        <v>10917</v>
      </c>
      <c r="J10872">
        <v>10390</v>
      </c>
    </row>
    <row r="10873" spans="1:10" x14ac:dyDescent="0.25">
      <c r="A10873">
        <v>10872</v>
      </c>
      <c r="B10873" t="s">
        <v>10879</v>
      </c>
      <c r="C10873">
        <v>9589</v>
      </c>
      <c r="D10873">
        <v>9572</v>
      </c>
      <c r="E10873">
        <v>77</v>
      </c>
      <c r="F10873">
        <v>12153.73817550897</v>
      </c>
      <c r="G10873">
        <v>11.475962613701659</v>
      </c>
      <c r="H10873">
        <v>7425.1016241009702</v>
      </c>
      <c r="I10873">
        <v>10917</v>
      </c>
      <c r="J10873">
        <v>10813</v>
      </c>
    </row>
    <row r="10874" spans="1:10" x14ac:dyDescent="0.25">
      <c r="A10874">
        <v>10873</v>
      </c>
      <c r="B10874" t="s">
        <v>10880</v>
      </c>
      <c r="C10874">
        <v>9589</v>
      </c>
      <c r="D10874">
        <v>9565</v>
      </c>
      <c r="E10874">
        <v>78</v>
      </c>
      <c r="F10874">
        <v>12159.25937670703</v>
      </c>
      <c r="G10874">
        <v>10.61701944192181</v>
      </c>
      <c r="H10874">
        <v>7450.5416063955263</v>
      </c>
      <c r="I10874">
        <v>10917</v>
      </c>
      <c r="J10874">
        <v>10767</v>
      </c>
    </row>
    <row r="10875" spans="1:10" x14ac:dyDescent="0.25">
      <c r="A10875">
        <v>10874</v>
      </c>
      <c r="B10875" t="s">
        <v>10881</v>
      </c>
      <c r="C10875">
        <v>9589</v>
      </c>
      <c r="D10875">
        <v>9515</v>
      </c>
      <c r="E10875">
        <v>79</v>
      </c>
      <c r="F10875">
        <v>12237.90955294225</v>
      </c>
      <c r="G10875">
        <v>11.560133991134959</v>
      </c>
      <c r="H10875">
        <v>10535.71189505365</v>
      </c>
      <c r="I10875">
        <v>10917</v>
      </c>
      <c r="J10875">
        <v>10453</v>
      </c>
    </row>
    <row r="10876" spans="1:10" x14ac:dyDescent="0.25">
      <c r="A10876">
        <v>10875</v>
      </c>
      <c r="B10876" t="s">
        <v>10882</v>
      </c>
      <c r="C10876">
        <v>9589</v>
      </c>
      <c r="D10876">
        <v>9554</v>
      </c>
      <c r="E10876">
        <v>80</v>
      </c>
      <c r="F10876">
        <v>12626.574346670201</v>
      </c>
      <c r="G10876">
        <v>11.08433441188498</v>
      </c>
      <c r="H10876">
        <v>6930.4916653368364</v>
      </c>
      <c r="I10876">
        <v>10917</v>
      </c>
      <c r="J10876">
        <v>10711</v>
      </c>
    </row>
    <row r="10877" spans="1:10" x14ac:dyDescent="0.25">
      <c r="A10877">
        <v>10876</v>
      </c>
      <c r="B10877" t="s">
        <v>10883</v>
      </c>
      <c r="C10877">
        <v>9589</v>
      </c>
      <c r="D10877">
        <v>9581</v>
      </c>
      <c r="E10877">
        <v>81</v>
      </c>
      <c r="F10877">
        <v>12674.956808031729</v>
      </c>
      <c r="G10877">
        <v>12.25648928080647</v>
      </c>
      <c r="H10877">
        <v>7786.4007335468177</v>
      </c>
      <c r="I10877">
        <v>10917</v>
      </c>
      <c r="J10877">
        <v>10864</v>
      </c>
    </row>
    <row r="10878" spans="1:10" x14ac:dyDescent="0.25">
      <c r="A10878">
        <v>10877</v>
      </c>
      <c r="B10878" t="s">
        <v>10884</v>
      </c>
      <c r="C10878">
        <v>9589</v>
      </c>
      <c r="D10878">
        <v>9594</v>
      </c>
      <c r="E10878">
        <v>82</v>
      </c>
      <c r="F10878">
        <v>12741.95535067845</v>
      </c>
      <c r="G10878">
        <v>12.323487823453201</v>
      </c>
      <c r="H10878">
        <v>8894.6497278892384</v>
      </c>
      <c r="I10878">
        <v>10917</v>
      </c>
      <c r="J10878">
        <v>10922</v>
      </c>
    </row>
    <row r="10879" spans="1:10" x14ac:dyDescent="0.25">
      <c r="A10879">
        <v>10878</v>
      </c>
      <c r="B10879" t="s">
        <v>10885</v>
      </c>
      <c r="C10879">
        <v>9589</v>
      </c>
      <c r="D10879">
        <v>9622</v>
      </c>
      <c r="E10879">
        <v>83</v>
      </c>
      <c r="F10879">
        <v>12776.384323563831</v>
      </c>
      <c r="G10879">
        <v>12.552033475959551</v>
      </c>
      <c r="H10879">
        <v>7517.3328401345607</v>
      </c>
      <c r="I10879">
        <v>10917</v>
      </c>
      <c r="J10879">
        <v>11101</v>
      </c>
    </row>
    <row r="10880" spans="1:10" x14ac:dyDescent="0.25">
      <c r="A10880">
        <v>10879</v>
      </c>
      <c r="B10880" t="s">
        <v>10886</v>
      </c>
      <c r="C10880">
        <v>9589</v>
      </c>
      <c r="D10880">
        <v>9604</v>
      </c>
      <c r="E10880">
        <v>84</v>
      </c>
      <c r="F10880">
        <v>12787.79608763732</v>
      </c>
      <c r="G10880">
        <v>11.75669388821291</v>
      </c>
      <c r="H10880">
        <v>9851.2606772108884</v>
      </c>
      <c r="I10880">
        <v>10917</v>
      </c>
      <c r="J10880">
        <v>10973</v>
      </c>
    </row>
    <row r="10881" spans="1:10" x14ac:dyDescent="0.25">
      <c r="A10881">
        <v>10880</v>
      </c>
      <c r="B10881" t="s">
        <v>10887</v>
      </c>
      <c r="C10881">
        <v>9589</v>
      </c>
      <c r="D10881">
        <v>9547</v>
      </c>
      <c r="E10881">
        <v>85</v>
      </c>
      <c r="F10881">
        <v>12814.474795484541</v>
      </c>
      <c r="G10881">
        <v>11.272234860699321</v>
      </c>
      <c r="H10881">
        <v>6923.9187374824396</v>
      </c>
      <c r="I10881">
        <v>10917</v>
      </c>
      <c r="J10881">
        <v>10666</v>
      </c>
    </row>
    <row r="10882" spans="1:10" x14ac:dyDescent="0.25">
      <c r="A10882">
        <v>10881</v>
      </c>
      <c r="B10882" t="s">
        <v>10888</v>
      </c>
      <c r="C10882">
        <v>9589</v>
      </c>
      <c r="D10882">
        <v>9573</v>
      </c>
      <c r="E10882">
        <v>86</v>
      </c>
      <c r="F10882">
        <v>12817.723994277419</v>
      </c>
      <c r="G10882">
        <v>12.17270216676588</v>
      </c>
      <c r="H10882">
        <v>7773.8112211477091</v>
      </c>
      <c r="I10882">
        <v>10917</v>
      </c>
      <c r="J10882">
        <v>10814</v>
      </c>
    </row>
    <row r="10883" spans="1:10" x14ac:dyDescent="0.25">
      <c r="A10883">
        <v>10882</v>
      </c>
      <c r="B10883" t="s">
        <v>10889</v>
      </c>
      <c r="C10883">
        <v>9589</v>
      </c>
      <c r="D10883">
        <v>9508</v>
      </c>
      <c r="E10883">
        <v>87</v>
      </c>
      <c r="F10883">
        <v>12894.99008357403</v>
      </c>
      <c r="G10883">
        <v>12.21721452176674</v>
      </c>
      <c r="H10883">
        <v>10643.371841334831</v>
      </c>
      <c r="I10883">
        <v>10917</v>
      </c>
      <c r="J10883">
        <v>10389</v>
      </c>
    </row>
    <row r="10884" spans="1:10" x14ac:dyDescent="0.25">
      <c r="A10884">
        <v>10883</v>
      </c>
      <c r="B10884" t="s">
        <v>10890</v>
      </c>
      <c r="C10884">
        <v>9589</v>
      </c>
      <c r="D10884">
        <v>9514</v>
      </c>
      <c r="E10884">
        <v>88</v>
      </c>
      <c r="F10884">
        <v>12991.4599437537</v>
      </c>
      <c r="G10884">
        <v>12.31368438194642</v>
      </c>
      <c r="H10884">
        <v>10663.66183509724</v>
      </c>
      <c r="I10884">
        <v>10917</v>
      </c>
      <c r="J10884">
        <v>10452</v>
      </c>
    </row>
    <row r="10885" spans="1:10" x14ac:dyDescent="0.25">
      <c r="A10885">
        <v>10884</v>
      </c>
      <c r="B10885" t="s">
        <v>10891</v>
      </c>
      <c r="C10885">
        <v>9589</v>
      </c>
      <c r="D10885">
        <v>9574</v>
      </c>
      <c r="E10885">
        <v>89</v>
      </c>
      <c r="F10885">
        <v>13049.46291794042</v>
      </c>
      <c r="G10885">
        <v>12.630995390715171</v>
      </c>
      <c r="H10885">
        <v>8909.8982351850609</v>
      </c>
      <c r="I10885">
        <v>10917</v>
      </c>
      <c r="J10885">
        <v>10815</v>
      </c>
    </row>
    <row r="10886" spans="1:10" x14ac:dyDescent="0.25">
      <c r="A10886">
        <v>10885</v>
      </c>
      <c r="B10886" t="s">
        <v>10892</v>
      </c>
      <c r="C10886">
        <v>9589</v>
      </c>
      <c r="D10886">
        <v>9595</v>
      </c>
      <c r="E10886">
        <v>90</v>
      </c>
      <c r="F10886">
        <v>13383.358868516219</v>
      </c>
      <c r="G10886">
        <v>12.45033897417161</v>
      </c>
      <c r="H10886">
        <v>9725.346180710676</v>
      </c>
      <c r="I10886">
        <v>10917</v>
      </c>
      <c r="J10886">
        <v>10923</v>
      </c>
    </row>
    <row r="10887" spans="1:10" x14ac:dyDescent="0.25">
      <c r="A10887">
        <v>10886</v>
      </c>
      <c r="B10887" t="s">
        <v>10893</v>
      </c>
      <c r="C10887">
        <v>9589</v>
      </c>
      <c r="D10887">
        <v>9507</v>
      </c>
      <c r="E10887">
        <v>91</v>
      </c>
      <c r="F10887">
        <v>13611.263496000631</v>
      </c>
      <c r="G10887">
        <v>12.93348793419335</v>
      </c>
      <c r="H10887">
        <v>10766.61430930407</v>
      </c>
      <c r="I10887">
        <v>10917</v>
      </c>
      <c r="J10887">
        <v>10388</v>
      </c>
    </row>
    <row r="10888" spans="1:10" x14ac:dyDescent="0.25">
      <c r="A10888">
        <v>10887</v>
      </c>
      <c r="B10888" t="s">
        <v>10894</v>
      </c>
      <c r="C10888">
        <v>9589</v>
      </c>
      <c r="D10888">
        <v>9513</v>
      </c>
      <c r="E10888">
        <v>92</v>
      </c>
      <c r="F10888">
        <v>13845.388514741249</v>
      </c>
      <c r="G10888">
        <v>13.167612952933981</v>
      </c>
      <c r="H10888">
        <v>10809.223041246731</v>
      </c>
      <c r="I10888">
        <v>10917</v>
      </c>
      <c r="J10888">
        <v>10451</v>
      </c>
    </row>
    <row r="10889" spans="1:10" x14ac:dyDescent="0.25">
      <c r="A10889">
        <v>10888</v>
      </c>
      <c r="B10889" t="s">
        <v>10895</v>
      </c>
      <c r="C10889">
        <v>9589</v>
      </c>
      <c r="D10889">
        <v>9505</v>
      </c>
      <c r="E10889">
        <v>93</v>
      </c>
      <c r="F10889">
        <v>13962.456341740261</v>
      </c>
      <c r="G10889">
        <v>13.28468077993298</v>
      </c>
      <c r="H10889">
        <v>10832.863848506349</v>
      </c>
      <c r="I10889">
        <v>10917</v>
      </c>
      <c r="J10889">
        <v>10266</v>
      </c>
    </row>
    <row r="10890" spans="1:10" x14ac:dyDescent="0.25">
      <c r="A10890">
        <v>10889</v>
      </c>
      <c r="B10890" t="s">
        <v>10896</v>
      </c>
      <c r="C10890">
        <v>9589</v>
      </c>
      <c r="D10890">
        <v>9584</v>
      </c>
      <c r="E10890">
        <v>94</v>
      </c>
      <c r="F10890">
        <v>14376.00893316174</v>
      </c>
      <c r="G10890">
        <v>13.44298903881713</v>
      </c>
      <c r="H10890">
        <v>9830.4445871659245</v>
      </c>
      <c r="I10890">
        <v>10917</v>
      </c>
      <c r="J10890">
        <v>10867</v>
      </c>
    </row>
    <row r="10891" spans="1:10" x14ac:dyDescent="0.25">
      <c r="A10891">
        <v>10890</v>
      </c>
      <c r="B10891" t="s">
        <v>10897</v>
      </c>
      <c r="C10891">
        <v>9589</v>
      </c>
      <c r="D10891">
        <v>9566</v>
      </c>
      <c r="E10891">
        <v>95</v>
      </c>
      <c r="F10891">
        <v>14527.72038582707</v>
      </c>
      <c r="G10891">
        <v>14.10925285860182</v>
      </c>
      <c r="H10891">
        <v>10107.41233231381</v>
      </c>
      <c r="I10891">
        <v>10917</v>
      </c>
      <c r="J10891">
        <v>10768</v>
      </c>
    </row>
    <row r="10892" spans="1:10" x14ac:dyDescent="0.25">
      <c r="A10892">
        <v>10891</v>
      </c>
      <c r="B10892" t="s">
        <v>10898</v>
      </c>
      <c r="C10892">
        <v>9589</v>
      </c>
      <c r="D10892">
        <v>9616</v>
      </c>
      <c r="E10892">
        <v>96</v>
      </c>
      <c r="F10892">
        <v>14567.64989561045</v>
      </c>
      <c r="G10892">
        <v>12.8664071452502</v>
      </c>
      <c r="H10892">
        <v>12013.67697317791</v>
      </c>
      <c r="I10892">
        <v>10917</v>
      </c>
      <c r="J10892">
        <v>11036</v>
      </c>
    </row>
    <row r="10893" spans="1:10" x14ac:dyDescent="0.25">
      <c r="A10893">
        <v>10892</v>
      </c>
      <c r="B10893" t="s">
        <v>10899</v>
      </c>
      <c r="C10893">
        <v>9589</v>
      </c>
      <c r="D10893">
        <v>9605</v>
      </c>
      <c r="E10893">
        <v>97</v>
      </c>
      <c r="F10893">
        <v>14606.77925243623</v>
      </c>
      <c r="G10893">
        <v>13.57567705301182</v>
      </c>
      <c r="H10893">
        <v>10844.764547074041</v>
      </c>
      <c r="I10893">
        <v>10917</v>
      </c>
      <c r="J10893">
        <v>10974</v>
      </c>
    </row>
    <row r="10894" spans="1:10" x14ac:dyDescent="0.25">
      <c r="A10894">
        <v>10893</v>
      </c>
      <c r="B10894" t="s">
        <v>10900</v>
      </c>
      <c r="C10894">
        <v>9589</v>
      </c>
      <c r="D10894">
        <v>9556</v>
      </c>
      <c r="E10894">
        <v>98</v>
      </c>
      <c r="F10894">
        <v>14622.35863442335</v>
      </c>
      <c r="G10894">
        <v>14.203891107198089</v>
      </c>
      <c r="H10894">
        <v>10182.43648202439</v>
      </c>
      <c r="I10894">
        <v>10917</v>
      </c>
      <c r="J10894">
        <v>10713</v>
      </c>
    </row>
    <row r="10895" spans="1:10" x14ac:dyDescent="0.25">
      <c r="A10895">
        <v>10894</v>
      </c>
      <c r="B10895" t="s">
        <v>10901</v>
      </c>
      <c r="C10895">
        <v>9589</v>
      </c>
      <c r="D10895">
        <v>9585</v>
      </c>
      <c r="E10895">
        <v>99</v>
      </c>
      <c r="F10895">
        <v>14819.718321064949</v>
      </c>
      <c r="G10895">
        <v>13.886698426720329</v>
      </c>
      <c r="H10895">
        <v>10070.962821823339</v>
      </c>
      <c r="I10895">
        <v>10917</v>
      </c>
      <c r="J10895">
        <v>10868</v>
      </c>
    </row>
    <row r="10896" spans="1:10" x14ac:dyDescent="0.25">
      <c r="A10896">
        <v>10895</v>
      </c>
      <c r="B10896" t="s">
        <v>10902</v>
      </c>
      <c r="C10896">
        <v>9589</v>
      </c>
      <c r="D10896">
        <v>9606</v>
      </c>
      <c r="E10896">
        <v>100</v>
      </c>
      <c r="F10896">
        <v>14993.74717667426</v>
      </c>
      <c r="G10896">
        <v>13.940797216253401</v>
      </c>
      <c r="H10896">
        <v>11538.410366216871</v>
      </c>
      <c r="I10896">
        <v>10917</v>
      </c>
      <c r="J10896">
        <v>10975</v>
      </c>
    </row>
    <row r="10897" spans="1:10" x14ac:dyDescent="0.25">
      <c r="A10897">
        <v>10896</v>
      </c>
      <c r="B10897" t="s">
        <v>10903</v>
      </c>
      <c r="C10897">
        <v>9589</v>
      </c>
      <c r="D10897">
        <v>9596</v>
      </c>
      <c r="E10897">
        <v>101</v>
      </c>
      <c r="F10897">
        <v>15116.65076843536</v>
      </c>
      <c r="G10897">
        <v>14.085548569010941</v>
      </c>
      <c r="H10897">
        <v>11384.8876158609</v>
      </c>
      <c r="I10897">
        <v>10917</v>
      </c>
      <c r="J10897">
        <v>10924</v>
      </c>
    </row>
    <row r="10898" spans="1:10" x14ac:dyDescent="0.25">
      <c r="A10898">
        <v>10897</v>
      </c>
      <c r="B10898" t="s">
        <v>10904</v>
      </c>
      <c r="C10898">
        <v>9589</v>
      </c>
      <c r="D10898">
        <v>9575</v>
      </c>
      <c r="E10898">
        <v>102</v>
      </c>
      <c r="F10898">
        <v>15235.55286092564</v>
      </c>
      <c r="G10898">
        <v>14.30253296658103</v>
      </c>
      <c r="H10898">
        <v>10320.092931392221</v>
      </c>
      <c r="I10898">
        <v>10917</v>
      </c>
      <c r="J10898">
        <v>10816</v>
      </c>
    </row>
    <row r="10899" spans="1:10" x14ac:dyDescent="0.25">
      <c r="A10899">
        <v>10898</v>
      </c>
      <c r="B10899" t="s">
        <v>10905</v>
      </c>
      <c r="C10899">
        <v>9589</v>
      </c>
      <c r="D10899">
        <v>9557</v>
      </c>
      <c r="E10899">
        <v>103</v>
      </c>
      <c r="F10899">
        <v>15280.5856059461</v>
      </c>
      <c r="G10899">
        <v>14.862118078720849</v>
      </c>
      <c r="H10899">
        <v>10759.59818094685</v>
      </c>
      <c r="I10899">
        <v>10917</v>
      </c>
      <c r="J10899">
        <v>10714</v>
      </c>
    </row>
    <row r="10900" spans="1:10" x14ac:dyDescent="0.25">
      <c r="A10900">
        <v>10899</v>
      </c>
      <c r="B10900" t="s">
        <v>10906</v>
      </c>
      <c r="C10900">
        <v>9589</v>
      </c>
      <c r="D10900">
        <v>9607</v>
      </c>
      <c r="E10900">
        <v>104</v>
      </c>
      <c r="F10900">
        <v>15421.834779058019</v>
      </c>
      <c r="G10900">
        <v>13.6784640604575</v>
      </c>
      <c r="H10900">
        <v>12735.02718319035</v>
      </c>
      <c r="I10900">
        <v>10917</v>
      </c>
      <c r="J10900">
        <v>10976</v>
      </c>
    </row>
    <row r="10901" spans="1:10" x14ac:dyDescent="0.25">
      <c r="A10901">
        <v>10900</v>
      </c>
      <c r="B10901" t="s">
        <v>10907</v>
      </c>
      <c r="C10901">
        <v>9589</v>
      </c>
      <c r="D10901">
        <v>9617</v>
      </c>
      <c r="E10901">
        <v>105</v>
      </c>
      <c r="F10901">
        <v>15647.946127769301</v>
      </c>
      <c r="G10901">
        <v>13.904575409168791</v>
      </c>
      <c r="H10901">
        <v>12951.296547971149</v>
      </c>
      <c r="I10901">
        <v>10917</v>
      </c>
      <c r="J10901">
        <v>11037</v>
      </c>
    </row>
    <row r="10902" spans="1:10" x14ac:dyDescent="0.25">
      <c r="A10902">
        <v>10901</v>
      </c>
      <c r="B10902" t="s">
        <v>10908</v>
      </c>
      <c r="C10902">
        <v>9589</v>
      </c>
      <c r="D10902">
        <v>9576</v>
      </c>
      <c r="E10902">
        <v>106</v>
      </c>
      <c r="F10902">
        <v>15789.39074009861</v>
      </c>
      <c r="G10902">
        <v>14.856370845754</v>
      </c>
      <c r="H10902">
        <v>10711.498753926089</v>
      </c>
      <c r="I10902">
        <v>10917</v>
      </c>
      <c r="J10902">
        <v>10817</v>
      </c>
    </row>
    <row r="10903" spans="1:10" x14ac:dyDescent="0.25">
      <c r="A10903">
        <v>10902</v>
      </c>
      <c r="B10903" t="s">
        <v>10909</v>
      </c>
      <c r="C10903">
        <v>9589</v>
      </c>
      <c r="D10903">
        <v>9597</v>
      </c>
      <c r="E10903">
        <v>107</v>
      </c>
      <c r="F10903">
        <v>15823.196715611901</v>
      </c>
      <c r="G10903">
        <v>14.773800793821209</v>
      </c>
      <c r="H10903">
        <v>11952.40156919155</v>
      </c>
      <c r="I10903">
        <v>10917</v>
      </c>
      <c r="J10903">
        <v>10925</v>
      </c>
    </row>
    <row r="10904" spans="1:10" x14ac:dyDescent="0.25">
      <c r="A10904">
        <v>10903</v>
      </c>
      <c r="B10904" t="s">
        <v>10910</v>
      </c>
      <c r="C10904">
        <v>9589</v>
      </c>
      <c r="D10904">
        <v>9567</v>
      </c>
      <c r="E10904">
        <v>108</v>
      </c>
      <c r="F10904">
        <v>15862.12736778906</v>
      </c>
      <c r="G10904">
        <v>14.92910747344445</v>
      </c>
      <c r="H10904">
        <v>10763.96258741766</v>
      </c>
      <c r="I10904">
        <v>10917</v>
      </c>
      <c r="J10904">
        <v>10769</v>
      </c>
    </row>
    <row r="10905" spans="1:10" x14ac:dyDescent="0.25">
      <c r="A10905">
        <v>10904</v>
      </c>
      <c r="B10905" t="s">
        <v>10911</v>
      </c>
      <c r="C10905">
        <v>9589</v>
      </c>
      <c r="D10905">
        <v>9598</v>
      </c>
      <c r="E10905">
        <v>109</v>
      </c>
      <c r="F10905">
        <v>16453.059832471608</v>
      </c>
      <c r="G10905">
        <v>15.40010987205075</v>
      </c>
      <c r="H10905">
        <v>12331.06286161529</v>
      </c>
      <c r="I10905">
        <v>10917</v>
      </c>
      <c r="J10905">
        <v>10926</v>
      </c>
    </row>
    <row r="10906" spans="1:10" x14ac:dyDescent="0.25">
      <c r="A10906">
        <v>10905</v>
      </c>
      <c r="B10906" t="s">
        <v>10912</v>
      </c>
      <c r="C10906">
        <v>9589</v>
      </c>
      <c r="D10906">
        <v>9586</v>
      </c>
      <c r="E10906">
        <v>110</v>
      </c>
      <c r="F10906">
        <v>16586.391099575769</v>
      </c>
      <c r="G10906">
        <v>15.53699517778508</v>
      </c>
      <c r="H10906">
        <v>12418.036533648279</v>
      </c>
      <c r="I10906">
        <v>10917</v>
      </c>
      <c r="J10906">
        <v>10869</v>
      </c>
    </row>
    <row r="10907" spans="1:10" x14ac:dyDescent="0.25">
      <c r="A10907">
        <v>10906</v>
      </c>
      <c r="B10907" t="s">
        <v>10913</v>
      </c>
      <c r="C10907">
        <v>9589</v>
      </c>
      <c r="D10907">
        <v>9558</v>
      </c>
      <c r="E10907">
        <v>111</v>
      </c>
      <c r="F10907">
        <v>16655.813323185481</v>
      </c>
      <c r="G10907">
        <v>16.237345795960231</v>
      </c>
      <c r="H10907">
        <v>11725.232205966529</v>
      </c>
      <c r="I10907">
        <v>10917</v>
      </c>
      <c r="J10907">
        <v>10715</v>
      </c>
    </row>
    <row r="10908" spans="1:10" x14ac:dyDescent="0.25">
      <c r="A10908">
        <v>10907</v>
      </c>
      <c r="B10908" t="s">
        <v>10914</v>
      </c>
      <c r="C10908">
        <v>9589</v>
      </c>
      <c r="D10908">
        <v>9623</v>
      </c>
      <c r="E10908">
        <v>112</v>
      </c>
      <c r="F10908">
        <v>16851.05966463633</v>
      </c>
      <c r="G10908">
        <v>14.57896447201961</v>
      </c>
      <c r="H10908">
        <v>14172.533383383579</v>
      </c>
      <c r="I10908">
        <v>10917</v>
      </c>
      <c r="J10908">
        <v>11102</v>
      </c>
    </row>
    <row r="10909" spans="1:10" x14ac:dyDescent="0.25">
      <c r="A10909">
        <v>10908</v>
      </c>
      <c r="B10909" t="s">
        <v>10915</v>
      </c>
      <c r="C10909">
        <v>9589</v>
      </c>
      <c r="D10909">
        <v>9542</v>
      </c>
      <c r="E10909">
        <v>113</v>
      </c>
      <c r="F10909">
        <v>16874.58883576663</v>
      </c>
      <c r="G10909">
        <v>16.45612130854137</v>
      </c>
      <c r="H10909">
        <v>11240.76055897175</v>
      </c>
      <c r="I10909">
        <v>10917</v>
      </c>
      <c r="J10909">
        <v>10626</v>
      </c>
    </row>
    <row r="10910" spans="1:10" x14ac:dyDescent="0.25">
      <c r="A10910">
        <v>10909</v>
      </c>
      <c r="B10910" t="s">
        <v>10916</v>
      </c>
      <c r="C10910">
        <v>9589</v>
      </c>
      <c r="D10910">
        <v>9548</v>
      </c>
      <c r="E10910">
        <v>114</v>
      </c>
      <c r="F10910">
        <v>16874.58883576663</v>
      </c>
      <c r="G10910">
        <v>16.45612130854137</v>
      </c>
      <c r="H10910">
        <v>11240.76055897175</v>
      </c>
      <c r="I10910">
        <v>10917</v>
      </c>
      <c r="J10910">
        <v>10667</v>
      </c>
    </row>
    <row r="10911" spans="1:10" x14ac:dyDescent="0.25">
      <c r="A10911">
        <v>10910</v>
      </c>
      <c r="B10911" t="s">
        <v>10917</v>
      </c>
      <c r="C10911">
        <v>9589</v>
      </c>
      <c r="D10911">
        <v>9549</v>
      </c>
      <c r="E10911">
        <v>115</v>
      </c>
      <c r="F10911">
        <v>16874.58883576663</v>
      </c>
      <c r="G10911">
        <v>16.45612130854137</v>
      </c>
      <c r="H10911">
        <v>11240.76055897175</v>
      </c>
      <c r="I10911">
        <v>10917</v>
      </c>
      <c r="J10911">
        <v>10668</v>
      </c>
    </row>
    <row r="10912" spans="1:10" x14ac:dyDescent="0.25">
      <c r="A10912">
        <v>10911</v>
      </c>
      <c r="B10912" t="s">
        <v>10918</v>
      </c>
      <c r="C10912">
        <v>9589</v>
      </c>
      <c r="D10912">
        <v>9550</v>
      </c>
      <c r="E10912">
        <v>116</v>
      </c>
      <c r="F10912">
        <v>16874.58883576663</v>
      </c>
      <c r="G10912">
        <v>16.45612130854137</v>
      </c>
      <c r="H10912">
        <v>11240.76055897175</v>
      </c>
      <c r="I10912">
        <v>10917</v>
      </c>
      <c r="J10912">
        <v>10669</v>
      </c>
    </row>
    <row r="10913" spans="1:10" x14ac:dyDescent="0.25">
      <c r="A10913">
        <v>10912</v>
      </c>
      <c r="B10913" t="s">
        <v>10919</v>
      </c>
      <c r="C10913">
        <v>9589</v>
      </c>
      <c r="D10913">
        <v>9587</v>
      </c>
      <c r="E10913">
        <v>117</v>
      </c>
      <c r="F10913">
        <v>17232.956532649769</v>
      </c>
      <c r="G10913">
        <v>16.180006572228908</v>
      </c>
      <c r="H10913">
        <v>12858.48836677556</v>
      </c>
      <c r="I10913">
        <v>10917</v>
      </c>
      <c r="J10913">
        <v>10870</v>
      </c>
    </row>
    <row r="10914" spans="1:10" x14ac:dyDescent="0.25">
      <c r="A10914">
        <v>10913</v>
      </c>
      <c r="B10914" t="s">
        <v>10920</v>
      </c>
      <c r="C10914">
        <v>9589</v>
      </c>
      <c r="D10914">
        <v>9588</v>
      </c>
      <c r="E10914">
        <v>118</v>
      </c>
      <c r="F10914">
        <v>17863.144588105839</v>
      </c>
      <c r="G10914">
        <v>16.810194627684979</v>
      </c>
      <c r="H10914">
        <v>13306.02994558618</v>
      </c>
      <c r="I10914">
        <v>10917</v>
      </c>
      <c r="J10914">
        <v>10871</v>
      </c>
    </row>
    <row r="10915" spans="1:10" x14ac:dyDescent="0.25">
      <c r="A10915">
        <v>10914</v>
      </c>
      <c r="B10915" t="s">
        <v>10921</v>
      </c>
      <c r="C10915">
        <v>9589</v>
      </c>
      <c r="D10915">
        <v>9577</v>
      </c>
      <c r="E10915">
        <v>119</v>
      </c>
      <c r="F10915">
        <v>18677.835287623358</v>
      </c>
      <c r="G10915">
        <v>17.628439365832669</v>
      </c>
      <c r="H10915">
        <v>13144.33522736638</v>
      </c>
      <c r="I10915">
        <v>10917</v>
      </c>
      <c r="J10915">
        <v>10818</v>
      </c>
    </row>
    <row r="10916" spans="1:10" x14ac:dyDescent="0.25">
      <c r="A10916">
        <v>10915</v>
      </c>
      <c r="B10916" t="s">
        <v>10922</v>
      </c>
      <c r="C10916">
        <v>9589</v>
      </c>
      <c r="D10916">
        <v>9624</v>
      </c>
      <c r="E10916">
        <v>120</v>
      </c>
      <c r="F10916">
        <v>19162.845741079171</v>
      </c>
      <c r="G10916">
        <v>16.8663970125262</v>
      </c>
      <c r="H10916">
        <v>15832.448735890801</v>
      </c>
      <c r="I10916">
        <v>10917</v>
      </c>
      <c r="J10916">
        <v>11103</v>
      </c>
    </row>
    <row r="10917" spans="1:10" x14ac:dyDescent="0.25">
      <c r="A10917">
        <v>10916</v>
      </c>
      <c r="B10917" t="s">
        <v>10923</v>
      </c>
      <c r="C10917">
        <v>9589</v>
      </c>
      <c r="D10917">
        <v>9618</v>
      </c>
      <c r="E10917">
        <v>121</v>
      </c>
      <c r="F10917">
        <v>19299.655898235731</v>
      </c>
      <c r="G10917">
        <v>17.003207169682781</v>
      </c>
      <c r="H10917">
        <v>15794.91311901398</v>
      </c>
      <c r="I10917">
        <v>10917</v>
      </c>
      <c r="J10917">
        <v>11038</v>
      </c>
    </row>
    <row r="10918" spans="1:10" x14ac:dyDescent="0.25">
      <c r="A10918">
        <v>10917</v>
      </c>
      <c r="B10918" t="s">
        <v>10924</v>
      </c>
      <c r="C10918">
        <v>9589</v>
      </c>
      <c r="D10918">
        <v>9599</v>
      </c>
      <c r="E10918">
        <v>122</v>
      </c>
      <c r="F10918">
        <v>20044.93458563244</v>
      </c>
      <c r="G10918">
        <v>17.894085311101801</v>
      </c>
      <c r="H10918">
        <v>15783.263814634891</v>
      </c>
      <c r="I10918">
        <v>10917</v>
      </c>
      <c r="J10918">
        <v>10927</v>
      </c>
    </row>
    <row r="10919" spans="1:10" x14ac:dyDescent="0.25">
      <c r="A10919">
        <v>10918</v>
      </c>
      <c r="B10919" t="s">
        <v>10925</v>
      </c>
      <c r="C10919">
        <v>9589</v>
      </c>
      <c r="D10919">
        <v>9504</v>
      </c>
      <c r="E10919">
        <v>123</v>
      </c>
      <c r="F10919">
        <v>20573.218282341299</v>
      </c>
      <c r="G10919">
        <v>20.154750755116051</v>
      </c>
      <c r="H10919">
        <v>14744.19322097129</v>
      </c>
      <c r="I10919">
        <v>10917</v>
      </c>
      <c r="J10919">
        <v>0</v>
      </c>
    </row>
    <row r="10920" spans="1:10" x14ac:dyDescent="0.25">
      <c r="A10920">
        <v>10919</v>
      </c>
      <c r="B10920" t="s">
        <v>10926</v>
      </c>
      <c r="C10920">
        <v>9589</v>
      </c>
      <c r="D10920">
        <v>9608</v>
      </c>
      <c r="E10920">
        <v>124</v>
      </c>
      <c r="F10920">
        <v>20889.455820487488</v>
      </c>
      <c r="G10920">
        <v>18.738606545956841</v>
      </c>
      <c r="H10920">
        <v>16097.346584782201</v>
      </c>
      <c r="I10920">
        <v>10917</v>
      </c>
      <c r="J10920">
        <v>10977</v>
      </c>
    </row>
    <row r="10921" spans="1:10" x14ac:dyDescent="0.25">
      <c r="A10921">
        <v>10920</v>
      </c>
      <c r="B10921" t="s">
        <v>10927</v>
      </c>
      <c r="C10921">
        <v>9589</v>
      </c>
      <c r="D10921">
        <v>9625</v>
      </c>
      <c r="E10921">
        <v>125</v>
      </c>
      <c r="F10921">
        <v>21254.41696432708</v>
      </c>
      <c r="G10921">
        <v>18.957968235774111</v>
      </c>
      <c r="H10921">
        <v>17231.86081430615</v>
      </c>
      <c r="I10921">
        <v>10917</v>
      </c>
      <c r="J10921">
        <v>11104</v>
      </c>
    </row>
    <row r="10922" spans="1:10" x14ac:dyDescent="0.25">
      <c r="A10922">
        <v>10921</v>
      </c>
      <c r="B10922" t="s">
        <v>10928</v>
      </c>
      <c r="C10922">
        <v>9589</v>
      </c>
      <c r="D10922">
        <v>9629</v>
      </c>
      <c r="E10922">
        <v>126</v>
      </c>
      <c r="F10922">
        <v>22078.34831340496</v>
      </c>
      <c r="G10922">
        <v>19.781899584851999</v>
      </c>
      <c r="H10922">
        <v>17773.71434643308</v>
      </c>
      <c r="I10922">
        <v>10917</v>
      </c>
      <c r="J10922">
        <v>11172</v>
      </c>
    </row>
    <row r="10923" spans="1:10" x14ac:dyDescent="0.25">
      <c r="A10923">
        <v>10922</v>
      </c>
      <c r="B10923" t="s">
        <v>10929</v>
      </c>
      <c r="C10923">
        <v>9589</v>
      </c>
      <c r="D10923">
        <v>9630</v>
      </c>
      <c r="E10923">
        <v>127</v>
      </c>
      <c r="F10923">
        <v>22656.1664287483</v>
      </c>
      <c r="G10923">
        <v>20.35971770019534</v>
      </c>
      <c r="H10923">
        <v>18223.51647388982</v>
      </c>
      <c r="I10923">
        <v>10917</v>
      </c>
      <c r="J10923">
        <v>11173</v>
      </c>
    </row>
    <row r="10924" spans="1:10" x14ac:dyDescent="0.25">
      <c r="A10924">
        <v>10923</v>
      </c>
      <c r="B10924" t="s">
        <v>10930</v>
      </c>
      <c r="C10924">
        <v>9590</v>
      </c>
      <c r="D10924">
        <v>9590</v>
      </c>
      <c r="E10924">
        <v>1</v>
      </c>
      <c r="F10924">
        <v>0</v>
      </c>
      <c r="G10924">
        <v>0</v>
      </c>
      <c r="H10924">
        <v>0</v>
      </c>
      <c r="I10924">
        <v>10918</v>
      </c>
      <c r="J10924">
        <v>10918</v>
      </c>
    </row>
    <row r="10925" spans="1:10" x14ac:dyDescent="0.25">
      <c r="A10925">
        <v>10924</v>
      </c>
      <c r="B10925" t="s">
        <v>10931</v>
      </c>
      <c r="C10925">
        <v>9590</v>
      </c>
      <c r="D10925">
        <v>9589</v>
      </c>
      <c r="E10925">
        <v>2</v>
      </c>
      <c r="F10925">
        <v>2075.0264836567389</v>
      </c>
      <c r="G10925">
        <v>1.558779108161011</v>
      </c>
      <c r="H10925">
        <v>269.72371148885748</v>
      </c>
      <c r="I10925">
        <v>10918</v>
      </c>
      <c r="J10925">
        <v>10917</v>
      </c>
    </row>
    <row r="10926" spans="1:10" x14ac:dyDescent="0.25">
      <c r="A10926">
        <v>10925</v>
      </c>
      <c r="B10926" t="s">
        <v>10932</v>
      </c>
      <c r="C10926">
        <v>9590</v>
      </c>
      <c r="D10926">
        <v>9600</v>
      </c>
      <c r="E10926">
        <v>3</v>
      </c>
      <c r="F10926">
        <v>2241.848187689498</v>
      </c>
      <c r="G10926">
        <v>1.9499516597980679</v>
      </c>
      <c r="H10926">
        <v>1561.7938220537119</v>
      </c>
      <c r="I10926">
        <v>10918</v>
      </c>
      <c r="J10926">
        <v>10969</v>
      </c>
    </row>
    <row r="10927" spans="1:10" x14ac:dyDescent="0.25">
      <c r="A10927">
        <v>10926</v>
      </c>
      <c r="B10927" t="s">
        <v>10933</v>
      </c>
      <c r="C10927">
        <v>9590</v>
      </c>
      <c r="D10927">
        <v>9568</v>
      </c>
      <c r="E10927">
        <v>4</v>
      </c>
      <c r="F10927">
        <v>2396.7363991388502</v>
      </c>
      <c r="G10927">
        <v>1.9636230928057721</v>
      </c>
      <c r="H10927">
        <v>2065.2948984438508</v>
      </c>
      <c r="I10927">
        <v>10918</v>
      </c>
      <c r="J10927">
        <v>10809</v>
      </c>
    </row>
    <row r="10928" spans="1:10" x14ac:dyDescent="0.25">
      <c r="A10928">
        <v>10927</v>
      </c>
      <c r="B10928" t="s">
        <v>10934</v>
      </c>
      <c r="C10928">
        <v>9590</v>
      </c>
      <c r="D10928">
        <v>9609</v>
      </c>
      <c r="E10928">
        <v>5</v>
      </c>
      <c r="F10928">
        <v>3113.0223983714709</v>
      </c>
      <c r="G10928">
        <v>2.539709653357241</v>
      </c>
      <c r="H10928">
        <v>2458.2954915457758</v>
      </c>
      <c r="I10928">
        <v>10918</v>
      </c>
      <c r="J10928">
        <v>11029</v>
      </c>
    </row>
    <row r="10929" spans="1:10" x14ac:dyDescent="0.25">
      <c r="A10929">
        <v>10928</v>
      </c>
      <c r="B10929" t="s">
        <v>10935</v>
      </c>
      <c r="C10929">
        <v>9590</v>
      </c>
      <c r="D10929">
        <v>9601</v>
      </c>
      <c r="E10929">
        <v>6</v>
      </c>
      <c r="F10929">
        <v>3336.4280731740369</v>
      </c>
      <c r="G10929">
        <v>3.0445315452826072</v>
      </c>
      <c r="H10929">
        <v>2415.9023281606842</v>
      </c>
      <c r="I10929">
        <v>10918</v>
      </c>
      <c r="J10929">
        <v>10970</v>
      </c>
    </row>
    <row r="10930" spans="1:10" x14ac:dyDescent="0.25">
      <c r="A10930">
        <v>10929</v>
      </c>
      <c r="B10930" t="s">
        <v>10936</v>
      </c>
      <c r="C10930">
        <v>9590</v>
      </c>
      <c r="D10930">
        <v>9559</v>
      </c>
      <c r="E10930">
        <v>7</v>
      </c>
      <c r="F10930">
        <v>3529.7575507353272</v>
      </c>
      <c r="G10930">
        <v>2.6513024028186249</v>
      </c>
      <c r="H10930">
        <v>3005.542191569923</v>
      </c>
      <c r="I10930">
        <v>10918</v>
      </c>
      <c r="J10930">
        <v>10761</v>
      </c>
    </row>
    <row r="10931" spans="1:10" x14ac:dyDescent="0.25">
      <c r="A10931">
        <v>10930</v>
      </c>
      <c r="B10931" t="s">
        <v>10937</v>
      </c>
      <c r="C10931">
        <v>9590</v>
      </c>
      <c r="D10931">
        <v>9610</v>
      </c>
      <c r="E10931">
        <v>8</v>
      </c>
      <c r="F10931">
        <v>3621.1730784372612</v>
      </c>
      <c r="G10931">
        <v>3.3292765505458299</v>
      </c>
      <c r="H10931">
        <v>2677.9909379606829</v>
      </c>
      <c r="I10931">
        <v>10918</v>
      </c>
      <c r="J10931">
        <v>11030</v>
      </c>
    </row>
    <row r="10932" spans="1:10" x14ac:dyDescent="0.25">
      <c r="A10932">
        <v>10931</v>
      </c>
      <c r="B10932" t="s">
        <v>10938</v>
      </c>
      <c r="C10932">
        <v>9590</v>
      </c>
      <c r="D10932">
        <v>9591</v>
      </c>
      <c r="E10932">
        <v>9</v>
      </c>
      <c r="F10932">
        <v>5536.3292693967142</v>
      </c>
      <c r="G10932">
        <v>4.4416336597554009</v>
      </c>
      <c r="H10932">
        <v>1950.242067458056</v>
      </c>
      <c r="I10932">
        <v>10918</v>
      </c>
      <c r="J10932">
        <v>10919</v>
      </c>
    </row>
    <row r="10933" spans="1:10" x14ac:dyDescent="0.25">
      <c r="A10933">
        <v>10932</v>
      </c>
      <c r="B10933" t="s">
        <v>10939</v>
      </c>
      <c r="C10933">
        <v>9590</v>
      </c>
      <c r="D10933">
        <v>9611</v>
      </c>
      <c r="E10933">
        <v>10</v>
      </c>
      <c r="F10933">
        <v>5630.077368655363</v>
      </c>
      <c r="G10933">
        <v>5.3381808407639326</v>
      </c>
      <c r="H10933">
        <v>4348.8979759963331</v>
      </c>
      <c r="I10933">
        <v>10918</v>
      </c>
      <c r="J10933">
        <v>11031</v>
      </c>
    </row>
    <row r="10934" spans="1:10" x14ac:dyDescent="0.25">
      <c r="A10934">
        <v>10933</v>
      </c>
      <c r="B10934" t="s">
        <v>10940</v>
      </c>
      <c r="C10934">
        <v>9590</v>
      </c>
      <c r="D10934">
        <v>9592</v>
      </c>
      <c r="E10934">
        <v>11</v>
      </c>
      <c r="F10934">
        <v>5653.4082667320163</v>
      </c>
      <c r="G10934">
        <v>4.7002924837451747</v>
      </c>
      <c r="H10934">
        <v>2570.0800231789308</v>
      </c>
      <c r="I10934">
        <v>10918</v>
      </c>
      <c r="J10934">
        <v>10920</v>
      </c>
    </row>
    <row r="10935" spans="1:10" x14ac:dyDescent="0.25">
      <c r="A10935">
        <v>10934</v>
      </c>
      <c r="B10935" t="s">
        <v>10941</v>
      </c>
      <c r="C10935">
        <v>9590</v>
      </c>
      <c r="D10935">
        <v>9551</v>
      </c>
      <c r="E10935">
        <v>12</v>
      </c>
      <c r="F10935">
        <v>5654.5355917385832</v>
      </c>
      <c r="G10935">
        <v>4.9074332101669018</v>
      </c>
      <c r="H10935">
        <v>4511.3167927192899</v>
      </c>
      <c r="I10935">
        <v>10918</v>
      </c>
      <c r="J10935">
        <v>10708</v>
      </c>
    </row>
    <row r="10936" spans="1:10" x14ac:dyDescent="0.25">
      <c r="A10936">
        <v>10935</v>
      </c>
      <c r="B10936" t="s">
        <v>10942</v>
      </c>
      <c r="C10936">
        <v>9590</v>
      </c>
      <c r="D10936">
        <v>9569</v>
      </c>
      <c r="E10936">
        <v>13</v>
      </c>
      <c r="F10936">
        <v>5745.7283961307658</v>
      </c>
      <c r="G10936">
        <v>4.5266549446048314</v>
      </c>
      <c r="H10936">
        <v>3551.7125595436942</v>
      </c>
      <c r="I10936">
        <v>10918</v>
      </c>
      <c r="J10936">
        <v>10810</v>
      </c>
    </row>
    <row r="10937" spans="1:10" x14ac:dyDescent="0.25">
      <c r="A10937">
        <v>10936</v>
      </c>
      <c r="B10937" t="s">
        <v>10943</v>
      </c>
      <c r="C10937">
        <v>9590</v>
      </c>
      <c r="D10937">
        <v>9544</v>
      </c>
      <c r="E10937">
        <v>14</v>
      </c>
      <c r="F10937">
        <v>5996.0448076487264</v>
      </c>
      <c r="G10937">
        <v>5.3888829113799677</v>
      </c>
      <c r="H10937">
        <v>5357.8659966770028</v>
      </c>
      <c r="I10937">
        <v>10918</v>
      </c>
      <c r="J10937">
        <v>10663</v>
      </c>
    </row>
    <row r="10938" spans="1:10" x14ac:dyDescent="0.25">
      <c r="A10938">
        <v>10937</v>
      </c>
      <c r="B10938" t="s">
        <v>10944</v>
      </c>
      <c r="C10938">
        <v>9590</v>
      </c>
      <c r="D10938">
        <v>9561</v>
      </c>
      <c r="E10938">
        <v>15</v>
      </c>
      <c r="F10938">
        <v>6132.253598896611</v>
      </c>
      <c r="G10938">
        <v>4.6594282307540942</v>
      </c>
      <c r="H10938">
        <v>3860.7383087370799</v>
      </c>
      <c r="I10938">
        <v>10918</v>
      </c>
      <c r="J10938">
        <v>10763</v>
      </c>
    </row>
    <row r="10939" spans="1:10" x14ac:dyDescent="0.25">
      <c r="A10939">
        <v>10938</v>
      </c>
      <c r="B10939" t="s">
        <v>10945</v>
      </c>
      <c r="C10939">
        <v>9590</v>
      </c>
      <c r="D10939">
        <v>9543</v>
      </c>
      <c r="E10939">
        <v>16</v>
      </c>
      <c r="F10939">
        <v>6145.0358089419824</v>
      </c>
      <c r="G10939">
        <v>5.5378739126732208</v>
      </c>
      <c r="H10939">
        <v>5186.0272100749462</v>
      </c>
      <c r="I10939">
        <v>10918</v>
      </c>
      <c r="J10939">
        <v>10662</v>
      </c>
    </row>
    <row r="10940" spans="1:10" x14ac:dyDescent="0.25">
      <c r="A10940">
        <v>10939</v>
      </c>
      <c r="B10940" t="s">
        <v>10946</v>
      </c>
      <c r="C10940">
        <v>9590</v>
      </c>
      <c r="D10940">
        <v>9552</v>
      </c>
      <c r="E10940">
        <v>17</v>
      </c>
      <c r="F10940">
        <v>6188.9089891322874</v>
      </c>
      <c r="G10940">
        <v>5.5817470928635293</v>
      </c>
      <c r="H10940">
        <v>5540.6148263233972</v>
      </c>
      <c r="I10940">
        <v>10918</v>
      </c>
      <c r="J10940">
        <v>10709</v>
      </c>
    </row>
    <row r="10941" spans="1:10" x14ac:dyDescent="0.25">
      <c r="A10941">
        <v>10940</v>
      </c>
      <c r="B10941" t="s">
        <v>10947</v>
      </c>
      <c r="C10941">
        <v>9590</v>
      </c>
      <c r="D10941">
        <v>9560</v>
      </c>
      <c r="E10941">
        <v>18</v>
      </c>
      <c r="F10941">
        <v>6222.6557913747356</v>
      </c>
      <c r="G10941">
        <v>4.7136695462409692</v>
      </c>
      <c r="H10941">
        <v>3916.1833935033978</v>
      </c>
      <c r="I10941">
        <v>10918</v>
      </c>
      <c r="J10941">
        <v>10762</v>
      </c>
    </row>
    <row r="10942" spans="1:10" x14ac:dyDescent="0.25">
      <c r="A10942">
        <v>10941</v>
      </c>
      <c r="B10942" t="s">
        <v>10948</v>
      </c>
      <c r="C10942">
        <v>9590</v>
      </c>
      <c r="D10942">
        <v>9578</v>
      </c>
      <c r="E10942">
        <v>19</v>
      </c>
      <c r="F10942">
        <v>6296.9710391977533</v>
      </c>
      <c r="G10942">
        <v>5.2022754295564386</v>
      </c>
      <c r="H10942">
        <v>1261.525654755395</v>
      </c>
      <c r="I10942">
        <v>10918</v>
      </c>
      <c r="J10942">
        <v>10861</v>
      </c>
    </row>
    <row r="10943" spans="1:10" x14ac:dyDescent="0.25">
      <c r="A10943">
        <v>10942</v>
      </c>
      <c r="B10943" t="s">
        <v>10949</v>
      </c>
      <c r="C10943">
        <v>9590</v>
      </c>
      <c r="D10943">
        <v>9602</v>
      </c>
      <c r="E10943">
        <v>20</v>
      </c>
      <c r="F10943">
        <v>6350.6199570727222</v>
      </c>
      <c r="G10943">
        <v>6.0587234291812866</v>
      </c>
      <c r="H10943">
        <v>4002.7668752560112</v>
      </c>
      <c r="I10943">
        <v>10918</v>
      </c>
      <c r="J10943">
        <v>10971</v>
      </c>
    </row>
    <row r="10944" spans="1:10" x14ac:dyDescent="0.25">
      <c r="A10944">
        <v>10943</v>
      </c>
      <c r="B10944" t="s">
        <v>10950</v>
      </c>
      <c r="C10944">
        <v>9590</v>
      </c>
      <c r="D10944">
        <v>9619</v>
      </c>
      <c r="E10944">
        <v>21</v>
      </c>
      <c r="F10944">
        <v>6541.0797369888933</v>
      </c>
      <c r="G10944">
        <v>6.2491832090974633</v>
      </c>
      <c r="H10944">
        <v>4986.8784232821863</v>
      </c>
      <c r="I10944">
        <v>10918</v>
      </c>
      <c r="J10944">
        <v>11098</v>
      </c>
    </row>
    <row r="10945" spans="1:10" x14ac:dyDescent="0.25">
      <c r="A10945">
        <v>10944</v>
      </c>
      <c r="B10945" t="s">
        <v>10951</v>
      </c>
      <c r="C10945">
        <v>9590</v>
      </c>
      <c r="D10945">
        <v>9570</v>
      </c>
      <c r="E10945">
        <v>22</v>
      </c>
      <c r="F10945">
        <v>6726.4005077762231</v>
      </c>
      <c r="G10945">
        <v>5.2817717866553986</v>
      </c>
      <c r="H10945">
        <v>4120.1306624901708</v>
      </c>
      <c r="I10945">
        <v>10918</v>
      </c>
      <c r="J10945">
        <v>10811</v>
      </c>
    </row>
    <row r="10946" spans="1:10" x14ac:dyDescent="0.25">
      <c r="A10946">
        <v>10945</v>
      </c>
      <c r="B10946" t="s">
        <v>10952</v>
      </c>
      <c r="C10946">
        <v>9590</v>
      </c>
      <c r="D10946">
        <v>9545</v>
      </c>
      <c r="E10946">
        <v>23</v>
      </c>
      <c r="F10946">
        <v>6802.6633271918936</v>
      </c>
      <c r="G10946">
        <v>6.1955014309231347</v>
      </c>
      <c r="H10946">
        <v>6144.7459327366969</v>
      </c>
      <c r="I10946">
        <v>10918</v>
      </c>
      <c r="J10946">
        <v>10664</v>
      </c>
    </row>
    <row r="10947" spans="1:10" x14ac:dyDescent="0.25">
      <c r="A10947">
        <v>10946</v>
      </c>
      <c r="B10947" t="s">
        <v>10953</v>
      </c>
      <c r="C10947">
        <v>9590</v>
      </c>
      <c r="D10947">
        <v>9612</v>
      </c>
      <c r="E10947">
        <v>24</v>
      </c>
      <c r="F10947">
        <v>7008.6187817146174</v>
      </c>
      <c r="G10947">
        <v>6.7167222538231863</v>
      </c>
      <c r="H10947">
        <v>5348.8298057479406</v>
      </c>
      <c r="I10947">
        <v>10918</v>
      </c>
      <c r="J10947">
        <v>11032</v>
      </c>
    </row>
    <row r="10948" spans="1:10" x14ac:dyDescent="0.25">
      <c r="A10948">
        <v>10947</v>
      </c>
      <c r="B10948" t="s">
        <v>10954</v>
      </c>
      <c r="C10948">
        <v>9590</v>
      </c>
      <c r="D10948">
        <v>9620</v>
      </c>
      <c r="E10948">
        <v>25</v>
      </c>
      <c r="F10948">
        <v>7143.407560974485</v>
      </c>
      <c r="G10948">
        <v>6.8515110330830566</v>
      </c>
      <c r="H10948">
        <v>5753.1229912696199</v>
      </c>
      <c r="I10948">
        <v>10918</v>
      </c>
      <c r="J10948">
        <v>11099</v>
      </c>
    </row>
    <row r="10949" spans="1:10" x14ac:dyDescent="0.25">
      <c r="A10949">
        <v>10948</v>
      </c>
      <c r="B10949" t="s">
        <v>10955</v>
      </c>
      <c r="C10949">
        <v>9590</v>
      </c>
      <c r="D10949">
        <v>9536</v>
      </c>
      <c r="E10949">
        <v>26</v>
      </c>
      <c r="F10949">
        <v>7155.5088461283467</v>
      </c>
      <c r="G10949">
        <v>5.8080171628007582</v>
      </c>
      <c r="H10949">
        <v>5980.386612366533</v>
      </c>
      <c r="I10949">
        <v>10918</v>
      </c>
      <c r="J10949">
        <v>10620</v>
      </c>
    </row>
    <row r="10950" spans="1:10" x14ac:dyDescent="0.25">
      <c r="A10950">
        <v>10949</v>
      </c>
      <c r="B10950" t="s">
        <v>10956</v>
      </c>
      <c r="C10950">
        <v>9590</v>
      </c>
      <c r="D10950">
        <v>9579</v>
      </c>
      <c r="E10950">
        <v>27</v>
      </c>
      <c r="F10950">
        <v>7240.5326753185091</v>
      </c>
      <c r="G10950">
        <v>5.7959039541976836</v>
      </c>
      <c r="H10950">
        <v>4527.1017891850361</v>
      </c>
      <c r="I10950">
        <v>10918</v>
      </c>
      <c r="J10950">
        <v>10862</v>
      </c>
    </row>
    <row r="10951" spans="1:10" x14ac:dyDescent="0.25">
      <c r="A10951">
        <v>10950</v>
      </c>
      <c r="B10951" t="s">
        <v>10957</v>
      </c>
      <c r="C10951">
        <v>9590</v>
      </c>
      <c r="D10951">
        <v>9627</v>
      </c>
      <c r="E10951">
        <v>28</v>
      </c>
      <c r="F10951">
        <v>7370.0176467830597</v>
      </c>
      <c r="G10951">
        <v>7.0781211188916293</v>
      </c>
      <c r="H10951">
        <v>5801.05689751501</v>
      </c>
      <c r="I10951">
        <v>10918</v>
      </c>
      <c r="J10951">
        <v>11170</v>
      </c>
    </row>
    <row r="10952" spans="1:10" x14ac:dyDescent="0.25">
      <c r="A10952">
        <v>10951</v>
      </c>
      <c r="B10952" t="s">
        <v>10958</v>
      </c>
      <c r="C10952">
        <v>9590</v>
      </c>
      <c r="D10952">
        <v>9626</v>
      </c>
      <c r="E10952">
        <v>29</v>
      </c>
      <c r="F10952">
        <v>7489.3442187485816</v>
      </c>
      <c r="G10952">
        <v>7.1106631514121377</v>
      </c>
      <c r="H10952">
        <v>5823.5913015039941</v>
      </c>
      <c r="I10952">
        <v>10918</v>
      </c>
      <c r="J10952">
        <v>11169</v>
      </c>
    </row>
    <row r="10953" spans="1:10" x14ac:dyDescent="0.25">
      <c r="A10953">
        <v>10952</v>
      </c>
      <c r="B10953" t="s">
        <v>10959</v>
      </c>
      <c r="C10953">
        <v>9590</v>
      </c>
      <c r="D10953">
        <v>9537</v>
      </c>
      <c r="E10953">
        <v>30</v>
      </c>
      <c r="F10953">
        <v>7490.6733348235148</v>
      </c>
      <c r="G10953">
        <v>6.4068083957574249</v>
      </c>
      <c r="H10953">
        <v>6433.6330619800956</v>
      </c>
      <c r="I10953">
        <v>10918</v>
      </c>
      <c r="J10953">
        <v>10621</v>
      </c>
    </row>
    <row r="10954" spans="1:10" x14ac:dyDescent="0.25">
      <c r="A10954">
        <v>10953</v>
      </c>
      <c r="B10954" t="s">
        <v>10960</v>
      </c>
      <c r="C10954">
        <v>9590</v>
      </c>
      <c r="D10954">
        <v>9535</v>
      </c>
      <c r="E10954">
        <v>31</v>
      </c>
      <c r="F10954">
        <v>7698.5224443253819</v>
      </c>
      <c r="G10954">
        <v>6.1287255986981322</v>
      </c>
      <c r="H10954">
        <v>6348.7121490620339</v>
      </c>
      <c r="I10954">
        <v>10918</v>
      </c>
      <c r="J10954">
        <v>10619</v>
      </c>
    </row>
    <row r="10955" spans="1:10" x14ac:dyDescent="0.25">
      <c r="A10955">
        <v>10954</v>
      </c>
      <c r="B10955" t="s">
        <v>10961</v>
      </c>
      <c r="C10955">
        <v>9590</v>
      </c>
      <c r="D10955">
        <v>9580</v>
      </c>
      <c r="E10955">
        <v>32</v>
      </c>
      <c r="F10955">
        <v>8066.3435633028694</v>
      </c>
      <c r="G10955">
        <v>6.6217148421820413</v>
      </c>
      <c r="H10955">
        <v>5220.5355475889683</v>
      </c>
      <c r="I10955">
        <v>10918</v>
      </c>
      <c r="J10955">
        <v>10863</v>
      </c>
    </row>
    <row r="10956" spans="1:10" x14ac:dyDescent="0.25">
      <c r="A10956">
        <v>10955</v>
      </c>
      <c r="B10956" t="s">
        <v>10962</v>
      </c>
      <c r="C10956">
        <v>9590</v>
      </c>
      <c r="D10956">
        <v>9521</v>
      </c>
      <c r="E10956">
        <v>33</v>
      </c>
      <c r="F10956">
        <v>8220.6712799207853</v>
      </c>
      <c r="G10956">
        <v>7.1334239082067548</v>
      </c>
      <c r="H10956">
        <v>6992.524477530832</v>
      </c>
      <c r="I10956">
        <v>10918</v>
      </c>
      <c r="J10956">
        <v>10519</v>
      </c>
    </row>
    <row r="10957" spans="1:10" x14ac:dyDescent="0.25">
      <c r="A10957">
        <v>10956</v>
      </c>
      <c r="B10957" t="s">
        <v>10963</v>
      </c>
      <c r="C10957">
        <v>9590</v>
      </c>
      <c r="D10957">
        <v>9539</v>
      </c>
      <c r="E10957">
        <v>34</v>
      </c>
      <c r="F10957">
        <v>8238.5836675227638</v>
      </c>
      <c r="G10957">
        <v>7.6314217712540113</v>
      </c>
      <c r="H10957">
        <v>7481.993471144654</v>
      </c>
      <c r="I10957">
        <v>10918</v>
      </c>
      <c r="J10957">
        <v>10623</v>
      </c>
    </row>
    <row r="10958" spans="1:10" x14ac:dyDescent="0.25">
      <c r="A10958">
        <v>10957</v>
      </c>
      <c r="B10958" t="s">
        <v>10964</v>
      </c>
      <c r="C10958">
        <v>9590</v>
      </c>
      <c r="D10958">
        <v>9621</v>
      </c>
      <c r="E10958">
        <v>35</v>
      </c>
      <c r="F10958">
        <v>8316.2267099729233</v>
      </c>
      <c r="G10958">
        <v>8.0243301820814956</v>
      </c>
      <c r="H10958">
        <v>6631.9802572577873</v>
      </c>
      <c r="I10958">
        <v>10918</v>
      </c>
      <c r="J10958">
        <v>11100</v>
      </c>
    </row>
    <row r="10959" spans="1:10" x14ac:dyDescent="0.25">
      <c r="A10959">
        <v>10958</v>
      </c>
      <c r="B10959" t="s">
        <v>10965</v>
      </c>
      <c r="C10959">
        <v>9590</v>
      </c>
      <c r="D10959">
        <v>9546</v>
      </c>
      <c r="E10959">
        <v>36</v>
      </c>
      <c r="F10959">
        <v>8352.7776127768939</v>
      </c>
      <c r="G10959">
        <v>7.5514477233339328</v>
      </c>
      <c r="H10959">
        <v>6749.6412124331509</v>
      </c>
      <c r="I10959">
        <v>10918</v>
      </c>
      <c r="J10959">
        <v>10665</v>
      </c>
    </row>
    <row r="10960" spans="1:10" x14ac:dyDescent="0.25">
      <c r="A10960">
        <v>10959</v>
      </c>
      <c r="B10960" t="s">
        <v>10966</v>
      </c>
      <c r="C10960">
        <v>9590</v>
      </c>
      <c r="D10960">
        <v>9530</v>
      </c>
      <c r="E10960">
        <v>37</v>
      </c>
      <c r="F10960">
        <v>8431.5376603655968</v>
      </c>
      <c r="G10960">
        <v>7.3442902886515649</v>
      </c>
      <c r="H10960">
        <v>6906.1490656482483</v>
      </c>
      <c r="I10960">
        <v>10918</v>
      </c>
      <c r="J10960">
        <v>10576</v>
      </c>
    </row>
    <row r="10961" spans="1:10" x14ac:dyDescent="0.25">
      <c r="A10961">
        <v>10960</v>
      </c>
      <c r="B10961" t="s">
        <v>10967</v>
      </c>
      <c r="C10961">
        <v>9590</v>
      </c>
      <c r="D10961">
        <v>9529</v>
      </c>
      <c r="E10961">
        <v>38</v>
      </c>
      <c r="F10961">
        <v>8472.4480849730571</v>
      </c>
      <c r="G10961">
        <v>7.3852007132590272</v>
      </c>
      <c r="H10961">
        <v>7055.8476506909938</v>
      </c>
      <c r="I10961">
        <v>10918</v>
      </c>
      <c r="J10961">
        <v>10575</v>
      </c>
    </row>
    <row r="10962" spans="1:10" x14ac:dyDescent="0.25">
      <c r="A10962">
        <v>10961</v>
      </c>
      <c r="B10962" t="s">
        <v>10968</v>
      </c>
      <c r="C10962">
        <v>9590</v>
      </c>
      <c r="D10962">
        <v>9613</v>
      </c>
      <c r="E10962">
        <v>39</v>
      </c>
      <c r="F10962">
        <v>8484.0324766820613</v>
      </c>
      <c r="G10962">
        <v>8.1921359487906305</v>
      </c>
      <c r="H10962">
        <v>6236.4193169695691</v>
      </c>
      <c r="I10962">
        <v>10918</v>
      </c>
      <c r="J10962">
        <v>11033</v>
      </c>
    </row>
    <row r="10963" spans="1:10" x14ac:dyDescent="0.25">
      <c r="A10963">
        <v>10962</v>
      </c>
      <c r="B10963" t="s">
        <v>10969</v>
      </c>
      <c r="C10963">
        <v>9590</v>
      </c>
      <c r="D10963">
        <v>9527</v>
      </c>
      <c r="E10963">
        <v>40</v>
      </c>
      <c r="F10963">
        <v>8652.3802226587595</v>
      </c>
      <c r="G10963">
        <v>6.7508247957634122</v>
      </c>
      <c r="H10963">
        <v>6916.9057537540757</v>
      </c>
      <c r="I10963">
        <v>10918</v>
      </c>
      <c r="J10963">
        <v>10573</v>
      </c>
    </row>
    <row r="10964" spans="1:10" x14ac:dyDescent="0.25">
      <c r="A10964">
        <v>10963</v>
      </c>
      <c r="B10964" t="s">
        <v>10970</v>
      </c>
      <c r="C10964">
        <v>9590</v>
      </c>
      <c r="D10964">
        <v>9538</v>
      </c>
      <c r="E10964">
        <v>41</v>
      </c>
      <c r="F10964">
        <v>8977.9826915255999</v>
      </c>
      <c r="G10964">
        <v>7.8907353198115686</v>
      </c>
      <c r="H10964">
        <v>6880.6960673256899</v>
      </c>
      <c r="I10964">
        <v>10918</v>
      </c>
      <c r="J10964">
        <v>10622</v>
      </c>
    </row>
    <row r="10965" spans="1:10" x14ac:dyDescent="0.25">
      <c r="A10965">
        <v>10964</v>
      </c>
      <c r="B10965" t="s">
        <v>10971</v>
      </c>
      <c r="C10965">
        <v>9590</v>
      </c>
      <c r="D10965">
        <v>9540</v>
      </c>
      <c r="E10965">
        <v>42</v>
      </c>
      <c r="F10965">
        <v>9067.7698218760561</v>
      </c>
      <c r="G10965">
        <v>8.4606079256072881</v>
      </c>
      <c r="H10965">
        <v>8286.8716611326254</v>
      </c>
      <c r="I10965">
        <v>10918</v>
      </c>
      <c r="J10965">
        <v>10624</v>
      </c>
    </row>
    <row r="10966" spans="1:10" x14ac:dyDescent="0.25">
      <c r="A10966">
        <v>10965</v>
      </c>
      <c r="B10966" t="s">
        <v>10972</v>
      </c>
      <c r="C10966">
        <v>9590</v>
      </c>
      <c r="D10966">
        <v>9520</v>
      </c>
      <c r="E10966">
        <v>43</v>
      </c>
      <c r="F10966">
        <v>9091.3811438054672</v>
      </c>
      <c r="G10966">
        <v>8.0041337720914374</v>
      </c>
      <c r="H10966">
        <v>7254.0339441855976</v>
      </c>
      <c r="I10966">
        <v>10918</v>
      </c>
      <c r="J10966">
        <v>10518</v>
      </c>
    </row>
    <row r="10967" spans="1:10" x14ac:dyDescent="0.25">
      <c r="A10967">
        <v>10966</v>
      </c>
      <c r="B10967" t="s">
        <v>10973</v>
      </c>
      <c r="C10967">
        <v>9590</v>
      </c>
      <c r="D10967">
        <v>9553</v>
      </c>
      <c r="E10967">
        <v>44</v>
      </c>
      <c r="F10967">
        <v>9111.6140691556393</v>
      </c>
      <c r="G10967">
        <v>8.5044521728868752</v>
      </c>
      <c r="H10967">
        <v>6662.7486184576692</v>
      </c>
      <c r="I10967">
        <v>10918</v>
      </c>
      <c r="J10967">
        <v>10710</v>
      </c>
    </row>
    <row r="10968" spans="1:10" x14ac:dyDescent="0.25">
      <c r="A10968">
        <v>10967</v>
      </c>
      <c r="B10968" t="s">
        <v>10974</v>
      </c>
      <c r="C10968">
        <v>9590</v>
      </c>
      <c r="D10968">
        <v>9628</v>
      </c>
      <c r="E10968">
        <v>45</v>
      </c>
      <c r="F10968">
        <v>9187.0020167534149</v>
      </c>
      <c r="G10968">
        <v>8.8951054888619936</v>
      </c>
      <c r="H10968">
        <v>7663.1566084044362</v>
      </c>
      <c r="I10968">
        <v>10918</v>
      </c>
      <c r="J10968">
        <v>11171</v>
      </c>
    </row>
    <row r="10969" spans="1:10" x14ac:dyDescent="0.25">
      <c r="A10969">
        <v>10968</v>
      </c>
      <c r="B10969" t="s">
        <v>10975</v>
      </c>
      <c r="C10969">
        <v>9590</v>
      </c>
      <c r="D10969">
        <v>9528</v>
      </c>
      <c r="E10969">
        <v>46</v>
      </c>
      <c r="F10969">
        <v>9224.8482597477814</v>
      </c>
      <c r="G10969">
        <v>8.1409833206816913</v>
      </c>
      <c r="H10969">
        <v>7282.2669800522481</v>
      </c>
      <c r="I10969">
        <v>10918</v>
      </c>
      <c r="J10969">
        <v>10574</v>
      </c>
    </row>
    <row r="10970" spans="1:10" x14ac:dyDescent="0.25">
      <c r="A10970">
        <v>10969</v>
      </c>
      <c r="B10970" t="s">
        <v>10976</v>
      </c>
      <c r="C10970">
        <v>9590</v>
      </c>
      <c r="D10970">
        <v>9531</v>
      </c>
      <c r="E10970">
        <v>47</v>
      </c>
      <c r="F10970">
        <v>9252.0063905885454</v>
      </c>
      <c r="G10970">
        <v>8.6448444943197966</v>
      </c>
      <c r="H10970">
        <v>8441.8304036607169</v>
      </c>
      <c r="I10970">
        <v>10918</v>
      </c>
      <c r="J10970">
        <v>10577</v>
      </c>
    </row>
    <row r="10971" spans="1:10" x14ac:dyDescent="0.25">
      <c r="A10971">
        <v>10970</v>
      </c>
      <c r="B10971" t="s">
        <v>10977</v>
      </c>
      <c r="C10971">
        <v>9590</v>
      </c>
      <c r="D10971">
        <v>9532</v>
      </c>
      <c r="E10971">
        <v>48</v>
      </c>
      <c r="F10971">
        <v>9699.429358147032</v>
      </c>
      <c r="G10971">
        <v>9.0922674618782846</v>
      </c>
      <c r="H10971">
        <v>8884.6231520803285</v>
      </c>
      <c r="I10971">
        <v>10918</v>
      </c>
      <c r="J10971">
        <v>10578</v>
      </c>
    </row>
    <row r="10972" spans="1:10" x14ac:dyDescent="0.25">
      <c r="A10972">
        <v>10971</v>
      </c>
      <c r="B10972" t="s">
        <v>10978</v>
      </c>
      <c r="C10972">
        <v>9590</v>
      </c>
      <c r="D10972">
        <v>9512</v>
      </c>
      <c r="E10972">
        <v>49</v>
      </c>
      <c r="F10972">
        <v>9746.5517389625384</v>
      </c>
      <c r="G10972">
        <v>7.9698816489737503</v>
      </c>
      <c r="H10972">
        <v>7840.2967461196013</v>
      </c>
      <c r="I10972">
        <v>10918</v>
      </c>
      <c r="J10972">
        <v>10450</v>
      </c>
    </row>
    <row r="10973" spans="1:10" x14ac:dyDescent="0.25">
      <c r="A10973">
        <v>10972</v>
      </c>
      <c r="B10973" t="s">
        <v>10979</v>
      </c>
      <c r="C10973">
        <v>9590</v>
      </c>
      <c r="D10973">
        <v>9541</v>
      </c>
      <c r="E10973">
        <v>50</v>
      </c>
      <c r="F10973">
        <v>9799.9485594229573</v>
      </c>
      <c r="G10973">
        <v>9.192786663154191</v>
      </c>
      <c r="H10973">
        <v>9005.7240478874774</v>
      </c>
      <c r="I10973">
        <v>10918</v>
      </c>
      <c r="J10973">
        <v>10625</v>
      </c>
    </row>
    <row r="10974" spans="1:10" x14ac:dyDescent="0.25">
      <c r="A10974">
        <v>10973</v>
      </c>
      <c r="B10974" t="s">
        <v>10980</v>
      </c>
      <c r="C10974">
        <v>9590</v>
      </c>
      <c r="D10974">
        <v>9562</v>
      </c>
      <c r="E10974">
        <v>51</v>
      </c>
      <c r="F10974">
        <v>9907.8351892881219</v>
      </c>
      <c r="G10974">
        <v>9.3006732930193579</v>
      </c>
      <c r="H10974">
        <v>6695.6949077700538</v>
      </c>
      <c r="I10974">
        <v>10918</v>
      </c>
      <c r="J10974">
        <v>10764</v>
      </c>
    </row>
    <row r="10975" spans="1:10" x14ac:dyDescent="0.25">
      <c r="A10975">
        <v>10974</v>
      </c>
      <c r="B10975" t="s">
        <v>10981</v>
      </c>
      <c r="C10975">
        <v>9590</v>
      </c>
      <c r="D10975">
        <v>9519</v>
      </c>
      <c r="E10975">
        <v>52</v>
      </c>
      <c r="F10975">
        <v>9927.7309433772498</v>
      </c>
      <c r="G10975">
        <v>8.1510608533884632</v>
      </c>
      <c r="H10975">
        <v>7904.5570862000404</v>
      </c>
      <c r="I10975">
        <v>10918</v>
      </c>
      <c r="J10975">
        <v>10517</v>
      </c>
    </row>
    <row r="10976" spans="1:10" x14ac:dyDescent="0.25">
      <c r="A10976">
        <v>10975</v>
      </c>
      <c r="B10976" t="s">
        <v>10982</v>
      </c>
      <c r="C10976">
        <v>9590</v>
      </c>
      <c r="D10976">
        <v>9511</v>
      </c>
      <c r="E10976">
        <v>53</v>
      </c>
      <c r="F10976">
        <v>10344.648041606</v>
      </c>
      <c r="G10976">
        <v>7.7215006800873507</v>
      </c>
      <c r="H10976">
        <v>8563.3787235596301</v>
      </c>
      <c r="I10976">
        <v>10918</v>
      </c>
      <c r="J10976">
        <v>10449</v>
      </c>
    </row>
    <row r="10977" spans="1:10" x14ac:dyDescent="0.25">
      <c r="A10977">
        <v>10976</v>
      </c>
      <c r="B10977" t="s">
        <v>10983</v>
      </c>
      <c r="C10977">
        <v>9590</v>
      </c>
      <c r="D10977">
        <v>9533</v>
      </c>
      <c r="E10977">
        <v>54</v>
      </c>
      <c r="F10977">
        <v>10424.834956553221</v>
      </c>
      <c r="G10977">
        <v>9.817673060284454</v>
      </c>
      <c r="H10977">
        <v>9623.3820654757565</v>
      </c>
      <c r="I10977">
        <v>10918</v>
      </c>
      <c r="J10977">
        <v>10579</v>
      </c>
    </row>
    <row r="10978" spans="1:10" x14ac:dyDescent="0.25">
      <c r="A10978">
        <v>10977</v>
      </c>
      <c r="B10978" t="s">
        <v>10984</v>
      </c>
      <c r="C10978">
        <v>9590</v>
      </c>
      <c r="D10978">
        <v>9563</v>
      </c>
      <c r="E10978">
        <v>55</v>
      </c>
      <c r="F10978">
        <v>10512.29548642842</v>
      </c>
      <c r="G10978">
        <v>9.9051335901596538</v>
      </c>
      <c r="H10978">
        <v>6784.5760392285729</v>
      </c>
      <c r="I10978">
        <v>10918</v>
      </c>
      <c r="J10978">
        <v>10765</v>
      </c>
    </row>
    <row r="10979" spans="1:10" x14ac:dyDescent="0.25">
      <c r="A10979">
        <v>10978</v>
      </c>
      <c r="B10979" t="s">
        <v>10985</v>
      </c>
      <c r="C10979">
        <v>9590</v>
      </c>
      <c r="D10979">
        <v>9524</v>
      </c>
      <c r="E10979">
        <v>56</v>
      </c>
      <c r="F10979">
        <v>10679.62664702302</v>
      </c>
      <c r="G10979">
        <v>10.072464750754261</v>
      </c>
      <c r="H10979">
        <v>9876.6789239790123</v>
      </c>
      <c r="I10979">
        <v>10918</v>
      </c>
      <c r="J10979">
        <v>10522</v>
      </c>
    </row>
    <row r="10980" spans="1:10" x14ac:dyDescent="0.25">
      <c r="A10980">
        <v>10979</v>
      </c>
      <c r="B10980" t="s">
        <v>10986</v>
      </c>
      <c r="C10980">
        <v>9590</v>
      </c>
      <c r="D10980">
        <v>9518</v>
      </c>
      <c r="E10980">
        <v>57</v>
      </c>
      <c r="F10980">
        <v>10681.120566335811</v>
      </c>
      <c r="G10980">
        <v>10.07395867006705</v>
      </c>
      <c r="H10980">
        <v>9876.9601255564103</v>
      </c>
      <c r="I10980">
        <v>10918</v>
      </c>
      <c r="J10980">
        <v>10456</v>
      </c>
    </row>
    <row r="10981" spans="1:10" x14ac:dyDescent="0.25">
      <c r="A10981">
        <v>10980</v>
      </c>
      <c r="B10981" t="s">
        <v>10987</v>
      </c>
      <c r="C10981">
        <v>9590</v>
      </c>
      <c r="D10981">
        <v>9525</v>
      </c>
      <c r="E10981">
        <v>58</v>
      </c>
      <c r="F10981">
        <v>10681.120566335811</v>
      </c>
      <c r="G10981">
        <v>10.07395867006705</v>
      </c>
      <c r="H10981">
        <v>9876.9601255564103</v>
      </c>
      <c r="I10981">
        <v>10918</v>
      </c>
      <c r="J10981">
        <v>10523</v>
      </c>
    </row>
    <row r="10982" spans="1:10" x14ac:dyDescent="0.25">
      <c r="A10982">
        <v>10981</v>
      </c>
      <c r="B10982" t="s">
        <v>10988</v>
      </c>
      <c r="C10982">
        <v>9590</v>
      </c>
      <c r="D10982">
        <v>9526</v>
      </c>
      <c r="E10982">
        <v>59</v>
      </c>
      <c r="F10982">
        <v>10681.120566335811</v>
      </c>
      <c r="G10982">
        <v>10.07395867006705</v>
      </c>
      <c r="H10982">
        <v>9876.9601255564103</v>
      </c>
      <c r="I10982">
        <v>10918</v>
      </c>
      <c r="J10982">
        <v>10524</v>
      </c>
    </row>
    <row r="10983" spans="1:10" x14ac:dyDescent="0.25">
      <c r="A10983">
        <v>10982</v>
      </c>
      <c r="B10983" t="s">
        <v>10989</v>
      </c>
      <c r="C10983">
        <v>9590</v>
      </c>
      <c r="D10983">
        <v>9534</v>
      </c>
      <c r="E10983">
        <v>60</v>
      </c>
      <c r="F10983">
        <v>10681.120566335811</v>
      </c>
      <c r="G10983">
        <v>10.07395867006705</v>
      </c>
      <c r="H10983">
        <v>9876.9601255564103</v>
      </c>
      <c r="I10983">
        <v>10918</v>
      </c>
      <c r="J10983">
        <v>10580</v>
      </c>
    </row>
    <row r="10984" spans="1:10" x14ac:dyDescent="0.25">
      <c r="A10984">
        <v>10983</v>
      </c>
      <c r="B10984" t="s">
        <v>10990</v>
      </c>
      <c r="C10984">
        <v>9590</v>
      </c>
      <c r="D10984">
        <v>9510</v>
      </c>
      <c r="E10984">
        <v>61</v>
      </c>
      <c r="F10984">
        <v>10721.066205133169</v>
      </c>
      <c r="G10984">
        <v>7.9422518551828052</v>
      </c>
      <c r="H10984">
        <v>8909.2338624374843</v>
      </c>
      <c r="I10984">
        <v>10918</v>
      </c>
      <c r="J10984">
        <v>10448</v>
      </c>
    </row>
    <row r="10985" spans="1:10" x14ac:dyDescent="0.25">
      <c r="A10985">
        <v>10984</v>
      </c>
      <c r="B10985" t="s">
        <v>10991</v>
      </c>
      <c r="C10985">
        <v>9590</v>
      </c>
      <c r="D10985">
        <v>9522</v>
      </c>
      <c r="E10985">
        <v>62</v>
      </c>
      <c r="F10985">
        <v>10735.675793871609</v>
      </c>
      <c r="G10985">
        <v>10.128513897602859</v>
      </c>
      <c r="H10985">
        <v>9588.4852721898224</v>
      </c>
      <c r="I10985">
        <v>10918</v>
      </c>
      <c r="J10985">
        <v>10520</v>
      </c>
    </row>
    <row r="10986" spans="1:10" x14ac:dyDescent="0.25">
      <c r="A10986">
        <v>10985</v>
      </c>
      <c r="B10986" t="s">
        <v>10992</v>
      </c>
      <c r="C10986">
        <v>9590</v>
      </c>
      <c r="D10986">
        <v>9615</v>
      </c>
      <c r="E10986">
        <v>63</v>
      </c>
      <c r="F10986">
        <v>10846.605071406309</v>
      </c>
      <c r="G10986">
        <v>8.2952211332538326</v>
      </c>
      <c r="H10986">
        <v>8154.4352987098428</v>
      </c>
      <c r="I10986">
        <v>10918</v>
      </c>
      <c r="J10986">
        <v>11035</v>
      </c>
    </row>
    <row r="10987" spans="1:10" x14ac:dyDescent="0.25">
      <c r="A10987">
        <v>10986</v>
      </c>
      <c r="B10987" t="s">
        <v>10993</v>
      </c>
      <c r="C10987">
        <v>9590</v>
      </c>
      <c r="D10987">
        <v>9523</v>
      </c>
      <c r="E10987">
        <v>64</v>
      </c>
      <c r="F10987">
        <v>10856.414776369191</v>
      </c>
      <c r="G10987">
        <v>10.24925288010045</v>
      </c>
      <c r="H10987">
        <v>9703.4225070554348</v>
      </c>
      <c r="I10987">
        <v>10918</v>
      </c>
      <c r="J10987">
        <v>10521</v>
      </c>
    </row>
    <row r="10988" spans="1:10" x14ac:dyDescent="0.25">
      <c r="A10988">
        <v>10987</v>
      </c>
      <c r="B10988" t="s">
        <v>10994</v>
      </c>
      <c r="C10988">
        <v>9590</v>
      </c>
      <c r="D10988">
        <v>9593</v>
      </c>
      <c r="E10988">
        <v>65</v>
      </c>
      <c r="F10988">
        <v>10879.370338666329</v>
      </c>
      <c r="G10988">
        <v>8.5096483158931111</v>
      </c>
      <c r="H10988">
        <v>7636.916724119581</v>
      </c>
      <c r="I10988">
        <v>10918</v>
      </c>
      <c r="J10988">
        <v>10921</v>
      </c>
    </row>
    <row r="10989" spans="1:10" x14ac:dyDescent="0.25">
      <c r="A10989">
        <v>10988</v>
      </c>
      <c r="B10989" t="s">
        <v>10995</v>
      </c>
      <c r="C10989">
        <v>9590</v>
      </c>
      <c r="D10989">
        <v>9614</v>
      </c>
      <c r="E10989">
        <v>66</v>
      </c>
      <c r="F10989">
        <v>11027.873895167901</v>
      </c>
      <c r="G10989">
        <v>8.4764899570154171</v>
      </c>
      <c r="H10989">
        <v>7530.8247675617004</v>
      </c>
      <c r="I10989">
        <v>10918</v>
      </c>
      <c r="J10989">
        <v>11034</v>
      </c>
    </row>
    <row r="10990" spans="1:10" x14ac:dyDescent="0.25">
      <c r="A10990">
        <v>10989</v>
      </c>
      <c r="B10990" t="s">
        <v>10996</v>
      </c>
      <c r="C10990">
        <v>9590</v>
      </c>
      <c r="D10990">
        <v>9506</v>
      </c>
      <c r="E10990">
        <v>67</v>
      </c>
      <c r="F10990">
        <v>11170.096392418871</v>
      </c>
      <c r="G10990">
        <v>8.216769690575072</v>
      </c>
      <c r="H10990">
        <v>9308.195275945287</v>
      </c>
      <c r="I10990">
        <v>10918</v>
      </c>
      <c r="J10990">
        <v>10387</v>
      </c>
    </row>
    <row r="10991" spans="1:10" x14ac:dyDescent="0.25">
      <c r="A10991">
        <v>10990</v>
      </c>
      <c r="B10991" t="s">
        <v>10997</v>
      </c>
      <c r="C10991">
        <v>9590</v>
      </c>
      <c r="D10991">
        <v>9564</v>
      </c>
      <c r="E10991">
        <v>68</v>
      </c>
      <c r="F10991">
        <v>11206.67633871004</v>
      </c>
      <c r="G10991">
        <v>9.7350500694633659</v>
      </c>
      <c r="H10991">
        <v>7011.59545953218</v>
      </c>
      <c r="I10991">
        <v>10918</v>
      </c>
      <c r="J10991">
        <v>10766</v>
      </c>
    </row>
    <row r="10992" spans="1:10" x14ac:dyDescent="0.25">
      <c r="A10992">
        <v>10991</v>
      </c>
      <c r="B10992" t="s">
        <v>10998</v>
      </c>
      <c r="C10992">
        <v>9590</v>
      </c>
      <c r="D10992">
        <v>9571</v>
      </c>
      <c r="E10992">
        <v>69</v>
      </c>
      <c r="F10992">
        <v>11207.0370665966</v>
      </c>
      <c r="G10992">
        <v>10.599875170327831</v>
      </c>
      <c r="H10992">
        <v>6976.1989605487825</v>
      </c>
      <c r="I10992">
        <v>10918</v>
      </c>
      <c r="J10992">
        <v>10812</v>
      </c>
    </row>
    <row r="10993" spans="1:10" x14ac:dyDescent="0.25">
      <c r="A10993">
        <v>10992</v>
      </c>
      <c r="B10993" t="s">
        <v>10999</v>
      </c>
      <c r="C10993">
        <v>9590</v>
      </c>
      <c r="D10993">
        <v>9517</v>
      </c>
      <c r="E10993">
        <v>70</v>
      </c>
      <c r="F10993">
        <v>11328.91854840734</v>
      </c>
      <c r="G10993">
        <v>10.7217566521386</v>
      </c>
      <c r="H10993">
        <v>10129.67025577294</v>
      </c>
      <c r="I10993">
        <v>10918</v>
      </c>
      <c r="J10993">
        <v>10455</v>
      </c>
    </row>
    <row r="10994" spans="1:10" x14ac:dyDescent="0.25">
      <c r="A10994">
        <v>10993</v>
      </c>
      <c r="B10994" t="s">
        <v>11000</v>
      </c>
      <c r="C10994">
        <v>9590</v>
      </c>
      <c r="D10994">
        <v>9516</v>
      </c>
      <c r="E10994">
        <v>71</v>
      </c>
      <c r="F10994">
        <v>11386.7170315774</v>
      </c>
      <c r="G10994">
        <v>10.77955513530866</v>
      </c>
      <c r="H10994">
        <v>10154.561651513761</v>
      </c>
      <c r="I10994">
        <v>10918</v>
      </c>
      <c r="J10994">
        <v>10454</v>
      </c>
    </row>
    <row r="10995" spans="1:10" x14ac:dyDescent="0.25">
      <c r="A10995">
        <v>10994</v>
      </c>
      <c r="B10995" t="s">
        <v>11001</v>
      </c>
      <c r="C10995">
        <v>9590</v>
      </c>
      <c r="D10995">
        <v>9555</v>
      </c>
      <c r="E10995">
        <v>72</v>
      </c>
      <c r="F10995">
        <v>11741.28836678038</v>
      </c>
      <c r="G10995">
        <v>10.269662097533701</v>
      </c>
      <c r="H10995">
        <v>6789.5434419136027</v>
      </c>
      <c r="I10995">
        <v>10918</v>
      </c>
      <c r="J10995">
        <v>10712</v>
      </c>
    </row>
    <row r="10996" spans="1:10" x14ac:dyDescent="0.25">
      <c r="A10996">
        <v>10995</v>
      </c>
      <c r="B10996" t="s">
        <v>11002</v>
      </c>
      <c r="C10996">
        <v>9590</v>
      </c>
      <c r="D10996">
        <v>9509</v>
      </c>
      <c r="E10996">
        <v>73</v>
      </c>
      <c r="F10996">
        <v>11878.90997209466</v>
      </c>
      <c r="G10996">
        <v>11.27174807582592</v>
      </c>
      <c r="H10996">
        <v>10261.559531204141</v>
      </c>
      <c r="I10996">
        <v>10918</v>
      </c>
      <c r="J10996">
        <v>10390</v>
      </c>
    </row>
    <row r="10997" spans="1:10" x14ac:dyDescent="0.25">
      <c r="A10997">
        <v>10996</v>
      </c>
      <c r="B10997" t="s">
        <v>11003</v>
      </c>
      <c r="C10997">
        <v>9590</v>
      </c>
      <c r="D10997">
        <v>9572</v>
      </c>
      <c r="E10997">
        <v>74</v>
      </c>
      <c r="F10997">
        <v>11887.22047242332</v>
      </c>
      <c r="G10997">
        <v>11.28005857615455</v>
      </c>
      <c r="H10997">
        <v>7268.1648427572018</v>
      </c>
      <c r="I10997">
        <v>10918</v>
      </c>
      <c r="J10997">
        <v>10813</v>
      </c>
    </row>
    <row r="10998" spans="1:10" x14ac:dyDescent="0.25">
      <c r="A10998">
        <v>10997</v>
      </c>
      <c r="B10998" t="s">
        <v>11004</v>
      </c>
      <c r="C10998">
        <v>9590</v>
      </c>
      <c r="D10998">
        <v>9565</v>
      </c>
      <c r="E10998">
        <v>75</v>
      </c>
      <c r="F10998">
        <v>11892.74167362138</v>
      </c>
      <c r="G10998">
        <v>10.421115404374699</v>
      </c>
      <c r="H10998">
        <v>7292.2479730479863</v>
      </c>
      <c r="I10998">
        <v>10918</v>
      </c>
      <c r="J10998">
        <v>10767</v>
      </c>
    </row>
    <row r="10999" spans="1:10" x14ac:dyDescent="0.25">
      <c r="A10999">
        <v>10998</v>
      </c>
      <c r="B10999" t="s">
        <v>11005</v>
      </c>
      <c r="C10999">
        <v>9590</v>
      </c>
      <c r="D10999">
        <v>9515</v>
      </c>
      <c r="E10999">
        <v>76</v>
      </c>
      <c r="F10999">
        <v>11971.391849856591</v>
      </c>
      <c r="G10999">
        <v>11.36422995358785</v>
      </c>
      <c r="H10999">
        <v>10274.17821182435</v>
      </c>
      <c r="I10999">
        <v>10918</v>
      </c>
      <c r="J10999">
        <v>10453</v>
      </c>
    </row>
    <row r="11000" spans="1:10" x14ac:dyDescent="0.25">
      <c r="A11000">
        <v>10999</v>
      </c>
      <c r="B11000" t="s">
        <v>11006</v>
      </c>
      <c r="C11000">
        <v>9590</v>
      </c>
      <c r="D11000">
        <v>9582</v>
      </c>
      <c r="E11000">
        <v>77</v>
      </c>
      <c r="F11000">
        <v>12063.97771890211</v>
      </c>
      <c r="G11000">
        <v>9.6942556961288879</v>
      </c>
      <c r="H11000">
        <v>7961.1491008649946</v>
      </c>
      <c r="I11000">
        <v>10918</v>
      </c>
      <c r="J11000">
        <v>10865</v>
      </c>
    </row>
    <row r="11001" spans="1:10" x14ac:dyDescent="0.25">
      <c r="A11001">
        <v>11000</v>
      </c>
      <c r="B11001" t="s">
        <v>11007</v>
      </c>
      <c r="C11001">
        <v>9590</v>
      </c>
      <c r="D11001">
        <v>9583</v>
      </c>
      <c r="E11001">
        <v>78</v>
      </c>
      <c r="F11001">
        <v>12110.66912789012</v>
      </c>
      <c r="G11001">
        <v>9.7409471051169021</v>
      </c>
      <c r="H11001">
        <v>8290.6845198158044</v>
      </c>
      <c r="I11001">
        <v>10918</v>
      </c>
      <c r="J11001">
        <v>10866</v>
      </c>
    </row>
    <row r="11002" spans="1:10" x14ac:dyDescent="0.25">
      <c r="A11002">
        <v>11001</v>
      </c>
      <c r="B11002" t="s">
        <v>11008</v>
      </c>
      <c r="C11002">
        <v>9590</v>
      </c>
      <c r="D11002">
        <v>9603</v>
      </c>
      <c r="E11002">
        <v>79</v>
      </c>
      <c r="F11002">
        <v>12134.362073745981</v>
      </c>
      <c r="G11002">
        <v>9.2487756118743736</v>
      </c>
      <c r="H11002">
        <v>9129.6898320590881</v>
      </c>
      <c r="I11002">
        <v>10918</v>
      </c>
      <c r="J11002">
        <v>10972</v>
      </c>
    </row>
    <row r="11003" spans="1:10" x14ac:dyDescent="0.25">
      <c r="A11003">
        <v>11002</v>
      </c>
      <c r="B11003" t="s">
        <v>11009</v>
      </c>
      <c r="C11003">
        <v>9590</v>
      </c>
      <c r="D11003">
        <v>9554</v>
      </c>
      <c r="E11003">
        <v>80</v>
      </c>
      <c r="F11003">
        <v>12360.056643584539</v>
      </c>
      <c r="G11003">
        <v>10.888430374337871</v>
      </c>
      <c r="H11003">
        <v>6716.1190465425734</v>
      </c>
      <c r="I11003">
        <v>10918</v>
      </c>
      <c r="J11003">
        <v>10711</v>
      </c>
    </row>
    <row r="11004" spans="1:10" x14ac:dyDescent="0.25">
      <c r="A11004">
        <v>11003</v>
      </c>
      <c r="B11004" t="s">
        <v>11010</v>
      </c>
      <c r="C11004">
        <v>9590</v>
      </c>
      <c r="D11004">
        <v>9547</v>
      </c>
      <c r="E11004">
        <v>81</v>
      </c>
      <c r="F11004">
        <v>12547.957092398879</v>
      </c>
      <c r="G11004">
        <v>11.07633082315221</v>
      </c>
      <c r="H11004">
        <v>6705.1214647361012</v>
      </c>
      <c r="I11004">
        <v>10918</v>
      </c>
      <c r="J11004">
        <v>10666</v>
      </c>
    </row>
    <row r="11005" spans="1:10" x14ac:dyDescent="0.25">
      <c r="A11005">
        <v>11004</v>
      </c>
      <c r="B11005" t="s">
        <v>11011</v>
      </c>
      <c r="C11005">
        <v>9590</v>
      </c>
      <c r="D11005">
        <v>9573</v>
      </c>
      <c r="E11005">
        <v>82</v>
      </c>
      <c r="F11005">
        <v>12596.94544178768</v>
      </c>
      <c r="G11005">
        <v>11.125319172540999</v>
      </c>
      <c r="H11005">
        <v>7634.0248558290696</v>
      </c>
      <c r="I11005">
        <v>10918</v>
      </c>
      <c r="J11005">
        <v>10814</v>
      </c>
    </row>
    <row r="11006" spans="1:10" x14ac:dyDescent="0.25">
      <c r="A11006">
        <v>11005</v>
      </c>
      <c r="B11006" t="s">
        <v>11012</v>
      </c>
      <c r="C11006">
        <v>9590</v>
      </c>
      <c r="D11006">
        <v>9508</v>
      </c>
      <c r="E11006">
        <v>83</v>
      </c>
      <c r="F11006">
        <v>12628.472380488371</v>
      </c>
      <c r="G11006">
        <v>12.021310484219629</v>
      </c>
      <c r="H11006">
        <v>10378.25259824955</v>
      </c>
      <c r="I11006">
        <v>10918</v>
      </c>
      <c r="J11006">
        <v>10389</v>
      </c>
    </row>
    <row r="11007" spans="1:10" x14ac:dyDescent="0.25">
      <c r="A11007">
        <v>11006</v>
      </c>
      <c r="B11007" t="s">
        <v>11013</v>
      </c>
      <c r="C11007">
        <v>9590</v>
      </c>
      <c r="D11007">
        <v>9581</v>
      </c>
      <c r="E11007">
        <v>84</v>
      </c>
      <c r="F11007">
        <v>12683.89650930762</v>
      </c>
      <c r="G11007">
        <v>12.07673461303885</v>
      </c>
      <c r="H11007">
        <v>7650.6356136149643</v>
      </c>
      <c r="I11007">
        <v>10918</v>
      </c>
      <c r="J11007">
        <v>10864</v>
      </c>
    </row>
    <row r="11008" spans="1:10" x14ac:dyDescent="0.25">
      <c r="A11008">
        <v>11007</v>
      </c>
      <c r="B11008" t="s">
        <v>11014</v>
      </c>
      <c r="C11008">
        <v>9590</v>
      </c>
      <c r="D11008">
        <v>9514</v>
      </c>
      <c r="E11008">
        <v>85</v>
      </c>
      <c r="F11008">
        <v>12724.94224066805</v>
      </c>
      <c r="G11008">
        <v>12.117780344399311</v>
      </c>
      <c r="H11008">
        <v>10398.108150729509</v>
      </c>
      <c r="I11008">
        <v>10918</v>
      </c>
      <c r="J11008">
        <v>10452</v>
      </c>
    </row>
    <row r="11009" spans="1:10" x14ac:dyDescent="0.25">
      <c r="A11009">
        <v>11008</v>
      </c>
      <c r="B11009" t="s">
        <v>11015</v>
      </c>
      <c r="C11009">
        <v>9590</v>
      </c>
      <c r="D11009">
        <v>9594</v>
      </c>
      <c r="E11009">
        <v>86</v>
      </c>
      <c r="F11009">
        <v>12778.7306845864</v>
      </c>
      <c r="G11009">
        <v>10.40900866181318</v>
      </c>
      <c r="H11009">
        <v>8808.2002523530464</v>
      </c>
      <c r="I11009">
        <v>10918</v>
      </c>
      <c r="J11009">
        <v>10922</v>
      </c>
    </row>
    <row r="11010" spans="1:10" x14ac:dyDescent="0.25">
      <c r="A11010">
        <v>11009</v>
      </c>
      <c r="B11010" t="s">
        <v>11016</v>
      </c>
      <c r="C11010">
        <v>9590</v>
      </c>
      <c r="D11010">
        <v>9604</v>
      </c>
      <c r="E11010">
        <v>87</v>
      </c>
      <c r="F11010">
        <v>12830.28750186194</v>
      </c>
      <c r="G11010">
        <v>9.8466187349105319</v>
      </c>
      <c r="H11010">
        <v>9803.8946813921593</v>
      </c>
      <c r="I11010">
        <v>10918</v>
      </c>
      <c r="J11010">
        <v>10973</v>
      </c>
    </row>
    <row r="11011" spans="1:10" x14ac:dyDescent="0.25">
      <c r="A11011">
        <v>11010</v>
      </c>
      <c r="B11011" t="s">
        <v>11017</v>
      </c>
      <c r="C11011">
        <v>9590</v>
      </c>
      <c r="D11011">
        <v>9622</v>
      </c>
      <c r="E11011">
        <v>88</v>
      </c>
      <c r="F11011">
        <v>13036.53006303853</v>
      </c>
      <c r="G11011">
        <v>12.744633535147109</v>
      </c>
      <c r="H11011">
        <v>7541.1858835219118</v>
      </c>
      <c r="I11011">
        <v>10918</v>
      </c>
      <c r="J11011">
        <v>11101</v>
      </c>
    </row>
    <row r="11012" spans="1:10" x14ac:dyDescent="0.25">
      <c r="A11012">
        <v>11011</v>
      </c>
      <c r="B11012" t="s">
        <v>11018</v>
      </c>
      <c r="C11012">
        <v>9590</v>
      </c>
      <c r="D11012">
        <v>9574</v>
      </c>
      <c r="E11012">
        <v>89</v>
      </c>
      <c r="F11012">
        <v>13086.23825184837</v>
      </c>
      <c r="G11012">
        <v>10.71651622907515</v>
      </c>
      <c r="H11012">
        <v>8767.2972879039407</v>
      </c>
      <c r="I11012">
        <v>10918</v>
      </c>
      <c r="J11012">
        <v>10815</v>
      </c>
    </row>
    <row r="11013" spans="1:10" x14ac:dyDescent="0.25">
      <c r="A11013">
        <v>11012</v>
      </c>
      <c r="B11013" t="s">
        <v>11019</v>
      </c>
      <c r="C11013">
        <v>9590</v>
      </c>
      <c r="D11013">
        <v>9507</v>
      </c>
      <c r="E11013">
        <v>90</v>
      </c>
      <c r="F11013">
        <v>13344.74579291497</v>
      </c>
      <c r="G11013">
        <v>12.73758389664623</v>
      </c>
      <c r="H11013">
        <v>10498.776041656411</v>
      </c>
      <c r="I11013">
        <v>10918</v>
      </c>
      <c r="J11013">
        <v>10388</v>
      </c>
    </row>
    <row r="11014" spans="1:10" x14ac:dyDescent="0.25">
      <c r="A11014">
        <v>11013</v>
      </c>
      <c r="B11014" t="s">
        <v>11020</v>
      </c>
      <c r="C11014">
        <v>9590</v>
      </c>
      <c r="D11014">
        <v>9595</v>
      </c>
      <c r="E11014">
        <v>91</v>
      </c>
      <c r="F11014">
        <v>13425.850282740839</v>
      </c>
      <c r="G11014">
        <v>10.54026382086923</v>
      </c>
      <c r="H11014">
        <v>9647.0100783808557</v>
      </c>
      <c r="I11014">
        <v>10918</v>
      </c>
      <c r="J11014">
        <v>10923</v>
      </c>
    </row>
    <row r="11015" spans="1:10" x14ac:dyDescent="0.25">
      <c r="A11015">
        <v>11014</v>
      </c>
      <c r="B11015" t="s">
        <v>11021</v>
      </c>
      <c r="C11015">
        <v>9590</v>
      </c>
      <c r="D11015">
        <v>9513</v>
      </c>
      <c r="E11015">
        <v>92</v>
      </c>
      <c r="F11015">
        <v>13578.870811655601</v>
      </c>
      <c r="G11015">
        <v>12.971708915386859</v>
      </c>
      <c r="H11015">
        <v>10540.759222211909</v>
      </c>
      <c r="I11015">
        <v>10918</v>
      </c>
      <c r="J11015">
        <v>10451</v>
      </c>
    </row>
    <row r="11016" spans="1:10" x14ac:dyDescent="0.25">
      <c r="A11016">
        <v>11015</v>
      </c>
      <c r="B11016" t="s">
        <v>11022</v>
      </c>
      <c r="C11016">
        <v>9590</v>
      </c>
      <c r="D11016">
        <v>9505</v>
      </c>
      <c r="E11016">
        <v>93</v>
      </c>
      <c r="F11016">
        <v>13695.938638654599</v>
      </c>
      <c r="G11016">
        <v>13.088776742385861</v>
      </c>
      <c r="H11016">
        <v>10564.13603279239</v>
      </c>
      <c r="I11016">
        <v>10918</v>
      </c>
      <c r="J11016">
        <v>10266</v>
      </c>
    </row>
    <row r="11017" spans="1:10" x14ac:dyDescent="0.25">
      <c r="A11017">
        <v>11016</v>
      </c>
      <c r="B11017" t="s">
        <v>11023</v>
      </c>
      <c r="C11017">
        <v>9590</v>
      </c>
      <c r="D11017">
        <v>9584</v>
      </c>
      <c r="E11017">
        <v>94</v>
      </c>
      <c r="F11017">
        <v>14418.50034738636</v>
      </c>
      <c r="G11017">
        <v>11.53291388551475</v>
      </c>
      <c r="H11017">
        <v>9719.6140861337972</v>
      </c>
      <c r="I11017">
        <v>10918</v>
      </c>
      <c r="J11017">
        <v>10867</v>
      </c>
    </row>
    <row r="11018" spans="1:10" x14ac:dyDescent="0.25">
      <c r="A11018">
        <v>11017</v>
      </c>
      <c r="B11018" t="s">
        <v>11024</v>
      </c>
      <c r="C11018">
        <v>9590</v>
      </c>
      <c r="D11018">
        <v>9566</v>
      </c>
      <c r="E11018">
        <v>95</v>
      </c>
      <c r="F11018">
        <v>14564.49571973502</v>
      </c>
      <c r="G11018">
        <v>12.1947736969618</v>
      </c>
      <c r="H11018">
        <v>9944.3266677624106</v>
      </c>
      <c r="I11018">
        <v>10918</v>
      </c>
      <c r="J11018">
        <v>10768</v>
      </c>
    </row>
    <row r="11019" spans="1:10" x14ac:dyDescent="0.25">
      <c r="A11019">
        <v>11018</v>
      </c>
      <c r="B11019" t="s">
        <v>11025</v>
      </c>
      <c r="C11019">
        <v>9590</v>
      </c>
      <c r="D11019">
        <v>9616</v>
      </c>
      <c r="E11019">
        <v>96</v>
      </c>
      <c r="F11019">
        <v>14616.40858452176</v>
      </c>
      <c r="G11019">
        <v>10.96230643839132</v>
      </c>
      <c r="H11019">
        <v>11972.74935449105</v>
      </c>
      <c r="I11019">
        <v>10918</v>
      </c>
      <c r="J11019">
        <v>11036</v>
      </c>
    </row>
    <row r="11020" spans="1:10" x14ac:dyDescent="0.25">
      <c r="A11020">
        <v>11019</v>
      </c>
      <c r="B11020" t="s">
        <v>11026</v>
      </c>
      <c r="C11020">
        <v>9590</v>
      </c>
      <c r="D11020">
        <v>9605</v>
      </c>
      <c r="E11020">
        <v>97</v>
      </c>
      <c r="F11020">
        <v>14649.27066666085</v>
      </c>
      <c r="G11020">
        <v>11.66560189970944</v>
      </c>
      <c r="H11020">
        <v>10785.741583164439</v>
      </c>
      <c r="I11020">
        <v>10918</v>
      </c>
      <c r="J11020">
        <v>10974</v>
      </c>
    </row>
    <row r="11021" spans="1:10" x14ac:dyDescent="0.25">
      <c r="A11021">
        <v>11020</v>
      </c>
      <c r="B11021" t="s">
        <v>11027</v>
      </c>
      <c r="C11021">
        <v>9590</v>
      </c>
      <c r="D11021">
        <v>9556</v>
      </c>
      <c r="E11021">
        <v>98</v>
      </c>
      <c r="F11021">
        <v>14659.1339683313</v>
      </c>
      <c r="G11021">
        <v>12.28941194555807</v>
      </c>
      <c r="H11021">
        <v>10018.113989818419</v>
      </c>
      <c r="I11021">
        <v>10918</v>
      </c>
      <c r="J11021">
        <v>10713</v>
      </c>
    </row>
    <row r="11022" spans="1:10" x14ac:dyDescent="0.25">
      <c r="A11022">
        <v>11021</v>
      </c>
      <c r="B11022" t="s">
        <v>11028</v>
      </c>
      <c r="C11022">
        <v>9590</v>
      </c>
      <c r="D11022">
        <v>9585</v>
      </c>
      <c r="E11022">
        <v>99</v>
      </c>
      <c r="F11022">
        <v>14862.209735289571</v>
      </c>
      <c r="G11022">
        <v>11.97662327341796</v>
      </c>
      <c r="H11022">
        <v>9950.8754190289674</v>
      </c>
      <c r="I11022">
        <v>10918</v>
      </c>
      <c r="J11022">
        <v>10868</v>
      </c>
    </row>
    <row r="11023" spans="1:10" x14ac:dyDescent="0.25">
      <c r="A11023">
        <v>11022</v>
      </c>
      <c r="B11023" t="s">
        <v>11029</v>
      </c>
      <c r="C11023">
        <v>9590</v>
      </c>
      <c r="D11023">
        <v>9606</v>
      </c>
      <c r="E11023">
        <v>100</v>
      </c>
      <c r="F11023">
        <v>15036.238590898871</v>
      </c>
      <c r="G11023">
        <v>12.030722062951019</v>
      </c>
      <c r="H11023">
        <v>11471.505869483401</v>
      </c>
      <c r="I11023">
        <v>10918</v>
      </c>
      <c r="J11023">
        <v>10975</v>
      </c>
    </row>
    <row r="11024" spans="1:10" x14ac:dyDescent="0.25">
      <c r="A11024">
        <v>11023</v>
      </c>
      <c r="B11024" t="s">
        <v>11030</v>
      </c>
      <c r="C11024">
        <v>9590</v>
      </c>
      <c r="D11024">
        <v>9596</v>
      </c>
      <c r="E11024">
        <v>101</v>
      </c>
      <c r="F11024">
        <v>15159.142182659971</v>
      </c>
      <c r="G11024">
        <v>12.175473415708559</v>
      </c>
      <c r="H11024">
        <v>11310.868963110959</v>
      </c>
      <c r="I11024">
        <v>10918</v>
      </c>
      <c r="J11024">
        <v>10924</v>
      </c>
    </row>
    <row r="11025" spans="1:10" x14ac:dyDescent="0.25">
      <c r="A11025">
        <v>11024</v>
      </c>
      <c r="B11025" t="s">
        <v>11031</v>
      </c>
      <c r="C11025">
        <v>9590</v>
      </c>
      <c r="D11025">
        <v>9575</v>
      </c>
      <c r="E11025">
        <v>102</v>
      </c>
      <c r="F11025">
        <v>15278.04427515026</v>
      </c>
      <c r="G11025">
        <v>12.39245781327865</v>
      </c>
      <c r="H11025">
        <v>10192.08679320939</v>
      </c>
      <c r="I11025">
        <v>10918</v>
      </c>
      <c r="J11025">
        <v>10816</v>
      </c>
    </row>
    <row r="11026" spans="1:10" x14ac:dyDescent="0.25">
      <c r="A11026">
        <v>11025</v>
      </c>
      <c r="B11026" t="s">
        <v>11032</v>
      </c>
      <c r="C11026">
        <v>9590</v>
      </c>
      <c r="D11026">
        <v>9557</v>
      </c>
      <c r="E11026">
        <v>103</v>
      </c>
      <c r="F11026">
        <v>15317.36093985405</v>
      </c>
      <c r="G11026">
        <v>12.94763891708083</v>
      </c>
      <c r="H11026">
        <v>10588.715908524349</v>
      </c>
      <c r="I11026">
        <v>10918</v>
      </c>
      <c r="J11026">
        <v>10714</v>
      </c>
    </row>
    <row r="11027" spans="1:10" x14ac:dyDescent="0.25">
      <c r="A11027">
        <v>11026</v>
      </c>
      <c r="B11027" t="s">
        <v>11033</v>
      </c>
      <c r="C11027">
        <v>9590</v>
      </c>
      <c r="D11027">
        <v>9607</v>
      </c>
      <c r="E11027">
        <v>104</v>
      </c>
      <c r="F11027">
        <v>15464.32619328263</v>
      </c>
      <c r="G11027">
        <v>11.76838890715513</v>
      </c>
      <c r="H11027">
        <v>12691.60817048418</v>
      </c>
      <c r="I11027">
        <v>10918</v>
      </c>
      <c r="J11027">
        <v>10976</v>
      </c>
    </row>
    <row r="11028" spans="1:10" x14ac:dyDescent="0.25">
      <c r="A11028">
        <v>11027</v>
      </c>
      <c r="B11028" t="s">
        <v>11034</v>
      </c>
      <c r="C11028">
        <v>9590</v>
      </c>
      <c r="D11028">
        <v>9617</v>
      </c>
      <c r="E11028">
        <v>105</v>
      </c>
      <c r="F11028">
        <v>15690.43754199391</v>
      </c>
      <c r="G11028">
        <v>11.994500255866409</v>
      </c>
      <c r="H11028">
        <v>12909.115357635041</v>
      </c>
      <c r="I11028">
        <v>10918</v>
      </c>
      <c r="J11028">
        <v>11037</v>
      </c>
    </row>
    <row r="11029" spans="1:10" x14ac:dyDescent="0.25">
      <c r="A11029">
        <v>11028</v>
      </c>
      <c r="B11029" t="s">
        <v>11035</v>
      </c>
      <c r="C11029">
        <v>9590</v>
      </c>
      <c r="D11029">
        <v>9576</v>
      </c>
      <c r="E11029">
        <v>106</v>
      </c>
      <c r="F11029">
        <v>15831.88215432323</v>
      </c>
      <c r="G11029">
        <v>12.946295692451621</v>
      </c>
      <c r="H11029">
        <v>10574.582563367299</v>
      </c>
      <c r="I11029">
        <v>10918</v>
      </c>
      <c r="J11029">
        <v>10817</v>
      </c>
    </row>
    <row r="11030" spans="1:10" x14ac:dyDescent="0.25">
      <c r="A11030">
        <v>11029</v>
      </c>
      <c r="B11030" t="s">
        <v>11036</v>
      </c>
      <c r="C11030">
        <v>9590</v>
      </c>
      <c r="D11030">
        <v>9597</v>
      </c>
      <c r="E11030">
        <v>107</v>
      </c>
      <c r="F11030">
        <v>15865.688129836521</v>
      </c>
      <c r="G11030">
        <v>12.86372564051884</v>
      </c>
      <c r="H11030">
        <v>11869.07872044649</v>
      </c>
      <c r="I11030">
        <v>10918</v>
      </c>
      <c r="J11030">
        <v>10925</v>
      </c>
    </row>
    <row r="11031" spans="1:10" x14ac:dyDescent="0.25">
      <c r="A11031">
        <v>11030</v>
      </c>
      <c r="B11031" t="s">
        <v>11037</v>
      </c>
      <c r="C11031">
        <v>9590</v>
      </c>
      <c r="D11031">
        <v>9567</v>
      </c>
      <c r="E11031">
        <v>108</v>
      </c>
      <c r="F11031">
        <v>15904.61878201368</v>
      </c>
      <c r="G11031">
        <v>13.01903232014207</v>
      </c>
      <c r="H11031">
        <v>10625.938202731029</v>
      </c>
      <c r="I11031">
        <v>10918</v>
      </c>
      <c r="J11031">
        <v>10769</v>
      </c>
    </row>
    <row r="11032" spans="1:10" x14ac:dyDescent="0.25">
      <c r="A11032">
        <v>11031</v>
      </c>
      <c r="B11032" t="s">
        <v>11038</v>
      </c>
      <c r="C11032">
        <v>9590</v>
      </c>
      <c r="D11032">
        <v>9598</v>
      </c>
      <c r="E11032">
        <v>109</v>
      </c>
      <c r="F11032">
        <v>16495.551246696221</v>
      </c>
      <c r="G11032">
        <v>13.490034718748371</v>
      </c>
      <c r="H11032">
        <v>12237.46688199637</v>
      </c>
      <c r="I11032">
        <v>10918</v>
      </c>
      <c r="J11032">
        <v>10926</v>
      </c>
    </row>
    <row r="11033" spans="1:10" x14ac:dyDescent="0.25">
      <c r="A11033">
        <v>11032</v>
      </c>
      <c r="B11033" t="s">
        <v>11039</v>
      </c>
      <c r="C11033">
        <v>9590</v>
      </c>
      <c r="D11033">
        <v>9586</v>
      </c>
      <c r="E11033">
        <v>110</v>
      </c>
      <c r="F11033">
        <v>16628.882513800381</v>
      </c>
      <c r="G11033">
        <v>13.6269200244827</v>
      </c>
      <c r="H11033">
        <v>12321.95971595867</v>
      </c>
      <c r="I11033">
        <v>10918</v>
      </c>
      <c r="J11033">
        <v>10869</v>
      </c>
    </row>
    <row r="11034" spans="1:10" x14ac:dyDescent="0.25">
      <c r="A11034">
        <v>11033</v>
      </c>
      <c r="B11034" t="s">
        <v>11040</v>
      </c>
      <c r="C11034">
        <v>9590</v>
      </c>
      <c r="D11034">
        <v>9558</v>
      </c>
      <c r="E11034">
        <v>111</v>
      </c>
      <c r="F11034">
        <v>16692.588657093431</v>
      </c>
      <c r="G11034">
        <v>14.32286663432021</v>
      </c>
      <c r="H11034">
        <v>11555.78419805566</v>
      </c>
      <c r="I11034">
        <v>10918</v>
      </c>
      <c r="J11034">
        <v>10715</v>
      </c>
    </row>
    <row r="11035" spans="1:10" x14ac:dyDescent="0.25">
      <c r="A11035">
        <v>11034</v>
      </c>
      <c r="B11035" t="s">
        <v>11041</v>
      </c>
      <c r="C11035">
        <v>9590</v>
      </c>
      <c r="D11035">
        <v>9623</v>
      </c>
      <c r="E11035">
        <v>112</v>
      </c>
      <c r="F11035">
        <v>16899.818353547638</v>
      </c>
      <c r="G11035">
        <v>12.67486376516074</v>
      </c>
      <c r="H11035">
        <v>14143.2666378798</v>
      </c>
      <c r="I11035">
        <v>10918</v>
      </c>
      <c r="J11035">
        <v>11102</v>
      </c>
    </row>
    <row r="11036" spans="1:10" x14ac:dyDescent="0.25">
      <c r="A11036">
        <v>11035</v>
      </c>
      <c r="B11036" t="s">
        <v>11042</v>
      </c>
      <c r="C11036">
        <v>9590</v>
      </c>
      <c r="D11036">
        <v>9542</v>
      </c>
      <c r="E11036">
        <v>113</v>
      </c>
      <c r="F11036">
        <v>16911.364169674569</v>
      </c>
      <c r="G11036">
        <v>14.541642146901349</v>
      </c>
      <c r="H11036">
        <v>11051.78163684223</v>
      </c>
      <c r="I11036">
        <v>10918</v>
      </c>
      <c r="J11036">
        <v>10626</v>
      </c>
    </row>
    <row r="11037" spans="1:10" x14ac:dyDescent="0.25">
      <c r="A11037">
        <v>11036</v>
      </c>
      <c r="B11037" t="s">
        <v>11043</v>
      </c>
      <c r="C11037">
        <v>9590</v>
      </c>
      <c r="D11037">
        <v>9548</v>
      </c>
      <c r="E11037">
        <v>114</v>
      </c>
      <c r="F11037">
        <v>16911.364169674569</v>
      </c>
      <c r="G11037">
        <v>14.541642146901349</v>
      </c>
      <c r="H11037">
        <v>11051.78163684223</v>
      </c>
      <c r="I11037">
        <v>10918</v>
      </c>
      <c r="J11037">
        <v>10667</v>
      </c>
    </row>
    <row r="11038" spans="1:10" x14ac:dyDescent="0.25">
      <c r="A11038">
        <v>11037</v>
      </c>
      <c r="B11038" t="s">
        <v>11044</v>
      </c>
      <c r="C11038">
        <v>9590</v>
      </c>
      <c r="D11038">
        <v>9549</v>
      </c>
      <c r="E11038">
        <v>115</v>
      </c>
      <c r="F11038">
        <v>16911.364169674569</v>
      </c>
      <c r="G11038">
        <v>14.541642146901349</v>
      </c>
      <c r="H11038">
        <v>11051.78163684223</v>
      </c>
      <c r="I11038">
        <v>10918</v>
      </c>
      <c r="J11038">
        <v>10668</v>
      </c>
    </row>
    <row r="11039" spans="1:10" x14ac:dyDescent="0.25">
      <c r="A11039">
        <v>11038</v>
      </c>
      <c r="B11039" t="s">
        <v>11045</v>
      </c>
      <c r="C11039">
        <v>9590</v>
      </c>
      <c r="D11039">
        <v>9550</v>
      </c>
      <c r="E11039">
        <v>116</v>
      </c>
      <c r="F11039">
        <v>16911.364169674569</v>
      </c>
      <c r="G11039">
        <v>14.541642146901349</v>
      </c>
      <c r="H11039">
        <v>11051.78163684223</v>
      </c>
      <c r="I11039">
        <v>10918</v>
      </c>
      <c r="J11039">
        <v>10669</v>
      </c>
    </row>
    <row r="11040" spans="1:10" x14ac:dyDescent="0.25">
      <c r="A11040">
        <v>11039</v>
      </c>
      <c r="B11040" t="s">
        <v>11046</v>
      </c>
      <c r="C11040">
        <v>9590</v>
      </c>
      <c r="D11040">
        <v>9587</v>
      </c>
      <c r="E11040">
        <v>117</v>
      </c>
      <c r="F11040">
        <v>17275.447946874381</v>
      </c>
      <c r="G11040">
        <v>14.269931418926539</v>
      </c>
      <c r="H11040">
        <v>12753.302570686919</v>
      </c>
      <c r="I11040">
        <v>10918</v>
      </c>
      <c r="J11040">
        <v>10870</v>
      </c>
    </row>
    <row r="11041" spans="1:10" x14ac:dyDescent="0.25">
      <c r="A11041">
        <v>11040</v>
      </c>
      <c r="B11041" t="s">
        <v>11047</v>
      </c>
      <c r="C11041">
        <v>9590</v>
      </c>
      <c r="D11041">
        <v>9588</v>
      </c>
      <c r="E11041">
        <v>118</v>
      </c>
      <c r="F11041">
        <v>17905.636002330459</v>
      </c>
      <c r="G11041">
        <v>14.90011947438261</v>
      </c>
      <c r="H11041">
        <v>13192.36786821334</v>
      </c>
      <c r="I11041">
        <v>10918</v>
      </c>
      <c r="J11041">
        <v>10871</v>
      </c>
    </row>
    <row r="11042" spans="1:10" x14ac:dyDescent="0.25">
      <c r="A11042">
        <v>11041</v>
      </c>
      <c r="B11042" t="s">
        <v>11048</v>
      </c>
      <c r="C11042">
        <v>9590</v>
      </c>
      <c r="D11042">
        <v>9577</v>
      </c>
      <c r="E11042">
        <v>119</v>
      </c>
      <c r="F11042">
        <v>18720.326701847978</v>
      </c>
      <c r="G11042">
        <v>15.71836421253029</v>
      </c>
      <c r="H11042">
        <v>13018.99860961227</v>
      </c>
      <c r="I11042">
        <v>10918</v>
      </c>
      <c r="J11042">
        <v>10818</v>
      </c>
    </row>
    <row r="11043" spans="1:10" x14ac:dyDescent="0.25">
      <c r="A11043">
        <v>11042</v>
      </c>
      <c r="B11043" t="s">
        <v>11049</v>
      </c>
      <c r="C11043">
        <v>9590</v>
      </c>
      <c r="D11043">
        <v>9624</v>
      </c>
      <c r="E11043">
        <v>120</v>
      </c>
      <c r="F11043">
        <v>19206.726176553861</v>
      </c>
      <c r="G11043">
        <v>14.957295490764331</v>
      </c>
      <c r="H11043">
        <v>15791.769293246191</v>
      </c>
      <c r="I11043">
        <v>10918</v>
      </c>
      <c r="J11043">
        <v>11103</v>
      </c>
    </row>
    <row r="11044" spans="1:10" x14ac:dyDescent="0.25">
      <c r="A11044">
        <v>11043</v>
      </c>
      <c r="B11044" t="s">
        <v>11050</v>
      </c>
      <c r="C11044">
        <v>9590</v>
      </c>
      <c r="D11044">
        <v>9618</v>
      </c>
      <c r="E11044">
        <v>121</v>
      </c>
      <c r="F11044">
        <v>19343.536333710432</v>
      </c>
      <c r="G11044">
        <v>15.0941056479209</v>
      </c>
      <c r="H11044">
        <v>15740.11125942901</v>
      </c>
      <c r="I11044">
        <v>10918</v>
      </c>
      <c r="J11044">
        <v>11038</v>
      </c>
    </row>
    <row r="11045" spans="1:10" x14ac:dyDescent="0.25">
      <c r="A11045">
        <v>11044</v>
      </c>
      <c r="B11045" t="s">
        <v>11051</v>
      </c>
      <c r="C11045">
        <v>9590</v>
      </c>
      <c r="D11045">
        <v>9599</v>
      </c>
      <c r="E11045">
        <v>122</v>
      </c>
      <c r="F11045">
        <v>20087.42599985706</v>
      </c>
      <c r="G11045">
        <v>15.984010157799419</v>
      </c>
      <c r="H11045">
        <v>15695.802050418069</v>
      </c>
      <c r="I11045">
        <v>10918</v>
      </c>
      <c r="J11045">
        <v>10927</v>
      </c>
    </row>
    <row r="11046" spans="1:10" x14ac:dyDescent="0.25">
      <c r="A11046">
        <v>11045</v>
      </c>
      <c r="B11046" t="s">
        <v>11052</v>
      </c>
      <c r="C11046">
        <v>9590</v>
      </c>
      <c r="D11046">
        <v>9504</v>
      </c>
      <c r="E11046">
        <v>123</v>
      </c>
      <c r="F11046">
        <v>20609.993616249249</v>
      </c>
      <c r="G11046">
        <v>18.240271593476031</v>
      </c>
      <c r="H11046">
        <v>14579.17592926973</v>
      </c>
      <c r="I11046">
        <v>10918</v>
      </c>
      <c r="J11046">
        <v>0</v>
      </c>
    </row>
    <row r="11047" spans="1:10" x14ac:dyDescent="0.25">
      <c r="A11047">
        <v>11046</v>
      </c>
      <c r="B11047" t="s">
        <v>11053</v>
      </c>
      <c r="C11047">
        <v>9590</v>
      </c>
      <c r="D11047">
        <v>9608</v>
      </c>
      <c r="E11047">
        <v>124</v>
      </c>
      <c r="F11047">
        <v>20931.947234712108</v>
      </c>
      <c r="G11047">
        <v>16.828531392654462</v>
      </c>
      <c r="H11047">
        <v>16026.85234704404</v>
      </c>
      <c r="I11047">
        <v>10918</v>
      </c>
      <c r="J11047">
        <v>10977</v>
      </c>
    </row>
    <row r="11048" spans="1:10" x14ac:dyDescent="0.25">
      <c r="A11048">
        <v>11047</v>
      </c>
      <c r="B11048" t="s">
        <v>11054</v>
      </c>
      <c r="C11048">
        <v>9590</v>
      </c>
      <c r="D11048">
        <v>9625</v>
      </c>
      <c r="E11048">
        <v>125</v>
      </c>
      <c r="F11048">
        <v>21298.297399801781</v>
      </c>
      <c r="G11048">
        <v>17.048866714012242</v>
      </c>
      <c r="H11048">
        <v>17191.172899794321</v>
      </c>
      <c r="I11048">
        <v>10918</v>
      </c>
      <c r="J11048">
        <v>11104</v>
      </c>
    </row>
    <row r="11049" spans="1:10" x14ac:dyDescent="0.25">
      <c r="A11049">
        <v>11048</v>
      </c>
      <c r="B11049" t="s">
        <v>11055</v>
      </c>
      <c r="C11049">
        <v>9590</v>
      </c>
      <c r="D11049">
        <v>9629</v>
      </c>
      <c r="E11049">
        <v>126</v>
      </c>
      <c r="F11049">
        <v>22122.228748879661</v>
      </c>
      <c r="G11049">
        <v>17.872798063090119</v>
      </c>
      <c r="H11049">
        <v>17742.444747059621</v>
      </c>
      <c r="I11049">
        <v>10918</v>
      </c>
      <c r="J11049">
        <v>11172</v>
      </c>
    </row>
    <row r="11050" spans="1:10" x14ac:dyDescent="0.25">
      <c r="A11050">
        <v>11049</v>
      </c>
      <c r="B11050" t="s">
        <v>11056</v>
      </c>
      <c r="C11050">
        <v>9590</v>
      </c>
      <c r="D11050">
        <v>9630</v>
      </c>
      <c r="E11050">
        <v>127</v>
      </c>
      <c r="F11050">
        <v>22700.046864223001</v>
      </c>
      <c r="G11050">
        <v>18.45061617843346</v>
      </c>
      <c r="H11050">
        <v>18197.54212288537</v>
      </c>
      <c r="I11050">
        <v>10918</v>
      </c>
      <c r="J11050">
        <v>11173</v>
      </c>
    </row>
    <row r="11051" spans="1:10" x14ac:dyDescent="0.25">
      <c r="A11051">
        <v>11050</v>
      </c>
      <c r="B11051" t="s">
        <v>11057</v>
      </c>
      <c r="C11051">
        <v>9591</v>
      </c>
      <c r="D11051">
        <v>9591</v>
      </c>
      <c r="E11051">
        <v>1</v>
      </c>
      <c r="F11051">
        <v>0</v>
      </c>
      <c r="G11051">
        <v>0</v>
      </c>
      <c r="H11051">
        <v>0</v>
      </c>
      <c r="I11051">
        <v>10919</v>
      </c>
      <c r="J11051">
        <v>10919</v>
      </c>
    </row>
    <row r="11052" spans="1:10" x14ac:dyDescent="0.25">
      <c r="A11052">
        <v>11051</v>
      </c>
      <c r="B11052" t="s">
        <v>11058</v>
      </c>
      <c r="C11052">
        <v>9591</v>
      </c>
      <c r="D11052">
        <v>9592</v>
      </c>
      <c r="E11052">
        <v>2</v>
      </c>
      <c r="F11052">
        <v>986.75724275170091</v>
      </c>
      <c r="G11052">
        <v>0.88811834769486753</v>
      </c>
      <c r="H11052">
        <v>649.05796702720386</v>
      </c>
      <c r="I11052">
        <v>10919</v>
      </c>
      <c r="J11052">
        <v>10920</v>
      </c>
    </row>
    <row r="11053" spans="1:10" x14ac:dyDescent="0.25">
      <c r="A11053">
        <v>11052</v>
      </c>
      <c r="B11053" t="s">
        <v>11059</v>
      </c>
      <c r="C11053">
        <v>9591</v>
      </c>
      <c r="D11053">
        <v>9578</v>
      </c>
      <c r="E11053">
        <v>3</v>
      </c>
      <c r="F11053">
        <v>1207.7256286294939</v>
      </c>
      <c r="G11053">
        <v>1.207725628629494</v>
      </c>
      <c r="H11053">
        <v>1207.682006519145</v>
      </c>
      <c r="I11053">
        <v>10919</v>
      </c>
      <c r="J11053">
        <v>10861</v>
      </c>
    </row>
    <row r="11054" spans="1:10" x14ac:dyDescent="0.25">
      <c r="A11054">
        <v>11053</v>
      </c>
      <c r="B11054" t="s">
        <v>11060</v>
      </c>
      <c r="C11054">
        <v>9591</v>
      </c>
      <c r="D11054">
        <v>9602</v>
      </c>
      <c r="E11054">
        <v>4</v>
      </c>
      <c r="F11054">
        <v>2217.7686927450482</v>
      </c>
      <c r="G11054">
        <v>2.217768692745048</v>
      </c>
      <c r="H11054">
        <v>2196.7139097882919</v>
      </c>
      <c r="I11054">
        <v>10919</v>
      </c>
      <c r="J11054">
        <v>10971</v>
      </c>
    </row>
    <row r="11055" spans="1:10" x14ac:dyDescent="0.25">
      <c r="A11055">
        <v>11054</v>
      </c>
      <c r="B11055" t="s">
        <v>11061</v>
      </c>
      <c r="C11055">
        <v>9591</v>
      </c>
      <c r="D11055">
        <v>9610</v>
      </c>
      <c r="E11055">
        <v>5</v>
      </c>
      <c r="F11055">
        <v>2501.2944748777072</v>
      </c>
      <c r="G11055">
        <v>1.935228786916148</v>
      </c>
      <c r="H11055">
        <v>1813.5666958111899</v>
      </c>
      <c r="I11055">
        <v>10919</v>
      </c>
      <c r="J11055">
        <v>11030</v>
      </c>
    </row>
    <row r="11056" spans="1:10" x14ac:dyDescent="0.25">
      <c r="A11056">
        <v>11055</v>
      </c>
      <c r="B11056" t="s">
        <v>11062</v>
      </c>
      <c r="C11056">
        <v>9591</v>
      </c>
      <c r="D11056">
        <v>9569</v>
      </c>
      <c r="E11056">
        <v>6</v>
      </c>
      <c r="F11056">
        <v>2509.3771737895058</v>
      </c>
      <c r="G11056">
        <v>2.387306319541441</v>
      </c>
      <c r="H11056">
        <v>1862.8639892693859</v>
      </c>
      <c r="I11056">
        <v>10919</v>
      </c>
      <c r="J11056">
        <v>10810</v>
      </c>
    </row>
    <row r="11057" spans="1:10" x14ac:dyDescent="0.25">
      <c r="A11057">
        <v>11056</v>
      </c>
      <c r="B11057" t="s">
        <v>11063</v>
      </c>
      <c r="C11057">
        <v>9591</v>
      </c>
      <c r="D11057">
        <v>9601</v>
      </c>
      <c r="E11057">
        <v>7</v>
      </c>
      <c r="F11057">
        <v>2786.0394801409311</v>
      </c>
      <c r="G11057">
        <v>2.2199737921793719</v>
      </c>
      <c r="H11057">
        <v>1718.112029207816</v>
      </c>
      <c r="I11057">
        <v>10919</v>
      </c>
      <c r="J11057">
        <v>10970</v>
      </c>
    </row>
    <row r="11058" spans="1:10" x14ac:dyDescent="0.25">
      <c r="A11058">
        <v>11057</v>
      </c>
      <c r="B11058" t="s">
        <v>11064</v>
      </c>
      <c r="C11058">
        <v>9591</v>
      </c>
      <c r="D11058">
        <v>9561</v>
      </c>
      <c r="E11058">
        <v>8</v>
      </c>
      <c r="F11058">
        <v>3448.508480054445</v>
      </c>
      <c r="G11058">
        <v>2.8854202773008319</v>
      </c>
      <c r="H11058">
        <v>2791.7561807583238</v>
      </c>
      <c r="I11058">
        <v>10919</v>
      </c>
      <c r="J11058">
        <v>10763</v>
      </c>
    </row>
    <row r="11059" spans="1:10" x14ac:dyDescent="0.25">
      <c r="A11059">
        <v>11058</v>
      </c>
      <c r="B11059" t="s">
        <v>11065</v>
      </c>
      <c r="C11059">
        <v>9591</v>
      </c>
      <c r="D11059">
        <v>9570</v>
      </c>
      <c r="E11059">
        <v>9</v>
      </c>
      <c r="F11059">
        <v>3490.0492854349632</v>
      </c>
      <c r="G11059">
        <v>3.1424231615920082</v>
      </c>
      <c r="H11059">
        <v>2206.6750667295742</v>
      </c>
      <c r="I11059">
        <v>10919</v>
      </c>
      <c r="J11059">
        <v>10811</v>
      </c>
    </row>
    <row r="11060" spans="1:10" x14ac:dyDescent="0.25">
      <c r="A11060">
        <v>11059</v>
      </c>
      <c r="B11060" t="s">
        <v>11066</v>
      </c>
      <c r="C11060">
        <v>9591</v>
      </c>
      <c r="D11060">
        <v>9560</v>
      </c>
      <c r="E11060">
        <v>10</v>
      </c>
      <c r="F11060">
        <v>3538.9106725325692</v>
      </c>
      <c r="G11060">
        <v>2.939661592787707</v>
      </c>
      <c r="H11060">
        <v>2874.620961563402</v>
      </c>
      <c r="I11060">
        <v>10919</v>
      </c>
      <c r="J11060">
        <v>10762</v>
      </c>
    </row>
    <row r="11061" spans="1:10" x14ac:dyDescent="0.25">
      <c r="A11061">
        <v>11060</v>
      </c>
      <c r="B11061" t="s">
        <v>11067</v>
      </c>
      <c r="C11061">
        <v>9591</v>
      </c>
      <c r="D11061">
        <v>9611</v>
      </c>
      <c r="E11061">
        <v>11</v>
      </c>
      <c r="F11061">
        <v>3699.4190476626691</v>
      </c>
      <c r="G11061">
        <v>3.6994190476626652</v>
      </c>
      <c r="H11061">
        <v>2863.8748477272202</v>
      </c>
      <c r="I11061">
        <v>10919</v>
      </c>
      <c r="J11061">
        <v>11031</v>
      </c>
    </row>
    <row r="11062" spans="1:10" x14ac:dyDescent="0.25">
      <c r="A11062">
        <v>11061</v>
      </c>
      <c r="B11062" t="s">
        <v>11068</v>
      </c>
      <c r="C11062">
        <v>9591</v>
      </c>
      <c r="D11062">
        <v>9600</v>
      </c>
      <c r="E11062">
        <v>12</v>
      </c>
      <c r="F11062">
        <v>3880.61936562547</v>
      </c>
      <c r="G11062">
        <v>3.3145536776639108</v>
      </c>
      <c r="H11062">
        <v>1906.2617057784571</v>
      </c>
      <c r="I11062">
        <v>10919</v>
      </c>
      <c r="J11062">
        <v>10969</v>
      </c>
    </row>
    <row r="11063" spans="1:10" x14ac:dyDescent="0.25">
      <c r="A11063">
        <v>11062</v>
      </c>
      <c r="B11063" t="s">
        <v>11069</v>
      </c>
      <c r="C11063">
        <v>9591</v>
      </c>
      <c r="D11063">
        <v>9579</v>
      </c>
      <c r="E11063">
        <v>13</v>
      </c>
      <c r="F11063">
        <v>4004.1814529772491</v>
      </c>
      <c r="G11063">
        <v>3.6565553291342932</v>
      </c>
      <c r="H11063">
        <v>2584.9779346300411</v>
      </c>
      <c r="I11063">
        <v>10919</v>
      </c>
      <c r="J11063">
        <v>10862</v>
      </c>
    </row>
    <row r="11064" spans="1:10" x14ac:dyDescent="0.25">
      <c r="A11064">
        <v>11063</v>
      </c>
      <c r="B11064" t="s">
        <v>11070</v>
      </c>
      <c r="C11064">
        <v>9591</v>
      </c>
      <c r="D11064">
        <v>9559</v>
      </c>
      <c r="E11064">
        <v>14</v>
      </c>
      <c r="F11064">
        <v>4225.4429716651703</v>
      </c>
      <c r="G11064">
        <v>3.458468936456744</v>
      </c>
      <c r="H11064">
        <v>3530.5159912652539</v>
      </c>
      <c r="I11064">
        <v>10919</v>
      </c>
      <c r="J11064">
        <v>10761</v>
      </c>
    </row>
    <row r="11065" spans="1:10" x14ac:dyDescent="0.25">
      <c r="A11065">
        <v>11064</v>
      </c>
      <c r="B11065" t="s">
        <v>11071</v>
      </c>
      <c r="C11065">
        <v>9591</v>
      </c>
      <c r="D11065">
        <v>9568</v>
      </c>
      <c r="E11065">
        <v>15</v>
      </c>
      <c r="F11065">
        <v>4461.0814250175044</v>
      </c>
      <c r="G11065">
        <v>3.797284330155501</v>
      </c>
      <c r="H11065">
        <v>2840.6542837177171</v>
      </c>
      <c r="I11065">
        <v>10919</v>
      </c>
      <c r="J11065">
        <v>10809</v>
      </c>
    </row>
    <row r="11066" spans="1:10" x14ac:dyDescent="0.25">
      <c r="A11066">
        <v>11065</v>
      </c>
      <c r="B11066" t="s">
        <v>11072</v>
      </c>
      <c r="C11066">
        <v>9591</v>
      </c>
      <c r="D11066">
        <v>9551</v>
      </c>
      <c r="E11066">
        <v>16</v>
      </c>
      <c r="F11066">
        <v>4499.9343259199923</v>
      </c>
      <c r="G11066">
        <v>3.516275784820162</v>
      </c>
      <c r="H11066">
        <v>3745.9000147717788</v>
      </c>
      <c r="I11066">
        <v>10919</v>
      </c>
      <c r="J11066">
        <v>10708</v>
      </c>
    </row>
    <row r="11067" spans="1:10" x14ac:dyDescent="0.25">
      <c r="A11067">
        <v>11066</v>
      </c>
      <c r="B11067" t="s">
        <v>11073</v>
      </c>
      <c r="C11067">
        <v>9591</v>
      </c>
      <c r="D11067">
        <v>9619</v>
      </c>
      <c r="E11067">
        <v>17</v>
      </c>
      <c r="F11067">
        <v>4687.3305132014657</v>
      </c>
      <c r="G11067">
        <v>4.1247501531628883</v>
      </c>
      <c r="H11067">
        <v>3786.7027388325819</v>
      </c>
      <c r="I11067">
        <v>10919</v>
      </c>
      <c r="J11067">
        <v>11098</v>
      </c>
    </row>
    <row r="11068" spans="1:10" x14ac:dyDescent="0.25">
      <c r="A11068">
        <v>11067</v>
      </c>
      <c r="B11068" t="s">
        <v>11074</v>
      </c>
      <c r="C11068">
        <v>9591</v>
      </c>
      <c r="D11068">
        <v>9580</v>
      </c>
      <c r="E11068">
        <v>18</v>
      </c>
      <c r="F11068">
        <v>4829.9923409616094</v>
      </c>
      <c r="G11068">
        <v>4.4823662171186518</v>
      </c>
      <c r="H11068">
        <v>3271.1436971413532</v>
      </c>
      <c r="I11068">
        <v>10919</v>
      </c>
      <c r="J11068">
        <v>10863</v>
      </c>
    </row>
    <row r="11069" spans="1:10" x14ac:dyDescent="0.25">
      <c r="A11069">
        <v>11068</v>
      </c>
      <c r="B11069" t="s">
        <v>11075</v>
      </c>
      <c r="C11069">
        <v>9591</v>
      </c>
      <c r="D11069">
        <v>9612</v>
      </c>
      <c r="E11069">
        <v>19</v>
      </c>
      <c r="F11069">
        <v>5154.8695579271889</v>
      </c>
      <c r="G11069">
        <v>4.5922891978886122</v>
      </c>
      <c r="H11069">
        <v>3703.0061151450009</v>
      </c>
      <c r="I11069">
        <v>10919</v>
      </c>
      <c r="J11069">
        <v>11032</v>
      </c>
    </row>
    <row r="11070" spans="1:10" x14ac:dyDescent="0.25">
      <c r="A11070">
        <v>11069</v>
      </c>
      <c r="B11070" t="s">
        <v>11076</v>
      </c>
      <c r="C11070">
        <v>9591</v>
      </c>
      <c r="D11070">
        <v>9620</v>
      </c>
      <c r="E11070">
        <v>20</v>
      </c>
      <c r="F11070">
        <v>5289.6583371870574</v>
      </c>
      <c r="G11070">
        <v>4.7270779771484834</v>
      </c>
      <c r="H11070">
        <v>4244.4462801560276</v>
      </c>
      <c r="I11070">
        <v>10919</v>
      </c>
      <c r="J11070">
        <v>11099</v>
      </c>
    </row>
    <row r="11071" spans="1:10" x14ac:dyDescent="0.25">
      <c r="A11071">
        <v>11070</v>
      </c>
      <c r="B11071" t="s">
        <v>11077</v>
      </c>
      <c r="C11071">
        <v>9591</v>
      </c>
      <c r="D11071">
        <v>9544</v>
      </c>
      <c r="E11071">
        <v>21</v>
      </c>
      <c r="F11071">
        <v>5400.6947740357618</v>
      </c>
      <c r="G11071">
        <v>4.4233822107769498</v>
      </c>
      <c r="H11071">
        <v>4535.4317449040573</v>
      </c>
      <c r="I11071">
        <v>10919</v>
      </c>
      <c r="J11071">
        <v>10663</v>
      </c>
    </row>
    <row r="11072" spans="1:10" x14ac:dyDescent="0.25">
      <c r="A11072">
        <v>11071</v>
      </c>
      <c r="B11072" t="s">
        <v>11078</v>
      </c>
      <c r="C11072">
        <v>9591</v>
      </c>
      <c r="D11072">
        <v>9627</v>
      </c>
      <c r="E11072">
        <v>22</v>
      </c>
      <c r="F11072">
        <v>5516.2684229956321</v>
      </c>
      <c r="G11072">
        <v>4.9536880629570543</v>
      </c>
      <c r="H11072">
        <v>4512.0615150449994</v>
      </c>
      <c r="I11072">
        <v>10919</v>
      </c>
      <c r="J11072">
        <v>11170</v>
      </c>
    </row>
    <row r="11073" spans="1:10" x14ac:dyDescent="0.25">
      <c r="A11073">
        <v>11072</v>
      </c>
      <c r="B11073" t="s">
        <v>11079</v>
      </c>
      <c r="C11073">
        <v>9591</v>
      </c>
      <c r="D11073">
        <v>9590</v>
      </c>
      <c r="E11073">
        <v>23</v>
      </c>
      <c r="F11073">
        <v>5536.3292693967142</v>
      </c>
      <c r="G11073">
        <v>4.4416336597554009</v>
      </c>
      <c r="H11073">
        <v>1950.242067458056</v>
      </c>
      <c r="I11073">
        <v>10919</v>
      </c>
      <c r="J11073">
        <v>10918</v>
      </c>
    </row>
    <row r="11074" spans="1:10" x14ac:dyDescent="0.25">
      <c r="A11074">
        <v>11073</v>
      </c>
      <c r="B11074" t="s">
        <v>11080</v>
      </c>
      <c r="C11074">
        <v>9591</v>
      </c>
      <c r="D11074">
        <v>9552</v>
      </c>
      <c r="E11074">
        <v>24</v>
      </c>
      <c r="F11074">
        <v>5593.5589555193237</v>
      </c>
      <c r="G11074">
        <v>4.6162463922605106</v>
      </c>
      <c r="H11074">
        <v>4685.677411624617</v>
      </c>
      <c r="I11074">
        <v>10919</v>
      </c>
      <c r="J11074">
        <v>10709</v>
      </c>
    </row>
    <row r="11075" spans="1:10" x14ac:dyDescent="0.25">
      <c r="A11075">
        <v>11074</v>
      </c>
      <c r="B11075" t="s">
        <v>11081</v>
      </c>
      <c r="C11075">
        <v>9591</v>
      </c>
      <c r="D11075">
        <v>9626</v>
      </c>
      <c r="E11075">
        <v>25</v>
      </c>
      <c r="F11075">
        <v>5688.3846805989606</v>
      </c>
      <c r="G11075">
        <v>4.2882369527570354</v>
      </c>
      <c r="H11075">
        <v>4904.7774592098694</v>
      </c>
      <c r="I11075">
        <v>10919</v>
      </c>
      <c r="J11075">
        <v>11169</v>
      </c>
    </row>
    <row r="11076" spans="1:10" x14ac:dyDescent="0.25">
      <c r="A11076">
        <v>11075</v>
      </c>
      <c r="B11076" t="s">
        <v>11082</v>
      </c>
      <c r="C11076">
        <v>9591</v>
      </c>
      <c r="D11076">
        <v>9589</v>
      </c>
      <c r="E11076">
        <v>26</v>
      </c>
      <c r="F11076">
        <v>5827.6430977659647</v>
      </c>
      <c r="G11076">
        <v>4.6601190310323384</v>
      </c>
      <c r="H11076">
        <v>2055.978081700141</v>
      </c>
      <c r="I11076">
        <v>10919</v>
      </c>
      <c r="J11076">
        <v>10917</v>
      </c>
    </row>
    <row r="11077" spans="1:10" x14ac:dyDescent="0.25">
      <c r="A11077">
        <v>11076</v>
      </c>
      <c r="B11077" t="s">
        <v>11083</v>
      </c>
      <c r="C11077">
        <v>9591</v>
      </c>
      <c r="D11077">
        <v>9545</v>
      </c>
      <c r="E11077">
        <v>27</v>
      </c>
      <c r="F11077">
        <v>6207.3132935789299</v>
      </c>
      <c r="G11077">
        <v>5.2300007303201168</v>
      </c>
      <c r="H11077">
        <v>5226.3528264818242</v>
      </c>
      <c r="I11077">
        <v>10919</v>
      </c>
      <c r="J11077">
        <v>10664</v>
      </c>
    </row>
    <row r="11078" spans="1:10" x14ac:dyDescent="0.25">
      <c r="A11078">
        <v>11077</v>
      </c>
      <c r="B11078" t="s">
        <v>11084</v>
      </c>
      <c r="C11078">
        <v>9591</v>
      </c>
      <c r="D11078">
        <v>9613</v>
      </c>
      <c r="E11078">
        <v>28</v>
      </c>
      <c r="F11078">
        <v>6257.179075590273</v>
      </c>
      <c r="G11078">
        <v>5.6493731529898632</v>
      </c>
      <c r="H11078">
        <v>4463.1134898195587</v>
      </c>
      <c r="I11078">
        <v>10919</v>
      </c>
      <c r="J11078">
        <v>11033</v>
      </c>
    </row>
    <row r="11079" spans="1:10" x14ac:dyDescent="0.25">
      <c r="A11079">
        <v>11078</v>
      </c>
      <c r="B11079" t="s">
        <v>11085</v>
      </c>
      <c r="C11079">
        <v>9591</v>
      </c>
      <c r="D11079">
        <v>9543</v>
      </c>
      <c r="E11079">
        <v>29</v>
      </c>
      <c r="F11079">
        <v>6298.8693513726957</v>
      </c>
      <c r="G11079">
        <v>4.843997225331198</v>
      </c>
      <c r="H11079">
        <v>4910.1943558580542</v>
      </c>
      <c r="I11079">
        <v>10919</v>
      </c>
      <c r="J11079">
        <v>10662</v>
      </c>
    </row>
    <row r="11080" spans="1:10" x14ac:dyDescent="0.25">
      <c r="A11080">
        <v>11079</v>
      </c>
      <c r="B11080" t="s">
        <v>11086</v>
      </c>
      <c r="C11080">
        <v>9591</v>
      </c>
      <c r="D11080">
        <v>9621</v>
      </c>
      <c r="E11080">
        <v>30</v>
      </c>
      <c r="F11080">
        <v>6462.477486185493</v>
      </c>
      <c r="G11080">
        <v>5.8998971261469206</v>
      </c>
      <c r="H11080">
        <v>5035.8241988813443</v>
      </c>
      <c r="I11080">
        <v>10919</v>
      </c>
      <c r="J11080">
        <v>11100</v>
      </c>
    </row>
    <row r="11081" spans="1:10" x14ac:dyDescent="0.25">
      <c r="A11081">
        <v>11080</v>
      </c>
      <c r="B11081" t="s">
        <v>11087</v>
      </c>
      <c r="C11081">
        <v>9591</v>
      </c>
      <c r="D11081">
        <v>9536</v>
      </c>
      <c r="E11081">
        <v>31</v>
      </c>
      <c r="F11081">
        <v>6560.158812515383</v>
      </c>
      <c r="G11081">
        <v>4.8425164621977403</v>
      </c>
      <c r="H11081">
        <v>5722.1096298277089</v>
      </c>
      <c r="I11081">
        <v>10919</v>
      </c>
      <c r="J11081">
        <v>10620</v>
      </c>
    </row>
    <row r="11082" spans="1:10" x14ac:dyDescent="0.25">
      <c r="A11082">
        <v>11081</v>
      </c>
      <c r="B11082" t="s">
        <v>11088</v>
      </c>
      <c r="C11082">
        <v>9591</v>
      </c>
      <c r="D11082">
        <v>9537</v>
      </c>
      <c r="E11082">
        <v>32</v>
      </c>
      <c r="F11082">
        <v>6895.3233012105511</v>
      </c>
      <c r="G11082">
        <v>5.441307695154407</v>
      </c>
      <c r="H11082">
        <v>5881.3384539705085</v>
      </c>
      <c r="I11082">
        <v>10919</v>
      </c>
      <c r="J11082">
        <v>10621</v>
      </c>
    </row>
    <row r="11083" spans="1:10" x14ac:dyDescent="0.25">
      <c r="A11083">
        <v>11082</v>
      </c>
      <c r="B11083" t="s">
        <v>11089</v>
      </c>
      <c r="C11083">
        <v>9591</v>
      </c>
      <c r="D11083">
        <v>9609</v>
      </c>
      <c r="E11083">
        <v>33</v>
      </c>
      <c r="F11083">
        <v>6900.3177285549991</v>
      </c>
      <c r="G11083">
        <v>6.0528358234706419</v>
      </c>
      <c r="H11083">
        <v>3329.212470270329</v>
      </c>
      <c r="I11083">
        <v>10919</v>
      </c>
      <c r="J11083">
        <v>11029</v>
      </c>
    </row>
    <row r="11084" spans="1:10" x14ac:dyDescent="0.25">
      <c r="A11084">
        <v>11083</v>
      </c>
      <c r="B11084" t="s">
        <v>11090</v>
      </c>
      <c r="C11084">
        <v>9591</v>
      </c>
      <c r="D11084">
        <v>9535</v>
      </c>
      <c r="E11084">
        <v>34</v>
      </c>
      <c r="F11084">
        <v>7103.1724107124192</v>
      </c>
      <c r="G11084">
        <v>5.1632248980951143</v>
      </c>
      <c r="H11084">
        <v>6202.8252797242567</v>
      </c>
      <c r="I11084">
        <v>10919</v>
      </c>
      <c r="J11084">
        <v>10619</v>
      </c>
    </row>
    <row r="11085" spans="1:10" x14ac:dyDescent="0.25">
      <c r="A11085">
        <v>11084</v>
      </c>
      <c r="B11085" t="s">
        <v>11091</v>
      </c>
      <c r="C11085">
        <v>9591</v>
      </c>
      <c r="D11085">
        <v>9615</v>
      </c>
      <c r="E11085">
        <v>35</v>
      </c>
      <c r="F11085">
        <v>7245.0439418351552</v>
      </c>
      <c r="G11085">
        <v>6.2630643244567432</v>
      </c>
      <c r="H11085">
        <v>6270.8805701571673</v>
      </c>
      <c r="I11085">
        <v>10919</v>
      </c>
      <c r="J11085">
        <v>11035</v>
      </c>
    </row>
    <row r="11086" spans="1:10" x14ac:dyDescent="0.25">
      <c r="A11086">
        <v>11085</v>
      </c>
      <c r="B11086" t="s">
        <v>11092</v>
      </c>
      <c r="C11086">
        <v>9591</v>
      </c>
      <c r="D11086">
        <v>9593</v>
      </c>
      <c r="E11086">
        <v>36</v>
      </c>
      <c r="F11086">
        <v>7289.7925640985331</v>
      </c>
      <c r="G11086">
        <v>6.4878699618771671</v>
      </c>
      <c r="H11086">
        <v>5687.5146628688954</v>
      </c>
      <c r="I11086">
        <v>10919</v>
      </c>
      <c r="J11086">
        <v>10921</v>
      </c>
    </row>
    <row r="11087" spans="1:10" x14ac:dyDescent="0.25">
      <c r="A11087">
        <v>11086</v>
      </c>
      <c r="B11087" t="s">
        <v>11093</v>
      </c>
      <c r="C11087">
        <v>9591</v>
      </c>
      <c r="D11087">
        <v>9628</v>
      </c>
      <c r="E11087">
        <v>37</v>
      </c>
      <c r="F11087">
        <v>7333.2527929659864</v>
      </c>
      <c r="G11087">
        <v>6.7706724329274186</v>
      </c>
      <c r="H11087">
        <v>6182.5807439825994</v>
      </c>
      <c r="I11087">
        <v>10919</v>
      </c>
      <c r="J11087">
        <v>11171</v>
      </c>
    </row>
    <row r="11088" spans="1:10" x14ac:dyDescent="0.25">
      <c r="A11088">
        <v>11087</v>
      </c>
      <c r="B11088" t="s">
        <v>11094</v>
      </c>
      <c r="C11088">
        <v>9591</v>
      </c>
      <c r="D11088">
        <v>9614</v>
      </c>
      <c r="E11088">
        <v>38</v>
      </c>
      <c r="F11088">
        <v>7426.312765596741</v>
      </c>
      <c r="G11088">
        <v>6.4443331482183286</v>
      </c>
      <c r="H11088">
        <v>5700.1223829131977</v>
      </c>
      <c r="I11088">
        <v>10919</v>
      </c>
      <c r="J11088">
        <v>11034</v>
      </c>
    </row>
    <row r="11089" spans="1:10" x14ac:dyDescent="0.25">
      <c r="A11089">
        <v>11088</v>
      </c>
      <c r="B11089" t="s">
        <v>11095</v>
      </c>
      <c r="C11089">
        <v>9591</v>
      </c>
      <c r="D11089">
        <v>9521</v>
      </c>
      <c r="E11089">
        <v>39</v>
      </c>
      <c r="F11089">
        <v>7625.3212463078225</v>
      </c>
      <c r="G11089">
        <v>6.1679232076037369</v>
      </c>
      <c r="H11089">
        <v>6441.3616743398215</v>
      </c>
      <c r="I11089">
        <v>10919</v>
      </c>
      <c r="J11089">
        <v>10519</v>
      </c>
    </row>
    <row r="11090" spans="1:10" x14ac:dyDescent="0.25">
      <c r="A11090">
        <v>11089</v>
      </c>
      <c r="B11090" t="s">
        <v>11096</v>
      </c>
      <c r="C11090">
        <v>9591</v>
      </c>
      <c r="D11090">
        <v>9539</v>
      </c>
      <c r="E11090">
        <v>40</v>
      </c>
      <c r="F11090">
        <v>7643.2336339098001</v>
      </c>
      <c r="G11090">
        <v>6.6659210706509926</v>
      </c>
      <c r="H11090">
        <v>6383.2585931033564</v>
      </c>
      <c r="I11090">
        <v>10919</v>
      </c>
      <c r="J11090">
        <v>10623</v>
      </c>
    </row>
    <row r="11091" spans="1:10" x14ac:dyDescent="0.25">
      <c r="A11091">
        <v>11090</v>
      </c>
      <c r="B11091" t="s">
        <v>11097</v>
      </c>
      <c r="C11091">
        <v>9591</v>
      </c>
      <c r="D11091">
        <v>9546</v>
      </c>
      <c r="E11091">
        <v>41</v>
      </c>
      <c r="F11091">
        <v>7757.4275791639302</v>
      </c>
      <c r="G11091">
        <v>6.5859470227309131</v>
      </c>
      <c r="H11091">
        <v>5527.5526805853578</v>
      </c>
      <c r="I11091">
        <v>10919</v>
      </c>
      <c r="J11091">
        <v>10665</v>
      </c>
    </row>
    <row r="11092" spans="1:10" x14ac:dyDescent="0.25">
      <c r="A11092">
        <v>11091</v>
      </c>
      <c r="B11092" t="s">
        <v>11098</v>
      </c>
      <c r="C11092">
        <v>9591</v>
      </c>
      <c r="D11092">
        <v>9530</v>
      </c>
      <c r="E11092">
        <v>42</v>
      </c>
      <c r="F11092">
        <v>7836.1876267526322</v>
      </c>
      <c r="G11092">
        <v>6.378789588048547</v>
      </c>
      <c r="H11092">
        <v>6192.2642478344706</v>
      </c>
      <c r="I11092">
        <v>10919</v>
      </c>
      <c r="J11092">
        <v>10576</v>
      </c>
    </row>
    <row r="11093" spans="1:10" x14ac:dyDescent="0.25">
      <c r="A11093">
        <v>11092</v>
      </c>
      <c r="B11093" t="s">
        <v>11099</v>
      </c>
      <c r="C11093">
        <v>9591</v>
      </c>
      <c r="D11093">
        <v>9529</v>
      </c>
      <c r="E11093">
        <v>43</v>
      </c>
      <c r="F11093">
        <v>7877.0980513600944</v>
      </c>
      <c r="G11093">
        <v>6.4197000126560093</v>
      </c>
      <c r="H11093">
        <v>6569.33803074364</v>
      </c>
      <c r="I11093">
        <v>10919</v>
      </c>
      <c r="J11093">
        <v>10575</v>
      </c>
    </row>
    <row r="11094" spans="1:10" x14ac:dyDescent="0.25">
      <c r="A11094">
        <v>11093</v>
      </c>
      <c r="B11094" t="s">
        <v>11100</v>
      </c>
      <c r="C11094">
        <v>9591</v>
      </c>
      <c r="D11094">
        <v>9527</v>
      </c>
      <c r="E11094">
        <v>44</v>
      </c>
      <c r="F11094">
        <v>8057.0301890457959</v>
      </c>
      <c r="G11094">
        <v>5.7853240951603944</v>
      </c>
      <c r="H11094">
        <v>6942.5435582310984</v>
      </c>
      <c r="I11094">
        <v>10919</v>
      </c>
      <c r="J11094">
        <v>10573</v>
      </c>
    </row>
    <row r="11095" spans="1:10" x14ac:dyDescent="0.25">
      <c r="A11095">
        <v>11094</v>
      </c>
      <c r="B11095" t="s">
        <v>11101</v>
      </c>
      <c r="C11095">
        <v>9591</v>
      </c>
      <c r="D11095">
        <v>9538</v>
      </c>
      <c r="E11095">
        <v>45</v>
      </c>
      <c r="F11095">
        <v>8382.6326579126344</v>
      </c>
      <c r="G11095">
        <v>6.9252346192085508</v>
      </c>
      <c r="H11095">
        <v>6019.1126591967532</v>
      </c>
      <c r="I11095">
        <v>10919</v>
      </c>
      <c r="J11095">
        <v>10622</v>
      </c>
    </row>
    <row r="11096" spans="1:10" x14ac:dyDescent="0.25">
      <c r="A11096">
        <v>11095</v>
      </c>
      <c r="B11096" t="s">
        <v>11102</v>
      </c>
      <c r="C11096">
        <v>9591</v>
      </c>
      <c r="D11096">
        <v>9540</v>
      </c>
      <c r="E11096">
        <v>46</v>
      </c>
      <c r="F11096">
        <v>8472.4197882630924</v>
      </c>
      <c r="G11096">
        <v>7.4951072250042703</v>
      </c>
      <c r="H11096">
        <v>7125.4990164828232</v>
      </c>
      <c r="I11096">
        <v>10919</v>
      </c>
      <c r="J11096">
        <v>10624</v>
      </c>
    </row>
    <row r="11097" spans="1:10" x14ac:dyDescent="0.25">
      <c r="A11097">
        <v>11096</v>
      </c>
      <c r="B11097" t="s">
        <v>11103</v>
      </c>
      <c r="C11097">
        <v>9591</v>
      </c>
      <c r="D11097">
        <v>9582</v>
      </c>
      <c r="E11097">
        <v>47</v>
      </c>
      <c r="F11097">
        <v>8474.3999443343127</v>
      </c>
      <c r="G11097">
        <v>7.6724773421129457</v>
      </c>
      <c r="H11097">
        <v>6023.6670851439076</v>
      </c>
      <c r="I11097">
        <v>10919</v>
      </c>
      <c r="J11097">
        <v>10865</v>
      </c>
    </row>
    <row r="11098" spans="1:10" x14ac:dyDescent="0.25">
      <c r="A11098">
        <v>11097</v>
      </c>
      <c r="B11098" t="s">
        <v>11104</v>
      </c>
      <c r="C11098">
        <v>9591</v>
      </c>
      <c r="D11098">
        <v>9520</v>
      </c>
      <c r="E11098">
        <v>48</v>
      </c>
      <c r="F11098">
        <v>8496.0311101925054</v>
      </c>
      <c r="G11098">
        <v>7.0386330714884204</v>
      </c>
      <c r="H11098">
        <v>6919.4848197181536</v>
      </c>
      <c r="I11098">
        <v>10919</v>
      </c>
      <c r="J11098">
        <v>10518</v>
      </c>
    </row>
    <row r="11099" spans="1:10" x14ac:dyDescent="0.25">
      <c r="A11099">
        <v>11098</v>
      </c>
      <c r="B11099" t="s">
        <v>11105</v>
      </c>
      <c r="C11099">
        <v>9591</v>
      </c>
      <c r="D11099">
        <v>9553</v>
      </c>
      <c r="E11099">
        <v>49</v>
      </c>
      <c r="F11099">
        <v>8516.2640355426738</v>
      </c>
      <c r="G11099">
        <v>7.5389514722838582</v>
      </c>
      <c r="H11099">
        <v>5255.632079476215</v>
      </c>
      <c r="I11099">
        <v>10919</v>
      </c>
      <c r="J11099">
        <v>10710</v>
      </c>
    </row>
    <row r="11100" spans="1:10" x14ac:dyDescent="0.25">
      <c r="A11100">
        <v>11099</v>
      </c>
      <c r="B11100" t="s">
        <v>11106</v>
      </c>
      <c r="C11100">
        <v>9591</v>
      </c>
      <c r="D11100">
        <v>9583</v>
      </c>
      <c r="E11100">
        <v>50</v>
      </c>
      <c r="F11100">
        <v>8521.0913533223247</v>
      </c>
      <c r="G11100">
        <v>7.7191687511009599</v>
      </c>
      <c r="H11100">
        <v>6354.2663946916882</v>
      </c>
      <c r="I11100">
        <v>10919</v>
      </c>
      <c r="J11100">
        <v>10866</v>
      </c>
    </row>
    <row r="11101" spans="1:10" x14ac:dyDescent="0.25">
      <c r="A11101">
        <v>11100</v>
      </c>
      <c r="B11101" t="s">
        <v>11107</v>
      </c>
      <c r="C11101">
        <v>9591</v>
      </c>
      <c r="D11101">
        <v>9603</v>
      </c>
      <c r="E11101">
        <v>51</v>
      </c>
      <c r="F11101">
        <v>8539.0682188615101</v>
      </c>
      <c r="G11101">
        <v>7.222593249520787</v>
      </c>
      <c r="H11101">
        <v>7211.0795030123136</v>
      </c>
      <c r="I11101">
        <v>10919</v>
      </c>
      <c r="J11101">
        <v>10972</v>
      </c>
    </row>
    <row r="11102" spans="1:10" x14ac:dyDescent="0.25">
      <c r="A11102">
        <v>11101</v>
      </c>
      <c r="B11102" t="s">
        <v>11108</v>
      </c>
      <c r="C11102">
        <v>9591</v>
      </c>
      <c r="D11102">
        <v>9528</v>
      </c>
      <c r="E11102">
        <v>52</v>
      </c>
      <c r="F11102">
        <v>8629.4982261348177</v>
      </c>
      <c r="G11102">
        <v>7.1754826200786734</v>
      </c>
      <c r="H11102">
        <v>6993.1888868216456</v>
      </c>
      <c r="I11102">
        <v>10919</v>
      </c>
      <c r="J11102">
        <v>10574</v>
      </c>
    </row>
    <row r="11103" spans="1:10" x14ac:dyDescent="0.25">
      <c r="A11103">
        <v>11102</v>
      </c>
      <c r="B11103" t="s">
        <v>11109</v>
      </c>
      <c r="C11103">
        <v>9591</v>
      </c>
      <c r="D11103">
        <v>9531</v>
      </c>
      <c r="E11103">
        <v>53</v>
      </c>
      <c r="F11103">
        <v>8656.6563569755835</v>
      </c>
      <c r="G11103">
        <v>7.679343793716777</v>
      </c>
      <c r="H11103">
        <v>7297.207856540691</v>
      </c>
      <c r="I11103">
        <v>10919</v>
      </c>
      <c r="J11103">
        <v>10577</v>
      </c>
    </row>
    <row r="11104" spans="1:10" x14ac:dyDescent="0.25">
      <c r="A11104">
        <v>11103</v>
      </c>
      <c r="B11104" t="s">
        <v>11110</v>
      </c>
      <c r="C11104">
        <v>9591</v>
      </c>
      <c r="D11104">
        <v>9532</v>
      </c>
      <c r="E11104">
        <v>54</v>
      </c>
      <c r="F11104">
        <v>9104.0793245340701</v>
      </c>
      <c r="G11104">
        <v>8.126766761275265</v>
      </c>
      <c r="H11104">
        <v>7721.504770179361</v>
      </c>
      <c r="I11104">
        <v>10919</v>
      </c>
      <c r="J11104">
        <v>10578</v>
      </c>
    </row>
    <row r="11105" spans="1:10" x14ac:dyDescent="0.25">
      <c r="A11105">
        <v>11104</v>
      </c>
      <c r="B11105" t="s">
        <v>11111</v>
      </c>
      <c r="C11105">
        <v>9591</v>
      </c>
      <c r="D11105">
        <v>9581</v>
      </c>
      <c r="E11105">
        <v>55</v>
      </c>
      <c r="F11105">
        <v>9122.1543673718807</v>
      </c>
      <c r="G11105">
        <v>8.3202317651505133</v>
      </c>
      <c r="H11105">
        <v>5739.0193977203908</v>
      </c>
      <c r="I11105">
        <v>10919</v>
      </c>
      <c r="J11105">
        <v>10864</v>
      </c>
    </row>
    <row r="11106" spans="1:10" x14ac:dyDescent="0.25">
      <c r="A11106">
        <v>11105</v>
      </c>
      <c r="B11106" t="s">
        <v>11112</v>
      </c>
      <c r="C11106">
        <v>9591</v>
      </c>
      <c r="D11106">
        <v>9512</v>
      </c>
      <c r="E11106">
        <v>56</v>
      </c>
      <c r="F11106">
        <v>9151.2017053495765</v>
      </c>
      <c r="G11106">
        <v>7.0043809483707342</v>
      </c>
      <c r="H11106">
        <v>7802.7614657979066</v>
      </c>
      <c r="I11106">
        <v>10919</v>
      </c>
      <c r="J11106">
        <v>10450</v>
      </c>
    </row>
    <row r="11107" spans="1:10" x14ac:dyDescent="0.25">
      <c r="A11107">
        <v>11106</v>
      </c>
      <c r="B11107" t="s">
        <v>11113</v>
      </c>
      <c r="C11107">
        <v>9591</v>
      </c>
      <c r="D11107">
        <v>9594</v>
      </c>
      <c r="E11107">
        <v>57</v>
      </c>
      <c r="F11107">
        <v>9189.1529100186053</v>
      </c>
      <c r="G11107">
        <v>8.3872303077972408</v>
      </c>
      <c r="H11107">
        <v>6858.9543032262854</v>
      </c>
      <c r="I11107">
        <v>10919</v>
      </c>
      <c r="J11107">
        <v>10922</v>
      </c>
    </row>
    <row r="11108" spans="1:10" x14ac:dyDescent="0.25">
      <c r="A11108">
        <v>11107</v>
      </c>
      <c r="B11108" t="s">
        <v>11114</v>
      </c>
      <c r="C11108">
        <v>9591</v>
      </c>
      <c r="D11108">
        <v>9541</v>
      </c>
      <c r="E11108">
        <v>58</v>
      </c>
      <c r="F11108">
        <v>9204.5985258099936</v>
      </c>
      <c r="G11108">
        <v>8.2272859625511732</v>
      </c>
      <c r="H11108">
        <v>7804.5621603861273</v>
      </c>
      <c r="I11108">
        <v>10919</v>
      </c>
      <c r="J11108">
        <v>10625</v>
      </c>
    </row>
    <row r="11109" spans="1:10" x14ac:dyDescent="0.25">
      <c r="A11109">
        <v>11108</v>
      </c>
      <c r="B11109" t="s">
        <v>11115</v>
      </c>
      <c r="C11109">
        <v>9591</v>
      </c>
      <c r="D11109">
        <v>9604</v>
      </c>
      <c r="E11109">
        <v>59</v>
      </c>
      <c r="F11109">
        <v>9234.993646977473</v>
      </c>
      <c r="G11109">
        <v>7.8204363725569488</v>
      </c>
      <c r="H11109">
        <v>7891.5999471548157</v>
      </c>
      <c r="I11109">
        <v>10919</v>
      </c>
      <c r="J11109">
        <v>10973</v>
      </c>
    </row>
    <row r="11110" spans="1:10" x14ac:dyDescent="0.25">
      <c r="A11110">
        <v>11109</v>
      </c>
      <c r="B11110" t="s">
        <v>11116</v>
      </c>
      <c r="C11110">
        <v>9591</v>
      </c>
      <c r="D11110">
        <v>9573</v>
      </c>
      <c r="E11110">
        <v>60</v>
      </c>
      <c r="F11110">
        <v>9264.9215536175707</v>
      </c>
      <c r="G11110">
        <v>8.2364446511099203</v>
      </c>
      <c r="H11110">
        <v>5730.6131830316644</v>
      </c>
      <c r="I11110">
        <v>10919</v>
      </c>
      <c r="J11110">
        <v>10814</v>
      </c>
    </row>
    <row r="11111" spans="1:10" x14ac:dyDescent="0.25">
      <c r="A11111">
        <v>11110</v>
      </c>
      <c r="B11111" t="s">
        <v>11117</v>
      </c>
      <c r="C11111">
        <v>9591</v>
      </c>
      <c r="D11111">
        <v>9562</v>
      </c>
      <c r="E11111">
        <v>61</v>
      </c>
      <c r="F11111">
        <v>9312.4851556751564</v>
      </c>
      <c r="G11111">
        <v>8.33517259241634</v>
      </c>
      <c r="H11111">
        <v>5119.5356944464056</v>
      </c>
      <c r="I11111">
        <v>10919</v>
      </c>
      <c r="J11111">
        <v>10764</v>
      </c>
    </row>
    <row r="11112" spans="1:10" x14ac:dyDescent="0.25">
      <c r="A11112">
        <v>11111</v>
      </c>
      <c r="B11112" t="s">
        <v>11118</v>
      </c>
      <c r="C11112">
        <v>9591</v>
      </c>
      <c r="D11112">
        <v>9519</v>
      </c>
      <c r="E11112">
        <v>62</v>
      </c>
      <c r="F11112">
        <v>9332.3809097642879</v>
      </c>
      <c r="G11112">
        <v>7.1855601527854454</v>
      </c>
      <c r="H11112">
        <v>7921.537583391013</v>
      </c>
      <c r="I11112">
        <v>10919</v>
      </c>
      <c r="J11112">
        <v>10517</v>
      </c>
    </row>
    <row r="11113" spans="1:10" x14ac:dyDescent="0.25">
      <c r="A11113">
        <v>11112</v>
      </c>
      <c r="B11113" t="s">
        <v>11119</v>
      </c>
      <c r="C11113">
        <v>9591</v>
      </c>
      <c r="D11113">
        <v>9574</v>
      </c>
      <c r="E11113">
        <v>63</v>
      </c>
      <c r="F11113">
        <v>9496.6604772805731</v>
      </c>
      <c r="G11113">
        <v>8.694737875059209</v>
      </c>
      <c r="H11113">
        <v>6868.8930420605366</v>
      </c>
      <c r="I11113">
        <v>10919</v>
      </c>
      <c r="J11113">
        <v>10815</v>
      </c>
    </row>
    <row r="11114" spans="1:10" x14ac:dyDescent="0.25">
      <c r="A11114">
        <v>11113</v>
      </c>
      <c r="B11114" t="s">
        <v>11120</v>
      </c>
      <c r="C11114">
        <v>9591</v>
      </c>
      <c r="D11114">
        <v>9511</v>
      </c>
      <c r="E11114">
        <v>64</v>
      </c>
      <c r="F11114">
        <v>9749.2980079930385</v>
      </c>
      <c r="G11114">
        <v>6.7559999794843328</v>
      </c>
      <c r="H11114">
        <v>8710.0625741947406</v>
      </c>
      <c r="I11114">
        <v>10919</v>
      </c>
      <c r="J11114">
        <v>10449</v>
      </c>
    </row>
    <row r="11115" spans="1:10" x14ac:dyDescent="0.25">
      <c r="A11115">
        <v>11114</v>
      </c>
      <c r="B11115" t="s">
        <v>11121</v>
      </c>
      <c r="C11115">
        <v>9591</v>
      </c>
      <c r="D11115">
        <v>9533</v>
      </c>
      <c r="E11115">
        <v>65</v>
      </c>
      <c r="F11115">
        <v>9829.4849229402553</v>
      </c>
      <c r="G11115">
        <v>8.8521723596814361</v>
      </c>
      <c r="H11115">
        <v>8396.0795055759518</v>
      </c>
      <c r="I11115">
        <v>10919</v>
      </c>
      <c r="J11115">
        <v>10579</v>
      </c>
    </row>
    <row r="11116" spans="1:10" x14ac:dyDescent="0.25">
      <c r="A11116">
        <v>11115</v>
      </c>
      <c r="B11116" t="s">
        <v>11122</v>
      </c>
      <c r="C11116">
        <v>9591</v>
      </c>
      <c r="D11116">
        <v>9595</v>
      </c>
      <c r="E11116">
        <v>66</v>
      </c>
      <c r="F11116">
        <v>9830.5564278563688</v>
      </c>
      <c r="G11116">
        <v>8.5140814585156477</v>
      </c>
      <c r="H11116">
        <v>7700.9738395267204</v>
      </c>
      <c r="I11116">
        <v>10919</v>
      </c>
      <c r="J11116">
        <v>10923</v>
      </c>
    </row>
    <row r="11117" spans="1:10" x14ac:dyDescent="0.25">
      <c r="A11117">
        <v>11116</v>
      </c>
      <c r="B11117" t="s">
        <v>11123</v>
      </c>
      <c r="C11117">
        <v>9591</v>
      </c>
      <c r="D11117">
        <v>9563</v>
      </c>
      <c r="E11117">
        <v>67</v>
      </c>
      <c r="F11117">
        <v>9916.9454528154529</v>
      </c>
      <c r="G11117">
        <v>8.9396328895566359</v>
      </c>
      <c r="H11117">
        <v>5098.7883362768098</v>
      </c>
      <c r="I11117">
        <v>10919</v>
      </c>
      <c r="J11117">
        <v>10765</v>
      </c>
    </row>
    <row r="11118" spans="1:10" x14ac:dyDescent="0.25">
      <c r="A11118">
        <v>11117</v>
      </c>
      <c r="B11118" t="s">
        <v>11124</v>
      </c>
      <c r="C11118">
        <v>9591</v>
      </c>
      <c r="D11118">
        <v>9572</v>
      </c>
      <c r="E11118">
        <v>68</v>
      </c>
      <c r="F11118">
        <v>9918.8304042561813</v>
      </c>
      <c r="G11118">
        <v>9.1169078020348131</v>
      </c>
      <c r="H11118">
        <v>5410.8386231690693</v>
      </c>
      <c r="I11118">
        <v>10919</v>
      </c>
      <c r="J11118">
        <v>10813</v>
      </c>
    </row>
    <row r="11119" spans="1:10" x14ac:dyDescent="0.25">
      <c r="A11119">
        <v>11118</v>
      </c>
      <c r="B11119" t="s">
        <v>11125</v>
      </c>
      <c r="C11119">
        <v>9591</v>
      </c>
      <c r="D11119">
        <v>9565</v>
      </c>
      <c r="E11119">
        <v>69</v>
      </c>
      <c r="F11119">
        <v>9969.125321783873</v>
      </c>
      <c r="G11119">
        <v>8.9406484192762221</v>
      </c>
      <c r="H11119">
        <v>5439.2065690088284</v>
      </c>
      <c r="I11119">
        <v>10919</v>
      </c>
      <c r="J11119">
        <v>10767</v>
      </c>
    </row>
    <row r="11120" spans="1:10" x14ac:dyDescent="0.25">
      <c r="A11120">
        <v>11119</v>
      </c>
      <c r="B11120" t="s">
        <v>11126</v>
      </c>
      <c r="C11120">
        <v>9591</v>
      </c>
      <c r="D11120">
        <v>9524</v>
      </c>
      <c r="E11120">
        <v>70</v>
      </c>
      <c r="F11120">
        <v>10084.276613410049</v>
      </c>
      <c r="G11120">
        <v>9.1069640501512445</v>
      </c>
      <c r="H11120">
        <v>8642.4526914167182</v>
      </c>
      <c r="I11120">
        <v>10919</v>
      </c>
      <c r="J11120">
        <v>10522</v>
      </c>
    </row>
    <row r="11121" spans="1:10" x14ac:dyDescent="0.25">
      <c r="A11121">
        <v>11120</v>
      </c>
      <c r="B11121" t="s">
        <v>11127</v>
      </c>
      <c r="C11121">
        <v>9591</v>
      </c>
      <c r="D11121">
        <v>9518</v>
      </c>
      <c r="E11121">
        <v>71</v>
      </c>
      <c r="F11121">
        <v>10085.77053272285</v>
      </c>
      <c r="G11121">
        <v>9.1084579694640304</v>
      </c>
      <c r="H11121">
        <v>8640.0255013015121</v>
      </c>
      <c r="I11121">
        <v>10919</v>
      </c>
      <c r="J11121">
        <v>10456</v>
      </c>
    </row>
    <row r="11122" spans="1:10" x14ac:dyDescent="0.25">
      <c r="A11122">
        <v>11121</v>
      </c>
      <c r="B11122" t="s">
        <v>11128</v>
      </c>
      <c r="C11122">
        <v>9591</v>
      </c>
      <c r="D11122">
        <v>9525</v>
      </c>
      <c r="E11122">
        <v>72</v>
      </c>
      <c r="F11122">
        <v>10085.77053272285</v>
      </c>
      <c r="G11122">
        <v>9.1084579694640304</v>
      </c>
      <c r="H11122">
        <v>8640.0255013015121</v>
      </c>
      <c r="I11122">
        <v>10919</v>
      </c>
      <c r="J11122">
        <v>10523</v>
      </c>
    </row>
    <row r="11123" spans="1:10" x14ac:dyDescent="0.25">
      <c r="A11123">
        <v>11122</v>
      </c>
      <c r="B11123" t="s">
        <v>11129</v>
      </c>
      <c r="C11123">
        <v>9591</v>
      </c>
      <c r="D11123">
        <v>9526</v>
      </c>
      <c r="E11123">
        <v>73</v>
      </c>
      <c r="F11123">
        <v>10085.77053272285</v>
      </c>
      <c r="G11123">
        <v>9.1084579694640304</v>
      </c>
      <c r="H11123">
        <v>8640.0255013015121</v>
      </c>
      <c r="I11123">
        <v>10919</v>
      </c>
      <c r="J11123">
        <v>10524</v>
      </c>
    </row>
    <row r="11124" spans="1:10" x14ac:dyDescent="0.25">
      <c r="A11124">
        <v>11123</v>
      </c>
      <c r="B11124" t="s">
        <v>11130</v>
      </c>
      <c r="C11124">
        <v>9591</v>
      </c>
      <c r="D11124">
        <v>9534</v>
      </c>
      <c r="E11124">
        <v>74</v>
      </c>
      <c r="F11124">
        <v>10085.77053272285</v>
      </c>
      <c r="G11124">
        <v>9.1084579694640304</v>
      </c>
      <c r="H11124">
        <v>8640.0255013015121</v>
      </c>
      <c r="I11124">
        <v>10919</v>
      </c>
      <c r="J11124">
        <v>10580</v>
      </c>
    </row>
    <row r="11125" spans="1:10" x14ac:dyDescent="0.25">
      <c r="A11125">
        <v>11124</v>
      </c>
      <c r="B11125" t="s">
        <v>11131</v>
      </c>
      <c r="C11125">
        <v>9591</v>
      </c>
      <c r="D11125">
        <v>9510</v>
      </c>
      <c r="E11125">
        <v>75</v>
      </c>
      <c r="F11125">
        <v>10125.716171520209</v>
      </c>
      <c r="G11125">
        <v>6.9767511545797873</v>
      </c>
      <c r="H11125">
        <v>9085.3939344210412</v>
      </c>
      <c r="I11125">
        <v>10919</v>
      </c>
      <c r="J11125">
        <v>10448</v>
      </c>
    </row>
    <row r="11126" spans="1:10" x14ac:dyDescent="0.25">
      <c r="A11126">
        <v>11125</v>
      </c>
      <c r="B11126" t="s">
        <v>11132</v>
      </c>
      <c r="C11126">
        <v>9591</v>
      </c>
      <c r="D11126">
        <v>9522</v>
      </c>
      <c r="E11126">
        <v>76</v>
      </c>
      <c r="F11126">
        <v>10140.325760258649</v>
      </c>
      <c r="G11126">
        <v>9.1630131969998452</v>
      </c>
      <c r="H11126">
        <v>8515.5582787768799</v>
      </c>
      <c r="I11126">
        <v>10919</v>
      </c>
      <c r="J11126">
        <v>10520</v>
      </c>
    </row>
    <row r="11127" spans="1:10" x14ac:dyDescent="0.25">
      <c r="A11127">
        <v>11126</v>
      </c>
      <c r="B11127" t="s">
        <v>11133</v>
      </c>
      <c r="C11127">
        <v>9591</v>
      </c>
      <c r="D11127">
        <v>9523</v>
      </c>
      <c r="E11127">
        <v>77</v>
      </c>
      <c r="F11127">
        <v>10261.064742756231</v>
      </c>
      <c r="G11127">
        <v>9.28375217949743</v>
      </c>
      <c r="H11127">
        <v>8634.8785513788644</v>
      </c>
      <c r="I11127">
        <v>10919</v>
      </c>
      <c r="J11127">
        <v>10521</v>
      </c>
    </row>
    <row r="11128" spans="1:10" x14ac:dyDescent="0.25">
      <c r="A11128">
        <v>11127</v>
      </c>
      <c r="B11128" t="s">
        <v>11134</v>
      </c>
      <c r="C11128">
        <v>9591</v>
      </c>
      <c r="D11128">
        <v>9506</v>
      </c>
      <c r="E11128">
        <v>78</v>
      </c>
      <c r="F11128">
        <v>10574.746358805911</v>
      </c>
      <c r="G11128">
        <v>7.251268989972055</v>
      </c>
      <c r="H11128">
        <v>9513.5022724946048</v>
      </c>
      <c r="I11128">
        <v>10919</v>
      </c>
      <c r="J11128">
        <v>10387</v>
      </c>
    </row>
    <row r="11129" spans="1:10" x14ac:dyDescent="0.25">
      <c r="A11129">
        <v>11128</v>
      </c>
      <c r="B11129" t="s">
        <v>11135</v>
      </c>
      <c r="C11129">
        <v>9591</v>
      </c>
      <c r="D11129">
        <v>9571</v>
      </c>
      <c r="E11129">
        <v>79</v>
      </c>
      <c r="F11129">
        <v>10599.013810082901</v>
      </c>
      <c r="G11129">
        <v>9.7970912078615289</v>
      </c>
      <c r="H11129">
        <v>5189.5341693932878</v>
      </c>
      <c r="I11129">
        <v>10919</v>
      </c>
      <c r="J11129">
        <v>10812</v>
      </c>
    </row>
    <row r="11130" spans="1:10" x14ac:dyDescent="0.25">
      <c r="A11130">
        <v>11129</v>
      </c>
      <c r="B11130" t="s">
        <v>11136</v>
      </c>
      <c r="C11130">
        <v>9591</v>
      </c>
      <c r="D11130">
        <v>9564</v>
      </c>
      <c r="E11130">
        <v>80</v>
      </c>
      <c r="F11130">
        <v>10611.32630509708</v>
      </c>
      <c r="G11130">
        <v>8.7695493688603463</v>
      </c>
      <c r="H11130">
        <v>5231.4849176081316</v>
      </c>
      <c r="I11130">
        <v>10919</v>
      </c>
      <c r="J11130">
        <v>10766</v>
      </c>
    </row>
    <row r="11131" spans="1:10" x14ac:dyDescent="0.25">
      <c r="A11131">
        <v>11130</v>
      </c>
      <c r="B11131" t="s">
        <v>11137</v>
      </c>
      <c r="C11131">
        <v>9591</v>
      </c>
      <c r="D11131">
        <v>9517</v>
      </c>
      <c r="E11131">
        <v>81</v>
      </c>
      <c r="F11131">
        <v>10733.56851479438</v>
      </c>
      <c r="G11131">
        <v>9.7562559515355787</v>
      </c>
      <c r="H11131">
        <v>9080.8725783499976</v>
      </c>
      <c r="I11131">
        <v>10919</v>
      </c>
      <c r="J11131">
        <v>10455</v>
      </c>
    </row>
    <row r="11132" spans="1:10" x14ac:dyDescent="0.25">
      <c r="A11132">
        <v>11131</v>
      </c>
      <c r="B11132" t="s">
        <v>11138</v>
      </c>
      <c r="C11132">
        <v>9591</v>
      </c>
      <c r="D11132">
        <v>9516</v>
      </c>
      <c r="E11132">
        <v>82</v>
      </c>
      <c r="F11132">
        <v>10791.36699796444</v>
      </c>
      <c r="G11132">
        <v>9.8140544347056426</v>
      </c>
      <c r="H11132">
        <v>9114.2982953934625</v>
      </c>
      <c r="I11132">
        <v>10919</v>
      </c>
      <c r="J11132">
        <v>10454</v>
      </c>
    </row>
    <row r="11133" spans="1:10" x14ac:dyDescent="0.25">
      <c r="A11133">
        <v>11132</v>
      </c>
      <c r="B11133" t="s">
        <v>11139</v>
      </c>
      <c r="C11133">
        <v>9591</v>
      </c>
      <c r="D11133">
        <v>9584</v>
      </c>
      <c r="E11133">
        <v>83</v>
      </c>
      <c r="F11133">
        <v>10823.206492501889</v>
      </c>
      <c r="G11133">
        <v>9.506731523161168</v>
      </c>
      <c r="H11133">
        <v>7775.4864628475561</v>
      </c>
      <c r="I11133">
        <v>10919</v>
      </c>
      <c r="J11133">
        <v>10867</v>
      </c>
    </row>
    <row r="11134" spans="1:10" x14ac:dyDescent="0.25">
      <c r="A11134">
        <v>11133</v>
      </c>
      <c r="B11134" t="s">
        <v>11140</v>
      </c>
      <c r="C11134">
        <v>9591</v>
      </c>
      <c r="D11134">
        <v>9566</v>
      </c>
      <c r="E11134">
        <v>84</v>
      </c>
      <c r="F11134">
        <v>10974.917945167221</v>
      </c>
      <c r="G11134">
        <v>10.17299534294586</v>
      </c>
      <c r="H11134">
        <v>8100.6917498767534</v>
      </c>
      <c r="I11134">
        <v>10919</v>
      </c>
      <c r="J11134">
        <v>10768</v>
      </c>
    </row>
    <row r="11135" spans="1:10" x14ac:dyDescent="0.25">
      <c r="A11135">
        <v>11134</v>
      </c>
      <c r="B11135" t="s">
        <v>11141</v>
      </c>
      <c r="C11135">
        <v>9591</v>
      </c>
      <c r="D11135">
        <v>9616</v>
      </c>
      <c r="E11135">
        <v>85</v>
      </c>
      <c r="F11135">
        <v>11014.847454950601</v>
      </c>
      <c r="G11135">
        <v>8.9301496295942311</v>
      </c>
      <c r="H11135">
        <v>10068.28927469032</v>
      </c>
      <c r="I11135">
        <v>10919</v>
      </c>
      <c r="J11135">
        <v>11036</v>
      </c>
    </row>
    <row r="11136" spans="1:10" x14ac:dyDescent="0.25">
      <c r="A11136">
        <v>11135</v>
      </c>
      <c r="B11136" t="s">
        <v>11142</v>
      </c>
      <c r="C11136">
        <v>9591</v>
      </c>
      <c r="D11136">
        <v>9605</v>
      </c>
      <c r="E11136">
        <v>86</v>
      </c>
      <c r="F11136">
        <v>11053.97681177638</v>
      </c>
      <c r="G11136">
        <v>9.639419537355856</v>
      </c>
      <c r="H11136">
        <v>8856.0537920380757</v>
      </c>
      <c r="I11136">
        <v>10919</v>
      </c>
      <c r="J11136">
        <v>10974</v>
      </c>
    </row>
    <row r="11137" spans="1:10" x14ac:dyDescent="0.25">
      <c r="A11137">
        <v>11136</v>
      </c>
      <c r="B11137" t="s">
        <v>11143</v>
      </c>
      <c r="C11137">
        <v>9591</v>
      </c>
      <c r="D11137">
        <v>9556</v>
      </c>
      <c r="E11137">
        <v>87</v>
      </c>
      <c r="F11137">
        <v>11069.556193763499</v>
      </c>
      <c r="G11137">
        <v>10.267633591542131</v>
      </c>
      <c r="H11137">
        <v>8178.4791429071629</v>
      </c>
      <c r="I11137">
        <v>10919</v>
      </c>
      <c r="J11137">
        <v>10713</v>
      </c>
    </row>
    <row r="11138" spans="1:10" x14ac:dyDescent="0.25">
      <c r="A11138">
        <v>11137</v>
      </c>
      <c r="B11138" t="s">
        <v>11144</v>
      </c>
      <c r="C11138">
        <v>9591</v>
      </c>
      <c r="D11138">
        <v>9555</v>
      </c>
      <c r="E11138">
        <v>88</v>
      </c>
      <c r="F11138">
        <v>11145.93833316742</v>
      </c>
      <c r="G11138">
        <v>9.3041613969306827</v>
      </c>
      <c r="H11138">
        <v>5133.9287363119201</v>
      </c>
      <c r="I11138">
        <v>10919</v>
      </c>
      <c r="J11138">
        <v>10712</v>
      </c>
    </row>
    <row r="11139" spans="1:10" x14ac:dyDescent="0.25">
      <c r="A11139">
        <v>11138</v>
      </c>
      <c r="B11139" t="s">
        <v>11145</v>
      </c>
      <c r="C11139">
        <v>9591</v>
      </c>
      <c r="D11139">
        <v>9622</v>
      </c>
      <c r="E11139">
        <v>89</v>
      </c>
      <c r="F11139">
        <v>11182.7808392511</v>
      </c>
      <c r="G11139">
        <v>10.62020047921254</v>
      </c>
      <c r="H11139">
        <v>5843.0161532651882</v>
      </c>
      <c r="I11139">
        <v>10919</v>
      </c>
      <c r="J11139">
        <v>11101</v>
      </c>
    </row>
    <row r="11140" spans="1:10" x14ac:dyDescent="0.25">
      <c r="A11140">
        <v>11139</v>
      </c>
      <c r="B11140" t="s">
        <v>11146</v>
      </c>
      <c r="C11140">
        <v>9591</v>
      </c>
      <c r="D11140">
        <v>9585</v>
      </c>
      <c r="E11140">
        <v>90</v>
      </c>
      <c r="F11140">
        <v>11266.9158804051</v>
      </c>
      <c r="G11140">
        <v>9.950440911064371</v>
      </c>
      <c r="H11140">
        <v>8015.1000655642292</v>
      </c>
      <c r="I11140">
        <v>10919</v>
      </c>
      <c r="J11140">
        <v>10868</v>
      </c>
    </row>
    <row r="11141" spans="1:10" x14ac:dyDescent="0.25">
      <c r="A11141">
        <v>11140</v>
      </c>
      <c r="B11141" t="s">
        <v>11147</v>
      </c>
      <c r="C11141">
        <v>9591</v>
      </c>
      <c r="D11141">
        <v>9509</v>
      </c>
      <c r="E11141">
        <v>91</v>
      </c>
      <c r="F11141">
        <v>11283.5599384817</v>
      </c>
      <c r="G11141">
        <v>10.306247375222901</v>
      </c>
      <c r="H11141">
        <v>9302.1701831505998</v>
      </c>
      <c r="I11141">
        <v>10919</v>
      </c>
      <c r="J11141">
        <v>10390</v>
      </c>
    </row>
    <row r="11142" spans="1:10" x14ac:dyDescent="0.25">
      <c r="A11142">
        <v>11141</v>
      </c>
      <c r="B11142" t="s">
        <v>11148</v>
      </c>
      <c r="C11142">
        <v>9591</v>
      </c>
      <c r="D11142">
        <v>9515</v>
      </c>
      <c r="E11142">
        <v>92</v>
      </c>
      <c r="F11142">
        <v>11376.041816243631</v>
      </c>
      <c r="G11142">
        <v>10.398729252984831</v>
      </c>
      <c r="H11142">
        <v>9330.4836009344599</v>
      </c>
      <c r="I11142">
        <v>10919</v>
      </c>
      <c r="J11142">
        <v>10453</v>
      </c>
    </row>
    <row r="11143" spans="1:10" x14ac:dyDescent="0.25">
      <c r="A11143">
        <v>11142</v>
      </c>
      <c r="B11143" t="s">
        <v>11149</v>
      </c>
      <c r="C11143">
        <v>9591</v>
      </c>
      <c r="D11143">
        <v>9606</v>
      </c>
      <c r="E11143">
        <v>93</v>
      </c>
      <c r="F11143">
        <v>11440.94473601441</v>
      </c>
      <c r="G11143">
        <v>10.004539700597441</v>
      </c>
      <c r="H11143">
        <v>9533.1628140312096</v>
      </c>
      <c r="I11143">
        <v>10919</v>
      </c>
      <c r="J11143">
        <v>10975</v>
      </c>
    </row>
    <row r="11144" spans="1:10" x14ac:dyDescent="0.25">
      <c r="A11144">
        <v>11143</v>
      </c>
      <c r="B11144" t="s">
        <v>11150</v>
      </c>
      <c r="C11144">
        <v>9591</v>
      </c>
      <c r="D11144">
        <v>9596</v>
      </c>
      <c r="E11144">
        <v>94</v>
      </c>
      <c r="F11144">
        <v>11563.8483277755</v>
      </c>
      <c r="G11144">
        <v>10.149291053354981</v>
      </c>
      <c r="H11144">
        <v>9366.9805371546681</v>
      </c>
      <c r="I11144">
        <v>10919</v>
      </c>
      <c r="J11144">
        <v>10924</v>
      </c>
    </row>
    <row r="11145" spans="1:10" x14ac:dyDescent="0.25">
      <c r="A11145">
        <v>11144</v>
      </c>
      <c r="B11145" t="s">
        <v>11151</v>
      </c>
      <c r="C11145">
        <v>9591</v>
      </c>
      <c r="D11145">
        <v>9575</v>
      </c>
      <c r="E11145">
        <v>95</v>
      </c>
      <c r="F11145">
        <v>11682.750420265789</v>
      </c>
      <c r="G11145">
        <v>10.366275450925061</v>
      </c>
      <c r="H11145">
        <v>8266.3815406233152</v>
      </c>
      <c r="I11145">
        <v>10919</v>
      </c>
      <c r="J11145">
        <v>10816</v>
      </c>
    </row>
    <row r="11146" spans="1:10" x14ac:dyDescent="0.25">
      <c r="A11146">
        <v>11145</v>
      </c>
      <c r="B11146" t="s">
        <v>11152</v>
      </c>
      <c r="C11146">
        <v>9591</v>
      </c>
      <c r="D11146">
        <v>9557</v>
      </c>
      <c r="E11146">
        <v>96</v>
      </c>
      <c r="F11146">
        <v>11727.783165286261</v>
      </c>
      <c r="G11146">
        <v>10.925860563064891</v>
      </c>
      <c r="H11146">
        <v>8771.3701922743185</v>
      </c>
      <c r="I11146">
        <v>10919</v>
      </c>
      <c r="J11146">
        <v>10714</v>
      </c>
    </row>
    <row r="11147" spans="1:10" x14ac:dyDescent="0.25">
      <c r="A11147">
        <v>11146</v>
      </c>
      <c r="B11147" t="s">
        <v>11153</v>
      </c>
      <c r="C11147">
        <v>9591</v>
      </c>
      <c r="D11147">
        <v>9554</v>
      </c>
      <c r="E11147">
        <v>97</v>
      </c>
      <c r="F11147">
        <v>11764.706609971579</v>
      </c>
      <c r="G11147">
        <v>9.9229296737348474</v>
      </c>
      <c r="H11147">
        <v>5177.5139022854892</v>
      </c>
      <c r="I11147">
        <v>10919</v>
      </c>
      <c r="J11147">
        <v>10711</v>
      </c>
    </row>
    <row r="11148" spans="1:10" x14ac:dyDescent="0.25">
      <c r="A11148">
        <v>11147</v>
      </c>
      <c r="B11148" t="s">
        <v>11154</v>
      </c>
      <c r="C11148">
        <v>9591</v>
      </c>
      <c r="D11148">
        <v>9607</v>
      </c>
      <c r="E11148">
        <v>98</v>
      </c>
      <c r="F11148">
        <v>11869.032338398159</v>
      </c>
      <c r="G11148">
        <v>9.742206544801542</v>
      </c>
      <c r="H11148">
        <v>10782.23781468123</v>
      </c>
      <c r="I11148">
        <v>10919</v>
      </c>
      <c r="J11148">
        <v>10976</v>
      </c>
    </row>
    <row r="11149" spans="1:10" x14ac:dyDescent="0.25">
      <c r="A11149">
        <v>11148</v>
      </c>
      <c r="B11149" t="s">
        <v>11155</v>
      </c>
      <c r="C11149">
        <v>9591</v>
      </c>
      <c r="D11149">
        <v>9547</v>
      </c>
      <c r="E11149">
        <v>99</v>
      </c>
      <c r="F11149">
        <v>11952.607058785919</v>
      </c>
      <c r="G11149">
        <v>10.11083012254919</v>
      </c>
      <c r="H11149">
        <v>5205.4011648747164</v>
      </c>
      <c r="I11149">
        <v>10919</v>
      </c>
      <c r="J11149">
        <v>10666</v>
      </c>
    </row>
    <row r="11150" spans="1:10" x14ac:dyDescent="0.25">
      <c r="A11150">
        <v>11149</v>
      </c>
      <c r="B11150" t="s">
        <v>11156</v>
      </c>
      <c r="C11150">
        <v>9591</v>
      </c>
      <c r="D11150">
        <v>9508</v>
      </c>
      <c r="E11150">
        <v>100</v>
      </c>
      <c r="F11150">
        <v>12033.122346875411</v>
      </c>
      <c r="G11150">
        <v>11.05580978361661</v>
      </c>
      <c r="H11150">
        <v>9546.6038440734046</v>
      </c>
      <c r="I11150">
        <v>10919</v>
      </c>
      <c r="J11150">
        <v>10389</v>
      </c>
    </row>
    <row r="11151" spans="1:10" x14ac:dyDescent="0.25">
      <c r="A11151">
        <v>11150</v>
      </c>
      <c r="B11151" t="s">
        <v>11157</v>
      </c>
      <c r="C11151">
        <v>9591</v>
      </c>
      <c r="D11151">
        <v>9617</v>
      </c>
      <c r="E11151">
        <v>101</v>
      </c>
      <c r="F11151">
        <v>12095.14368710945</v>
      </c>
      <c r="G11151">
        <v>9.9683178935128236</v>
      </c>
      <c r="H11151">
        <v>11001.568821380561</v>
      </c>
      <c r="I11151">
        <v>10919</v>
      </c>
      <c r="J11151">
        <v>11037</v>
      </c>
    </row>
    <row r="11152" spans="1:10" x14ac:dyDescent="0.25">
      <c r="A11152">
        <v>11151</v>
      </c>
      <c r="B11152" t="s">
        <v>11158</v>
      </c>
      <c r="C11152">
        <v>9591</v>
      </c>
      <c r="D11152">
        <v>9514</v>
      </c>
      <c r="E11152">
        <v>102</v>
      </c>
      <c r="F11152">
        <v>12129.592207055081</v>
      </c>
      <c r="G11152">
        <v>11.152279643796289</v>
      </c>
      <c r="H11152">
        <v>9582.8242298052555</v>
      </c>
      <c r="I11152">
        <v>10919</v>
      </c>
      <c r="J11152">
        <v>10452</v>
      </c>
    </row>
    <row r="11153" spans="1:10" x14ac:dyDescent="0.25">
      <c r="A11153">
        <v>11152</v>
      </c>
      <c r="B11153" t="s">
        <v>11159</v>
      </c>
      <c r="C11153">
        <v>9591</v>
      </c>
      <c r="D11153">
        <v>9576</v>
      </c>
      <c r="E11153">
        <v>103</v>
      </c>
      <c r="F11153">
        <v>12236.588299438759</v>
      </c>
      <c r="G11153">
        <v>10.92011333009804</v>
      </c>
      <c r="H11153">
        <v>8663.5121728309696</v>
      </c>
      <c r="I11153">
        <v>10919</v>
      </c>
      <c r="J11153">
        <v>10817</v>
      </c>
    </row>
    <row r="11154" spans="1:10" x14ac:dyDescent="0.25">
      <c r="A11154">
        <v>11153</v>
      </c>
      <c r="B11154" t="s">
        <v>11160</v>
      </c>
      <c r="C11154">
        <v>9591</v>
      </c>
      <c r="D11154">
        <v>9597</v>
      </c>
      <c r="E11154">
        <v>104</v>
      </c>
      <c r="F11154">
        <v>12270.39427495205</v>
      </c>
      <c r="G11154">
        <v>10.837543278165249</v>
      </c>
      <c r="H11154">
        <v>9920.4110791090097</v>
      </c>
      <c r="I11154">
        <v>10919</v>
      </c>
      <c r="J11154">
        <v>10925</v>
      </c>
    </row>
    <row r="11155" spans="1:10" x14ac:dyDescent="0.25">
      <c r="A11155">
        <v>11154</v>
      </c>
      <c r="B11155" t="s">
        <v>11161</v>
      </c>
      <c r="C11155">
        <v>9591</v>
      </c>
      <c r="D11155">
        <v>9567</v>
      </c>
      <c r="E11155">
        <v>105</v>
      </c>
      <c r="F11155">
        <v>12309.32492712921</v>
      </c>
      <c r="G11155">
        <v>10.99284995778849</v>
      </c>
      <c r="H11155">
        <v>8716.9382722123864</v>
      </c>
      <c r="I11155">
        <v>10919</v>
      </c>
      <c r="J11155">
        <v>10769</v>
      </c>
    </row>
    <row r="11156" spans="1:10" x14ac:dyDescent="0.25">
      <c r="A11156">
        <v>11155</v>
      </c>
      <c r="B11156" t="s">
        <v>11162</v>
      </c>
      <c r="C11156">
        <v>9591</v>
      </c>
      <c r="D11156">
        <v>9507</v>
      </c>
      <c r="E11156">
        <v>106</v>
      </c>
      <c r="F11156">
        <v>12749.39575930201</v>
      </c>
      <c r="G11156">
        <v>11.77208319604321</v>
      </c>
      <c r="H11156">
        <v>9790.5332752733993</v>
      </c>
      <c r="I11156">
        <v>10919</v>
      </c>
      <c r="J11156">
        <v>10388</v>
      </c>
    </row>
    <row r="11157" spans="1:10" x14ac:dyDescent="0.25">
      <c r="A11157">
        <v>11156</v>
      </c>
      <c r="B11157" t="s">
        <v>11163</v>
      </c>
      <c r="C11157">
        <v>9591</v>
      </c>
      <c r="D11157">
        <v>9598</v>
      </c>
      <c r="E11157">
        <v>107</v>
      </c>
      <c r="F11157">
        <v>12900.25739181176</v>
      </c>
      <c r="G11157">
        <v>11.46385235639479</v>
      </c>
      <c r="H11157">
        <v>10287.243905566011</v>
      </c>
      <c r="I11157">
        <v>10919</v>
      </c>
      <c r="J11157">
        <v>10926</v>
      </c>
    </row>
    <row r="11158" spans="1:10" x14ac:dyDescent="0.25">
      <c r="A11158">
        <v>11157</v>
      </c>
      <c r="B11158" t="s">
        <v>11164</v>
      </c>
      <c r="C11158">
        <v>9591</v>
      </c>
      <c r="D11158">
        <v>9513</v>
      </c>
      <c r="E11158">
        <v>108</v>
      </c>
      <c r="F11158">
        <v>12983.520778042641</v>
      </c>
      <c r="G11158">
        <v>12.00620821478384</v>
      </c>
      <c r="H11158">
        <v>9873.0032230865963</v>
      </c>
      <c r="I11158">
        <v>10919</v>
      </c>
      <c r="J11158">
        <v>10451</v>
      </c>
    </row>
    <row r="11159" spans="1:10" x14ac:dyDescent="0.25">
      <c r="A11159">
        <v>11158</v>
      </c>
      <c r="B11159" t="s">
        <v>11165</v>
      </c>
      <c r="C11159">
        <v>9591</v>
      </c>
      <c r="D11159">
        <v>9586</v>
      </c>
      <c r="E11159">
        <v>109</v>
      </c>
      <c r="F11159">
        <v>13033.58865891592</v>
      </c>
      <c r="G11159">
        <v>11.60073766212912</v>
      </c>
      <c r="H11159">
        <v>10371.944406115759</v>
      </c>
      <c r="I11159">
        <v>10919</v>
      </c>
      <c r="J11159">
        <v>10869</v>
      </c>
    </row>
    <row r="11160" spans="1:10" x14ac:dyDescent="0.25">
      <c r="A11160">
        <v>11159</v>
      </c>
      <c r="B11160" t="s">
        <v>11166</v>
      </c>
      <c r="C11160">
        <v>9591</v>
      </c>
      <c r="D11160">
        <v>9505</v>
      </c>
      <c r="E11160">
        <v>110</v>
      </c>
      <c r="F11160">
        <v>13100.588605041639</v>
      </c>
      <c r="G11160">
        <v>12.123276041782839</v>
      </c>
      <c r="H11160">
        <v>9916.5301429618339</v>
      </c>
      <c r="I11160">
        <v>10919</v>
      </c>
      <c r="J11160">
        <v>10266</v>
      </c>
    </row>
    <row r="11161" spans="1:10" x14ac:dyDescent="0.25">
      <c r="A11161">
        <v>11160</v>
      </c>
      <c r="B11161" t="s">
        <v>11167</v>
      </c>
      <c r="C11161">
        <v>9591</v>
      </c>
      <c r="D11161">
        <v>9558</v>
      </c>
      <c r="E11161">
        <v>111</v>
      </c>
      <c r="F11161">
        <v>13103.01088252563</v>
      </c>
      <c r="G11161">
        <v>12.30108828030427</v>
      </c>
      <c r="H11161">
        <v>9731.4809641041593</v>
      </c>
      <c r="I11161">
        <v>10919</v>
      </c>
      <c r="J11161">
        <v>10715</v>
      </c>
    </row>
    <row r="11162" spans="1:10" x14ac:dyDescent="0.25">
      <c r="A11162">
        <v>11161</v>
      </c>
      <c r="B11162" t="s">
        <v>11168</v>
      </c>
      <c r="C11162">
        <v>9591</v>
      </c>
      <c r="D11162">
        <v>9623</v>
      </c>
      <c r="E11162">
        <v>112</v>
      </c>
      <c r="F11162">
        <v>13298.25722397648</v>
      </c>
      <c r="G11162">
        <v>10.642706956363639</v>
      </c>
      <c r="H11162">
        <v>12258.098137965861</v>
      </c>
      <c r="I11162">
        <v>10919</v>
      </c>
      <c r="J11162">
        <v>11102</v>
      </c>
    </row>
    <row r="11163" spans="1:10" x14ac:dyDescent="0.25">
      <c r="A11163">
        <v>11162</v>
      </c>
      <c r="B11163" t="s">
        <v>11169</v>
      </c>
      <c r="C11163">
        <v>9591</v>
      </c>
      <c r="D11163">
        <v>9542</v>
      </c>
      <c r="E11163">
        <v>113</v>
      </c>
      <c r="F11163">
        <v>13321.786395106779</v>
      </c>
      <c r="G11163">
        <v>12.51986379288541</v>
      </c>
      <c r="H11163">
        <v>9312.3339543999191</v>
      </c>
      <c r="I11163">
        <v>10919</v>
      </c>
      <c r="J11163">
        <v>10626</v>
      </c>
    </row>
    <row r="11164" spans="1:10" x14ac:dyDescent="0.25">
      <c r="A11164">
        <v>11163</v>
      </c>
      <c r="B11164" t="s">
        <v>11170</v>
      </c>
      <c r="C11164">
        <v>9591</v>
      </c>
      <c r="D11164">
        <v>9548</v>
      </c>
      <c r="E11164">
        <v>114</v>
      </c>
      <c r="F11164">
        <v>13321.786395106779</v>
      </c>
      <c r="G11164">
        <v>12.51986379288541</v>
      </c>
      <c r="H11164">
        <v>9312.3339543999191</v>
      </c>
      <c r="I11164">
        <v>10919</v>
      </c>
      <c r="J11164">
        <v>10667</v>
      </c>
    </row>
    <row r="11165" spans="1:10" x14ac:dyDescent="0.25">
      <c r="A11165">
        <v>11164</v>
      </c>
      <c r="B11165" t="s">
        <v>11171</v>
      </c>
      <c r="C11165">
        <v>9591</v>
      </c>
      <c r="D11165">
        <v>9549</v>
      </c>
      <c r="E11165">
        <v>115</v>
      </c>
      <c r="F11165">
        <v>13321.786395106779</v>
      </c>
      <c r="G11165">
        <v>12.51986379288541</v>
      </c>
      <c r="H11165">
        <v>9312.3339543999191</v>
      </c>
      <c r="I11165">
        <v>10919</v>
      </c>
      <c r="J11165">
        <v>10668</v>
      </c>
    </row>
    <row r="11166" spans="1:10" x14ac:dyDescent="0.25">
      <c r="A11166">
        <v>11165</v>
      </c>
      <c r="B11166" t="s">
        <v>11172</v>
      </c>
      <c r="C11166">
        <v>9591</v>
      </c>
      <c r="D11166">
        <v>9550</v>
      </c>
      <c r="E11166">
        <v>116</v>
      </c>
      <c r="F11166">
        <v>13321.786395106779</v>
      </c>
      <c r="G11166">
        <v>12.51986379288541</v>
      </c>
      <c r="H11166">
        <v>9312.3339543999191</v>
      </c>
      <c r="I11166">
        <v>10919</v>
      </c>
      <c r="J11166">
        <v>10669</v>
      </c>
    </row>
    <row r="11167" spans="1:10" x14ac:dyDescent="0.25">
      <c r="A11167">
        <v>11166</v>
      </c>
      <c r="B11167" t="s">
        <v>11173</v>
      </c>
      <c r="C11167">
        <v>9591</v>
      </c>
      <c r="D11167">
        <v>9587</v>
      </c>
      <c r="E11167">
        <v>117</v>
      </c>
      <c r="F11167">
        <v>13680.15409198992</v>
      </c>
      <c r="G11167">
        <v>12.24374905657295</v>
      </c>
      <c r="H11167">
        <v>10806.039915061559</v>
      </c>
      <c r="I11167">
        <v>10919</v>
      </c>
      <c r="J11167">
        <v>10870</v>
      </c>
    </row>
    <row r="11168" spans="1:10" x14ac:dyDescent="0.25">
      <c r="A11168">
        <v>11167</v>
      </c>
      <c r="B11168" t="s">
        <v>11174</v>
      </c>
      <c r="C11168">
        <v>9591</v>
      </c>
      <c r="D11168">
        <v>9588</v>
      </c>
      <c r="E11168">
        <v>118</v>
      </c>
      <c r="F11168">
        <v>14310.34214744599</v>
      </c>
      <c r="G11168">
        <v>12.87393711202902</v>
      </c>
      <c r="H11168">
        <v>11250.528506826429</v>
      </c>
      <c r="I11168">
        <v>10919</v>
      </c>
      <c r="J11168">
        <v>10871</v>
      </c>
    </row>
    <row r="11169" spans="1:10" x14ac:dyDescent="0.25">
      <c r="A11169">
        <v>11168</v>
      </c>
      <c r="B11169" t="s">
        <v>11175</v>
      </c>
      <c r="C11169">
        <v>9591</v>
      </c>
      <c r="D11169">
        <v>9577</v>
      </c>
      <c r="E11169">
        <v>119</v>
      </c>
      <c r="F11169">
        <v>15125.03284696351</v>
      </c>
      <c r="G11169">
        <v>13.692181850176709</v>
      </c>
      <c r="H11169">
        <v>11089.338797066501</v>
      </c>
      <c r="I11169">
        <v>10919</v>
      </c>
      <c r="J11169">
        <v>10818</v>
      </c>
    </row>
    <row r="11170" spans="1:10" x14ac:dyDescent="0.25">
      <c r="A11170">
        <v>11169</v>
      </c>
      <c r="B11170" t="s">
        <v>11176</v>
      </c>
      <c r="C11170">
        <v>9591</v>
      </c>
      <c r="D11170">
        <v>9624</v>
      </c>
      <c r="E11170">
        <v>120</v>
      </c>
      <c r="F11170">
        <v>15610.043300419309</v>
      </c>
      <c r="G11170">
        <v>12.93013949687024</v>
      </c>
      <c r="H11170">
        <v>13884.516221710821</v>
      </c>
      <c r="I11170">
        <v>10919</v>
      </c>
      <c r="J11170">
        <v>11103</v>
      </c>
    </row>
    <row r="11171" spans="1:10" x14ac:dyDescent="0.25">
      <c r="A11171">
        <v>11170</v>
      </c>
      <c r="B11171" t="s">
        <v>11177</v>
      </c>
      <c r="C11171">
        <v>9591</v>
      </c>
      <c r="D11171">
        <v>9618</v>
      </c>
      <c r="E11171">
        <v>121</v>
      </c>
      <c r="F11171">
        <v>15746.853457575889</v>
      </c>
      <c r="G11171">
        <v>13.066949654026811</v>
      </c>
      <c r="H11171">
        <v>13812.82124470175</v>
      </c>
      <c r="I11171">
        <v>10919</v>
      </c>
      <c r="J11171">
        <v>11038</v>
      </c>
    </row>
    <row r="11172" spans="1:10" x14ac:dyDescent="0.25">
      <c r="A11172">
        <v>11171</v>
      </c>
      <c r="B11172" t="s">
        <v>11178</v>
      </c>
      <c r="C11172">
        <v>9591</v>
      </c>
      <c r="D11172">
        <v>9599</v>
      </c>
      <c r="E11172">
        <v>122</v>
      </c>
      <c r="F11172">
        <v>16492.132144972591</v>
      </c>
      <c r="G11172">
        <v>13.95782779544583</v>
      </c>
      <c r="H11172">
        <v>13745.916245409209</v>
      </c>
      <c r="I11172">
        <v>10919</v>
      </c>
      <c r="J11172">
        <v>10927</v>
      </c>
    </row>
    <row r="11173" spans="1:10" x14ac:dyDescent="0.25">
      <c r="A11173">
        <v>11172</v>
      </c>
      <c r="B11173" t="s">
        <v>11179</v>
      </c>
      <c r="C11173">
        <v>9591</v>
      </c>
      <c r="D11173">
        <v>9504</v>
      </c>
      <c r="E11173">
        <v>123</v>
      </c>
      <c r="F11173">
        <v>17020.41584168145</v>
      </c>
      <c r="G11173">
        <v>16.218493239460091</v>
      </c>
      <c r="H11173">
        <v>12736.503989866291</v>
      </c>
      <c r="I11173">
        <v>10919</v>
      </c>
      <c r="J11173">
        <v>0</v>
      </c>
    </row>
    <row r="11174" spans="1:10" x14ac:dyDescent="0.25">
      <c r="A11174">
        <v>11173</v>
      </c>
      <c r="B11174" t="s">
        <v>11180</v>
      </c>
      <c r="C11174">
        <v>9591</v>
      </c>
      <c r="D11174">
        <v>9608</v>
      </c>
      <c r="E11174">
        <v>124</v>
      </c>
      <c r="F11174">
        <v>17336.65337982764</v>
      </c>
      <c r="G11174">
        <v>14.802349030300871</v>
      </c>
      <c r="H11174">
        <v>14084.379629876359</v>
      </c>
      <c r="I11174">
        <v>10919</v>
      </c>
      <c r="J11174">
        <v>10977</v>
      </c>
    </row>
    <row r="11175" spans="1:10" x14ac:dyDescent="0.25">
      <c r="A11175">
        <v>11174</v>
      </c>
      <c r="B11175" t="s">
        <v>11181</v>
      </c>
      <c r="C11175">
        <v>9591</v>
      </c>
      <c r="D11175">
        <v>9625</v>
      </c>
      <c r="E11175">
        <v>125</v>
      </c>
      <c r="F11175">
        <v>17701.614523667231</v>
      </c>
      <c r="G11175">
        <v>15.021710720118151</v>
      </c>
      <c r="H11175">
        <v>15283.131187774999</v>
      </c>
      <c r="I11175">
        <v>10919</v>
      </c>
      <c r="J11175">
        <v>11104</v>
      </c>
    </row>
    <row r="11176" spans="1:10" x14ac:dyDescent="0.25">
      <c r="A11176">
        <v>11175</v>
      </c>
      <c r="B11176" t="s">
        <v>11182</v>
      </c>
      <c r="C11176">
        <v>9591</v>
      </c>
      <c r="D11176">
        <v>9629</v>
      </c>
      <c r="E11176">
        <v>126</v>
      </c>
      <c r="F11176">
        <v>18525.545872745119</v>
      </c>
      <c r="G11176">
        <v>15.845642069196041</v>
      </c>
      <c r="H11176">
        <v>15850.47472477934</v>
      </c>
      <c r="I11176">
        <v>10919</v>
      </c>
      <c r="J11176">
        <v>11172</v>
      </c>
    </row>
    <row r="11177" spans="1:10" x14ac:dyDescent="0.25">
      <c r="A11177">
        <v>11176</v>
      </c>
      <c r="B11177" t="s">
        <v>11183</v>
      </c>
      <c r="C11177">
        <v>9591</v>
      </c>
      <c r="D11177">
        <v>9630</v>
      </c>
      <c r="E11177">
        <v>127</v>
      </c>
      <c r="F11177">
        <v>19103.363988088451</v>
      </c>
      <c r="G11177">
        <v>16.423460184539369</v>
      </c>
      <c r="H11177">
        <v>16315.56566600822</v>
      </c>
      <c r="I11177">
        <v>10919</v>
      </c>
      <c r="J11177">
        <v>11173</v>
      </c>
    </row>
    <row r="11178" spans="1:10" x14ac:dyDescent="0.25">
      <c r="A11178">
        <v>11177</v>
      </c>
      <c r="B11178" t="s">
        <v>11184</v>
      </c>
      <c r="C11178">
        <v>9592</v>
      </c>
      <c r="D11178">
        <v>9592</v>
      </c>
      <c r="E11178">
        <v>1</v>
      </c>
      <c r="F11178">
        <v>0</v>
      </c>
      <c r="G11178">
        <v>0</v>
      </c>
      <c r="H11178">
        <v>0</v>
      </c>
      <c r="I11178">
        <v>10920</v>
      </c>
      <c r="J11178">
        <v>10920</v>
      </c>
    </row>
    <row r="11179" spans="1:10" x14ac:dyDescent="0.25">
      <c r="A11179">
        <v>11178</v>
      </c>
      <c r="B11179" t="s">
        <v>11185</v>
      </c>
      <c r="C11179">
        <v>9592</v>
      </c>
      <c r="D11179">
        <v>9591</v>
      </c>
      <c r="E11179">
        <v>2</v>
      </c>
      <c r="F11179">
        <v>986.75724275170114</v>
      </c>
      <c r="G11179">
        <v>0.88811834769486753</v>
      </c>
      <c r="H11179">
        <v>649.05796702720386</v>
      </c>
      <c r="I11179">
        <v>10920</v>
      </c>
      <c r="J11179">
        <v>10919</v>
      </c>
    </row>
    <row r="11180" spans="1:10" x14ac:dyDescent="0.25">
      <c r="A11180">
        <v>11179</v>
      </c>
      <c r="B11180" t="s">
        <v>11186</v>
      </c>
      <c r="C11180">
        <v>9592</v>
      </c>
      <c r="D11180">
        <v>9602</v>
      </c>
      <c r="E11180">
        <v>3</v>
      </c>
      <c r="F11180">
        <v>1724.205925277515</v>
      </c>
      <c r="G11180">
        <v>1.6255670302206799</v>
      </c>
      <c r="H11180">
        <v>1562.917767647451</v>
      </c>
      <c r="I11180">
        <v>10920</v>
      </c>
      <c r="J11180">
        <v>10971</v>
      </c>
    </row>
    <row r="11181" spans="1:10" x14ac:dyDescent="0.25">
      <c r="A11181">
        <v>11180</v>
      </c>
      <c r="B11181" t="s">
        <v>11187</v>
      </c>
      <c r="C11181">
        <v>9592</v>
      </c>
      <c r="D11181">
        <v>9569</v>
      </c>
      <c r="E11181">
        <v>4</v>
      </c>
      <c r="F11181">
        <v>1798.061827715165</v>
      </c>
      <c r="G11181">
        <v>1.473770375082238</v>
      </c>
      <c r="H11181">
        <v>1666.714541147782</v>
      </c>
      <c r="I11181">
        <v>10920</v>
      </c>
      <c r="J11181">
        <v>10810</v>
      </c>
    </row>
    <row r="11182" spans="1:10" x14ac:dyDescent="0.25">
      <c r="A11182">
        <v>11181</v>
      </c>
      <c r="B11182" t="s">
        <v>11188</v>
      </c>
      <c r="C11182">
        <v>9592</v>
      </c>
      <c r="D11182">
        <v>9610</v>
      </c>
      <c r="E11182">
        <v>5</v>
      </c>
      <c r="F11182">
        <v>2032.235188294756</v>
      </c>
      <c r="G11182">
        <v>1.371015933199345</v>
      </c>
      <c r="H11182">
        <v>1698.397528599799</v>
      </c>
      <c r="I11182">
        <v>10920</v>
      </c>
      <c r="J11182">
        <v>11030</v>
      </c>
    </row>
    <row r="11183" spans="1:10" x14ac:dyDescent="0.25">
      <c r="A11183">
        <v>11182</v>
      </c>
      <c r="B11183" t="s">
        <v>11189</v>
      </c>
      <c r="C11183">
        <v>9592</v>
      </c>
      <c r="D11183">
        <v>9578</v>
      </c>
      <c r="E11183">
        <v>6</v>
      </c>
      <c r="F11183">
        <v>2194.4828713811962</v>
      </c>
      <c r="G11183">
        <v>2.0958439763243621</v>
      </c>
      <c r="H11183">
        <v>1833.7896964198769</v>
      </c>
      <c r="I11183">
        <v>10920</v>
      </c>
      <c r="J11183">
        <v>10861</v>
      </c>
    </row>
    <row r="11184" spans="1:10" x14ac:dyDescent="0.25">
      <c r="A11184">
        <v>11183</v>
      </c>
      <c r="B11184" t="s">
        <v>11190</v>
      </c>
      <c r="C11184">
        <v>9592</v>
      </c>
      <c r="D11184">
        <v>9601</v>
      </c>
      <c r="E11184">
        <v>7</v>
      </c>
      <c r="F11184">
        <v>2316.9801935579799</v>
      </c>
      <c r="G11184">
        <v>1.6557609384625691</v>
      </c>
      <c r="H11184">
        <v>1705.5853261532179</v>
      </c>
      <c r="I11184">
        <v>10920</v>
      </c>
      <c r="J11184">
        <v>10970</v>
      </c>
    </row>
    <row r="11185" spans="1:10" x14ac:dyDescent="0.25">
      <c r="A11185">
        <v>11184</v>
      </c>
      <c r="B11185" t="s">
        <v>11191</v>
      </c>
      <c r="C11185">
        <v>9592</v>
      </c>
      <c r="D11185">
        <v>9570</v>
      </c>
      <c r="E11185">
        <v>8</v>
      </c>
      <c r="F11185">
        <v>2778.7339393606221</v>
      </c>
      <c r="G11185">
        <v>2.2288872171328049</v>
      </c>
      <c r="H11185">
        <v>1717.357317098659</v>
      </c>
      <c r="I11185">
        <v>10920</v>
      </c>
      <c r="J11185">
        <v>10811</v>
      </c>
    </row>
    <row r="11186" spans="1:10" x14ac:dyDescent="0.25">
      <c r="A11186">
        <v>11185</v>
      </c>
      <c r="B11186" t="s">
        <v>11192</v>
      </c>
      <c r="C11186">
        <v>9592</v>
      </c>
      <c r="D11186">
        <v>9561</v>
      </c>
      <c r="E11186">
        <v>9</v>
      </c>
      <c r="F11186">
        <v>2899.2330747369961</v>
      </c>
      <c r="G11186">
        <v>1.739539844842197</v>
      </c>
      <c r="H11186">
        <v>2890.4575625205398</v>
      </c>
      <c r="I11186">
        <v>10920</v>
      </c>
      <c r="J11186">
        <v>10763</v>
      </c>
    </row>
    <row r="11187" spans="1:10" x14ac:dyDescent="0.25">
      <c r="A11187">
        <v>11186</v>
      </c>
      <c r="B11187" t="s">
        <v>11193</v>
      </c>
      <c r="C11187">
        <v>9592</v>
      </c>
      <c r="D11187">
        <v>9560</v>
      </c>
      <c r="E11187">
        <v>10</v>
      </c>
      <c r="F11187">
        <v>2989.6352672151202</v>
      </c>
      <c r="G11187">
        <v>1.7937811603290721</v>
      </c>
      <c r="H11187">
        <v>2979.2585877150432</v>
      </c>
      <c r="I11187">
        <v>10920</v>
      </c>
      <c r="J11187">
        <v>10762</v>
      </c>
    </row>
    <row r="11188" spans="1:10" x14ac:dyDescent="0.25">
      <c r="A11188">
        <v>11187</v>
      </c>
      <c r="B11188" t="s">
        <v>11194</v>
      </c>
      <c r="C11188">
        <v>9592</v>
      </c>
      <c r="D11188">
        <v>9611</v>
      </c>
      <c r="E11188">
        <v>11</v>
      </c>
      <c r="F11188">
        <v>3205.8562801951362</v>
      </c>
      <c r="G11188">
        <v>3.107217385138298</v>
      </c>
      <c r="H11188">
        <v>2338.2064563222189</v>
      </c>
      <c r="I11188">
        <v>10920</v>
      </c>
      <c r="J11188">
        <v>11031</v>
      </c>
    </row>
    <row r="11189" spans="1:10" x14ac:dyDescent="0.25">
      <c r="A11189">
        <v>11188</v>
      </c>
      <c r="B11189" t="s">
        <v>11195</v>
      </c>
      <c r="C11189">
        <v>9592</v>
      </c>
      <c r="D11189">
        <v>9579</v>
      </c>
      <c r="E11189">
        <v>12</v>
      </c>
      <c r="F11189">
        <v>3292.8661069029081</v>
      </c>
      <c r="G11189">
        <v>2.7430193846750899</v>
      </c>
      <c r="H11189">
        <v>2026.9914219884249</v>
      </c>
      <c r="I11189">
        <v>10920</v>
      </c>
      <c r="J11189">
        <v>10862</v>
      </c>
    </row>
    <row r="11190" spans="1:10" x14ac:dyDescent="0.25">
      <c r="A11190">
        <v>11189</v>
      </c>
      <c r="B11190" t="s">
        <v>11196</v>
      </c>
      <c r="C11190">
        <v>9592</v>
      </c>
      <c r="D11190">
        <v>9600</v>
      </c>
      <c r="E11190">
        <v>13</v>
      </c>
      <c r="F11190">
        <v>3411.5600790425192</v>
      </c>
      <c r="G11190">
        <v>2.7503408239471079</v>
      </c>
      <c r="H11190">
        <v>2235.1530133464012</v>
      </c>
      <c r="I11190">
        <v>10920</v>
      </c>
      <c r="J11190">
        <v>10969</v>
      </c>
    </row>
    <row r="11191" spans="1:10" x14ac:dyDescent="0.25">
      <c r="A11191">
        <v>11190</v>
      </c>
      <c r="B11191" t="s">
        <v>11197</v>
      </c>
      <c r="C11191">
        <v>9592</v>
      </c>
      <c r="D11191">
        <v>9551</v>
      </c>
      <c r="E11191">
        <v>14</v>
      </c>
      <c r="F11191">
        <v>3950.6589206025442</v>
      </c>
      <c r="G11191">
        <v>2.3703953523615269</v>
      </c>
      <c r="H11191">
        <v>3910.9057774064022</v>
      </c>
      <c r="I11191">
        <v>10920</v>
      </c>
      <c r="J11191">
        <v>10708</v>
      </c>
    </row>
    <row r="11192" spans="1:10" x14ac:dyDescent="0.25">
      <c r="A11192">
        <v>11191</v>
      </c>
      <c r="B11192" t="s">
        <v>11198</v>
      </c>
      <c r="C11192">
        <v>9592</v>
      </c>
      <c r="D11192">
        <v>9580</v>
      </c>
      <c r="E11192">
        <v>15</v>
      </c>
      <c r="F11192">
        <v>4118.6769948872679</v>
      </c>
      <c r="G11192">
        <v>3.568830272659449</v>
      </c>
      <c r="H11192">
        <v>2660.37192711225</v>
      </c>
      <c r="I11192">
        <v>10920</v>
      </c>
      <c r="J11192">
        <v>10863</v>
      </c>
    </row>
    <row r="11193" spans="1:10" x14ac:dyDescent="0.25">
      <c r="A11193">
        <v>11192</v>
      </c>
      <c r="B11193" t="s">
        <v>11199</v>
      </c>
      <c r="C11193">
        <v>9592</v>
      </c>
      <c r="D11193">
        <v>9619</v>
      </c>
      <c r="E11193">
        <v>16</v>
      </c>
      <c r="F11193">
        <v>4193.7677457339323</v>
      </c>
      <c r="G11193">
        <v>3.5325484906385212</v>
      </c>
      <c r="H11193">
        <v>3341.6074519876602</v>
      </c>
      <c r="I11193">
        <v>10920</v>
      </c>
      <c r="J11193">
        <v>11098</v>
      </c>
    </row>
    <row r="11194" spans="1:10" x14ac:dyDescent="0.25">
      <c r="A11194">
        <v>11193</v>
      </c>
      <c r="B11194" t="s">
        <v>11200</v>
      </c>
      <c r="C11194">
        <v>9592</v>
      </c>
      <c r="D11194">
        <v>9559</v>
      </c>
      <c r="E11194">
        <v>17</v>
      </c>
      <c r="F11194">
        <v>4411.6252973243527</v>
      </c>
      <c r="G11194">
        <v>3.1744862086893488</v>
      </c>
      <c r="H11194">
        <v>4059.1576617687901</v>
      </c>
      <c r="I11194">
        <v>10920</v>
      </c>
      <c r="J11194">
        <v>10761</v>
      </c>
    </row>
    <row r="11195" spans="1:10" x14ac:dyDescent="0.25">
      <c r="A11195">
        <v>11194</v>
      </c>
      <c r="B11195" t="s">
        <v>11201</v>
      </c>
      <c r="C11195">
        <v>9592</v>
      </c>
      <c r="D11195">
        <v>9568</v>
      </c>
      <c r="E11195">
        <v>18</v>
      </c>
      <c r="F11195">
        <v>4647.2637506766878</v>
      </c>
      <c r="G11195">
        <v>3.5133016023881072</v>
      </c>
      <c r="H11195">
        <v>3432.7136875188139</v>
      </c>
      <c r="I11195">
        <v>10920</v>
      </c>
      <c r="J11195">
        <v>10809</v>
      </c>
    </row>
    <row r="11196" spans="1:10" x14ac:dyDescent="0.25">
      <c r="A11196">
        <v>11195</v>
      </c>
      <c r="B11196" t="s">
        <v>11202</v>
      </c>
      <c r="C11196">
        <v>9592</v>
      </c>
      <c r="D11196">
        <v>9612</v>
      </c>
      <c r="E11196">
        <v>19</v>
      </c>
      <c r="F11196">
        <v>4661.3067904596564</v>
      </c>
      <c r="G11196">
        <v>4.0000875353642451</v>
      </c>
      <c r="H11196">
        <v>3100.6916013654418</v>
      </c>
      <c r="I11196">
        <v>10920</v>
      </c>
      <c r="J11196">
        <v>11032</v>
      </c>
    </row>
    <row r="11197" spans="1:10" x14ac:dyDescent="0.25">
      <c r="A11197">
        <v>11196</v>
      </c>
      <c r="B11197" t="s">
        <v>11203</v>
      </c>
      <c r="C11197">
        <v>9592</v>
      </c>
      <c r="D11197">
        <v>9620</v>
      </c>
      <c r="E11197">
        <v>20</v>
      </c>
      <c r="F11197">
        <v>4796.0955697195241</v>
      </c>
      <c r="G11197">
        <v>4.1348763146241154</v>
      </c>
      <c r="H11197">
        <v>3678.908998404173</v>
      </c>
      <c r="I11197">
        <v>10920</v>
      </c>
      <c r="J11197">
        <v>11099</v>
      </c>
    </row>
    <row r="11198" spans="1:10" x14ac:dyDescent="0.25">
      <c r="A11198">
        <v>11197</v>
      </c>
      <c r="B11198" t="s">
        <v>11204</v>
      </c>
      <c r="C11198">
        <v>9592</v>
      </c>
      <c r="D11198">
        <v>9544</v>
      </c>
      <c r="E11198">
        <v>21</v>
      </c>
      <c r="F11198">
        <v>4991.8705630273034</v>
      </c>
      <c r="G11198">
        <v>3.2716665094833619</v>
      </c>
      <c r="H11198">
        <v>4645.1641040588574</v>
      </c>
      <c r="I11198">
        <v>10920</v>
      </c>
      <c r="J11198">
        <v>10663</v>
      </c>
    </row>
    <row r="11199" spans="1:10" x14ac:dyDescent="0.25">
      <c r="A11199">
        <v>11198</v>
      </c>
      <c r="B11199" t="s">
        <v>11205</v>
      </c>
      <c r="C11199">
        <v>9592</v>
      </c>
      <c r="D11199">
        <v>9627</v>
      </c>
      <c r="E11199">
        <v>22</v>
      </c>
      <c r="F11199">
        <v>5022.7056555280988</v>
      </c>
      <c r="G11199">
        <v>4.3614864004326881</v>
      </c>
      <c r="H11199">
        <v>4016.4279247872109</v>
      </c>
      <c r="I11199">
        <v>10920</v>
      </c>
      <c r="J11199">
        <v>11170</v>
      </c>
    </row>
    <row r="11200" spans="1:10" x14ac:dyDescent="0.25">
      <c r="A11200">
        <v>11199</v>
      </c>
      <c r="B11200" t="s">
        <v>11206</v>
      </c>
      <c r="C11200">
        <v>9592</v>
      </c>
      <c r="D11200">
        <v>9552</v>
      </c>
      <c r="E11200">
        <v>23</v>
      </c>
      <c r="F11200">
        <v>5184.7347445108644</v>
      </c>
      <c r="G11200">
        <v>3.464530690966924</v>
      </c>
      <c r="H11200">
        <v>4777.4075059493352</v>
      </c>
      <c r="I11200">
        <v>10920</v>
      </c>
      <c r="J11200">
        <v>10709</v>
      </c>
    </row>
    <row r="11201" spans="1:10" x14ac:dyDescent="0.25">
      <c r="A11201">
        <v>11200</v>
      </c>
      <c r="B11201" t="s">
        <v>11207</v>
      </c>
      <c r="C11201">
        <v>9592</v>
      </c>
      <c r="D11201">
        <v>9626</v>
      </c>
      <c r="E11201">
        <v>24</v>
      </c>
      <c r="F11201">
        <v>5194.8219131314272</v>
      </c>
      <c r="G11201">
        <v>3.6960352902326679</v>
      </c>
      <c r="H11201">
        <v>4530.8389529501637</v>
      </c>
      <c r="I11201">
        <v>10920</v>
      </c>
      <c r="J11201">
        <v>11169</v>
      </c>
    </row>
    <row r="11202" spans="1:10" x14ac:dyDescent="0.25">
      <c r="A11202">
        <v>11201</v>
      </c>
      <c r="B11202" t="s">
        <v>11208</v>
      </c>
      <c r="C11202">
        <v>9592</v>
      </c>
      <c r="D11202">
        <v>9589</v>
      </c>
      <c r="E11202">
        <v>25</v>
      </c>
      <c r="F11202">
        <v>5393.2625272573168</v>
      </c>
      <c r="G11202">
        <v>4.5076924245576082</v>
      </c>
      <c r="H11202">
        <v>2650.735793067859</v>
      </c>
      <c r="I11202">
        <v>10920</v>
      </c>
      <c r="J11202">
        <v>10917</v>
      </c>
    </row>
    <row r="11203" spans="1:10" x14ac:dyDescent="0.25">
      <c r="A11203">
        <v>11202</v>
      </c>
      <c r="B11203" t="s">
        <v>11209</v>
      </c>
      <c r="C11203">
        <v>9592</v>
      </c>
      <c r="D11203">
        <v>9590</v>
      </c>
      <c r="E11203">
        <v>26</v>
      </c>
      <c r="F11203">
        <v>5653.4082667320163</v>
      </c>
      <c r="G11203">
        <v>4.7002924837451747</v>
      </c>
      <c r="H11203">
        <v>2570.0800231789308</v>
      </c>
      <c r="I11203">
        <v>10920</v>
      </c>
      <c r="J11203">
        <v>10918</v>
      </c>
    </row>
    <row r="11204" spans="1:10" x14ac:dyDescent="0.25">
      <c r="A11204">
        <v>11203</v>
      </c>
      <c r="B11204" t="s">
        <v>11210</v>
      </c>
      <c r="C11204">
        <v>9592</v>
      </c>
      <c r="D11204">
        <v>9613</v>
      </c>
      <c r="E11204">
        <v>27</v>
      </c>
      <c r="F11204">
        <v>5763.6163081227396</v>
      </c>
      <c r="G11204">
        <v>5.0571714904654961</v>
      </c>
      <c r="H11204">
        <v>3824.4201637349061</v>
      </c>
      <c r="I11204">
        <v>10920</v>
      </c>
      <c r="J11204">
        <v>11033</v>
      </c>
    </row>
    <row r="11205" spans="1:10" x14ac:dyDescent="0.25">
      <c r="A11205">
        <v>11204</v>
      </c>
      <c r="B11205" t="s">
        <v>11211</v>
      </c>
      <c r="C11205">
        <v>9592</v>
      </c>
      <c r="D11205">
        <v>9545</v>
      </c>
      <c r="E11205">
        <v>28</v>
      </c>
      <c r="F11205">
        <v>5798.4890825704706</v>
      </c>
      <c r="G11205">
        <v>4.0782850290265289</v>
      </c>
      <c r="H11205">
        <v>5276.4236522519914</v>
      </c>
      <c r="I11205">
        <v>10920</v>
      </c>
      <c r="J11205">
        <v>10664</v>
      </c>
    </row>
    <row r="11206" spans="1:10" x14ac:dyDescent="0.25">
      <c r="A11206">
        <v>11205</v>
      </c>
      <c r="B11206" t="s">
        <v>11212</v>
      </c>
      <c r="C11206">
        <v>9592</v>
      </c>
      <c r="D11206">
        <v>9543</v>
      </c>
      <c r="E11206">
        <v>29</v>
      </c>
      <c r="F11206">
        <v>5899.9145124886672</v>
      </c>
      <c r="G11206">
        <v>3.7057429045198509</v>
      </c>
      <c r="H11206">
        <v>5197.6656282262211</v>
      </c>
      <c r="I11206">
        <v>10920</v>
      </c>
      <c r="J11206">
        <v>10662</v>
      </c>
    </row>
    <row r="11207" spans="1:10" x14ac:dyDescent="0.25">
      <c r="A11207">
        <v>11206</v>
      </c>
      <c r="B11207" t="s">
        <v>11213</v>
      </c>
      <c r="C11207">
        <v>9592</v>
      </c>
      <c r="D11207">
        <v>9621</v>
      </c>
      <c r="E11207">
        <v>30</v>
      </c>
      <c r="F11207">
        <v>5968.9147187179606</v>
      </c>
      <c r="G11207">
        <v>5.3076954636225544</v>
      </c>
      <c r="H11207">
        <v>4436.5584543819332</v>
      </c>
      <c r="I11207">
        <v>10920</v>
      </c>
      <c r="J11207">
        <v>11100</v>
      </c>
    </row>
    <row r="11208" spans="1:10" x14ac:dyDescent="0.25">
      <c r="A11208">
        <v>11207</v>
      </c>
      <c r="B11208" t="s">
        <v>11214</v>
      </c>
      <c r="C11208">
        <v>9592</v>
      </c>
      <c r="D11208">
        <v>9536</v>
      </c>
      <c r="E11208">
        <v>31</v>
      </c>
      <c r="F11208">
        <v>6151.3346015069237</v>
      </c>
      <c r="G11208">
        <v>3.6908007609041529</v>
      </c>
      <c r="H11208">
        <v>5994.4996561591306</v>
      </c>
      <c r="I11208">
        <v>10920</v>
      </c>
      <c r="J11208">
        <v>10620</v>
      </c>
    </row>
    <row r="11209" spans="1:10" x14ac:dyDescent="0.25">
      <c r="A11209">
        <v>11208</v>
      </c>
      <c r="B11209" t="s">
        <v>11215</v>
      </c>
      <c r="C11209">
        <v>9592</v>
      </c>
      <c r="D11209">
        <v>9609</v>
      </c>
      <c r="E11209">
        <v>32</v>
      </c>
      <c r="F11209">
        <v>6431.2584419720488</v>
      </c>
      <c r="G11209">
        <v>5.4886229697538376</v>
      </c>
      <c r="H11209">
        <v>3632.620235470637</v>
      </c>
      <c r="I11209">
        <v>10920</v>
      </c>
      <c r="J11209">
        <v>11029</v>
      </c>
    </row>
    <row r="11210" spans="1:10" x14ac:dyDescent="0.25">
      <c r="A11210">
        <v>11209</v>
      </c>
      <c r="B11210" t="s">
        <v>11216</v>
      </c>
      <c r="C11210">
        <v>9592</v>
      </c>
      <c r="D11210">
        <v>9537</v>
      </c>
      <c r="E11210">
        <v>33</v>
      </c>
      <c r="F11210">
        <v>6486.4990902020918</v>
      </c>
      <c r="G11210">
        <v>4.28959199386082</v>
      </c>
      <c r="H11210">
        <v>6053.806917729722</v>
      </c>
      <c r="I11210">
        <v>10920</v>
      </c>
      <c r="J11210">
        <v>10621</v>
      </c>
    </row>
    <row r="11211" spans="1:10" x14ac:dyDescent="0.25">
      <c r="A11211">
        <v>11210</v>
      </c>
      <c r="B11211" t="s">
        <v>11217</v>
      </c>
      <c r="C11211">
        <v>9592</v>
      </c>
      <c r="D11211">
        <v>9535</v>
      </c>
      <c r="E11211">
        <v>34</v>
      </c>
      <c r="F11211">
        <v>6704.2175718283906</v>
      </c>
      <c r="G11211">
        <v>4.0249705772837663</v>
      </c>
      <c r="H11211">
        <v>6499.5481814029818</v>
      </c>
      <c r="I11211">
        <v>10920</v>
      </c>
      <c r="J11211">
        <v>10619</v>
      </c>
    </row>
    <row r="11212" spans="1:10" x14ac:dyDescent="0.25">
      <c r="A11212">
        <v>11211</v>
      </c>
      <c r="B11212" t="s">
        <v>11218</v>
      </c>
      <c r="C11212">
        <v>9592</v>
      </c>
      <c r="D11212">
        <v>9615</v>
      </c>
      <c r="E11212">
        <v>35</v>
      </c>
      <c r="F11212">
        <v>6751.481174367621</v>
      </c>
      <c r="G11212">
        <v>5.6708626619323761</v>
      </c>
      <c r="H11212">
        <v>5622.630147226414</v>
      </c>
      <c r="I11212">
        <v>10920</v>
      </c>
      <c r="J11212">
        <v>11035</v>
      </c>
    </row>
    <row r="11213" spans="1:10" x14ac:dyDescent="0.25">
      <c r="A11213">
        <v>11212</v>
      </c>
      <c r="B11213" t="s">
        <v>11219</v>
      </c>
      <c r="C11213">
        <v>9592</v>
      </c>
      <c r="D11213">
        <v>9593</v>
      </c>
      <c r="E11213">
        <v>36</v>
      </c>
      <c r="F11213">
        <v>6796.2297966309998</v>
      </c>
      <c r="G11213">
        <v>5.8956682993528</v>
      </c>
      <c r="H11213">
        <v>5073.9670891300884</v>
      </c>
      <c r="I11213">
        <v>10920</v>
      </c>
      <c r="J11213">
        <v>10921</v>
      </c>
    </row>
    <row r="11214" spans="1:10" x14ac:dyDescent="0.25">
      <c r="A11214">
        <v>11213</v>
      </c>
      <c r="B11214" t="s">
        <v>11220</v>
      </c>
      <c r="C11214">
        <v>9592</v>
      </c>
      <c r="D11214">
        <v>9628</v>
      </c>
      <c r="E11214">
        <v>37</v>
      </c>
      <c r="F11214">
        <v>6839.6900254984539</v>
      </c>
      <c r="G11214">
        <v>6.1784707704030506</v>
      </c>
      <c r="H11214">
        <v>5608.0376188608116</v>
      </c>
      <c r="I11214">
        <v>10920</v>
      </c>
      <c r="J11214">
        <v>11171</v>
      </c>
    </row>
    <row r="11215" spans="1:10" x14ac:dyDescent="0.25">
      <c r="A11215">
        <v>11214</v>
      </c>
      <c r="B11215" t="s">
        <v>11221</v>
      </c>
      <c r="C11215">
        <v>9592</v>
      </c>
      <c r="D11215">
        <v>9614</v>
      </c>
      <c r="E11215">
        <v>38</v>
      </c>
      <c r="F11215">
        <v>6932.7499981292076</v>
      </c>
      <c r="G11215">
        <v>5.8521314856939624</v>
      </c>
      <c r="H11215">
        <v>5052.367247287666</v>
      </c>
      <c r="I11215">
        <v>10920</v>
      </c>
      <c r="J11215">
        <v>11034</v>
      </c>
    </row>
    <row r="11216" spans="1:10" x14ac:dyDescent="0.25">
      <c r="A11216">
        <v>11215</v>
      </c>
      <c r="B11216" t="s">
        <v>11222</v>
      </c>
      <c r="C11216">
        <v>9592</v>
      </c>
      <c r="D11216">
        <v>9521</v>
      </c>
      <c r="E11216">
        <v>39</v>
      </c>
      <c r="F11216">
        <v>7216.4970352993632</v>
      </c>
      <c r="G11216">
        <v>5.016207506310149</v>
      </c>
      <c r="H11216">
        <v>6603.1205620549181</v>
      </c>
      <c r="I11216">
        <v>10920</v>
      </c>
      <c r="J11216">
        <v>10519</v>
      </c>
    </row>
    <row r="11217" spans="1:10" x14ac:dyDescent="0.25">
      <c r="A11217">
        <v>11216</v>
      </c>
      <c r="B11217" t="s">
        <v>11223</v>
      </c>
      <c r="C11217">
        <v>9592</v>
      </c>
      <c r="D11217">
        <v>9539</v>
      </c>
      <c r="E11217">
        <v>40</v>
      </c>
      <c r="F11217">
        <v>7234.4094229013408</v>
      </c>
      <c r="G11217">
        <v>5.5142053693574056</v>
      </c>
      <c r="H11217">
        <v>6332.0339159102496</v>
      </c>
      <c r="I11217">
        <v>10920</v>
      </c>
      <c r="J11217">
        <v>10623</v>
      </c>
    </row>
    <row r="11218" spans="1:10" x14ac:dyDescent="0.25">
      <c r="A11218">
        <v>11217</v>
      </c>
      <c r="B11218" t="s">
        <v>11224</v>
      </c>
      <c r="C11218">
        <v>9592</v>
      </c>
      <c r="D11218">
        <v>9546</v>
      </c>
      <c r="E11218">
        <v>41</v>
      </c>
      <c r="F11218">
        <v>7348.6033681554709</v>
      </c>
      <c r="G11218">
        <v>5.4342313214373252</v>
      </c>
      <c r="H11218">
        <v>5436.5492635465289</v>
      </c>
      <c r="I11218">
        <v>10920</v>
      </c>
      <c r="J11218">
        <v>10665</v>
      </c>
    </row>
    <row r="11219" spans="1:10" x14ac:dyDescent="0.25">
      <c r="A11219">
        <v>11218</v>
      </c>
      <c r="B11219" t="s">
        <v>11225</v>
      </c>
      <c r="C11219">
        <v>9592</v>
      </c>
      <c r="D11219">
        <v>9530</v>
      </c>
      <c r="E11219">
        <v>42</v>
      </c>
      <c r="F11219">
        <v>7427.3634157441729</v>
      </c>
      <c r="G11219">
        <v>5.22707388675496</v>
      </c>
      <c r="H11219">
        <v>6300.1008388390064</v>
      </c>
      <c r="I11219">
        <v>10920</v>
      </c>
      <c r="J11219">
        <v>10576</v>
      </c>
    </row>
    <row r="11220" spans="1:10" x14ac:dyDescent="0.25">
      <c r="A11220">
        <v>11219</v>
      </c>
      <c r="B11220" t="s">
        <v>11226</v>
      </c>
      <c r="C11220">
        <v>9592</v>
      </c>
      <c r="D11220">
        <v>9529</v>
      </c>
      <c r="E11220">
        <v>43</v>
      </c>
      <c r="F11220">
        <v>7468.273840351635</v>
      </c>
      <c r="G11220">
        <v>5.2679843113624214</v>
      </c>
      <c r="H11220">
        <v>6751.0852857481796</v>
      </c>
      <c r="I11220">
        <v>10920</v>
      </c>
      <c r="J11220">
        <v>10575</v>
      </c>
    </row>
    <row r="11221" spans="1:10" x14ac:dyDescent="0.25">
      <c r="A11221">
        <v>11220</v>
      </c>
      <c r="B11221" t="s">
        <v>11227</v>
      </c>
      <c r="C11221">
        <v>9592</v>
      </c>
      <c r="D11221">
        <v>9527</v>
      </c>
      <c r="E11221">
        <v>44</v>
      </c>
      <c r="F11221">
        <v>7658.0753501617673</v>
      </c>
      <c r="G11221">
        <v>4.6470697743490463</v>
      </c>
      <c r="H11221">
        <v>7276.7922569547836</v>
      </c>
      <c r="I11221">
        <v>10920</v>
      </c>
      <c r="J11221">
        <v>10573</v>
      </c>
    </row>
    <row r="11222" spans="1:10" x14ac:dyDescent="0.25">
      <c r="A11222">
        <v>11221</v>
      </c>
      <c r="B11222" t="s">
        <v>11228</v>
      </c>
      <c r="C11222">
        <v>9592</v>
      </c>
      <c r="D11222">
        <v>9538</v>
      </c>
      <c r="E11222">
        <v>45</v>
      </c>
      <c r="F11222">
        <v>7973.808446904176</v>
      </c>
      <c r="G11222">
        <v>5.7735189179149646</v>
      </c>
      <c r="H11222">
        <v>6073.6655276483198</v>
      </c>
      <c r="I11222">
        <v>10920</v>
      </c>
      <c r="J11222">
        <v>10622</v>
      </c>
    </row>
    <row r="11223" spans="1:10" x14ac:dyDescent="0.25">
      <c r="A11223">
        <v>11222</v>
      </c>
      <c r="B11223" t="s">
        <v>11229</v>
      </c>
      <c r="C11223">
        <v>9592</v>
      </c>
      <c r="D11223">
        <v>9582</v>
      </c>
      <c r="E11223">
        <v>46</v>
      </c>
      <c r="F11223">
        <v>7980.8371768667803</v>
      </c>
      <c r="G11223">
        <v>7.0802756795885777</v>
      </c>
      <c r="H11223">
        <v>5455.8103201448448</v>
      </c>
      <c r="I11223">
        <v>10920</v>
      </c>
      <c r="J11223">
        <v>10865</v>
      </c>
    </row>
    <row r="11224" spans="1:10" x14ac:dyDescent="0.25">
      <c r="A11224">
        <v>11223</v>
      </c>
      <c r="B11224" t="s">
        <v>11230</v>
      </c>
      <c r="C11224">
        <v>9592</v>
      </c>
      <c r="D11224">
        <v>9583</v>
      </c>
      <c r="E11224">
        <v>47</v>
      </c>
      <c r="F11224">
        <v>8027.5285858547923</v>
      </c>
      <c r="G11224">
        <v>7.1269670885765928</v>
      </c>
      <c r="H11224">
        <v>5787.427984491208</v>
      </c>
      <c r="I11224">
        <v>10920</v>
      </c>
      <c r="J11224">
        <v>10866</v>
      </c>
    </row>
    <row r="11225" spans="1:10" x14ac:dyDescent="0.25">
      <c r="A11225">
        <v>11224</v>
      </c>
      <c r="B11225" t="s">
        <v>11231</v>
      </c>
      <c r="C11225">
        <v>9592</v>
      </c>
      <c r="D11225">
        <v>9603</v>
      </c>
      <c r="E11225">
        <v>48</v>
      </c>
      <c r="F11225">
        <v>8045.5054513939785</v>
      </c>
      <c r="G11225">
        <v>6.6303915869964198</v>
      </c>
      <c r="H11225">
        <v>6569.3997262799448</v>
      </c>
      <c r="I11225">
        <v>10920</v>
      </c>
      <c r="J11225">
        <v>10972</v>
      </c>
    </row>
    <row r="11226" spans="1:10" x14ac:dyDescent="0.25">
      <c r="A11226">
        <v>11225</v>
      </c>
      <c r="B11226" t="s">
        <v>11232</v>
      </c>
      <c r="C11226">
        <v>9592</v>
      </c>
      <c r="D11226">
        <v>9540</v>
      </c>
      <c r="E11226">
        <v>49</v>
      </c>
      <c r="F11226">
        <v>8063.5955772546322</v>
      </c>
      <c r="G11226">
        <v>6.3433915237106824</v>
      </c>
      <c r="H11226">
        <v>7035.268918226081</v>
      </c>
      <c r="I11226">
        <v>10920</v>
      </c>
      <c r="J11226">
        <v>10624</v>
      </c>
    </row>
    <row r="11227" spans="1:10" x14ac:dyDescent="0.25">
      <c r="A11227">
        <v>11226</v>
      </c>
      <c r="B11227" t="s">
        <v>11233</v>
      </c>
      <c r="C11227">
        <v>9592</v>
      </c>
      <c r="D11227">
        <v>9520</v>
      </c>
      <c r="E11227">
        <v>50</v>
      </c>
      <c r="F11227">
        <v>8087.2068991840451</v>
      </c>
      <c r="G11227">
        <v>5.8869173701948334</v>
      </c>
      <c r="H11227">
        <v>7145.7171809199144</v>
      </c>
      <c r="I11227">
        <v>10920</v>
      </c>
      <c r="J11227">
        <v>10518</v>
      </c>
    </row>
    <row r="11228" spans="1:10" x14ac:dyDescent="0.25">
      <c r="A11228">
        <v>11227</v>
      </c>
      <c r="B11228" t="s">
        <v>11234</v>
      </c>
      <c r="C11228">
        <v>9592</v>
      </c>
      <c r="D11228">
        <v>9553</v>
      </c>
      <c r="E11228">
        <v>51</v>
      </c>
      <c r="F11228">
        <v>8107.4398245342163</v>
      </c>
      <c r="G11228">
        <v>6.3872357709902694</v>
      </c>
      <c r="H11228">
        <v>5077.6725329509309</v>
      </c>
      <c r="I11228">
        <v>10920</v>
      </c>
      <c r="J11228">
        <v>10710</v>
      </c>
    </row>
    <row r="11229" spans="1:10" x14ac:dyDescent="0.25">
      <c r="A11229">
        <v>11228</v>
      </c>
      <c r="B11229" t="s">
        <v>11235</v>
      </c>
      <c r="C11229">
        <v>9592</v>
      </c>
      <c r="D11229">
        <v>9528</v>
      </c>
      <c r="E11229">
        <v>52</v>
      </c>
      <c r="F11229">
        <v>8220.6740151263566</v>
      </c>
      <c r="G11229">
        <v>6.0237669187850864</v>
      </c>
      <c r="H11229">
        <v>7232.7968125545249</v>
      </c>
      <c r="I11229">
        <v>10920</v>
      </c>
      <c r="J11229">
        <v>10574</v>
      </c>
    </row>
    <row r="11230" spans="1:10" x14ac:dyDescent="0.25">
      <c r="A11230">
        <v>11229</v>
      </c>
      <c r="B11230" t="s">
        <v>11236</v>
      </c>
      <c r="C11230">
        <v>9592</v>
      </c>
      <c r="D11230">
        <v>9531</v>
      </c>
      <c r="E11230">
        <v>53</v>
      </c>
      <c r="F11230">
        <v>8247.8321459671261</v>
      </c>
      <c r="G11230">
        <v>6.5276280924231909</v>
      </c>
      <c r="H11230">
        <v>7212.1716749189954</v>
      </c>
      <c r="I11230">
        <v>10920</v>
      </c>
      <c r="J11230">
        <v>10577</v>
      </c>
    </row>
    <row r="11231" spans="1:10" x14ac:dyDescent="0.25">
      <c r="A11231">
        <v>11230</v>
      </c>
      <c r="B11231" t="s">
        <v>11237</v>
      </c>
      <c r="C11231">
        <v>9592</v>
      </c>
      <c r="D11231">
        <v>9581</v>
      </c>
      <c r="E11231">
        <v>54</v>
      </c>
      <c r="F11231">
        <v>8628.5915999043482</v>
      </c>
      <c r="G11231">
        <v>7.7280301026261453</v>
      </c>
      <c r="H11231">
        <v>5207.3970666045871</v>
      </c>
      <c r="I11231">
        <v>10920</v>
      </c>
      <c r="J11231">
        <v>10864</v>
      </c>
    </row>
    <row r="11232" spans="1:10" x14ac:dyDescent="0.25">
      <c r="A11232">
        <v>11231</v>
      </c>
      <c r="B11232" t="s">
        <v>11238</v>
      </c>
      <c r="C11232">
        <v>9592</v>
      </c>
      <c r="D11232">
        <v>9532</v>
      </c>
      <c r="E11232">
        <v>55</v>
      </c>
      <c r="F11232">
        <v>8695.2551135256126</v>
      </c>
      <c r="G11232">
        <v>6.9750510599816788</v>
      </c>
      <c r="H11232">
        <v>7623.1175550951093</v>
      </c>
      <c r="I11232">
        <v>10920</v>
      </c>
      <c r="J11232">
        <v>10578</v>
      </c>
    </row>
    <row r="11233" spans="1:10" x14ac:dyDescent="0.25">
      <c r="A11233">
        <v>11232</v>
      </c>
      <c r="B11233" t="s">
        <v>11239</v>
      </c>
      <c r="C11233">
        <v>9592</v>
      </c>
      <c r="D11233">
        <v>9594</v>
      </c>
      <c r="E11233">
        <v>56</v>
      </c>
      <c r="F11233">
        <v>8695.590142551071</v>
      </c>
      <c r="G11233">
        <v>7.7950286452728736</v>
      </c>
      <c r="H11233">
        <v>6244.1837274094614</v>
      </c>
      <c r="I11233">
        <v>10920</v>
      </c>
      <c r="J11233">
        <v>10922</v>
      </c>
    </row>
    <row r="11234" spans="1:10" x14ac:dyDescent="0.25">
      <c r="A11234">
        <v>11233</v>
      </c>
      <c r="B11234" t="s">
        <v>11240</v>
      </c>
      <c r="C11234">
        <v>9592</v>
      </c>
      <c r="D11234">
        <v>9604</v>
      </c>
      <c r="E11234">
        <v>57</v>
      </c>
      <c r="F11234">
        <v>8741.4308795099405</v>
      </c>
      <c r="G11234">
        <v>7.2282347100325817</v>
      </c>
      <c r="H11234">
        <v>7248.2038706106359</v>
      </c>
      <c r="I11234">
        <v>10920</v>
      </c>
      <c r="J11234">
        <v>10973</v>
      </c>
    </row>
    <row r="11235" spans="1:10" x14ac:dyDescent="0.25">
      <c r="A11235">
        <v>11234</v>
      </c>
      <c r="B11235" t="s">
        <v>11241</v>
      </c>
      <c r="C11235">
        <v>9592</v>
      </c>
      <c r="D11235">
        <v>9512</v>
      </c>
      <c r="E11235">
        <v>58</v>
      </c>
      <c r="F11235">
        <v>8742.3774943411172</v>
      </c>
      <c r="G11235">
        <v>5.8526652470771463</v>
      </c>
      <c r="H11235">
        <v>8107.8942398932586</v>
      </c>
      <c r="I11235">
        <v>10920</v>
      </c>
      <c r="J11235">
        <v>10450</v>
      </c>
    </row>
    <row r="11236" spans="1:10" x14ac:dyDescent="0.25">
      <c r="A11236">
        <v>11235</v>
      </c>
      <c r="B11236" t="s">
        <v>11242</v>
      </c>
      <c r="C11236">
        <v>9592</v>
      </c>
      <c r="D11236">
        <v>9573</v>
      </c>
      <c r="E11236">
        <v>59</v>
      </c>
      <c r="F11236">
        <v>8771.3587861500364</v>
      </c>
      <c r="G11236">
        <v>7.6442429885855523</v>
      </c>
      <c r="H11236">
        <v>5208.3130583708471</v>
      </c>
      <c r="I11236">
        <v>10920</v>
      </c>
      <c r="J11236">
        <v>10814</v>
      </c>
    </row>
    <row r="11237" spans="1:10" x14ac:dyDescent="0.25">
      <c r="A11237">
        <v>11236</v>
      </c>
      <c r="B11237" t="s">
        <v>11243</v>
      </c>
      <c r="C11237">
        <v>9592</v>
      </c>
      <c r="D11237">
        <v>9541</v>
      </c>
      <c r="E11237">
        <v>60</v>
      </c>
      <c r="F11237">
        <v>8795.7743148015325</v>
      </c>
      <c r="G11237">
        <v>7.0755702612575844</v>
      </c>
      <c r="H11237">
        <v>7688.2141654399902</v>
      </c>
      <c r="I11237">
        <v>10920</v>
      </c>
      <c r="J11237">
        <v>10625</v>
      </c>
    </row>
    <row r="11238" spans="1:10" x14ac:dyDescent="0.25">
      <c r="A11238">
        <v>11237</v>
      </c>
      <c r="B11238" t="s">
        <v>11244</v>
      </c>
      <c r="C11238">
        <v>9592</v>
      </c>
      <c r="D11238">
        <v>9562</v>
      </c>
      <c r="E11238">
        <v>61</v>
      </c>
      <c r="F11238">
        <v>8903.6609446666989</v>
      </c>
      <c r="G11238">
        <v>7.1834568911227503</v>
      </c>
      <c r="H11238">
        <v>4848.5888402110504</v>
      </c>
      <c r="I11238">
        <v>10920</v>
      </c>
      <c r="J11238">
        <v>10764</v>
      </c>
    </row>
    <row r="11239" spans="1:10" x14ac:dyDescent="0.25">
      <c r="A11239">
        <v>11238</v>
      </c>
      <c r="B11239" t="s">
        <v>11245</v>
      </c>
      <c r="C11239">
        <v>9592</v>
      </c>
      <c r="D11239">
        <v>9519</v>
      </c>
      <c r="E11239">
        <v>62</v>
      </c>
      <c r="F11239">
        <v>8923.5566987558268</v>
      </c>
      <c r="G11239">
        <v>6.0338444514918574</v>
      </c>
      <c r="H11239">
        <v>8241.0385196031784</v>
      </c>
      <c r="I11239">
        <v>10920</v>
      </c>
      <c r="J11239">
        <v>10517</v>
      </c>
    </row>
    <row r="11240" spans="1:10" x14ac:dyDescent="0.25">
      <c r="A11240">
        <v>11239</v>
      </c>
      <c r="B11240" t="s">
        <v>11246</v>
      </c>
      <c r="C11240">
        <v>9592</v>
      </c>
      <c r="D11240">
        <v>9574</v>
      </c>
      <c r="E11240">
        <v>63</v>
      </c>
      <c r="F11240">
        <v>9003.0977098130406</v>
      </c>
      <c r="G11240">
        <v>8.1025362125348419</v>
      </c>
      <c r="H11240">
        <v>6347.3097110407107</v>
      </c>
      <c r="I11240">
        <v>10920</v>
      </c>
      <c r="J11240">
        <v>10815</v>
      </c>
    </row>
    <row r="11241" spans="1:10" x14ac:dyDescent="0.25">
      <c r="A11241">
        <v>11240</v>
      </c>
      <c r="B11241" t="s">
        <v>11247</v>
      </c>
      <c r="C11241">
        <v>9592</v>
      </c>
      <c r="D11241">
        <v>9595</v>
      </c>
      <c r="E11241">
        <v>64</v>
      </c>
      <c r="F11241">
        <v>9336.9936603888382</v>
      </c>
      <c r="G11241">
        <v>7.9218797959912797</v>
      </c>
      <c r="H11241">
        <v>7078.2407329884509</v>
      </c>
      <c r="I11241">
        <v>10920</v>
      </c>
      <c r="J11241">
        <v>10923</v>
      </c>
    </row>
    <row r="11242" spans="1:10" x14ac:dyDescent="0.25">
      <c r="A11242">
        <v>11241</v>
      </c>
      <c r="B11242" t="s">
        <v>11248</v>
      </c>
      <c r="C11242">
        <v>9592</v>
      </c>
      <c r="D11242">
        <v>9511</v>
      </c>
      <c r="E11242">
        <v>65</v>
      </c>
      <c r="F11242">
        <v>9340.473796984581</v>
      </c>
      <c r="G11242">
        <v>5.6042842781907449</v>
      </c>
      <c r="H11242">
        <v>9058.1047082012847</v>
      </c>
      <c r="I11242">
        <v>10920</v>
      </c>
      <c r="J11242">
        <v>10449</v>
      </c>
    </row>
    <row r="11243" spans="1:10" x14ac:dyDescent="0.25">
      <c r="A11243">
        <v>11242</v>
      </c>
      <c r="B11243" t="s">
        <v>11249</v>
      </c>
      <c r="C11243">
        <v>9592</v>
      </c>
      <c r="D11243">
        <v>9533</v>
      </c>
      <c r="E11243">
        <v>66</v>
      </c>
      <c r="F11243">
        <v>9420.6607119317941</v>
      </c>
      <c r="G11243">
        <v>7.7004566583878473</v>
      </c>
      <c r="H11243">
        <v>8261.910572714005</v>
      </c>
      <c r="I11243">
        <v>10920</v>
      </c>
      <c r="J11243">
        <v>10579</v>
      </c>
    </row>
    <row r="11244" spans="1:10" x14ac:dyDescent="0.25">
      <c r="A11244">
        <v>11243</v>
      </c>
      <c r="B11244" t="s">
        <v>11250</v>
      </c>
      <c r="C11244">
        <v>9592</v>
      </c>
      <c r="D11244">
        <v>9572</v>
      </c>
      <c r="E11244">
        <v>67</v>
      </c>
      <c r="F11244">
        <v>9425.2676367886488</v>
      </c>
      <c r="G11244">
        <v>8.5247061395104442</v>
      </c>
      <c r="H11244">
        <v>4935.8726038697332</v>
      </c>
      <c r="I11244">
        <v>10920</v>
      </c>
      <c r="J11244">
        <v>10813</v>
      </c>
    </row>
    <row r="11245" spans="1:10" x14ac:dyDescent="0.25">
      <c r="A11245">
        <v>11244</v>
      </c>
      <c r="B11245" t="s">
        <v>11251</v>
      </c>
      <c r="C11245">
        <v>9592</v>
      </c>
      <c r="D11245">
        <v>9565</v>
      </c>
      <c r="E11245">
        <v>68</v>
      </c>
      <c r="F11245">
        <v>9475.5625543163387</v>
      </c>
      <c r="G11245">
        <v>8.348446756751855</v>
      </c>
      <c r="H11245">
        <v>4967.8589331106677</v>
      </c>
      <c r="I11245">
        <v>10920</v>
      </c>
      <c r="J11245">
        <v>10767</v>
      </c>
    </row>
    <row r="11246" spans="1:10" x14ac:dyDescent="0.25">
      <c r="A11246">
        <v>11245</v>
      </c>
      <c r="B11246" t="s">
        <v>11252</v>
      </c>
      <c r="C11246">
        <v>9592</v>
      </c>
      <c r="D11246">
        <v>9563</v>
      </c>
      <c r="E11246">
        <v>69</v>
      </c>
      <c r="F11246">
        <v>9508.1212418069954</v>
      </c>
      <c r="G11246">
        <v>7.7879171882630462</v>
      </c>
      <c r="H11246">
        <v>4758.3129075714369</v>
      </c>
      <c r="I11246">
        <v>10920</v>
      </c>
      <c r="J11246">
        <v>10765</v>
      </c>
    </row>
    <row r="11247" spans="1:10" x14ac:dyDescent="0.25">
      <c r="A11247">
        <v>11246</v>
      </c>
      <c r="B11247" t="s">
        <v>11253</v>
      </c>
      <c r="C11247">
        <v>9592</v>
      </c>
      <c r="D11247">
        <v>9524</v>
      </c>
      <c r="E11247">
        <v>70</v>
      </c>
      <c r="F11247">
        <v>9675.4524024015936</v>
      </c>
      <c r="G11247">
        <v>7.9552483488576557</v>
      </c>
      <c r="H11247">
        <v>8502.9091513609328</v>
      </c>
      <c r="I11247">
        <v>10920</v>
      </c>
      <c r="J11247">
        <v>10522</v>
      </c>
    </row>
    <row r="11248" spans="1:10" x14ac:dyDescent="0.25">
      <c r="A11248">
        <v>11247</v>
      </c>
      <c r="B11248" t="s">
        <v>11254</v>
      </c>
      <c r="C11248">
        <v>9592</v>
      </c>
      <c r="D11248">
        <v>9518</v>
      </c>
      <c r="E11248">
        <v>71</v>
      </c>
      <c r="F11248">
        <v>9676.9463217143875</v>
      </c>
      <c r="G11248">
        <v>7.9567422681704434</v>
      </c>
      <c r="H11248">
        <v>8499.2738910759708</v>
      </c>
      <c r="I11248">
        <v>10920</v>
      </c>
      <c r="J11248">
        <v>10456</v>
      </c>
    </row>
    <row r="11249" spans="1:10" x14ac:dyDescent="0.25">
      <c r="A11249">
        <v>11248</v>
      </c>
      <c r="B11249" t="s">
        <v>11255</v>
      </c>
      <c r="C11249">
        <v>9592</v>
      </c>
      <c r="D11249">
        <v>9525</v>
      </c>
      <c r="E11249">
        <v>72</v>
      </c>
      <c r="F11249">
        <v>9676.9463217143875</v>
      </c>
      <c r="G11249">
        <v>7.9567422681704434</v>
      </c>
      <c r="H11249">
        <v>8499.2738910759708</v>
      </c>
      <c r="I11249">
        <v>10920</v>
      </c>
      <c r="J11249">
        <v>10523</v>
      </c>
    </row>
    <row r="11250" spans="1:10" x14ac:dyDescent="0.25">
      <c r="A11250">
        <v>11249</v>
      </c>
      <c r="B11250" t="s">
        <v>11256</v>
      </c>
      <c r="C11250">
        <v>9592</v>
      </c>
      <c r="D11250">
        <v>9526</v>
      </c>
      <c r="E11250">
        <v>73</v>
      </c>
      <c r="F11250">
        <v>9676.9463217143875</v>
      </c>
      <c r="G11250">
        <v>7.9567422681704434</v>
      </c>
      <c r="H11250">
        <v>8499.2738910759708</v>
      </c>
      <c r="I11250">
        <v>10920</v>
      </c>
      <c r="J11250">
        <v>10524</v>
      </c>
    </row>
    <row r="11251" spans="1:10" x14ac:dyDescent="0.25">
      <c r="A11251">
        <v>11250</v>
      </c>
      <c r="B11251" t="s">
        <v>11257</v>
      </c>
      <c r="C11251">
        <v>9592</v>
      </c>
      <c r="D11251">
        <v>9534</v>
      </c>
      <c r="E11251">
        <v>74</v>
      </c>
      <c r="F11251">
        <v>9676.9463217143875</v>
      </c>
      <c r="G11251">
        <v>7.9567422681704434</v>
      </c>
      <c r="H11251">
        <v>8499.2738910759708</v>
      </c>
      <c r="I11251">
        <v>10920</v>
      </c>
      <c r="J11251">
        <v>10580</v>
      </c>
    </row>
    <row r="11252" spans="1:10" x14ac:dyDescent="0.25">
      <c r="A11252">
        <v>11251</v>
      </c>
      <c r="B11252" t="s">
        <v>11258</v>
      </c>
      <c r="C11252">
        <v>9592</v>
      </c>
      <c r="D11252">
        <v>9510</v>
      </c>
      <c r="E11252">
        <v>75</v>
      </c>
      <c r="F11252">
        <v>9726.761332636177</v>
      </c>
      <c r="G11252">
        <v>5.8384968337684384</v>
      </c>
      <c r="H11252">
        <v>9438.3468846985852</v>
      </c>
      <c r="I11252">
        <v>10920</v>
      </c>
      <c r="J11252">
        <v>10448</v>
      </c>
    </row>
    <row r="11253" spans="1:10" x14ac:dyDescent="0.25">
      <c r="A11253">
        <v>11252</v>
      </c>
      <c r="B11253" t="s">
        <v>11259</v>
      </c>
      <c r="C11253">
        <v>9592</v>
      </c>
      <c r="D11253">
        <v>9522</v>
      </c>
      <c r="E11253">
        <v>76</v>
      </c>
      <c r="F11253">
        <v>9731.501549250188</v>
      </c>
      <c r="G11253">
        <v>8.011297495706259</v>
      </c>
      <c r="H11253">
        <v>8447.8807571109137</v>
      </c>
      <c r="I11253">
        <v>10920</v>
      </c>
      <c r="J11253">
        <v>10520</v>
      </c>
    </row>
    <row r="11254" spans="1:10" x14ac:dyDescent="0.25">
      <c r="A11254">
        <v>11253</v>
      </c>
      <c r="B11254" t="s">
        <v>11260</v>
      </c>
      <c r="C11254">
        <v>9592</v>
      </c>
      <c r="D11254">
        <v>9523</v>
      </c>
      <c r="E11254">
        <v>77</v>
      </c>
      <c r="F11254">
        <v>9852.2405317477733</v>
      </c>
      <c r="G11254">
        <v>8.1320364782038439</v>
      </c>
      <c r="H11254">
        <v>8567.9038401088819</v>
      </c>
      <c r="I11254">
        <v>10920</v>
      </c>
      <c r="J11254">
        <v>10521</v>
      </c>
    </row>
    <row r="11255" spans="1:10" x14ac:dyDescent="0.25">
      <c r="A11255">
        <v>11254</v>
      </c>
      <c r="B11255" t="s">
        <v>11261</v>
      </c>
      <c r="C11255">
        <v>9592</v>
      </c>
      <c r="D11255">
        <v>9571</v>
      </c>
      <c r="E11255">
        <v>78</v>
      </c>
      <c r="F11255">
        <v>10105.451042615359</v>
      </c>
      <c r="G11255">
        <v>9.20488954533716</v>
      </c>
      <c r="H11255">
        <v>4775.3151046058983</v>
      </c>
      <c r="I11255">
        <v>10920</v>
      </c>
      <c r="J11255">
        <v>10812</v>
      </c>
    </row>
    <row r="11256" spans="1:10" x14ac:dyDescent="0.25">
      <c r="A11256">
        <v>11255</v>
      </c>
      <c r="B11256" t="s">
        <v>11262</v>
      </c>
      <c r="C11256">
        <v>9592</v>
      </c>
      <c r="D11256">
        <v>9564</v>
      </c>
      <c r="E11256">
        <v>79</v>
      </c>
      <c r="F11256">
        <v>10161.62788922767</v>
      </c>
      <c r="G11256">
        <v>9.0345120916631867</v>
      </c>
      <c r="H11256">
        <v>4821.8124942928926</v>
      </c>
      <c r="I11256">
        <v>10920</v>
      </c>
      <c r="J11256">
        <v>10766</v>
      </c>
    </row>
    <row r="11257" spans="1:10" x14ac:dyDescent="0.25">
      <c r="A11257">
        <v>11256</v>
      </c>
      <c r="B11257" t="s">
        <v>11263</v>
      </c>
      <c r="C11257">
        <v>9592</v>
      </c>
      <c r="D11257">
        <v>9506</v>
      </c>
      <c r="E11257">
        <v>80</v>
      </c>
      <c r="F11257">
        <v>10165.92214779745</v>
      </c>
      <c r="G11257">
        <v>6.0995532886784671</v>
      </c>
      <c r="H11257">
        <v>9871.1132511128071</v>
      </c>
      <c r="I11257">
        <v>10920</v>
      </c>
      <c r="J11257">
        <v>10387</v>
      </c>
    </row>
    <row r="11258" spans="1:10" x14ac:dyDescent="0.25">
      <c r="A11258">
        <v>11257</v>
      </c>
      <c r="B11258" t="s">
        <v>11264</v>
      </c>
      <c r="C11258">
        <v>9592</v>
      </c>
      <c r="D11258">
        <v>9517</v>
      </c>
      <c r="E11258">
        <v>81</v>
      </c>
      <c r="F11258">
        <v>10324.744303785919</v>
      </c>
      <c r="G11258">
        <v>8.6045402502419925</v>
      </c>
      <c r="H11258">
        <v>9018.1355576650549</v>
      </c>
      <c r="I11258">
        <v>10920</v>
      </c>
      <c r="J11258">
        <v>10455</v>
      </c>
    </row>
    <row r="11259" spans="1:10" x14ac:dyDescent="0.25">
      <c r="A11259">
        <v>11258</v>
      </c>
      <c r="B11259" t="s">
        <v>11265</v>
      </c>
      <c r="C11259">
        <v>9592</v>
      </c>
      <c r="D11259">
        <v>9584</v>
      </c>
      <c r="E11259">
        <v>82</v>
      </c>
      <c r="F11259">
        <v>10329.643725034361</v>
      </c>
      <c r="G11259">
        <v>8.9145298606368009</v>
      </c>
      <c r="H11259">
        <v>7192.3026682936143</v>
      </c>
      <c r="I11259">
        <v>10920</v>
      </c>
      <c r="J11259">
        <v>10867</v>
      </c>
    </row>
    <row r="11260" spans="1:10" x14ac:dyDescent="0.25">
      <c r="A11260">
        <v>11259</v>
      </c>
      <c r="B11260" t="s">
        <v>11266</v>
      </c>
      <c r="C11260">
        <v>9592</v>
      </c>
      <c r="D11260">
        <v>9516</v>
      </c>
      <c r="E11260">
        <v>83</v>
      </c>
      <c r="F11260">
        <v>10382.542786955981</v>
      </c>
      <c r="G11260">
        <v>8.6623387334120565</v>
      </c>
      <c r="H11260">
        <v>9054.8297791949044</v>
      </c>
      <c r="I11260">
        <v>10920</v>
      </c>
      <c r="J11260">
        <v>10454</v>
      </c>
    </row>
    <row r="11261" spans="1:10" x14ac:dyDescent="0.25">
      <c r="A11261">
        <v>11260</v>
      </c>
      <c r="B11261" t="s">
        <v>11267</v>
      </c>
      <c r="C11261">
        <v>9592</v>
      </c>
      <c r="D11261">
        <v>9566</v>
      </c>
      <c r="E11261">
        <v>84</v>
      </c>
      <c r="F11261">
        <v>10481.35517769969</v>
      </c>
      <c r="G11261">
        <v>9.5807936804214933</v>
      </c>
      <c r="H11261">
        <v>7623.205935556266</v>
      </c>
      <c r="I11261">
        <v>10920</v>
      </c>
      <c r="J11261">
        <v>10768</v>
      </c>
    </row>
    <row r="11262" spans="1:10" x14ac:dyDescent="0.25">
      <c r="A11262">
        <v>11261</v>
      </c>
      <c r="B11262" t="s">
        <v>11268</v>
      </c>
      <c r="C11262">
        <v>9592</v>
      </c>
      <c r="D11262">
        <v>9616</v>
      </c>
      <c r="E11262">
        <v>85</v>
      </c>
      <c r="F11262">
        <v>10521.28468748307</v>
      </c>
      <c r="G11262">
        <v>8.3379479670698657</v>
      </c>
      <c r="H11262">
        <v>9423.4323360599192</v>
      </c>
      <c r="I11262">
        <v>10920</v>
      </c>
      <c r="J11262">
        <v>11036</v>
      </c>
    </row>
    <row r="11263" spans="1:10" x14ac:dyDescent="0.25">
      <c r="A11263">
        <v>11262</v>
      </c>
      <c r="B11263" t="s">
        <v>11269</v>
      </c>
      <c r="C11263">
        <v>9592</v>
      </c>
      <c r="D11263">
        <v>9605</v>
      </c>
      <c r="E11263">
        <v>86</v>
      </c>
      <c r="F11263">
        <v>10560.414044308851</v>
      </c>
      <c r="G11263">
        <v>9.0472178748314889</v>
      </c>
      <c r="H11263">
        <v>8219.1593306954055</v>
      </c>
      <c r="I11263">
        <v>10920</v>
      </c>
      <c r="J11263">
        <v>10974</v>
      </c>
    </row>
    <row r="11264" spans="1:10" x14ac:dyDescent="0.25">
      <c r="A11264">
        <v>11263</v>
      </c>
      <c r="B11264" t="s">
        <v>11270</v>
      </c>
      <c r="C11264">
        <v>9592</v>
      </c>
      <c r="D11264">
        <v>9556</v>
      </c>
      <c r="E11264">
        <v>87</v>
      </c>
      <c r="F11264">
        <v>10575.99342629597</v>
      </c>
      <c r="G11264">
        <v>9.6754319290177637</v>
      </c>
      <c r="H11264">
        <v>7703.8565664311327</v>
      </c>
      <c r="I11264">
        <v>10920</v>
      </c>
      <c r="J11264">
        <v>10713</v>
      </c>
    </row>
    <row r="11265" spans="1:10" x14ac:dyDescent="0.25">
      <c r="A11265">
        <v>11264</v>
      </c>
      <c r="B11265" t="s">
        <v>11271</v>
      </c>
      <c r="C11265">
        <v>9592</v>
      </c>
      <c r="D11265">
        <v>9622</v>
      </c>
      <c r="E11265">
        <v>88</v>
      </c>
      <c r="F11265">
        <v>10689.218071783571</v>
      </c>
      <c r="G11265">
        <v>10.02799881668817</v>
      </c>
      <c r="H11265">
        <v>5215.5058040014583</v>
      </c>
      <c r="I11265">
        <v>10920</v>
      </c>
      <c r="J11265">
        <v>11101</v>
      </c>
    </row>
    <row r="11266" spans="1:10" x14ac:dyDescent="0.25">
      <c r="A11266">
        <v>11265</v>
      </c>
      <c r="B11266" t="s">
        <v>11272</v>
      </c>
      <c r="C11266">
        <v>9592</v>
      </c>
      <c r="D11266">
        <v>9555</v>
      </c>
      <c r="E11266">
        <v>89</v>
      </c>
      <c r="F11266">
        <v>10737.114122158961</v>
      </c>
      <c r="G11266">
        <v>8.1524456956370965</v>
      </c>
      <c r="H11266">
        <v>4812.8823947952633</v>
      </c>
      <c r="I11266">
        <v>10920</v>
      </c>
      <c r="J11266">
        <v>10712</v>
      </c>
    </row>
    <row r="11267" spans="1:10" x14ac:dyDescent="0.25">
      <c r="A11267">
        <v>11266</v>
      </c>
      <c r="B11267" t="s">
        <v>11273</v>
      </c>
      <c r="C11267">
        <v>9592</v>
      </c>
      <c r="D11267">
        <v>9585</v>
      </c>
      <c r="E11267">
        <v>90</v>
      </c>
      <c r="F11267">
        <v>10773.353112937561</v>
      </c>
      <c r="G11267">
        <v>9.3582392485400039</v>
      </c>
      <c r="H11267">
        <v>7446.4116187695536</v>
      </c>
      <c r="I11267">
        <v>10920</v>
      </c>
      <c r="J11267">
        <v>10868</v>
      </c>
    </row>
    <row r="11268" spans="1:10" x14ac:dyDescent="0.25">
      <c r="A11268">
        <v>11267</v>
      </c>
      <c r="B11268" t="s">
        <v>11274</v>
      </c>
      <c r="C11268">
        <v>9592</v>
      </c>
      <c r="D11268">
        <v>9509</v>
      </c>
      <c r="E11268">
        <v>91</v>
      </c>
      <c r="F11268">
        <v>10874.73572747324</v>
      </c>
      <c r="G11268">
        <v>9.1545316739293163</v>
      </c>
      <c r="H11268">
        <v>9274.2054595942082</v>
      </c>
      <c r="I11268">
        <v>10920</v>
      </c>
      <c r="J11268">
        <v>10390</v>
      </c>
    </row>
    <row r="11269" spans="1:10" x14ac:dyDescent="0.25">
      <c r="A11269">
        <v>11268</v>
      </c>
      <c r="B11269" t="s">
        <v>11275</v>
      </c>
      <c r="C11269">
        <v>9592</v>
      </c>
      <c r="D11269">
        <v>9606</v>
      </c>
      <c r="E11269">
        <v>92</v>
      </c>
      <c r="F11269">
        <v>10947.38196854687</v>
      </c>
      <c r="G11269">
        <v>9.4123380380730737</v>
      </c>
      <c r="H11269">
        <v>8901.7826411319056</v>
      </c>
      <c r="I11269">
        <v>10920</v>
      </c>
      <c r="J11269">
        <v>10975</v>
      </c>
    </row>
    <row r="11270" spans="1:10" x14ac:dyDescent="0.25">
      <c r="A11270">
        <v>11269</v>
      </c>
      <c r="B11270" t="s">
        <v>11276</v>
      </c>
      <c r="C11270">
        <v>9592</v>
      </c>
      <c r="D11270">
        <v>9515</v>
      </c>
      <c r="E11270">
        <v>93</v>
      </c>
      <c r="F11270">
        <v>10967.21760523517</v>
      </c>
      <c r="G11270">
        <v>9.2470135516912464</v>
      </c>
      <c r="H11270">
        <v>9308.5837791676186</v>
      </c>
      <c r="I11270">
        <v>10920</v>
      </c>
      <c r="J11270">
        <v>10453</v>
      </c>
    </row>
    <row r="11271" spans="1:10" x14ac:dyDescent="0.25">
      <c r="A11271">
        <v>11270</v>
      </c>
      <c r="B11271" t="s">
        <v>11277</v>
      </c>
      <c r="C11271">
        <v>9592</v>
      </c>
      <c r="D11271">
        <v>9596</v>
      </c>
      <c r="E11271">
        <v>94</v>
      </c>
      <c r="F11271">
        <v>11070.28556030797</v>
      </c>
      <c r="G11271">
        <v>9.5570893908306136</v>
      </c>
      <c r="H11271">
        <v>8741.0517895331268</v>
      </c>
      <c r="I11271">
        <v>10920</v>
      </c>
      <c r="J11271">
        <v>10924</v>
      </c>
    </row>
    <row r="11272" spans="1:10" x14ac:dyDescent="0.25">
      <c r="A11272">
        <v>11271</v>
      </c>
      <c r="B11272" t="s">
        <v>11278</v>
      </c>
      <c r="C11272">
        <v>9592</v>
      </c>
      <c r="D11272">
        <v>9575</v>
      </c>
      <c r="E11272">
        <v>95</v>
      </c>
      <c r="F11272">
        <v>11189.187652798249</v>
      </c>
      <c r="G11272">
        <v>9.7740737884006954</v>
      </c>
      <c r="H11272">
        <v>7711.1324093873027</v>
      </c>
      <c r="I11272">
        <v>10920</v>
      </c>
      <c r="J11272">
        <v>10816</v>
      </c>
    </row>
    <row r="11273" spans="1:10" x14ac:dyDescent="0.25">
      <c r="A11273">
        <v>11272</v>
      </c>
      <c r="B11273" t="s">
        <v>11279</v>
      </c>
      <c r="C11273">
        <v>9592</v>
      </c>
      <c r="D11273">
        <v>9557</v>
      </c>
      <c r="E11273">
        <v>96</v>
      </c>
      <c r="F11273">
        <v>11234.220397818721</v>
      </c>
      <c r="G11273">
        <v>10.33365890054052</v>
      </c>
      <c r="H11273">
        <v>8311.4975523386092</v>
      </c>
      <c r="I11273">
        <v>10920</v>
      </c>
      <c r="J11273">
        <v>10714</v>
      </c>
    </row>
    <row r="11274" spans="1:10" x14ac:dyDescent="0.25">
      <c r="A11274">
        <v>11273</v>
      </c>
      <c r="B11274" t="s">
        <v>11280</v>
      </c>
      <c r="C11274">
        <v>9592</v>
      </c>
      <c r="D11274">
        <v>9554</v>
      </c>
      <c r="E11274">
        <v>97</v>
      </c>
      <c r="F11274">
        <v>11355.88239896312</v>
      </c>
      <c r="G11274">
        <v>8.7712139724412612</v>
      </c>
      <c r="H11274">
        <v>4927.8272382892164</v>
      </c>
      <c r="I11274">
        <v>10920</v>
      </c>
      <c r="J11274">
        <v>10711</v>
      </c>
    </row>
    <row r="11275" spans="1:10" x14ac:dyDescent="0.25">
      <c r="A11275">
        <v>11274</v>
      </c>
      <c r="B11275" t="s">
        <v>11281</v>
      </c>
      <c r="C11275">
        <v>9592</v>
      </c>
      <c r="D11275">
        <v>9607</v>
      </c>
      <c r="E11275">
        <v>98</v>
      </c>
      <c r="F11275">
        <v>11375.469570930631</v>
      </c>
      <c r="G11275">
        <v>9.1500048822771731</v>
      </c>
      <c r="H11275">
        <v>10138.517453209401</v>
      </c>
      <c r="I11275">
        <v>10920</v>
      </c>
      <c r="J11275">
        <v>10976</v>
      </c>
    </row>
    <row r="11276" spans="1:10" x14ac:dyDescent="0.25">
      <c r="A11276">
        <v>11275</v>
      </c>
      <c r="B11276" t="s">
        <v>11282</v>
      </c>
      <c r="C11276">
        <v>9592</v>
      </c>
      <c r="D11276">
        <v>9547</v>
      </c>
      <c r="E11276">
        <v>99</v>
      </c>
      <c r="F11276">
        <v>11543.78284777746</v>
      </c>
      <c r="G11276">
        <v>8.9591144212556006</v>
      </c>
      <c r="H11276">
        <v>4977.5950861334532</v>
      </c>
      <c r="I11276">
        <v>10920</v>
      </c>
      <c r="J11276">
        <v>10666</v>
      </c>
    </row>
    <row r="11277" spans="1:10" x14ac:dyDescent="0.25">
      <c r="A11277">
        <v>11276</v>
      </c>
      <c r="B11277" t="s">
        <v>11283</v>
      </c>
      <c r="C11277">
        <v>9592</v>
      </c>
      <c r="D11277">
        <v>9617</v>
      </c>
      <c r="E11277">
        <v>100</v>
      </c>
      <c r="F11277">
        <v>11601.58091964191</v>
      </c>
      <c r="G11277">
        <v>9.3761162309884547</v>
      </c>
      <c r="H11277">
        <v>10357.45679438916</v>
      </c>
      <c r="I11277">
        <v>10920</v>
      </c>
      <c r="J11277">
        <v>11037</v>
      </c>
    </row>
    <row r="11278" spans="1:10" x14ac:dyDescent="0.25">
      <c r="A11278">
        <v>11277</v>
      </c>
      <c r="B11278" t="s">
        <v>11284</v>
      </c>
      <c r="C11278">
        <v>9592</v>
      </c>
      <c r="D11278">
        <v>9508</v>
      </c>
      <c r="E11278">
        <v>101</v>
      </c>
      <c r="F11278">
        <v>11624.298135866949</v>
      </c>
      <c r="G11278">
        <v>9.9040940823230255</v>
      </c>
      <c r="H11278">
        <v>9566.8402222414497</v>
      </c>
      <c r="I11278">
        <v>10920</v>
      </c>
      <c r="J11278">
        <v>10389</v>
      </c>
    </row>
    <row r="11279" spans="1:10" x14ac:dyDescent="0.25">
      <c r="A11279">
        <v>11278</v>
      </c>
      <c r="B11279" t="s">
        <v>11285</v>
      </c>
      <c r="C11279">
        <v>9592</v>
      </c>
      <c r="D11279">
        <v>9514</v>
      </c>
      <c r="E11279">
        <v>102</v>
      </c>
      <c r="F11279">
        <v>11720.76799604663</v>
      </c>
      <c r="G11279">
        <v>10.0005639425027</v>
      </c>
      <c r="H11279">
        <v>9609.030296617304</v>
      </c>
      <c r="I11279">
        <v>10920</v>
      </c>
      <c r="J11279">
        <v>10452</v>
      </c>
    </row>
    <row r="11280" spans="1:10" x14ac:dyDescent="0.25">
      <c r="A11280">
        <v>11279</v>
      </c>
      <c r="B11280" t="s">
        <v>11286</v>
      </c>
      <c r="C11280">
        <v>9592</v>
      </c>
      <c r="D11280">
        <v>9576</v>
      </c>
      <c r="E11280">
        <v>103</v>
      </c>
      <c r="F11280">
        <v>11743.025531971231</v>
      </c>
      <c r="G11280">
        <v>10.32791166757367</v>
      </c>
      <c r="H11280">
        <v>8124.352339030359</v>
      </c>
      <c r="I11280">
        <v>10920</v>
      </c>
      <c r="J11280">
        <v>10817</v>
      </c>
    </row>
    <row r="11281" spans="1:10" x14ac:dyDescent="0.25">
      <c r="A11281">
        <v>11280</v>
      </c>
      <c r="B11281" t="s">
        <v>11287</v>
      </c>
      <c r="C11281">
        <v>9592</v>
      </c>
      <c r="D11281">
        <v>9597</v>
      </c>
      <c r="E11281">
        <v>104</v>
      </c>
      <c r="F11281">
        <v>11776.83150748452</v>
      </c>
      <c r="G11281">
        <v>10.245341615640889</v>
      </c>
      <c r="H11281">
        <v>9302.9831425796838</v>
      </c>
      <c r="I11281">
        <v>10920</v>
      </c>
      <c r="J11281">
        <v>10925</v>
      </c>
    </row>
    <row r="11282" spans="1:10" x14ac:dyDescent="0.25">
      <c r="A11282">
        <v>11281</v>
      </c>
      <c r="B11282" t="s">
        <v>11288</v>
      </c>
      <c r="C11282">
        <v>9592</v>
      </c>
      <c r="D11282">
        <v>9567</v>
      </c>
      <c r="E11282">
        <v>105</v>
      </c>
      <c r="F11282">
        <v>11815.762159661679</v>
      </c>
      <c r="G11282">
        <v>10.400648295264119</v>
      </c>
      <c r="H11282">
        <v>8179.8564572090918</v>
      </c>
      <c r="I11282">
        <v>10920</v>
      </c>
      <c r="J11282">
        <v>10769</v>
      </c>
    </row>
    <row r="11283" spans="1:10" x14ac:dyDescent="0.25">
      <c r="A11283">
        <v>11282</v>
      </c>
      <c r="B11283" t="s">
        <v>11289</v>
      </c>
      <c r="C11283">
        <v>9592</v>
      </c>
      <c r="D11283">
        <v>9507</v>
      </c>
      <c r="E11283">
        <v>106</v>
      </c>
      <c r="F11283">
        <v>12340.57154829355</v>
      </c>
      <c r="G11283">
        <v>10.62036749474963</v>
      </c>
      <c r="H11283">
        <v>9855.1788055510006</v>
      </c>
      <c r="I11283">
        <v>10920</v>
      </c>
      <c r="J11283">
        <v>10388</v>
      </c>
    </row>
    <row r="11284" spans="1:10" x14ac:dyDescent="0.25">
      <c r="A11284">
        <v>11283</v>
      </c>
      <c r="B11284" t="s">
        <v>11290</v>
      </c>
      <c r="C11284">
        <v>9592</v>
      </c>
      <c r="D11284">
        <v>9598</v>
      </c>
      <c r="E11284">
        <v>107</v>
      </c>
      <c r="F11284">
        <v>12406.69462434422</v>
      </c>
      <c r="G11284">
        <v>10.87165069387042</v>
      </c>
      <c r="H11284">
        <v>9680.5715389759007</v>
      </c>
      <c r="I11284">
        <v>10920</v>
      </c>
      <c r="J11284">
        <v>10926</v>
      </c>
    </row>
    <row r="11285" spans="1:10" x14ac:dyDescent="0.25">
      <c r="A11285">
        <v>11284</v>
      </c>
      <c r="B11285" t="s">
        <v>11291</v>
      </c>
      <c r="C11285">
        <v>9592</v>
      </c>
      <c r="D11285">
        <v>9586</v>
      </c>
      <c r="E11285">
        <v>108</v>
      </c>
      <c r="F11285">
        <v>12540.02589144838</v>
      </c>
      <c r="G11285">
        <v>11.008535999604749</v>
      </c>
      <c r="H11285">
        <v>9768.0977772731512</v>
      </c>
      <c r="I11285">
        <v>10920</v>
      </c>
      <c r="J11285">
        <v>10869</v>
      </c>
    </row>
    <row r="11286" spans="1:10" x14ac:dyDescent="0.25">
      <c r="A11286">
        <v>11285</v>
      </c>
      <c r="B11286" t="s">
        <v>11292</v>
      </c>
      <c r="C11286">
        <v>9592</v>
      </c>
      <c r="D11286">
        <v>9513</v>
      </c>
      <c r="E11286">
        <v>109</v>
      </c>
      <c r="F11286">
        <v>12574.69656703418</v>
      </c>
      <c r="G11286">
        <v>10.854492513490261</v>
      </c>
      <c r="H11286">
        <v>9951.7897210021983</v>
      </c>
      <c r="I11286">
        <v>10920</v>
      </c>
      <c r="J11286">
        <v>10451</v>
      </c>
    </row>
    <row r="11287" spans="1:10" x14ac:dyDescent="0.25">
      <c r="A11287">
        <v>11286</v>
      </c>
      <c r="B11287" t="s">
        <v>11293</v>
      </c>
      <c r="C11287">
        <v>9592</v>
      </c>
      <c r="D11287">
        <v>9558</v>
      </c>
      <c r="E11287">
        <v>110</v>
      </c>
      <c r="F11287">
        <v>12609.4481150581</v>
      </c>
      <c r="G11287">
        <v>11.7088866177799</v>
      </c>
      <c r="H11287">
        <v>9263.6366809369301</v>
      </c>
      <c r="I11287">
        <v>10920</v>
      </c>
      <c r="J11287">
        <v>10715</v>
      </c>
    </row>
    <row r="11288" spans="1:10" x14ac:dyDescent="0.25">
      <c r="A11288">
        <v>11287</v>
      </c>
      <c r="B11288" t="s">
        <v>11294</v>
      </c>
      <c r="C11288">
        <v>9592</v>
      </c>
      <c r="D11288">
        <v>9505</v>
      </c>
      <c r="E11288">
        <v>111</v>
      </c>
      <c r="F11288">
        <v>12691.76439403318</v>
      </c>
      <c r="G11288">
        <v>10.97156034048926</v>
      </c>
      <c r="H11288">
        <v>10002.263549042529</v>
      </c>
      <c r="I11288">
        <v>10920</v>
      </c>
      <c r="J11288">
        <v>10266</v>
      </c>
    </row>
    <row r="11289" spans="1:10" x14ac:dyDescent="0.25">
      <c r="A11289">
        <v>11288</v>
      </c>
      <c r="B11289" t="s">
        <v>11295</v>
      </c>
      <c r="C11289">
        <v>9592</v>
      </c>
      <c r="D11289">
        <v>9623</v>
      </c>
      <c r="E11289">
        <v>112</v>
      </c>
      <c r="F11289">
        <v>12804.694456508951</v>
      </c>
      <c r="G11289">
        <v>10.050505293839279</v>
      </c>
      <c r="H11289">
        <v>11610.64633311712</v>
      </c>
      <c r="I11289">
        <v>10920</v>
      </c>
      <c r="J11289">
        <v>11102</v>
      </c>
    </row>
    <row r="11290" spans="1:10" x14ac:dyDescent="0.25">
      <c r="A11290">
        <v>11289</v>
      </c>
      <c r="B11290" t="s">
        <v>11296</v>
      </c>
      <c r="C11290">
        <v>9592</v>
      </c>
      <c r="D11290">
        <v>9542</v>
      </c>
      <c r="E11290">
        <v>113</v>
      </c>
      <c r="F11290">
        <v>12828.22362763925</v>
      </c>
      <c r="G11290">
        <v>11.927662130361041</v>
      </c>
      <c r="H11290">
        <v>8903.3690107045641</v>
      </c>
      <c r="I11290">
        <v>10920</v>
      </c>
      <c r="J11290">
        <v>10626</v>
      </c>
    </row>
    <row r="11291" spans="1:10" x14ac:dyDescent="0.25">
      <c r="A11291">
        <v>11290</v>
      </c>
      <c r="B11291" t="s">
        <v>11297</v>
      </c>
      <c r="C11291">
        <v>9592</v>
      </c>
      <c r="D11291">
        <v>9548</v>
      </c>
      <c r="E11291">
        <v>114</v>
      </c>
      <c r="F11291">
        <v>12828.22362763925</v>
      </c>
      <c r="G11291">
        <v>11.927662130361041</v>
      </c>
      <c r="H11291">
        <v>8903.3690107045641</v>
      </c>
      <c r="I11291">
        <v>10920</v>
      </c>
      <c r="J11291">
        <v>10667</v>
      </c>
    </row>
    <row r="11292" spans="1:10" x14ac:dyDescent="0.25">
      <c r="A11292">
        <v>11291</v>
      </c>
      <c r="B11292" t="s">
        <v>11298</v>
      </c>
      <c r="C11292">
        <v>9592</v>
      </c>
      <c r="D11292">
        <v>9549</v>
      </c>
      <c r="E11292">
        <v>115</v>
      </c>
      <c r="F11292">
        <v>12828.22362763925</v>
      </c>
      <c r="G11292">
        <v>11.927662130361041</v>
      </c>
      <c r="H11292">
        <v>8903.3690107045641</v>
      </c>
      <c r="I11292">
        <v>10920</v>
      </c>
      <c r="J11292">
        <v>10668</v>
      </c>
    </row>
    <row r="11293" spans="1:10" x14ac:dyDescent="0.25">
      <c r="A11293">
        <v>11292</v>
      </c>
      <c r="B11293" t="s">
        <v>11299</v>
      </c>
      <c r="C11293">
        <v>9592</v>
      </c>
      <c r="D11293">
        <v>9550</v>
      </c>
      <c r="E11293">
        <v>116</v>
      </c>
      <c r="F11293">
        <v>12828.22362763925</v>
      </c>
      <c r="G11293">
        <v>11.927662130361041</v>
      </c>
      <c r="H11293">
        <v>8903.3690107045641</v>
      </c>
      <c r="I11293">
        <v>10920</v>
      </c>
      <c r="J11293">
        <v>10669</v>
      </c>
    </row>
    <row r="11294" spans="1:10" x14ac:dyDescent="0.25">
      <c r="A11294">
        <v>11293</v>
      </c>
      <c r="B11294" t="s">
        <v>11300</v>
      </c>
      <c r="C11294">
        <v>9592</v>
      </c>
      <c r="D11294">
        <v>9587</v>
      </c>
      <c r="E11294">
        <v>117</v>
      </c>
      <c r="F11294">
        <v>13186.59132452238</v>
      </c>
      <c r="G11294">
        <v>11.651547394048579</v>
      </c>
      <c r="H11294">
        <v>10213.30063823767</v>
      </c>
      <c r="I11294">
        <v>10920</v>
      </c>
      <c r="J11294">
        <v>10870</v>
      </c>
    </row>
    <row r="11295" spans="1:10" x14ac:dyDescent="0.25">
      <c r="A11295">
        <v>11294</v>
      </c>
      <c r="B11295" t="s">
        <v>11301</v>
      </c>
      <c r="C11295">
        <v>9592</v>
      </c>
      <c r="D11295">
        <v>9588</v>
      </c>
      <c r="E11295">
        <v>118</v>
      </c>
      <c r="F11295">
        <v>13816.77937997845</v>
      </c>
      <c r="G11295">
        <v>12.28173544950466</v>
      </c>
      <c r="H11295">
        <v>10669.15670528346</v>
      </c>
      <c r="I11295">
        <v>10920</v>
      </c>
      <c r="J11295">
        <v>10871</v>
      </c>
    </row>
    <row r="11296" spans="1:10" x14ac:dyDescent="0.25">
      <c r="A11296">
        <v>11295</v>
      </c>
      <c r="B11296" t="s">
        <v>11302</v>
      </c>
      <c r="C11296">
        <v>9592</v>
      </c>
      <c r="D11296">
        <v>9577</v>
      </c>
      <c r="E11296">
        <v>119</v>
      </c>
      <c r="F11296">
        <v>14631.470079495981</v>
      </c>
      <c r="G11296">
        <v>13.09998018765234</v>
      </c>
      <c r="H11296">
        <v>10525.926884493019</v>
      </c>
      <c r="I11296">
        <v>10920</v>
      </c>
      <c r="J11296">
        <v>10818</v>
      </c>
    </row>
    <row r="11297" spans="1:10" x14ac:dyDescent="0.25">
      <c r="A11297">
        <v>11296</v>
      </c>
      <c r="B11297" t="s">
        <v>11303</v>
      </c>
      <c r="C11297">
        <v>9592</v>
      </c>
      <c r="D11297">
        <v>9624</v>
      </c>
      <c r="E11297">
        <v>120</v>
      </c>
      <c r="F11297">
        <v>15116.48053295178</v>
      </c>
      <c r="G11297">
        <v>12.337937834345871</v>
      </c>
      <c r="H11297">
        <v>13240.570860975071</v>
      </c>
      <c r="I11297">
        <v>10920</v>
      </c>
      <c r="J11297">
        <v>11103</v>
      </c>
    </row>
    <row r="11298" spans="1:10" x14ac:dyDescent="0.25">
      <c r="A11298">
        <v>11297</v>
      </c>
      <c r="B11298" t="s">
        <v>11304</v>
      </c>
      <c r="C11298">
        <v>9592</v>
      </c>
      <c r="D11298">
        <v>9618</v>
      </c>
      <c r="E11298">
        <v>121</v>
      </c>
      <c r="F11298">
        <v>15253.29069010835</v>
      </c>
      <c r="G11298">
        <v>12.474747991502451</v>
      </c>
      <c r="H11298">
        <v>13175.150974614549</v>
      </c>
      <c r="I11298">
        <v>10920</v>
      </c>
      <c r="J11298">
        <v>11038</v>
      </c>
    </row>
    <row r="11299" spans="1:10" x14ac:dyDescent="0.25">
      <c r="A11299">
        <v>11298</v>
      </c>
      <c r="B11299" t="s">
        <v>11305</v>
      </c>
      <c r="C11299">
        <v>9592</v>
      </c>
      <c r="D11299">
        <v>9599</v>
      </c>
      <c r="E11299">
        <v>122</v>
      </c>
      <c r="F11299">
        <v>15998.569377505049</v>
      </c>
      <c r="G11299">
        <v>13.365626132921459</v>
      </c>
      <c r="H11299">
        <v>13132.853421174321</v>
      </c>
      <c r="I11299">
        <v>10920</v>
      </c>
      <c r="J11299">
        <v>10927</v>
      </c>
    </row>
    <row r="11300" spans="1:10" x14ac:dyDescent="0.25">
      <c r="A11300">
        <v>11299</v>
      </c>
      <c r="B11300" t="s">
        <v>11306</v>
      </c>
      <c r="C11300">
        <v>9592</v>
      </c>
      <c r="D11300">
        <v>9504</v>
      </c>
      <c r="E11300">
        <v>123</v>
      </c>
      <c r="F11300">
        <v>16526.85307421393</v>
      </c>
      <c r="G11300">
        <v>15.62629157693573</v>
      </c>
      <c r="H11300">
        <v>12249.43904808273</v>
      </c>
      <c r="I11300">
        <v>10920</v>
      </c>
      <c r="J11300">
        <v>0</v>
      </c>
    </row>
    <row r="11301" spans="1:10" x14ac:dyDescent="0.25">
      <c r="A11301">
        <v>11300</v>
      </c>
      <c r="B11301" t="s">
        <v>11307</v>
      </c>
      <c r="C11301">
        <v>9592</v>
      </c>
      <c r="D11301">
        <v>9608</v>
      </c>
      <c r="E11301">
        <v>124</v>
      </c>
      <c r="F11301">
        <v>16843.090612360102</v>
      </c>
      <c r="G11301">
        <v>14.210147367776511</v>
      </c>
      <c r="H11301">
        <v>13456.780730425029</v>
      </c>
      <c r="I11301">
        <v>10920</v>
      </c>
      <c r="J11301">
        <v>10977</v>
      </c>
    </row>
    <row r="11302" spans="1:10" x14ac:dyDescent="0.25">
      <c r="A11302">
        <v>11301</v>
      </c>
      <c r="B11302" t="s">
        <v>11308</v>
      </c>
      <c r="C11302">
        <v>9592</v>
      </c>
      <c r="D11302">
        <v>9625</v>
      </c>
      <c r="E11302">
        <v>125</v>
      </c>
      <c r="F11302">
        <v>17208.0517561997</v>
      </c>
      <c r="G11302">
        <v>14.42950905759378</v>
      </c>
      <c r="H11302">
        <v>14639.44244842584</v>
      </c>
      <c r="I11302">
        <v>10920</v>
      </c>
      <c r="J11302">
        <v>11104</v>
      </c>
    </row>
    <row r="11303" spans="1:10" x14ac:dyDescent="0.25">
      <c r="A11303">
        <v>11302</v>
      </c>
      <c r="B11303" t="s">
        <v>11309</v>
      </c>
      <c r="C11303">
        <v>9592</v>
      </c>
      <c r="D11303">
        <v>9629</v>
      </c>
      <c r="E11303">
        <v>126</v>
      </c>
      <c r="F11303">
        <v>18031.983105277581</v>
      </c>
      <c r="G11303">
        <v>15.25344040667167</v>
      </c>
      <c r="H11303">
        <v>15204.01196432408</v>
      </c>
      <c r="I11303">
        <v>10920</v>
      </c>
      <c r="J11303">
        <v>11172</v>
      </c>
    </row>
    <row r="11304" spans="1:10" x14ac:dyDescent="0.25">
      <c r="A11304">
        <v>11303</v>
      </c>
      <c r="B11304" t="s">
        <v>11310</v>
      </c>
      <c r="C11304">
        <v>9592</v>
      </c>
      <c r="D11304">
        <v>9630</v>
      </c>
      <c r="E11304">
        <v>127</v>
      </c>
      <c r="F11304">
        <v>18609.801220620921</v>
      </c>
      <c r="G11304">
        <v>15.831258522015011</v>
      </c>
      <c r="H11304">
        <v>15668.004709436491</v>
      </c>
      <c r="I11304">
        <v>10920</v>
      </c>
      <c r="J11304">
        <v>11173</v>
      </c>
    </row>
    <row r="11305" spans="1:10" x14ac:dyDescent="0.25">
      <c r="A11305">
        <v>11304</v>
      </c>
      <c r="B11305" t="s">
        <v>11311</v>
      </c>
      <c r="C11305">
        <v>9593</v>
      </c>
      <c r="D11305">
        <v>9593</v>
      </c>
      <c r="E11305">
        <v>1</v>
      </c>
      <c r="F11305">
        <v>0</v>
      </c>
      <c r="G11305">
        <v>0</v>
      </c>
      <c r="H11305">
        <v>0</v>
      </c>
      <c r="I11305">
        <v>10921</v>
      </c>
      <c r="J11305">
        <v>10921</v>
      </c>
    </row>
    <row r="11306" spans="1:10" x14ac:dyDescent="0.25">
      <c r="A11306">
        <v>11305</v>
      </c>
      <c r="B11306" t="s">
        <v>11312</v>
      </c>
      <c r="C11306">
        <v>9593</v>
      </c>
      <c r="D11306">
        <v>9582</v>
      </c>
      <c r="E11306">
        <v>2</v>
      </c>
      <c r="F11306">
        <v>1195.6408449246171</v>
      </c>
      <c r="G11306">
        <v>1.195640844924617</v>
      </c>
      <c r="H11306">
        <v>1025.256749943781</v>
      </c>
      <c r="I11306">
        <v>10921</v>
      </c>
      <c r="J11306">
        <v>10865</v>
      </c>
    </row>
    <row r="11307" spans="1:10" x14ac:dyDescent="0.25">
      <c r="A11307">
        <v>11306</v>
      </c>
      <c r="B11307" t="s">
        <v>11313</v>
      </c>
      <c r="C11307">
        <v>9593</v>
      </c>
      <c r="D11307">
        <v>9583</v>
      </c>
      <c r="E11307">
        <v>3</v>
      </c>
      <c r="F11307">
        <v>1231.298789223792</v>
      </c>
      <c r="G11307">
        <v>1.2312987892237921</v>
      </c>
      <c r="H11307">
        <v>1220.10935286424</v>
      </c>
      <c r="I11307">
        <v>10921</v>
      </c>
      <c r="J11307">
        <v>10866</v>
      </c>
    </row>
    <row r="11308" spans="1:10" x14ac:dyDescent="0.25">
      <c r="A11308">
        <v>11307</v>
      </c>
      <c r="B11308" t="s">
        <v>11314</v>
      </c>
      <c r="C11308">
        <v>9593</v>
      </c>
      <c r="D11308">
        <v>9581</v>
      </c>
      <c r="E11308">
        <v>4</v>
      </c>
      <c r="F11308">
        <v>1843.395267962185</v>
      </c>
      <c r="G11308">
        <v>1.8433952679621839</v>
      </c>
      <c r="H11308">
        <v>1508.232634213588</v>
      </c>
      <c r="I11308">
        <v>10921</v>
      </c>
      <c r="J11308">
        <v>10864</v>
      </c>
    </row>
    <row r="11309" spans="1:10" x14ac:dyDescent="0.25">
      <c r="A11309">
        <v>11308</v>
      </c>
      <c r="B11309" t="s">
        <v>11315</v>
      </c>
      <c r="C11309">
        <v>9593</v>
      </c>
      <c r="D11309">
        <v>9594</v>
      </c>
      <c r="E11309">
        <v>5</v>
      </c>
      <c r="F11309">
        <v>1899.360345920071</v>
      </c>
      <c r="G11309">
        <v>1.899360345920073</v>
      </c>
      <c r="H11309">
        <v>1171.520927782138</v>
      </c>
      <c r="I11309">
        <v>10921</v>
      </c>
      <c r="J11309">
        <v>10922</v>
      </c>
    </row>
    <row r="11310" spans="1:10" x14ac:dyDescent="0.25">
      <c r="A11310">
        <v>11309</v>
      </c>
      <c r="B11310" t="s">
        <v>11316</v>
      </c>
      <c r="C11310">
        <v>9593</v>
      </c>
      <c r="D11310">
        <v>9573</v>
      </c>
      <c r="E11310">
        <v>6</v>
      </c>
      <c r="F11310">
        <v>1986.100773010131</v>
      </c>
      <c r="G11310">
        <v>1.756047907120575</v>
      </c>
      <c r="H11310">
        <v>1639.195461050384</v>
      </c>
      <c r="I11310">
        <v>10921</v>
      </c>
      <c r="J11310">
        <v>10814</v>
      </c>
    </row>
    <row r="11311" spans="1:10" x14ac:dyDescent="0.25">
      <c r="A11311">
        <v>11310</v>
      </c>
      <c r="B11311" t="s">
        <v>11317</v>
      </c>
      <c r="C11311">
        <v>9593</v>
      </c>
      <c r="D11311">
        <v>9574</v>
      </c>
      <c r="E11311">
        <v>7</v>
      </c>
      <c r="F11311">
        <v>2206.86791318204</v>
      </c>
      <c r="G11311">
        <v>2.2068679131820401</v>
      </c>
      <c r="H11311">
        <v>2187.5015813427549</v>
      </c>
      <c r="I11311">
        <v>10921</v>
      </c>
      <c r="J11311">
        <v>10815</v>
      </c>
    </row>
    <row r="11312" spans="1:10" x14ac:dyDescent="0.25">
      <c r="A11312">
        <v>11311</v>
      </c>
      <c r="B11312" t="s">
        <v>11318</v>
      </c>
      <c r="C11312">
        <v>9593</v>
      </c>
      <c r="D11312">
        <v>9572</v>
      </c>
      <c r="E11312">
        <v>8</v>
      </c>
      <c r="F11312">
        <v>2640.071304846485</v>
      </c>
      <c r="G11312">
        <v>2.640071304846483</v>
      </c>
      <c r="H11312">
        <v>2193.8483606615159</v>
      </c>
      <c r="I11312">
        <v>10921</v>
      </c>
      <c r="J11312">
        <v>10813</v>
      </c>
    </row>
    <row r="11313" spans="1:10" x14ac:dyDescent="0.25">
      <c r="A11313">
        <v>11312</v>
      </c>
      <c r="B11313" t="s">
        <v>11319</v>
      </c>
      <c r="C11313">
        <v>9593</v>
      </c>
      <c r="D11313">
        <v>9565</v>
      </c>
      <c r="E11313">
        <v>9</v>
      </c>
      <c r="F11313">
        <v>2690.3045411764342</v>
      </c>
      <c r="G11313">
        <v>2.460251675286877</v>
      </c>
      <c r="H11313">
        <v>2239.5191889933958</v>
      </c>
      <c r="I11313">
        <v>10921</v>
      </c>
      <c r="J11313">
        <v>10767</v>
      </c>
    </row>
    <row r="11314" spans="1:10" x14ac:dyDescent="0.25">
      <c r="A11314">
        <v>11313</v>
      </c>
      <c r="B11314" t="s">
        <v>11320</v>
      </c>
      <c r="C11314">
        <v>9593</v>
      </c>
      <c r="D11314">
        <v>9615</v>
      </c>
      <c r="E11314">
        <v>10</v>
      </c>
      <c r="F11314">
        <v>2772.1238766280972</v>
      </c>
      <c r="G11314">
        <v>2.590754789492022</v>
      </c>
      <c r="H11314">
        <v>1687.527259445322</v>
      </c>
      <c r="I11314">
        <v>10921</v>
      </c>
      <c r="J11314">
        <v>11035</v>
      </c>
    </row>
    <row r="11315" spans="1:10" x14ac:dyDescent="0.25">
      <c r="A11315">
        <v>11314</v>
      </c>
      <c r="B11315" t="s">
        <v>11321</v>
      </c>
      <c r="C11315">
        <v>9593</v>
      </c>
      <c r="D11315">
        <v>9595</v>
      </c>
      <c r="E11315">
        <v>11</v>
      </c>
      <c r="F11315">
        <v>2828.332209054669</v>
      </c>
      <c r="G11315">
        <v>2.4012532424955482</v>
      </c>
      <c r="H11315">
        <v>2030.371105890905</v>
      </c>
      <c r="I11315">
        <v>10921</v>
      </c>
      <c r="J11315">
        <v>10923</v>
      </c>
    </row>
    <row r="11316" spans="1:10" x14ac:dyDescent="0.25">
      <c r="A11316">
        <v>11315</v>
      </c>
      <c r="B11316" t="s">
        <v>11322</v>
      </c>
      <c r="C11316">
        <v>9593</v>
      </c>
      <c r="D11316">
        <v>9614</v>
      </c>
      <c r="E11316">
        <v>12</v>
      </c>
      <c r="F11316">
        <v>2953.3927003896838</v>
      </c>
      <c r="G11316">
        <v>2.7720236132536078</v>
      </c>
      <c r="H11316">
        <v>2110.5641243148352</v>
      </c>
      <c r="I11316">
        <v>10921</v>
      </c>
      <c r="J11316">
        <v>11034</v>
      </c>
    </row>
    <row r="11317" spans="1:10" x14ac:dyDescent="0.25">
      <c r="A11317">
        <v>11316</v>
      </c>
      <c r="B11317" t="s">
        <v>11323</v>
      </c>
      <c r="C11317">
        <v>9593</v>
      </c>
      <c r="D11317">
        <v>9571</v>
      </c>
      <c r="E11317">
        <v>13</v>
      </c>
      <c r="F11317">
        <v>3320.2547106732022</v>
      </c>
      <c r="G11317">
        <v>3.3202547106731992</v>
      </c>
      <c r="H11317">
        <v>2818.377073312904</v>
      </c>
      <c r="I11317">
        <v>10921</v>
      </c>
      <c r="J11317">
        <v>10812</v>
      </c>
    </row>
    <row r="11318" spans="1:10" x14ac:dyDescent="0.25">
      <c r="A11318">
        <v>11317</v>
      </c>
      <c r="B11318" t="s">
        <v>11324</v>
      </c>
      <c r="C11318">
        <v>9593</v>
      </c>
      <c r="D11318">
        <v>9613</v>
      </c>
      <c r="E11318">
        <v>14</v>
      </c>
      <c r="F11318">
        <v>3332.4119518352859</v>
      </c>
      <c r="G11318">
        <v>3.1382952722143318</v>
      </c>
      <c r="H11318">
        <v>2684.2493313591831</v>
      </c>
      <c r="I11318">
        <v>10921</v>
      </c>
      <c r="J11318">
        <v>11033</v>
      </c>
    </row>
    <row r="11319" spans="1:10" x14ac:dyDescent="0.25">
      <c r="A11319">
        <v>11318</v>
      </c>
      <c r="B11319" t="s">
        <v>11325</v>
      </c>
      <c r="C11319">
        <v>9593</v>
      </c>
      <c r="D11319">
        <v>9564</v>
      </c>
      <c r="E11319">
        <v>15</v>
      </c>
      <c r="F11319">
        <v>3376.369876087766</v>
      </c>
      <c r="G11319">
        <v>3.1463170101982092</v>
      </c>
      <c r="H11319">
        <v>2869.729245233626</v>
      </c>
      <c r="I11319">
        <v>10921</v>
      </c>
      <c r="J11319">
        <v>10766</v>
      </c>
    </row>
    <row r="11320" spans="1:10" x14ac:dyDescent="0.25">
      <c r="A11320">
        <v>11319</v>
      </c>
      <c r="B11320" t="s">
        <v>11326</v>
      </c>
      <c r="C11320">
        <v>9593</v>
      </c>
      <c r="D11320">
        <v>9603</v>
      </c>
      <c r="E11320">
        <v>16</v>
      </c>
      <c r="F11320">
        <v>3602.351792417493</v>
      </c>
      <c r="G11320">
        <v>3.6023517924174948</v>
      </c>
      <c r="H11320">
        <v>1868.7329646857379</v>
      </c>
      <c r="I11320">
        <v>10921</v>
      </c>
      <c r="J11320">
        <v>10972</v>
      </c>
    </row>
    <row r="11321" spans="1:10" x14ac:dyDescent="0.25">
      <c r="A11321">
        <v>11320</v>
      </c>
      <c r="B11321" t="s">
        <v>11327</v>
      </c>
      <c r="C11321">
        <v>9593</v>
      </c>
      <c r="D11321">
        <v>9566</v>
      </c>
      <c r="E11321">
        <v>17</v>
      </c>
      <c r="F11321">
        <v>3685.1253810686908</v>
      </c>
      <c r="G11321">
        <v>3.6851253810686919</v>
      </c>
      <c r="H11321">
        <v>3636.0816799899908</v>
      </c>
      <c r="I11321">
        <v>10921</v>
      </c>
      <c r="J11321">
        <v>10768</v>
      </c>
    </row>
    <row r="11322" spans="1:10" x14ac:dyDescent="0.25">
      <c r="A11322">
        <v>11321</v>
      </c>
      <c r="B11322" t="s">
        <v>11328</v>
      </c>
      <c r="C11322">
        <v>9593</v>
      </c>
      <c r="D11322">
        <v>9556</v>
      </c>
      <c r="E11322">
        <v>18</v>
      </c>
      <c r="F11322">
        <v>3790.3507623918981</v>
      </c>
      <c r="G11322">
        <v>3.7903507623918968</v>
      </c>
      <c r="H11322">
        <v>3730.3188197995441</v>
      </c>
      <c r="I11322">
        <v>10921</v>
      </c>
      <c r="J11322">
        <v>10713</v>
      </c>
    </row>
    <row r="11323" spans="1:10" x14ac:dyDescent="0.25">
      <c r="A11323">
        <v>11322</v>
      </c>
      <c r="B11323" t="s">
        <v>11329</v>
      </c>
      <c r="C11323">
        <v>9593</v>
      </c>
      <c r="D11323">
        <v>9584</v>
      </c>
      <c r="E11323">
        <v>19</v>
      </c>
      <c r="F11323">
        <v>3820.98227370019</v>
      </c>
      <c r="G11323">
        <v>3.3939033071410689</v>
      </c>
      <c r="H11323">
        <v>2241.2921558653138</v>
      </c>
      <c r="I11323">
        <v>10921</v>
      </c>
      <c r="J11323">
        <v>10867</v>
      </c>
    </row>
    <row r="11324" spans="1:10" x14ac:dyDescent="0.25">
      <c r="A11324">
        <v>11323</v>
      </c>
      <c r="B11324" t="s">
        <v>11330</v>
      </c>
      <c r="C11324">
        <v>9593</v>
      </c>
      <c r="D11324">
        <v>9563</v>
      </c>
      <c r="E11324">
        <v>20</v>
      </c>
      <c r="F11324">
        <v>4014.9962908413841</v>
      </c>
      <c r="G11324">
        <v>4.0149962908413803</v>
      </c>
      <c r="H11324">
        <v>3490.3945258290159</v>
      </c>
      <c r="I11324">
        <v>10921</v>
      </c>
      <c r="J11324">
        <v>10765</v>
      </c>
    </row>
    <row r="11325" spans="1:10" x14ac:dyDescent="0.25">
      <c r="A11325">
        <v>11324</v>
      </c>
      <c r="B11325" t="s">
        <v>11331</v>
      </c>
      <c r="C11325">
        <v>9593</v>
      </c>
      <c r="D11325">
        <v>9612</v>
      </c>
      <c r="E11325">
        <v>21</v>
      </c>
      <c r="F11325">
        <v>4094.121962518464</v>
      </c>
      <c r="G11325">
        <v>3.90000528289751</v>
      </c>
      <c r="H11325">
        <v>3578.7169880491729</v>
      </c>
      <c r="I11325">
        <v>10921</v>
      </c>
      <c r="J11325">
        <v>11032</v>
      </c>
    </row>
    <row r="11326" spans="1:10" x14ac:dyDescent="0.25">
      <c r="A11326">
        <v>11325</v>
      </c>
      <c r="B11326" t="s">
        <v>11332</v>
      </c>
      <c r="C11326">
        <v>9593</v>
      </c>
      <c r="D11326">
        <v>9605</v>
      </c>
      <c r="E11326">
        <v>22</v>
      </c>
      <c r="F11326">
        <v>4190.3302943260696</v>
      </c>
      <c r="G11326">
        <v>3.7632513277669468</v>
      </c>
      <c r="H11326">
        <v>3293.032822623416</v>
      </c>
      <c r="I11326">
        <v>10921</v>
      </c>
      <c r="J11326">
        <v>10974</v>
      </c>
    </row>
    <row r="11327" spans="1:10" x14ac:dyDescent="0.25">
      <c r="A11327">
        <v>11326</v>
      </c>
      <c r="B11327" t="s">
        <v>11333</v>
      </c>
      <c r="C11327">
        <v>9593</v>
      </c>
      <c r="D11327">
        <v>9555</v>
      </c>
      <c r="E11327">
        <v>23</v>
      </c>
      <c r="F11327">
        <v>4206.1863165761979</v>
      </c>
      <c r="G11327">
        <v>3.976133450686639</v>
      </c>
      <c r="H11327">
        <v>3668.2943739608691</v>
      </c>
      <c r="I11327">
        <v>10921</v>
      </c>
      <c r="J11327">
        <v>10712</v>
      </c>
    </row>
    <row r="11328" spans="1:10" x14ac:dyDescent="0.25">
      <c r="A11328">
        <v>11327</v>
      </c>
      <c r="B11328" t="s">
        <v>11334</v>
      </c>
      <c r="C11328">
        <v>9593</v>
      </c>
      <c r="D11328">
        <v>9585</v>
      </c>
      <c r="E11328">
        <v>24</v>
      </c>
      <c r="F11328">
        <v>4264.6916616033923</v>
      </c>
      <c r="G11328">
        <v>3.8376126950442719</v>
      </c>
      <c r="H11328">
        <v>2594.246210368317</v>
      </c>
      <c r="I11328">
        <v>10921</v>
      </c>
      <c r="J11328">
        <v>10868</v>
      </c>
    </row>
    <row r="11329" spans="1:10" x14ac:dyDescent="0.25">
      <c r="A11329">
        <v>11328</v>
      </c>
      <c r="B11329" t="s">
        <v>11335</v>
      </c>
      <c r="C11329">
        <v>9593</v>
      </c>
      <c r="D11329">
        <v>9557</v>
      </c>
      <c r="E11329">
        <v>25</v>
      </c>
      <c r="F11329">
        <v>4448.5777339146534</v>
      </c>
      <c r="G11329">
        <v>4.4485777339146519</v>
      </c>
      <c r="H11329">
        <v>4378.8080548640819</v>
      </c>
      <c r="I11329">
        <v>10921</v>
      </c>
      <c r="J11329">
        <v>10714</v>
      </c>
    </row>
    <row r="11330" spans="1:10" x14ac:dyDescent="0.25">
      <c r="A11330">
        <v>11329</v>
      </c>
      <c r="B11330" t="s">
        <v>11336</v>
      </c>
      <c r="C11330">
        <v>9593</v>
      </c>
      <c r="D11330">
        <v>9562</v>
      </c>
      <c r="E11330">
        <v>26</v>
      </c>
      <c r="F11330">
        <v>4619.4565879816801</v>
      </c>
      <c r="G11330">
        <v>4.6194565879816771</v>
      </c>
      <c r="H11330">
        <v>4085.6195372231882</v>
      </c>
      <c r="I11330">
        <v>10921</v>
      </c>
      <c r="J11330">
        <v>10764</v>
      </c>
    </row>
    <row r="11331" spans="1:10" x14ac:dyDescent="0.25">
      <c r="A11331">
        <v>11330</v>
      </c>
      <c r="B11331" t="s">
        <v>11337</v>
      </c>
      <c r="C11331">
        <v>9593</v>
      </c>
      <c r="D11331">
        <v>9575</v>
      </c>
      <c r="E11331">
        <v>27</v>
      </c>
      <c r="F11331">
        <v>4680.5262014640848</v>
      </c>
      <c r="G11331">
        <v>4.2534472349049643</v>
      </c>
      <c r="H11331">
        <v>2953.9551356315692</v>
      </c>
      <c r="I11331">
        <v>10921</v>
      </c>
      <c r="J11331">
        <v>10816</v>
      </c>
    </row>
    <row r="11332" spans="1:10" x14ac:dyDescent="0.25">
      <c r="A11332">
        <v>11331</v>
      </c>
      <c r="B11332" t="s">
        <v>11338</v>
      </c>
      <c r="C11332">
        <v>9593</v>
      </c>
      <c r="D11332">
        <v>9604</v>
      </c>
      <c r="E11332">
        <v>28</v>
      </c>
      <c r="F11332">
        <v>4742.4210786289077</v>
      </c>
      <c r="G11332">
        <v>4.128474334450722</v>
      </c>
      <c r="H11332">
        <v>2532.7853209233949</v>
      </c>
      <c r="I11332">
        <v>10921</v>
      </c>
      <c r="J11332">
        <v>10973</v>
      </c>
    </row>
    <row r="11333" spans="1:10" x14ac:dyDescent="0.25">
      <c r="A11333">
        <v>11332</v>
      </c>
      <c r="B11333" t="s">
        <v>11339</v>
      </c>
      <c r="C11333">
        <v>9593</v>
      </c>
      <c r="D11333">
        <v>9554</v>
      </c>
      <c r="E11333">
        <v>29</v>
      </c>
      <c r="F11333">
        <v>4824.9545933803629</v>
      </c>
      <c r="G11333">
        <v>4.5949017274908037</v>
      </c>
      <c r="H11333">
        <v>4277.6154370847071</v>
      </c>
      <c r="I11333">
        <v>10921</v>
      </c>
      <c r="J11333">
        <v>10711</v>
      </c>
    </row>
    <row r="11334" spans="1:10" x14ac:dyDescent="0.25">
      <c r="A11334">
        <v>11333</v>
      </c>
      <c r="B11334" t="s">
        <v>11340</v>
      </c>
      <c r="C11334">
        <v>9593</v>
      </c>
      <c r="D11334">
        <v>9547</v>
      </c>
      <c r="E11334">
        <v>30</v>
      </c>
      <c r="F11334">
        <v>5012.8550421947039</v>
      </c>
      <c r="G11334">
        <v>4.7828021763051431</v>
      </c>
      <c r="H11334">
        <v>4463.1848486614372</v>
      </c>
      <c r="I11334">
        <v>10921</v>
      </c>
      <c r="J11334">
        <v>10666</v>
      </c>
    </row>
    <row r="11335" spans="1:10" x14ac:dyDescent="0.25">
      <c r="A11335">
        <v>11334</v>
      </c>
      <c r="B11335" t="s">
        <v>11341</v>
      </c>
      <c r="C11335">
        <v>9593</v>
      </c>
      <c r="D11335">
        <v>9602</v>
      </c>
      <c r="E11335">
        <v>31</v>
      </c>
      <c r="F11335">
        <v>5176.0453373151176</v>
      </c>
      <c r="G11335">
        <v>4.6603133334345106</v>
      </c>
      <c r="H11335">
        <v>3898.1559006509901</v>
      </c>
      <c r="I11335">
        <v>10921</v>
      </c>
      <c r="J11335">
        <v>10971</v>
      </c>
    </row>
    <row r="11336" spans="1:10" x14ac:dyDescent="0.25">
      <c r="A11336">
        <v>11335</v>
      </c>
      <c r="B11336" t="s">
        <v>11342</v>
      </c>
      <c r="C11336">
        <v>9593</v>
      </c>
      <c r="D11336">
        <v>9576</v>
      </c>
      <c r="E11336">
        <v>32</v>
      </c>
      <c r="F11336">
        <v>5234.3640806370604</v>
      </c>
      <c r="G11336">
        <v>4.8072851140779402</v>
      </c>
      <c r="H11336">
        <v>3474.3104607513969</v>
      </c>
      <c r="I11336">
        <v>10921</v>
      </c>
      <c r="J11336">
        <v>10817</v>
      </c>
    </row>
    <row r="11337" spans="1:10" x14ac:dyDescent="0.25">
      <c r="A11337">
        <v>11336</v>
      </c>
      <c r="B11337" t="s">
        <v>11343</v>
      </c>
      <c r="C11337">
        <v>9593</v>
      </c>
      <c r="D11337">
        <v>9567</v>
      </c>
      <c r="E11337">
        <v>33</v>
      </c>
      <c r="F11337">
        <v>5307.100708327509</v>
      </c>
      <c r="G11337">
        <v>4.8800217417683882</v>
      </c>
      <c r="H11337">
        <v>3543.4039070632389</v>
      </c>
      <c r="I11337">
        <v>10921</v>
      </c>
      <c r="J11337">
        <v>10769</v>
      </c>
    </row>
    <row r="11338" spans="1:10" x14ac:dyDescent="0.25">
      <c r="A11338">
        <v>11337</v>
      </c>
      <c r="B11338" t="s">
        <v>11344</v>
      </c>
      <c r="C11338">
        <v>9593</v>
      </c>
      <c r="D11338">
        <v>9606</v>
      </c>
      <c r="E11338">
        <v>34</v>
      </c>
      <c r="F11338">
        <v>5321.0964874990932</v>
      </c>
      <c r="G11338">
        <v>4.383938907956253</v>
      </c>
      <c r="H11338">
        <v>3898.933607873666</v>
      </c>
      <c r="I11338">
        <v>10921</v>
      </c>
      <c r="J11338">
        <v>10975</v>
      </c>
    </row>
    <row r="11339" spans="1:10" x14ac:dyDescent="0.25">
      <c r="A11339">
        <v>11338</v>
      </c>
      <c r="B11339" t="s">
        <v>11345</v>
      </c>
      <c r="C11339">
        <v>9593</v>
      </c>
      <c r="D11339">
        <v>9620</v>
      </c>
      <c r="E11339">
        <v>35</v>
      </c>
      <c r="F11339">
        <v>5359.030986425636</v>
      </c>
      <c r="G11339">
        <v>5.1649143068046834</v>
      </c>
      <c r="H11339">
        <v>4035.5148537961741</v>
      </c>
      <c r="I11339">
        <v>10921</v>
      </c>
      <c r="J11339">
        <v>11099</v>
      </c>
    </row>
    <row r="11340" spans="1:10" x14ac:dyDescent="0.25">
      <c r="A11340">
        <v>11339</v>
      </c>
      <c r="B11340" t="s">
        <v>11346</v>
      </c>
      <c r="C11340">
        <v>9593</v>
      </c>
      <c r="D11340">
        <v>9553</v>
      </c>
      <c r="E11340">
        <v>36</v>
      </c>
      <c r="F11340">
        <v>5415.6777081141627</v>
      </c>
      <c r="G11340">
        <v>5.4156777081141581</v>
      </c>
      <c r="H11340">
        <v>4873.3783349789783</v>
      </c>
      <c r="I11340">
        <v>10921</v>
      </c>
      <c r="J11340">
        <v>10710</v>
      </c>
    </row>
    <row r="11341" spans="1:10" x14ac:dyDescent="0.25">
      <c r="A11341">
        <v>11340</v>
      </c>
      <c r="B11341" t="s">
        <v>11347</v>
      </c>
      <c r="C11341">
        <v>9593</v>
      </c>
      <c r="D11341">
        <v>9596</v>
      </c>
      <c r="E11341">
        <v>37</v>
      </c>
      <c r="F11341">
        <v>5443.4459274347964</v>
      </c>
      <c r="G11341">
        <v>5.0163669608756729</v>
      </c>
      <c r="H11341">
        <v>3701.081997416748</v>
      </c>
      <c r="I11341">
        <v>10921</v>
      </c>
      <c r="J11341">
        <v>10924</v>
      </c>
    </row>
    <row r="11342" spans="1:10" x14ac:dyDescent="0.25">
      <c r="A11342">
        <v>11341</v>
      </c>
      <c r="B11342" t="s">
        <v>11348</v>
      </c>
      <c r="C11342">
        <v>9593</v>
      </c>
      <c r="D11342">
        <v>9611</v>
      </c>
      <c r="E11342">
        <v>38</v>
      </c>
      <c r="F11342">
        <v>5650.7774937552176</v>
      </c>
      <c r="G11342">
        <v>5.4566608141342616</v>
      </c>
      <c r="H11342">
        <v>4421.0488716416867</v>
      </c>
      <c r="I11342">
        <v>10921</v>
      </c>
      <c r="J11342">
        <v>11031</v>
      </c>
    </row>
    <row r="11343" spans="1:10" x14ac:dyDescent="0.25">
      <c r="A11343">
        <v>11342</v>
      </c>
      <c r="B11343" t="s">
        <v>11349</v>
      </c>
      <c r="C11343">
        <v>9593</v>
      </c>
      <c r="D11343">
        <v>9616</v>
      </c>
      <c r="E11343">
        <v>39</v>
      </c>
      <c r="F11343">
        <v>5681.4839816426502</v>
      </c>
      <c r="G11343">
        <v>4.4791379867397056</v>
      </c>
      <c r="H11343">
        <v>4641.5618704916706</v>
      </c>
      <c r="I11343">
        <v>10921</v>
      </c>
      <c r="J11343">
        <v>11036</v>
      </c>
    </row>
    <row r="11344" spans="1:10" x14ac:dyDescent="0.25">
      <c r="A11344">
        <v>11343</v>
      </c>
      <c r="B11344" t="s">
        <v>11350</v>
      </c>
      <c r="C11344">
        <v>9593</v>
      </c>
      <c r="D11344">
        <v>9558</v>
      </c>
      <c r="E11344">
        <v>40</v>
      </c>
      <c r="F11344">
        <v>5813.2183184271007</v>
      </c>
      <c r="G11344">
        <v>5.8132183184271016</v>
      </c>
      <c r="H11344">
        <v>5137.7790514831486</v>
      </c>
      <c r="I11344">
        <v>10921</v>
      </c>
      <c r="J11344">
        <v>10715</v>
      </c>
    </row>
    <row r="11345" spans="1:10" x14ac:dyDescent="0.25">
      <c r="A11345">
        <v>11344</v>
      </c>
      <c r="B11345" t="s">
        <v>11351</v>
      </c>
      <c r="C11345">
        <v>9593</v>
      </c>
      <c r="D11345">
        <v>9570</v>
      </c>
      <c r="E11345">
        <v>41</v>
      </c>
      <c r="F11345">
        <v>6039.2804977623073</v>
      </c>
      <c r="G11345">
        <v>5.1141871961099161</v>
      </c>
      <c r="H11345">
        <v>3639.127436960368</v>
      </c>
      <c r="I11345">
        <v>10921</v>
      </c>
      <c r="J11345">
        <v>10811</v>
      </c>
    </row>
    <row r="11346" spans="1:10" x14ac:dyDescent="0.25">
      <c r="A11346">
        <v>11345</v>
      </c>
      <c r="B11346" t="s">
        <v>11352</v>
      </c>
      <c r="C11346">
        <v>9593</v>
      </c>
      <c r="D11346">
        <v>9542</v>
      </c>
      <c r="E11346">
        <v>42</v>
      </c>
      <c r="F11346">
        <v>6042.5809637351758</v>
      </c>
      <c r="G11346">
        <v>6.0425809637351744</v>
      </c>
      <c r="H11346">
        <v>5355.6621334976344</v>
      </c>
      <c r="I11346">
        <v>10921</v>
      </c>
      <c r="J11346">
        <v>10626</v>
      </c>
    </row>
    <row r="11347" spans="1:10" x14ac:dyDescent="0.25">
      <c r="A11347">
        <v>11346</v>
      </c>
      <c r="B11347" t="s">
        <v>11353</v>
      </c>
      <c r="C11347">
        <v>9593</v>
      </c>
      <c r="D11347">
        <v>9548</v>
      </c>
      <c r="E11347">
        <v>43</v>
      </c>
      <c r="F11347">
        <v>6042.5809637351758</v>
      </c>
      <c r="G11347">
        <v>6.0425809637351744</v>
      </c>
      <c r="H11347">
        <v>5355.6621334976344</v>
      </c>
      <c r="I11347">
        <v>10921</v>
      </c>
      <c r="J11347">
        <v>10667</v>
      </c>
    </row>
    <row r="11348" spans="1:10" x14ac:dyDescent="0.25">
      <c r="A11348">
        <v>11347</v>
      </c>
      <c r="B11348" t="s">
        <v>11354</v>
      </c>
      <c r="C11348">
        <v>9593</v>
      </c>
      <c r="D11348">
        <v>9549</v>
      </c>
      <c r="E11348">
        <v>44</v>
      </c>
      <c r="F11348">
        <v>6042.5809637351758</v>
      </c>
      <c r="G11348">
        <v>6.0425809637351744</v>
      </c>
      <c r="H11348">
        <v>5355.6621334976344</v>
      </c>
      <c r="I11348">
        <v>10921</v>
      </c>
      <c r="J11348">
        <v>10668</v>
      </c>
    </row>
    <row r="11349" spans="1:10" x14ac:dyDescent="0.25">
      <c r="A11349">
        <v>11348</v>
      </c>
      <c r="B11349" t="s">
        <v>11355</v>
      </c>
      <c r="C11349">
        <v>9593</v>
      </c>
      <c r="D11349">
        <v>9550</v>
      </c>
      <c r="E11349">
        <v>45</v>
      </c>
      <c r="F11349">
        <v>6042.5809637351758</v>
      </c>
      <c r="G11349">
        <v>6.0425809637351744</v>
      </c>
      <c r="H11349">
        <v>5355.6621334976344</v>
      </c>
      <c r="I11349">
        <v>10921</v>
      </c>
      <c r="J11349">
        <v>10669</v>
      </c>
    </row>
    <row r="11350" spans="1:10" x14ac:dyDescent="0.25">
      <c r="A11350">
        <v>11349</v>
      </c>
      <c r="B11350" t="s">
        <v>11356</v>
      </c>
      <c r="C11350">
        <v>9593</v>
      </c>
      <c r="D11350">
        <v>9597</v>
      </c>
      <c r="E11350">
        <v>46</v>
      </c>
      <c r="F11350">
        <v>6150.5460264367384</v>
      </c>
      <c r="G11350">
        <v>5.2169424855240649</v>
      </c>
      <c r="H11350">
        <v>4233.5553740366386</v>
      </c>
      <c r="I11350">
        <v>10921</v>
      </c>
      <c r="J11350">
        <v>10925</v>
      </c>
    </row>
    <row r="11351" spans="1:10" x14ac:dyDescent="0.25">
      <c r="A11351">
        <v>11350</v>
      </c>
      <c r="B11351" t="s">
        <v>11357</v>
      </c>
      <c r="C11351">
        <v>9593</v>
      </c>
      <c r="D11351">
        <v>9546</v>
      </c>
      <c r="E11351">
        <v>47</v>
      </c>
      <c r="F11351">
        <v>6223.2676996873688</v>
      </c>
      <c r="G11351">
        <v>4.8905776001227812</v>
      </c>
      <c r="H11351">
        <v>5664.2551395778528</v>
      </c>
      <c r="I11351">
        <v>10921</v>
      </c>
      <c r="J11351">
        <v>10665</v>
      </c>
    </row>
    <row r="11352" spans="1:10" x14ac:dyDescent="0.25">
      <c r="A11352">
        <v>11351</v>
      </c>
      <c r="B11352" t="s">
        <v>11358</v>
      </c>
      <c r="C11352">
        <v>9593</v>
      </c>
      <c r="D11352">
        <v>9607</v>
      </c>
      <c r="E11352">
        <v>48</v>
      </c>
      <c r="F11352">
        <v>6248.6163827175733</v>
      </c>
      <c r="G11352">
        <v>5.3114588031747321</v>
      </c>
      <c r="H11352">
        <v>5304.1858104349922</v>
      </c>
      <c r="I11352">
        <v>10921</v>
      </c>
      <c r="J11352">
        <v>10976</v>
      </c>
    </row>
    <row r="11353" spans="1:10" x14ac:dyDescent="0.25">
      <c r="A11353">
        <v>11352</v>
      </c>
      <c r="B11353" t="s">
        <v>11359</v>
      </c>
      <c r="C11353">
        <v>9593</v>
      </c>
      <c r="D11353">
        <v>9617</v>
      </c>
      <c r="E11353">
        <v>49</v>
      </c>
      <c r="F11353">
        <v>6474.7277314288558</v>
      </c>
      <c r="G11353">
        <v>5.5375701518860154</v>
      </c>
      <c r="H11353">
        <v>5529.0644057637583</v>
      </c>
      <c r="I11353">
        <v>10921</v>
      </c>
      <c r="J11353">
        <v>11037</v>
      </c>
    </row>
    <row r="11354" spans="1:10" x14ac:dyDescent="0.25">
      <c r="A11354">
        <v>11353</v>
      </c>
      <c r="B11354" t="s">
        <v>11360</v>
      </c>
      <c r="C11354">
        <v>9593</v>
      </c>
      <c r="D11354">
        <v>9569</v>
      </c>
      <c r="E11354">
        <v>50</v>
      </c>
      <c r="F11354">
        <v>6484.0890644858919</v>
      </c>
      <c r="G11354">
        <v>5.5589957628335016</v>
      </c>
      <c r="H11354">
        <v>4554.0938555069451</v>
      </c>
      <c r="I11354">
        <v>10921</v>
      </c>
      <c r="J11354">
        <v>10810</v>
      </c>
    </row>
    <row r="11355" spans="1:10" x14ac:dyDescent="0.25">
      <c r="A11355">
        <v>11354</v>
      </c>
      <c r="B11355" t="s">
        <v>11361</v>
      </c>
      <c r="C11355">
        <v>9593</v>
      </c>
      <c r="D11355">
        <v>9621</v>
      </c>
      <c r="E11355">
        <v>51</v>
      </c>
      <c r="F11355">
        <v>6531.8501354240734</v>
      </c>
      <c r="G11355">
        <v>6.3377334558031206</v>
      </c>
      <c r="H11355">
        <v>3637.8025870694878</v>
      </c>
      <c r="I11355">
        <v>10921</v>
      </c>
      <c r="J11355">
        <v>11100</v>
      </c>
    </row>
    <row r="11356" spans="1:10" x14ac:dyDescent="0.25">
      <c r="A11356">
        <v>11355</v>
      </c>
      <c r="B11356" t="s">
        <v>11362</v>
      </c>
      <c r="C11356">
        <v>9593</v>
      </c>
      <c r="D11356">
        <v>9579</v>
      </c>
      <c r="E11356">
        <v>52</v>
      </c>
      <c r="F11356">
        <v>6553.4126653045932</v>
      </c>
      <c r="G11356">
        <v>5.6283193636522011</v>
      </c>
      <c r="H11356">
        <v>3158.7565638351712</v>
      </c>
      <c r="I11356">
        <v>10921</v>
      </c>
      <c r="J11356">
        <v>10862</v>
      </c>
    </row>
    <row r="11357" spans="1:10" x14ac:dyDescent="0.25">
      <c r="A11357">
        <v>11356</v>
      </c>
      <c r="B11357" t="s">
        <v>11363</v>
      </c>
      <c r="C11357">
        <v>9593</v>
      </c>
      <c r="D11357">
        <v>9598</v>
      </c>
      <c r="E11357">
        <v>53</v>
      </c>
      <c r="F11357">
        <v>6780.4091432964424</v>
      </c>
      <c r="G11357">
        <v>5.8432515637536033</v>
      </c>
      <c r="H11357">
        <v>4609.3118418832464</v>
      </c>
      <c r="I11357">
        <v>10921</v>
      </c>
      <c r="J11357">
        <v>10926</v>
      </c>
    </row>
    <row r="11358" spans="1:10" x14ac:dyDescent="0.25">
      <c r="A11358">
        <v>11357</v>
      </c>
      <c r="B11358" t="s">
        <v>11364</v>
      </c>
      <c r="C11358">
        <v>9593</v>
      </c>
      <c r="D11358">
        <v>9592</v>
      </c>
      <c r="E11358">
        <v>54</v>
      </c>
      <c r="F11358">
        <v>6796.2297966309998</v>
      </c>
      <c r="G11358">
        <v>5.8956682993528</v>
      </c>
      <c r="H11358">
        <v>5073.9670891300884</v>
      </c>
      <c r="I11358">
        <v>10921</v>
      </c>
      <c r="J11358">
        <v>10920</v>
      </c>
    </row>
    <row r="11359" spans="1:10" x14ac:dyDescent="0.25">
      <c r="A11359">
        <v>11358</v>
      </c>
      <c r="B11359" t="s">
        <v>11365</v>
      </c>
      <c r="C11359">
        <v>9593</v>
      </c>
      <c r="D11359">
        <v>9586</v>
      </c>
      <c r="E11359">
        <v>55</v>
      </c>
      <c r="F11359">
        <v>6913.7404104006027</v>
      </c>
      <c r="G11359">
        <v>5.9801368694879304</v>
      </c>
      <c r="H11359">
        <v>4700.5416066386679</v>
      </c>
      <c r="I11359">
        <v>10921</v>
      </c>
      <c r="J11359">
        <v>10869</v>
      </c>
    </row>
    <row r="11360" spans="1:10" x14ac:dyDescent="0.25">
      <c r="A11360">
        <v>11359</v>
      </c>
      <c r="B11360" t="s">
        <v>11366</v>
      </c>
      <c r="C11360">
        <v>9593</v>
      </c>
      <c r="D11360">
        <v>9619</v>
      </c>
      <c r="E11360">
        <v>56</v>
      </c>
      <c r="F11360">
        <v>6955.5756898358404</v>
      </c>
      <c r="G11360">
        <v>6.7614590102148844</v>
      </c>
      <c r="H11360">
        <v>5077.1992423021366</v>
      </c>
      <c r="I11360">
        <v>10921</v>
      </c>
      <c r="J11360">
        <v>11098</v>
      </c>
    </row>
    <row r="11361" spans="1:10" x14ac:dyDescent="0.25">
      <c r="A11361">
        <v>11360</v>
      </c>
      <c r="B11361" t="s">
        <v>11367</v>
      </c>
      <c r="C11361">
        <v>9593</v>
      </c>
      <c r="D11361">
        <v>9591</v>
      </c>
      <c r="E11361">
        <v>57</v>
      </c>
      <c r="F11361">
        <v>7289.7925640985341</v>
      </c>
      <c r="G11361">
        <v>6.487869961877168</v>
      </c>
      <c r="H11361">
        <v>5687.5146628688954</v>
      </c>
      <c r="I11361">
        <v>10921</v>
      </c>
      <c r="J11361">
        <v>10919</v>
      </c>
    </row>
    <row r="11362" spans="1:10" x14ac:dyDescent="0.25">
      <c r="A11362">
        <v>11361</v>
      </c>
      <c r="B11362" t="s">
        <v>11368</v>
      </c>
      <c r="C11362">
        <v>9593</v>
      </c>
      <c r="D11362">
        <v>9580</v>
      </c>
      <c r="E11362">
        <v>58</v>
      </c>
      <c r="F11362">
        <v>7379.2235532889536</v>
      </c>
      <c r="G11362">
        <v>6.4541302516365588</v>
      </c>
      <c r="H11362">
        <v>2416.4127320547032</v>
      </c>
      <c r="I11362">
        <v>10921</v>
      </c>
      <c r="J11362">
        <v>10863</v>
      </c>
    </row>
    <row r="11363" spans="1:10" x14ac:dyDescent="0.25">
      <c r="A11363">
        <v>11362</v>
      </c>
      <c r="B11363" t="s">
        <v>11369</v>
      </c>
      <c r="C11363">
        <v>9593</v>
      </c>
      <c r="D11363">
        <v>9628</v>
      </c>
      <c r="E11363">
        <v>59</v>
      </c>
      <c r="F11363">
        <v>7402.6254422045658</v>
      </c>
      <c r="G11363">
        <v>7.2085087625836186</v>
      </c>
      <c r="H11363">
        <v>4492.5779033925064</v>
      </c>
      <c r="I11363">
        <v>10921</v>
      </c>
      <c r="J11363">
        <v>11171</v>
      </c>
    </row>
    <row r="11364" spans="1:10" x14ac:dyDescent="0.25">
      <c r="A11364">
        <v>11363</v>
      </c>
      <c r="B11364" t="s">
        <v>11370</v>
      </c>
      <c r="C11364">
        <v>9593</v>
      </c>
      <c r="D11364">
        <v>9610</v>
      </c>
      <c r="E11364">
        <v>60</v>
      </c>
      <c r="F11364">
        <v>7481.5676657958211</v>
      </c>
      <c r="G11364">
        <v>7.2874509861748678</v>
      </c>
      <c r="H11364">
        <v>5891.0627704240414</v>
      </c>
      <c r="I11364">
        <v>10921</v>
      </c>
      <c r="J11364">
        <v>11030</v>
      </c>
    </row>
    <row r="11365" spans="1:10" x14ac:dyDescent="0.25">
      <c r="A11365">
        <v>11364</v>
      </c>
      <c r="B11365" t="s">
        <v>11371</v>
      </c>
      <c r="C11365">
        <v>9593</v>
      </c>
      <c r="D11365">
        <v>9587</v>
      </c>
      <c r="E11365">
        <v>61</v>
      </c>
      <c r="F11365">
        <v>7560.3058434746017</v>
      </c>
      <c r="G11365">
        <v>6.6231482639317631</v>
      </c>
      <c r="H11365">
        <v>5171.346888009155</v>
      </c>
      <c r="I11365">
        <v>10921</v>
      </c>
      <c r="J11365">
        <v>10870</v>
      </c>
    </row>
    <row r="11366" spans="1:10" x14ac:dyDescent="0.25">
      <c r="A11366">
        <v>11365</v>
      </c>
      <c r="B11366" t="s">
        <v>11372</v>
      </c>
      <c r="C11366">
        <v>9593</v>
      </c>
      <c r="D11366">
        <v>9539</v>
      </c>
      <c r="E11366">
        <v>62</v>
      </c>
      <c r="F11366">
        <v>7668.5435071889751</v>
      </c>
      <c r="G11366">
        <v>6.1399373814879628</v>
      </c>
      <c r="H11366">
        <v>6478.496174360138</v>
      </c>
      <c r="I11366">
        <v>10921</v>
      </c>
      <c r="J11366">
        <v>10623</v>
      </c>
    </row>
    <row r="11367" spans="1:10" x14ac:dyDescent="0.25">
      <c r="A11367">
        <v>11366</v>
      </c>
      <c r="B11367" t="s">
        <v>11373</v>
      </c>
      <c r="C11367">
        <v>9593</v>
      </c>
      <c r="D11367">
        <v>9545</v>
      </c>
      <c r="E11367">
        <v>63</v>
      </c>
      <c r="F11367">
        <v>7724.6284500779084</v>
      </c>
      <c r="G11367">
        <v>7.7246284500779003</v>
      </c>
      <c r="H11367">
        <v>6497.8297567133804</v>
      </c>
      <c r="I11367">
        <v>10921</v>
      </c>
      <c r="J11367">
        <v>10664</v>
      </c>
    </row>
    <row r="11368" spans="1:10" x14ac:dyDescent="0.25">
      <c r="A11368">
        <v>11367</v>
      </c>
      <c r="B11368" t="s">
        <v>11374</v>
      </c>
      <c r="C11368">
        <v>9593</v>
      </c>
      <c r="D11368">
        <v>9601</v>
      </c>
      <c r="E11368">
        <v>64</v>
      </c>
      <c r="F11368">
        <v>7766.312671059045</v>
      </c>
      <c r="G11368">
        <v>7.5721959914380914</v>
      </c>
      <c r="H11368">
        <v>6108.9500957984847</v>
      </c>
      <c r="I11368">
        <v>10921</v>
      </c>
      <c r="J11368">
        <v>10970</v>
      </c>
    </row>
    <row r="11369" spans="1:10" x14ac:dyDescent="0.25">
      <c r="A11369">
        <v>11368</v>
      </c>
      <c r="B11369" t="s">
        <v>11375</v>
      </c>
      <c r="C11369">
        <v>9593</v>
      </c>
      <c r="D11369">
        <v>9627</v>
      </c>
      <c r="E11369">
        <v>65</v>
      </c>
      <c r="F11369">
        <v>7784.513599630006</v>
      </c>
      <c r="G11369">
        <v>7.5903969200090504</v>
      </c>
      <c r="H11369">
        <v>4855.5652886204007</v>
      </c>
      <c r="I11369">
        <v>10921</v>
      </c>
      <c r="J11369">
        <v>11170</v>
      </c>
    </row>
    <row r="11370" spans="1:10" x14ac:dyDescent="0.25">
      <c r="A11370">
        <v>11369</v>
      </c>
      <c r="B11370" t="s">
        <v>11376</v>
      </c>
      <c r="C11370">
        <v>9593</v>
      </c>
      <c r="D11370">
        <v>9623</v>
      </c>
      <c r="E11370">
        <v>66</v>
      </c>
      <c r="F11370">
        <v>7857.893479324126</v>
      </c>
      <c r="G11370">
        <v>6.1169258674828484</v>
      </c>
      <c r="H11370">
        <v>6879.3922784939004</v>
      </c>
      <c r="I11370">
        <v>10921</v>
      </c>
      <c r="J11370">
        <v>11102</v>
      </c>
    </row>
    <row r="11371" spans="1:10" x14ac:dyDescent="0.25">
      <c r="A11371">
        <v>11370</v>
      </c>
      <c r="B11371" t="s">
        <v>11377</v>
      </c>
      <c r="C11371">
        <v>9593</v>
      </c>
      <c r="D11371">
        <v>9561</v>
      </c>
      <c r="E11371">
        <v>67</v>
      </c>
      <c r="F11371">
        <v>8049.0379906323433</v>
      </c>
      <c r="G11371">
        <v>6.0859709399979502</v>
      </c>
      <c r="H11371">
        <v>5615.0830745462636</v>
      </c>
      <c r="I11371">
        <v>10921</v>
      </c>
      <c r="J11371">
        <v>10763</v>
      </c>
    </row>
    <row r="11372" spans="1:10" x14ac:dyDescent="0.25">
      <c r="A11372">
        <v>11371</v>
      </c>
      <c r="B11372" t="s">
        <v>11378</v>
      </c>
      <c r="C11372">
        <v>9593</v>
      </c>
      <c r="D11372">
        <v>9560</v>
      </c>
      <c r="E11372">
        <v>68</v>
      </c>
      <c r="F11372">
        <v>8139.4401831104678</v>
      </c>
      <c r="G11372">
        <v>6.1402122554848253</v>
      </c>
      <c r="H11372">
        <v>5669.6773764237914</v>
      </c>
      <c r="I11372">
        <v>10921</v>
      </c>
      <c r="J11372">
        <v>10762</v>
      </c>
    </row>
    <row r="11373" spans="1:10" x14ac:dyDescent="0.25">
      <c r="A11373">
        <v>11372</v>
      </c>
      <c r="B11373" t="s">
        <v>11379</v>
      </c>
      <c r="C11373">
        <v>9593</v>
      </c>
      <c r="D11373">
        <v>9588</v>
      </c>
      <c r="E11373">
        <v>69</v>
      </c>
      <c r="F11373">
        <v>8190.4938989306729</v>
      </c>
      <c r="G11373">
        <v>7.2533363193878344</v>
      </c>
      <c r="H11373">
        <v>5666.0838795184054</v>
      </c>
      <c r="I11373">
        <v>10921</v>
      </c>
      <c r="J11373">
        <v>10871</v>
      </c>
    </row>
    <row r="11374" spans="1:10" x14ac:dyDescent="0.25">
      <c r="A11374">
        <v>11373</v>
      </c>
      <c r="B11374" t="s">
        <v>11380</v>
      </c>
      <c r="C11374">
        <v>9593</v>
      </c>
      <c r="D11374">
        <v>9552</v>
      </c>
      <c r="E11374">
        <v>70</v>
      </c>
      <c r="F11374">
        <v>8338.3827881375146</v>
      </c>
      <c r="G11374">
        <v>8.3383827881375048</v>
      </c>
      <c r="H11374">
        <v>6453.8347092336253</v>
      </c>
      <c r="I11374">
        <v>10921</v>
      </c>
      <c r="J11374">
        <v>10709</v>
      </c>
    </row>
    <row r="11375" spans="1:10" x14ac:dyDescent="0.25">
      <c r="A11375">
        <v>11374</v>
      </c>
      <c r="B11375" t="s">
        <v>11381</v>
      </c>
      <c r="C11375">
        <v>9593</v>
      </c>
      <c r="D11375">
        <v>9578</v>
      </c>
      <c r="E11375">
        <v>71</v>
      </c>
      <c r="F11375">
        <v>8415.4681843453218</v>
      </c>
      <c r="G11375">
        <v>7.1427487588499732</v>
      </c>
      <c r="H11375">
        <v>6693.0732673787134</v>
      </c>
      <c r="I11375">
        <v>10921</v>
      </c>
      <c r="J11375">
        <v>10861</v>
      </c>
    </row>
    <row r="11376" spans="1:10" x14ac:dyDescent="0.25">
      <c r="A11376">
        <v>11375</v>
      </c>
      <c r="B11376" t="s">
        <v>11382</v>
      </c>
      <c r="C11376">
        <v>9593</v>
      </c>
      <c r="D11376">
        <v>9540</v>
      </c>
      <c r="E11376">
        <v>72</v>
      </c>
      <c r="F11376">
        <v>8443.9957440456074</v>
      </c>
      <c r="G11376">
        <v>6.9334795449314761</v>
      </c>
      <c r="H11376">
        <v>6664.1809262244196</v>
      </c>
      <c r="I11376">
        <v>10921</v>
      </c>
      <c r="J11376">
        <v>10624</v>
      </c>
    </row>
    <row r="11377" spans="1:10" x14ac:dyDescent="0.25">
      <c r="A11377">
        <v>11376</v>
      </c>
      <c r="B11377" t="s">
        <v>11383</v>
      </c>
      <c r="C11377">
        <v>9593</v>
      </c>
      <c r="D11377">
        <v>9544</v>
      </c>
      <c r="E11377">
        <v>73</v>
      </c>
      <c r="F11377">
        <v>8531.2469696210756</v>
      </c>
      <c r="G11377">
        <v>8.5312469696210673</v>
      </c>
      <c r="H11377">
        <v>6479.9257633365596</v>
      </c>
      <c r="I11377">
        <v>10921</v>
      </c>
      <c r="J11377">
        <v>10663</v>
      </c>
    </row>
    <row r="11378" spans="1:10" x14ac:dyDescent="0.25">
      <c r="A11378">
        <v>11377</v>
      </c>
      <c r="B11378" t="s">
        <v>11384</v>
      </c>
      <c r="C11378">
        <v>9593</v>
      </c>
      <c r="D11378">
        <v>9577</v>
      </c>
      <c r="E11378">
        <v>74</v>
      </c>
      <c r="F11378">
        <v>8626.6403722165396</v>
      </c>
      <c r="G11378">
        <v>8.6266403722165403</v>
      </c>
      <c r="H11378">
        <v>5611.5356895321747</v>
      </c>
      <c r="I11378">
        <v>10921</v>
      </c>
      <c r="J11378">
        <v>10818</v>
      </c>
    </row>
    <row r="11379" spans="1:10" x14ac:dyDescent="0.25">
      <c r="A11379">
        <v>11378</v>
      </c>
      <c r="B11379" t="s">
        <v>11385</v>
      </c>
      <c r="C11379">
        <v>9593</v>
      </c>
      <c r="D11379">
        <v>9531</v>
      </c>
      <c r="E11379">
        <v>75</v>
      </c>
      <c r="F11379">
        <v>8632.289436155459</v>
      </c>
      <c r="G11379">
        <v>7.1217732370413263</v>
      </c>
      <c r="H11379">
        <v>6827.9291359499321</v>
      </c>
      <c r="I11379">
        <v>10921</v>
      </c>
      <c r="J11379">
        <v>10577</v>
      </c>
    </row>
    <row r="11380" spans="1:10" x14ac:dyDescent="0.25">
      <c r="A11380">
        <v>11379</v>
      </c>
      <c r="B11380" t="s">
        <v>11386</v>
      </c>
      <c r="C11380">
        <v>9593</v>
      </c>
      <c r="D11380">
        <v>9521</v>
      </c>
      <c r="E11380">
        <v>76</v>
      </c>
      <c r="F11380">
        <v>8808.4975599185746</v>
      </c>
      <c r="G11380">
        <v>6.8822123981290098</v>
      </c>
      <c r="H11380">
        <v>8112.3287477612657</v>
      </c>
      <c r="I11380">
        <v>10921</v>
      </c>
      <c r="J11380">
        <v>10519</v>
      </c>
    </row>
    <row r="11381" spans="1:10" x14ac:dyDescent="0.25">
      <c r="A11381">
        <v>11380</v>
      </c>
      <c r="B11381" t="s">
        <v>11387</v>
      </c>
      <c r="C11381">
        <v>9593</v>
      </c>
      <c r="D11381">
        <v>9600</v>
      </c>
      <c r="E11381">
        <v>77</v>
      </c>
      <c r="F11381">
        <v>8860.8925565435839</v>
      </c>
      <c r="G11381">
        <v>8.6667758769226317</v>
      </c>
      <c r="H11381">
        <v>7071.2974895087536</v>
      </c>
      <c r="I11381">
        <v>10921</v>
      </c>
      <c r="J11381">
        <v>10969</v>
      </c>
    </row>
    <row r="11382" spans="1:10" x14ac:dyDescent="0.25">
      <c r="A11382">
        <v>11381</v>
      </c>
      <c r="B11382" t="s">
        <v>11388</v>
      </c>
      <c r="C11382">
        <v>9593</v>
      </c>
      <c r="D11382">
        <v>9626</v>
      </c>
      <c r="E11382">
        <v>78</v>
      </c>
      <c r="F11382">
        <v>8884.871292707483</v>
      </c>
      <c r="G11382">
        <v>8.6907546130865256</v>
      </c>
      <c r="H11382">
        <v>6079.4696284491547</v>
      </c>
      <c r="I11382">
        <v>10921</v>
      </c>
      <c r="J11382">
        <v>11169</v>
      </c>
    </row>
    <row r="11383" spans="1:10" x14ac:dyDescent="0.25">
      <c r="A11383">
        <v>11382</v>
      </c>
      <c r="B11383" t="s">
        <v>11389</v>
      </c>
      <c r="C11383">
        <v>9593</v>
      </c>
      <c r="D11383">
        <v>9530</v>
      </c>
      <c r="E11383">
        <v>79</v>
      </c>
      <c r="F11383">
        <v>9019.3639403633861</v>
      </c>
      <c r="G11383">
        <v>7.0930787785738199</v>
      </c>
      <c r="H11383">
        <v>7540.2180730100999</v>
      </c>
      <c r="I11383">
        <v>10921</v>
      </c>
      <c r="J11383">
        <v>10576</v>
      </c>
    </row>
    <row r="11384" spans="1:10" x14ac:dyDescent="0.25">
      <c r="A11384">
        <v>11383</v>
      </c>
      <c r="B11384" t="s">
        <v>11390</v>
      </c>
      <c r="C11384">
        <v>9593</v>
      </c>
      <c r="D11384">
        <v>9529</v>
      </c>
      <c r="E11384">
        <v>80</v>
      </c>
      <c r="F11384">
        <v>9060.2743649708464</v>
      </c>
      <c r="G11384">
        <v>7.1339892031812822</v>
      </c>
      <c r="H11384">
        <v>8354.333544438754</v>
      </c>
      <c r="I11384">
        <v>10921</v>
      </c>
      <c r="J11384">
        <v>10575</v>
      </c>
    </row>
    <row r="11385" spans="1:10" x14ac:dyDescent="0.25">
      <c r="A11385">
        <v>11384</v>
      </c>
      <c r="B11385" t="s">
        <v>11391</v>
      </c>
      <c r="C11385">
        <v>9593</v>
      </c>
      <c r="D11385">
        <v>9532</v>
      </c>
      <c r="E11385">
        <v>81</v>
      </c>
      <c r="F11385">
        <v>9079.7124037139456</v>
      </c>
      <c r="G11385">
        <v>7.5691962045998142</v>
      </c>
      <c r="H11385">
        <v>7022.7944827497777</v>
      </c>
      <c r="I11385">
        <v>10921</v>
      </c>
      <c r="J11385">
        <v>10578</v>
      </c>
    </row>
    <row r="11386" spans="1:10" x14ac:dyDescent="0.25">
      <c r="A11386">
        <v>11385</v>
      </c>
      <c r="B11386" t="s">
        <v>11392</v>
      </c>
      <c r="C11386">
        <v>9593</v>
      </c>
      <c r="D11386">
        <v>9537</v>
      </c>
      <c r="E11386">
        <v>82</v>
      </c>
      <c r="F11386">
        <v>9091.5475584129726</v>
      </c>
      <c r="G11386">
        <v>7.1672851708692003</v>
      </c>
      <c r="H11386">
        <v>7775.3004657637612</v>
      </c>
      <c r="I11386">
        <v>10921</v>
      </c>
      <c r="J11386">
        <v>10621</v>
      </c>
    </row>
    <row r="11387" spans="1:10" x14ac:dyDescent="0.25">
      <c r="A11387">
        <v>11386</v>
      </c>
      <c r="B11387" t="s">
        <v>11393</v>
      </c>
      <c r="C11387">
        <v>9593</v>
      </c>
      <c r="D11387">
        <v>9551</v>
      </c>
      <c r="E11387">
        <v>83</v>
      </c>
      <c r="F11387">
        <v>9100.4638364978928</v>
      </c>
      <c r="G11387">
        <v>6.7168264475172812</v>
      </c>
      <c r="H11387">
        <v>6361.7208458827481</v>
      </c>
      <c r="I11387">
        <v>10921</v>
      </c>
      <c r="J11387">
        <v>10708</v>
      </c>
    </row>
    <row r="11388" spans="1:10" x14ac:dyDescent="0.25">
      <c r="A11388">
        <v>11387</v>
      </c>
      <c r="B11388" t="s">
        <v>11394</v>
      </c>
      <c r="C11388">
        <v>9593</v>
      </c>
      <c r="D11388">
        <v>9541</v>
      </c>
      <c r="E11388">
        <v>84</v>
      </c>
      <c r="F11388">
        <v>9176.1744815925085</v>
      </c>
      <c r="G11388">
        <v>7.6656582824783781</v>
      </c>
      <c r="H11388">
        <v>6930.8743864807593</v>
      </c>
      <c r="I11388">
        <v>10921</v>
      </c>
      <c r="J11388">
        <v>10625</v>
      </c>
    </row>
    <row r="11389" spans="1:10" x14ac:dyDescent="0.25">
      <c r="A11389">
        <v>11388</v>
      </c>
      <c r="B11389" t="s">
        <v>11395</v>
      </c>
      <c r="C11389">
        <v>9593</v>
      </c>
      <c r="D11389">
        <v>9538</v>
      </c>
      <c r="E11389">
        <v>85</v>
      </c>
      <c r="F11389">
        <v>9565.8089715233891</v>
      </c>
      <c r="G11389">
        <v>7.6395238097338236</v>
      </c>
      <c r="H11389">
        <v>7034.3307159668739</v>
      </c>
      <c r="I11389">
        <v>10921</v>
      </c>
      <c r="J11389">
        <v>10622</v>
      </c>
    </row>
    <row r="11390" spans="1:10" x14ac:dyDescent="0.25">
      <c r="A11390">
        <v>11389</v>
      </c>
      <c r="B11390" t="s">
        <v>11396</v>
      </c>
      <c r="C11390">
        <v>9593</v>
      </c>
      <c r="D11390">
        <v>9559</v>
      </c>
      <c r="E11390">
        <v>86</v>
      </c>
      <c r="F11390">
        <v>9568.4840409347835</v>
      </c>
      <c r="G11390">
        <v>7.5264835925944551</v>
      </c>
      <c r="H11390">
        <v>8189.0683946211411</v>
      </c>
      <c r="I11390">
        <v>10921</v>
      </c>
      <c r="J11390">
        <v>10761</v>
      </c>
    </row>
    <row r="11391" spans="1:10" x14ac:dyDescent="0.25">
      <c r="A11391">
        <v>11390</v>
      </c>
      <c r="B11391" t="s">
        <v>11397</v>
      </c>
      <c r="C11391">
        <v>9593</v>
      </c>
      <c r="D11391">
        <v>9520</v>
      </c>
      <c r="E11391">
        <v>87</v>
      </c>
      <c r="F11391">
        <v>9679.2074238032565</v>
      </c>
      <c r="G11391">
        <v>7.7529222620136933</v>
      </c>
      <c r="H11391">
        <v>8953.6199166768183</v>
      </c>
      <c r="I11391">
        <v>10921</v>
      </c>
      <c r="J11391">
        <v>10518</v>
      </c>
    </row>
    <row r="11392" spans="1:10" x14ac:dyDescent="0.25">
      <c r="A11392">
        <v>11391</v>
      </c>
      <c r="B11392" t="s">
        <v>11398</v>
      </c>
      <c r="C11392">
        <v>9593</v>
      </c>
      <c r="D11392">
        <v>9504</v>
      </c>
      <c r="E11392">
        <v>88</v>
      </c>
      <c r="F11392">
        <v>9730.6232775829249</v>
      </c>
      <c r="G11392">
        <v>9.7306232775829251</v>
      </c>
      <c r="H11392">
        <v>7789.3284897640533</v>
      </c>
      <c r="I11392">
        <v>10921</v>
      </c>
      <c r="J11392">
        <v>0</v>
      </c>
    </row>
    <row r="11393" spans="1:10" x14ac:dyDescent="0.25">
      <c r="A11393">
        <v>11392</v>
      </c>
      <c r="B11393" t="s">
        <v>11399</v>
      </c>
      <c r="C11393">
        <v>9593</v>
      </c>
      <c r="D11393">
        <v>9533</v>
      </c>
      <c r="E11393">
        <v>89</v>
      </c>
      <c r="F11393">
        <v>9801.0608787227702</v>
      </c>
      <c r="G11393">
        <v>8.2905446796086402</v>
      </c>
      <c r="H11393">
        <v>7222.3464799642579</v>
      </c>
      <c r="I11393">
        <v>10921</v>
      </c>
      <c r="J11393">
        <v>10579</v>
      </c>
    </row>
    <row r="11394" spans="1:10" x14ac:dyDescent="0.25">
      <c r="A11394">
        <v>11393</v>
      </c>
      <c r="B11394" t="s">
        <v>11400</v>
      </c>
      <c r="C11394">
        <v>9593</v>
      </c>
      <c r="D11394">
        <v>9568</v>
      </c>
      <c r="E11394">
        <v>90</v>
      </c>
      <c r="F11394">
        <v>9804.1224942871177</v>
      </c>
      <c r="G11394">
        <v>7.8652989862932143</v>
      </c>
      <c r="H11394">
        <v>7961.691015176214</v>
      </c>
      <c r="I11394">
        <v>10921</v>
      </c>
      <c r="J11394">
        <v>10809</v>
      </c>
    </row>
    <row r="11395" spans="1:10" x14ac:dyDescent="0.25">
      <c r="A11395">
        <v>11394</v>
      </c>
      <c r="B11395" t="s">
        <v>11401</v>
      </c>
      <c r="C11395">
        <v>9593</v>
      </c>
      <c r="D11395">
        <v>9528</v>
      </c>
      <c r="E11395">
        <v>91</v>
      </c>
      <c r="F11395">
        <v>9845.8257840716324</v>
      </c>
      <c r="G11395">
        <v>7.9215633965278576</v>
      </c>
      <c r="H11395">
        <v>9111.2684097660076</v>
      </c>
      <c r="I11395">
        <v>10921</v>
      </c>
      <c r="J11395">
        <v>10574</v>
      </c>
    </row>
    <row r="11396" spans="1:10" x14ac:dyDescent="0.25">
      <c r="A11396">
        <v>11395</v>
      </c>
      <c r="B11396" t="s">
        <v>11402</v>
      </c>
      <c r="C11396">
        <v>9593</v>
      </c>
      <c r="D11396">
        <v>9622</v>
      </c>
      <c r="E11396">
        <v>92</v>
      </c>
      <c r="F11396">
        <v>9846.0876585290134</v>
      </c>
      <c r="G11396">
        <v>9.2203263281131331</v>
      </c>
      <c r="H11396">
        <v>3173.2401998913042</v>
      </c>
      <c r="I11396">
        <v>10921</v>
      </c>
      <c r="J11396">
        <v>11101</v>
      </c>
    </row>
    <row r="11397" spans="1:10" x14ac:dyDescent="0.25">
      <c r="A11397">
        <v>11396</v>
      </c>
      <c r="B11397" t="s">
        <v>11403</v>
      </c>
      <c r="C11397">
        <v>9593</v>
      </c>
      <c r="D11397">
        <v>9518</v>
      </c>
      <c r="E11397">
        <v>93</v>
      </c>
      <c r="F11397">
        <v>10057.34648850536</v>
      </c>
      <c r="G11397">
        <v>8.5468302893912362</v>
      </c>
      <c r="H11397">
        <v>7353.8768518683164</v>
      </c>
      <c r="I11397">
        <v>10921</v>
      </c>
      <c r="J11397">
        <v>10456</v>
      </c>
    </row>
    <row r="11398" spans="1:10" x14ac:dyDescent="0.25">
      <c r="A11398">
        <v>11397</v>
      </c>
      <c r="B11398" t="s">
        <v>11404</v>
      </c>
      <c r="C11398">
        <v>9593</v>
      </c>
      <c r="D11398">
        <v>9525</v>
      </c>
      <c r="E11398">
        <v>94</v>
      </c>
      <c r="F11398">
        <v>10057.34648850536</v>
      </c>
      <c r="G11398">
        <v>8.5468302893912362</v>
      </c>
      <c r="H11398">
        <v>7353.8768518683164</v>
      </c>
      <c r="I11398">
        <v>10921</v>
      </c>
      <c r="J11398">
        <v>10523</v>
      </c>
    </row>
    <row r="11399" spans="1:10" x14ac:dyDescent="0.25">
      <c r="A11399">
        <v>11398</v>
      </c>
      <c r="B11399" t="s">
        <v>11405</v>
      </c>
      <c r="C11399">
        <v>9593</v>
      </c>
      <c r="D11399">
        <v>9526</v>
      </c>
      <c r="E11399">
        <v>95</v>
      </c>
      <c r="F11399">
        <v>10057.34648850536</v>
      </c>
      <c r="G11399">
        <v>8.5468302893912362</v>
      </c>
      <c r="H11399">
        <v>7353.8768518683164</v>
      </c>
      <c r="I11399">
        <v>10921</v>
      </c>
      <c r="J11399">
        <v>10524</v>
      </c>
    </row>
    <row r="11400" spans="1:10" x14ac:dyDescent="0.25">
      <c r="A11400">
        <v>11399</v>
      </c>
      <c r="B11400" t="s">
        <v>11406</v>
      </c>
      <c r="C11400">
        <v>9593</v>
      </c>
      <c r="D11400">
        <v>9534</v>
      </c>
      <c r="E11400">
        <v>96</v>
      </c>
      <c r="F11400">
        <v>10057.34648850536</v>
      </c>
      <c r="G11400">
        <v>8.5468302893912362</v>
      </c>
      <c r="H11400">
        <v>7353.8768518683164</v>
      </c>
      <c r="I11400">
        <v>10921</v>
      </c>
      <c r="J11400">
        <v>10580</v>
      </c>
    </row>
    <row r="11401" spans="1:10" x14ac:dyDescent="0.25">
      <c r="A11401">
        <v>11400</v>
      </c>
      <c r="B11401" t="s">
        <v>11407</v>
      </c>
      <c r="C11401">
        <v>9593</v>
      </c>
      <c r="D11401">
        <v>9524</v>
      </c>
      <c r="E11401">
        <v>97</v>
      </c>
      <c r="F11401">
        <v>10059.90969258993</v>
      </c>
      <c r="G11401">
        <v>8.5493934934757938</v>
      </c>
      <c r="H11401">
        <v>7366.4291333410838</v>
      </c>
      <c r="I11401">
        <v>10921</v>
      </c>
      <c r="J11401">
        <v>10522</v>
      </c>
    </row>
    <row r="11402" spans="1:10" x14ac:dyDescent="0.25">
      <c r="A11402">
        <v>11401</v>
      </c>
      <c r="B11402" t="s">
        <v>11408</v>
      </c>
      <c r="C11402">
        <v>9593</v>
      </c>
      <c r="D11402">
        <v>9522</v>
      </c>
      <c r="E11402">
        <v>98</v>
      </c>
      <c r="F11402">
        <v>10115.958839438519</v>
      </c>
      <c r="G11402">
        <v>8.6054426403243944</v>
      </c>
      <c r="H11402">
        <v>7889.2679056074612</v>
      </c>
      <c r="I11402">
        <v>10921</v>
      </c>
      <c r="J11402">
        <v>10520</v>
      </c>
    </row>
    <row r="11403" spans="1:10" x14ac:dyDescent="0.25">
      <c r="A11403">
        <v>11402</v>
      </c>
      <c r="B11403" t="s">
        <v>11409</v>
      </c>
      <c r="C11403">
        <v>9593</v>
      </c>
      <c r="D11403">
        <v>9624</v>
      </c>
      <c r="E11403">
        <v>99</v>
      </c>
      <c r="F11403">
        <v>10153.838640422369</v>
      </c>
      <c r="G11403">
        <v>8.3871658985129667</v>
      </c>
      <c r="H11403">
        <v>8369.5273430677717</v>
      </c>
      <c r="I11403">
        <v>10921</v>
      </c>
      <c r="J11403">
        <v>11103</v>
      </c>
    </row>
    <row r="11404" spans="1:10" x14ac:dyDescent="0.25">
      <c r="A11404">
        <v>11403</v>
      </c>
      <c r="B11404" t="s">
        <v>11410</v>
      </c>
      <c r="C11404">
        <v>9593</v>
      </c>
      <c r="D11404">
        <v>9523</v>
      </c>
      <c r="E11404">
        <v>100</v>
      </c>
      <c r="F11404">
        <v>10236.69782193611</v>
      </c>
      <c r="G11404">
        <v>8.7261816228219793</v>
      </c>
      <c r="H11404">
        <v>7989.4873358459354</v>
      </c>
      <c r="I11404">
        <v>10921</v>
      </c>
      <c r="J11404">
        <v>10521</v>
      </c>
    </row>
    <row r="11405" spans="1:10" x14ac:dyDescent="0.25">
      <c r="A11405">
        <v>11404</v>
      </c>
      <c r="B11405" t="s">
        <v>11411</v>
      </c>
      <c r="C11405">
        <v>9593</v>
      </c>
      <c r="D11405">
        <v>9618</v>
      </c>
      <c r="E11405">
        <v>101</v>
      </c>
      <c r="F11405">
        <v>10290.648797578941</v>
      </c>
      <c r="G11405">
        <v>8.5239760556695447</v>
      </c>
      <c r="H11405">
        <v>8206.4914532785733</v>
      </c>
      <c r="I11405">
        <v>10921</v>
      </c>
      <c r="J11405">
        <v>11038</v>
      </c>
    </row>
    <row r="11406" spans="1:10" x14ac:dyDescent="0.25">
      <c r="A11406">
        <v>11405</v>
      </c>
      <c r="B11406" t="s">
        <v>11412</v>
      </c>
      <c r="C11406">
        <v>9593</v>
      </c>
      <c r="D11406">
        <v>9543</v>
      </c>
      <c r="E11406">
        <v>102</v>
      </c>
      <c r="F11406">
        <v>10509.18306647618</v>
      </c>
      <c r="G11406">
        <v>8.584920678932404</v>
      </c>
      <c r="H11406">
        <v>7830.9181470361473</v>
      </c>
      <c r="I11406">
        <v>10921</v>
      </c>
      <c r="J11406">
        <v>10662</v>
      </c>
    </row>
    <row r="11407" spans="1:10" x14ac:dyDescent="0.25">
      <c r="A11407">
        <v>11406</v>
      </c>
      <c r="B11407" t="s">
        <v>11413</v>
      </c>
      <c r="C11407">
        <v>9593</v>
      </c>
      <c r="D11407">
        <v>9517</v>
      </c>
      <c r="E11407">
        <v>103</v>
      </c>
      <c r="F11407">
        <v>10709.20159397425</v>
      </c>
      <c r="G11407">
        <v>9.1986853948601279</v>
      </c>
      <c r="H11407">
        <v>8383.807127216498</v>
      </c>
      <c r="I11407">
        <v>10921</v>
      </c>
      <c r="J11407">
        <v>10455</v>
      </c>
    </row>
    <row r="11408" spans="1:10" x14ac:dyDescent="0.25">
      <c r="A11408">
        <v>11407</v>
      </c>
      <c r="B11408" t="s">
        <v>11414</v>
      </c>
      <c r="C11408">
        <v>9593</v>
      </c>
      <c r="D11408">
        <v>9536</v>
      </c>
      <c r="E11408">
        <v>104</v>
      </c>
      <c r="F11408">
        <v>10744.845768415629</v>
      </c>
      <c r="G11408">
        <v>8.5569566366103658</v>
      </c>
      <c r="H11408">
        <v>8341.3816273002358</v>
      </c>
      <c r="I11408">
        <v>10921</v>
      </c>
      <c r="J11408">
        <v>10620</v>
      </c>
    </row>
    <row r="11409" spans="1:10" x14ac:dyDescent="0.25">
      <c r="A11409">
        <v>11408</v>
      </c>
      <c r="B11409" t="s">
        <v>11415</v>
      </c>
      <c r="C11409">
        <v>9593</v>
      </c>
      <c r="D11409">
        <v>9516</v>
      </c>
      <c r="E11409">
        <v>105</v>
      </c>
      <c r="F11409">
        <v>10767.000077144319</v>
      </c>
      <c r="G11409">
        <v>9.2564838780301919</v>
      </c>
      <c r="H11409">
        <v>8439.0337716522208</v>
      </c>
      <c r="I11409">
        <v>10921</v>
      </c>
      <c r="J11409">
        <v>10454</v>
      </c>
    </row>
    <row r="11410" spans="1:10" x14ac:dyDescent="0.25">
      <c r="A11410">
        <v>11409</v>
      </c>
      <c r="B11410" t="s">
        <v>11416</v>
      </c>
      <c r="C11410">
        <v>9593</v>
      </c>
      <c r="D11410">
        <v>9589</v>
      </c>
      <c r="E11410">
        <v>106</v>
      </c>
      <c r="F11410">
        <v>10842.595004758379</v>
      </c>
      <c r="G11410">
        <v>10.42412747753313</v>
      </c>
      <c r="H11410">
        <v>7724.6576241899011</v>
      </c>
      <c r="I11410">
        <v>10921</v>
      </c>
      <c r="J11410">
        <v>10917</v>
      </c>
    </row>
    <row r="11411" spans="1:10" x14ac:dyDescent="0.25">
      <c r="A11411">
        <v>11410</v>
      </c>
      <c r="B11411" t="s">
        <v>11417</v>
      </c>
      <c r="C11411">
        <v>9593</v>
      </c>
      <c r="D11411">
        <v>9590</v>
      </c>
      <c r="E11411">
        <v>107</v>
      </c>
      <c r="F11411">
        <v>10879.370338666329</v>
      </c>
      <c r="G11411">
        <v>8.5096483158931129</v>
      </c>
      <c r="H11411">
        <v>7636.916724119581</v>
      </c>
      <c r="I11411">
        <v>10921</v>
      </c>
      <c r="J11411">
        <v>10918</v>
      </c>
    </row>
    <row r="11412" spans="1:10" x14ac:dyDescent="0.25">
      <c r="A11412">
        <v>11411</v>
      </c>
      <c r="B11412" t="s">
        <v>11418</v>
      </c>
      <c r="C11412">
        <v>9593</v>
      </c>
      <c r="D11412">
        <v>9512</v>
      </c>
      <c r="E11412">
        <v>108</v>
      </c>
      <c r="F11412">
        <v>11029.782186379491</v>
      </c>
      <c r="G11412">
        <v>8.768405896889826</v>
      </c>
      <c r="H11412">
        <v>10276.50397799251</v>
      </c>
      <c r="I11412">
        <v>10921</v>
      </c>
      <c r="J11412">
        <v>10450</v>
      </c>
    </row>
    <row r="11413" spans="1:10" x14ac:dyDescent="0.25">
      <c r="A11413">
        <v>11412</v>
      </c>
      <c r="B11413" t="s">
        <v>11419</v>
      </c>
      <c r="C11413">
        <v>9593</v>
      </c>
      <c r="D11413">
        <v>9599</v>
      </c>
      <c r="E11413">
        <v>109</v>
      </c>
      <c r="F11413">
        <v>11034.538463725559</v>
      </c>
      <c r="G11413">
        <v>9.4138805655480589</v>
      </c>
      <c r="H11413">
        <v>8059.2970711820344</v>
      </c>
      <c r="I11413">
        <v>10921</v>
      </c>
      <c r="J11413">
        <v>10927</v>
      </c>
    </row>
    <row r="11414" spans="1:10" x14ac:dyDescent="0.25">
      <c r="A11414">
        <v>11413</v>
      </c>
      <c r="B11414" t="s">
        <v>11420</v>
      </c>
      <c r="C11414">
        <v>9593</v>
      </c>
      <c r="D11414">
        <v>9609</v>
      </c>
      <c r="E11414">
        <v>110</v>
      </c>
      <c r="F11414">
        <v>11124.811478023439</v>
      </c>
      <c r="G11414">
        <v>10.93069479840249</v>
      </c>
      <c r="H11414">
        <v>8262.2701574725197</v>
      </c>
      <c r="I11414">
        <v>10921</v>
      </c>
      <c r="J11414">
        <v>11029</v>
      </c>
    </row>
    <row r="11415" spans="1:10" x14ac:dyDescent="0.25">
      <c r="A11415">
        <v>11414</v>
      </c>
      <c r="B11415" t="s">
        <v>11421</v>
      </c>
      <c r="C11415">
        <v>9593</v>
      </c>
      <c r="D11415">
        <v>9527</v>
      </c>
      <c r="E11415">
        <v>111</v>
      </c>
      <c r="F11415">
        <v>11221.443270459249</v>
      </c>
      <c r="G11415">
        <v>8.7710611529242648</v>
      </c>
      <c r="H11415">
        <v>9763.2812806304428</v>
      </c>
      <c r="I11415">
        <v>10921</v>
      </c>
      <c r="J11415">
        <v>10573</v>
      </c>
    </row>
    <row r="11416" spans="1:10" x14ac:dyDescent="0.25">
      <c r="A11416">
        <v>11415</v>
      </c>
      <c r="B11416" t="s">
        <v>11422</v>
      </c>
      <c r="C11416">
        <v>9593</v>
      </c>
      <c r="D11416">
        <v>9519</v>
      </c>
      <c r="E11416">
        <v>112</v>
      </c>
      <c r="F11416">
        <v>11250.01960614191</v>
      </c>
      <c r="G11416">
        <v>8.9038833471954764</v>
      </c>
      <c r="H11416">
        <v>10488.324693321771</v>
      </c>
      <c r="I11416">
        <v>10921</v>
      </c>
      <c r="J11416">
        <v>10517</v>
      </c>
    </row>
    <row r="11417" spans="1:10" x14ac:dyDescent="0.25">
      <c r="A11417">
        <v>11416</v>
      </c>
      <c r="B11417" t="s">
        <v>11423</v>
      </c>
      <c r="C11417">
        <v>9593</v>
      </c>
      <c r="D11417">
        <v>9509</v>
      </c>
      <c r="E11417">
        <v>113</v>
      </c>
      <c r="F11417">
        <v>11259.193017661581</v>
      </c>
      <c r="G11417">
        <v>9.7486768185474517</v>
      </c>
      <c r="H11417">
        <v>8862.0793140993428</v>
      </c>
      <c r="I11417">
        <v>10921</v>
      </c>
      <c r="J11417">
        <v>10390</v>
      </c>
    </row>
    <row r="11418" spans="1:10" x14ac:dyDescent="0.25">
      <c r="A11418">
        <v>11417</v>
      </c>
      <c r="B11418" t="s">
        <v>11424</v>
      </c>
      <c r="C11418">
        <v>9593</v>
      </c>
      <c r="D11418">
        <v>9535</v>
      </c>
      <c r="E11418">
        <v>114</v>
      </c>
      <c r="F11418">
        <v>11313.4861258159</v>
      </c>
      <c r="G11418">
        <v>8.9041483516963194</v>
      </c>
      <c r="H11418">
        <v>8886.1071396701664</v>
      </c>
      <c r="I11418">
        <v>10921</v>
      </c>
      <c r="J11418">
        <v>10619</v>
      </c>
    </row>
    <row r="11419" spans="1:10" x14ac:dyDescent="0.25">
      <c r="A11419">
        <v>11418</v>
      </c>
      <c r="B11419" t="s">
        <v>11425</v>
      </c>
      <c r="C11419">
        <v>9593</v>
      </c>
      <c r="D11419">
        <v>9515</v>
      </c>
      <c r="E11419">
        <v>115</v>
      </c>
      <c r="F11419">
        <v>11351.674895423501</v>
      </c>
      <c r="G11419">
        <v>9.8411586963093818</v>
      </c>
      <c r="H11419">
        <v>8937.0155590511768</v>
      </c>
      <c r="I11419">
        <v>10921</v>
      </c>
      <c r="J11419">
        <v>10453</v>
      </c>
    </row>
    <row r="11420" spans="1:10" x14ac:dyDescent="0.25">
      <c r="A11420">
        <v>11419</v>
      </c>
      <c r="B11420" t="s">
        <v>11426</v>
      </c>
      <c r="C11420">
        <v>9593</v>
      </c>
      <c r="D11420">
        <v>9608</v>
      </c>
      <c r="E11420">
        <v>116</v>
      </c>
      <c r="F11420">
        <v>11879.05969858061</v>
      </c>
      <c r="G11420">
        <v>10.258401800403099</v>
      </c>
      <c r="H11420">
        <v>8414.7365990816143</v>
      </c>
      <c r="I11420">
        <v>10921</v>
      </c>
      <c r="J11420">
        <v>10977</v>
      </c>
    </row>
    <row r="11421" spans="1:10" x14ac:dyDescent="0.25">
      <c r="A11421">
        <v>11420</v>
      </c>
      <c r="B11421" t="s">
        <v>11427</v>
      </c>
      <c r="C11421">
        <v>9593</v>
      </c>
      <c r="D11421">
        <v>9508</v>
      </c>
      <c r="E11421">
        <v>117</v>
      </c>
      <c r="F11421">
        <v>12008.755426055281</v>
      </c>
      <c r="G11421">
        <v>10.498239226941161</v>
      </c>
      <c r="H11421">
        <v>9473.2956790678909</v>
      </c>
      <c r="I11421">
        <v>10921</v>
      </c>
      <c r="J11421">
        <v>10389</v>
      </c>
    </row>
    <row r="11422" spans="1:10" x14ac:dyDescent="0.25">
      <c r="A11422">
        <v>11421</v>
      </c>
      <c r="B11422" t="s">
        <v>11428</v>
      </c>
      <c r="C11422">
        <v>9593</v>
      </c>
      <c r="D11422">
        <v>9514</v>
      </c>
      <c r="E11422">
        <v>118</v>
      </c>
      <c r="F11422">
        <v>12105.22528623496</v>
      </c>
      <c r="G11422">
        <v>10.59470908712084</v>
      </c>
      <c r="H11422">
        <v>9553.9630162224967</v>
      </c>
      <c r="I11422">
        <v>10921</v>
      </c>
      <c r="J11422">
        <v>10452</v>
      </c>
    </row>
    <row r="11423" spans="1:10" x14ac:dyDescent="0.25">
      <c r="A11423">
        <v>11422</v>
      </c>
      <c r="B11423" t="s">
        <v>11429</v>
      </c>
      <c r="C11423">
        <v>9593</v>
      </c>
      <c r="D11423">
        <v>9511</v>
      </c>
      <c r="E11423">
        <v>119</v>
      </c>
      <c r="F11423">
        <v>12221.09661676354</v>
      </c>
      <c r="G11423">
        <v>9.3085976648472482</v>
      </c>
      <c r="H11423">
        <v>11401.47477573843</v>
      </c>
      <c r="I11423">
        <v>10921</v>
      </c>
      <c r="J11423">
        <v>10449</v>
      </c>
    </row>
    <row r="11424" spans="1:10" x14ac:dyDescent="0.25">
      <c r="A11424">
        <v>11423</v>
      </c>
      <c r="B11424" t="s">
        <v>11430</v>
      </c>
      <c r="C11424">
        <v>9593</v>
      </c>
      <c r="D11424">
        <v>9625</v>
      </c>
      <c r="E11424">
        <v>120</v>
      </c>
      <c r="F11424">
        <v>12245.40986367028</v>
      </c>
      <c r="G11424">
        <v>10.478737121760879</v>
      </c>
      <c r="H11424">
        <v>9752.6086084311482</v>
      </c>
      <c r="I11424">
        <v>10921</v>
      </c>
      <c r="J11424">
        <v>11104</v>
      </c>
    </row>
    <row r="11425" spans="1:10" x14ac:dyDescent="0.25">
      <c r="A11425">
        <v>11424</v>
      </c>
      <c r="B11425" t="s">
        <v>11431</v>
      </c>
      <c r="C11425">
        <v>9593</v>
      </c>
      <c r="D11425">
        <v>9510</v>
      </c>
      <c r="E11425">
        <v>121</v>
      </c>
      <c r="F11425">
        <v>12614.10094249852</v>
      </c>
      <c r="G11425">
        <v>9.547738970658239</v>
      </c>
      <c r="H11425">
        <v>11775.51318356378</v>
      </c>
      <c r="I11425">
        <v>10921</v>
      </c>
      <c r="J11425">
        <v>10448</v>
      </c>
    </row>
    <row r="11426" spans="1:10" x14ac:dyDescent="0.25">
      <c r="A11426">
        <v>11425</v>
      </c>
      <c r="B11426" t="s">
        <v>11432</v>
      </c>
      <c r="C11426">
        <v>9593</v>
      </c>
      <c r="D11426">
        <v>9507</v>
      </c>
      <c r="E11426">
        <v>122</v>
      </c>
      <c r="F11426">
        <v>12725.02883848188</v>
      </c>
      <c r="G11426">
        <v>11.21451263936776</v>
      </c>
      <c r="H11426">
        <v>10052.10719971288</v>
      </c>
      <c r="I11426">
        <v>10921</v>
      </c>
      <c r="J11426">
        <v>10388</v>
      </c>
    </row>
    <row r="11427" spans="1:10" x14ac:dyDescent="0.25">
      <c r="A11427">
        <v>11426</v>
      </c>
      <c r="B11427" t="s">
        <v>11433</v>
      </c>
      <c r="C11427">
        <v>9593</v>
      </c>
      <c r="D11427">
        <v>9513</v>
      </c>
      <c r="E11427">
        <v>123</v>
      </c>
      <c r="F11427">
        <v>12959.153857222511</v>
      </c>
      <c r="G11427">
        <v>11.448637658108391</v>
      </c>
      <c r="H11427">
        <v>10240.693371631231</v>
      </c>
      <c r="I11427">
        <v>10921</v>
      </c>
      <c r="J11427">
        <v>10451</v>
      </c>
    </row>
    <row r="11428" spans="1:10" x14ac:dyDescent="0.25">
      <c r="A11428">
        <v>11427</v>
      </c>
      <c r="B11428" t="s">
        <v>11434</v>
      </c>
      <c r="C11428">
        <v>9593</v>
      </c>
      <c r="D11428">
        <v>9506</v>
      </c>
      <c r="E11428">
        <v>124</v>
      </c>
      <c r="F11428">
        <v>13046.54496757641</v>
      </c>
      <c r="G11428">
        <v>9.8038666753349695</v>
      </c>
      <c r="H11428">
        <v>12198.505936169109</v>
      </c>
      <c r="I11428">
        <v>10921</v>
      </c>
      <c r="J11428">
        <v>10387</v>
      </c>
    </row>
    <row r="11429" spans="1:10" x14ac:dyDescent="0.25">
      <c r="A11429">
        <v>11428</v>
      </c>
      <c r="B11429" t="s">
        <v>11435</v>
      </c>
      <c r="C11429">
        <v>9593</v>
      </c>
      <c r="D11429">
        <v>9629</v>
      </c>
      <c r="E11429">
        <v>125</v>
      </c>
      <c r="F11429">
        <v>13069.34121274817</v>
      </c>
      <c r="G11429">
        <v>11.302668470838769</v>
      </c>
      <c r="H11429">
        <v>10385.230303529799</v>
      </c>
      <c r="I11429">
        <v>10921</v>
      </c>
      <c r="J11429">
        <v>11172</v>
      </c>
    </row>
    <row r="11430" spans="1:10" x14ac:dyDescent="0.25">
      <c r="A11430">
        <v>11429</v>
      </c>
      <c r="B11430" t="s">
        <v>11436</v>
      </c>
      <c r="C11430">
        <v>9593</v>
      </c>
      <c r="D11430">
        <v>9505</v>
      </c>
      <c r="E11430">
        <v>126</v>
      </c>
      <c r="F11430">
        <v>13076.221684221509</v>
      </c>
      <c r="G11430">
        <v>11.56570548510739</v>
      </c>
      <c r="H11430">
        <v>10335.985875133731</v>
      </c>
      <c r="I11430">
        <v>10921</v>
      </c>
      <c r="J11430">
        <v>10266</v>
      </c>
    </row>
    <row r="11431" spans="1:10" x14ac:dyDescent="0.25">
      <c r="A11431">
        <v>11430</v>
      </c>
      <c r="B11431" t="s">
        <v>11437</v>
      </c>
      <c r="C11431">
        <v>9593</v>
      </c>
      <c r="D11431">
        <v>9630</v>
      </c>
      <c r="E11431">
        <v>127</v>
      </c>
      <c r="F11431">
        <v>13647.1593280915</v>
      </c>
      <c r="G11431">
        <v>11.8804865861821</v>
      </c>
      <c r="H11431">
        <v>10888.985561786239</v>
      </c>
      <c r="I11431">
        <v>10921</v>
      </c>
      <c r="J11431">
        <v>11173</v>
      </c>
    </row>
    <row r="11432" spans="1:10" x14ac:dyDescent="0.25">
      <c r="A11432">
        <v>11431</v>
      </c>
      <c r="B11432" t="s">
        <v>11438</v>
      </c>
      <c r="C11432">
        <v>9594</v>
      </c>
      <c r="D11432">
        <v>9594</v>
      </c>
      <c r="E11432">
        <v>1</v>
      </c>
      <c r="F11432">
        <v>0</v>
      </c>
      <c r="G11432">
        <v>0</v>
      </c>
      <c r="H11432">
        <v>0</v>
      </c>
      <c r="I11432">
        <v>10922</v>
      </c>
      <c r="J11432">
        <v>10922</v>
      </c>
    </row>
    <row r="11433" spans="1:10" x14ac:dyDescent="0.25">
      <c r="A11433">
        <v>11432</v>
      </c>
      <c r="B11433" t="s">
        <v>11439</v>
      </c>
      <c r="C11433">
        <v>9594</v>
      </c>
      <c r="D11433">
        <v>9595</v>
      </c>
      <c r="E11433">
        <v>2</v>
      </c>
      <c r="F11433">
        <v>930.32546915838748</v>
      </c>
      <c r="G11433">
        <v>0.93032546915838843</v>
      </c>
      <c r="H11433">
        <v>884.59465303271531</v>
      </c>
      <c r="I11433">
        <v>10922</v>
      </c>
      <c r="J11433">
        <v>10923</v>
      </c>
    </row>
    <row r="11434" spans="1:10" x14ac:dyDescent="0.25">
      <c r="A11434">
        <v>11433</v>
      </c>
      <c r="B11434" t="s">
        <v>11440</v>
      </c>
      <c r="C11434">
        <v>9594</v>
      </c>
      <c r="D11434">
        <v>9582</v>
      </c>
      <c r="E11434">
        <v>3</v>
      </c>
      <c r="F11434">
        <v>1374.910919266872</v>
      </c>
      <c r="G11434">
        <v>1.3749109192668729</v>
      </c>
      <c r="H11434">
        <v>1363.596252213616</v>
      </c>
      <c r="I11434">
        <v>10922</v>
      </c>
      <c r="J11434">
        <v>10865</v>
      </c>
    </row>
    <row r="11435" spans="1:10" x14ac:dyDescent="0.25">
      <c r="A11435">
        <v>11434</v>
      </c>
      <c r="B11435" t="s">
        <v>11441</v>
      </c>
      <c r="C11435">
        <v>9594</v>
      </c>
      <c r="D11435">
        <v>9583</v>
      </c>
      <c r="E11435">
        <v>4</v>
      </c>
      <c r="F11435">
        <v>1410.568863566046</v>
      </c>
      <c r="G11435">
        <v>1.410568863566048</v>
      </c>
      <c r="H11435">
        <v>1243.6634421477081</v>
      </c>
      <c r="I11435">
        <v>10922</v>
      </c>
      <c r="J11435">
        <v>10866</v>
      </c>
    </row>
    <row r="11436" spans="1:10" x14ac:dyDescent="0.25">
      <c r="A11436">
        <v>11435</v>
      </c>
      <c r="B11436" t="s">
        <v>11442</v>
      </c>
      <c r="C11436">
        <v>9594</v>
      </c>
      <c r="D11436">
        <v>9603</v>
      </c>
      <c r="E11436">
        <v>5</v>
      </c>
      <c r="F11436">
        <v>1702.991446497422</v>
      </c>
      <c r="G11436">
        <v>1.702991446497423</v>
      </c>
      <c r="H11436">
        <v>1224.546221190611</v>
      </c>
      <c r="I11436">
        <v>10922</v>
      </c>
      <c r="J11436">
        <v>10972</v>
      </c>
    </row>
    <row r="11437" spans="1:10" x14ac:dyDescent="0.25">
      <c r="A11437">
        <v>11436</v>
      </c>
      <c r="B11437" t="s">
        <v>11443</v>
      </c>
      <c r="C11437">
        <v>9594</v>
      </c>
      <c r="D11437">
        <v>9593</v>
      </c>
      <c r="E11437">
        <v>6</v>
      </c>
      <c r="F11437">
        <v>1899.360345920071</v>
      </c>
      <c r="G11437">
        <v>1.899360345920073</v>
      </c>
      <c r="H11437">
        <v>1171.520927782138</v>
      </c>
      <c r="I11437">
        <v>10922</v>
      </c>
      <c r="J11437">
        <v>10921</v>
      </c>
    </row>
    <row r="11438" spans="1:10" x14ac:dyDescent="0.25">
      <c r="A11438">
        <v>11437</v>
      </c>
      <c r="B11438" t="s">
        <v>11444</v>
      </c>
      <c r="C11438">
        <v>9594</v>
      </c>
      <c r="D11438">
        <v>9584</v>
      </c>
      <c r="E11438">
        <v>7</v>
      </c>
      <c r="F11438">
        <v>1922.975533803909</v>
      </c>
      <c r="G11438">
        <v>1.9229755338039101</v>
      </c>
      <c r="H11438">
        <v>1292.124897743412</v>
      </c>
      <c r="I11438">
        <v>10922</v>
      </c>
      <c r="J11438">
        <v>10867</v>
      </c>
    </row>
    <row r="11439" spans="1:10" x14ac:dyDescent="0.25">
      <c r="A11439">
        <v>11438</v>
      </c>
      <c r="B11439" t="s">
        <v>11445</v>
      </c>
      <c r="C11439">
        <v>9594</v>
      </c>
      <c r="D11439">
        <v>9581</v>
      </c>
      <c r="E11439">
        <v>8</v>
      </c>
      <c r="F11439">
        <v>2022.665342304439</v>
      </c>
      <c r="G11439">
        <v>2.0226653423044398</v>
      </c>
      <c r="H11439">
        <v>2009.9816933873581</v>
      </c>
      <c r="I11439">
        <v>10922</v>
      </c>
      <c r="J11439">
        <v>10864</v>
      </c>
    </row>
    <row r="11440" spans="1:10" x14ac:dyDescent="0.25">
      <c r="A11440">
        <v>11439</v>
      </c>
      <c r="B11440" t="s">
        <v>11446</v>
      </c>
      <c r="C11440">
        <v>9594</v>
      </c>
      <c r="D11440">
        <v>9573</v>
      </c>
      <c r="E11440">
        <v>9</v>
      </c>
      <c r="F11440">
        <v>2165.3708473523861</v>
      </c>
      <c r="G11440">
        <v>1.9353179814628321</v>
      </c>
      <c r="H11440">
        <v>2135.6085168807531</v>
      </c>
      <c r="I11440">
        <v>10922</v>
      </c>
      <c r="J11440">
        <v>10814</v>
      </c>
    </row>
    <row r="11441" spans="1:10" x14ac:dyDescent="0.25">
      <c r="A11441">
        <v>11440</v>
      </c>
      <c r="B11441" t="s">
        <v>11447</v>
      </c>
      <c r="C11441">
        <v>9594</v>
      </c>
      <c r="D11441">
        <v>9605</v>
      </c>
      <c r="E11441">
        <v>10</v>
      </c>
      <c r="F11441">
        <v>2292.3235544297891</v>
      </c>
      <c r="G11441">
        <v>2.292323554429788</v>
      </c>
      <c r="H11441">
        <v>2219.2240266994222</v>
      </c>
      <c r="I11441">
        <v>10922</v>
      </c>
      <c r="J11441">
        <v>10974</v>
      </c>
    </row>
    <row r="11442" spans="1:10" x14ac:dyDescent="0.25">
      <c r="A11442">
        <v>11441</v>
      </c>
      <c r="B11442" t="s">
        <v>11448</v>
      </c>
      <c r="C11442">
        <v>9594</v>
      </c>
      <c r="D11442">
        <v>9585</v>
      </c>
      <c r="E11442">
        <v>11</v>
      </c>
      <c r="F11442">
        <v>2366.6849217071122</v>
      </c>
      <c r="G11442">
        <v>2.3666849217071131</v>
      </c>
      <c r="H11442">
        <v>1720.6956768257919</v>
      </c>
      <c r="I11442">
        <v>10922</v>
      </c>
      <c r="J11442">
        <v>10868</v>
      </c>
    </row>
    <row r="11443" spans="1:10" x14ac:dyDescent="0.25">
      <c r="A11443">
        <v>11442</v>
      </c>
      <c r="B11443" t="s">
        <v>11449</v>
      </c>
      <c r="C11443">
        <v>9594</v>
      </c>
      <c r="D11443">
        <v>9574</v>
      </c>
      <c r="E11443">
        <v>12</v>
      </c>
      <c r="F11443">
        <v>2386.1379875242951</v>
      </c>
      <c r="G11443">
        <v>2.3861379875242958</v>
      </c>
      <c r="H11443">
        <v>2036.813798493321</v>
      </c>
      <c r="I11443">
        <v>10922</v>
      </c>
      <c r="J11443">
        <v>10815</v>
      </c>
    </row>
    <row r="11444" spans="1:10" x14ac:dyDescent="0.25">
      <c r="A11444">
        <v>11443</v>
      </c>
      <c r="B11444" t="s">
        <v>11450</v>
      </c>
      <c r="C11444">
        <v>9594</v>
      </c>
      <c r="D11444">
        <v>9575</v>
      </c>
      <c r="E11444">
        <v>13</v>
      </c>
      <c r="F11444">
        <v>2782.5194615678051</v>
      </c>
      <c r="G11444">
        <v>2.7825194615678051</v>
      </c>
      <c r="H11444">
        <v>2129.8383222262601</v>
      </c>
      <c r="I11444">
        <v>10922</v>
      </c>
      <c r="J11444">
        <v>10816</v>
      </c>
    </row>
    <row r="11445" spans="1:10" x14ac:dyDescent="0.25">
      <c r="A11445">
        <v>11444</v>
      </c>
      <c r="B11445" t="s">
        <v>11451</v>
      </c>
      <c r="C11445">
        <v>9594</v>
      </c>
      <c r="D11445">
        <v>9572</v>
      </c>
      <c r="E11445">
        <v>14</v>
      </c>
      <c r="F11445">
        <v>2819.3413791887392</v>
      </c>
      <c r="G11445">
        <v>2.8193413791887392</v>
      </c>
      <c r="H11445">
        <v>2805.7555375685488</v>
      </c>
      <c r="I11445">
        <v>10922</v>
      </c>
      <c r="J11445">
        <v>10813</v>
      </c>
    </row>
    <row r="11446" spans="1:10" x14ac:dyDescent="0.25">
      <c r="A11446">
        <v>11445</v>
      </c>
      <c r="B11446" t="s">
        <v>11452</v>
      </c>
      <c r="C11446">
        <v>9594</v>
      </c>
      <c r="D11446">
        <v>9565</v>
      </c>
      <c r="E11446">
        <v>15</v>
      </c>
      <c r="F11446">
        <v>2869.574615518688</v>
      </c>
      <c r="G11446">
        <v>2.6395217496291341</v>
      </c>
      <c r="H11446">
        <v>2838.062022255916</v>
      </c>
      <c r="I11446">
        <v>10922</v>
      </c>
      <c r="J11446">
        <v>10767</v>
      </c>
    </row>
    <row r="11447" spans="1:10" x14ac:dyDescent="0.25">
      <c r="A11447">
        <v>11446</v>
      </c>
      <c r="B11447" t="s">
        <v>11453</v>
      </c>
      <c r="C11447">
        <v>9594</v>
      </c>
      <c r="D11447">
        <v>9615</v>
      </c>
      <c r="E11447">
        <v>16</v>
      </c>
      <c r="F11447">
        <v>3329.0353125411548</v>
      </c>
      <c r="G11447">
        <v>3.3177596698169469</v>
      </c>
      <c r="H11447">
        <v>1822.076057413746</v>
      </c>
      <c r="I11447">
        <v>10922</v>
      </c>
      <c r="J11447">
        <v>11035</v>
      </c>
    </row>
    <row r="11448" spans="1:10" x14ac:dyDescent="0.25">
      <c r="A11448">
        <v>11447</v>
      </c>
      <c r="B11448" t="s">
        <v>11454</v>
      </c>
      <c r="C11448">
        <v>9594</v>
      </c>
      <c r="D11448">
        <v>9576</v>
      </c>
      <c r="E11448">
        <v>17</v>
      </c>
      <c r="F11448">
        <v>3336.3573407407798</v>
      </c>
      <c r="G11448">
        <v>3.3363573407407809</v>
      </c>
      <c r="H11448">
        <v>2683.1948668508412</v>
      </c>
      <c r="I11448">
        <v>10922</v>
      </c>
      <c r="J11448">
        <v>10817</v>
      </c>
    </row>
    <row r="11449" spans="1:10" x14ac:dyDescent="0.25">
      <c r="A11449">
        <v>11448</v>
      </c>
      <c r="B11449" t="s">
        <v>11455</v>
      </c>
      <c r="C11449">
        <v>9594</v>
      </c>
      <c r="D11449">
        <v>9567</v>
      </c>
      <c r="E11449">
        <v>18</v>
      </c>
      <c r="F11449">
        <v>3409.0939684312279</v>
      </c>
      <c r="G11449">
        <v>3.409093968431228</v>
      </c>
      <c r="H11449">
        <v>2755.8826461161088</v>
      </c>
      <c r="I11449">
        <v>10922</v>
      </c>
      <c r="J11449">
        <v>10769</v>
      </c>
    </row>
    <row r="11450" spans="1:10" x14ac:dyDescent="0.25">
      <c r="A11450">
        <v>11449</v>
      </c>
      <c r="B11450" t="s">
        <v>11456</v>
      </c>
      <c r="C11450">
        <v>9594</v>
      </c>
      <c r="D11450">
        <v>9606</v>
      </c>
      <c r="E11450">
        <v>19</v>
      </c>
      <c r="F11450">
        <v>3422.9469998627319</v>
      </c>
      <c r="G11450">
        <v>3.4010992388662959</v>
      </c>
      <c r="H11450">
        <v>2761.1944939283489</v>
      </c>
      <c r="I11450">
        <v>10922</v>
      </c>
      <c r="J11450">
        <v>10975</v>
      </c>
    </row>
    <row r="11451" spans="1:10" x14ac:dyDescent="0.25">
      <c r="A11451">
        <v>11450</v>
      </c>
      <c r="B11451" t="s">
        <v>11457</v>
      </c>
      <c r="C11451">
        <v>9594</v>
      </c>
      <c r="D11451">
        <v>9571</v>
      </c>
      <c r="E11451">
        <v>20</v>
      </c>
      <c r="F11451">
        <v>3499.524785015456</v>
      </c>
      <c r="G11451">
        <v>3.4995247850154549</v>
      </c>
      <c r="H11451">
        <v>3484.9683339812859</v>
      </c>
      <c r="I11451">
        <v>10922</v>
      </c>
      <c r="J11451">
        <v>10812</v>
      </c>
    </row>
    <row r="11452" spans="1:10" x14ac:dyDescent="0.25">
      <c r="A11452">
        <v>11451</v>
      </c>
      <c r="B11452" t="s">
        <v>11458</v>
      </c>
      <c r="C11452">
        <v>9594</v>
      </c>
      <c r="D11452">
        <v>9596</v>
      </c>
      <c r="E11452">
        <v>21</v>
      </c>
      <c r="F11452">
        <v>3545.4391875385149</v>
      </c>
      <c r="G11452">
        <v>3.5454391875385141</v>
      </c>
      <c r="H11452">
        <v>2543.1036717907391</v>
      </c>
      <c r="I11452">
        <v>10922</v>
      </c>
      <c r="J11452">
        <v>10924</v>
      </c>
    </row>
    <row r="11453" spans="1:10" x14ac:dyDescent="0.25">
      <c r="A11453">
        <v>11452</v>
      </c>
      <c r="B11453" t="s">
        <v>11459</v>
      </c>
      <c r="C11453">
        <v>9594</v>
      </c>
      <c r="D11453">
        <v>9564</v>
      </c>
      <c r="E11453">
        <v>22</v>
      </c>
      <c r="F11453">
        <v>3555.6399504300211</v>
      </c>
      <c r="G11453">
        <v>3.3255870845404649</v>
      </c>
      <c r="H11453">
        <v>3522.6555940866278</v>
      </c>
      <c r="I11453">
        <v>10922</v>
      </c>
      <c r="J11453">
        <v>10766</v>
      </c>
    </row>
    <row r="11454" spans="1:10" x14ac:dyDescent="0.25">
      <c r="A11454">
        <v>11453</v>
      </c>
      <c r="B11454" t="s">
        <v>11460</v>
      </c>
      <c r="C11454">
        <v>9594</v>
      </c>
      <c r="D11454">
        <v>9604</v>
      </c>
      <c r="E11454">
        <v>23</v>
      </c>
      <c r="F11454">
        <v>3561.2518451385931</v>
      </c>
      <c r="G11454">
        <v>3.466181842443977</v>
      </c>
      <c r="H11454">
        <v>1702.9272259136731</v>
      </c>
      <c r="I11454">
        <v>10922</v>
      </c>
      <c r="J11454">
        <v>10973</v>
      </c>
    </row>
    <row r="11455" spans="1:10" x14ac:dyDescent="0.25">
      <c r="A11455">
        <v>11454</v>
      </c>
      <c r="B11455" t="s">
        <v>11461</v>
      </c>
      <c r="C11455">
        <v>9594</v>
      </c>
      <c r="D11455">
        <v>9616</v>
      </c>
      <c r="E11455">
        <v>24</v>
      </c>
      <c r="F11455">
        <v>3783.334494006288</v>
      </c>
      <c r="G11455">
        <v>3.4962983176497469</v>
      </c>
      <c r="H11455">
        <v>3616.0961818322171</v>
      </c>
      <c r="I11455">
        <v>10922</v>
      </c>
      <c r="J11455">
        <v>11036</v>
      </c>
    </row>
    <row r="11456" spans="1:10" x14ac:dyDescent="0.25">
      <c r="A11456">
        <v>11455</v>
      </c>
      <c r="B11456" t="s">
        <v>11462</v>
      </c>
      <c r="C11456">
        <v>9594</v>
      </c>
      <c r="D11456">
        <v>9566</v>
      </c>
      <c r="E11456">
        <v>25</v>
      </c>
      <c r="F11456">
        <v>3864.3954554109459</v>
      </c>
      <c r="G11456">
        <v>3.8643954554109481</v>
      </c>
      <c r="H11456">
        <v>3249.5990923306899</v>
      </c>
      <c r="I11456">
        <v>10922</v>
      </c>
      <c r="J11456">
        <v>10768</v>
      </c>
    </row>
    <row r="11457" spans="1:10" x14ac:dyDescent="0.25">
      <c r="A11457">
        <v>11456</v>
      </c>
      <c r="B11457" t="s">
        <v>11463</v>
      </c>
      <c r="C11457">
        <v>9594</v>
      </c>
      <c r="D11457">
        <v>9556</v>
      </c>
      <c r="E11457">
        <v>26</v>
      </c>
      <c r="F11457">
        <v>3969.6208367341519</v>
      </c>
      <c r="G11457">
        <v>3.969620836734153</v>
      </c>
      <c r="H11457">
        <v>3337.4640312075489</v>
      </c>
      <c r="I11457">
        <v>10922</v>
      </c>
      <c r="J11457">
        <v>10713</v>
      </c>
    </row>
    <row r="11458" spans="1:10" x14ac:dyDescent="0.25">
      <c r="A11458">
        <v>11457</v>
      </c>
      <c r="B11458" t="s">
        <v>11464</v>
      </c>
      <c r="C11458">
        <v>9594</v>
      </c>
      <c r="D11458">
        <v>9563</v>
      </c>
      <c r="E11458">
        <v>27</v>
      </c>
      <c r="F11458">
        <v>4194.2663651836374</v>
      </c>
      <c r="G11458">
        <v>4.194266365183636</v>
      </c>
      <c r="H11458">
        <v>4179.2360540513209</v>
      </c>
      <c r="I11458">
        <v>10922</v>
      </c>
      <c r="J11458">
        <v>10765</v>
      </c>
    </row>
    <row r="11459" spans="1:10" x14ac:dyDescent="0.25">
      <c r="A11459">
        <v>11458</v>
      </c>
      <c r="B11459" t="s">
        <v>11465</v>
      </c>
      <c r="C11459">
        <v>9594</v>
      </c>
      <c r="D11459">
        <v>9597</v>
      </c>
      <c r="E11459">
        <v>28</v>
      </c>
      <c r="F11459">
        <v>4252.3965388003762</v>
      </c>
      <c r="G11459">
        <v>4.2341028164341061</v>
      </c>
      <c r="H11459">
        <v>3062.1214728715122</v>
      </c>
      <c r="I11459">
        <v>10922</v>
      </c>
      <c r="J11459">
        <v>10925</v>
      </c>
    </row>
    <row r="11460" spans="1:10" x14ac:dyDescent="0.25">
      <c r="A11460">
        <v>11459</v>
      </c>
      <c r="B11460" t="s">
        <v>11466</v>
      </c>
      <c r="C11460">
        <v>9594</v>
      </c>
      <c r="D11460">
        <v>9607</v>
      </c>
      <c r="E11460">
        <v>29</v>
      </c>
      <c r="F11460">
        <v>4350.466895081212</v>
      </c>
      <c r="G11460">
        <v>4.3286191340847733</v>
      </c>
      <c r="H11460">
        <v>4237.6887379268501</v>
      </c>
      <c r="I11460">
        <v>10922</v>
      </c>
      <c r="J11460">
        <v>10976</v>
      </c>
    </row>
    <row r="11461" spans="1:10" x14ac:dyDescent="0.25">
      <c r="A11461">
        <v>11460</v>
      </c>
      <c r="B11461" t="s">
        <v>11467</v>
      </c>
      <c r="C11461">
        <v>9594</v>
      </c>
      <c r="D11461">
        <v>9555</v>
      </c>
      <c r="E11461">
        <v>30</v>
      </c>
      <c r="F11461">
        <v>4385.4563909184517</v>
      </c>
      <c r="G11461">
        <v>4.1554035250288974</v>
      </c>
      <c r="H11461">
        <v>4351.1602755978975</v>
      </c>
      <c r="I11461">
        <v>10922</v>
      </c>
      <c r="J11461">
        <v>10712</v>
      </c>
    </row>
    <row r="11462" spans="1:10" x14ac:dyDescent="0.25">
      <c r="A11462">
        <v>11461</v>
      </c>
      <c r="B11462" t="s">
        <v>11468</v>
      </c>
      <c r="C11462">
        <v>9594</v>
      </c>
      <c r="D11462">
        <v>9614</v>
      </c>
      <c r="E11462">
        <v>31</v>
      </c>
      <c r="F11462">
        <v>4460.4231848781483</v>
      </c>
      <c r="G11462">
        <v>4.1259278329158384</v>
      </c>
      <c r="H11462">
        <v>2579.128086121103</v>
      </c>
      <c r="I11462">
        <v>10922</v>
      </c>
      <c r="J11462">
        <v>11034</v>
      </c>
    </row>
    <row r="11463" spans="1:10" x14ac:dyDescent="0.25">
      <c r="A11463">
        <v>11462</v>
      </c>
      <c r="B11463" t="s">
        <v>11469</v>
      </c>
      <c r="C11463">
        <v>9594</v>
      </c>
      <c r="D11463">
        <v>9617</v>
      </c>
      <c r="E11463">
        <v>32</v>
      </c>
      <c r="F11463">
        <v>4576.5782437924954</v>
      </c>
      <c r="G11463">
        <v>4.5547304827960557</v>
      </c>
      <c r="H11463">
        <v>4461.963570984738</v>
      </c>
      <c r="I11463">
        <v>10922</v>
      </c>
      <c r="J11463">
        <v>11037</v>
      </c>
    </row>
    <row r="11464" spans="1:10" x14ac:dyDescent="0.25">
      <c r="A11464">
        <v>11463</v>
      </c>
      <c r="B11464" t="s">
        <v>11470</v>
      </c>
      <c r="C11464">
        <v>9594</v>
      </c>
      <c r="D11464">
        <v>9557</v>
      </c>
      <c r="E11464">
        <v>33</v>
      </c>
      <c r="F11464">
        <v>4627.8478082569072</v>
      </c>
      <c r="G11464">
        <v>4.6278478082569077</v>
      </c>
      <c r="H11464">
        <v>3927.5898505503478</v>
      </c>
      <c r="I11464">
        <v>10922</v>
      </c>
      <c r="J11464">
        <v>10714</v>
      </c>
    </row>
    <row r="11465" spans="1:10" x14ac:dyDescent="0.25">
      <c r="A11465">
        <v>11464</v>
      </c>
      <c r="B11465" t="s">
        <v>11471</v>
      </c>
      <c r="C11465">
        <v>9594</v>
      </c>
      <c r="D11465">
        <v>9562</v>
      </c>
      <c r="E11465">
        <v>34</v>
      </c>
      <c r="F11465">
        <v>4798.7266623239339</v>
      </c>
      <c r="G11465">
        <v>4.7987266623239329</v>
      </c>
      <c r="H11465">
        <v>4782.7674534485077</v>
      </c>
      <c r="I11465">
        <v>10922</v>
      </c>
      <c r="J11465">
        <v>10764</v>
      </c>
    </row>
    <row r="11466" spans="1:10" x14ac:dyDescent="0.25">
      <c r="A11466">
        <v>11465</v>
      </c>
      <c r="B11466" t="s">
        <v>11472</v>
      </c>
      <c r="C11466">
        <v>9594</v>
      </c>
      <c r="D11466">
        <v>9598</v>
      </c>
      <c r="E11466">
        <v>35</v>
      </c>
      <c r="F11466">
        <v>4882.2596556600811</v>
      </c>
      <c r="G11466">
        <v>4.8604118946636454</v>
      </c>
      <c r="H11466">
        <v>3445.583190236317</v>
      </c>
      <c r="I11466">
        <v>10922</v>
      </c>
      <c r="J11466">
        <v>10926</v>
      </c>
    </row>
    <row r="11467" spans="1:10" x14ac:dyDescent="0.25">
      <c r="A11467">
        <v>11466</v>
      </c>
      <c r="B11467" t="s">
        <v>11473</v>
      </c>
      <c r="C11467">
        <v>9594</v>
      </c>
      <c r="D11467">
        <v>9554</v>
      </c>
      <c r="E11467">
        <v>36</v>
      </c>
      <c r="F11467">
        <v>5004.2246677226167</v>
      </c>
      <c r="G11467">
        <v>4.7741718018330612</v>
      </c>
      <c r="H11467">
        <v>4969.2547503197584</v>
      </c>
      <c r="I11467">
        <v>10922</v>
      </c>
      <c r="J11467">
        <v>10711</v>
      </c>
    </row>
    <row r="11468" spans="1:10" x14ac:dyDescent="0.25">
      <c r="A11468">
        <v>11467</v>
      </c>
      <c r="B11468" t="s">
        <v>11474</v>
      </c>
      <c r="C11468">
        <v>9594</v>
      </c>
      <c r="D11468">
        <v>9586</v>
      </c>
      <c r="E11468">
        <v>37</v>
      </c>
      <c r="F11468">
        <v>5015.5909227642414</v>
      </c>
      <c r="G11468">
        <v>4.9972972003979708</v>
      </c>
      <c r="H11468">
        <v>3541.1454805696212</v>
      </c>
      <c r="I11468">
        <v>10922</v>
      </c>
      <c r="J11468">
        <v>10869</v>
      </c>
    </row>
    <row r="11469" spans="1:10" x14ac:dyDescent="0.25">
      <c r="A11469">
        <v>11468</v>
      </c>
      <c r="B11469" t="s">
        <v>11475</v>
      </c>
      <c r="C11469">
        <v>9594</v>
      </c>
      <c r="D11469">
        <v>9547</v>
      </c>
      <c r="E11469">
        <v>38</v>
      </c>
      <c r="F11469">
        <v>5192.1251165369576</v>
      </c>
      <c r="G11469">
        <v>4.9620722506474007</v>
      </c>
      <c r="H11469">
        <v>5156.9770864723941</v>
      </c>
      <c r="I11469">
        <v>10922</v>
      </c>
      <c r="J11469">
        <v>10666</v>
      </c>
    </row>
    <row r="11470" spans="1:10" x14ac:dyDescent="0.25">
      <c r="A11470">
        <v>11469</v>
      </c>
      <c r="B11470" t="s">
        <v>11476</v>
      </c>
      <c r="C11470">
        <v>9594</v>
      </c>
      <c r="D11470">
        <v>9613</v>
      </c>
      <c r="E11470">
        <v>39</v>
      </c>
      <c r="F11470">
        <v>5231.7722977553567</v>
      </c>
      <c r="G11470">
        <v>5.037655618134405</v>
      </c>
      <c r="H11470">
        <v>3543.8914555643692</v>
      </c>
      <c r="I11470">
        <v>10922</v>
      </c>
      <c r="J11470">
        <v>11033</v>
      </c>
    </row>
    <row r="11471" spans="1:10" x14ac:dyDescent="0.25">
      <c r="A11471">
        <v>11470</v>
      </c>
      <c r="B11471" t="s">
        <v>11477</v>
      </c>
      <c r="C11471">
        <v>9594</v>
      </c>
      <c r="D11471">
        <v>9553</v>
      </c>
      <c r="E11471">
        <v>40</v>
      </c>
      <c r="F11471">
        <v>5594.9477824564156</v>
      </c>
      <c r="G11471">
        <v>5.5949477824564138</v>
      </c>
      <c r="H11471">
        <v>5577.9957235493484</v>
      </c>
      <c r="I11471">
        <v>10922</v>
      </c>
      <c r="J11471">
        <v>10710</v>
      </c>
    </row>
    <row r="11472" spans="1:10" x14ac:dyDescent="0.25">
      <c r="A11472">
        <v>11471</v>
      </c>
      <c r="B11472" t="s">
        <v>11478</v>
      </c>
      <c r="C11472">
        <v>9594</v>
      </c>
      <c r="D11472">
        <v>9587</v>
      </c>
      <c r="E11472">
        <v>41</v>
      </c>
      <c r="F11472">
        <v>5662.1563558382404</v>
      </c>
      <c r="G11472">
        <v>5.6403085948418052</v>
      </c>
      <c r="H11472">
        <v>4033.1240148504321</v>
      </c>
      <c r="I11472">
        <v>10922</v>
      </c>
      <c r="J11472">
        <v>10870</v>
      </c>
    </row>
    <row r="11473" spans="1:10" x14ac:dyDescent="0.25">
      <c r="A11473">
        <v>11472</v>
      </c>
      <c r="B11473" t="s">
        <v>11479</v>
      </c>
      <c r="C11473">
        <v>9594</v>
      </c>
      <c r="D11473">
        <v>9623</v>
      </c>
      <c r="E11473">
        <v>42</v>
      </c>
      <c r="F11473">
        <v>5959.7439916877647</v>
      </c>
      <c r="G11473">
        <v>5.1340861983928887</v>
      </c>
      <c r="H11473">
        <v>5836.9590647030118</v>
      </c>
      <c r="I11473">
        <v>10922</v>
      </c>
      <c r="J11473">
        <v>11102</v>
      </c>
    </row>
    <row r="11474" spans="1:10" x14ac:dyDescent="0.25">
      <c r="A11474">
        <v>11473</v>
      </c>
      <c r="B11474" t="s">
        <v>11480</v>
      </c>
      <c r="C11474">
        <v>9594</v>
      </c>
      <c r="D11474">
        <v>9558</v>
      </c>
      <c r="E11474">
        <v>43</v>
      </c>
      <c r="F11474">
        <v>5992.4883927693554</v>
      </c>
      <c r="G11474">
        <v>5.9924883927693573</v>
      </c>
      <c r="H11474">
        <v>4526.1604519405273</v>
      </c>
      <c r="I11474">
        <v>10922</v>
      </c>
      <c r="J11474">
        <v>10715</v>
      </c>
    </row>
    <row r="11475" spans="1:10" x14ac:dyDescent="0.25">
      <c r="A11475">
        <v>11474</v>
      </c>
      <c r="B11475" t="s">
        <v>11481</v>
      </c>
      <c r="C11475">
        <v>9594</v>
      </c>
      <c r="D11475">
        <v>9612</v>
      </c>
      <c r="E11475">
        <v>44</v>
      </c>
      <c r="F11475">
        <v>5993.4823084385343</v>
      </c>
      <c r="G11475">
        <v>5.7993656288175828</v>
      </c>
      <c r="H11475">
        <v>4537.27463162597</v>
      </c>
      <c r="I11475">
        <v>10922</v>
      </c>
      <c r="J11475">
        <v>11032</v>
      </c>
    </row>
    <row r="11476" spans="1:10" x14ac:dyDescent="0.25">
      <c r="A11476">
        <v>11475</v>
      </c>
      <c r="B11476" t="s">
        <v>11482</v>
      </c>
      <c r="C11476">
        <v>9594</v>
      </c>
      <c r="D11476">
        <v>9542</v>
      </c>
      <c r="E11476">
        <v>45</v>
      </c>
      <c r="F11476">
        <v>6221.8510380774314</v>
      </c>
      <c r="G11476">
        <v>6.2218510380774301</v>
      </c>
      <c r="H11476">
        <v>4991.1764770586487</v>
      </c>
      <c r="I11476">
        <v>10922</v>
      </c>
      <c r="J11476">
        <v>10626</v>
      </c>
    </row>
    <row r="11477" spans="1:10" x14ac:dyDescent="0.25">
      <c r="A11477">
        <v>11476</v>
      </c>
      <c r="B11477" t="s">
        <v>11483</v>
      </c>
      <c r="C11477">
        <v>9594</v>
      </c>
      <c r="D11477">
        <v>9548</v>
      </c>
      <c r="E11477">
        <v>46</v>
      </c>
      <c r="F11477">
        <v>6221.8510380774314</v>
      </c>
      <c r="G11477">
        <v>6.2218510380774301</v>
      </c>
      <c r="H11477">
        <v>4991.1764770586487</v>
      </c>
      <c r="I11477">
        <v>10922</v>
      </c>
      <c r="J11477">
        <v>10667</v>
      </c>
    </row>
    <row r="11478" spans="1:10" x14ac:dyDescent="0.25">
      <c r="A11478">
        <v>11477</v>
      </c>
      <c r="B11478" t="s">
        <v>11484</v>
      </c>
      <c r="C11478">
        <v>9594</v>
      </c>
      <c r="D11478">
        <v>9549</v>
      </c>
      <c r="E11478">
        <v>47</v>
      </c>
      <c r="F11478">
        <v>6221.8510380774314</v>
      </c>
      <c r="G11478">
        <v>6.2218510380774301</v>
      </c>
      <c r="H11478">
        <v>4991.1764770586487</v>
      </c>
      <c r="I11478">
        <v>10922</v>
      </c>
      <c r="J11478">
        <v>10668</v>
      </c>
    </row>
    <row r="11479" spans="1:10" x14ac:dyDescent="0.25">
      <c r="A11479">
        <v>11478</v>
      </c>
      <c r="B11479" t="s">
        <v>11485</v>
      </c>
      <c r="C11479">
        <v>9594</v>
      </c>
      <c r="D11479">
        <v>9550</v>
      </c>
      <c r="E11479">
        <v>48</v>
      </c>
      <c r="F11479">
        <v>6221.8510380774314</v>
      </c>
      <c r="G11479">
        <v>6.2218510380774301</v>
      </c>
      <c r="H11479">
        <v>4991.1764770586487</v>
      </c>
      <c r="I11479">
        <v>10922</v>
      </c>
      <c r="J11479">
        <v>10669</v>
      </c>
    </row>
    <row r="11480" spans="1:10" x14ac:dyDescent="0.25">
      <c r="A11480">
        <v>11479</v>
      </c>
      <c r="B11480" t="s">
        <v>11486</v>
      </c>
      <c r="C11480">
        <v>9594</v>
      </c>
      <c r="D11480">
        <v>9588</v>
      </c>
      <c r="E11480">
        <v>49</v>
      </c>
      <c r="F11480">
        <v>6292.3444112943116</v>
      </c>
      <c r="G11480">
        <v>6.2704966502978774</v>
      </c>
      <c r="H11480">
        <v>4552.7817795957462</v>
      </c>
      <c r="I11480">
        <v>10922</v>
      </c>
      <c r="J11480">
        <v>10871</v>
      </c>
    </row>
    <row r="11481" spans="1:10" x14ac:dyDescent="0.25">
      <c r="A11481">
        <v>11480</v>
      </c>
      <c r="B11481" t="s">
        <v>11487</v>
      </c>
      <c r="C11481">
        <v>9594</v>
      </c>
      <c r="D11481">
        <v>9546</v>
      </c>
      <c r="E11481">
        <v>50</v>
      </c>
      <c r="F11481">
        <v>6402.5377740296226</v>
      </c>
      <c r="G11481">
        <v>5.0698476744650378</v>
      </c>
      <c r="H11481">
        <v>6370.2342197844873</v>
      </c>
      <c r="I11481">
        <v>10922</v>
      </c>
      <c r="J11481">
        <v>10665</v>
      </c>
    </row>
    <row r="11482" spans="1:10" x14ac:dyDescent="0.25">
      <c r="A11482">
        <v>11481</v>
      </c>
      <c r="B11482" t="s">
        <v>11488</v>
      </c>
      <c r="C11482">
        <v>9594</v>
      </c>
      <c r="D11482">
        <v>9602</v>
      </c>
      <c r="E11482">
        <v>51</v>
      </c>
      <c r="F11482">
        <v>7075.405683235188</v>
      </c>
      <c r="G11482">
        <v>6.5596736793545833</v>
      </c>
      <c r="H11482">
        <v>5033.3630855569327</v>
      </c>
      <c r="I11482">
        <v>10922</v>
      </c>
      <c r="J11482">
        <v>10971</v>
      </c>
    </row>
    <row r="11483" spans="1:10" x14ac:dyDescent="0.25">
      <c r="A11483">
        <v>11482</v>
      </c>
      <c r="B11483" t="s">
        <v>11489</v>
      </c>
      <c r="C11483">
        <v>9594</v>
      </c>
      <c r="D11483">
        <v>9577</v>
      </c>
      <c r="E11483">
        <v>52</v>
      </c>
      <c r="F11483">
        <v>7107.0351108118366</v>
      </c>
      <c r="G11483">
        <v>7.0887413884455626</v>
      </c>
      <c r="H11483">
        <v>4554.76448064546</v>
      </c>
      <c r="I11483">
        <v>10922</v>
      </c>
      <c r="J11483">
        <v>10818</v>
      </c>
    </row>
    <row r="11484" spans="1:10" x14ac:dyDescent="0.25">
      <c r="A11484">
        <v>11483</v>
      </c>
      <c r="B11484" t="s">
        <v>11490</v>
      </c>
      <c r="C11484">
        <v>9594</v>
      </c>
      <c r="D11484">
        <v>9620</v>
      </c>
      <c r="E11484">
        <v>53</v>
      </c>
      <c r="F11484">
        <v>7258.3913323457064</v>
      </c>
      <c r="G11484">
        <v>7.0642746527247553</v>
      </c>
      <c r="H11484">
        <v>4885.9887285906016</v>
      </c>
      <c r="I11484">
        <v>10922</v>
      </c>
      <c r="J11484">
        <v>11099</v>
      </c>
    </row>
    <row r="11485" spans="1:10" x14ac:dyDescent="0.25">
      <c r="A11485">
        <v>11484</v>
      </c>
      <c r="B11485" t="s">
        <v>11491</v>
      </c>
      <c r="C11485">
        <v>9594</v>
      </c>
      <c r="D11485">
        <v>9611</v>
      </c>
      <c r="E11485">
        <v>54</v>
      </c>
      <c r="F11485">
        <v>7550.1378396752871</v>
      </c>
      <c r="G11485">
        <v>7.3560211600543344</v>
      </c>
      <c r="H11485">
        <v>5463.5793508349707</v>
      </c>
      <c r="I11485">
        <v>10922</v>
      </c>
      <c r="J11485">
        <v>11031</v>
      </c>
    </row>
    <row r="11486" spans="1:10" x14ac:dyDescent="0.25">
      <c r="A11486">
        <v>11485</v>
      </c>
      <c r="B11486" t="s">
        <v>11492</v>
      </c>
      <c r="C11486">
        <v>9594</v>
      </c>
      <c r="D11486">
        <v>9539</v>
      </c>
      <c r="E11486">
        <v>55</v>
      </c>
      <c r="F11486">
        <v>7847.8135815312289</v>
      </c>
      <c r="G11486">
        <v>6.3192074558302176</v>
      </c>
      <c r="H11486">
        <v>7101.6162237318686</v>
      </c>
      <c r="I11486">
        <v>10922</v>
      </c>
      <c r="J11486">
        <v>10623</v>
      </c>
    </row>
    <row r="11487" spans="1:10" x14ac:dyDescent="0.25">
      <c r="A11487">
        <v>11486</v>
      </c>
      <c r="B11487" t="s">
        <v>11493</v>
      </c>
      <c r="C11487">
        <v>9594</v>
      </c>
      <c r="D11487">
        <v>9545</v>
      </c>
      <c r="E11487">
        <v>56</v>
      </c>
      <c r="F11487">
        <v>7903.8985244201622</v>
      </c>
      <c r="G11487">
        <v>7.9038985244201561</v>
      </c>
      <c r="H11487">
        <v>7312.8988999815474</v>
      </c>
      <c r="I11487">
        <v>10922</v>
      </c>
      <c r="J11487">
        <v>10664</v>
      </c>
    </row>
    <row r="11488" spans="1:10" x14ac:dyDescent="0.25">
      <c r="A11488">
        <v>11487</v>
      </c>
      <c r="B11488" t="s">
        <v>11494</v>
      </c>
      <c r="C11488">
        <v>9594</v>
      </c>
      <c r="D11488">
        <v>9570</v>
      </c>
      <c r="E11488">
        <v>57</v>
      </c>
      <c r="F11488">
        <v>7938.6408436823767</v>
      </c>
      <c r="G11488">
        <v>7.0135475420299889</v>
      </c>
      <c r="H11488">
        <v>4798.1995731000734</v>
      </c>
      <c r="I11488">
        <v>10922</v>
      </c>
      <c r="J11488">
        <v>10811</v>
      </c>
    </row>
    <row r="11489" spans="1:10" x14ac:dyDescent="0.25">
      <c r="A11489">
        <v>11488</v>
      </c>
      <c r="B11489" t="s">
        <v>11495</v>
      </c>
      <c r="C11489">
        <v>9594</v>
      </c>
      <c r="D11489">
        <v>9624</v>
      </c>
      <c r="E11489">
        <v>58</v>
      </c>
      <c r="F11489">
        <v>8255.6891527860043</v>
      </c>
      <c r="G11489">
        <v>7.4043262294230079</v>
      </c>
      <c r="H11489">
        <v>7261.2749534530049</v>
      </c>
      <c r="I11489">
        <v>10922</v>
      </c>
      <c r="J11489">
        <v>11103</v>
      </c>
    </row>
    <row r="11490" spans="1:10" x14ac:dyDescent="0.25">
      <c r="A11490">
        <v>11489</v>
      </c>
      <c r="B11490" t="s">
        <v>11496</v>
      </c>
      <c r="C11490">
        <v>9594</v>
      </c>
      <c r="D11490">
        <v>9569</v>
      </c>
      <c r="E11490">
        <v>59</v>
      </c>
      <c r="F11490">
        <v>8383.4494104059613</v>
      </c>
      <c r="G11490">
        <v>7.4583561087535761</v>
      </c>
      <c r="H11490">
        <v>5689.5769084596604</v>
      </c>
      <c r="I11490">
        <v>10922</v>
      </c>
      <c r="J11490">
        <v>10810</v>
      </c>
    </row>
    <row r="11491" spans="1:10" x14ac:dyDescent="0.25">
      <c r="A11491">
        <v>11490</v>
      </c>
      <c r="B11491" t="s">
        <v>11497</v>
      </c>
      <c r="C11491">
        <v>9594</v>
      </c>
      <c r="D11491">
        <v>9618</v>
      </c>
      <c r="E11491">
        <v>60</v>
      </c>
      <c r="F11491">
        <v>8392.4993099425756</v>
      </c>
      <c r="G11491">
        <v>7.541136386579586</v>
      </c>
      <c r="H11491">
        <v>7064.0946643359084</v>
      </c>
      <c r="I11491">
        <v>10922</v>
      </c>
      <c r="J11491">
        <v>11038</v>
      </c>
    </row>
    <row r="11492" spans="1:10" x14ac:dyDescent="0.25">
      <c r="A11492">
        <v>11491</v>
      </c>
      <c r="B11492" t="s">
        <v>11498</v>
      </c>
      <c r="C11492">
        <v>9594</v>
      </c>
      <c r="D11492">
        <v>9621</v>
      </c>
      <c r="E11492">
        <v>61</v>
      </c>
      <c r="F11492">
        <v>8431.2104813441438</v>
      </c>
      <c r="G11492">
        <v>8.2370938017231943</v>
      </c>
      <c r="H11492">
        <v>4321.4409562574056</v>
      </c>
      <c r="I11492">
        <v>10922</v>
      </c>
      <c r="J11492">
        <v>11100</v>
      </c>
    </row>
    <row r="11493" spans="1:10" x14ac:dyDescent="0.25">
      <c r="A11493">
        <v>11492</v>
      </c>
      <c r="B11493" t="s">
        <v>11499</v>
      </c>
      <c r="C11493">
        <v>9594</v>
      </c>
      <c r="D11493">
        <v>9579</v>
      </c>
      <c r="E11493">
        <v>62</v>
      </c>
      <c r="F11493">
        <v>8452.7730112246627</v>
      </c>
      <c r="G11493">
        <v>7.5276797095722738</v>
      </c>
      <c r="H11493">
        <v>4324.7610275421548</v>
      </c>
      <c r="I11493">
        <v>10922</v>
      </c>
      <c r="J11493">
        <v>10862</v>
      </c>
    </row>
    <row r="11494" spans="1:10" x14ac:dyDescent="0.25">
      <c r="A11494">
        <v>11493</v>
      </c>
      <c r="B11494" t="s">
        <v>11500</v>
      </c>
      <c r="C11494">
        <v>9594</v>
      </c>
      <c r="D11494">
        <v>9552</v>
      </c>
      <c r="E11494">
        <v>63</v>
      </c>
      <c r="F11494">
        <v>8517.6528624797684</v>
      </c>
      <c r="G11494">
        <v>8.5176528624797605</v>
      </c>
      <c r="H11494">
        <v>7340.4117363041687</v>
      </c>
      <c r="I11494">
        <v>10922</v>
      </c>
      <c r="J11494">
        <v>10709</v>
      </c>
    </row>
    <row r="11495" spans="1:10" x14ac:dyDescent="0.25">
      <c r="A11495">
        <v>11494</v>
      </c>
      <c r="B11495" t="s">
        <v>11501</v>
      </c>
      <c r="C11495">
        <v>9594</v>
      </c>
      <c r="D11495">
        <v>9540</v>
      </c>
      <c r="E11495">
        <v>64</v>
      </c>
      <c r="F11495">
        <v>8623.2658183878611</v>
      </c>
      <c r="G11495">
        <v>7.1127496192737318</v>
      </c>
      <c r="H11495">
        <v>7164.2015029365948</v>
      </c>
      <c r="I11495">
        <v>10922</v>
      </c>
      <c r="J11495">
        <v>10624</v>
      </c>
    </row>
    <row r="11496" spans="1:10" x14ac:dyDescent="0.25">
      <c r="A11496">
        <v>11495</v>
      </c>
      <c r="B11496" t="s">
        <v>11502</v>
      </c>
      <c r="C11496">
        <v>9594</v>
      </c>
      <c r="D11496">
        <v>9622</v>
      </c>
      <c r="E11496">
        <v>65</v>
      </c>
      <c r="F11496">
        <v>8664.918425038697</v>
      </c>
      <c r="G11496">
        <v>8.5580338361063877</v>
      </c>
      <c r="H11496">
        <v>3612.8856690899538</v>
      </c>
      <c r="I11496">
        <v>10922</v>
      </c>
      <c r="J11496">
        <v>11101</v>
      </c>
    </row>
    <row r="11497" spans="1:10" x14ac:dyDescent="0.25">
      <c r="A11497">
        <v>11496</v>
      </c>
      <c r="B11497" t="s">
        <v>11503</v>
      </c>
      <c r="C11497">
        <v>9594</v>
      </c>
      <c r="D11497">
        <v>9592</v>
      </c>
      <c r="E11497">
        <v>66</v>
      </c>
      <c r="F11497">
        <v>8695.5901425510692</v>
      </c>
      <c r="G11497">
        <v>7.795028645272871</v>
      </c>
      <c r="H11497">
        <v>6244.1837274094614</v>
      </c>
      <c r="I11497">
        <v>10922</v>
      </c>
      <c r="J11497">
        <v>10920</v>
      </c>
    </row>
    <row r="11498" spans="1:10" x14ac:dyDescent="0.25">
      <c r="A11498">
        <v>11497</v>
      </c>
      <c r="B11498" t="s">
        <v>11504</v>
      </c>
      <c r="C11498">
        <v>9594</v>
      </c>
      <c r="D11498">
        <v>9544</v>
      </c>
      <c r="E11498">
        <v>67</v>
      </c>
      <c r="F11498">
        <v>8710.5170439633293</v>
      </c>
      <c r="G11498">
        <v>8.710517043963323</v>
      </c>
      <c r="H11498">
        <v>7387.1738656939242</v>
      </c>
      <c r="I11498">
        <v>10922</v>
      </c>
      <c r="J11498">
        <v>10663</v>
      </c>
    </row>
    <row r="11499" spans="1:10" x14ac:dyDescent="0.25">
      <c r="A11499">
        <v>11498</v>
      </c>
      <c r="B11499" t="s">
        <v>11505</v>
      </c>
      <c r="C11499">
        <v>9594</v>
      </c>
      <c r="D11499">
        <v>9531</v>
      </c>
      <c r="E11499">
        <v>68</v>
      </c>
      <c r="F11499">
        <v>8811.5595104977128</v>
      </c>
      <c r="G11499">
        <v>7.301043311383582</v>
      </c>
      <c r="H11499">
        <v>7313.3839871721229</v>
      </c>
      <c r="I11499">
        <v>10922</v>
      </c>
      <c r="J11499">
        <v>10577</v>
      </c>
    </row>
    <row r="11500" spans="1:10" x14ac:dyDescent="0.25">
      <c r="A11500">
        <v>11499</v>
      </c>
      <c r="B11500" t="s">
        <v>11506</v>
      </c>
      <c r="C11500">
        <v>9594</v>
      </c>
      <c r="D11500">
        <v>9619</v>
      </c>
      <c r="E11500">
        <v>69</v>
      </c>
      <c r="F11500">
        <v>8854.9360357559108</v>
      </c>
      <c r="G11500">
        <v>8.660819356134958</v>
      </c>
      <c r="H11500">
        <v>6005.7088614262648</v>
      </c>
      <c r="I11500">
        <v>10922</v>
      </c>
      <c r="J11500">
        <v>11098</v>
      </c>
    </row>
    <row r="11501" spans="1:10" x14ac:dyDescent="0.25">
      <c r="A11501">
        <v>11500</v>
      </c>
      <c r="B11501" t="s">
        <v>11507</v>
      </c>
      <c r="C11501">
        <v>9594</v>
      </c>
      <c r="D11501">
        <v>9521</v>
      </c>
      <c r="E11501">
        <v>70</v>
      </c>
      <c r="F11501">
        <v>8987.7676342608283</v>
      </c>
      <c r="G11501">
        <v>7.0614824724712646</v>
      </c>
      <c r="H11501">
        <v>8890.8757276966608</v>
      </c>
      <c r="I11501">
        <v>10922</v>
      </c>
      <c r="J11501">
        <v>10519</v>
      </c>
    </row>
    <row r="11502" spans="1:10" x14ac:dyDescent="0.25">
      <c r="A11502">
        <v>11501</v>
      </c>
      <c r="B11502" t="s">
        <v>11508</v>
      </c>
      <c r="C11502">
        <v>9594</v>
      </c>
      <c r="D11502">
        <v>9599</v>
      </c>
      <c r="E11502">
        <v>71</v>
      </c>
      <c r="F11502">
        <v>9136.3889760892016</v>
      </c>
      <c r="G11502">
        <v>8.4310408964581001</v>
      </c>
      <c r="H11502">
        <v>6888.6698259982441</v>
      </c>
      <c r="I11502">
        <v>10922</v>
      </c>
      <c r="J11502">
        <v>10927</v>
      </c>
    </row>
    <row r="11503" spans="1:10" x14ac:dyDescent="0.25">
      <c r="A11503">
        <v>11502</v>
      </c>
      <c r="B11503" t="s">
        <v>11509</v>
      </c>
      <c r="C11503">
        <v>9594</v>
      </c>
      <c r="D11503">
        <v>9591</v>
      </c>
      <c r="E11503">
        <v>72</v>
      </c>
      <c r="F11503">
        <v>9189.1529100186017</v>
      </c>
      <c r="G11503">
        <v>8.387230307797239</v>
      </c>
      <c r="H11503">
        <v>6858.9543032262854</v>
      </c>
      <c r="I11503">
        <v>10922</v>
      </c>
      <c r="J11503">
        <v>10919</v>
      </c>
    </row>
    <row r="11504" spans="1:10" x14ac:dyDescent="0.25">
      <c r="A11504">
        <v>11503</v>
      </c>
      <c r="B11504" t="s">
        <v>11510</v>
      </c>
      <c r="C11504">
        <v>9594</v>
      </c>
      <c r="D11504">
        <v>9530</v>
      </c>
      <c r="E11504">
        <v>73</v>
      </c>
      <c r="F11504">
        <v>9198.6340147056399</v>
      </c>
      <c r="G11504">
        <v>7.2723488529160756</v>
      </c>
      <c r="H11504">
        <v>8299.7840267015708</v>
      </c>
      <c r="I11504">
        <v>10922</v>
      </c>
      <c r="J11504">
        <v>10576</v>
      </c>
    </row>
    <row r="11505" spans="1:10" x14ac:dyDescent="0.25">
      <c r="A11505">
        <v>11504</v>
      </c>
      <c r="B11505" t="s">
        <v>11511</v>
      </c>
      <c r="C11505">
        <v>9594</v>
      </c>
      <c r="D11505">
        <v>9529</v>
      </c>
      <c r="E11505">
        <v>74</v>
      </c>
      <c r="F11505">
        <v>9239.5444393131002</v>
      </c>
      <c r="G11505">
        <v>7.3132592775235379</v>
      </c>
      <c r="H11505">
        <v>9138.6531365431856</v>
      </c>
      <c r="I11505">
        <v>10922</v>
      </c>
      <c r="J11505">
        <v>10575</v>
      </c>
    </row>
    <row r="11506" spans="1:10" x14ac:dyDescent="0.25">
      <c r="A11506">
        <v>11505</v>
      </c>
      <c r="B11506" t="s">
        <v>11512</v>
      </c>
      <c r="C11506">
        <v>9594</v>
      </c>
      <c r="D11506">
        <v>9532</v>
      </c>
      <c r="E11506">
        <v>75</v>
      </c>
      <c r="F11506">
        <v>9258.9824780561994</v>
      </c>
      <c r="G11506">
        <v>7.74846627894207</v>
      </c>
      <c r="H11506">
        <v>7445.6260116236263</v>
      </c>
      <c r="I11506">
        <v>10922</v>
      </c>
      <c r="J11506">
        <v>10578</v>
      </c>
    </row>
    <row r="11507" spans="1:10" x14ac:dyDescent="0.25">
      <c r="A11507">
        <v>11506</v>
      </c>
      <c r="B11507" t="s">
        <v>11513</v>
      </c>
      <c r="C11507">
        <v>9594</v>
      </c>
      <c r="D11507">
        <v>9537</v>
      </c>
      <c r="E11507">
        <v>76</v>
      </c>
      <c r="F11507">
        <v>9270.8176327552283</v>
      </c>
      <c r="G11507">
        <v>7.346555245211456</v>
      </c>
      <c r="H11507">
        <v>8602.0322869814809</v>
      </c>
      <c r="I11507">
        <v>10922</v>
      </c>
      <c r="J11507">
        <v>10621</v>
      </c>
    </row>
    <row r="11508" spans="1:10" x14ac:dyDescent="0.25">
      <c r="A11508">
        <v>11507</v>
      </c>
      <c r="B11508" t="s">
        <v>11514</v>
      </c>
      <c r="C11508">
        <v>9594</v>
      </c>
      <c r="D11508">
        <v>9580</v>
      </c>
      <c r="E11508">
        <v>77</v>
      </c>
      <c r="F11508">
        <v>9278.583899209023</v>
      </c>
      <c r="G11508">
        <v>8.3534905975566325</v>
      </c>
      <c r="H11508">
        <v>3587.8142821091301</v>
      </c>
      <c r="I11508">
        <v>10922</v>
      </c>
      <c r="J11508">
        <v>10863</v>
      </c>
    </row>
    <row r="11509" spans="1:10" x14ac:dyDescent="0.25">
      <c r="A11509">
        <v>11508</v>
      </c>
      <c r="B11509" t="s">
        <v>11515</v>
      </c>
      <c r="C11509">
        <v>9594</v>
      </c>
      <c r="D11509">
        <v>9628</v>
      </c>
      <c r="E11509">
        <v>78</v>
      </c>
      <c r="F11509">
        <v>9285.8339574270649</v>
      </c>
      <c r="G11509">
        <v>9.1789493684947558</v>
      </c>
      <c r="H11509">
        <v>4936.7672116101767</v>
      </c>
      <c r="I11509">
        <v>10922</v>
      </c>
      <c r="J11509">
        <v>11171</v>
      </c>
    </row>
    <row r="11510" spans="1:10" x14ac:dyDescent="0.25">
      <c r="A11510">
        <v>11509</v>
      </c>
      <c r="B11510" t="s">
        <v>11516</v>
      </c>
      <c r="C11510">
        <v>9594</v>
      </c>
      <c r="D11510">
        <v>9541</v>
      </c>
      <c r="E11510">
        <v>79</v>
      </c>
      <c r="F11510">
        <v>9355.4445559347623</v>
      </c>
      <c r="G11510">
        <v>7.8449283568206338</v>
      </c>
      <c r="H11510">
        <v>7322.8354599827599</v>
      </c>
      <c r="I11510">
        <v>10922</v>
      </c>
      <c r="J11510">
        <v>10625</v>
      </c>
    </row>
    <row r="11511" spans="1:10" x14ac:dyDescent="0.25">
      <c r="A11511">
        <v>11510</v>
      </c>
      <c r="B11511" t="s">
        <v>11517</v>
      </c>
      <c r="C11511">
        <v>9594</v>
      </c>
      <c r="D11511">
        <v>9610</v>
      </c>
      <c r="E11511">
        <v>80</v>
      </c>
      <c r="F11511">
        <v>9380.9280117158924</v>
      </c>
      <c r="G11511">
        <v>9.1868113320949387</v>
      </c>
      <c r="H11511">
        <v>7011.072159466984</v>
      </c>
      <c r="I11511">
        <v>10922</v>
      </c>
      <c r="J11511">
        <v>11030</v>
      </c>
    </row>
    <row r="11512" spans="1:10" x14ac:dyDescent="0.25">
      <c r="A11512">
        <v>11511</v>
      </c>
      <c r="B11512" t="s">
        <v>11518</v>
      </c>
      <c r="C11512">
        <v>9594</v>
      </c>
      <c r="D11512">
        <v>9601</v>
      </c>
      <c r="E11512">
        <v>81</v>
      </c>
      <c r="F11512">
        <v>9665.6730169791172</v>
      </c>
      <c r="G11512">
        <v>9.4715563373581624</v>
      </c>
      <c r="H11512">
        <v>7237.4620384309392</v>
      </c>
      <c r="I11512">
        <v>10922</v>
      </c>
      <c r="J11512">
        <v>10970</v>
      </c>
    </row>
    <row r="11513" spans="1:10" x14ac:dyDescent="0.25">
      <c r="A11513">
        <v>11512</v>
      </c>
      <c r="B11513" t="s">
        <v>11519</v>
      </c>
      <c r="C11513">
        <v>9594</v>
      </c>
      <c r="D11513">
        <v>9627</v>
      </c>
      <c r="E11513">
        <v>82</v>
      </c>
      <c r="F11513">
        <v>9683.8739455500781</v>
      </c>
      <c r="G11513">
        <v>9.4897572659291249</v>
      </c>
      <c r="H11513">
        <v>5671.1210224893412</v>
      </c>
      <c r="I11513">
        <v>10922</v>
      </c>
      <c r="J11513">
        <v>11170</v>
      </c>
    </row>
    <row r="11514" spans="1:10" x14ac:dyDescent="0.25">
      <c r="A11514">
        <v>11513</v>
      </c>
      <c r="B11514" t="s">
        <v>11520</v>
      </c>
      <c r="C11514">
        <v>9594</v>
      </c>
      <c r="D11514">
        <v>9538</v>
      </c>
      <c r="E11514">
        <v>83</v>
      </c>
      <c r="F11514">
        <v>9745.0790458656429</v>
      </c>
      <c r="G11514">
        <v>7.8187938840760793</v>
      </c>
      <c r="H11514">
        <v>7773.1209964824948</v>
      </c>
      <c r="I11514">
        <v>10922</v>
      </c>
      <c r="J11514">
        <v>10622</v>
      </c>
    </row>
    <row r="11515" spans="1:10" x14ac:dyDescent="0.25">
      <c r="A11515">
        <v>11514</v>
      </c>
      <c r="B11515" t="s">
        <v>11521</v>
      </c>
      <c r="C11515">
        <v>9594</v>
      </c>
      <c r="D11515">
        <v>9551</v>
      </c>
      <c r="E11515">
        <v>84</v>
      </c>
      <c r="F11515">
        <v>9751.728686388089</v>
      </c>
      <c r="G11515">
        <v>9.6117882010851581</v>
      </c>
      <c r="H11515">
        <v>7352.8573439059364</v>
      </c>
      <c r="I11515">
        <v>10922</v>
      </c>
      <c r="J11515">
        <v>10708</v>
      </c>
    </row>
    <row r="11516" spans="1:10" x14ac:dyDescent="0.25">
      <c r="A11516">
        <v>11515</v>
      </c>
      <c r="B11516" t="s">
        <v>11522</v>
      </c>
      <c r="C11516">
        <v>9594</v>
      </c>
      <c r="D11516">
        <v>9520</v>
      </c>
      <c r="E11516">
        <v>85</v>
      </c>
      <c r="F11516">
        <v>9858.4774981455103</v>
      </c>
      <c r="G11516">
        <v>7.932192336355949</v>
      </c>
      <c r="H11516">
        <v>9749.9825485306828</v>
      </c>
      <c r="I11516">
        <v>10922</v>
      </c>
      <c r="J11516">
        <v>10518</v>
      </c>
    </row>
    <row r="11517" spans="1:10" x14ac:dyDescent="0.25">
      <c r="A11517">
        <v>11516</v>
      </c>
      <c r="B11517" t="s">
        <v>11523</v>
      </c>
      <c r="C11517">
        <v>9594</v>
      </c>
      <c r="D11517">
        <v>9504</v>
      </c>
      <c r="E11517">
        <v>86</v>
      </c>
      <c r="F11517">
        <v>9909.8933519251786</v>
      </c>
      <c r="G11517">
        <v>9.9098933519251808</v>
      </c>
      <c r="H11517">
        <v>6923.9769644282424</v>
      </c>
      <c r="I11517">
        <v>10922</v>
      </c>
      <c r="J11517">
        <v>0</v>
      </c>
    </row>
    <row r="11518" spans="1:10" x14ac:dyDescent="0.25">
      <c r="A11518">
        <v>11517</v>
      </c>
      <c r="B11518" t="s">
        <v>11524</v>
      </c>
      <c r="C11518">
        <v>9594</v>
      </c>
      <c r="D11518">
        <v>9561</v>
      </c>
      <c r="E11518">
        <v>87</v>
      </c>
      <c r="F11518">
        <v>9948.3983365524145</v>
      </c>
      <c r="G11518">
        <v>7.985331285918023</v>
      </c>
      <c r="H11518">
        <v>6673.3918263632431</v>
      </c>
      <c r="I11518">
        <v>10922</v>
      </c>
      <c r="J11518">
        <v>10763</v>
      </c>
    </row>
    <row r="11519" spans="1:10" x14ac:dyDescent="0.25">
      <c r="A11519">
        <v>11518</v>
      </c>
      <c r="B11519" t="s">
        <v>11525</v>
      </c>
      <c r="C11519">
        <v>9594</v>
      </c>
      <c r="D11519">
        <v>9533</v>
      </c>
      <c r="E11519">
        <v>88</v>
      </c>
      <c r="F11519">
        <v>9980.330953065024</v>
      </c>
      <c r="G11519">
        <v>8.4698147539508959</v>
      </c>
      <c r="H11519">
        <v>7525.7714003114143</v>
      </c>
      <c r="I11519">
        <v>10922</v>
      </c>
      <c r="J11519">
        <v>10579</v>
      </c>
    </row>
    <row r="11520" spans="1:10" x14ac:dyDescent="0.25">
      <c r="A11520">
        <v>11519</v>
      </c>
      <c r="B11520" t="s">
        <v>11526</v>
      </c>
      <c r="C11520">
        <v>9594</v>
      </c>
      <c r="D11520">
        <v>9608</v>
      </c>
      <c r="E11520">
        <v>89</v>
      </c>
      <c r="F11520">
        <v>9980.9102109442483</v>
      </c>
      <c r="G11520">
        <v>9.2755621313131442</v>
      </c>
      <c r="H11520">
        <v>7248.685604346756</v>
      </c>
      <c r="I11520">
        <v>10922</v>
      </c>
      <c r="J11520">
        <v>10977</v>
      </c>
    </row>
    <row r="11521" spans="1:10" x14ac:dyDescent="0.25">
      <c r="A11521">
        <v>11520</v>
      </c>
      <c r="B11521" t="s">
        <v>11527</v>
      </c>
      <c r="C11521">
        <v>9594</v>
      </c>
      <c r="D11521">
        <v>9528</v>
      </c>
      <c r="E11521">
        <v>90</v>
      </c>
      <c r="F11521">
        <v>10025.09585841389</v>
      </c>
      <c r="G11521">
        <v>8.1008334708701142</v>
      </c>
      <c r="H11521">
        <v>9914.0107752494732</v>
      </c>
      <c r="I11521">
        <v>10922</v>
      </c>
      <c r="J11521">
        <v>10574</v>
      </c>
    </row>
    <row r="11522" spans="1:10" x14ac:dyDescent="0.25">
      <c r="A11522">
        <v>11521</v>
      </c>
      <c r="B11522" t="s">
        <v>11528</v>
      </c>
      <c r="C11522">
        <v>9594</v>
      </c>
      <c r="D11522">
        <v>9560</v>
      </c>
      <c r="E11522">
        <v>91</v>
      </c>
      <c r="F11522">
        <v>10038.800529030539</v>
      </c>
      <c r="G11522">
        <v>8.0395726014048972</v>
      </c>
      <c r="H11522">
        <v>6721.8402445847642</v>
      </c>
      <c r="I11522">
        <v>10922</v>
      </c>
      <c r="J11522">
        <v>10762</v>
      </c>
    </row>
    <row r="11523" spans="1:10" x14ac:dyDescent="0.25">
      <c r="A11523">
        <v>11522</v>
      </c>
      <c r="B11523" t="s">
        <v>11529</v>
      </c>
      <c r="C11523">
        <v>9594</v>
      </c>
      <c r="D11523">
        <v>9518</v>
      </c>
      <c r="E11523">
        <v>92</v>
      </c>
      <c r="F11523">
        <v>10236.616562847619</v>
      </c>
      <c r="G11523">
        <v>8.726100363733492</v>
      </c>
      <c r="H11523">
        <v>7622.226781333301</v>
      </c>
      <c r="I11523">
        <v>10922</v>
      </c>
      <c r="J11523">
        <v>10456</v>
      </c>
    </row>
    <row r="11524" spans="1:10" x14ac:dyDescent="0.25">
      <c r="A11524">
        <v>11523</v>
      </c>
      <c r="B11524" t="s">
        <v>11530</v>
      </c>
      <c r="C11524">
        <v>9594</v>
      </c>
      <c r="D11524">
        <v>9525</v>
      </c>
      <c r="E11524">
        <v>93</v>
      </c>
      <c r="F11524">
        <v>10236.616562847619</v>
      </c>
      <c r="G11524">
        <v>8.726100363733492</v>
      </c>
      <c r="H11524">
        <v>7622.226781333301</v>
      </c>
      <c r="I11524">
        <v>10922</v>
      </c>
      <c r="J11524">
        <v>10523</v>
      </c>
    </row>
    <row r="11525" spans="1:10" x14ac:dyDescent="0.25">
      <c r="A11525">
        <v>11524</v>
      </c>
      <c r="B11525" t="s">
        <v>11531</v>
      </c>
      <c r="C11525">
        <v>9594</v>
      </c>
      <c r="D11525">
        <v>9526</v>
      </c>
      <c r="E11525">
        <v>94</v>
      </c>
      <c r="F11525">
        <v>10236.616562847619</v>
      </c>
      <c r="G11525">
        <v>8.726100363733492</v>
      </c>
      <c r="H11525">
        <v>7622.226781333301</v>
      </c>
      <c r="I11525">
        <v>10922</v>
      </c>
      <c r="J11525">
        <v>10524</v>
      </c>
    </row>
    <row r="11526" spans="1:10" x14ac:dyDescent="0.25">
      <c r="A11526">
        <v>11525</v>
      </c>
      <c r="B11526" t="s">
        <v>11532</v>
      </c>
      <c r="C11526">
        <v>9594</v>
      </c>
      <c r="D11526">
        <v>9534</v>
      </c>
      <c r="E11526">
        <v>95</v>
      </c>
      <c r="F11526">
        <v>10236.616562847619</v>
      </c>
      <c r="G11526">
        <v>8.726100363733492</v>
      </c>
      <c r="H11526">
        <v>7622.226781333301</v>
      </c>
      <c r="I11526">
        <v>10922</v>
      </c>
      <c r="J11526">
        <v>10580</v>
      </c>
    </row>
    <row r="11527" spans="1:10" x14ac:dyDescent="0.25">
      <c r="A11527">
        <v>11526</v>
      </c>
      <c r="B11527" t="s">
        <v>11533</v>
      </c>
      <c r="C11527">
        <v>9594</v>
      </c>
      <c r="D11527">
        <v>9524</v>
      </c>
      <c r="E11527">
        <v>96</v>
      </c>
      <c r="F11527">
        <v>10239.17976693218</v>
      </c>
      <c r="G11527">
        <v>8.7286635678180495</v>
      </c>
      <c r="H11527">
        <v>7636.2858360240416</v>
      </c>
      <c r="I11527">
        <v>10922</v>
      </c>
      <c r="J11527">
        <v>10522</v>
      </c>
    </row>
    <row r="11528" spans="1:10" x14ac:dyDescent="0.25">
      <c r="A11528">
        <v>11527</v>
      </c>
      <c r="B11528" t="s">
        <v>11534</v>
      </c>
      <c r="C11528">
        <v>9594</v>
      </c>
      <c r="D11528">
        <v>9522</v>
      </c>
      <c r="E11528">
        <v>97</v>
      </c>
      <c r="F11528">
        <v>10295.228913780769</v>
      </c>
      <c r="G11528">
        <v>8.7847127146666502</v>
      </c>
      <c r="H11528">
        <v>8269.8949762193733</v>
      </c>
      <c r="I11528">
        <v>10922</v>
      </c>
      <c r="J11528">
        <v>10520</v>
      </c>
    </row>
    <row r="11529" spans="1:10" x14ac:dyDescent="0.25">
      <c r="A11529">
        <v>11528</v>
      </c>
      <c r="B11529" t="s">
        <v>11535</v>
      </c>
      <c r="C11529">
        <v>9594</v>
      </c>
      <c r="D11529">
        <v>9578</v>
      </c>
      <c r="E11529">
        <v>98</v>
      </c>
      <c r="F11529">
        <v>10314.828530265389</v>
      </c>
      <c r="G11529">
        <v>9.0421091047700468</v>
      </c>
      <c r="H11529">
        <v>7860.0478261086619</v>
      </c>
      <c r="I11529">
        <v>10922</v>
      </c>
      <c r="J11529">
        <v>10861</v>
      </c>
    </row>
    <row r="11530" spans="1:10" x14ac:dyDescent="0.25">
      <c r="A11530">
        <v>11529</v>
      </c>
      <c r="B11530" t="s">
        <v>11536</v>
      </c>
      <c r="C11530">
        <v>9594</v>
      </c>
      <c r="D11530">
        <v>9625</v>
      </c>
      <c r="E11530">
        <v>99</v>
      </c>
      <c r="F11530">
        <v>10347.260376033921</v>
      </c>
      <c r="G11530">
        <v>9.4958974526709223</v>
      </c>
      <c r="H11530">
        <v>8633.8976594081942</v>
      </c>
      <c r="I11530">
        <v>10922</v>
      </c>
      <c r="J11530">
        <v>11104</v>
      </c>
    </row>
    <row r="11531" spans="1:10" x14ac:dyDescent="0.25">
      <c r="A11531">
        <v>11530</v>
      </c>
      <c r="B11531" t="s">
        <v>11537</v>
      </c>
      <c r="C11531">
        <v>9594</v>
      </c>
      <c r="D11531">
        <v>9523</v>
      </c>
      <c r="E11531">
        <v>100</v>
      </c>
      <c r="F11531">
        <v>10415.96789627836</v>
      </c>
      <c r="G11531">
        <v>8.905451697164235</v>
      </c>
      <c r="H11531">
        <v>8360.1575884906379</v>
      </c>
      <c r="I11531">
        <v>10922</v>
      </c>
      <c r="J11531">
        <v>10521</v>
      </c>
    </row>
    <row r="11532" spans="1:10" x14ac:dyDescent="0.25">
      <c r="A11532">
        <v>11531</v>
      </c>
      <c r="B11532" t="s">
        <v>11538</v>
      </c>
      <c r="C11532">
        <v>9594</v>
      </c>
      <c r="D11532">
        <v>9543</v>
      </c>
      <c r="E11532">
        <v>101</v>
      </c>
      <c r="F11532">
        <v>10688.45314081843</v>
      </c>
      <c r="G11532">
        <v>8.7641907532746597</v>
      </c>
      <c r="H11532">
        <v>8784.7072219595193</v>
      </c>
      <c r="I11532">
        <v>10922</v>
      </c>
      <c r="J11532">
        <v>10662</v>
      </c>
    </row>
    <row r="11533" spans="1:10" x14ac:dyDescent="0.25">
      <c r="A11533">
        <v>11532</v>
      </c>
      <c r="B11533" t="s">
        <v>11539</v>
      </c>
      <c r="C11533">
        <v>9594</v>
      </c>
      <c r="D11533">
        <v>9600</v>
      </c>
      <c r="E11533">
        <v>102</v>
      </c>
      <c r="F11533">
        <v>10760.252902463661</v>
      </c>
      <c r="G11533">
        <v>10.566136222842699</v>
      </c>
      <c r="H11533">
        <v>8218.5489858417932</v>
      </c>
      <c r="I11533">
        <v>10922</v>
      </c>
      <c r="J11533">
        <v>10969</v>
      </c>
    </row>
    <row r="11534" spans="1:10" x14ac:dyDescent="0.25">
      <c r="A11534">
        <v>11533</v>
      </c>
      <c r="B11534" t="s">
        <v>11540</v>
      </c>
      <c r="C11534">
        <v>9594</v>
      </c>
      <c r="D11534">
        <v>9626</v>
      </c>
      <c r="E11534">
        <v>103</v>
      </c>
      <c r="F11534">
        <v>10784.231638627551</v>
      </c>
      <c r="G11534">
        <v>10.5901149590066</v>
      </c>
      <c r="H11534">
        <v>6892.9766971318886</v>
      </c>
      <c r="I11534">
        <v>10922</v>
      </c>
      <c r="J11534">
        <v>11169</v>
      </c>
    </row>
    <row r="11535" spans="1:10" x14ac:dyDescent="0.25">
      <c r="A11535">
        <v>11534</v>
      </c>
      <c r="B11535" t="s">
        <v>11541</v>
      </c>
      <c r="C11535">
        <v>9594</v>
      </c>
      <c r="D11535">
        <v>9517</v>
      </c>
      <c r="E11535">
        <v>104</v>
      </c>
      <c r="F11535">
        <v>10888.47166831651</v>
      </c>
      <c r="G11535">
        <v>9.3779554692023837</v>
      </c>
      <c r="H11535">
        <v>8721.474859478687</v>
      </c>
      <c r="I11535">
        <v>10922</v>
      </c>
      <c r="J11535">
        <v>10455</v>
      </c>
    </row>
    <row r="11536" spans="1:10" x14ac:dyDescent="0.25">
      <c r="A11536">
        <v>11535</v>
      </c>
      <c r="B11536" t="s">
        <v>11542</v>
      </c>
      <c r="C11536">
        <v>9594</v>
      </c>
      <c r="D11536">
        <v>9536</v>
      </c>
      <c r="E11536">
        <v>105</v>
      </c>
      <c r="F11536">
        <v>10924.11584275789</v>
      </c>
      <c r="G11536">
        <v>8.7362267109526215</v>
      </c>
      <c r="H11536">
        <v>9239.7797653475827</v>
      </c>
      <c r="I11536">
        <v>10922</v>
      </c>
      <c r="J11536">
        <v>10620</v>
      </c>
    </row>
    <row r="11537" spans="1:10" x14ac:dyDescent="0.25">
      <c r="A11537">
        <v>11536</v>
      </c>
      <c r="B11537" t="s">
        <v>11543</v>
      </c>
      <c r="C11537">
        <v>9594</v>
      </c>
      <c r="D11537">
        <v>9516</v>
      </c>
      <c r="E11537">
        <v>106</v>
      </c>
      <c r="F11537">
        <v>10946.270151486569</v>
      </c>
      <c r="G11537">
        <v>9.4357539523724476</v>
      </c>
      <c r="H11537">
        <v>8778.4286803052564</v>
      </c>
      <c r="I11537">
        <v>10922</v>
      </c>
      <c r="J11537">
        <v>10454</v>
      </c>
    </row>
    <row r="11538" spans="1:10" x14ac:dyDescent="0.25">
      <c r="A11538">
        <v>11537</v>
      </c>
      <c r="B11538" t="s">
        <v>11544</v>
      </c>
      <c r="C11538">
        <v>9594</v>
      </c>
      <c r="D11538">
        <v>9629</v>
      </c>
      <c r="E11538">
        <v>107</v>
      </c>
      <c r="F11538">
        <v>11171.191725111799</v>
      </c>
      <c r="G11538">
        <v>10.319828801748811</v>
      </c>
      <c r="H11538">
        <v>9287.0048668203635</v>
      </c>
      <c r="I11538">
        <v>10922</v>
      </c>
      <c r="J11538">
        <v>11172</v>
      </c>
    </row>
    <row r="11539" spans="1:10" x14ac:dyDescent="0.25">
      <c r="A11539">
        <v>11538</v>
      </c>
      <c r="B11539" t="s">
        <v>11545</v>
      </c>
      <c r="C11539">
        <v>9594</v>
      </c>
      <c r="D11539">
        <v>9512</v>
      </c>
      <c r="E11539">
        <v>108</v>
      </c>
      <c r="F11539">
        <v>11209.052260721741</v>
      </c>
      <c r="G11539">
        <v>8.9476759712320817</v>
      </c>
      <c r="H11539">
        <v>11094.46221723362</v>
      </c>
      <c r="I11539">
        <v>10922</v>
      </c>
      <c r="J11539">
        <v>10450</v>
      </c>
    </row>
    <row r="11540" spans="1:10" x14ac:dyDescent="0.25">
      <c r="A11540">
        <v>11539</v>
      </c>
      <c r="B11540" t="s">
        <v>11546</v>
      </c>
      <c r="C11540">
        <v>9594</v>
      </c>
      <c r="D11540">
        <v>9527</v>
      </c>
      <c r="E11540">
        <v>109</v>
      </c>
      <c r="F11540">
        <v>11400.713344801499</v>
      </c>
      <c r="G11540">
        <v>8.9503312272665205</v>
      </c>
      <c r="H11540">
        <v>10642.786766221159</v>
      </c>
      <c r="I11540">
        <v>10922</v>
      </c>
      <c r="J11540">
        <v>10573</v>
      </c>
    </row>
    <row r="11541" spans="1:10" x14ac:dyDescent="0.25">
      <c r="A11541">
        <v>11540</v>
      </c>
      <c r="B11541" t="s">
        <v>11547</v>
      </c>
      <c r="C11541">
        <v>9594</v>
      </c>
      <c r="D11541">
        <v>9519</v>
      </c>
      <c r="E11541">
        <v>110</v>
      </c>
      <c r="F11541">
        <v>11429.289680484169</v>
      </c>
      <c r="G11541">
        <v>9.0831534215377321</v>
      </c>
      <c r="H11541">
        <v>11314.122067272279</v>
      </c>
      <c r="I11541">
        <v>10922</v>
      </c>
      <c r="J11541">
        <v>10517</v>
      </c>
    </row>
    <row r="11542" spans="1:10" x14ac:dyDescent="0.25">
      <c r="A11542">
        <v>11541</v>
      </c>
      <c r="B11542" t="s">
        <v>11548</v>
      </c>
      <c r="C11542">
        <v>9594</v>
      </c>
      <c r="D11542">
        <v>9509</v>
      </c>
      <c r="E11542">
        <v>111</v>
      </c>
      <c r="F11542">
        <v>11438.463092003831</v>
      </c>
      <c r="G11542">
        <v>9.9279468928897074</v>
      </c>
      <c r="H11542">
        <v>9229.6041623853835</v>
      </c>
      <c r="I11542">
        <v>10922</v>
      </c>
      <c r="J11542">
        <v>10390</v>
      </c>
    </row>
    <row r="11543" spans="1:10" x14ac:dyDescent="0.25">
      <c r="A11543">
        <v>11542</v>
      </c>
      <c r="B11543" t="s">
        <v>11549</v>
      </c>
      <c r="C11543">
        <v>9594</v>
      </c>
      <c r="D11543">
        <v>9559</v>
      </c>
      <c r="E11543">
        <v>112</v>
      </c>
      <c r="F11543">
        <v>11467.844386854849</v>
      </c>
      <c r="G11543">
        <v>9.4258439385145287</v>
      </c>
      <c r="H11543">
        <v>9296.7598895615611</v>
      </c>
      <c r="I11543">
        <v>10922</v>
      </c>
      <c r="J11543">
        <v>10761</v>
      </c>
    </row>
    <row r="11544" spans="1:10" x14ac:dyDescent="0.25">
      <c r="A11544">
        <v>11543</v>
      </c>
      <c r="B11544" t="s">
        <v>11550</v>
      </c>
      <c r="C11544">
        <v>9594</v>
      </c>
      <c r="D11544">
        <v>9535</v>
      </c>
      <c r="E11544">
        <v>113</v>
      </c>
      <c r="F11544">
        <v>11492.756200158159</v>
      </c>
      <c r="G11544">
        <v>9.0834184260385751</v>
      </c>
      <c r="H11544">
        <v>9773.6195784182873</v>
      </c>
      <c r="I11544">
        <v>10922</v>
      </c>
      <c r="J11544">
        <v>10619</v>
      </c>
    </row>
    <row r="11545" spans="1:10" x14ac:dyDescent="0.25">
      <c r="A11545">
        <v>11544</v>
      </c>
      <c r="B11545" t="s">
        <v>11551</v>
      </c>
      <c r="C11545">
        <v>9594</v>
      </c>
      <c r="D11545">
        <v>9515</v>
      </c>
      <c r="E11545">
        <v>114</v>
      </c>
      <c r="F11545">
        <v>11530.94496976576</v>
      </c>
      <c r="G11545">
        <v>10.020428770651639</v>
      </c>
      <c r="H11545">
        <v>9310.5986914949135</v>
      </c>
      <c r="I11545">
        <v>10922</v>
      </c>
      <c r="J11545">
        <v>10453</v>
      </c>
    </row>
    <row r="11546" spans="1:10" x14ac:dyDescent="0.25">
      <c r="A11546">
        <v>11545</v>
      </c>
      <c r="B11546" t="s">
        <v>11552</v>
      </c>
      <c r="C11546">
        <v>9594</v>
      </c>
      <c r="D11546">
        <v>9568</v>
      </c>
      <c r="E11546">
        <v>115</v>
      </c>
      <c r="F11546">
        <v>11703.482840207191</v>
      </c>
      <c r="G11546">
        <v>9.7646593322132844</v>
      </c>
      <c r="H11546">
        <v>9103.7236849719848</v>
      </c>
      <c r="I11546">
        <v>10922</v>
      </c>
      <c r="J11546">
        <v>10809</v>
      </c>
    </row>
    <row r="11547" spans="1:10" x14ac:dyDescent="0.25">
      <c r="A11547">
        <v>11546</v>
      </c>
      <c r="B11547" t="s">
        <v>11553</v>
      </c>
      <c r="C11547">
        <v>9594</v>
      </c>
      <c r="D11547">
        <v>9630</v>
      </c>
      <c r="E11547">
        <v>116</v>
      </c>
      <c r="F11547">
        <v>11749.009840455141</v>
      </c>
      <c r="G11547">
        <v>10.89764691709215</v>
      </c>
      <c r="H11547">
        <v>9801.9516332232979</v>
      </c>
      <c r="I11547">
        <v>10922</v>
      </c>
      <c r="J11547">
        <v>11173</v>
      </c>
    </row>
    <row r="11548" spans="1:10" x14ac:dyDescent="0.25">
      <c r="A11548">
        <v>11547</v>
      </c>
      <c r="B11548" t="s">
        <v>11554</v>
      </c>
      <c r="C11548">
        <v>9594</v>
      </c>
      <c r="D11548">
        <v>9508</v>
      </c>
      <c r="E11548">
        <v>117</v>
      </c>
      <c r="F11548">
        <v>12188.02550039754</v>
      </c>
      <c r="G11548">
        <v>10.67750930128342</v>
      </c>
      <c r="H11548">
        <v>9887.6760198196025</v>
      </c>
      <c r="I11548">
        <v>10922</v>
      </c>
      <c r="J11548">
        <v>10389</v>
      </c>
    </row>
    <row r="11549" spans="1:10" x14ac:dyDescent="0.25">
      <c r="A11549">
        <v>11548</v>
      </c>
      <c r="B11549" t="s">
        <v>11555</v>
      </c>
      <c r="C11549">
        <v>9594</v>
      </c>
      <c r="D11549">
        <v>9514</v>
      </c>
      <c r="E11549">
        <v>118</v>
      </c>
      <c r="F11549">
        <v>12284.49536057721</v>
      </c>
      <c r="G11549">
        <v>10.773979161463091</v>
      </c>
      <c r="H11549">
        <v>9973.7812662884298</v>
      </c>
      <c r="I11549">
        <v>10922</v>
      </c>
      <c r="J11549">
        <v>10452</v>
      </c>
    </row>
    <row r="11550" spans="1:10" x14ac:dyDescent="0.25">
      <c r="A11550">
        <v>11549</v>
      </c>
      <c r="B11550" t="s">
        <v>11556</v>
      </c>
      <c r="C11550">
        <v>9594</v>
      </c>
      <c r="D11550">
        <v>9511</v>
      </c>
      <c r="E11550">
        <v>119</v>
      </c>
      <c r="F11550">
        <v>12400.366691105801</v>
      </c>
      <c r="G11550">
        <v>9.4878677391895039</v>
      </c>
      <c r="H11550">
        <v>12224.345635187199</v>
      </c>
      <c r="I11550">
        <v>10922</v>
      </c>
      <c r="J11550">
        <v>10449</v>
      </c>
    </row>
    <row r="11551" spans="1:10" x14ac:dyDescent="0.25">
      <c r="A11551">
        <v>11550</v>
      </c>
      <c r="B11551" t="s">
        <v>11557</v>
      </c>
      <c r="C11551">
        <v>9594</v>
      </c>
      <c r="D11551">
        <v>9589</v>
      </c>
      <c r="E11551">
        <v>120</v>
      </c>
      <c r="F11551">
        <v>12741.95535067845</v>
      </c>
      <c r="G11551">
        <v>12.323487823453201</v>
      </c>
      <c r="H11551">
        <v>8894.6497278892384</v>
      </c>
      <c r="I11551">
        <v>10922</v>
      </c>
      <c r="J11551">
        <v>10917</v>
      </c>
    </row>
    <row r="11552" spans="1:10" x14ac:dyDescent="0.25">
      <c r="A11552">
        <v>11551</v>
      </c>
      <c r="B11552" t="s">
        <v>11558</v>
      </c>
      <c r="C11552">
        <v>9594</v>
      </c>
      <c r="D11552">
        <v>9590</v>
      </c>
      <c r="E11552">
        <v>121</v>
      </c>
      <c r="F11552">
        <v>12778.7306845864</v>
      </c>
      <c r="G11552">
        <v>10.409008661813189</v>
      </c>
      <c r="H11552">
        <v>8808.2002523530464</v>
      </c>
      <c r="I11552">
        <v>10922</v>
      </c>
      <c r="J11552">
        <v>10918</v>
      </c>
    </row>
    <row r="11553" spans="1:10" x14ac:dyDescent="0.25">
      <c r="A11553">
        <v>11552</v>
      </c>
      <c r="B11553" t="s">
        <v>11559</v>
      </c>
      <c r="C11553">
        <v>9594</v>
      </c>
      <c r="D11553">
        <v>9510</v>
      </c>
      <c r="E11553">
        <v>122</v>
      </c>
      <c r="F11553">
        <v>12793.37101684078</v>
      </c>
      <c r="G11553">
        <v>9.7270090450004947</v>
      </c>
      <c r="H11553">
        <v>12590.631718952071</v>
      </c>
      <c r="I11553">
        <v>10922</v>
      </c>
      <c r="J11553">
        <v>10448</v>
      </c>
    </row>
    <row r="11554" spans="1:10" x14ac:dyDescent="0.25">
      <c r="A11554">
        <v>11553</v>
      </c>
      <c r="B11554" t="s">
        <v>11560</v>
      </c>
      <c r="C11554">
        <v>9594</v>
      </c>
      <c r="D11554">
        <v>9507</v>
      </c>
      <c r="E11554">
        <v>123</v>
      </c>
      <c r="F11554">
        <v>12904.298912824141</v>
      </c>
      <c r="G11554">
        <v>11.393782713710021</v>
      </c>
      <c r="H11554">
        <v>10508.882907052421</v>
      </c>
      <c r="I11554">
        <v>10922</v>
      </c>
      <c r="J11554">
        <v>10388</v>
      </c>
    </row>
    <row r="11555" spans="1:10" x14ac:dyDescent="0.25">
      <c r="A11555">
        <v>11554</v>
      </c>
      <c r="B11555" t="s">
        <v>11561</v>
      </c>
      <c r="C11555">
        <v>9594</v>
      </c>
      <c r="D11555">
        <v>9609</v>
      </c>
      <c r="E11555">
        <v>124</v>
      </c>
      <c r="F11555">
        <v>13024.17182394351</v>
      </c>
      <c r="G11555">
        <v>12.83005514432257</v>
      </c>
      <c r="H11555">
        <v>9380.8948223546668</v>
      </c>
      <c r="I11555">
        <v>10922</v>
      </c>
      <c r="J11555">
        <v>11029</v>
      </c>
    </row>
    <row r="11556" spans="1:10" x14ac:dyDescent="0.25">
      <c r="A11556">
        <v>11555</v>
      </c>
      <c r="B11556" t="s">
        <v>11562</v>
      </c>
      <c r="C11556">
        <v>9594</v>
      </c>
      <c r="D11556">
        <v>9513</v>
      </c>
      <c r="E11556">
        <v>125</v>
      </c>
      <c r="F11556">
        <v>13138.423931564759</v>
      </c>
      <c r="G11556">
        <v>11.62790773245065</v>
      </c>
      <c r="H11556">
        <v>10710.823980155459</v>
      </c>
      <c r="I11556">
        <v>10922</v>
      </c>
      <c r="J11556">
        <v>10451</v>
      </c>
    </row>
    <row r="11557" spans="1:10" x14ac:dyDescent="0.25">
      <c r="A11557">
        <v>11556</v>
      </c>
      <c r="B11557" t="s">
        <v>11563</v>
      </c>
      <c r="C11557">
        <v>9594</v>
      </c>
      <c r="D11557">
        <v>9506</v>
      </c>
      <c r="E11557">
        <v>126</v>
      </c>
      <c r="F11557">
        <v>13225.81504191866</v>
      </c>
      <c r="G11557">
        <v>9.9831367496772252</v>
      </c>
      <c r="H11557">
        <v>13004.825306012461</v>
      </c>
      <c r="I11557">
        <v>10922</v>
      </c>
      <c r="J11557">
        <v>10387</v>
      </c>
    </row>
    <row r="11558" spans="1:10" x14ac:dyDescent="0.25">
      <c r="A11558">
        <v>11557</v>
      </c>
      <c r="B11558" t="s">
        <v>11564</v>
      </c>
      <c r="C11558">
        <v>9594</v>
      </c>
      <c r="D11558">
        <v>9505</v>
      </c>
      <c r="E11558">
        <v>127</v>
      </c>
      <c r="F11558">
        <v>13255.49175856377</v>
      </c>
      <c r="G11558">
        <v>11.744975559449649</v>
      </c>
      <c r="H11558">
        <v>10812.538916212419</v>
      </c>
      <c r="I11558">
        <v>10922</v>
      </c>
      <c r="J11558">
        <v>10266</v>
      </c>
    </row>
    <row r="11559" spans="1:10" x14ac:dyDescent="0.25">
      <c r="A11559">
        <v>11558</v>
      </c>
      <c r="B11559" t="s">
        <v>11565</v>
      </c>
      <c r="C11559">
        <v>9595</v>
      </c>
      <c r="D11559">
        <v>9595</v>
      </c>
      <c r="E11559">
        <v>1</v>
      </c>
      <c r="F11559">
        <v>0</v>
      </c>
      <c r="G11559">
        <v>0</v>
      </c>
      <c r="H11559">
        <v>0</v>
      </c>
      <c r="I11559">
        <v>10923</v>
      </c>
      <c r="J11559">
        <v>10923</v>
      </c>
    </row>
    <row r="11560" spans="1:10" x14ac:dyDescent="0.25">
      <c r="A11560">
        <v>11559</v>
      </c>
      <c r="B11560" t="s">
        <v>11566</v>
      </c>
      <c r="C11560">
        <v>9595</v>
      </c>
      <c r="D11560">
        <v>9594</v>
      </c>
      <c r="E11560">
        <v>2</v>
      </c>
      <c r="F11560">
        <v>930.3254691583877</v>
      </c>
      <c r="G11560">
        <v>0.93032546915838843</v>
      </c>
      <c r="H11560">
        <v>884.59465303271531</v>
      </c>
      <c r="I11560">
        <v>10923</v>
      </c>
      <c r="J11560">
        <v>10922</v>
      </c>
    </row>
    <row r="11561" spans="1:10" x14ac:dyDescent="0.25">
      <c r="A11561">
        <v>11560</v>
      </c>
      <c r="B11561" t="s">
        <v>11567</v>
      </c>
      <c r="C11561">
        <v>9595</v>
      </c>
      <c r="D11561">
        <v>9603</v>
      </c>
      <c r="E11561">
        <v>3</v>
      </c>
      <c r="F11561">
        <v>1291.488208994859</v>
      </c>
      <c r="G11561">
        <v>1.2914882089948589</v>
      </c>
      <c r="H11561">
        <v>1082.6603534431031</v>
      </c>
      <c r="I11561">
        <v>10923</v>
      </c>
      <c r="J11561">
        <v>10972</v>
      </c>
    </row>
    <row r="11562" spans="1:10" x14ac:dyDescent="0.25">
      <c r="A11562">
        <v>11561</v>
      </c>
      <c r="B11562" t="s">
        <v>11568</v>
      </c>
      <c r="C11562">
        <v>9595</v>
      </c>
      <c r="D11562">
        <v>9605</v>
      </c>
      <c r="E11562">
        <v>4</v>
      </c>
      <c r="F11562">
        <v>1361.9980852714009</v>
      </c>
      <c r="G11562">
        <v>1.3619980852713991</v>
      </c>
      <c r="H11562">
        <v>1359.928222784165</v>
      </c>
      <c r="I11562">
        <v>10923</v>
      </c>
      <c r="J11562">
        <v>10974</v>
      </c>
    </row>
    <row r="11563" spans="1:10" x14ac:dyDescent="0.25">
      <c r="A11563">
        <v>11562</v>
      </c>
      <c r="B11563" t="s">
        <v>11569</v>
      </c>
      <c r="C11563">
        <v>9595</v>
      </c>
      <c r="D11563">
        <v>9584</v>
      </c>
      <c r="E11563">
        <v>5</v>
      </c>
      <c r="F11563">
        <v>1433.4708651792021</v>
      </c>
      <c r="G11563">
        <v>1.433470865179201</v>
      </c>
      <c r="H11563">
        <v>1255.2469206384319</v>
      </c>
      <c r="I11563">
        <v>10923</v>
      </c>
      <c r="J11563">
        <v>10867</v>
      </c>
    </row>
    <row r="11564" spans="1:10" x14ac:dyDescent="0.25">
      <c r="A11564">
        <v>11563</v>
      </c>
      <c r="B11564" t="s">
        <v>11570</v>
      </c>
      <c r="C11564">
        <v>9595</v>
      </c>
      <c r="D11564">
        <v>9585</v>
      </c>
      <c r="E11564">
        <v>6</v>
      </c>
      <c r="F11564">
        <v>1877.180253082405</v>
      </c>
      <c r="G11564">
        <v>1.877180253082404</v>
      </c>
      <c r="H11564">
        <v>1671.916246766013</v>
      </c>
      <c r="I11564">
        <v>10923</v>
      </c>
      <c r="J11564">
        <v>10868</v>
      </c>
    </row>
    <row r="11565" spans="1:10" x14ac:dyDescent="0.25">
      <c r="A11565">
        <v>11564</v>
      </c>
      <c r="B11565" t="s">
        <v>11571</v>
      </c>
      <c r="C11565">
        <v>9595</v>
      </c>
      <c r="D11565">
        <v>9583</v>
      </c>
      <c r="E11565">
        <v>7</v>
      </c>
      <c r="F11565">
        <v>2257.7874518183748</v>
      </c>
      <c r="G11565">
        <v>2.257787451818376</v>
      </c>
      <c r="H11565">
        <v>1989.341284130172</v>
      </c>
      <c r="I11565">
        <v>10923</v>
      </c>
      <c r="J11565">
        <v>10866</v>
      </c>
    </row>
    <row r="11566" spans="1:10" x14ac:dyDescent="0.25">
      <c r="A11566">
        <v>11565</v>
      </c>
      <c r="B11566" t="s">
        <v>11572</v>
      </c>
      <c r="C11566">
        <v>9595</v>
      </c>
      <c r="D11566">
        <v>9575</v>
      </c>
      <c r="E11566">
        <v>8</v>
      </c>
      <c r="F11566">
        <v>2293.0147929430982</v>
      </c>
      <c r="G11566">
        <v>2.293014792943096</v>
      </c>
      <c r="H11566">
        <v>2068.28623966959</v>
      </c>
      <c r="I11566">
        <v>10923</v>
      </c>
      <c r="J11566">
        <v>10816</v>
      </c>
    </row>
    <row r="11567" spans="1:10" x14ac:dyDescent="0.25">
      <c r="A11567">
        <v>11566</v>
      </c>
      <c r="B11567" t="s">
        <v>11573</v>
      </c>
      <c r="C11567">
        <v>9595</v>
      </c>
      <c r="D11567">
        <v>9582</v>
      </c>
      <c r="E11567">
        <v>9</v>
      </c>
      <c r="F11567">
        <v>2303.8827824014702</v>
      </c>
      <c r="G11567">
        <v>1.8768038158423479</v>
      </c>
      <c r="H11567">
        <v>2181.6334808234692</v>
      </c>
      <c r="I11567">
        <v>10923</v>
      </c>
      <c r="J11567">
        <v>10865</v>
      </c>
    </row>
    <row r="11568" spans="1:10" x14ac:dyDescent="0.25">
      <c r="A11568">
        <v>11567</v>
      </c>
      <c r="B11568" t="s">
        <v>11574</v>
      </c>
      <c r="C11568">
        <v>9595</v>
      </c>
      <c r="D11568">
        <v>9606</v>
      </c>
      <c r="E11568">
        <v>10</v>
      </c>
      <c r="F11568">
        <v>2502.2764233436401</v>
      </c>
      <c r="G11568">
        <v>2.502276423343639</v>
      </c>
      <c r="H11568">
        <v>1877.3088449327599</v>
      </c>
      <c r="I11568">
        <v>10923</v>
      </c>
      <c r="J11568">
        <v>10975</v>
      </c>
    </row>
    <row r="11569" spans="1:10" x14ac:dyDescent="0.25">
      <c r="A11569">
        <v>11568</v>
      </c>
      <c r="B11569" t="s">
        <v>11575</v>
      </c>
      <c r="C11569">
        <v>9595</v>
      </c>
      <c r="D11569">
        <v>9596</v>
      </c>
      <c r="E11569">
        <v>11</v>
      </c>
      <c r="F11569">
        <v>2615.113718380127</v>
      </c>
      <c r="G11569">
        <v>2.6151137183801252</v>
      </c>
      <c r="H11569">
        <v>1671.0093218011909</v>
      </c>
      <c r="I11569">
        <v>10923</v>
      </c>
      <c r="J11569">
        <v>10924</v>
      </c>
    </row>
    <row r="11570" spans="1:10" x14ac:dyDescent="0.25">
      <c r="A11570">
        <v>11569</v>
      </c>
      <c r="B11570" t="s">
        <v>11576</v>
      </c>
      <c r="C11570">
        <v>9595</v>
      </c>
      <c r="D11570">
        <v>9593</v>
      </c>
      <c r="E11570">
        <v>12</v>
      </c>
      <c r="F11570">
        <v>2828.332209054669</v>
      </c>
      <c r="G11570">
        <v>2.4012532424955482</v>
      </c>
      <c r="H11570">
        <v>2030.371105890905</v>
      </c>
      <c r="I11570">
        <v>10923</v>
      </c>
      <c r="J11570">
        <v>10921</v>
      </c>
    </row>
    <row r="11571" spans="1:10" x14ac:dyDescent="0.25">
      <c r="A11571">
        <v>11570</v>
      </c>
      <c r="B11571" t="s">
        <v>11577</v>
      </c>
      <c r="C11571">
        <v>9595</v>
      </c>
      <c r="D11571">
        <v>9576</v>
      </c>
      <c r="E11571">
        <v>13</v>
      </c>
      <c r="F11571">
        <v>2846.8526721160729</v>
      </c>
      <c r="G11571">
        <v>2.8468526721160718</v>
      </c>
      <c r="H11571">
        <v>2591.2949296560118</v>
      </c>
      <c r="I11571">
        <v>10923</v>
      </c>
      <c r="J11571">
        <v>10817</v>
      </c>
    </row>
    <row r="11572" spans="1:10" x14ac:dyDescent="0.25">
      <c r="A11572">
        <v>11571</v>
      </c>
      <c r="B11572" t="s">
        <v>11578</v>
      </c>
      <c r="C11572">
        <v>9595</v>
      </c>
      <c r="D11572">
        <v>9616</v>
      </c>
      <c r="E11572">
        <v>14</v>
      </c>
      <c r="F11572">
        <v>2910.932077742184</v>
      </c>
      <c r="G11572">
        <v>2.6238959013856351</v>
      </c>
      <c r="H11572">
        <v>2770.050291470372</v>
      </c>
      <c r="I11572">
        <v>10923</v>
      </c>
      <c r="J11572">
        <v>11036</v>
      </c>
    </row>
    <row r="11573" spans="1:10" x14ac:dyDescent="0.25">
      <c r="A11573">
        <v>11572</v>
      </c>
      <c r="B11573" t="s">
        <v>11579</v>
      </c>
      <c r="C11573">
        <v>9595</v>
      </c>
      <c r="D11573">
        <v>9615</v>
      </c>
      <c r="E11573">
        <v>15</v>
      </c>
      <c r="F11573">
        <v>2917.5320750385931</v>
      </c>
      <c r="G11573">
        <v>2.9062564323143829</v>
      </c>
      <c r="H11573">
        <v>2123.7260061002571</v>
      </c>
      <c r="I11573">
        <v>10923</v>
      </c>
      <c r="J11573">
        <v>11035</v>
      </c>
    </row>
    <row r="11574" spans="1:10" x14ac:dyDescent="0.25">
      <c r="A11574">
        <v>11573</v>
      </c>
      <c r="B11574" t="s">
        <v>11580</v>
      </c>
      <c r="C11574">
        <v>9595</v>
      </c>
      <c r="D11574">
        <v>9567</v>
      </c>
      <c r="E11574">
        <v>16</v>
      </c>
      <c r="F11574">
        <v>2919.589299806521</v>
      </c>
      <c r="G11574">
        <v>2.9195892998065198</v>
      </c>
      <c r="H11574">
        <v>2660.9097250198938</v>
      </c>
      <c r="I11574">
        <v>10923</v>
      </c>
      <c r="J11574">
        <v>10769</v>
      </c>
    </row>
    <row r="11575" spans="1:10" x14ac:dyDescent="0.25">
      <c r="A11575">
        <v>11574</v>
      </c>
      <c r="B11575" t="s">
        <v>11581</v>
      </c>
      <c r="C11575">
        <v>9595</v>
      </c>
      <c r="D11575">
        <v>9581</v>
      </c>
      <c r="E11575">
        <v>17</v>
      </c>
      <c r="F11575">
        <v>2951.6372054390381</v>
      </c>
      <c r="G11575">
        <v>2.5245582388799148</v>
      </c>
      <c r="H11575">
        <v>2811.6965179745812</v>
      </c>
      <c r="I11575">
        <v>10923</v>
      </c>
      <c r="J11575">
        <v>10864</v>
      </c>
    </row>
    <row r="11576" spans="1:10" x14ac:dyDescent="0.25">
      <c r="A11576">
        <v>11575</v>
      </c>
      <c r="B11576" t="s">
        <v>11582</v>
      </c>
      <c r="C11576">
        <v>9595</v>
      </c>
      <c r="D11576">
        <v>9573</v>
      </c>
      <c r="E11576">
        <v>18</v>
      </c>
      <c r="F11576">
        <v>3017.2430996778248</v>
      </c>
      <c r="G11576">
        <v>3.0172430996778248</v>
      </c>
      <c r="H11576">
        <v>2928.233206309561</v>
      </c>
      <c r="I11576">
        <v>10923</v>
      </c>
      <c r="J11576">
        <v>10814</v>
      </c>
    </row>
    <row r="11577" spans="1:10" x14ac:dyDescent="0.25">
      <c r="A11577">
        <v>11576</v>
      </c>
      <c r="B11577" t="s">
        <v>11583</v>
      </c>
      <c r="C11577">
        <v>9595</v>
      </c>
      <c r="D11577">
        <v>9604</v>
      </c>
      <c r="E11577">
        <v>19</v>
      </c>
      <c r="F11577">
        <v>3149.748607636031</v>
      </c>
      <c r="G11577">
        <v>3.054678604941413</v>
      </c>
      <c r="H11577">
        <v>1160.7387467325641</v>
      </c>
      <c r="I11577">
        <v>10923</v>
      </c>
      <c r="J11577">
        <v>10973</v>
      </c>
    </row>
    <row r="11578" spans="1:10" x14ac:dyDescent="0.25">
      <c r="A11578">
        <v>11577</v>
      </c>
      <c r="B11578" t="s">
        <v>11584</v>
      </c>
      <c r="C11578">
        <v>9595</v>
      </c>
      <c r="D11578">
        <v>9574</v>
      </c>
      <c r="E11578">
        <v>20</v>
      </c>
      <c r="F11578">
        <v>3233.3565757766241</v>
      </c>
      <c r="G11578">
        <v>3.2333565757766238</v>
      </c>
      <c r="H11578">
        <v>2564.8598084114542</v>
      </c>
      <c r="I11578">
        <v>10923</v>
      </c>
      <c r="J11578">
        <v>10815</v>
      </c>
    </row>
    <row r="11579" spans="1:10" x14ac:dyDescent="0.25">
      <c r="A11579">
        <v>11578</v>
      </c>
      <c r="B11579" t="s">
        <v>11585</v>
      </c>
      <c r="C11579">
        <v>9595</v>
      </c>
      <c r="D11579">
        <v>9597</v>
      </c>
      <c r="E11579">
        <v>21</v>
      </c>
      <c r="F11579">
        <v>3331.2638009641869</v>
      </c>
      <c r="G11579">
        <v>3.3312638009641828</v>
      </c>
      <c r="H11579">
        <v>2234.437853252457</v>
      </c>
      <c r="I11579">
        <v>10923</v>
      </c>
      <c r="J11579">
        <v>10925</v>
      </c>
    </row>
    <row r="11580" spans="1:10" x14ac:dyDescent="0.25">
      <c r="A11580">
        <v>11579</v>
      </c>
      <c r="B11580" t="s">
        <v>11586</v>
      </c>
      <c r="C11580">
        <v>9595</v>
      </c>
      <c r="D11580">
        <v>9607</v>
      </c>
      <c r="E11580">
        <v>22</v>
      </c>
      <c r="F11580">
        <v>3429.7963185621188</v>
      </c>
      <c r="G11580">
        <v>3.4297963185621172</v>
      </c>
      <c r="H11580">
        <v>3367.467688327079</v>
      </c>
      <c r="I11580">
        <v>10923</v>
      </c>
      <c r="J11580">
        <v>10976</v>
      </c>
    </row>
    <row r="11581" spans="1:10" x14ac:dyDescent="0.25">
      <c r="A11581">
        <v>11580</v>
      </c>
      <c r="B11581" t="s">
        <v>11587</v>
      </c>
      <c r="C11581">
        <v>9595</v>
      </c>
      <c r="D11581">
        <v>9617</v>
      </c>
      <c r="E11581">
        <v>23</v>
      </c>
      <c r="F11581">
        <v>3655.9076672734018</v>
      </c>
      <c r="G11581">
        <v>3.6559076672734001</v>
      </c>
      <c r="H11581">
        <v>3590.8671457255991</v>
      </c>
      <c r="I11581">
        <v>10923</v>
      </c>
      <c r="J11581">
        <v>11037</v>
      </c>
    </row>
    <row r="11582" spans="1:10" x14ac:dyDescent="0.25">
      <c r="A11582">
        <v>11581</v>
      </c>
      <c r="B11582" t="s">
        <v>11588</v>
      </c>
      <c r="C11582">
        <v>9595</v>
      </c>
      <c r="D11582">
        <v>9565</v>
      </c>
      <c r="E11582">
        <v>24</v>
      </c>
      <c r="F11582">
        <v>3721.4468678441281</v>
      </c>
      <c r="G11582">
        <v>3.721446867844127</v>
      </c>
      <c r="H11582">
        <v>3630.550134426609</v>
      </c>
      <c r="I11582">
        <v>10923</v>
      </c>
      <c r="J11582">
        <v>10767</v>
      </c>
    </row>
    <row r="11583" spans="1:10" x14ac:dyDescent="0.25">
      <c r="A11583">
        <v>11582</v>
      </c>
      <c r="B11583" t="s">
        <v>11589</v>
      </c>
      <c r="C11583">
        <v>9595</v>
      </c>
      <c r="D11583">
        <v>9572</v>
      </c>
      <c r="E11583">
        <v>25</v>
      </c>
      <c r="F11583">
        <v>3748.3132423233378</v>
      </c>
      <c r="G11583">
        <v>3.3212342757642141</v>
      </c>
      <c r="H11583">
        <v>3603.403177737111</v>
      </c>
      <c r="I11583">
        <v>10923</v>
      </c>
      <c r="J11583">
        <v>10813</v>
      </c>
    </row>
    <row r="11584" spans="1:10" x14ac:dyDescent="0.25">
      <c r="A11584">
        <v>11583</v>
      </c>
      <c r="B11584" t="s">
        <v>11590</v>
      </c>
      <c r="C11584">
        <v>9595</v>
      </c>
      <c r="D11584">
        <v>9598</v>
      </c>
      <c r="E11584">
        <v>26</v>
      </c>
      <c r="F11584">
        <v>3961.5890791409888</v>
      </c>
      <c r="G11584">
        <v>3.961589079140988</v>
      </c>
      <c r="H11584">
        <v>2678.6078218895641</v>
      </c>
      <c r="I11584">
        <v>10923</v>
      </c>
      <c r="J11584">
        <v>10926</v>
      </c>
    </row>
    <row r="11585" spans="1:10" x14ac:dyDescent="0.25">
      <c r="A11585">
        <v>11584</v>
      </c>
      <c r="B11585" t="s">
        <v>11591</v>
      </c>
      <c r="C11585">
        <v>9595</v>
      </c>
      <c r="D11585">
        <v>9614</v>
      </c>
      <c r="E11585">
        <v>27</v>
      </c>
      <c r="F11585">
        <v>4048.9199473755862</v>
      </c>
      <c r="G11585">
        <v>3.714424595413274</v>
      </c>
      <c r="H11585">
        <v>2972.3861661434012</v>
      </c>
      <c r="I11585">
        <v>10923</v>
      </c>
      <c r="J11585">
        <v>11034</v>
      </c>
    </row>
    <row r="11586" spans="1:10" x14ac:dyDescent="0.25">
      <c r="A11586">
        <v>11585</v>
      </c>
      <c r="B11586" t="s">
        <v>11592</v>
      </c>
      <c r="C11586">
        <v>9595</v>
      </c>
      <c r="D11586">
        <v>9586</v>
      </c>
      <c r="E11586">
        <v>28</v>
      </c>
      <c r="F11586">
        <v>4094.4581849280521</v>
      </c>
      <c r="G11586">
        <v>4.0944581849280466</v>
      </c>
      <c r="H11586">
        <v>2789.767891953788</v>
      </c>
      <c r="I11586">
        <v>10923</v>
      </c>
      <c r="J11586">
        <v>10869</v>
      </c>
    </row>
    <row r="11587" spans="1:10" x14ac:dyDescent="0.25">
      <c r="A11587">
        <v>11586</v>
      </c>
      <c r="B11587" t="s">
        <v>11593</v>
      </c>
      <c r="C11587">
        <v>9595</v>
      </c>
      <c r="D11587">
        <v>9564</v>
      </c>
      <c r="E11587">
        <v>29</v>
      </c>
      <c r="F11587">
        <v>4407.5122027554598</v>
      </c>
      <c r="G11587">
        <v>4.4075122027554583</v>
      </c>
      <c r="H11587">
        <v>4314.9377787921676</v>
      </c>
      <c r="I11587">
        <v>10923</v>
      </c>
      <c r="J11587">
        <v>10766</v>
      </c>
    </row>
    <row r="11588" spans="1:10" x14ac:dyDescent="0.25">
      <c r="A11588">
        <v>11587</v>
      </c>
      <c r="B11588" t="s">
        <v>11594</v>
      </c>
      <c r="C11588">
        <v>9595</v>
      </c>
      <c r="D11588">
        <v>9571</v>
      </c>
      <c r="E11588">
        <v>30</v>
      </c>
      <c r="F11588">
        <v>4428.4966481500542</v>
      </c>
      <c r="G11588">
        <v>4.0014176815909286</v>
      </c>
      <c r="H11588">
        <v>4282.525899495251</v>
      </c>
      <c r="I11588">
        <v>10923</v>
      </c>
      <c r="J11588">
        <v>10812</v>
      </c>
    </row>
    <row r="11589" spans="1:10" x14ac:dyDescent="0.25">
      <c r="A11589">
        <v>11588</v>
      </c>
      <c r="B11589" t="s">
        <v>11595</v>
      </c>
      <c r="C11589">
        <v>9595</v>
      </c>
      <c r="D11589">
        <v>9566</v>
      </c>
      <c r="E11589">
        <v>31</v>
      </c>
      <c r="F11589">
        <v>4711.614043663275</v>
      </c>
      <c r="G11589">
        <v>4.7116140436632774</v>
      </c>
      <c r="H11589">
        <v>3492.9917041523308</v>
      </c>
      <c r="I11589">
        <v>10923</v>
      </c>
      <c r="J11589">
        <v>10768</v>
      </c>
    </row>
    <row r="11590" spans="1:10" x14ac:dyDescent="0.25">
      <c r="A11590">
        <v>11589</v>
      </c>
      <c r="B11590" t="s">
        <v>11596</v>
      </c>
      <c r="C11590">
        <v>9595</v>
      </c>
      <c r="D11590">
        <v>9587</v>
      </c>
      <c r="E11590">
        <v>32</v>
      </c>
      <c r="F11590">
        <v>4741.4857793191486</v>
      </c>
      <c r="G11590">
        <v>4.7414857793191487</v>
      </c>
      <c r="H11590">
        <v>3335.3268221919038</v>
      </c>
      <c r="I11590">
        <v>10923</v>
      </c>
      <c r="J11590">
        <v>10870</v>
      </c>
    </row>
    <row r="11591" spans="1:10" x14ac:dyDescent="0.25">
      <c r="A11591">
        <v>11590</v>
      </c>
      <c r="B11591" t="s">
        <v>11597</v>
      </c>
      <c r="C11591">
        <v>9595</v>
      </c>
      <c r="D11591">
        <v>9556</v>
      </c>
      <c r="E11591">
        <v>33</v>
      </c>
      <c r="F11591">
        <v>4816.8394249864814</v>
      </c>
      <c r="G11591">
        <v>4.8168394249864814</v>
      </c>
      <c r="H11591">
        <v>3569.5712407978249</v>
      </c>
      <c r="I11591">
        <v>10923</v>
      </c>
      <c r="J11591">
        <v>10713</v>
      </c>
    </row>
    <row r="11592" spans="1:10" x14ac:dyDescent="0.25">
      <c r="A11592">
        <v>11591</v>
      </c>
      <c r="B11592" t="s">
        <v>11598</v>
      </c>
      <c r="C11592">
        <v>9595</v>
      </c>
      <c r="D11592">
        <v>9623</v>
      </c>
      <c r="E11592">
        <v>34</v>
      </c>
      <c r="F11592">
        <v>5049.5626743043322</v>
      </c>
      <c r="G11592">
        <v>4.5217744047104187</v>
      </c>
      <c r="H11592">
        <v>4972.6542668810143</v>
      </c>
      <c r="I11592">
        <v>10923</v>
      </c>
      <c r="J11592">
        <v>11102</v>
      </c>
    </row>
    <row r="11593" spans="1:10" x14ac:dyDescent="0.25">
      <c r="A11593">
        <v>11592</v>
      </c>
      <c r="B11593" t="s">
        <v>11599</v>
      </c>
      <c r="C11593">
        <v>9595</v>
      </c>
      <c r="D11593">
        <v>9563</v>
      </c>
      <c r="E11593">
        <v>35</v>
      </c>
      <c r="F11593">
        <v>5123.238228318236</v>
      </c>
      <c r="G11593">
        <v>4.696159261759111</v>
      </c>
      <c r="H11593">
        <v>4972.4130247239691</v>
      </c>
      <c r="I11593">
        <v>10923</v>
      </c>
      <c r="J11593">
        <v>10765</v>
      </c>
    </row>
    <row r="11594" spans="1:10" x14ac:dyDescent="0.25">
      <c r="A11594">
        <v>11593</v>
      </c>
      <c r="B11594" t="s">
        <v>11600</v>
      </c>
      <c r="C11594">
        <v>9595</v>
      </c>
      <c r="D11594">
        <v>9555</v>
      </c>
      <c r="E11594">
        <v>36</v>
      </c>
      <c r="F11594">
        <v>5237.3286432438917</v>
      </c>
      <c r="G11594">
        <v>5.2373286432438899</v>
      </c>
      <c r="H11594">
        <v>5139.805645198916</v>
      </c>
      <c r="I11594">
        <v>10923</v>
      </c>
      <c r="J11594">
        <v>10712</v>
      </c>
    </row>
    <row r="11595" spans="1:10" x14ac:dyDescent="0.25">
      <c r="A11595">
        <v>11594</v>
      </c>
      <c r="B11595" t="s">
        <v>11601</v>
      </c>
      <c r="C11595">
        <v>9595</v>
      </c>
      <c r="D11595">
        <v>9588</v>
      </c>
      <c r="E11595">
        <v>37</v>
      </c>
      <c r="F11595">
        <v>5371.6738347752198</v>
      </c>
      <c r="G11595">
        <v>5.3716738347752209</v>
      </c>
      <c r="H11595">
        <v>3901.168490429719</v>
      </c>
      <c r="I11595">
        <v>10923</v>
      </c>
      <c r="J11595">
        <v>10871</v>
      </c>
    </row>
    <row r="11596" spans="1:10" x14ac:dyDescent="0.25">
      <c r="A11596">
        <v>11595</v>
      </c>
      <c r="B11596" t="s">
        <v>11602</v>
      </c>
      <c r="C11596">
        <v>9595</v>
      </c>
      <c r="D11596">
        <v>9557</v>
      </c>
      <c r="E11596">
        <v>38</v>
      </c>
      <c r="F11596">
        <v>5475.0663965092363</v>
      </c>
      <c r="G11596">
        <v>5.4750663965092361</v>
      </c>
      <c r="H11596">
        <v>4076.4445966689691</v>
      </c>
      <c r="I11596">
        <v>10923</v>
      </c>
      <c r="J11596">
        <v>10714</v>
      </c>
    </row>
    <row r="11597" spans="1:10" x14ac:dyDescent="0.25">
      <c r="A11597">
        <v>11596</v>
      </c>
      <c r="B11597" t="s">
        <v>11603</v>
      </c>
      <c r="C11597">
        <v>9595</v>
      </c>
      <c r="D11597">
        <v>9562</v>
      </c>
      <c r="E11597">
        <v>39</v>
      </c>
      <c r="F11597">
        <v>5727.6985254585315</v>
      </c>
      <c r="G11597">
        <v>5.3006195588994078</v>
      </c>
      <c r="H11597">
        <v>5571.1977118597733</v>
      </c>
      <c r="I11597">
        <v>10923</v>
      </c>
      <c r="J11597">
        <v>10764</v>
      </c>
    </row>
    <row r="11598" spans="1:10" x14ac:dyDescent="0.25">
      <c r="A11598">
        <v>11597</v>
      </c>
      <c r="B11598" t="s">
        <v>11604</v>
      </c>
      <c r="C11598">
        <v>9595</v>
      </c>
      <c r="D11598">
        <v>9554</v>
      </c>
      <c r="E11598">
        <v>40</v>
      </c>
      <c r="F11598">
        <v>5856.0969200480567</v>
      </c>
      <c r="G11598">
        <v>5.8560969200480546</v>
      </c>
      <c r="H11598">
        <v>5753.5788670422999</v>
      </c>
      <c r="I11598">
        <v>10923</v>
      </c>
      <c r="J11598">
        <v>10711</v>
      </c>
    </row>
    <row r="11599" spans="1:10" x14ac:dyDescent="0.25">
      <c r="A11599">
        <v>11598</v>
      </c>
      <c r="B11599" t="s">
        <v>11605</v>
      </c>
      <c r="C11599">
        <v>9595</v>
      </c>
      <c r="D11599">
        <v>9613</v>
      </c>
      <c r="E11599">
        <v>41</v>
      </c>
      <c r="F11599">
        <v>5873.1758155931229</v>
      </c>
      <c r="G11599">
        <v>5.1645067688528119</v>
      </c>
      <c r="H11599">
        <v>4123.8995022470572</v>
      </c>
      <c r="I11599">
        <v>10923</v>
      </c>
      <c r="J11599">
        <v>11033</v>
      </c>
    </row>
    <row r="11600" spans="1:10" x14ac:dyDescent="0.25">
      <c r="A11600">
        <v>11599</v>
      </c>
      <c r="B11600" t="s">
        <v>11606</v>
      </c>
      <c r="C11600">
        <v>9595</v>
      </c>
      <c r="D11600">
        <v>9547</v>
      </c>
      <c r="E11600">
        <v>42</v>
      </c>
      <c r="F11600">
        <v>6043.9973688623977</v>
      </c>
      <c r="G11600">
        <v>6.043997368862394</v>
      </c>
      <c r="H11600">
        <v>5940.1513263149764</v>
      </c>
      <c r="I11600">
        <v>10923</v>
      </c>
      <c r="J11600">
        <v>10666</v>
      </c>
    </row>
    <row r="11601" spans="1:10" x14ac:dyDescent="0.25">
      <c r="A11601">
        <v>11600</v>
      </c>
      <c r="B11601" t="s">
        <v>11607</v>
      </c>
      <c r="C11601">
        <v>9595</v>
      </c>
      <c r="D11601">
        <v>9577</v>
      </c>
      <c r="E11601">
        <v>43</v>
      </c>
      <c r="F11601">
        <v>6185.9023729756464</v>
      </c>
      <c r="G11601">
        <v>6.1859023729756402</v>
      </c>
      <c r="H11601">
        <v>4003.0638101887989</v>
      </c>
      <c r="I11601">
        <v>10923</v>
      </c>
      <c r="J11601">
        <v>10818</v>
      </c>
    </row>
    <row r="11602" spans="1:10" x14ac:dyDescent="0.25">
      <c r="A11602">
        <v>11601</v>
      </c>
      <c r="B11602" t="s">
        <v>11608</v>
      </c>
      <c r="C11602">
        <v>9595</v>
      </c>
      <c r="D11602">
        <v>9553</v>
      </c>
      <c r="E11602">
        <v>44</v>
      </c>
      <c r="F11602">
        <v>6523.9196455910151</v>
      </c>
      <c r="G11602">
        <v>6.0968406790318888</v>
      </c>
      <c r="H11602">
        <v>6361.3869390835162</v>
      </c>
      <c r="I11602">
        <v>10923</v>
      </c>
      <c r="J11602">
        <v>10710</v>
      </c>
    </row>
    <row r="11603" spans="1:10" x14ac:dyDescent="0.25">
      <c r="A11603">
        <v>11602</v>
      </c>
      <c r="B11603" t="s">
        <v>11609</v>
      </c>
      <c r="C11603">
        <v>9595</v>
      </c>
      <c r="D11603">
        <v>9612</v>
      </c>
      <c r="E11603">
        <v>45</v>
      </c>
      <c r="F11603">
        <v>6634.8858262763006</v>
      </c>
      <c r="G11603">
        <v>5.9262167795359897</v>
      </c>
      <c r="H11603">
        <v>5161.8302084452334</v>
      </c>
      <c r="I11603">
        <v>10923</v>
      </c>
      <c r="J11603">
        <v>11032</v>
      </c>
    </row>
    <row r="11604" spans="1:10" x14ac:dyDescent="0.25">
      <c r="A11604">
        <v>11603</v>
      </c>
      <c r="B11604" t="s">
        <v>11610</v>
      </c>
      <c r="C11604">
        <v>9595</v>
      </c>
      <c r="D11604">
        <v>9558</v>
      </c>
      <c r="E11604">
        <v>46</v>
      </c>
      <c r="F11604">
        <v>6839.7069810216844</v>
      </c>
      <c r="G11604">
        <v>6.8397069810216857</v>
      </c>
      <c r="H11604">
        <v>4504.7066209421764</v>
      </c>
      <c r="I11604">
        <v>10923</v>
      </c>
      <c r="J11604">
        <v>10715</v>
      </c>
    </row>
    <row r="11605" spans="1:10" x14ac:dyDescent="0.25">
      <c r="A11605">
        <v>11604</v>
      </c>
      <c r="B11605" t="s">
        <v>11611</v>
      </c>
      <c r="C11605">
        <v>9595</v>
      </c>
      <c r="D11605">
        <v>9542</v>
      </c>
      <c r="E11605">
        <v>47</v>
      </c>
      <c r="F11605">
        <v>7069.0696263297596</v>
      </c>
      <c r="G11605">
        <v>7.0690696263297594</v>
      </c>
      <c r="H11605">
        <v>5166.5749210516269</v>
      </c>
      <c r="I11605">
        <v>10923</v>
      </c>
      <c r="J11605">
        <v>10626</v>
      </c>
    </row>
    <row r="11606" spans="1:10" x14ac:dyDescent="0.25">
      <c r="A11606">
        <v>11605</v>
      </c>
      <c r="B11606" t="s">
        <v>11612</v>
      </c>
      <c r="C11606">
        <v>9595</v>
      </c>
      <c r="D11606">
        <v>9548</v>
      </c>
      <c r="E11606">
        <v>48</v>
      </c>
      <c r="F11606">
        <v>7069.0696263297596</v>
      </c>
      <c r="G11606">
        <v>7.0690696263297594</v>
      </c>
      <c r="H11606">
        <v>5166.5749210516269</v>
      </c>
      <c r="I11606">
        <v>10923</v>
      </c>
      <c r="J11606">
        <v>10667</v>
      </c>
    </row>
    <row r="11607" spans="1:10" x14ac:dyDescent="0.25">
      <c r="A11607">
        <v>11606</v>
      </c>
      <c r="B11607" t="s">
        <v>11613</v>
      </c>
      <c r="C11607">
        <v>9595</v>
      </c>
      <c r="D11607">
        <v>9549</v>
      </c>
      <c r="E11607">
        <v>49</v>
      </c>
      <c r="F11607">
        <v>7069.0696263297596</v>
      </c>
      <c r="G11607">
        <v>7.0690696263297594</v>
      </c>
      <c r="H11607">
        <v>5166.5749210516269</v>
      </c>
      <c r="I11607">
        <v>10923</v>
      </c>
      <c r="J11607">
        <v>10668</v>
      </c>
    </row>
    <row r="11608" spans="1:10" x14ac:dyDescent="0.25">
      <c r="A11608">
        <v>11607</v>
      </c>
      <c r="B11608" t="s">
        <v>11614</v>
      </c>
      <c r="C11608">
        <v>9595</v>
      </c>
      <c r="D11608">
        <v>9550</v>
      </c>
      <c r="E11608">
        <v>50</v>
      </c>
      <c r="F11608">
        <v>7069.0696263297596</v>
      </c>
      <c r="G11608">
        <v>7.0690696263297594</v>
      </c>
      <c r="H11608">
        <v>5166.5749210516269</v>
      </c>
      <c r="I11608">
        <v>10923</v>
      </c>
      <c r="J11608">
        <v>10669</v>
      </c>
    </row>
    <row r="11609" spans="1:10" x14ac:dyDescent="0.25">
      <c r="A11609">
        <v>11608</v>
      </c>
      <c r="B11609" t="s">
        <v>11615</v>
      </c>
      <c r="C11609">
        <v>9595</v>
      </c>
      <c r="D11609">
        <v>9546</v>
      </c>
      <c r="E11609">
        <v>51</v>
      </c>
      <c r="F11609">
        <v>7261.4109286886114</v>
      </c>
      <c r="G11609">
        <v>6.5911145488848932</v>
      </c>
      <c r="H11609">
        <v>7148.0978930774336</v>
      </c>
      <c r="I11609">
        <v>10923</v>
      </c>
      <c r="J11609">
        <v>10665</v>
      </c>
    </row>
    <row r="11610" spans="1:10" x14ac:dyDescent="0.25">
      <c r="A11610">
        <v>11609</v>
      </c>
      <c r="B11610" t="s">
        <v>11616</v>
      </c>
      <c r="C11610">
        <v>9595</v>
      </c>
      <c r="D11610">
        <v>9624</v>
      </c>
      <c r="E11610">
        <v>52</v>
      </c>
      <c r="F11610">
        <v>7341.4196622056097</v>
      </c>
      <c r="G11610">
        <v>7.3414196622056043</v>
      </c>
      <c r="H11610">
        <v>6377.3110874497715</v>
      </c>
      <c r="I11610">
        <v>10923</v>
      </c>
      <c r="J11610">
        <v>11103</v>
      </c>
    </row>
    <row r="11611" spans="1:10" x14ac:dyDescent="0.25">
      <c r="A11611">
        <v>11610</v>
      </c>
      <c r="B11611" t="s">
        <v>11617</v>
      </c>
      <c r="C11611">
        <v>9595</v>
      </c>
      <c r="D11611">
        <v>9618</v>
      </c>
      <c r="E11611">
        <v>53</v>
      </c>
      <c r="F11611">
        <v>7478.2298193621818</v>
      </c>
      <c r="G11611">
        <v>7.4782298193621841</v>
      </c>
      <c r="H11611">
        <v>6182.6410690715347</v>
      </c>
      <c r="I11611">
        <v>10923</v>
      </c>
      <c r="J11611">
        <v>11038</v>
      </c>
    </row>
    <row r="11612" spans="1:10" x14ac:dyDescent="0.25">
      <c r="A11612">
        <v>11611</v>
      </c>
      <c r="B11612" t="s">
        <v>11618</v>
      </c>
      <c r="C11612">
        <v>9595</v>
      </c>
      <c r="D11612">
        <v>9602</v>
      </c>
      <c r="E11612">
        <v>54</v>
      </c>
      <c r="F11612">
        <v>7716.8092010729542</v>
      </c>
      <c r="G11612">
        <v>6.6865248300729903</v>
      </c>
      <c r="H11612">
        <v>5810.299917910138</v>
      </c>
      <c r="I11612">
        <v>10923</v>
      </c>
      <c r="J11612">
        <v>10971</v>
      </c>
    </row>
    <row r="11613" spans="1:10" x14ac:dyDescent="0.25">
      <c r="A11613">
        <v>11612</v>
      </c>
      <c r="B11613" t="s">
        <v>11619</v>
      </c>
      <c r="C11613">
        <v>9595</v>
      </c>
      <c r="D11613">
        <v>9620</v>
      </c>
      <c r="E11613">
        <v>55</v>
      </c>
      <c r="F11613">
        <v>7899.7948501834726</v>
      </c>
      <c r="G11613">
        <v>7.1911258034431622</v>
      </c>
      <c r="H11613">
        <v>5420.797145986714</v>
      </c>
      <c r="I11613">
        <v>10923</v>
      </c>
      <c r="J11613">
        <v>11099</v>
      </c>
    </row>
    <row r="11614" spans="1:10" x14ac:dyDescent="0.25">
      <c r="A11614">
        <v>11613</v>
      </c>
      <c r="B11614" t="s">
        <v>11620</v>
      </c>
      <c r="C11614">
        <v>9595</v>
      </c>
      <c r="D11614">
        <v>9611</v>
      </c>
      <c r="E11614">
        <v>56</v>
      </c>
      <c r="F11614">
        <v>8191.5413575130542</v>
      </c>
      <c r="G11614">
        <v>7.4828723107727413</v>
      </c>
      <c r="H11614">
        <v>6144.6988020756708</v>
      </c>
      <c r="I11614">
        <v>10923</v>
      </c>
      <c r="J11614">
        <v>11031</v>
      </c>
    </row>
    <row r="11615" spans="1:10" x14ac:dyDescent="0.25">
      <c r="A11615">
        <v>11614</v>
      </c>
      <c r="B11615" t="s">
        <v>11621</v>
      </c>
      <c r="C11615">
        <v>9595</v>
      </c>
      <c r="D11615">
        <v>9599</v>
      </c>
      <c r="E11615">
        <v>57</v>
      </c>
      <c r="F11615">
        <v>8216.4762063697308</v>
      </c>
      <c r="G11615">
        <v>8.216476206369725</v>
      </c>
      <c r="H11615">
        <v>6069.5787960366442</v>
      </c>
      <c r="I11615">
        <v>10923</v>
      </c>
      <c r="J11615">
        <v>10927</v>
      </c>
    </row>
    <row r="11616" spans="1:10" x14ac:dyDescent="0.25">
      <c r="A11616">
        <v>11615</v>
      </c>
      <c r="B11616" t="s">
        <v>11622</v>
      </c>
      <c r="C11616">
        <v>9595</v>
      </c>
      <c r="D11616">
        <v>9622</v>
      </c>
      <c r="E11616">
        <v>58</v>
      </c>
      <c r="F11616">
        <v>8253.4151875361349</v>
      </c>
      <c r="G11616">
        <v>8.1465305986038263</v>
      </c>
      <c r="H11616">
        <v>3903.032068634318</v>
      </c>
      <c r="I11616">
        <v>10923</v>
      </c>
      <c r="J11616">
        <v>11101</v>
      </c>
    </row>
    <row r="11617" spans="1:10" x14ac:dyDescent="0.25">
      <c r="A11617">
        <v>11616</v>
      </c>
      <c r="B11617" t="s">
        <v>11623</v>
      </c>
      <c r="C11617">
        <v>9595</v>
      </c>
      <c r="D11617">
        <v>9570</v>
      </c>
      <c r="E11617">
        <v>59</v>
      </c>
      <c r="F11617">
        <v>8585.7604418368173</v>
      </c>
      <c r="G11617">
        <v>7.1448027010860367</v>
      </c>
      <c r="H11617">
        <v>5668.9032615124679</v>
      </c>
      <c r="I11617">
        <v>10923</v>
      </c>
      <c r="J11617">
        <v>10811</v>
      </c>
    </row>
    <row r="11618" spans="1:10" x14ac:dyDescent="0.25">
      <c r="A11618">
        <v>11617</v>
      </c>
      <c r="B11618" t="s">
        <v>11624</v>
      </c>
      <c r="C11618">
        <v>9595</v>
      </c>
      <c r="D11618">
        <v>9539</v>
      </c>
      <c r="E11618">
        <v>60</v>
      </c>
      <c r="F11618">
        <v>8706.6867361902168</v>
      </c>
      <c r="G11618">
        <v>7.8404743302500748</v>
      </c>
      <c r="H11618">
        <v>7839.149554578863</v>
      </c>
      <c r="I11618">
        <v>10923</v>
      </c>
      <c r="J11618">
        <v>10623</v>
      </c>
    </row>
    <row r="11619" spans="1:10" x14ac:dyDescent="0.25">
      <c r="A11619">
        <v>11618</v>
      </c>
      <c r="B11619" t="s">
        <v>11625</v>
      </c>
      <c r="C11619">
        <v>9595</v>
      </c>
      <c r="D11619">
        <v>9545</v>
      </c>
      <c r="E11619">
        <v>61</v>
      </c>
      <c r="F11619">
        <v>8811.5252142736099</v>
      </c>
      <c r="G11619">
        <v>7.9470608412956896</v>
      </c>
      <c r="H11619">
        <v>8127.9361689066081</v>
      </c>
      <c r="I11619">
        <v>10923</v>
      </c>
      <c r="J11619">
        <v>10664</v>
      </c>
    </row>
    <row r="11620" spans="1:10" x14ac:dyDescent="0.25">
      <c r="A11620">
        <v>11619</v>
      </c>
      <c r="B11620" t="s">
        <v>11626</v>
      </c>
      <c r="C11620">
        <v>9595</v>
      </c>
      <c r="D11620">
        <v>9628</v>
      </c>
      <c r="E11620">
        <v>62</v>
      </c>
      <c r="F11620">
        <v>8874.3307199245028</v>
      </c>
      <c r="G11620">
        <v>8.7674461309921945</v>
      </c>
      <c r="H11620">
        <v>5170.2015522456259</v>
      </c>
      <c r="I11620">
        <v>10923</v>
      </c>
      <c r="J11620">
        <v>11171</v>
      </c>
    </row>
    <row r="11621" spans="1:10" x14ac:dyDescent="0.25">
      <c r="A11621">
        <v>11620</v>
      </c>
      <c r="B11621" t="s">
        <v>11627</v>
      </c>
      <c r="C11621">
        <v>9595</v>
      </c>
      <c r="D11621">
        <v>9569</v>
      </c>
      <c r="E11621">
        <v>63</v>
      </c>
      <c r="F11621">
        <v>9030.5690085604019</v>
      </c>
      <c r="G11621">
        <v>7.5896112678096239</v>
      </c>
      <c r="H11621">
        <v>6570.4932160671351</v>
      </c>
      <c r="I11621">
        <v>10923</v>
      </c>
      <c r="J11621">
        <v>10810</v>
      </c>
    </row>
    <row r="11622" spans="1:10" x14ac:dyDescent="0.25">
      <c r="A11622">
        <v>11621</v>
      </c>
      <c r="B11622" t="s">
        <v>11628</v>
      </c>
      <c r="C11622">
        <v>9595</v>
      </c>
      <c r="D11622">
        <v>9608</v>
      </c>
      <c r="E11622">
        <v>64</v>
      </c>
      <c r="F11622">
        <v>9060.9974412247775</v>
      </c>
      <c r="G11622">
        <v>9.0609974412247691</v>
      </c>
      <c r="H11622">
        <v>6387.4179503445239</v>
      </c>
      <c r="I11622">
        <v>10923</v>
      </c>
      <c r="J11622">
        <v>10977</v>
      </c>
    </row>
    <row r="11623" spans="1:10" x14ac:dyDescent="0.25">
      <c r="A11623">
        <v>11622</v>
      </c>
      <c r="B11623" t="s">
        <v>11629</v>
      </c>
      <c r="C11623">
        <v>9595</v>
      </c>
      <c r="D11623">
        <v>9621</v>
      </c>
      <c r="E11623">
        <v>65</v>
      </c>
      <c r="F11623">
        <v>9072.6139991819091</v>
      </c>
      <c r="G11623">
        <v>8.3639449524416012</v>
      </c>
      <c r="H11623">
        <v>4749.9729194829288</v>
      </c>
      <c r="I11623">
        <v>10923</v>
      </c>
      <c r="J11623">
        <v>11100</v>
      </c>
    </row>
    <row r="11624" spans="1:10" x14ac:dyDescent="0.25">
      <c r="A11624">
        <v>11623</v>
      </c>
      <c r="B11624" t="s">
        <v>11630</v>
      </c>
      <c r="C11624">
        <v>9595</v>
      </c>
      <c r="D11624">
        <v>9579</v>
      </c>
      <c r="E11624">
        <v>66</v>
      </c>
      <c r="F11624">
        <v>9099.8926093791033</v>
      </c>
      <c r="G11624">
        <v>7.6589348686283216</v>
      </c>
      <c r="H11624">
        <v>5188.7768499429212</v>
      </c>
      <c r="I11624">
        <v>10923</v>
      </c>
      <c r="J11624">
        <v>10862</v>
      </c>
    </row>
    <row r="11625" spans="1:10" x14ac:dyDescent="0.25">
      <c r="A11625">
        <v>11624</v>
      </c>
      <c r="B11625" t="s">
        <v>11631</v>
      </c>
      <c r="C11625">
        <v>9595</v>
      </c>
      <c r="D11625">
        <v>9592</v>
      </c>
      <c r="E11625">
        <v>67</v>
      </c>
      <c r="F11625">
        <v>9336.9936603888364</v>
      </c>
      <c r="G11625">
        <v>7.9218797959912779</v>
      </c>
      <c r="H11625">
        <v>7078.2407329884509</v>
      </c>
      <c r="I11625">
        <v>10923</v>
      </c>
      <c r="J11625">
        <v>10920</v>
      </c>
    </row>
    <row r="11626" spans="1:10" x14ac:dyDescent="0.25">
      <c r="A11626">
        <v>11625</v>
      </c>
      <c r="B11626" t="s">
        <v>11632</v>
      </c>
      <c r="C11626">
        <v>9595</v>
      </c>
      <c r="D11626">
        <v>9552</v>
      </c>
      <c r="E11626">
        <v>68</v>
      </c>
      <c r="F11626">
        <v>9425.279552333217</v>
      </c>
      <c r="G11626">
        <v>8.5608151793552949</v>
      </c>
      <c r="H11626">
        <v>8180.0632834859807</v>
      </c>
      <c r="I11626">
        <v>10923</v>
      </c>
      <c r="J11626">
        <v>10709</v>
      </c>
    </row>
    <row r="11627" spans="1:10" x14ac:dyDescent="0.25">
      <c r="A11627">
        <v>11626</v>
      </c>
      <c r="B11627" t="s">
        <v>11633</v>
      </c>
      <c r="C11627">
        <v>9595</v>
      </c>
      <c r="D11627">
        <v>9625</v>
      </c>
      <c r="E11627">
        <v>69</v>
      </c>
      <c r="F11627">
        <v>9432.9908854535261</v>
      </c>
      <c r="G11627">
        <v>9.4329908854535187</v>
      </c>
      <c r="H11627">
        <v>7749.3034481339719</v>
      </c>
      <c r="I11627">
        <v>10923</v>
      </c>
      <c r="J11627">
        <v>11104</v>
      </c>
    </row>
    <row r="11628" spans="1:10" x14ac:dyDescent="0.25">
      <c r="A11628">
        <v>11627</v>
      </c>
      <c r="B11628" t="s">
        <v>11634</v>
      </c>
      <c r="C11628">
        <v>9595</v>
      </c>
      <c r="D11628">
        <v>9540</v>
      </c>
      <c r="E11628">
        <v>70</v>
      </c>
      <c r="F11628">
        <v>9482.1389730468491</v>
      </c>
      <c r="G11628">
        <v>8.6340164936935881</v>
      </c>
      <c r="H11628">
        <v>7843.1583732508916</v>
      </c>
      <c r="I11628">
        <v>10923</v>
      </c>
      <c r="J11628">
        <v>10624</v>
      </c>
    </row>
    <row r="11629" spans="1:10" x14ac:dyDescent="0.25">
      <c r="A11629">
        <v>11628</v>
      </c>
      <c r="B11629" t="s">
        <v>11635</v>
      </c>
      <c r="C11629">
        <v>9595</v>
      </c>
      <c r="D11629">
        <v>9619</v>
      </c>
      <c r="E11629">
        <v>71</v>
      </c>
      <c r="F11629">
        <v>9496.3395535936779</v>
      </c>
      <c r="G11629">
        <v>8.7876705068533649</v>
      </c>
      <c r="H11629">
        <v>6583.3641676983143</v>
      </c>
      <c r="I11629">
        <v>10923</v>
      </c>
      <c r="J11629">
        <v>11098</v>
      </c>
    </row>
    <row r="11630" spans="1:10" x14ac:dyDescent="0.25">
      <c r="A11630">
        <v>11629</v>
      </c>
      <c r="B11630" t="s">
        <v>11636</v>
      </c>
      <c r="C11630">
        <v>9595</v>
      </c>
      <c r="D11630">
        <v>9544</v>
      </c>
      <c r="E11630">
        <v>72</v>
      </c>
      <c r="F11630">
        <v>9618.143733816778</v>
      </c>
      <c r="G11630">
        <v>8.7536793608388574</v>
      </c>
      <c r="H11630">
        <v>8233.2513661786907</v>
      </c>
      <c r="I11630">
        <v>10923</v>
      </c>
      <c r="J11630">
        <v>10663</v>
      </c>
    </row>
    <row r="11631" spans="1:10" x14ac:dyDescent="0.25">
      <c r="A11631">
        <v>11630</v>
      </c>
      <c r="B11631" t="s">
        <v>11637</v>
      </c>
      <c r="C11631">
        <v>9595</v>
      </c>
      <c r="D11631">
        <v>9531</v>
      </c>
      <c r="E11631">
        <v>73</v>
      </c>
      <c r="F11631">
        <v>9670.4326651567008</v>
      </c>
      <c r="G11631">
        <v>8.8223101858034401</v>
      </c>
      <c r="H11631">
        <v>7983.8007694827529</v>
      </c>
      <c r="I11631">
        <v>10923</v>
      </c>
      <c r="J11631">
        <v>10577</v>
      </c>
    </row>
    <row r="11632" spans="1:10" x14ac:dyDescent="0.25">
      <c r="A11632">
        <v>11631</v>
      </c>
      <c r="B11632" t="s">
        <v>11638</v>
      </c>
      <c r="C11632">
        <v>9595</v>
      </c>
      <c r="D11632">
        <v>9591</v>
      </c>
      <c r="E11632">
        <v>74</v>
      </c>
      <c r="F11632">
        <v>9830.5564278563688</v>
      </c>
      <c r="G11632">
        <v>8.5140814585156459</v>
      </c>
      <c r="H11632">
        <v>7700.9738395267204</v>
      </c>
      <c r="I11632">
        <v>10923</v>
      </c>
      <c r="J11632">
        <v>10919</v>
      </c>
    </row>
    <row r="11633" spans="1:10" x14ac:dyDescent="0.25">
      <c r="A11633">
        <v>11632</v>
      </c>
      <c r="B11633" t="s">
        <v>11639</v>
      </c>
      <c r="C11633">
        <v>9595</v>
      </c>
      <c r="D11633">
        <v>9521</v>
      </c>
      <c r="E11633">
        <v>75</v>
      </c>
      <c r="F11633">
        <v>9846.6407889198181</v>
      </c>
      <c r="G11633">
        <v>8.58274934689112</v>
      </c>
      <c r="H11633">
        <v>9686.5370558278501</v>
      </c>
      <c r="I11633">
        <v>10923</v>
      </c>
      <c r="J11633">
        <v>10519</v>
      </c>
    </row>
    <row r="11634" spans="1:10" x14ac:dyDescent="0.25">
      <c r="A11634">
        <v>11633</v>
      </c>
      <c r="B11634" t="s">
        <v>11640</v>
      </c>
      <c r="C11634">
        <v>9595</v>
      </c>
      <c r="D11634">
        <v>9504</v>
      </c>
      <c r="E11634">
        <v>76</v>
      </c>
      <c r="F11634">
        <v>9911.4153757566291</v>
      </c>
      <c r="G11634">
        <v>9.9114153757566257</v>
      </c>
      <c r="H11634">
        <v>6582.7592685958944</v>
      </c>
      <c r="I11634">
        <v>10923</v>
      </c>
      <c r="J11634">
        <v>0</v>
      </c>
    </row>
    <row r="11635" spans="1:10" x14ac:dyDescent="0.25">
      <c r="A11635">
        <v>11634</v>
      </c>
      <c r="B11635" t="s">
        <v>11641</v>
      </c>
      <c r="C11635">
        <v>9595</v>
      </c>
      <c r="D11635">
        <v>9580</v>
      </c>
      <c r="E11635">
        <v>77</v>
      </c>
      <c r="F11635">
        <v>9925.7034973634636</v>
      </c>
      <c r="G11635">
        <v>8.4847457566126803</v>
      </c>
      <c r="H11635">
        <v>4433.5590187481203</v>
      </c>
      <c r="I11635">
        <v>10923</v>
      </c>
      <c r="J11635">
        <v>10863</v>
      </c>
    </row>
    <row r="11636" spans="1:10" x14ac:dyDescent="0.25">
      <c r="A11636">
        <v>11635</v>
      </c>
      <c r="B11636" t="s">
        <v>11642</v>
      </c>
      <c r="C11636">
        <v>9595</v>
      </c>
      <c r="D11636">
        <v>9610</v>
      </c>
      <c r="E11636">
        <v>78</v>
      </c>
      <c r="F11636">
        <v>10022.331529553659</v>
      </c>
      <c r="G11636">
        <v>9.3136624828133456</v>
      </c>
      <c r="H11636">
        <v>7760.8220715102734</v>
      </c>
      <c r="I11636">
        <v>10923</v>
      </c>
      <c r="J11636">
        <v>11030</v>
      </c>
    </row>
    <row r="11637" spans="1:10" x14ac:dyDescent="0.25">
      <c r="A11637">
        <v>11636</v>
      </c>
      <c r="B11637" t="s">
        <v>11643</v>
      </c>
      <c r="C11637">
        <v>9595</v>
      </c>
      <c r="D11637">
        <v>9530</v>
      </c>
      <c r="E11637">
        <v>79</v>
      </c>
      <c r="F11637">
        <v>10057.50716936463</v>
      </c>
      <c r="G11637">
        <v>8.7936157273359292</v>
      </c>
      <c r="H11637">
        <v>9089.7005544812127</v>
      </c>
      <c r="I11637">
        <v>10923</v>
      </c>
      <c r="J11637">
        <v>10576</v>
      </c>
    </row>
    <row r="11638" spans="1:10" x14ac:dyDescent="0.25">
      <c r="A11638">
        <v>11637</v>
      </c>
      <c r="B11638" t="s">
        <v>11644</v>
      </c>
      <c r="C11638">
        <v>9595</v>
      </c>
      <c r="D11638">
        <v>9529</v>
      </c>
      <c r="E11638">
        <v>80</v>
      </c>
      <c r="F11638">
        <v>10098.41759397209</v>
      </c>
      <c r="G11638">
        <v>8.8345261519433915</v>
      </c>
      <c r="H11638">
        <v>9935.9269926101933</v>
      </c>
      <c r="I11638">
        <v>10923</v>
      </c>
      <c r="J11638">
        <v>10575</v>
      </c>
    </row>
    <row r="11639" spans="1:10" x14ac:dyDescent="0.25">
      <c r="A11639">
        <v>11638</v>
      </c>
      <c r="B11639" t="s">
        <v>11645</v>
      </c>
      <c r="C11639">
        <v>9595</v>
      </c>
      <c r="D11639">
        <v>9532</v>
      </c>
      <c r="E11639">
        <v>81</v>
      </c>
      <c r="F11639">
        <v>10117.855632715189</v>
      </c>
      <c r="G11639">
        <v>9.269733153361928</v>
      </c>
      <c r="H11639">
        <v>8082.7341003016718</v>
      </c>
      <c r="I11639">
        <v>10923</v>
      </c>
      <c r="J11639">
        <v>10578</v>
      </c>
    </row>
    <row r="11640" spans="1:10" x14ac:dyDescent="0.25">
      <c r="A11640">
        <v>11639</v>
      </c>
      <c r="B11640" t="s">
        <v>11646</v>
      </c>
      <c r="C11640">
        <v>9595</v>
      </c>
      <c r="D11640">
        <v>9537</v>
      </c>
      <c r="E11640">
        <v>82</v>
      </c>
      <c r="F11640">
        <v>10150.246218511949</v>
      </c>
      <c r="G11640">
        <v>8.888405606444147</v>
      </c>
      <c r="H11640">
        <v>9417.3369564709446</v>
      </c>
      <c r="I11640">
        <v>10923</v>
      </c>
      <c r="J11640">
        <v>10621</v>
      </c>
    </row>
    <row r="11641" spans="1:10" x14ac:dyDescent="0.25">
      <c r="A11641">
        <v>11640</v>
      </c>
      <c r="B11641" t="s">
        <v>11647</v>
      </c>
      <c r="C11641">
        <v>9595</v>
      </c>
      <c r="D11641">
        <v>9541</v>
      </c>
      <c r="E11641">
        <v>83</v>
      </c>
      <c r="F11641">
        <v>10214.31771059375</v>
      </c>
      <c r="G11641">
        <v>9.366195231240491</v>
      </c>
      <c r="H11641">
        <v>7944.7743180067991</v>
      </c>
      <c r="I11641">
        <v>10923</v>
      </c>
      <c r="J11641">
        <v>10625</v>
      </c>
    </row>
    <row r="11642" spans="1:10" x14ac:dyDescent="0.25">
      <c r="A11642">
        <v>11641</v>
      </c>
      <c r="B11642" t="s">
        <v>11648</v>
      </c>
      <c r="C11642">
        <v>9595</v>
      </c>
      <c r="D11642">
        <v>9629</v>
      </c>
      <c r="E11642">
        <v>84</v>
      </c>
      <c r="F11642">
        <v>10256.92223453141</v>
      </c>
      <c r="G11642">
        <v>10.2569222345314</v>
      </c>
      <c r="H11642">
        <v>8403.9964277973104</v>
      </c>
      <c r="I11642">
        <v>10923</v>
      </c>
      <c r="J11642">
        <v>11172</v>
      </c>
    </row>
    <row r="11643" spans="1:10" x14ac:dyDescent="0.25">
      <c r="A11643">
        <v>11642</v>
      </c>
      <c r="B11643" t="s">
        <v>11649</v>
      </c>
      <c r="C11643">
        <v>9595</v>
      </c>
      <c r="D11643">
        <v>9601</v>
      </c>
      <c r="E11643">
        <v>85</v>
      </c>
      <c r="F11643">
        <v>10307.076534816881</v>
      </c>
      <c r="G11643">
        <v>9.5984074880765693</v>
      </c>
      <c r="H11643">
        <v>7996.8373682008696</v>
      </c>
      <c r="I11643">
        <v>10923</v>
      </c>
      <c r="J11643">
        <v>10970</v>
      </c>
    </row>
    <row r="11644" spans="1:10" x14ac:dyDescent="0.25">
      <c r="A11644">
        <v>11643</v>
      </c>
      <c r="B11644" t="s">
        <v>11650</v>
      </c>
      <c r="C11644">
        <v>9595</v>
      </c>
      <c r="D11644">
        <v>9627</v>
      </c>
      <c r="E11644">
        <v>86</v>
      </c>
      <c r="F11644">
        <v>10325.277463387851</v>
      </c>
      <c r="G11644">
        <v>9.6166084166475319</v>
      </c>
      <c r="H11644">
        <v>6163.7312113169619</v>
      </c>
      <c r="I11644">
        <v>10923</v>
      </c>
      <c r="J11644">
        <v>11170</v>
      </c>
    </row>
    <row r="11645" spans="1:10" x14ac:dyDescent="0.25">
      <c r="A11645">
        <v>11644</v>
      </c>
      <c r="B11645" t="s">
        <v>11651</v>
      </c>
      <c r="C11645">
        <v>9595</v>
      </c>
      <c r="D11645">
        <v>9561</v>
      </c>
      <c r="E11645">
        <v>87</v>
      </c>
      <c r="F11645">
        <v>10595.51793470685</v>
      </c>
      <c r="G11645">
        <v>8.1165864449740717</v>
      </c>
      <c r="H11645">
        <v>7555.2327938625303</v>
      </c>
      <c r="I11645">
        <v>10923</v>
      </c>
      <c r="J11645">
        <v>10763</v>
      </c>
    </row>
    <row r="11646" spans="1:10" x14ac:dyDescent="0.25">
      <c r="A11646">
        <v>11645</v>
      </c>
      <c r="B11646" t="s">
        <v>11652</v>
      </c>
      <c r="C11646">
        <v>9595</v>
      </c>
      <c r="D11646">
        <v>9538</v>
      </c>
      <c r="E11646">
        <v>88</v>
      </c>
      <c r="F11646">
        <v>10603.952200524631</v>
      </c>
      <c r="G11646">
        <v>9.3400607584959339</v>
      </c>
      <c r="H11646">
        <v>8556.6479201236871</v>
      </c>
      <c r="I11646">
        <v>10923</v>
      </c>
      <c r="J11646">
        <v>10622</v>
      </c>
    </row>
    <row r="11647" spans="1:10" x14ac:dyDescent="0.25">
      <c r="A11647">
        <v>11646</v>
      </c>
      <c r="B11647" t="s">
        <v>11653</v>
      </c>
      <c r="C11647">
        <v>9595</v>
      </c>
      <c r="D11647">
        <v>9551</v>
      </c>
      <c r="E11647">
        <v>89</v>
      </c>
      <c r="F11647">
        <v>10659.355376241539</v>
      </c>
      <c r="G11647">
        <v>9.6549505179606925</v>
      </c>
      <c r="H11647">
        <v>8221.9626948915047</v>
      </c>
      <c r="I11647">
        <v>10923</v>
      </c>
      <c r="J11647">
        <v>10708</v>
      </c>
    </row>
    <row r="11648" spans="1:10" x14ac:dyDescent="0.25">
      <c r="A11648">
        <v>11647</v>
      </c>
      <c r="B11648" t="s">
        <v>11654</v>
      </c>
      <c r="C11648">
        <v>9595</v>
      </c>
      <c r="D11648">
        <v>9560</v>
      </c>
      <c r="E11648">
        <v>90</v>
      </c>
      <c r="F11648">
        <v>10685.92012718498</v>
      </c>
      <c r="G11648">
        <v>8.1708277604609467</v>
      </c>
      <c r="H11648">
        <v>7602.8806978157936</v>
      </c>
      <c r="I11648">
        <v>10923</v>
      </c>
      <c r="J11648">
        <v>10762</v>
      </c>
    </row>
    <row r="11649" spans="1:10" x14ac:dyDescent="0.25">
      <c r="A11649">
        <v>11648</v>
      </c>
      <c r="B11649" t="s">
        <v>11655</v>
      </c>
      <c r="C11649">
        <v>9595</v>
      </c>
      <c r="D11649">
        <v>9520</v>
      </c>
      <c r="E11649">
        <v>91</v>
      </c>
      <c r="F11649">
        <v>10717.3506528045</v>
      </c>
      <c r="G11649">
        <v>9.4534592107758026</v>
      </c>
      <c r="H11649">
        <v>10550.53479630832</v>
      </c>
      <c r="I11649">
        <v>10923</v>
      </c>
      <c r="J11649">
        <v>10518</v>
      </c>
    </row>
    <row r="11650" spans="1:10" x14ac:dyDescent="0.25">
      <c r="A11650">
        <v>11649</v>
      </c>
      <c r="B11650" t="s">
        <v>11656</v>
      </c>
      <c r="C11650">
        <v>9595</v>
      </c>
      <c r="D11650">
        <v>9630</v>
      </c>
      <c r="E11650">
        <v>92</v>
      </c>
      <c r="F11650">
        <v>10834.74034987475</v>
      </c>
      <c r="G11650">
        <v>10.834740349874741</v>
      </c>
      <c r="H11650">
        <v>8920.7701011867139</v>
      </c>
      <c r="I11650">
        <v>10923</v>
      </c>
      <c r="J11650">
        <v>11173</v>
      </c>
    </row>
    <row r="11651" spans="1:10" x14ac:dyDescent="0.25">
      <c r="A11651">
        <v>11650</v>
      </c>
      <c r="B11651" t="s">
        <v>11657</v>
      </c>
      <c r="C11651">
        <v>9595</v>
      </c>
      <c r="D11651">
        <v>9533</v>
      </c>
      <c r="E11651">
        <v>93</v>
      </c>
      <c r="F11651">
        <v>10839.20410772401</v>
      </c>
      <c r="G11651">
        <v>9.991081628370754</v>
      </c>
      <c r="H11651">
        <v>8097.0355406458957</v>
      </c>
      <c r="I11651">
        <v>10923</v>
      </c>
      <c r="J11651">
        <v>10579</v>
      </c>
    </row>
    <row r="11652" spans="1:10" x14ac:dyDescent="0.25">
      <c r="A11652">
        <v>11651</v>
      </c>
      <c r="B11652" t="s">
        <v>11658</v>
      </c>
      <c r="C11652">
        <v>9595</v>
      </c>
      <c r="D11652">
        <v>9528</v>
      </c>
      <c r="E11652">
        <v>94</v>
      </c>
      <c r="F11652">
        <v>10904.524444170611</v>
      </c>
      <c r="G11652">
        <v>9.6426838321028043</v>
      </c>
      <c r="H11652">
        <v>10716.75083405425</v>
      </c>
      <c r="I11652">
        <v>10923</v>
      </c>
      <c r="J11652">
        <v>10574</v>
      </c>
    </row>
    <row r="11653" spans="1:10" x14ac:dyDescent="0.25">
      <c r="A11653">
        <v>11652</v>
      </c>
      <c r="B11653" t="s">
        <v>11659</v>
      </c>
      <c r="C11653">
        <v>9595</v>
      </c>
      <c r="D11653">
        <v>9578</v>
      </c>
      <c r="E11653">
        <v>95</v>
      </c>
      <c r="F11653">
        <v>10961.94812841983</v>
      </c>
      <c r="G11653">
        <v>9.1733642638260928</v>
      </c>
      <c r="H11653">
        <v>8722.0734724271952</v>
      </c>
      <c r="I11653">
        <v>10923</v>
      </c>
      <c r="J11653">
        <v>10861</v>
      </c>
    </row>
    <row r="11654" spans="1:10" x14ac:dyDescent="0.25">
      <c r="A11654">
        <v>11653</v>
      </c>
      <c r="B11654" t="s">
        <v>11660</v>
      </c>
      <c r="C11654">
        <v>9595</v>
      </c>
      <c r="D11654">
        <v>9518</v>
      </c>
      <c r="E11654">
        <v>96</v>
      </c>
      <c r="F11654">
        <v>11095.489717506611</v>
      </c>
      <c r="G11654">
        <v>10.24736723815335</v>
      </c>
      <c r="H11654">
        <v>8172.4498609582752</v>
      </c>
      <c r="I11654">
        <v>10923</v>
      </c>
      <c r="J11654">
        <v>10456</v>
      </c>
    </row>
    <row r="11655" spans="1:10" x14ac:dyDescent="0.25">
      <c r="A11655">
        <v>11654</v>
      </c>
      <c r="B11655" t="s">
        <v>11661</v>
      </c>
      <c r="C11655">
        <v>9595</v>
      </c>
      <c r="D11655">
        <v>9525</v>
      </c>
      <c r="E11655">
        <v>97</v>
      </c>
      <c r="F11655">
        <v>11095.489717506611</v>
      </c>
      <c r="G11655">
        <v>10.24736723815335</v>
      </c>
      <c r="H11655">
        <v>8172.4498609582752</v>
      </c>
      <c r="I11655">
        <v>10923</v>
      </c>
      <c r="J11655">
        <v>10523</v>
      </c>
    </row>
    <row r="11656" spans="1:10" x14ac:dyDescent="0.25">
      <c r="A11656">
        <v>11655</v>
      </c>
      <c r="B11656" t="s">
        <v>11662</v>
      </c>
      <c r="C11656">
        <v>9595</v>
      </c>
      <c r="D11656">
        <v>9526</v>
      </c>
      <c r="E11656">
        <v>98</v>
      </c>
      <c r="F11656">
        <v>11095.489717506611</v>
      </c>
      <c r="G11656">
        <v>10.24736723815335</v>
      </c>
      <c r="H11656">
        <v>8172.4498609582752</v>
      </c>
      <c r="I11656">
        <v>10923</v>
      </c>
      <c r="J11656">
        <v>10524</v>
      </c>
    </row>
    <row r="11657" spans="1:10" x14ac:dyDescent="0.25">
      <c r="A11657">
        <v>11656</v>
      </c>
      <c r="B11657" t="s">
        <v>11663</v>
      </c>
      <c r="C11657">
        <v>9595</v>
      </c>
      <c r="D11657">
        <v>9534</v>
      </c>
      <c r="E11657">
        <v>99</v>
      </c>
      <c r="F11657">
        <v>11095.489717506611</v>
      </c>
      <c r="G11657">
        <v>10.24736723815335</v>
      </c>
      <c r="H11657">
        <v>8172.4498609582752</v>
      </c>
      <c r="I11657">
        <v>10923</v>
      </c>
      <c r="J11657">
        <v>10580</v>
      </c>
    </row>
    <row r="11658" spans="1:10" x14ac:dyDescent="0.25">
      <c r="A11658">
        <v>11657</v>
      </c>
      <c r="B11658" t="s">
        <v>11664</v>
      </c>
      <c r="C11658">
        <v>9595</v>
      </c>
      <c r="D11658">
        <v>9524</v>
      </c>
      <c r="E11658">
        <v>100</v>
      </c>
      <c r="F11658">
        <v>11098.05292159117</v>
      </c>
      <c r="G11658">
        <v>10.249930442237909</v>
      </c>
      <c r="H11658">
        <v>8187.2305865485741</v>
      </c>
      <c r="I11658">
        <v>10923</v>
      </c>
      <c r="J11658">
        <v>10522</v>
      </c>
    </row>
    <row r="11659" spans="1:10" x14ac:dyDescent="0.25">
      <c r="A11659">
        <v>11658</v>
      </c>
      <c r="B11659" t="s">
        <v>11665</v>
      </c>
      <c r="C11659">
        <v>9595</v>
      </c>
      <c r="D11659">
        <v>9522</v>
      </c>
      <c r="E11659">
        <v>101</v>
      </c>
      <c r="F11659">
        <v>11154.102068439761</v>
      </c>
      <c r="G11659">
        <v>10.30597958908651</v>
      </c>
      <c r="H11659">
        <v>8877.3312824076183</v>
      </c>
      <c r="I11659">
        <v>10923</v>
      </c>
      <c r="J11659">
        <v>10520</v>
      </c>
    </row>
    <row r="11660" spans="1:10" x14ac:dyDescent="0.25">
      <c r="A11660">
        <v>11659</v>
      </c>
      <c r="B11660" t="s">
        <v>11666</v>
      </c>
      <c r="C11660">
        <v>9595</v>
      </c>
      <c r="D11660">
        <v>9523</v>
      </c>
      <c r="E11660">
        <v>102</v>
      </c>
      <c r="F11660">
        <v>11274.84105093735</v>
      </c>
      <c r="G11660">
        <v>10.42671857158409</v>
      </c>
      <c r="H11660">
        <v>8961.3994625759806</v>
      </c>
      <c r="I11660">
        <v>10923</v>
      </c>
      <c r="J11660">
        <v>10521</v>
      </c>
    </row>
    <row r="11661" spans="1:10" x14ac:dyDescent="0.25">
      <c r="A11661">
        <v>11660</v>
      </c>
      <c r="B11661" t="s">
        <v>11667</v>
      </c>
      <c r="C11661">
        <v>9595</v>
      </c>
      <c r="D11661">
        <v>9626</v>
      </c>
      <c r="E11661">
        <v>103</v>
      </c>
      <c r="F11661">
        <v>11394.932455704969</v>
      </c>
      <c r="G11661">
        <v>11.28804786677266</v>
      </c>
      <c r="H11661">
        <v>7365.90956970143</v>
      </c>
      <c r="I11661">
        <v>10923</v>
      </c>
      <c r="J11661">
        <v>11169</v>
      </c>
    </row>
    <row r="11662" spans="1:10" x14ac:dyDescent="0.25">
      <c r="A11662">
        <v>11661</v>
      </c>
      <c r="B11662" t="s">
        <v>11668</v>
      </c>
      <c r="C11662">
        <v>9595</v>
      </c>
      <c r="D11662">
        <v>9600</v>
      </c>
      <c r="E11662">
        <v>104</v>
      </c>
      <c r="F11662">
        <v>11401.65642030142</v>
      </c>
      <c r="G11662">
        <v>10.69298737356111</v>
      </c>
      <c r="H11662">
        <v>9001.3692576973317</v>
      </c>
      <c r="I11662">
        <v>10923</v>
      </c>
      <c r="J11662">
        <v>10969</v>
      </c>
    </row>
    <row r="11663" spans="1:10" x14ac:dyDescent="0.25">
      <c r="A11663">
        <v>11662</v>
      </c>
      <c r="B11663" t="s">
        <v>11669</v>
      </c>
      <c r="C11663">
        <v>9595</v>
      </c>
      <c r="D11663">
        <v>9543</v>
      </c>
      <c r="E11663">
        <v>105</v>
      </c>
      <c r="F11663">
        <v>11567.88172657516</v>
      </c>
      <c r="G11663">
        <v>10.30604111450735</v>
      </c>
      <c r="H11663">
        <v>9642.3113578536304</v>
      </c>
      <c r="I11663">
        <v>10923</v>
      </c>
      <c r="J11663">
        <v>10662</v>
      </c>
    </row>
    <row r="11664" spans="1:10" x14ac:dyDescent="0.25">
      <c r="A11664">
        <v>11663</v>
      </c>
      <c r="B11664" t="s">
        <v>11670</v>
      </c>
      <c r="C11664">
        <v>9595</v>
      </c>
      <c r="D11664">
        <v>9517</v>
      </c>
      <c r="E11664">
        <v>106</v>
      </c>
      <c r="F11664">
        <v>11747.34482297549</v>
      </c>
      <c r="G11664">
        <v>10.89922234362224</v>
      </c>
      <c r="H11664">
        <v>9301.4557408538258</v>
      </c>
      <c r="I11664">
        <v>10923</v>
      </c>
      <c r="J11664">
        <v>10455</v>
      </c>
    </row>
    <row r="11665" spans="1:10" x14ac:dyDescent="0.25">
      <c r="A11665">
        <v>11664</v>
      </c>
      <c r="B11665" t="s">
        <v>11671</v>
      </c>
      <c r="C11665">
        <v>9595</v>
      </c>
      <c r="D11665">
        <v>9536</v>
      </c>
      <c r="E11665">
        <v>107</v>
      </c>
      <c r="F11665">
        <v>11803.54442851461</v>
      </c>
      <c r="G11665">
        <v>10.27807707218531</v>
      </c>
      <c r="H11665">
        <v>10079.361243523659</v>
      </c>
      <c r="I11665">
        <v>10923</v>
      </c>
      <c r="J11665">
        <v>10620</v>
      </c>
    </row>
    <row r="11666" spans="1:10" x14ac:dyDescent="0.25">
      <c r="A11666">
        <v>11665</v>
      </c>
      <c r="B11666" t="s">
        <v>11672</v>
      </c>
      <c r="C11666">
        <v>9595</v>
      </c>
      <c r="D11666">
        <v>9516</v>
      </c>
      <c r="E11666">
        <v>108</v>
      </c>
      <c r="F11666">
        <v>11805.143306145559</v>
      </c>
      <c r="G11666">
        <v>10.957020826792309</v>
      </c>
      <c r="H11666">
        <v>9358.9562747134678</v>
      </c>
      <c r="I11666">
        <v>10923</v>
      </c>
      <c r="J11666">
        <v>10454</v>
      </c>
    </row>
    <row r="11667" spans="1:10" x14ac:dyDescent="0.25">
      <c r="A11667">
        <v>11666</v>
      </c>
      <c r="B11667" t="s">
        <v>11673</v>
      </c>
      <c r="C11667">
        <v>9595</v>
      </c>
      <c r="D11667">
        <v>9512</v>
      </c>
      <c r="E11667">
        <v>109</v>
      </c>
      <c r="F11667">
        <v>12067.925415380731</v>
      </c>
      <c r="G11667">
        <v>10.46894284565194</v>
      </c>
      <c r="H11667">
        <v>11900.976969943509</v>
      </c>
      <c r="I11667">
        <v>10923</v>
      </c>
      <c r="J11667">
        <v>10450</v>
      </c>
    </row>
    <row r="11668" spans="1:10" x14ac:dyDescent="0.25">
      <c r="A11668">
        <v>11667</v>
      </c>
      <c r="B11668" t="s">
        <v>11674</v>
      </c>
      <c r="C11668">
        <v>9595</v>
      </c>
      <c r="D11668">
        <v>9559</v>
      </c>
      <c r="E11668">
        <v>110</v>
      </c>
      <c r="F11668">
        <v>12114.96398500929</v>
      </c>
      <c r="G11668">
        <v>9.5570990975705765</v>
      </c>
      <c r="H11668">
        <v>10181.31789814878</v>
      </c>
      <c r="I11668">
        <v>10923</v>
      </c>
      <c r="J11668">
        <v>10761</v>
      </c>
    </row>
    <row r="11669" spans="1:10" x14ac:dyDescent="0.25">
      <c r="A11669">
        <v>11668</v>
      </c>
      <c r="B11669" t="s">
        <v>11675</v>
      </c>
      <c r="C11669">
        <v>9595</v>
      </c>
      <c r="D11669">
        <v>9527</v>
      </c>
      <c r="E11669">
        <v>111</v>
      </c>
      <c r="F11669">
        <v>12280.141930558229</v>
      </c>
      <c r="G11669">
        <v>10.492181588499211</v>
      </c>
      <c r="H11669">
        <v>11473.603941593179</v>
      </c>
      <c r="I11669">
        <v>10923</v>
      </c>
      <c r="J11669">
        <v>10573</v>
      </c>
    </row>
    <row r="11670" spans="1:10" x14ac:dyDescent="0.25">
      <c r="A11670">
        <v>11669</v>
      </c>
      <c r="B11670" t="s">
        <v>11676</v>
      </c>
      <c r="C11670">
        <v>9595</v>
      </c>
      <c r="D11670">
        <v>9509</v>
      </c>
      <c r="E11670">
        <v>112</v>
      </c>
      <c r="F11670">
        <v>12297.33624666282</v>
      </c>
      <c r="G11670">
        <v>11.449213767309571</v>
      </c>
      <c r="H11670">
        <v>9822.8020405784446</v>
      </c>
      <c r="I11670">
        <v>10923</v>
      </c>
      <c r="J11670">
        <v>10390</v>
      </c>
    </row>
    <row r="11671" spans="1:10" x14ac:dyDescent="0.25">
      <c r="A11671">
        <v>11670</v>
      </c>
      <c r="B11671" t="s">
        <v>11677</v>
      </c>
      <c r="C11671">
        <v>9595</v>
      </c>
      <c r="D11671">
        <v>9519</v>
      </c>
      <c r="E11671">
        <v>113</v>
      </c>
      <c r="F11671">
        <v>12308.71826624089</v>
      </c>
      <c r="G11671">
        <v>10.62500378277042</v>
      </c>
      <c r="H11671">
        <v>12123.413682861201</v>
      </c>
      <c r="I11671">
        <v>10923</v>
      </c>
      <c r="J11671">
        <v>10517</v>
      </c>
    </row>
    <row r="11672" spans="1:10" x14ac:dyDescent="0.25">
      <c r="A11672">
        <v>11671</v>
      </c>
      <c r="B11672" t="s">
        <v>11678</v>
      </c>
      <c r="C11672">
        <v>9595</v>
      </c>
      <c r="D11672">
        <v>9568</v>
      </c>
      <c r="E11672">
        <v>114</v>
      </c>
      <c r="F11672">
        <v>12350.60243836163</v>
      </c>
      <c r="G11672">
        <v>9.8959144912693322</v>
      </c>
      <c r="H11672">
        <v>9983.4473859476002</v>
      </c>
      <c r="I11672">
        <v>10923</v>
      </c>
      <c r="J11672">
        <v>10809</v>
      </c>
    </row>
    <row r="11673" spans="1:10" x14ac:dyDescent="0.25">
      <c r="A11673">
        <v>11672</v>
      </c>
      <c r="B11673" t="s">
        <v>11679</v>
      </c>
      <c r="C11673">
        <v>9595</v>
      </c>
      <c r="D11673">
        <v>9535</v>
      </c>
      <c r="E11673">
        <v>115</v>
      </c>
      <c r="F11673">
        <v>12372.18478591488</v>
      </c>
      <c r="G11673">
        <v>10.625268787271271</v>
      </c>
      <c r="H11673">
        <v>10608.594624212619</v>
      </c>
      <c r="I11673">
        <v>10923</v>
      </c>
      <c r="J11673">
        <v>10619</v>
      </c>
    </row>
    <row r="11674" spans="1:10" x14ac:dyDescent="0.25">
      <c r="A11674">
        <v>11673</v>
      </c>
      <c r="B11674" t="s">
        <v>11680</v>
      </c>
      <c r="C11674">
        <v>9595</v>
      </c>
      <c r="D11674">
        <v>9515</v>
      </c>
      <c r="E11674">
        <v>116</v>
      </c>
      <c r="F11674">
        <v>12389.81812442475</v>
      </c>
      <c r="G11674">
        <v>11.541695645071499</v>
      </c>
      <c r="H11674">
        <v>9906.6621201770176</v>
      </c>
      <c r="I11674">
        <v>10923</v>
      </c>
      <c r="J11674">
        <v>10453</v>
      </c>
    </row>
    <row r="11675" spans="1:10" x14ac:dyDescent="0.25">
      <c r="A11675">
        <v>11674</v>
      </c>
      <c r="B11675" t="s">
        <v>11681</v>
      </c>
      <c r="C11675">
        <v>9595</v>
      </c>
      <c r="D11675">
        <v>9508</v>
      </c>
      <c r="E11675">
        <v>117</v>
      </c>
      <c r="F11675">
        <v>13046.898655056521</v>
      </c>
      <c r="G11675">
        <v>12.198776175703269</v>
      </c>
      <c r="H11675">
        <v>10502.97176979886</v>
      </c>
      <c r="I11675">
        <v>10923</v>
      </c>
      <c r="J11675">
        <v>10389</v>
      </c>
    </row>
    <row r="11676" spans="1:10" x14ac:dyDescent="0.25">
      <c r="A11676">
        <v>11675</v>
      </c>
      <c r="B11676" t="s">
        <v>11682</v>
      </c>
      <c r="C11676">
        <v>9595</v>
      </c>
      <c r="D11676">
        <v>9514</v>
      </c>
      <c r="E11676">
        <v>118</v>
      </c>
      <c r="F11676">
        <v>13143.3685152362</v>
      </c>
      <c r="G11676">
        <v>12.295246035882951</v>
      </c>
      <c r="H11676">
        <v>10591.606505542321</v>
      </c>
      <c r="I11676">
        <v>10923</v>
      </c>
      <c r="J11676">
        <v>10452</v>
      </c>
    </row>
    <row r="11677" spans="1:10" x14ac:dyDescent="0.25">
      <c r="A11677">
        <v>11676</v>
      </c>
      <c r="B11677" t="s">
        <v>11683</v>
      </c>
      <c r="C11677">
        <v>9595</v>
      </c>
      <c r="D11677">
        <v>9511</v>
      </c>
      <c r="E11677">
        <v>119</v>
      </c>
      <c r="F11677">
        <v>13268.106883420511</v>
      </c>
      <c r="G11677">
        <v>11.019224842718961</v>
      </c>
      <c r="H11677">
        <v>13031.06702213957</v>
      </c>
      <c r="I11677">
        <v>10923</v>
      </c>
      <c r="J11677">
        <v>10449</v>
      </c>
    </row>
    <row r="11678" spans="1:10" x14ac:dyDescent="0.25">
      <c r="A11678">
        <v>11677</v>
      </c>
      <c r="B11678" t="s">
        <v>11684</v>
      </c>
      <c r="C11678">
        <v>9595</v>
      </c>
      <c r="D11678">
        <v>9589</v>
      </c>
      <c r="E11678">
        <v>120</v>
      </c>
      <c r="F11678">
        <v>13383.358868516219</v>
      </c>
      <c r="G11678">
        <v>12.45033897417161</v>
      </c>
      <c r="H11678">
        <v>9725.346180710676</v>
      </c>
      <c r="I11678">
        <v>10923</v>
      </c>
      <c r="J11678">
        <v>10917</v>
      </c>
    </row>
    <row r="11679" spans="1:10" x14ac:dyDescent="0.25">
      <c r="A11679">
        <v>11678</v>
      </c>
      <c r="B11679" t="s">
        <v>11685</v>
      </c>
      <c r="C11679">
        <v>9595</v>
      </c>
      <c r="D11679">
        <v>9590</v>
      </c>
      <c r="E11679">
        <v>121</v>
      </c>
      <c r="F11679">
        <v>13425.850282740839</v>
      </c>
      <c r="G11679">
        <v>10.54026382086923</v>
      </c>
      <c r="H11679">
        <v>9647.0100783808557</v>
      </c>
      <c r="I11679">
        <v>10923</v>
      </c>
      <c r="J11679">
        <v>10918</v>
      </c>
    </row>
    <row r="11680" spans="1:10" x14ac:dyDescent="0.25">
      <c r="A11680">
        <v>11679</v>
      </c>
      <c r="B11680" t="s">
        <v>11686</v>
      </c>
      <c r="C11680">
        <v>9595</v>
      </c>
      <c r="D11680">
        <v>9510</v>
      </c>
      <c r="E11680">
        <v>122</v>
      </c>
      <c r="F11680">
        <v>13661.31174089916</v>
      </c>
      <c r="G11680">
        <v>11.25843358254814</v>
      </c>
      <c r="H11680">
        <v>13393.653398186911</v>
      </c>
      <c r="I11680">
        <v>10923</v>
      </c>
      <c r="J11680">
        <v>10448</v>
      </c>
    </row>
    <row r="11681" spans="1:10" x14ac:dyDescent="0.25">
      <c r="A11681">
        <v>11680</v>
      </c>
      <c r="B11681" t="s">
        <v>11687</v>
      </c>
      <c r="C11681">
        <v>9595</v>
      </c>
      <c r="D11681">
        <v>9609</v>
      </c>
      <c r="E11681">
        <v>123</v>
      </c>
      <c r="F11681">
        <v>13665.575341781279</v>
      </c>
      <c r="G11681">
        <v>12.956906295040969</v>
      </c>
      <c r="H11681">
        <v>10122.15818258431</v>
      </c>
      <c r="I11681">
        <v>10923</v>
      </c>
      <c r="J11681">
        <v>11029</v>
      </c>
    </row>
    <row r="11682" spans="1:10" x14ac:dyDescent="0.25">
      <c r="A11682">
        <v>11681</v>
      </c>
      <c r="B11682" t="s">
        <v>11688</v>
      </c>
      <c r="C11682">
        <v>9595</v>
      </c>
      <c r="D11682">
        <v>9507</v>
      </c>
      <c r="E11682">
        <v>124</v>
      </c>
      <c r="F11682">
        <v>13763.172067483119</v>
      </c>
      <c r="G11682">
        <v>12.915049588129881</v>
      </c>
      <c r="H11682">
        <v>11144.24320726419</v>
      </c>
      <c r="I11682">
        <v>10923</v>
      </c>
      <c r="J11682">
        <v>10388</v>
      </c>
    </row>
    <row r="11683" spans="1:10" x14ac:dyDescent="0.25">
      <c r="A11683">
        <v>11682</v>
      </c>
      <c r="B11683" t="s">
        <v>11689</v>
      </c>
      <c r="C11683">
        <v>9595</v>
      </c>
      <c r="D11683">
        <v>9513</v>
      </c>
      <c r="E11683">
        <v>125</v>
      </c>
      <c r="F11683">
        <v>13997.297086223751</v>
      </c>
      <c r="G11683">
        <v>13.14917460687051</v>
      </c>
      <c r="H11683">
        <v>11352.503615712239</v>
      </c>
      <c r="I11683">
        <v>10923</v>
      </c>
      <c r="J11683">
        <v>10451</v>
      </c>
    </row>
    <row r="11684" spans="1:10" x14ac:dyDescent="0.25">
      <c r="A11684">
        <v>11683</v>
      </c>
      <c r="B11684" t="s">
        <v>11690</v>
      </c>
      <c r="C11684">
        <v>9595</v>
      </c>
      <c r="D11684">
        <v>9506</v>
      </c>
      <c r="E11684">
        <v>126</v>
      </c>
      <c r="F11684">
        <v>14093.555234233379</v>
      </c>
      <c r="G11684">
        <v>11.51449385320668</v>
      </c>
      <c r="H11684">
        <v>13803.60578558678</v>
      </c>
      <c r="I11684">
        <v>10923</v>
      </c>
      <c r="J11684">
        <v>10387</v>
      </c>
    </row>
    <row r="11685" spans="1:10" x14ac:dyDescent="0.25">
      <c r="A11685">
        <v>11684</v>
      </c>
      <c r="B11685" t="s">
        <v>11691</v>
      </c>
      <c r="C11685">
        <v>9595</v>
      </c>
      <c r="D11685">
        <v>9505</v>
      </c>
      <c r="E11685">
        <v>127</v>
      </c>
      <c r="F11685">
        <v>14114.364913222749</v>
      </c>
      <c r="G11685">
        <v>13.266242433869509</v>
      </c>
      <c r="H11685">
        <v>11457.241571668519</v>
      </c>
      <c r="I11685">
        <v>10923</v>
      </c>
      <c r="J11685">
        <v>10266</v>
      </c>
    </row>
    <row r="11686" spans="1:10" x14ac:dyDescent="0.25">
      <c r="A11686">
        <v>11685</v>
      </c>
      <c r="B11686" t="s">
        <v>11692</v>
      </c>
      <c r="C11686">
        <v>9596</v>
      </c>
      <c r="D11686">
        <v>9596</v>
      </c>
      <c r="E11686">
        <v>1</v>
      </c>
      <c r="F11686">
        <v>0</v>
      </c>
      <c r="G11686">
        <v>0</v>
      </c>
      <c r="H11686">
        <v>0</v>
      </c>
      <c r="I11686">
        <v>10924</v>
      </c>
      <c r="J11686">
        <v>10924</v>
      </c>
    </row>
    <row r="11687" spans="1:10" x14ac:dyDescent="0.25">
      <c r="A11687">
        <v>11686</v>
      </c>
      <c r="B11687" t="s">
        <v>11693</v>
      </c>
      <c r="C11687">
        <v>9596</v>
      </c>
      <c r="D11687">
        <v>9605</v>
      </c>
      <c r="E11687">
        <v>2</v>
      </c>
      <c r="F11687">
        <v>1253.115633108727</v>
      </c>
      <c r="G11687">
        <v>1.2531156331087261</v>
      </c>
      <c r="H11687">
        <v>829.25896856783788</v>
      </c>
      <c r="I11687">
        <v>10924</v>
      </c>
      <c r="J11687">
        <v>10974</v>
      </c>
    </row>
    <row r="11688" spans="1:10" x14ac:dyDescent="0.25">
      <c r="A11688">
        <v>11687</v>
      </c>
      <c r="B11688" t="s">
        <v>11694</v>
      </c>
      <c r="C11688">
        <v>9596</v>
      </c>
      <c r="D11688">
        <v>9606</v>
      </c>
      <c r="E11688">
        <v>3</v>
      </c>
      <c r="F11688">
        <v>1650.149854071364</v>
      </c>
      <c r="G11688">
        <v>1.6501498540713639</v>
      </c>
      <c r="H11688">
        <v>349.50762929669088</v>
      </c>
      <c r="I11688">
        <v>10924</v>
      </c>
      <c r="J11688">
        <v>10975</v>
      </c>
    </row>
    <row r="11689" spans="1:10" x14ac:dyDescent="0.25">
      <c r="A11689">
        <v>11688</v>
      </c>
      <c r="B11689" t="s">
        <v>11695</v>
      </c>
      <c r="C11689">
        <v>9596</v>
      </c>
      <c r="D11689">
        <v>9616</v>
      </c>
      <c r="E11689">
        <v>4</v>
      </c>
      <c r="F11689">
        <v>2058.8055084699072</v>
      </c>
      <c r="G11689">
        <v>1.771769332113361</v>
      </c>
      <c r="H11689">
        <v>1600.8803730092141</v>
      </c>
      <c r="I11689">
        <v>10924</v>
      </c>
      <c r="J11689">
        <v>11036</v>
      </c>
    </row>
    <row r="11690" spans="1:10" x14ac:dyDescent="0.25">
      <c r="A11690">
        <v>11689</v>
      </c>
      <c r="B11690" t="s">
        <v>11696</v>
      </c>
      <c r="C11690">
        <v>9596</v>
      </c>
      <c r="D11690">
        <v>9604</v>
      </c>
      <c r="E11690">
        <v>5</v>
      </c>
      <c r="F11690">
        <v>2456.792985108867</v>
      </c>
      <c r="G11690">
        <v>2.456792985108867</v>
      </c>
      <c r="H11690">
        <v>1859.7944225529241</v>
      </c>
      <c r="I11690">
        <v>10924</v>
      </c>
      <c r="J11690">
        <v>10973</v>
      </c>
    </row>
    <row r="11691" spans="1:10" x14ac:dyDescent="0.25">
      <c r="A11691">
        <v>11690</v>
      </c>
      <c r="B11691" t="s">
        <v>11697</v>
      </c>
      <c r="C11691">
        <v>9596</v>
      </c>
      <c r="D11691">
        <v>9597</v>
      </c>
      <c r="E11691">
        <v>6</v>
      </c>
      <c r="F11691">
        <v>2479.1372316919101</v>
      </c>
      <c r="G11691">
        <v>2.479137231691908</v>
      </c>
      <c r="H11691">
        <v>701.88496433543116</v>
      </c>
      <c r="I11691">
        <v>10924</v>
      </c>
      <c r="J11691">
        <v>10925</v>
      </c>
    </row>
    <row r="11692" spans="1:10" x14ac:dyDescent="0.25">
      <c r="A11692">
        <v>11691</v>
      </c>
      <c r="B11692" t="s">
        <v>11698</v>
      </c>
      <c r="C11692">
        <v>9596</v>
      </c>
      <c r="D11692">
        <v>9607</v>
      </c>
      <c r="E11692">
        <v>7</v>
      </c>
      <c r="F11692">
        <v>2577.669749289842</v>
      </c>
      <c r="G11692">
        <v>2.5776697492898419</v>
      </c>
      <c r="H11692">
        <v>1952.9862939865591</v>
      </c>
      <c r="I11692">
        <v>10924</v>
      </c>
      <c r="J11692">
        <v>10976</v>
      </c>
    </row>
    <row r="11693" spans="1:10" x14ac:dyDescent="0.25">
      <c r="A11693">
        <v>11692</v>
      </c>
      <c r="B11693" t="s">
        <v>11699</v>
      </c>
      <c r="C11693">
        <v>9596</v>
      </c>
      <c r="D11693">
        <v>9595</v>
      </c>
      <c r="E11693">
        <v>8</v>
      </c>
      <c r="F11693">
        <v>2615.113718380127</v>
      </c>
      <c r="G11693">
        <v>2.6151137183801252</v>
      </c>
      <c r="H11693">
        <v>1671.0093218011909</v>
      </c>
      <c r="I11693">
        <v>10924</v>
      </c>
      <c r="J11693">
        <v>10923</v>
      </c>
    </row>
    <row r="11694" spans="1:10" x14ac:dyDescent="0.25">
      <c r="A11694">
        <v>11693</v>
      </c>
      <c r="B11694" t="s">
        <v>11700</v>
      </c>
      <c r="C11694">
        <v>9596</v>
      </c>
      <c r="D11694">
        <v>9617</v>
      </c>
      <c r="E11694">
        <v>9</v>
      </c>
      <c r="F11694">
        <v>2803.781098001125</v>
      </c>
      <c r="G11694">
        <v>2.803781098001124</v>
      </c>
      <c r="H11694">
        <v>2155.9835915866952</v>
      </c>
      <c r="I11694">
        <v>10924</v>
      </c>
      <c r="J11694">
        <v>11037</v>
      </c>
    </row>
    <row r="11695" spans="1:10" x14ac:dyDescent="0.25">
      <c r="A11695">
        <v>11694</v>
      </c>
      <c r="B11695" t="s">
        <v>11701</v>
      </c>
      <c r="C11695">
        <v>9596</v>
      </c>
      <c r="D11695">
        <v>9598</v>
      </c>
      <c r="E11695">
        <v>10</v>
      </c>
      <c r="F11695">
        <v>3109.4625098687129</v>
      </c>
      <c r="G11695">
        <v>3.1094625098687141</v>
      </c>
      <c r="H11695">
        <v>1299.9683355928239</v>
      </c>
      <c r="I11695">
        <v>10924</v>
      </c>
      <c r="J11695">
        <v>10926</v>
      </c>
    </row>
    <row r="11696" spans="1:10" x14ac:dyDescent="0.25">
      <c r="A11696">
        <v>11695</v>
      </c>
      <c r="B11696" t="s">
        <v>11702</v>
      </c>
      <c r="C11696">
        <v>9596</v>
      </c>
      <c r="D11696">
        <v>9586</v>
      </c>
      <c r="E11696">
        <v>11</v>
      </c>
      <c r="F11696">
        <v>3242.3316156557748</v>
      </c>
      <c r="G11696">
        <v>3.2423316156557731</v>
      </c>
      <c r="H11696">
        <v>1444.8260607165839</v>
      </c>
      <c r="I11696">
        <v>10924</v>
      </c>
      <c r="J11696">
        <v>10869</v>
      </c>
    </row>
    <row r="11697" spans="1:10" x14ac:dyDescent="0.25">
      <c r="A11697">
        <v>11696</v>
      </c>
      <c r="B11697" t="s">
        <v>11703</v>
      </c>
      <c r="C11697">
        <v>9596</v>
      </c>
      <c r="D11697">
        <v>9594</v>
      </c>
      <c r="E11697">
        <v>12</v>
      </c>
      <c r="F11697">
        <v>3545.4391875385149</v>
      </c>
      <c r="G11697">
        <v>3.5454391875385141</v>
      </c>
      <c r="H11697">
        <v>2543.1036717907391</v>
      </c>
      <c r="I11697">
        <v>10924</v>
      </c>
      <c r="J11697">
        <v>10922</v>
      </c>
    </row>
    <row r="11698" spans="1:10" x14ac:dyDescent="0.25">
      <c r="A11698">
        <v>11697</v>
      </c>
      <c r="B11698" t="s">
        <v>11704</v>
      </c>
      <c r="C11698">
        <v>9596</v>
      </c>
      <c r="D11698">
        <v>9587</v>
      </c>
      <c r="E11698">
        <v>13</v>
      </c>
      <c r="F11698">
        <v>3889.3592100468718</v>
      </c>
      <c r="G11698">
        <v>3.8893592100468739</v>
      </c>
      <c r="H11698">
        <v>2075.592420631815</v>
      </c>
      <c r="I11698">
        <v>10924</v>
      </c>
      <c r="J11698">
        <v>10870</v>
      </c>
    </row>
    <row r="11699" spans="1:10" x14ac:dyDescent="0.25">
      <c r="A11699">
        <v>11698</v>
      </c>
      <c r="B11699" t="s">
        <v>11705</v>
      </c>
      <c r="C11699">
        <v>9596</v>
      </c>
      <c r="D11699">
        <v>9603</v>
      </c>
      <c r="E11699">
        <v>14</v>
      </c>
      <c r="F11699">
        <v>3906.6019273749871</v>
      </c>
      <c r="G11699">
        <v>3.9066019273749841</v>
      </c>
      <c r="H11699">
        <v>2351.9212241253708</v>
      </c>
      <c r="I11699">
        <v>10924</v>
      </c>
      <c r="J11699">
        <v>10972</v>
      </c>
    </row>
    <row r="11700" spans="1:10" x14ac:dyDescent="0.25">
      <c r="A11700">
        <v>11699</v>
      </c>
      <c r="B11700" t="s">
        <v>11706</v>
      </c>
      <c r="C11700">
        <v>9596</v>
      </c>
      <c r="D11700">
        <v>9584</v>
      </c>
      <c r="E11700">
        <v>15</v>
      </c>
      <c r="F11700">
        <v>4048.5845835593291</v>
      </c>
      <c r="G11700">
        <v>4.0485845835593262</v>
      </c>
      <c r="H11700">
        <v>2194.741757812777</v>
      </c>
      <c r="I11700">
        <v>10924</v>
      </c>
      <c r="J11700">
        <v>10867</v>
      </c>
    </row>
    <row r="11701" spans="1:10" x14ac:dyDescent="0.25">
      <c r="A11701">
        <v>11700</v>
      </c>
      <c r="B11701" t="s">
        <v>11707</v>
      </c>
      <c r="C11701">
        <v>9596</v>
      </c>
      <c r="D11701">
        <v>9623</v>
      </c>
      <c r="E11701">
        <v>16</v>
      </c>
      <c r="F11701">
        <v>4197.4361050320549</v>
      </c>
      <c r="G11701">
        <v>3.6696478354381439</v>
      </c>
      <c r="H11701">
        <v>3534.038955510714</v>
      </c>
      <c r="I11701">
        <v>10924</v>
      </c>
      <c r="J11701">
        <v>11102</v>
      </c>
    </row>
    <row r="11702" spans="1:10" x14ac:dyDescent="0.25">
      <c r="A11702">
        <v>11701</v>
      </c>
      <c r="B11702" t="s">
        <v>11708</v>
      </c>
      <c r="C11702">
        <v>9596</v>
      </c>
      <c r="D11702">
        <v>9585</v>
      </c>
      <c r="E11702">
        <v>17</v>
      </c>
      <c r="F11702">
        <v>4492.2939714625318</v>
      </c>
      <c r="G11702">
        <v>4.4922939714625292</v>
      </c>
      <c r="H11702">
        <v>2366.306554311052</v>
      </c>
      <c r="I11702">
        <v>10924</v>
      </c>
      <c r="J11702">
        <v>10868</v>
      </c>
    </row>
    <row r="11703" spans="1:10" x14ac:dyDescent="0.25">
      <c r="A11703">
        <v>11702</v>
      </c>
      <c r="B11703" t="s">
        <v>11709</v>
      </c>
      <c r="C11703">
        <v>9596</v>
      </c>
      <c r="D11703">
        <v>9588</v>
      </c>
      <c r="E11703">
        <v>18</v>
      </c>
      <c r="F11703">
        <v>4519.5472655029434</v>
      </c>
      <c r="G11703">
        <v>4.5195472655029461</v>
      </c>
      <c r="H11703">
        <v>2704.389736222292</v>
      </c>
      <c r="I11703">
        <v>10924</v>
      </c>
      <c r="J11703">
        <v>10871</v>
      </c>
    </row>
    <row r="11704" spans="1:10" x14ac:dyDescent="0.25">
      <c r="A11704">
        <v>11703</v>
      </c>
      <c r="B11704" t="s">
        <v>11710</v>
      </c>
      <c r="C11704">
        <v>9596</v>
      </c>
      <c r="D11704">
        <v>9615</v>
      </c>
      <c r="E11704">
        <v>19</v>
      </c>
      <c r="F11704">
        <v>4650.8239749577288</v>
      </c>
      <c r="G11704">
        <v>4.5414660271537182</v>
      </c>
      <c r="H11704">
        <v>3492.3100810260989</v>
      </c>
      <c r="I11704">
        <v>10924</v>
      </c>
      <c r="J11704">
        <v>11035</v>
      </c>
    </row>
    <row r="11705" spans="1:10" x14ac:dyDescent="0.25">
      <c r="A11705">
        <v>11704</v>
      </c>
      <c r="B11705" t="s">
        <v>11711</v>
      </c>
      <c r="C11705">
        <v>9596</v>
      </c>
      <c r="D11705">
        <v>9583</v>
      </c>
      <c r="E11705">
        <v>20</v>
      </c>
      <c r="F11705">
        <v>4872.9011701985037</v>
      </c>
      <c r="G11705">
        <v>4.8729011701985021</v>
      </c>
      <c r="H11705">
        <v>3474.842098197882</v>
      </c>
      <c r="I11705">
        <v>10924</v>
      </c>
      <c r="J11705">
        <v>10866</v>
      </c>
    </row>
    <row r="11706" spans="1:10" x14ac:dyDescent="0.25">
      <c r="A11706">
        <v>11705</v>
      </c>
      <c r="B11706" t="s">
        <v>11712</v>
      </c>
      <c r="C11706">
        <v>9596</v>
      </c>
      <c r="D11706">
        <v>9575</v>
      </c>
      <c r="E11706">
        <v>21</v>
      </c>
      <c r="F11706">
        <v>4908.1285113232243</v>
      </c>
      <c r="G11706">
        <v>4.9081285113232216</v>
      </c>
      <c r="H11706">
        <v>2574.088677660262</v>
      </c>
      <c r="I11706">
        <v>10924</v>
      </c>
      <c r="J11706">
        <v>10816</v>
      </c>
    </row>
    <row r="11707" spans="1:10" x14ac:dyDescent="0.25">
      <c r="A11707">
        <v>11706</v>
      </c>
      <c r="B11707" t="s">
        <v>11713</v>
      </c>
      <c r="C11707">
        <v>9596</v>
      </c>
      <c r="D11707">
        <v>9582</v>
      </c>
      <c r="E11707">
        <v>22</v>
      </c>
      <c r="F11707">
        <v>4918.9965007815963</v>
      </c>
      <c r="G11707">
        <v>4.4919175342224742</v>
      </c>
      <c r="H11707">
        <v>3729.2750012642418</v>
      </c>
      <c r="I11707">
        <v>10924</v>
      </c>
      <c r="J11707">
        <v>10865</v>
      </c>
    </row>
    <row r="11708" spans="1:10" x14ac:dyDescent="0.25">
      <c r="A11708">
        <v>11707</v>
      </c>
      <c r="B11708" t="s">
        <v>11714</v>
      </c>
      <c r="C11708">
        <v>9596</v>
      </c>
      <c r="D11708">
        <v>9577</v>
      </c>
      <c r="E11708">
        <v>23</v>
      </c>
      <c r="F11708">
        <v>5333.77580370337</v>
      </c>
      <c r="G11708">
        <v>5.3337758037033653</v>
      </c>
      <c r="H11708">
        <v>3039.8083663235971</v>
      </c>
      <c r="I11708">
        <v>10924</v>
      </c>
      <c r="J11708">
        <v>10818</v>
      </c>
    </row>
    <row r="11709" spans="1:10" x14ac:dyDescent="0.25">
      <c r="A11709">
        <v>11708</v>
      </c>
      <c r="B11709" t="s">
        <v>11715</v>
      </c>
      <c r="C11709">
        <v>9596</v>
      </c>
      <c r="D11709">
        <v>9593</v>
      </c>
      <c r="E11709">
        <v>24</v>
      </c>
      <c r="F11709">
        <v>5443.4459274347973</v>
      </c>
      <c r="G11709">
        <v>5.0163669608756738</v>
      </c>
      <c r="H11709">
        <v>3701.081997416748</v>
      </c>
      <c r="I11709">
        <v>10924</v>
      </c>
      <c r="J11709">
        <v>10921</v>
      </c>
    </row>
    <row r="11710" spans="1:10" x14ac:dyDescent="0.25">
      <c r="A11710">
        <v>11709</v>
      </c>
      <c r="B11710" t="s">
        <v>11716</v>
      </c>
      <c r="C11710">
        <v>9596</v>
      </c>
      <c r="D11710">
        <v>9576</v>
      </c>
      <c r="E11710">
        <v>25</v>
      </c>
      <c r="F11710">
        <v>5461.9663904961999</v>
      </c>
      <c r="G11710">
        <v>5.4619663904961966</v>
      </c>
      <c r="H11710">
        <v>2876.2294796143792</v>
      </c>
      <c r="I11710">
        <v>10924</v>
      </c>
      <c r="J11710">
        <v>10817</v>
      </c>
    </row>
    <row r="11711" spans="1:10" x14ac:dyDescent="0.25">
      <c r="A11711">
        <v>11710</v>
      </c>
      <c r="B11711" t="s">
        <v>11717</v>
      </c>
      <c r="C11711">
        <v>9596</v>
      </c>
      <c r="D11711">
        <v>9567</v>
      </c>
      <c r="E11711">
        <v>26</v>
      </c>
      <c r="F11711">
        <v>5534.7030181866476</v>
      </c>
      <c r="G11711">
        <v>5.5347030181866446</v>
      </c>
      <c r="H11711">
        <v>2921.394128601441</v>
      </c>
      <c r="I11711">
        <v>10924</v>
      </c>
      <c r="J11711">
        <v>10769</v>
      </c>
    </row>
    <row r="11712" spans="1:10" x14ac:dyDescent="0.25">
      <c r="A11712">
        <v>11711</v>
      </c>
      <c r="B11712" t="s">
        <v>11718</v>
      </c>
      <c r="C11712">
        <v>9596</v>
      </c>
      <c r="D11712">
        <v>9581</v>
      </c>
      <c r="E11712">
        <v>27</v>
      </c>
      <c r="F11712">
        <v>5566.7509238191633</v>
      </c>
      <c r="G11712">
        <v>5.1396719572600409</v>
      </c>
      <c r="H11712">
        <v>4312.5008065597131</v>
      </c>
      <c r="I11712">
        <v>10924</v>
      </c>
      <c r="J11712">
        <v>10864</v>
      </c>
    </row>
    <row r="11713" spans="1:10" x14ac:dyDescent="0.25">
      <c r="A11713">
        <v>11712</v>
      </c>
      <c r="B11713" t="s">
        <v>11719</v>
      </c>
      <c r="C11713">
        <v>9596</v>
      </c>
      <c r="D11713">
        <v>9573</v>
      </c>
      <c r="E11713">
        <v>28</v>
      </c>
      <c r="F11713">
        <v>5632.3568180579532</v>
      </c>
      <c r="G11713">
        <v>5.63235681805795</v>
      </c>
      <c r="H11713">
        <v>4412.217264101072</v>
      </c>
      <c r="I11713">
        <v>10924</v>
      </c>
      <c r="J11713">
        <v>10814</v>
      </c>
    </row>
    <row r="11714" spans="1:10" x14ac:dyDescent="0.25">
      <c r="A11714">
        <v>11713</v>
      </c>
      <c r="B11714" t="s">
        <v>11720</v>
      </c>
      <c r="C11714">
        <v>9596</v>
      </c>
      <c r="D11714">
        <v>9614</v>
      </c>
      <c r="E11714">
        <v>29</v>
      </c>
      <c r="F11714">
        <v>5782.2118472947213</v>
      </c>
      <c r="G11714">
        <v>5.3496341902526083</v>
      </c>
      <c r="H11714">
        <v>4336.2420568407206</v>
      </c>
      <c r="I11714">
        <v>10924</v>
      </c>
      <c r="J11714">
        <v>11034</v>
      </c>
    </row>
    <row r="11715" spans="1:10" x14ac:dyDescent="0.25">
      <c r="A11715">
        <v>11714</v>
      </c>
      <c r="B11715" t="s">
        <v>11721</v>
      </c>
      <c r="C11715">
        <v>9596</v>
      </c>
      <c r="D11715">
        <v>9574</v>
      </c>
      <c r="E11715">
        <v>30</v>
      </c>
      <c r="F11715">
        <v>5848.4702941567521</v>
      </c>
      <c r="G11715">
        <v>5.8484702941567503</v>
      </c>
      <c r="H11715">
        <v>3749.3851239864111</v>
      </c>
      <c r="I11715">
        <v>10924</v>
      </c>
      <c r="J11715">
        <v>10815</v>
      </c>
    </row>
    <row r="11716" spans="1:10" x14ac:dyDescent="0.25">
      <c r="A11716">
        <v>11715</v>
      </c>
      <c r="B11716" t="s">
        <v>11722</v>
      </c>
      <c r="C11716">
        <v>9596</v>
      </c>
      <c r="D11716">
        <v>9565</v>
      </c>
      <c r="E11716">
        <v>31</v>
      </c>
      <c r="F11716">
        <v>6336.5605862242564</v>
      </c>
      <c r="G11716">
        <v>6.3365605862242527</v>
      </c>
      <c r="H11716">
        <v>5090.3639356492904</v>
      </c>
      <c r="I11716">
        <v>10924</v>
      </c>
      <c r="J11716">
        <v>10767</v>
      </c>
    </row>
    <row r="11717" spans="1:10" x14ac:dyDescent="0.25">
      <c r="A11717">
        <v>11716</v>
      </c>
      <c r="B11717" t="s">
        <v>11723</v>
      </c>
      <c r="C11717">
        <v>9596</v>
      </c>
      <c r="D11717">
        <v>9572</v>
      </c>
      <c r="E11717">
        <v>32</v>
      </c>
      <c r="F11717">
        <v>6363.426960703463</v>
      </c>
      <c r="G11717">
        <v>5.9363479941443398</v>
      </c>
      <c r="H11717">
        <v>5071.9685118140114</v>
      </c>
      <c r="I11717">
        <v>10924</v>
      </c>
      <c r="J11717">
        <v>10813</v>
      </c>
    </row>
    <row r="11718" spans="1:10" x14ac:dyDescent="0.25">
      <c r="A11718">
        <v>11717</v>
      </c>
      <c r="B11718" t="s">
        <v>11724</v>
      </c>
      <c r="C11718">
        <v>9596</v>
      </c>
      <c r="D11718">
        <v>9624</v>
      </c>
      <c r="E11718">
        <v>33</v>
      </c>
      <c r="F11718">
        <v>6489.2930929333334</v>
      </c>
      <c r="G11718">
        <v>6.4892930929333303</v>
      </c>
      <c r="H11718">
        <v>4775.2528330980613</v>
      </c>
      <c r="I11718">
        <v>10924</v>
      </c>
      <c r="J11718">
        <v>11103</v>
      </c>
    </row>
    <row r="11719" spans="1:10" x14ac:dyDescent="0.25">
      <c r="A11719">
        <v>11718</v>
      </c>
      <c r="B11719" t="s">
        <v>11725</v>
      </c>
      <c r="C11719">
        <v>9596</v>
      </c>
      <c r="D11719">
        <v>9618</v>
      </c>
      <c r="E11719">
        <v>34</v>
      </c>
      <c r="F11719">
        <v>6626.1032500899046</v>
      </c>
      <c r="G11719">
        <v>6.6261032500899084</v>
      </c>
      <c r="H11719">
        <v>4527.5019020331438</v>
      </c>
      <c r="I11719">
        <v>10924</v>
      </c>
      <c r="J11719">
        <v>11038</v>
      </c>
    </row>
    <row r="11720" spans="1:10" x14ac:dyDescent="0.25">
      <c r="A11720">
        <v>11719</v>
      </c>
      <c r="B11720" t="s">
        <v>11726</v>
      </c>
      <c r="C11720">
        <v>9596</v>
      </c>
      <c r="D11720">
        <v>9564</v>
      </c>
      <c r="E11720">
        <v>35</v>
      </c>
      <c r="F11720">
        <v>7022.6259211355882</v>
      </c>
      <c r="G11720">
        <v>7.0226259211355826</v>
      </c>
      <c r="H11720">
        <v>5756.6496878564758</v>
      </c>
      <c r="I11720">
        <v>10924</v>
      </c>
      <c r="J11720">
        <v>10766</v>
      </c>
    </row>
    <row r="11721" spans="1:10" x14ac:dyDescent="0.25">
      <c r="A11721">
        <v>11720</v>
      </c>
      <c r="B11721" t="s">
        <v>11727</v>
      </c>
      <c r="C11721">
        <v>9596</v>
      </c>
      <c r="D11721">
        <v>9571</v>
      </c>
      <c r="E11721">
        <v>36</v>
      </c>
      <c r="F11721">
        <v>7043.6103665301798</v>
      </c>
      <c r="G11721">
        <v>6.6165313999710564</v>
      </c>
      <c r="H11721">
        <v>5733.8299981614446</v>
      </c>
      <c r="I11721">
        <v>10924</v>
      </c>
      <c r="J11721">
        <v>10812</v>
      </c>
    </row>
    <row r="11722" spans="1:10" x14ac:dyDescent="0.25">
      <c r="A11722">
        <v>11721</v>
      </c>
      <c r="B11722" t="s">
        <v>11728</v>
      </c>
      <c r="C11722">
        <v>9596</v>
      </c>
      <c r="D11722">
        <v>9566</v>
      </c>
      <c r="E11722">
        <v>37</v>
      </c>
      <c r="F11722">
        <v>7326.7277620434033</v>
      </c>
      <c r="G11722">
        <v>7.3267277620434026</v>
      </c>
      <c r="H11722">
        <v>4153.915032600481</v>
      </c>
      <c r="I11722">
        <v>10924</v>
      </c>
      <c r="J11722">
        <v>10768</v>
      </c>
    </row>
    <row r="11723" spans="1:10" x14ac:dyDescent="0.25">
      <c r="A11723">
        <v>11722</v>
      </c>
      <c r="B11723" t="s">
        <v>11729</v>
      </c>
      <c r="C11723">
        <v>9596</v>
      </c>
      <c r="D11723">
        <v>9599</v>
      </c>
      <c r="E11723">
        <v>38</v>
      </c>
      <c r="F11723">
        <v>7364.3496370974526</v>
      </c>
      <c r="G11723">
        <v>7.3643496370974502</v>
      </c>
      <c r="H11723">
        <v>4446.9982192268881</v>
      </c>
      <c r="I11723">
        <v>10924</v>
      </c>
      <c r="J11723">
        <v>10927</v>
      </c>
    </row>
    <row r="11724" spans="1:10" x14ac:dyDescent="0.25">
      <c r="A11724">
        <v>11723</v>
      </c>
      <c r="B11724" t="s">
        <v>11730</v>
      </c>
      <c r="C11724">
        <v>9596</v>
      </c>
      <c r="D11724">
        <v>9556</v>
      </c>
      <c r="E11724">
        <v>39</v>
      </c>
      <c r="F11724">
        <v>7431.9531433666098</v>
      </c>
      <c r="G11724">
        <v>7.4319531433666084</v>
      </c>
      <c r="H11724">
        <v>4202.6566284930523</v>
      </c>
      <c r="I11724">
        <v>10924</v>
      </c>
      <c r="J11724">
        <v>10713</v>
      </c>
    </row>
    <row r="11725" spans="1:10" x14ac:dyDescent="0.25">
      <c r="A11725">
        <v>11724</v>
      </c>
      <c r="B11725" t="s">
        <v>11731</v>
      </c>
      <c r="C11725">
        <v>9596</v>
      </c>
      <c r="D11725">
        <v>9613</v>
      </c>
      <c r="E11725">
        <v>40</v>
      </c>
      <c r="F11725">
        <v>7606.467715512259</v>
      </c>
      <c r="G11725">
        <v>6.7997163636921449</v>
      </c>
      <c r="H11725">
        <v>5608.0129336763339</v>
      </c>
      <c r="I11725">
        <v>10924</v>
      </c>
      <c r="J11725">
        <v>11033</v>
      </c>
    </row>
    <row r="11726" spans="1:10" x14ac:dyDescent="0.25">
      <c r="A11726">
        <v>11725</v>
      </c>
      <c r="B11726" t="s">
        <v>11732</v>
      </c>
      <c r="C11726">
        <v>9596</v>
      </c>
      <c r="D11726">
        <v>9563</v>
      </c>
      <c r="E11726">
        <v>41</v>
      </c>
      <c r="F11726">
        <v>7738.3519466983616</v>
      </c>
      <c r="G11726">
        <v>7.3112729801392371</v>
      </c>
      <c r="H11726">
        <v>6402.2045452973916</v>
      </c>
      <c r="I11726">
        <v>10924</v>
      </c>
      <c r="J11726">
        <v>10765</v>
      </c>
    </row>
    <row r="11727" spans="1:10" x14ac:dyDescent="0.25">
      <c r="A11727">
        <v>11726</v>
      </c>
      <c r="B11727" t="s">
        <v>11733</v>
      </c>
      <c r="C11727">
        <v>9596</v>
      </c>
      <c r="D11727">
        <v>9555</v>
      </c>
      <c r="E11727">
        <v>42</v>
      </c>
      <c r="F11727">
        <v>7852.442361624021</v>
      </c>
      <c r="G11727">
        <v>7.8524423616240142</v>
      </c>
      <c r="H11727">
        <v>6558.4642257763589</v>
      </c>
      <c r="I11727">
        <v>10924</v>
      </c>
      <c r="J11727">
        <v>10712</v>
      </c>
    </row>
    <row r="11728" spans="1:10" x14ac:dyDescent="0.25">
      <c r="A11728">
        <v>11727</v>
      </c>
      <c r="B11728" t="s">
        <v>11734</v>
      </c>
      <c r="C11728">
        <v>9596</v>
      </c>
      <c r="D11728">
        <v>9622</v>
      </c>
      <c r="E11728">
        <v>43</v>
      </c>
      <c r="F11728">
        <v>7909.3395640832014</v>
      </c>
      <c r="G11728">
        <v>7.8066056552767673</v>
      </c>
      <c r="H11728">
        <v>5092.7489165701891</v>
      </c>
      <c r="I11728">
        <v>10924</v>
      </c>
      <c r="J11728">
        <v>11101</v>
      </c>
    </row>
    <row r="11729" spans="1:10" x14ac:dyDescent="0.25">
      <c r="A11729">
        <v>11728</v>
      </c>
      <c r="B11729" t="s">
        <v>11735</v>
      </c>
      <c r="C11729">
        <v>9596</v>
      </c>
      <c r="D11729">
        <v>9557</v>
      </c>
      <c r="E11729">
        <v>44</v>
      </c>
      <c r="F11729">
        <v>8090.1801148893646</v>
      </c>
      <c r="G11729">
        <v>8.0901801148893622</v>
      </c>
      <c r="H11729">
        <v>4511.3089898875432</v>
      </c>
      <c r="I11729">
        <v>10924</v>
      </c>
      <c r="J11729">
        <v>10714</v>
      </c>
    </row>
    <row r="11730" spans="1:10" x14ac:dyDescent="0.25">
      <c r="A11730">
        <v>11729</v>
      </c>
      <c r="B11730" t="s">
        <v>11736</v>
      </c>
      <c r="C11730">
        <v>9596</v>
      </c>
      <c r="D11730">
        <v>9558</v>
      </c>
      <c r="E11730">
        <v>45</v>
      </c>
      <c r="F11730">
        <v>8147.197857492808</v>
      </c>
      <c r="G11730">
        <v>8.1471978574928041</v>
      </c>
      <c r="H11730">
        <v>4590.439440038288</v>
      </c>
      <c r="I11730">
        <v>10924</v>
      </c>
      <c r="J11730">
        <v>10715</v>
      </c>
    </row>
    <row r="11731" spans="1:10" x14ac:dyDescent="0.25">
      <c r="A11731">
        <v>11730</v>
      </c>
      <c r="B11731" t="s">
        <v>11737</v>
      </c>
      <c r="C11731">
        <v>9596</v>
      </c>
      <c r="D11731">
        <v>9608</v>
      </c>
      <c r="E11731">
        <v>46</v>
      </c>
      <c r="F11731">
        <v>8208.8708719525002</v>
      </c>
      <c r="G11731">
        <v>8.2088708719524952</v>
      </c>
      <c r="H11731">
        <v>4717.9939330486877</v>
      </c>
      <c r="I11731">
        <v>10924</v>
      </c>
      <c r="J11731">
        <v>10977</v>
      </c>
    </row>
    <row r="11732" spans="1:10" x14ac:dyDescent="0.25">
      <c r="A11732">
        <v>11731</v>
      </c>
      <c r="B11732" t="s">
        <v>11738</v>
      </c>
      <c r="C11732">
        <v>9596</v>
      </c>
      <c r="D11732">
        <v>9562</v>
      </c>
      <c r="E11732">
        <v>47</v>
      </c>
      <c r="F11732">
        <v>8342.8122438386581</v>
      </c>
      <c r="G11732">
        <v>7.9157332772795339</v>
      </c>
      <c r="H11732">
        <v>6982.1756458984728</v>
      </c>
      <c r="I11732">
        <v>10924</v>
      </c>
      <c r="J11732">
        <v>10764</v>
      </c>
    </row>
    <row r="11733" spans="1:10" x14ac:dyDescent="0.25">
      <c r="A11733">
        <v>11732</v>
      </c>
      <c r="B11733" t="s">
        <v>11739</v>
      </c>
      <c r="C11733">
        <v>9596</v>
      </c>
      <c r="D11733">
        <v>9612</v>
      </c>
      <c r="E11733">
        <v>48</v>
      </c>
      <c r="F11733">
        <v>8368.1777261954376</v>
      </c>
      <c r="G11733">
        <v>7.5614263743753227</v>
      </c>
      <c r="H11733">
        <v>6666.321767407374</v>
      </c>
      <c r="I11733">
        <v>10924</v>
      </c>
      <c r="J11733">
        <v>11032</v>
      </c>
    </row>
    <row r="11734" spans="1:10" x14ac:dyDescent="0.25">
      <c r="A11734">
        <v>11733</v>
      </c>
      <c r="B11734" t="s">
        <v>11740</v>
      </c>
      <c r="C11734">
        <v>9596</v>
      </c>
      <c r="D11734">
        <v>9554</v>
      </c>
      <c r="E11734">
        <v>49</v>
      </c>
      <c r="F11734">
        <v>8471.2106384281869</v>
      </c>
      <c r="G11734">
        <v>8.4712106384281789</v>
      </c>
      <c r="H11734">
        <v>7154.1035383239878</v>
      </c>
      <c r="I11734">
        <v>10924</v>
      </c>
      <c r="J11734">
        <v>10711</v>
      </c>
    </row>
    <row r="11735" spans="1:10" x14ac:dyDescent="0.25">
      <c r="A11735">
        <v>11734</v>
      </c>
      <c r="B11735" t="s">
        <v>11741</v>
      </c>
      <c r="C11735">
        <v>9596</v>
      </c>
      <c r="D11735">
        <v>9628</v>
      </c>
      <c r="E11735">
        <v>50</v>
      </c>
      <c r="F11735">
        <v>8530.2550964715683</v>
      </c>
      <c r="G11735">
        <v>8.4275211876651355</v>
      </c>
      <c r="H11735">
        <v>6219.4598925449764</v>
      </c>
      <c r="I11735">
        <v>10924</v>
      </c>
      <c r="J11735">
        <v>11171</v>
      </c>
    </row>
    <row r="11736" spans="1:10" x14ac:dyDescent="0.25">
      <c r="A11736">
        <v>11735</v>
      </c>
      <c r="B11736" t="s">
        <v>11742</v>
      </c>
      <c r="C11736">
        <v>9596</v>
      </c>
      <c r="D11736">
        <v>9625</v>
      </c>
      <c r="E11736">
        <v>51</v>
      </c>
      <c r="F11736">
        <v>8580.8643161812488</v>
      </c>
      <c r="G11736">
        <v>8.5808643161812448</v>
      </c>
      <c r="H11736">
        <v>6124.512731935497</v>
      </c>
      <c r="I11736">
        <v>10924</v>
      </c>
      <c r="J11736">
        <v>11104</v>
      </c>
    </row>
    <row r="11737" spans="1:10" x14ac:dyDescent="0.25">
      <c r="A11737">
        <v>11736</v>
      </c>
      <c r="B11737" t="s">
        <v>11743</v>
      </c>
      <c r="C11737">
        <v>9596</v>
      </c>
      <c r="D11737">
        <v>9547</v>
      </c>
      <c r="E11737">
        <v>52</v>
      </c>
      <c r="F11737">
        <v>8659.111087242527</v>
      </c>
      <c r="G11737">
        <v>8.6591110872425183</v>
      </c>
      <c r="H11737">
        <v>7335.7020815903024</v>
      </c>
      <c r="I11737">
        <v>10924</v>
      </c>
      <c r="J11737">
        <v>10666</v>
      </c>
    </row>
    <row r="11738" spans="1:10" x14ac:dyDescent="0.25">
      <c r="A11738">
        <v>11737</v>
      </c>
      <c r="B11738" t="s">
        <v>11744</v>
      </c>
      <c r="C11738">
        <v>9596</v>
      </c>
      <c r="D11738">
        <v>9504</v>
      </c>
      <c r="E11738">
        <v>53</v>
      </c>
      <c r="F11738">
        <v>9059.2888064843501</v>
      </c>
      <c r="G11738">
        <v>9.05928880648435</v>
      </c>
      <c r="H11738">
        <v>5895.9069009049417</v>
      </c>
      <c r="I11738">
        <v>10924</v>
      </c>
      <c r="J11738">
        <v>0</v>
      </c>
    </row>
    <row r="11739" spans="1:10" x14ac:dyDescent="0.25">
      <c r="A11739">
        <v>11738</v>
      </c>
      <c r="B11739" t="s">
        <v>11745</v>
      </c>
      <c r="C11739">
        <v>9596</v>
      </c>
      <c r="D11739">
        <v>9553</v>
      </c>
      <c r="E11739">
        <v>54</v>
      </c>
      <c r="F11739">
        <v>9139.0333639711407</v>
      </c>
      <c r="G11739">
        <v>8.7119543974120148</v>
      </c>
      <c r="H11739">
        <v>7751.4338856609656</v>
      </c>
      <c r="I11739">
        <v>10924</v>
      </c>
      <c r="J11739">
        <v>10710</v>
      </c>
    </row>
    <row r="11740" spans="1:10" x14ac:dyDescent="0.25">
      <c r="A11740">
        <v>11739</v>
      </c>
      <c r="B11740" t="s">
        <v>11746</v>
      </c>
      <c r="C11740">
        <v>9596</v>
      </c>
      <c r="D11740">
        <v>9542</v>
      </c>
      <c r="E11740">
        <v>55</v>
      </c>
      <c r="F11740">
        <v>9366.3991096985319</v>
      </c>
      <c r="G11740">
        <v>9.3663991096985288</v>
      </c>
      <c r="H11740">
        <v>5549.9741983874428</v>
      </c>
      <c r="I11740">
        <v>10924</v>
      </c>
      <c r="J11740">
        <v>10626</v>
      </c>
    </row>
    <row r="11741" spans="1:10" x14ac:dyDescent="0.25">
      <c r="A11741">
        <v>11740</v>
      </c>
      <c r="B11741" t="s">
        <v>11747</v>
      </c>
      <c r="C11741">
        <v>9596</v>
      </c>
      <c r="D11741">
        <v>9548</v>
      </c>
      <c r="E11741">
        <v>56</v>
      </c>
      <c r="F11741">
        <v>9366.3991096985319</v>
      </c>
      <c r="G11741">
        <v>9.3663991096985288</v>
      </c>
      <c r="H11741">
        <v>5549.9741983874428</v>
      </c>
      <c r="I11741">
        <v>10924</v>
      </c>
      <c r="J11741">
        <v>10667</v>
      </c>
    </row>
    <row r="11742" spans="1:10" x14ac:dyDescent="0.25">
      <c r="A11742">
        <v>11741</v>
      </c>
      <c r="B11742" t="s">
        <v>11748</v>
      </c>
      <c r="C11742">
        <v>9596</v>
      </c>
      <c r="D11742">
        <v>9549</v>
      </c>
      <c r="E11742">
        <v>57</v>
      </c>
      <c r="F11742">
        <v>9366.3991096985319</v>
      </c>
      <c r="G11742">
        <v>9.3663991096985288</v>
      </c>
      <c r="H11742">
        <v>5549.9741983874428</v>
      </c>
      <c r="I11742">
        <v>10924</v>
      </c>
      <c r="J11742">
        <v>10668</v>
      </c>
    </row>
    <row r="11743" spans="1:10" x14ac:dyDescent="0.25">
      <c r="A11743">
        <v>11742</v>
      </c>
      <c r="B11743" t="s">
        <v>11749</v>
      </c>
      <c r="C11743">
        <v>9596</v>
      </c>
      <c r="D11743">
        <v>9550</v>
      </c>
      <c r="E11743">
        <v>58</v>
      </c>
      <c r="F11743">
        <v>9366.3991096985319</v>
      </c>
      <c r="G11743">
        <v>9.3663991096985288</v>
      </c>
      <c r="H11743">
        <v>5549.9741983874428</v>
      </c>
      <c r="I11743">
        <v>10924</v>
      </c>
      <c r="J11743">
        <v>10669</v>
      </c>
    </row>
    <row r="11744" spans="1:10" x14ac:dyDescent="0.25">
      <c r="A11744">
        <v>11743</v>
      </c>
      <c r="B11744" t="s">
        <v>11750</v>
      </c>
      <c r="C11744">
        <v>9596</v>
      </c>
      <c r="D11744">
        <v>9629</v>
      </c>
      <c r="E11744">
        <v>59</v>
      </c>
      <c r="F11744">
        <v>9404.7956652591347</v>
      </c>
      <c r="G11744">
        <v>9.4047956652591296</v>
      </c>
      <c r="H11744">
        <v>6808.677208800782</v>
      </c>
      <c r="I11744">
        <v>10924</v>
      </c>
      <c r="J11744">
        <v>11172</v>
      </c>
    </row>
    <row r="11745" spans="1:10" x14ac:dyDescent="0.25">
      <c r="A11745">
        <v>11744</v>
      </c>
      <c r="B11745" t="s">
        <v>11751</v>
      </c>
      <c r="C11745">
        <v>9596</v>
      </c>
      <c r="D11745">
        <v>9602</v>
      </c>
      <c r="E11745">
        <v>60</v>
      </c>
      <c r="F11745">
        <v>9450.1011009920912</v>
      </c>
      <c r="G11745">
        <v>8.3217344249123233</v>
      </c>
      <c r="H11745">
        <v>7439.9547633238471</v>
      </c>
      <c r="I11745">
        <v>10924</v>
      </c>
      <c r="J11745">
        <v>10971</v>
      </c>
    </row>
    <row r="11746" spans="1:10" x14ac:dyDescent="0.25">
      <c r="A11746">
        <v>11745</v>
      </c>
      <c r="B11746" t="s">
        <v>11752</v>
      </c>
      <c r="C11746">
        <v>9596</v>
      </c>
      <c r="D11746">
        <v>9620</v>
      </c>
      <c r="E11746">
        <v>61</v>
      </c>
      <c r="F11746">
        <v>9633.0867501026078</v>
      </c>
      <c r="G11746">
        <v>8.826335398282497</v>
      </c>
      <c r="H11746">
        <v>6828.9432084393093</v>
      </c>
      <c r="I11746">
        <v>10924</v>
      </c>
      <c r="J11746">
        <v>11099</v>
      </c>
    </row>
    <row r="11747" spans="1:10" x14ac:dyDescent="0.25">
      <c r="A11747">
        <v>11746</v>
      </c>
      <c r="B11747" t="s">
        <v>11753</v>
      </c>
      <c r="C11747">
        <v>9596</v>
      </c>
      <c r="D11747">
        <v>9546</v>
      </c>
      <c r="E11747">
        <v>62</v>
      </c>
      <c r="F11747">
        <v>9876.5246470687398</v>
      </c>
      <c r="G11747">
        <v>9.2062282672650202</v>
      </c>
      <c r="H11747">
        <v>8517.7815833666009</v>
      </c>
      <c r="I11747">
        <v>10924</v>
      </c>
      <c r="J11747">
        <v>10665</v>
      </c>
    </row>
    <row r="11748" spans="1:10" x14ac:dyDescent="0.25">
      <c r="A11748">
        <v>11747</v>
      </c>
      <c r="B11748" t="s">
        <v>11754</v>
      </c>
      <c r="C11748">
        <v>9596</v>
      </c>
      <c r="D11748">
        <v>9611</v>
      </c>
      <c r="E11748">
        <v>63</v>
      </c>
      <c r="F11748">
        <v>9924.8332574321903</v>
      </c>
      <c r="G11748">
        <v>9.1180819056120761</v>
      </c>
      <c r="H11748">
        <v>7691.445570094751</v>
      </c>
      <c r="I11748">
        <v>10924</v>
      </c>
      <c r="J11748">
        <v>11031</v>
      </c>
    </row>
    <row r="11749" spans="1:10" x14ac:dyDescent="0.25">
      <c r="A11749">
        <v>11748</v>
      </c>
      <c r="B11749" t="s">
        <v>11755</v>
      </c>
      <c r="C11749">
        <v>9596</v>
      </c>
      <c r="D11749">
        <v>9621</v>
      </c>
      <c r="E11749">
        <v>64</v>
      </c>
      <c r="F11749">
        <v>9946.1896484617846</v>
      </c>
      <c r="G11749">
        <v>9.8434557396553526</v>
      </c>
      <c r="H11749">
        <v>6059.0023121942259</v>
      </c>
      <c r="I11749">
        <v>10924</v>
      </c>
      <c r="J11749">
        <v>11100</v>
      </c>
    </row>
    <row r="11750" spans="1:10" x14ac:dyDescent="0.25">
      <c r="A11750">
        <v>11749</v>
      </c>
      <c r="B11750" t="s">
        <v>11756</v>
      </c>
      <c r="C11750">
        <v>9596</v>
      </c>
      <c r="D11750">
        <v>9630</v>
      </c>
      <c r="E11750">
        <v>65</v>
      </c>
      <c r="F11750">
        <v>9982.6137806024726</v>
      </c>
      <c r="G11750">
        <v>9.9826137806024668</v>
      </c>
      <c r="H11750">
        <v>7341.109306697017</v>
      </c>
      <c r="I11750">
        <v>10924</v>
      </c>
      <c r="J11750">
        <v>11173</v>
      </c>
    </row>
    <row r="11751" spans="1:10" x14ac:dyDescent="0.25">
      <c r="A11751">
        <v>11750</v>
      </c>
      <c r="B11751" t="s">
        <v>11757</v>
      </c>
      <c r="C11751">
        <v>9596</v>
      </c>
      <c r="D11751">
        <v>9570</v>
      </c>
      <c r="E11751">
        <v>66</v>
      </c>
      <c r="F11751">
        <v>10319.052341755951</v>
      </c>
      <c r="G11751">
        <v>8.780012295925367</v>
      </c>
      <c r="H11751">
        <v>7338.6106701189046</v>
      </c>
      <c r="I11751">
        <v>10924</v>
      </c>
      <c r="J11751">
        <v>10811</v>
      </c>
    </row>
    <row r="11752" spans="1:10" x14ac:dyDescent="0.25">
      <c r="A11752">
        <v>11751</v>
      </c>
      <c r="B11752" t="s">
        <v>11758</v>
      </c>
      <c r="C11752">
        <v>9596</v>
      </c>
      <c r="D11752">
        <v>9569</v>
      </c>
      <c r="E11752">
        <v>67</v>
      </c>
      <c r="F11752">
        <v>10763.860908479541</v>
      </c>
      <c r="G11752">
        <v>9.2248208626489561</v>
      </c>
      <c r="H11752">
        <v>8231.4070361391005</v>
      </c>
      <c r="I11752">
        <v>10924</v>
      </c>
      <c r="J11752">
        <v>10810</v>
      </c>
    </row>
    <row r="11753" spans="1:10" x14ac:dyDescent="0.25">
      <c r="A11753">
        <v>11752</v>
      </c>
      <c r="B11753" t="s">
        <v>11759</v>
      </c>
      <c r="C11753">
        <v>9596</v>
      </c>
      <c r="D11753">
        <v>9579</v>
      </c>
      <c r="E11753">
        <v>68</v>
      </c>
      <c r="F11753">
        <v>10833.18450929824</v>
      </c>
      <c r="G11753">
        <v>9.2941444634676529</v>
      </c>
      <c r="H11753">
        <v>6859.7095092217623</v>
      </c>
      <c r="I11753">
        <v>10924</v>
      </c>
      <c r="J11753">
        <v>10862</v>
      </c>
    </row>
    <row r="11754" spans="1:10" x14ac:dyDescent="0.25">
      <c r="A11754">
        <v>11753</v>
      </c>
      <c r="B11754" t="s">
        <v>11760</v>
      </c>
      <c r="C11754">
        <v>9596</v>
      </c>
      <c r="D11754">
        <v>9626</v>
      </c>
      <c r="E11754">
        <v>69</v>
      </c>
      <c r="F11754">
        <v>11050.85683225204</v>
      </c>
      <c r="G11754">
        <v>10.948122923445601</v>
      </c>
      <c r="H11754">
        <v>8666.5810426719945</v>
      </c>
      <c r="I11754">
        <v>10924</v>
      </c>
      <c r="J11754">
        <v>11169</v>
      </c>
    </row>
    <row r="11755" spans="1:10" x14ac:dyDescent="0.25">
      <c r="A11755">
        <v>11754</v>
      </c>
      <c r="B11755" t="s">
        <v>11761</v>
      </c>
      <c r="C11755">
        <v>9596</v>
      </c>
      <c r="D11755">
        <v>9592</v>
      </c>
      <c r="E11755">
        <v>70</v>
      </c>
      <c r="F11755">
        <v>11070.28556030797</v>
      </c>
      <c r="G11755">
        <v>9.55708939083061</v>
      </c>
      <c r="H11755">
        <v>8741.0517895331268</v>
      </c>
      <c r="I11755">
        <v>10924</v>
      </c>
      <c r="J11755">
        <v>10920</v>
      </c>
    </row>
    <row r="11756" spans="1:10" x14ac:dyDescent="0.25">
      <c r="A11756">
        <v>11755</v>
      </c>
      <c r="B11756" t="s">
        <v>11762</v>
      </c>
      <c r="C11756">
        <v>9596</v>
      </c>
      <c r="D11756">
        <v>9619</v>
      </c>
      <c r="E11756">
        <v>71</v>
      </c>
      <c r="F11756">
        <v>11229.631453512809</v>
      </c>
      <c r="G11756">
        <v>10.4228801016927</v>
      </c>
      <c r="H11756">
        <v>8018.8818325421853</v>
      </c>
      <c r="I11756">
        <v>10924</v>
      </c>
      <c r="J11756">
        <v>11098</v>
      </c>
    </row>
    <row r="11757" spans="1:10" x14ac:dyDescent="0.25">
      <c r="A11757">
        <v>11756</v>
      </c>
      <c r="B11757" t="s">
        <v>11763</v>
      </c>
      <c r="C11757">
        <v>9596</v>
      </c>
      <c r="D11757">
        <v>9539</v>
      </c>
      <c r="E11757">
        <v>72</v>
      </c>
      <c r="F11757">
        <v>11321.80045457035</v>
      </c>
      <c r="G11757">
        <v>10.455588048630201</v>
      </c>
      <c r="H11757">
        <v>9122.2672314549309</v>
      </c>
      <c r="I11757">
        <v>10924</v>
      </c>
      <c r="J11757">
        <v>10623</v>
      </c>
    </row>
    <row r="11758" spans="1:10" x14ac:dyDescent="0.25">
      <c r="A11758">
        <v>11757</v>
      </c>
      <c r="B11758" t="s">
        <v>11764</v>
      </c>
      <c r="C11758">
        <v>9596</v>
      </c>
      <c r="D11758">
        <v>9545</v>
      </c>
      <c r="E11758">
        <v>73</v>
      </c>
      <c r="F11758">
        <v>11426.638932653739</v>
      </c>
      <c r="G11758">
        <v>10.562174559675819</v>
      </c>
      <c r="H11758">
        <v>9565.2756476651575</v>
      </c>
      <c r="I11758">
        <v>10924</v>
      </c>
      <c r="J11758">
        <v>10664</v>
      </c>
    </row>
    <row r="11759" spans="1:10" x14ac:dyDescent="0.25">
      <c r="A11759">
        <v>11758</v>
      </c>
      <c r="B11759" t="s">
        <v>11765</v>
      </c>
      <c r="C11759">
        <v>9596</v>
      </c>
      <c r="D11759">
        <v>9591</v>
      </c>
      <c r="E11759">
        <v>74</v>
      </c>
      <c r="F11759">
        <v>11563.8483277755</v>
      </c>
      <c r="G11759">
        <v>10.149291053354981</v>
      </c>
      <c r="H11759">
        <v>9366.9805371546681</v>
      </c>
      <c r="I11759">
        <v>10924</v>
      </c>
      <c r="J11759">
        <v>10919</v>
      </c>
    </row>
    <row r="11760" spans="1:10" x14ac:dyDescent="0.25">
      <c r="A11760">
        <v>11759</v>
      </c>
      <c r="B11760" t="s">
        <v>11766</v>
      </c>
      <c r="C11760">
        <v>9596</v>
      </c>
      <c r="D11760">
        <v>9580</v>
      </c>
      <c r="E11760">
        <v>75</v>
      </c>
      <c r="F11760">
        <v>11658.995397282601</v>
      </c>
      <c r="G11760">
        <v>10.11995535145201</v>
      </c>
      <c r="H11760">
        <v>6102.4810401215991</v>
      </c>
      <c r="I11760">
        <v>10924</v>
      </c>
      <c r="J11760">
        <v>10863</v>
      </c>
    </row>
    <row r="11761" spans="1:10" x14ac:dyDescent="0.25">
      <c r="A11761">
        <v>11760</v>
      </c>
      <c r="B11761" t="s">
        <v>11767</v>
      </c>
      <c r="C11761">
        <v>9596</v>
      </c>
      <c r="D11761">
        <v>9610</v>
      </c>
      <c r="E11761">
        <v>76</v>
      </c>
      <c r="F11761">
        <v>11755.6234294728</v>
      </c>
      <c r="G11761">
        <v>10.94887207765268</v>
      </c>
      <c r="H11761">
        <v>9361.606912276995</v>
      </c>
      <c r="I11761">
        <v>10924</v>
      </c>
      <c r="J11761">
        <v>11030</v>
      </c>
    </row>
    <row r="11762" spans="1:10" x14ac:dyDescent="0.25">
      <c r="A11762">
        <v>11761</v>
      </c>
      <c r="B11762" t="s">
        <v>11768</v>
      </c>
      <c r="C11762">
        <v>9596</v>
      </c>
      <c r="D11762">
        <v>9601</v>
      </c>
      <c r="E11762">
        <v>77</v>
      </c>
      <c r="F11762">
        <v>12040.368434736019</v>
      </c>
      <c r="G11762">
        <v>11.233617082915901</v>
      </c>
      <c r="H11762">
        <v>9605.3116864389976</v>
      </c>
      <c r="I11762">
        <v>10924</v>
      </c>
      <c r="J11762">
        <v>10970</v>
      </c>
    </row>
    <row r="11763" spans="1:10" x14ac:dyDescent="0.25">
      <c r="A11763">
        <v>11762</v>
      </c>
      <c r="B11763" t="s">
        <v>11769</v>
      </c>
      <c r="C11763">
        <v>9596</v>
      </c>
      <c r="D11763">
        <v>9552</v>
      </c>
      <c r="E11763">
        <v>78</v>
      </c>
      <c r="F11763">
        <v>12040.39327071335</v>
      </c>
      <c r="G11763">
        <v>11.175928897735419</v>
      </c>
      <c r="H11763">
        <v>9672.4173980579344</v>
      </c>
      <c r="I11763">
        <v>10924</v>
      </c>
      <c r="J11763">
        <v>10709</v>
      </c>
    </row>
    <row r="11764" spans="1:10" x14ac:dyDescent="0.25">
      <c r="A11764">
        <v>11763</v>
      </c>
      <c r="B11764" t="s">
        <v>11770</v>
      </c>
      <c r="C11764">
        <v>9596</v>
      </c>
      <c r="D11764">
        <v>9627</v>
      </c>
      <c r="E11764">
        <v>79</v>
      </c>
      <c r="F11764">
        <v>12058.56936330698</v>
      </c>
      <c r="G11764">
        <v>11.25181801148687</v>
      </c>
      <c r="H11764">
        <v>7509.2282685753926</v>
      </c>
      <c r="I11764">
        <v>10924</v>
      </c>
      <c r="J11764">
        <v>11170</v>
      </c>
    </row>
    <row r="11765" spans="1:10" x14ac:dyDescent="0.25">
      <c r="A11765">
        <v>11764</v>
      </c>
      <c r="B11765" t="s">
        <v>11771</v>
      </c>
      <c r="C11765">
        <v>9596</v>
      </c>
      <c r="D11765">
        <v>9540</v>
      </c>
      <c r="E11765">
        <v>80</v>
      </c>
      <c r="F11765">
        <v>12097.25269142698</v>
      </c>
      <c r="G11765">
        <v>11.249130212073711</v>
      </c>
      <c r="H11765">
        <v>9015.1226669581847</v>
      </c>
      <c r="I11765">
        <v>10924</v>
      </c>
      <c r="J11765">
        <v>10624</v>
      </c>
    </row>
    <row r="11766" spans="1:10" x14ac:dyDescent="0.25">
      <c r="A11766">
        <v>11765</v>
      </c>
      <c r="B11766" t="s">
        <v>11772</v>
      </c>
      <c r="C11766">
        <v>9596</v>
      </c>
      <c r="D11766">
        <v>9544</v>
      </c>
      <c r="E11766">
        <v>81</v>
      </c>
      <c r="F11766">
        <v>12233.257452196911</v>
      </c>
      <c r="G11766">
        <v>11.368793079218991</v>
      </c>
      <c r="H11766">
        <v>9740.7006110615876</v>
      </c>
      <c r="I11766">
        <v>10924</v>
      </c>
      <c r="J11766">
        <v>10663</v>
      </c>
    </row>
    <row r="11767" spans="1:10" x14ac:dyDescent="0.25">
      <c r="A11767">
        <v>11766</v>
      </c>
      <c r="B11767" t="s">
        <v>11773</v>
      </c>
      <c r="C11767">
        <v>9596</v>
      </c>
      <c r="D11767">
        <v>9531</v>
      </c>
      <c r="E11767">
        <v>82</v>
      </c>
      <c r="F11767">
        <v>12285.54638353683</v>
      </c>
      <c r="G11767">
        <v>11.437423904183561</v>
      </c>
      <c r="H11767">
        <v>9137.6359455027432</v>
      </c>
      <c r="I11767">
        <v>10924</v>
      </c>
      <c r="J11767">
        <v>10577</v>
      </c>
    </row>
    <row r="11768" spans="1:10" x14ac:dyDescent="0.25">
      <c r="A11768">
        <v>11767</v>
      </c>
      <c r="B11768" t="s">
        <v>11774</v>
      </c>
      <c r="C11768">
        <v>9596</v>
      </c>
      <c r="D11768">
        <v>9561</v>
      </c>
      <c r="E11768">
        <v>83</v>
      </c>
      <c r="F11768">
        <v>12328.80983462599</v>
      </c>
      <c r="G11768">
        <v>9.7517960398134065</v>
      </c>
      <c r="H11768">
        <v>9171.9610559526263</v>
      </c>
      <c r="I11768">
        <v>10924</v>
      </c>
      <c r="J11768">
        <v>10763</v>
      </c>
    </row>
    <row r="11769" spans="1:10" x14ac:dyDescent="0.25">
      <c r="A11769">
        <v>11768</v>
      </c>
      <c r="B11769" t="s">
        <v>11775</v>
      </c>
      <c r="C11769">
        <v>9596</v>
      </c>
      <c r="D11769">
        <v>9560</v>
      </c>
      <c r="E11769">
        <v>84</v>
      </c>
      <c r="F11769">
        <v>12419.212027104109</v>
      </c>
      <c r="G11769">
        <v>9.8060373553002815</v>
      </c>
      <c r="H11769">
        <v>9215.5896093375359</v>
      </c>
      <c r="I11769">
        <v>10924</v>
      </c>
      <c r="J11769">
        <v>10762</v>
      </c>
    </row>
    <row r="11770" spans="1:10" x14ac:dyDescent="0.25">
      <c r="A11770">
        <v>11769</v>
      </c>
      <c r="B11770" t="s">
        <v>11776</v>
      </c>
      <c r="C11770">
        <v>9596</v>
      </c>
      <c r="D11770">
        <v>9521</v>
      </c>
      <c r="E11770">
        <v>85</v>
      </c>
      <c r="F11770">
        <v>12461.754507299949</v>
      </c>
      <c r="G11770">
        <v>11.19786306527125</v>
      </c>
      <c r="H11770">
        <v>11072.00151836513</v>
      </c>
      <c r="I11770">
        <v>10924</v>
      </c>
      <c r="J11770">
        <v>10519</v>
      </c>
    </row>
    <row r="11771" spans="1:10" x14ac:dyDescent="0.25">
      <c r="A11771">
        <v>11770</v>
      </c>
      <c r="B11771" t="s">
        <v>11777</v>
      </c>
      <c r="C11771">
        <v>9596</v>
      </c>
      <c r="D11771">
        <v>9530</v>
      </c>
      <c r="E11771">
        <v>86</v>
      </c>
      <c r="F11771">
        <v>12672.620887744761</v>
      </c>
      <c r="G11771">
        <v>11.408729445716061</v>
      </c>
      <c r="H11771">
        <v>10466.70796499258</v>
      </c>
      <c r="I11771">
        <v>10924</v>
      </c>
      <c r="J11771">
        <v>10576</v>
      </c>
    </row>
    <row r="11772" spans="1:10" x14ac:dyDescent="0.25">
      <c r="A11772">
        <v>11771</v>
      </c>
      <c r="B11772" t="s">
        <v>11778</v>
      </c>
      <c r="C11772">
        <v>9596</v>
      </c>
      <c r="D11772">
        <v>9578</v>
      </c>
      <c r="E11772">
        <v>87</v>
      </c>
      <c r="F11772">
        <v>12695.240028338971</v>
      </c>
      <c r="G11772">
        <v>10.808573858665429</v>
      </c>
      <c r="H11772">
        <v>10393.051573815101</v>
      </c>
      <c r="I11772">
        <v>10924</v>
      </c>
      <c r="J11772">
        <v>10861</v>
      </c>
    </row>
    <row r="11773" spans="1:10" x14ac:dyDescent="0.25">
      <c r="A11773">
        <v>11772</v>
      </c>
      <c r="B11773" t="s">
        <v>11779</v>
      </c>
      <c r="C11773">
        <v>9596</v>
      </c>
      <c r="D11773">
        <v>9529</v>
      </c>
      <c r="E11773">
        <v>88</v>
      </c>
      <c r="F11773">
        <v>12713.531312352219</v>
      </c>
      <c r="G11773">
        <v>11.449639870323519</v>
      </c>
      <c r="H11773">
        <v>11323.45335555489</v>
      </c>
      <c r="I11773">
        <v>10924</v>
      </c>
      <c r="J11773">
        <v>10575</v>
      </c>
    </row>
    <row r="11774" spans="1:10" x14ac:dyDescent="0.25">
      <c r="A11774">
        <v>11773</v>
      </c>
      <c r="B11774" t="s">
        <v>11780</v>
      </c>
      <c r="C11774">
        <v>9596</v>
      </c>
      <c r="D11774">
        <v>9532</v>
      </c>
      <c r="E11774">
        <v>89</v>
      </c>
      <c r="F11774">
        <v>12732.96935109532</v>
      </c>
      <c r="G11774">
        <v>11.884846871742051</v>
      </c>
      <c r="H11774">
        <v>9172.9509352372261</v>
      </c>
      <c r="I11774">
        <v>10924</v>
      </c>
      <c r="J11774">
        <v>10578</v>
      </c>
    </row>
    <row r="11775" spans="1:10" x14ac:dyDescent="0.25">
      <c r="A11775">
        <v>11774</v>
      </c>
      <c r="B11775" t="s">
        <v>11781</v>
      </c>
      <c r="C11775">
        <v>9596</v>
      </c>
      <c r="D11775">
        <v>9537</v>
      </c>
      <c r="E11775">
        <v>90</v>
      </c>
      <c r="F11775">
        <v>12765.35993689208</v>
      </c>
      <c r="G11775">
        <v>11.50351932482427</v>
      </c>
      <c r="H11775">
        <v>10847.522156844991</v>
      </c>
      <c r="I11775">
        <v>10924</v>
      </c>
      <c r="J11775">
        <v>10621</v>
      </c>
    </row>
    <row r="11776" spans="1:10" x14ac:dyDescent="0.25">
      <c r="A11776">
        <v>11775</v>
      </c>
      <c r="B11776" t="s">
        <v>11782</v>
      </c>
      <c r="C11776">
        <v>9596</v>
      </c>
      <c r="D11776">
        <v>9541</v>
      </c>
      <c r="E11776">
        <v>91</v>
      </c>
      <c r="F11776">
        <v>12829.43142897388</v>
      </c>
      <c r="G11776">
        <v>11.981308949620621</v>
      </c>
      <c r="H11776">
        <v>9009.323715147937</v>
      </c>
      <c r="I11776">
        <v>10924</v>
      </c>
      <c r="J11776">
        <v>10625</v>
      </c>
    </row>
    <row r="11777" spans="1:10" x14ac:dyDescent="0.25">
      <c r="A11777">
        <v>11776</v>
      </c>
      <c r="B11777" t="s">
        <v>11783</v>
      </c>
      <c r="C11777">
        <v>9596</v>
      </c>
      <c r="D11777">
        <v>9600</v>
      </c>
      <c r="E11777">
        <v>92</v>
      </c>
      <c r="F11777">
        <v>13134.948320220559</v>
      </c>
      <c r="G11777">
        <v>12.328196968400441</v>
      </c>
      <c r="H11777">
        <v>10627.422760228301</v>
      </c>
      <c r="I11777">
        <v>10924</v>
      </c>
      <c r="J11777">
        <v>10969</v>
      </c>
    </row>
    <row r="11778" spans="1:10" x14ac:dyDescent="0.25">
      <c r="A11778">
        <v>11777</v>
      </c>
      <c r="B11778" t="s">
        <v>11784</v>
      </c>
      <c r="C11778">
        <v>9596</v>
      </c>
      <c r="D11778">
        <v>9538</v>
      </c>
      <c r="E11778">
        <v>93</v>
      </c>
      <c r="F11778">
        <v>13219.06591890476</v>
      </c>
      <c r="G11778">
        <v>11.95517447687606</v>
      </c>
      <c r="H11778">
        <v>9924.2772971190298</v>
      </c>
      <c r="I11778">
        <v>10924</v>
      </c>
      <c r="J11778">
        <v>10622</v>
      </c>
    </row>
    <row r="11779" spans="1:10" x14ac:dyDescent="0.25">
      <c r="A11779">
        <v>11778</v>
      </c>
      <c r="B11779" t="s">
        <v>11785</v>
      </c>
      <c r="C11779">
        <v>9596</v>
      </c>
      <c r="D11779">
        <v>9551</v>
      </c>
      <c r="E11779">
        <v>94</v>
      </c>
      <c r="F11779">
        <v>13274.469094621671</v>
      </c>
      <c r="G11779">
        <v>12.27006423634082</v>
      </c>
      <c r="H11779">
        <v>9790.7155601278591</v>
      </c>
      <c r="I11779">
        <v>10924</v>
      </c>
      <c r="J11779">
        <v>10708</v>
      </c>
    </row>
    <row r="11780" spans="1:10" x14ac:dyDescent="0.25">
      <c r="A11780">
        <v>11779</v>
      </c>
      <c r="B11780" t="s">
        <v>11786</v>
      </c>
      <c r="C11780">
        <v>9596</v>
      </c>
      <c r="D11780">
        <v>9520</v>
      </c>
      <c r="E11780">
        <v>95</v>
      </c>
      <c r="F11780">
        <v>13332.464371184629</v>
      </c>
      <c r="G11780">
        <v>12.06857292915593</v>
      </c>
      <c r="H11780">
        <v>11942.04203966298</v>
      </c>
      <c r="I11780">
        <v>10924</v>
      </c>
      <c r="J11780">
        <v>10518</v>
      </c>
    </row>
    <row r="11781" spans="1:10" x14ac:dyDescent="0.25">
      <c r="A11781">
        <v>11780</v>
      </c>
      <c r="B11781" t="s">
        <v>11787</v>
      </c>
      <c r="C11781">
        <v>9596</v>
      </c>
      <c r="D11781">
        <v>9533</v>
      </c>
      <c r="E11781">
        <v>96</v>
      </c>
      <c r="F11781">
        <v>13454.317826104139</v>
      </c>
      <c r="G11781">
        <v>12.60619534675088</v>
      </c>
      <c r="H11781">
        <v>9065.656829178728</v>
      </c>
      <c r="I11781">
        <v>10924</v>
      </c>
      <c r="J11781">
        <v>10579</v>
      </c>
    </row>
    <row r="11782" spans="1:10" x14ac:dyDescent="0.25">
      <c r="A11782">
        <v>11781</v>
      </c>
      <c r="B11782" t="s">
        <v>11788</v>
      </c>
      <c r="C11782">
        <v>9596</v>
      </c>
      <c r="D11782">
        <v>9528</v>
      </c>
      <c r="E11782">
        <v>97</v>
      </c>
      <c r="F11782">
        <v>13519.63816255074</v>
      </c>
      <c r="G11782">
        <v>12.25779755048293</v>
      </c>
      <c r="H11782">
        <v>12112.33182161589</v>
      </c>
      <c r="I11782">
        <v>10924</v>
      </c>
      <c r="J11782">
        <v>10574</v>
      </c>
    </row>
    <row r="11783" spans="1:10" x14ac:dyDescent="0.25">
      <c r="A11783">
        <v>11782</v>
      </c>
      <c r="B11783" t="s">
        <v>11789</v>
      </c>
      <c r="C11783">
        <v>9596</v>
      </c>
      <c r="D11783">
        <v>9518</v>
      </c>
      <c r="E11783">
        <v>98</v>
      </c>
      <c r="F11783">
        <v>13710.60343588674</v>
      </c>
      <c r="G11783">
        <v>12.862480956533471</v>
      </c>
      <c r="H11783">
        <v>9101.0342134423008</v>
      </c>
      <c r="I11783">
        <v>10924</v>
      </c>
      <c r="J11783">
        <v>10456</v>
      </c>
    </row>
    <row r="11784" spans="1:10" x14ac:dyDescent="0.25">
      <c r="A11784">
        <v>11783</v>
      </c>
      <c r="B11784" t="s">
        <v>11790</v>
      </c>
      <c r="C11784">
        <v>9596</v>
      </c>
      <c r="D11784">
        <v>9525</v>
      </c>
      <c r="E11784">
        <v>99</v>
      </c>
      <c r="F11784">
        <v>13710.60343588674</v>
      </c>
      <c r="G11784">
        <v>12.862480956533471</v>
      </c>
      <c r="H11784">
        <v>9101.0342134423008</v>
      </c>
      <c r="I11784">
        <v>10924</v>
      </c>
      <c r="J11784">
        <v>10523</v>
      </c>
    </row>
    <row r="11785" spans="1:10" x14ac:dyDescent="0.25">
      <c r="A11785">
        <v>11784</v>
      </c>
      <c r="B11785" t="s">
        <v>11791</v>
      </c>
      <c r="C11785">
        <v>9596</v>
      </c>
      <c r="D11785">
        <v>9526</v>
      </c>
      <c r="E11785">
        <v>100</v>
      </c>
      <c r="F11785">
        <v>13710.60343588674</v>
      </c>
      <c r="G11785">
        <v>12.862480956533471</v>
      </c>
      <c r="H11785">
        <v>9101.0342134423008</v>
      </c>
      <c r="I11785">
        <v>10924</v>
      </c>
      <c r="J11785">
        <v>10524</v>
      </c>
    </row>
    <row r="11786" spans="1:10" x14ac:dyDescent="0.25">
      <c r="A11786">
        <v>11785</v>
      </c>
      <c r="B11786" t="s">
        <v>11792</v>
      </c>
      <c r="C11786">
        <v>9596</v>
      </c>
      <c r="D11786">
        <v>9534</v>
      </c>
      <c r="E11786">
        <v>101</v>
      </c>
      <c r="F11786">
        <v>13710.60343588674</v>
      </c>
      <c r="G11786">
        <v>12.862480956533471</v>
      </c>
      <c r="H11786">
        <v>9101.0342134423008</v>
      </c>
      <c r="I11786">
        <v>10924</v>
      </c>
      <c r="J11786">
        <v>10580</v>
      </c>
    </row>
    <row r="11787" spans="1:10" x14ac:dyDescent="0.25">
      <c r="A11787">
        <v>11786</v>
      </c>
      <c r="B11787" t="s">
        <v>11793</v>
      </c>
      <c r="C11787">
        <v>9596</v>
      </c>
      <c r="D11787">
        <v>9524</v>
      </c>
      <c r="E11787">
        <v>102</v>
      </c>
      <c r="F11787">
        <v>13713.166639971299</v>
      </c>
      <c r="G11787">
        <v>12.86504416061803</v>
      </c>
      <c r="H11787">
        <v>9116.8415017076659</v>
      </c>
      <c r="I11787">
        <v>10924</v>
      </c>
      <c r="J11787">
        <v>10522</v>
      </c>
    </row>
    <row r="11788" spans="1:10" x14ac:dyDescent="0.25">
      <c r="A11788">
        <v>11787</v>
      </c>
      <c r="B11788" t="s">
        <v>11794</v>
      </c>
      <c r="C11788">
        <v>9596</v>
      </c>
      <c r="D11788">
        <v>9522</v>
      </c>
      <c r="E11788">
        <v>103</v>
      </c>
      <c r="F11788">
        <v>13769.215786819899</v>
      </c>
      <c r="G11788">
        <v>12.921093307466631</v>
      </c>
      <c r="H11788">
        <v>9899.5410905508834</v>
      </c>
      <c r="I11788">
        <v>10924</v>
      </c>
      <c r="J11788">
        <v>10520</v>
      </c>
    </row>
    <row r="11789" spans="1:10" x14ac:dyDescent="0.25">
      <c r="A11789">
        <v>11788</v>
      </c>
      <c r="B11789" t="s">
        <v>11795</v>
      </c>
      <c r="C11789">
        <v>9596</v>
      </c>
      <c r="D11789">
        <v>9559</v>
      </c>
      <c r="E11789">
        <v>104</v>
      </c>
      <c r="F11789">
        <v>13848.255884928431</v>
      </c>
      <c r="G11789">
        <v>11.19230869240991</v>
      </c>
      <c r="H11789">
        <v>11823.87224287424</v>
      </c>
      <c r="I11789">
        <v>10924</v>
      </c>
      <c r="J11789">
        <v>10761</v>
      </c>
    </row>
    <row r="11790" spans="1:10" x14ac:dyDescent="0.25">
      <c r="A11790">
        <v>11789</v>
      </c>
      <c r="B11790" t="s">
        <v>11796</v>
      </c>
      <c r="C11790">
        <v>9596</v>
      </c>
      <c r="D11790">
        <v>9523</v>
      </c>
      <c r="E11790">
        <v>105</v>
      </c>
      <c r="F11790">
        <v>13889.954769317481</v>
      </c>
      <c r="G11790">
        <v>13.041832289964219</v>
      </c>
      <c r="H11790">
        <v>9970.7114236804864</v>
      </c>
      <c r="I11790">
        <v>10924</v>
      </c>
      <c r="J11790">
        <v>10521</v>
      </c>
    </row>
    <row r="11791" spans="1:10" x14ac:dyDescent="0.25">
      <c r="A11791">
        <v>11790</v>
      </c>
      <c r="B11791" t="s">
        <v>11797</v>
      </c>
      <c r="C11791">
        <v>9596</v>
      </c>
      <c r="D11791">
        <v>9568</v>
      </c>
      <c r="E11791">
        <v>106</v>
      </c>
      <c r="F11791">
        <v>14083.894338280759</v>
      </c>
      <c r="G11791">
        <v>11.531124086108671</v>
      </c>
      <c r="H11791">
        <v>11646.14726531222</v>
      </c>
      <c r="I11791">
        <v>10924</v>
      </c>
      <c r="J11791">
        <v>10809</v>
      </c>
    </row>
    <row r="11792" spans="1:10" x14ac:dyDescent="0.25">
      <c r="A11792">
        <v>11791</v>
      </c>
      <c r="B11792" t="s">
        <v>11798</v>
      </c>
      <c r="C11792">
        <v>9596</v>
      </c>
      <c r="D11792">
        <v>9543</v>
      </c>
      <c r="E11792">
        <v>107</v>
      </c>
      <c r="F11792">
        <v>14182.99544495529</v>
      </c>
      <c r="G11792">
        <v>12.921154832887479</v>
      </c>
      <c r="H11792">
        <v>11174.267798498209</v>
      </c>
      <c r="I11792">
        <v>10924</v>
      </c>
      <c r="J11792">
        <v>10662</v>
      </c>
    </row>
    <row r="11793" spans="1:10" x14ac:dyDescent="0.25">
      <c r="A11793">
        <v>11792</v>
      </c>
      <c r="B11793" t="s">
        <v>11799</v>
      </c>
      <c r="C11793">
        <v>9596</v>
      </c>
      <c r="D11793">
        <v>9517</v>
      </c>
      <c r="E11793">
        <v>108</v>
      </c>
      <c r="F11793">
        <v>14362.458541355631</v>
      </c>
      <c r="G11793">
        <v>13.514336062002361</v>
      </c>
      <c r="H11793">
        <v>10265.71739466315</v>
      </c>
      <c r="I11793">
        <v>10924</v>
      </c>
      <c r="J11793">
        <v>10455</v>
      </c>
    </row>
    <row r="11794" spans="1:10" x14ac:dyDescent="0.25">
      <c r="A11794">
        <v>11793</v>
      </c>
      <c r="B11794" t="s">
        <v>11800</v>
      </c>
      <c r="C11794">
        <v>9596</v>
      </c>
      <c r="D11794">
        <v>9536</v>
      </c>
      <c r="E11794">
        <v>109</v>
      </c>
      <c r="F11794">
        <v>14418.658146894741</v>
      </c>
      <c r="G11794">
        <v>12.893190790565439</v>
      </c>
      <c r="H11794">
        <v>11563.467491197949</v>
      </c>
      <c r="I11794">
        <v>10924</v>
      </c>
      <c r="J11794">
        <v>10620</v>
      </c>
    </row>
    <row r="11795" spans="1:10" x14ac:dyDescent="0.25">
      <c r="A11795">
        <v>11794</v>
      </c>
      <c r="B11795" t="s">
        <v>11801</v>
      </c>
      <c r="C11795">
        <v>9596</v>
      </c>
      <c r="D11795">
        <v>9516</v>
      </c>
      <c r="E11795">
        <v>110</v>
      </c>
      <c r="F11795">
        <v>14420.25702452569</v>
      </c>
      <c r="G11795">
        <v>13.57213454517243</v>
      </c>
      <c r="H11795">
        <v>10323.393539357659</v>
      </c>
      <c r="I11795">
        <v>10924</v>
      </c>
      <c r="J11795">
        <v>10454</v>
      </c>
    </row>
    <row r="11796" spans="1:10" x14ac:dyDescent="0.25">
      <c r="A11796">
        <v>11795</v>
      </c>
      <c r="B11796" t="s">
        <v>11802</v>
      </c>
      <c r="C11796">
        <v>9596</v>
      </c>
      <c r="D11796">
        <v>9512</v>
      </c>
      <c r="E11796">
        <v>111</v>
      </c>
      <c r="F11796">
        <v>14683.03913376086</v>
      </c>
      <c r="G11796">
        <v>13.084056564032061</v>
      </c>
      <c r="H11796">
        <v>13300.110130266559</v>
      </c>
      <c r="I11796">
        <v>10924</v>
      </c>
      <c r="J11796">
        <v>10450</v>
      </c>
    </row>
    <row r="11797" spans="1:10" x14ac:dyDescent="0.25">
      <c r="A11797">
        <v>11796</v>
      </c>
      <c r="B11797" t="s">
        <v>11803</v>
      </c>
      <c r="C11797">
        <v>9596</v>
      </c>
      <c r="D11797">
        <v>9527</v>
      </c>
      <c r="E11797">
        <v>112</v>
      </c>
      <c r="F11797">
        <v>14895.255648938361</v>
      </c>
      <c r="G11797">
        <v>13.10729530687934</v>
      </c>
      <c r="H11797">
        <v>12931.561042886429</v>
      </c>
      <c r="I11797">
        <v>10924</v>
      </c>
      <c r="J11797">
        <v>10573</v>
      </c>
    </row>
    <row r="11798" spans="1:10" x14ac:dyDescent="0.25">
      <c r="A11798">
        <v>11797</v>
      </c>
      <c r="B11798" t="s">
        <v>11804</v>
      </c>
      <c r="C11798">
        <v>9596</v>
      </c>
      <c r="D11798">
        <v>9509</v>
      </c>
      <c r="E11798">
        <v>113</v>
      </c>
      <c r="F11798">
        <v>14912.44996504295</v>
      </c>
      <c r="G11798">
        <v>14.06432748568969</v>
      </c>
      <c r="H11798">
        <v>10804.75309054293</v>
      </c>
      <c r="I11798">
        <v>10924</v>
      </c>
      <c r="J11798">
        <v>10390</v>
      </c>
    </row>
    <row r="11799" spans="1:10" x14ac:dyDescent="0.25">
      <c r="A11799">
        <v>11798</v>
      </c>
      <c r="B11799" t="s">
        <v>11805</v>
      </c>
      <c r="C11799">
        <v>9596</v>
      </c>
      <c r="D11799">
        <v>9519</v>
      </c>
      <c r="E11799">
        <v>114</v>
      </c>
      <c r="F11799">
        <v>14923.83198462102</v>
      </c>
      <c r="G11799">
        <v>13.24011750115055</v>
      </c>
      <c r="H11799">
        <v>13528.13100085684</v>
      </c>
      <c r="I11799">
        <v>10924</v>
      </c>
      <c r="J11799">
        <v>10517</v>
      </c>
    </row>
    <row r="11800" spans="1:10" x14ac:dyDescent="0.25">
      <c r="A11800">
        <v>11799</v>
      </c>
      <c r="B11800" t="s">
        <v>11806</v>
      </c>
      <c r="C11800">
        <v>9596</v>
      </c>
      <c r="D11800">
        <v>9535</v>
      </c>
      <c r="E11800">
        <v>115</v>
      </c>
      <c r="F11800">
        <v>14987.298504295009</v>
      </c>
      <c r="G11800">
        <v>13.24038250565139</v>
      </c>
      <c r="H11800">
        <v>12079.554318893221</v>
      </c>
      <c r="I11800">
        <v>10924</v>
      </c>
      <c r="J11800">
        <v>10619</v>
      </c>
    </row>
    <row r="11801" spans="1:10" x14ac:dyDescent="0.25">
      <c r="A11801">
        <v>11800</v>
      </c>
      <c r="B11801" t="s">
        <v>11807</v>
      </c>
      <c r="C11801">
        <v>9596</v>
      </c>
      <c r="D11801">
        <v>9515</v>
      </c>
      <c r="E11801">
        <v>116</v>
      </c>
      <c r="F11801">
        <v>15004.931842804879</v>
      </c>
      <c r="G11801">
        <v>14.15680936345162</v>
      </c>
      <c r="H11801">
        <v>10892.977891804539</v>
      </c>
      <c r="I11801">
        <v>10924</v>
      </c>
      <c r="J11801">
        <v>10453</v>
      </c>
    </row>
    <row r="11802" spans="1:10" x14ac:dyDescent="0.25">
      <c r="A11802">
        <v>11801</v>
      </c>
      <c r="B11802" t="s">
        <v>11808</v>
      </c>
      <c r="C11802">
        <v>9596</v>
      </c>
      <c r="D11802">
        <v>9589</v>
      </c>
      <c r="E11802">
        <v>117</v>
      </c>
      <c r="F11802">
        <v>15116.65076843536</v>
      </c>
      <c r="G11802">
        <v>14.085548569010941</v>
      </c>
      <c r="H11802">
        <v>11384.8876158609</v>
      </c>
      <c r="I11802">
        <v>10924</v>
      </c>
      <c r="J11802">
        <v>10917</v>
      </c>
    </row>
    <row r="11803" spans="1:10" x14ac:dyDescent="0.25">
      <c r="A11803">
        <v>11802</v>
      </c>
      <c r="B11803" t="s">
        <v>11809</v>
      </c>
      <c r="C11803">
        <v>9596</v>
      </c>
      <c r="D11803">
        <v>9590</v>
      </c>
      <c r="E11803">
        <v>118</v>
      </c>
      <c r="F11803">
        <v>15159.142182659971</v>
      </c>
      <c r="G11803">
        <v>12.17547341570857</v>
      </c>
      <c r="H11803">
        <v>11310.868963110959</v>
      </c>
      <c r="I11803">
        <v>10924</v>
      </c>
      <c r="J11803">
        <v>10918</v>
      </c>
    </row>
    <row r="11804" spans="1:10" x14ac:dyDescent="0.25">
      <c r="A11804">
        <v>11803</v>
      </c>
      <c r="B11804" t="s">
        <v>11810</v>
      </c>
      <c r="C11804">
        <v>9596</v>
      </c>
      <c r="D11804">
        <v>9609</v>
      </c>
      <c r="E11804">
        <v>119</v>
      </c>
      <c r="F11804">
        <v>15398.86724170042</v>
      </c>
      <c r="G11804">
        <v>14.59211588988031</v>
      </c>
      <c r="H11804">
        <v>11708.3897976671</v>
      </c>
      <c r="I11804">
        <v>10924</v>
      </c>
      <c r="J11804">
        <v>11029</v>
      </c>
    </row>
    <row r="11805" spans="1:10" x14ac:dyDescent="0.25">
      <c r="A11805">
        <v>11804</v>
      </c>
      <c r="B11805" t="s">
        <v>11811</v>
      </c>
      <c r="C11805">
        <v>9596</v>
      </c>
      <c r="D11805">
        <v>9508</v>
      </c>
      <c r="E11805">
        <v>120</v>
      </c>
      <c r="F11805">
        <v>15662.012373436661</v>
      </c>
      <c r="G11805">
        <v>14.813889894083401</v>
      </c>
      <c r="H11805">
        <v>11519.07477088604</v>
      </c>
      <c r="I11805">
        <v>10924</v>
      </c>
      <c r="J11805">
        <v>10389</v>
      </c>
    </row>
    <row r="11806" spans="1:10" x14ac:dyDescent="0.25">
      <c r="A11806">
        <v>11805</v>
      </c>
      <c r="B11806" t="s">
        <v>11812</v>
      </c>
      <c r="C11806">
        <v>9596</v>
      </c>
      <c r="D11806">
        <v>9514</v>
      </c>
      <c r="E11806">
        <v>121</v>
      </c>
      <c r="F11806">
        <v>15758.482233616331</v>
      </c>
      <c r="G11806">
        <v>14.910359754263069</v>
      </c>
      <c r="H11806">
        <v>11611.63240413102</v>
      </c>
      <c r="I11806">
        <v>10924</v>
      </c>
      <c r="J11806">
        <v>10452</v>
      </c>
    </row>
    <row r="11807" spans="1:10" x14ac:dyDescent="0.25">
      <c r="A11807">
        <v>11806</v>
      </c>
      <c r="B11807" t="s">
        <v>11813</v>
      </c>
      <c r="C11807">
        <v>9596</v>
      </c>
      <c r="D11807">
        <v>9511</v>
      </c>
      <c r="E11807">
        <v>122</v>
      </c>
      <c r="F11807">
        <v>15883.22060180064</v>
      </c>
      <c r="G11807">
        <v>13.63433856109908</v>
      </c>
      <c r="H11807">
        <v>14426.739957894681</v>
      </c>
      <c r="I11807">
        <v>10924</v>
      </c>
      <c r="J11807">
        <v>10449</v>
      </c>
    </row>
    <row r="11808" spans="1:10" x14ac:dyDescent="0.25">
      <c r="A11808">
        <v>11807</v>
      </c>
      <c r="B11808" t="s">
        <v>11814</v>
      </c>
      <c r="C11808">
        <v>9596</v>
      </c>
      <c r="D11808">
        <v>9510</v>
      </c>
      <c r="E11808">
        <v>123</v>
      </c>
      <c r="F11808">
        <v>16276.425459279289</v>
      </c>
      <c r="G11808">
        <v>13.873547300928269</v>
      </c>
      <c r="H11808">
        <v>14779.570465376841</v>
      </c>
      <c r="I11808">
        <v>10924</v>
      </c>
      <c r="J11808">
        <v>10448</v>
      </c>
    </row>
    <row r="11809" spans="1:10" x14ac:dyDescent="0.25">
      <c r="A11809">
        <v>11808</v>
      </c>
      <c r="B11809" t="s">
        <v>11815</v>
      </c>
      <c r="C11809">
        <v>9596</v>
      </c>
      <c r="D11809">
        <v>9507</v>
      </c>
      <c r="E11809">
        <v>124</v>
      </c>
      <c r="F11809">
        <v>16378.28578586326</v>
      </c>
      <c r="G11809">
        <v>15.53016330651</v>
      </c>
      <c r="H11809">
        <v>12192.849331399049</v>
      </c>
      <c r="I11809">
        <v>10924</v>
      </c>
      <c r="J11809">
        <v>10388</v>
      </c>
    </row>
    <row r="11810" spans="1:10" x14ac:dyDescent="0.25">
      <c r="A11810">
        <v>11809</v>
      </c>
      <c r="B11810" t="s">
        <v>11816</v>
      </c>
      <c r="C11810">
        <v>9596</v>
      </c>
      <c r="D11810">
        <v>9513</v>
      </c>
      <c r="E11810">
        <v>125</v>
      </c>
      <c r="F11810">
        <v>16612.410804603889</v>
      </c>
      <c r="G11810">
        <v>15.764288325250631</v>
      </c>
      <c r="H11810">
        <v>12411.618552807449</v>
      </c>
      <c r="I11810">
        <v>10924</v>
      </c>
      <c r="J11810">
        <v>10451</v>
      </c>
    </row>
    <row r="11811" spans="1:10" x14ac:dyDescent="0.25">
      <c r="A11811">
        <v>11810</v>
      </c>
      <c r="B11811" t="s">
        <v>11817</v>
      </c>
      <c r="C11811">
        <v>9596</v>
      </c>
      <c r="D11811">
        <v>9506</v>
      </c>
      <c r="E11811">
        <v>126</v>
      </c>
      <c r="F11811">
        <v>16708.668952613509</v>
      </c>
      <c r="G11811">
        <v>14.129607571586799</v>
      </c>
      <c r="H11811">
        <v>15178.420055773189</v>
      </c>
      <c r="I11811">
        <v>10924</v>
      </c>
      <c r="J11811">
        <v>10387</v>
      </c>
    </row>
    <row r="11812" spans="1:10" x14ac:dyDescent="0.25">
      <c r="A11812">
        <v>11811</v>
      </c>
      <c r="B11812" t="s">
        <v>11818</v>
      </c>
      <c r="C11812">
        <v>9596</v>
      </c>
      <c r="D11812">
        <v>9505</v>
      </c>
      <c r="E11812">
        <v>127</v>
      </c>
      <c r="F11812">
        <v>16729.478631602891</v>
      </c>
      <c r="G11812">
        <v>15.88135615224963</v>
      </c>
      <c r="H11812">
        <v>12521.39446012959</v>
      </c>
      <c r="I11812">
        <v>10924</v>
      </c>
      <c r="J11812">
        <v>10266</v>
      </c>
    </row>
    <row r="11813" spans="1:10" x14ac:dyDescent="0.25">
      <c r="A11813">
        <v>11812</v>
      </c>
      <c r="B11813" t="s">
        <v>11819</v>
      </c>
      <c r="C11813">
        <v>9597</v>
      </c>
      <c r="D11813">
        <v>9597</v>
      </c>
      <c r="E11813">
        <v>1</v>
      </c>
      <c r="F11813">
        <v>0</v>
      </c>
      <c r="G11813">
        <v>0</v>
      </c>
      <c r="H11813">
        <v>0</v>
      </c>
      <c r="I11813">
        <v>10925</v>
      </c>
      <c r="J11813">
        <v>10925</v>
      </c>
    </row>
    <row r="11814" spans="1:10" x14ac:dyDescent="0.25">
      <c r="A11814">
        <v>11813</v>
      </c>
      <c r="B11814" t="s">
        <v>11820</v>
      </c>
      <c r="C11814">
        <v>9597</v>
      </c>
      <c r="D11814">
        <v>9586</v>
      </c>
      <c r="E11814">
        <v>2</v>
      </c>
      <c r="F11814">
        <v>763.19438396386545</v>
      </c>
      <c r="G11814">
        <v>0.76319438396386474</v>
      </c>
      <c r="H11814">
        <v>762.46814766539399</v>
      </c>
      <c r="I11814">
        <v>10925</v>
      </c>
      <c r="J11814">
        <v>10869</v>
      </c>
    </row>
    <row r="11815" spans="1:10" x14ac:dyDescent="0.25">
      <c r="A11815">
        <v>11814</v>
      </c>
      <c r="B11815" t="s">
        <v>11821</v>
      </c>
      <c r="C11815">
        <v>9597</v>
      </c>
      <c r="D11815">
        <v>9605</v>
      </c>
      <c r="E11815">
        <v>3</v>
      </c>
      <c r="F11815">
        <v>1969.265715692786</v>
      </c>
      <c r="G11815">
        <v>1.969265715692784</v>
      </c>
      <c r="H11815">
        <v>1524.540360030938</v>
      </c>
      <c r="I11815">
        <v>10925</v>
      </c>
      <c r="J11815">
        <v>10974</v>
      </c>
    </row>
    <row r="11816" spans="1:10" x14ac:dyDescent="0.25">
      <c r="A11816">
        <v>11815</v>
      </c>
      <c r="B11816" t="s">
        <v>11822</v>
      </c>
      <c r="C11816">
        <v>9597</v>
      </c>
      <c r="D11816">
        <v>9606</v>
      </c>
      <c r="E11816">
        <v>4</v>
      </c>
      <c r="F11816">
        <v>2204.5942867479162</v>
      </c>
      <c r="G11816">
        <v>2.2045942867479158</v>
      </c>
      <c r="H11816">
        <v>845.66637461055291</v>
      </c>
      <c r="I11816">
        <v>10925</v>
      </c>
      <c r="J11816">
        <v>10975</v>
      </c>
    </row>
    <row r="11817" spans="1:10" x14ac:dyDescent="0.25">
      <c r="A11817">
        <v>11816</v>
      </c>
      <c r="B11817" t="s">
        <v>11823</v>
      </c>
      <c r="C11817">
        <v>9597</v>
      </c>
      <c r="D11817">
        <v>9596</v>
      </c>
      <c r="E11817">
        <v>5</v>
      </c>
      <c r="F11817">
        <v>2479.1372316919101</v>
      </c>
      <c r="G11817">
        <v>2.479137231691908</v>
      </c>
      <c r="H11817">
        <v>701.88496433543116</v>
      </c>
      <c r="I11817">
        <v>10925</v>
      </c>
      <c r="J11817">
        <v>10924</v>
      </c>
    </row>
    <row r="11818" spans="1:10" x14ac:dyDescent="0.25">
      <c r="A11818">
        <v>11817</v>
      </c>
      <c r="B11818" t="s">
        <v>11824</v>
      </c>
      <c r="C11818">
        <v>9597</v>
      </c>
      <c r="D11818">
        <v>9588</v>
      </c>
      <c r="E11818">
        <v>6</v>
      </c>
      <c r="F11818">
        <v>2565.4179721873511</v>
      </c>
      <c r="G11818">
        <v>2.565417972187348</v>
      </c>
      <c r="H11818">
        <v>2024.0430549504761</v>
      </c>
      <c r="I11818">
        <v>10925</v>
      </c>
      <c r="J11818">
        <v>10871</v>
      </c>
    </row>
    <row r="11819" spans="1:10" x14ac:dyDescent="0.25">
      <c r="A11819">
        <v>11818</v>
      </c>
      <c r="B11819" t="s">
        <v>11825</v>
      </c>
      <c r="C11819">
        <v>9597</v>
      </c>
      <c r="D11819">
        <v>9616</v>
      </c>
      <c r="E11819">
        <v>7</v>
      </c>
      <c r="F11819">
        <v>2617.7360858810989</v>
      </c>
      <c r="G11819">
        <v>2.3493610010987109</v>
      </c>
      <c r="H11819">
        <v>1932.6185060225509</v>
      </c>
      <c r="I11819">
        <v>10925</v>
      </c>
      <c r="J11819">
        <v>11036</v>
      </c>
    </row>
    <row r="11820" spans="1:10" x14ac:dyDescent="0.25">
      <c r="A11820">
        <v>11819</v>
      </c>
      <c r="B11820" t="s">
        <v>11826</v>
      </c>
      <c r="C11820">
        <v>9597</v>
      </c>
      <c r="D11820">
        <v>9577</v>
      </c>
      <c r="E11820">
        <v>8</v>
      </c>
      <c r="F11820">
        <v>2854.6385720114599</v>
      </c>
      <c r="G11820">
        <v>2.8546385720114569</v>
      </c>
      <c r="H11820">
        <v>2412.9595321306779</v>
      </c>
      <c r="I11820">
        <v>10925</v>
      </c>
      <c r="J11820">
        <v>10818</v>
      </c>
    </row>
    <row r="11821" spans="1:10" x14ac:dyDescent="0.25">
      <c r="A11821">
        <v>11820</v>
      </c>
      <c r="B11821" t="s">
        <v>11827</v>
      </c>
      <c r="C11821">
        <v>9597</v>
      </c>
      <c r="D11821">
        <v>9607</v>
      </c>
      <c r="E11821">
        <v>9</v>
      </c>
      <c r="F11821">
        <v>3132.1141819663949</v>
      </c>
      <c r="G11821">
        <v>3.132114181966394</v>
      </c>
      <c r="H11821">
        <v>2037.9619476161261</v>
      </c>
      <c r="I11821">
        <v>10925</v>
      </c>
      <c r="J11821">
        <v>10976</v>
      </c>
    </row>
    <row r="11822" spans="1:10" x14ac:dyDescent="0.25">
      <c r="A11822">
        <v>11821</v>
      </c>
      <c r="B11822" t="s">
        <v>11828</v>
      </c>
      <c r="C11822">
        <v>9597</v>
      </c>
      <c r="D11822">
        <v>9604</v>
      </c>
      <c r="E11822">
        <v>10</v>
      </c>
      <c r="F11822">
        <v>3163.3389322854141</v>
      </c>
      <c r="G11822">
        <v>3.1450452099191391</v>
      </c>
      <c r="H11822">
        <v>2559.4454765061382</v>
      </c>
      <c r="I11822">
        <v>10925</v>
      </c>
      <c r="J11822">
        <v>10973</v>
      </c>
    </row>
    <row r="11823" spans="1:10" x14ac:dyDescent="0.25">
      <c r="A11823">
        <v>11822</v>
      </c>
      <c r="B11823" t="s">
        <v>11829</v>
      </c>
      <c r="C11823">
        <v>9597</v>
      </c>
      <c r="D11823">
        <v>9587</v>
      </c>
      <c r="E11823">
        <v>11</v>
      </c>
      <c r="F11823">
        <v>3195.6060276434218</v>
      </c>
      <c r="G11823">
        <v>3.1956060276434202</v>
      </c>
      <c r="H11823">
        <v>1393.988455274422</v>
      </c>
      <c r="I11823">
        <v>10925</v>
      </c>
      <c r="J11823">
        <v>10870</v>
      </c>
    </row>
    <row r="11824" spans="1:10" x14ac:dyDescent="0.25">
      <c r="A11824">
        <v>11823</v>
      </c>
      <c r="B11824" t="s">
        <v>11830</v>
      </c>
      <c r="C11824">
        <v>9597</v>
      </c>
      <c r="D11824">
        <v>9595</v>
      </c>
      <c r="E11824">
        <v>12</v>
      </c>
      <c r="F11824">
        <v>3331.2638009641869</v>
      </c>
      <c r="G11824">
        <v>3.3312638009641828</v>
      </c>
      <c r="H11824">
        <v>2234.437853252457</v>
      </c>
      <c r="I11824">
        <v>10925</v>
      </c>
      <c r="J11824">
        <v>10923</v>
      </c>
    </row>
    <row r="11825" spans="1:10" x14ac:dyDescent="0.25">
      <c r="A11825">
        <v>11824</v>
      </c>
      <c r="B11825" t="s">
        <v>11831</v>
      </c>
      <c r="C11825">
        <v>9597</v>
      </c>
      <c r="D11825">
        <v>9617</v>
      </c>
      <c r="E11825">
        <v>13</v>
      </c>
      <c r="F11825">
        <v>3358.2255306776769</v>
      </c>
      <c r="G11825">
        <v>3.358225530677676</v>
      </c>
      <c r="H11825">
        <v>2197.4936795831782</v>
      </c>
      <c r="I11825">
        <v>10925</v>
      </c>
      <c r="J11825">
        <v>11037</v>
      </c>
    </row>
    <row r="11826" spans="1:10" x14ac:dyDescent="0.25">
      <c r="A11826">
        <v>11825</v>
      </c>
      <c r="B11826" t="s">
        <v>11832</v>
      </c>
      <c r="C11826">
        <v>9597</v>
      </c>
      <c r="D11826">
        <v>9598</v>
      </c>
      <c r="E11826">
        <v>14</v>
      </c>
      <c r="F11826">
        <v>3663.9069425452649</v>
      </c>
      <c r="G11826">
        <v>3.6639069425452662</v>
      </c>
      <c r="H11826">
        <v>614.31253261319762</v>
      </c>
      <c r="I11826">
        <v>10925</v>
      </c>
      <c r="J11826">
        <v>10926</v>
      </c>
    </row>
    <row r="11827" spans="1:10" x14ac:dyDescent="0.25">
      <c r="A11827">
        <v>11826</v>
      </c>
      <c r="B11827" t="s">
        <v>11833</v>
      </c>
      <c r="C11827">
        <v>9597</v>
      </c>
      <c r="D11827">
        <v>9594</v>
      </c>
      <c r="E11827">
        <v>15</v>
      </c>
      <c r="F11827">
        <v>4252.3965388003762</v>
      </c>
      <c r="G11827">
        <v>4.2341028164341061</v>
      </c>
      <c r="H11827">
        <v>3062.1214728715122</v>
      </c>
      <c r="I11827">
        <v>10925</v>
      </c>
      <c r="J11827">
        <v>10922</v>
      </c>
    </row>
    <row r="11828" spans="1:10" x14ac:dyDescent="0.25">
      <c r="A11828">
        <v>11827</v>
      </c>
      <c r="B11828" t="s">
        <v>11834</v>
      </c>
      <c r="C11828">
        <v>9597</v>
      </c>
      <c r="D11828">
        <v>9603</v>
      </c>
      <c r="E11828">
        <v>16</v>
      </c>
      <c r="F11828">
        <v>4613.5592786368479</v>
      </c>
      <c r="G11828">
        <v>4.5952655562705766</v>
      </c>
      <c r="H11828">
        <v>3024.9431952016939</v>
      </c>
      <c r="I11828">
        <v>10925</v>
      </c>
      <c r="J11828">
        <v>10972</v>
      </c>
    </row>
    <row r="11829" spans="1:10" x14ac:dyDescent="0.25">
      <c r="A11829">
        <v>11828</v>
      </c>
      <c r="B11829" t="s">
        <v>11835</v>
      </c>
      <c r="C11829">
        <v>9597</v>
      </c>
      <c r="D11829">
        <v>9623</v>
      </c>
      <c r="E11829">
        <v>17</v>
      </c>
      <c r="F11829">
        <v>4751.8805377086064</v>
      </c>
      <c r="G11829">
        <v>4.2240922681146964</v>
      </c>
      <c r="H11829">
        <v>3483.5666772645318</v>
      </c>
      <c r="I11829">
        <v>10925</v>
      </c>
      <c r="J11829">
        <v>11102</v>
      </c>
    </row>
    <row r="11830" spans="1:10" x14ac:dyDescent="0.25">
      <c r="A11830">
        <v>11829</v>
      </c>
      <c r="B11830" t="s">
        <v>11836</v>
      </c>
      <c r="C11830">
        <v>9597</v>
      </c>
      <c r="D11830">
        <v>9584</v>
      </c>
      <c r="E11830">
        <v>18</v>
      </c>
      <c r="F11830">
        <v>4764.7346661433876</v>
      </c>
      <c r="G11830">
        <v>4.7647346661433838</v>
      </c>
      <c r="H11830">
        <v>2440.004989267793</v>
      </c>
      <c r="I11830">
        <v>10925</v>
      </c>
      <c r="J11830">
        <v>10867</v>
      </c>
    </row>
    <row r="11831" spans="1:10" x14ac:dyDescent="0.25">
      <c r="A11831">
        <v>11830</v>
      </c>
      <c r="B11831" t="s">
        <v>11837</v>
      </c>
      <c r="C11831">
        <v>9597</v>
      </c>
      <c r="D11831">
        <v>9585</v>
      </c>
      <c r="E11831">
        <v>19</v>
      </c>
      <c r="F11831">
        <v>5208.4440540465912</v>
      </c>
      <c r="G11831">
        <v>5.2084440540465868</v>
      </c>
      <c r="H11831">
        <v>2488.8863645218589</v>
      </c>
      <c r="I11831">
        <v>10925</v>
      </c>
      <c r="J11831">
        <v>10868</v>
      </c>
    </row>
    <row r="11832" spans="1:10" x14ac:dyDescent="0.25">
      <c r="A11832">
        <v>11831</v>
      </c>
      <c r="B11832" t="s">
        <v>11838</v>
      </c>
      <c r="C11832">
        <v>9597</v>
      </c>
      <c r="D11832">
        <v>9615</v>
      </c>
      <c r="E11832">
        <v>20</v>
      </c>
      <c r="F11832">
        <v>5357.3699221342767</v>
      </c>
      <c r="G11832">
        <v>5.2297182519639893</v>
      </c>
      <c r="H11832">
        <v>4168.1455958967217</v>
      </c>
      <c r="I11832">
        <v>10925</v>
      </c>
      <c r="J11832">
        <v>11035</v>
      </c>
    </row>
    <row r="11833" spans="1:10" x14ac:dyDescent="0.25">
      <c r="A11833">
        <v>11832</v>
      </c>
      <c r="B11833" t="s">
        <v>11839</v>
      </c>
      <c r="C11833">
        <v>9597</v>
      </c>
      <c r="D11833">
        <v>9583</v>
      </c>
      <c r="E11833">
        <v>21</v>
      </c>
      <c r="F11833">
        <v>5589.0512527825631</v>
      </c>
      <c r="G11833">
        <v>5.5890512527825598</v>
      </c>
      <c r="H11833">
        <v>3841.4873433149428</v>
      </c>
      <c r="I11833">
        <v>10925</v>
      </c>
      <c r="J11833">
        <v>10866</v>
      </c>
    </row>
    <row r="11834" spans="1:10" x14ac:dyDescent="0.25">
      <c r="A11834">
        <v>11833</v>
      </c>
      <c r="B11834" t="s">
        <v>11840</v>
      </c>
      <c r="C11834">
        <v>9597</v>
      </c>
      <c r="D11834">
        <v>9575</v>
      </c>
      <c r="E11834">
        <v>22</v>
      </c>
      <c r="F11834">
        <v>5624.2785939072837</v>
      </c>
      <c r="G11834">
        <v>5.6242785939072792</v>
      </c>
      <c r="H11834">
        <v>2589.269258939893</v>
      </c>
      <c r="I11834">
        <v>10925</v>
      </c>
      <c r="J11834">
        <v>10816</v>
      </c>
    </row>
    <row r="11835" spans="1:10" x14ac:dyDescent="0.25">
      <c r="A11835">
        <v>11834</v>
      </c>
      <c r="B11835" t="s">
        <v>11841</v>
      </c>
      <c r="C11835">
        <v>9597</v>
      </c>
      <c r="D11835">
        <v>9582</v>
      </c>
      <c r="E11835">
        <v>23</v>
      </c>
      <c r="F11835">
        <v>5626.0965997835356</v>
      </c>
      <c r="G11835">
        <v>4.6924930588708653</v>
      </c>
      <c r="H11835">
        <v>4125.8688267570924</v>
      </c>
      <c r="I11835">
        <v>10925</v>
      </c>
      <c r="J11835">
        <v>10865</v>
      </c>
    </row>
    <row r="11836" spans="1:10" x14ac:dyDescent="0.25">
      <c r="A11836">
        <v>11835</v>
      </c>
      <c r="B11836" t="s">
        <v>11842</v>
      </c>
      <c r="C11836">
        <v>9597</v>
      </c>
      <c r="D11836">
        <v>9558</v>
      </c>
      <c r="E11836">
        <v>24</v>
      </c>
      <c r="F11836">
        <v>5668.0606258008966</v>
      </c>
      <c r="G11836">
        <v>5.6680606258008952</v>
      </c>
      <c r="H11836">
        <v>4284.9834054147505</v>
      </c>
      <c r="I11836">
        <v>10925</v>
      </c>
      <c r="J11836">
        <v>10715</v>
      </c>
    </row>
    <row r="11837" spans="1:10" x14ac:dyDescent="0.25">
      <c r="A11837">
        <v>11836</v>
      </c>
      <c r="B11837" t="s">
        <v>11843</v>
      </c>
      <c r="C11837">
        <v>9597</v>
      </c>
      <c r="D11837">
        <v>9593</v>
      </c>
      <c r="E11837">
        <v>25</v>
      </c>
      <c r="F11837">
        <v>6150.5460264367384</v>
      </c>
      <c r="G11837">
        <v>5.2169424855240649</v>
      </c>
      <c r="H11837">
        <v>4233.5553740366386</v>
      </c>
      <c r="I11837">
        <v>10925</v>
      </c>
      <c r="J11837">
        <v>10921</v>
      </c>
    </row>
    <row r="11838" spans="1:10" x14ac:dyDescent="0.25">
      <c r="A11838">
        <v>11837</v>
      </c>
      <c r="B11838" t="s">
        <v>11844</v>
      </c>
      <c r="C11838">
        <v>9597</v>
      </c>
      <c r="D11838">
        <v>9576</v>
      </c>
      <c r="E11838">
        <v>26</v>
      </c>
      <c r="F11838">
        <v>6178.1164730802593</v>
      </c>
      <c r="G11838">
        <v>6.1781164730802551</v>
      </c>
      <c r="H11838">
        <v>2761.786701583138</v>
      </c>
      <c r="I11838">
        <v>10925</v>
      </c>
      <c r="J11838">
        <v>10817</v>
      </c>
    </row>
    <row r="11839" spans="1:10" x14ac:dyDescent="0.25">
      <c r="A11839">
        <v>11838</v>
      </c>
      <c r="B11839" t="s">
        <v>11845</v>
      </c>
      <c r="C11839">
        <v>9597</v>
      </c>
      <c r="D11839">
        <v>9567</v>
      </c>
      <c r="E11839">
        <v>27</v>
      </c>
      <c r="F11839">
        <v>6250.853100770707</v>
      </c>
      <c r="G11839">
        <v>6.2508531007707031</v>
      </c>
      <c r="H11839">
        <v>2791.823756598732</v>
      </c>
      <c r="I11839">
        <v>10925</v>
      </c>
      <c r="J11839">
        <v>10769</v>
      </c>
    </row>
    <row r="11840" spans="1:10" x14ac:dyDescent="0.25">
      <c r="A11840">
        <v>11839</v>
      </c>
      <c r="B11840" t="s">
        <v>11846</v>
      </c>
      <c r="C11840">
        <v>9597</v>
      </c>
      <c r="D11840">
        <v>9581</v>
      </c>
      <c r="E11840">
        <v>28</v>
      </c>
      <c r="F11840">
        <v>6273.8510228211053</v>
      </c>
      <c r="G11840">
        <v>5.340247481908432</v>
      </c>
      <c r="H11840">
        <v>4663.5510855706771</v>
      </c>
      <c r="I11840">
        <v>10925</v>
      </c>
      <c r="J11840">
        <v>10864</v>
      </c>
    </row>
    <row r="11841" spans="1:10" x14ac:dyDescent="0.25">
      <c r="A11841">
        <v>11840</v>
      </c>
      <c r="B11841" t="s">
        <v>11847</v>
      </c>
      <c r="C11841">
        <v>9597</v>
      </c>
      <c r="D11841">
        <v>9573</v>
      </c>
      <c r="E11841">
        <v>29</v>
      </c>
      <c r="F11841">
        <v>6348.5069006420117</v>
      </c>
      <c r="G11841">
        <v>6.3485069006420076</v>
      </c>
      <c r="H11841">
        <v>4750.2023758710311</v>
      </c>
      <c r="I11841">
        <v>10925</v>
      </c>
      <c r="J11841">
        <v>10814</v>
      </c>
    </row>
    <row r="11842" spans="1:10" x14ac:dyDescent="0.25">
      <c r="A11842">
        <v>11841</v>
      </c>
      <c r="B11842" t="s">
        <v>11848</v>
      </c>
      <c r="C11842">
        <v>9597</v>
      </c>
      <c r="D11842">
        <v>9614</v>
      </c>
      <c r="E11842">
        <v>30</v>
      </c>
      <c r="F11842">
        <v>6488.7577944712684</v>
      </c>
      <c r="G11842">
        <v>6.0378864150628804</v>
      </c>
      <c r="H11842">
        <v>5017.5530654221166</v>
      </c>
      <c r="I11842">
        <v>10925</v>
      </c>
      <c r="J11842">
        <v>11034</v>
      </c>
    </row>
    <row r="11843" spans="1:10" x14ac:dyDescent="0.25">
      <c r="A11843">
        <v>11842</v>
      </c>
      <c r="B11843" t="s">
        <v>11849</v>
      </c>
      <c r="C11843">
        <v>9597</v>
      </c>
      <c r="D11843">
        <v>9574</v>
      </c>
      <c r="E11843">
        <v>31</v>
      </c>
      <c r="F11843">
        <v>6564.6203767408106</v>
      </c>
      <c r="G11843">
        <v>6.564620376740808</v>
      </c>
      <c r="H11843">
        <v>3952.8664954974338</v>
      </c>
      <c r="I11843">
        <v>10925</v>
      </c>
      <c r="J11843">
        <v>10815</v>
      </c>
    </row>
    <row r="11844" spans="1:10" x14ac:dyDescent="0.25">
      <c r="A11844">
        <v>11843</v>
      </c>
      <c r="B11844" t="s">
        <v>11850</v>
      </c>
      <c r="C11844">
        <v>9597</v>
      </c>
      <c r="D11844">
        <v>9504</v>
      </c>
      <c r="E11844">
        <v>32</v>
      </c>
      <c r="F11844">
        <v>6580.1515747924423</v>
      </c>
      <c r="G11844">
        <v>6.5801515747924402</v>
      </c>
      <c r="H11844">
        <v>5297.4456823670698</v>
      </c>
      <c r="I11844">
        <v>10925</v>
      </c>
      <c r="J11844">
        <v>0</v>
      </c>
    </row>
    <row r="11845" spans="1:10" x14ac:dyDescent="0.25">
      <c r="A11845">
        <v>11844</v>
      </c>
      <c r="B11845" t="s">
        <v>11851</v>
      </c>
      <c r="C11845">
        <v>9597</v>
      </c>
      <c r="D11845">
        <v>9542</v>
      </c>
      <c r="E11845">
        <v>33</v>
      </c>
      <c r="F11845">
        <v>6887.2618780066223</v>
      </c>
      <c r="G11845">
        <v>6.8872618780066199</v>
      </c>
      <c r="H11845">
        <v>5333.6499891830736</v>
      </c>
      <c r="I11845">
        <v>10925</v>
      </c>
      <c r="J11845">
        <v>10626</v>
      </c>
    </row>
    <row r="11846" spans="1:10" x14ac:dyDescent="0.25">
      <c r="A11846">
        <v>11845</v>
      </c>
      <c r="B11846" t="s">
        <v>11852</v>
      </c>
      <c r="C11846">
        <v>9597</v>
      </c>
      <c r="D11846">
        <v>9548</v>
      </c>
      <c r="E11846">
        <v>34</v>
      </c>
      <c r="F11846">
        <v>6887.2618780066223</v>
      </c>
      <c r="G11846">
        <v>6.8872618780066199</v>
      </c>
      <c r="H11846">
        <v>5333.6499891830736</v>
      </c>
      <c r="I11846">
        <v>10925</v>
      </c>
      <c r="J11846">
        <v>10667</v>
      </c>
    </row>
    <row r="11847" spans="1:10" x14ac:dyDescent="0.25">
      <c r="A11847">
        <v>11846</v>
      </c>
      <c r="B11847" t="s">
        <v>11853</v>
      </c>
      <c r="C11847">
        <v>9597</v>
      </c>
      <c r="D11847">
        <v>9549</v>
      </c>
      <c r="E11847">
        <v>35</v>
      </c>
      <c r="F11847">
        <v>6887.2618780066223</v>
      </c>
      <c r="G11847">
        <v>6.8872618780066199</v>
      </c>
      <c r="H11847">
        <v>5333.6499891830736</v>
      </c>
      <c r="I11847">
        <v>10925</v>
      </c>
      <c r="J11847">
        <v>10668</v>
      </c>
    </row>
    <row r="11848" spans="1:10" x14ac:dyDescent="0.25">
      <c r="A11848">
        <v>11847</v>
      </c>
      <c r="B11848" t="s">
        <v>11854</v>
      </c>
      <c r="C11848">
        <v>9597</v>
      </c>
      <c r="D11848">
        <v>9550</v>
      </c>
      <c r="E11848">
        <v>36</v>
      </c>
      <c r="F11848">
        <v>6887.2618780066223</v>
      </c>
      <c r="G11848">
        <v>6.8872618780066199</v>
      </c>
      <c r="H11848">
        <v>5333.6499891830736</v>
      </c>
      <c r="I11848">
        <v>10925</v>
      </c>
      <c r="J11848">
        <v>10669</v>
      </c>
    </row>
    <row r="11849" spans="1:10" x14ac:dyDescent="0.25">
      <c r="A11849">
        <v>11848</v>
      </c>
      <c r="B11849" t="s">
        <v>11855</v>
      </c>
      <c r="C11849">
        <v>9597</v>
      </c>
      <c r="D11849">
        <v>9624</v>
      </c>
      <c r="E11849">
        <v>37</v>
      </c>
      <c r="F11849">
        <v>7043.7375256098849</v>
      </c>
      <c r="G11849">
        <v>7.0437375256098811</v>
      </c>
      <c r="H11849">
        <v>4493.7780822283294</v>
      </c>
      <c r="I11849">
        <v>10925</v>
      </c>
      <c r="J11849">
        <v>11103</v>
      </c>
    </row>
    <row r="11850" spans="1:10" x14ac:dyDescent="0.25">
      <c r="A11850">
        <v>11849</v>
      </c>
      <c r="B11850" t="s">
        <v>11856</v>
      </c>
      <c r="C11850">
        <v>9597</v>
      </c>
      <c r="D11850">
        <v>9565</v>
      </c>
      <c r="E11850">
        <v>38</v>
      </c>
      <c r="F11850">
        <v>7052.7106688083149</v>
      </c>
      <c r="G11850">
        <v>7.0527106688083103</v>
      </c>
      <c r="H11850">
        <v>5398.8382842965066</v>
      </c>
      <c r="I11850">
        <v>10925</v>
      </c>
      <c r="J11850">
        <v>10767</v>
      </c>
    </row>
    <row r="11851" spans="1:10" x14ac:dyDescent="0.25">
      <c r="A11851">
        <v>11850</v>
      </c>
      <c r="B11851" t="s">
        <v>11857</v>
      </c>
      <c r="C11851">
        <v>9597</v>
      </c>
      <c r="D11851">
        <v>9557</v>
      </c>
      <c r="E11851">
        <v>39</v>
      </c>
      <c r="F11851">
        <v>7060.9284901901437</v>
      </c>
      <c r="G11851">
        <v>7.0609284901901397</v>
      </c>
      <c r="H11851">
        <v>4350.5234702443959</v>
      </c>
      <c r="I11851">
        <v>10925</v>
      </c>
      <c r="J11851">
        <v>10714</v>
      </c>
    </row>
    <row r="11852" spans="1:10" x14ac:dyDescent="0.25">
      <c r="A11852">
        <v>11851</v>
      </c>
      <c r="B11852" t="s">
        <v>11858</v>
      </c>
      <c r="C11852">
        <v>9597</v>
      </c>
      <c r="D11852">
        <v>9572</v>
      </c>
      <c r="E11852">
        <v>40</v>
      </c>
      <c r="F11852">
        <v>7070.527059705405</v>
      </c>
      <c r="G11852">
        <v>6.1369235187927309</v>
      </c>
      <c r="H11852">
        <v>5386.3973285671627</v>
      </c>
      <c r="I11852">
        <v>10925</v>
      </c>
      <c r="J11852">
        <v>10813</v>
      </c>
    </row>
    <row r="11853" spans="1:10" x14ac:dyDescent="0.25">
      <c r="A11853">
        <v>11852</v>
      </c>
      <c r="B11853" t="s">
        <v>11859</v>
      </c>
      <c r="C11853">
        <v>9597</v>
      </c>
      <c r="D11853">
        <v>9618</v>
      </c>
      <c r="E11853">
        <v>41</v>
      </c>
      <c r="F11853">
        <v>7180.547682766457</v>
      </c>
      <c r="G11853">
        <v>7.18054768276646</v>
      </c>
      <c r="H11853">
        <v>4138.0782497226201</v>
      </c>
      <c r="I11853">
        <v>10925</v>
      </c>
      <c r="J11853">
        <v>11038</v>
      </c>
    </row>
    <row r="11854" spans="1:10" x14ac:dyDescent="0.25">
      <c r="A11854">
        <v>11853</v>
      </c>
      <c r="B11854" t="s">
        <v>11860</v>
      </c>
      <c r="C11854">
        <v>9597</v>
      </c>
      <c r="D11854">
        <v>9556</v>
      </c>
      <c r="E11854">
        <v>42</v>
      </c>
      <c r="F11854">
        <v>7719.1554617129004</v>
      </c>
      <c r="G11854">
        <v>7.7191554617128952</v>
      </c>
      <c r="H11854">
        <v>4139.2791873898022</v>
      </c>
      <c r="I11854">
        <v>10925</v>
      </c>
      <c r="J11854">
        <v>10713</v>
      </c>
    </row>
    <row r="11855" spans="1:10" x14ac:dyDescent="0.25">
      <c r="A11855">
        <v>11854</v>
      </c>
      <c r="B11855" t="s">
        <v>11861</v>
      </c>
      <c r="C11855">
        <v>9597</v>
      </c>
      <c r="D11855">
        <v>9564</v>
      </c>
      <c r="E11855">
        <v>43</v>
      </c>
      <c r="F11855">
        <v>7738.7760037196467</v>
      </c>
      <c r="G11855">
        <v>7.7387760037196411</v>
      </c>
      <c r="H11855">
        <v>6042.3409680023105</v>
      </c>
      <c r="I11855">
        <v>10925</v>
      </c>
      <c r="J11855">
        <v>10766</v>
      </c>
    </row>
    <row r="11856" spans="1:10" x14ac:dyDescent="0.25">
      <c r="A11856">
        <v>11855</v>
      </c>
      <c r="B11856" t="s">
        <v>11862</v>
      </c>
      <c r="C11856">
        <v>9597</v>
      </c>
      <c r="D11856">
        <v>9571</v>
      </c>
      <c r="E11856">
        <v>44</v>
      </c>
      <c r="F11856">
        <v>7750.7104655321218</v>
      </c>
      <c r="G11856">
        <v>6.8171069246194467</v>
      </c>
      <c r="H11856">
        <v>6026.0683086180288</v>
      </c>
      <c r="I11856">
        <v>10925</v>
      </c>
      <c r="J11856">
        <v>10812</v>
      </c>
    </row>
    <row r="11857" spans="1:10" x14ac:dyDescent="0.25">
      <c r="A11857">
        <v>11856</v>
      </c>
      <c r="B11857" t="s">
        <v>11863</v>
      </c>
      <c r="C11857">
        <v>9597</v>
      </c>
      <c r="D11857">
        <v>9566</v>
      </c>
      <c r="E11857">
        <v>45</v>
      </c>
      <c r="F11857">
        <v>7796.153563159306</v>
      </c>
      <c r="G11857">
        <v>7.7961535631593044</v>
      </c>
      <c r="H11857">
        <v>4104.806835535308</v>
      </c>
      <c r="I11857">
        <v>10925</v>
      </c>
      <c r="J11857">
        <v>10768</v>
      </c>
    </row>
    <row r="11858" spans="1:10" x14ac:dyDescent="0.25">
      <c r="A11858">
        <v>11857</v>
      </c>
      <c r="B11858" t="s">
        <v>11864</v>
      </c>
      <c r="C11858">
        <v>9597</v>
      </c>
      <c r="D11858">
        <v>9599</v>
      </c>
      <c r="E11858">
        <v>46</v>
      </c>
      <c r="F11858">
        <v>7818.1887619817044</v>
      </c>
      <c r="G11858">
        <v>7.8181887619817036</v>
      </c>
      <c r="H11858">
        <v>3835.361070551684</v>
      </c>
      <c r="I11858">
        <v>10925</v>
      </c>
      <c r="J11858">
        <v>10927</v>
      </c>
    </row>
    <row r="11859" spans="1:10" x14ac:dyDescent="0.25">
      <c r="A11859">
        <v>11858</v>
      </c>
      <c r="B11859" t="s">
        <v>11865</v>
      </c>
      <c r="C11859">
        <v>9597</v>
      </c>
      <c r="D11859">
        <v>9613</v>
      </c>
      <c r="E11859">
        <v>47</v>
      </c>
      <c r="F11859">
        <v>8313.013662688807</v>
      </c>
      <c r="G11859">
        <v>7.487968588502417</v>
      </c>
      <c r="H11859">
        <v>6271.6124813290617</v>
      </c>
      <c r="I11859">
        <v>10925</v>
      </c>
      <c r="J11859">
        <v>11033</v>
      </c>
    </row>
    <row r="11860" spans="1:10" x14ac:dyDescent="0.25">
      <c r="A11860">
        <v>11859</v>
      </c>
      <c r="B11860" t="s">
        <v>11866</v>
      </c>
      <c r="C11860">
        <v>9597</v>
      </c>
      <c r="D11860">
        <v>9563</v>
      </c>
      <c r="E11860">
        <v>48</v>
      </c>
      <c r="F11860">
        <v>8445.4520457003036</v>
      </c>
      <c r="G11860">
        <v>7.5118485047876282</v>
      </c>
      <c r="H11860">
        <v>6671.3070181215526</v>
      </c>
      <c r="I11860">
        <v>10925</v>
      </c>
      <c r="J11860">
        <v>10765</v>
      </c>
    </row>
    <row r="11861" spans="1:10" x14ac:dyDescent="0.25">
      <c r="A11861">
        <v>11860</v>
      </c>
      <c r="B11861" t="s">
        <v>11867</v>
      </c>
      <c r="C11861">
        <v>9597</v>
      </c>
      <c r="D11861">
        <v>9555</v>
      </c>
      <c r="E11861">
        <v>49</v>
      </c>
      <c r="F11861">
        <v>8568.5924442080795</v>
      </c>
      <c r="G11861">
        <v>8.5685924442080719</v>
      </c>
      <c r="H11861">
        <v>6818.4534934726707</v>
      </c>
      <c r="I11861">
        <v>10925</v>
      </c>
      <c r="J11861">
        <v>10712</v>
      </c>
    </row>
    <row r="11862" spans="1:10" x14ac:dyDescent="0.25">
      <c r="A11862">
        <v>11861</v>
      </c>
      <c r="B11862" t="s">
        <v>11868</v>
      </c>
      <c r="C11862">
        <v>9597</v>
      </c>
      <c r="D11862">
        <v>9622</v>
      </c>
      <c r="E11862">
        <v>50</v>
      </c>
      <c r="F11862">
        <v>8615.8855112597466</v>
      </c>
      <c r="G11862">
        <v>8.4948578800870411</v>
      </c>
      <c r="H11862">
        <v>5791.5493891839906</v>
      </c>
      <c r="I11862">
        <v>10925</v>
      </c>
      <c r="J11862">
        <v>11101</v>
      </c>
    </row>
    <row r="11863" spans="1:10" x14ac:dyDescent="0.25">
      <c r="A11863">
        <v>11862</v>
      </c>
      <c r="B11863" t="s">
        <v>11869</v>
      </c>
      <c r="C11863">
        <v>9597</v>
      </c>
      <c r="D11863">
        <v>9608</v>
      </c>
      <c r="E11863">
        <v>51</v>
      </c>
      <c r="F11863">
        <v>8763.3153046290518</v>
      </c>
      <c r="G11863">
        <v>8.763315304629046</v>
      </c>
      <c r="H11863">
        <v>4207.8956272860169</v>
      </c>
      <c r="I11863">
        <v>10925</v>
      </c>
      <c r="J11863">
        <v>10977</v>
      </c>
    </row>
    <row r="11864" spans="1:10" x14ac:dyDescent="0.25">
      <c r="A11864">
        <v>11863</v>
      </c>
      <c r="B11864" t="s">
        <v>11870</v>
      </c>
      <c r="C11864">
        <v>9597</v>
      </c>
      <c r="D11864">
        <v>9562</v>
      </c>
      <c r="E11864">
        <v>52</v>
      </c>
      <c r="F11864">
        <v>9049.9123428406001</v>
      </c>
      <c r="G11864">
        <v>8.116308801927925</v>
      </c>
      <c r="H11864">
        <v>7232.3458135930632</v>
      </c>
      <c r="I11864">
        <v>10925</v>
      </c>
      <c r="J11864">
        <v>10764</v>
      </c>
    </row>
    <row r="11865" spans="1:10" x14ac:dyDescent="0.25">
      <c r="A11865">
        <v>11864</v>
      </c>
      <c r="B11865" t="s">
        <v>11871</v>
      </c>
      <c r="C11865">
        <v>9597</v>
      </c>
      <c r="D11865">
        <v>9612</v>
      </c>
      <c r="E11865">
        <v>53</v>
      </c>
      <c r="F11865">
        <v>9074.7236733719856</v>
      </c>
      <c r="G11865">
        <v>8.2496785991855948</v>
      </c>
      <c r="H11865">
        <v>7326.6736272512126</v>
      </c>
      <c r="I11865">
        <v>10925</v>
      </c>
      <c r="J11865">
        <v>11032</v>
      </c>
    </row>
    <row r="11866" spans="1:10" x14ac:dyDescent="0.25">
      <c r="A11866">
        <v>11865</v>
      </c>
      <c r="B11866" t="s">
        <v>11872</v>
      </c>
      <c r="C11866">
        <v>9597</v>
      </c>
      <c r="D11866">
        <v>9625</v>
      </c>
      <c r="E11866">
        <v>54</v>
      </c>
      <c r="F11866">
        <v>9135.3087488578003</v>
      </c>
      <c r="G11866">
        <v>9.1353087488577955</v>
      </c>
      <c r="H11866">
        <v>5788.8239301681497</v>
      </c>
      <c r="I11866">
        <v>10925</v>
      </c>
      <c r="J11866">
        <v>11104</v>
      </c>
    </row>
    <row r="11867" spans="1:10" x14ac:dyDescent="0.25">
      <c r="A11867">
        <v>11866</v>
      </c>
      <c r="B11867" t="s">
        <v>11873</v>
      </c>
      <c r="C11867">
        <v>9597</v>
      </c>
      <c r="D11867">
        <v>9554</v>
      </c>
      <c r="E11867">
        <v>55</v>
      </c>
      <c r="F11867">
        <v>9187.3607210122445</v>
      </c>
      <c r="G11867">
        <v>9.1873607210122366</v>
      </c>
      <c r="H11867">
        <v>7395.7275545855364</v>
      </c>
      <c r="I11867">
        <v>10925</v>
      </c>
      <c r="J11867">
        <v>10711</v>
      </c>
    </row>
    <row r="11868" spans="1:10" x14ac:dyDescent="0.25">
      <c r="A11868">
        <v>11867</v>
      </c>
      <c r="B11868" t="s">
        <v>11874</v>
      </c>
      <c r="C11868">
        <v>9597</v>
      </c>
      <c r="D11868">
        <v>9628</v>
      </c>
      <c r="E11868">
        <v>56</v>
      </c>
      <c r="F11868">
        <v>9236.8010436481145</v>
      </c>
      <c r="G11868">
        <v>9.1157734124754093</v>
      </c>
      <c r="H11868">
        <v>6921.1152350135417</v>
      </c>
      <c r="I11868">
        <v>10925</v>
      </c>
      <c r="J11868">
        <v>11171</v>
      </c>
    </row>
    <row r="11869" spans="1:10" x14ac:dyDescent="0.25">
      <c r="A11869">
        <v>11868</v>
      </c>
      <c r="B11869" t="s">
        <v>11875</v>
      </c>
      <c r="C11869">
        <v>9597</v>
      </c>
      <c r="D11869">
        <v>9547</v>
      </c>
      <c r="E11869">
        <v>57</v>
      </c>
      <c r="F11869">
        <v>9375.2611698265846</v>
      </c>
      <c r="G11869">
        <v>9.375261169826576</v>
      </c>
      <c r="H11869">
        <v>7572.2762203697685</v>
      </c>
      <c r="I11869">
        <v>10925</v>
      </c>
      <c r="J11869">
        <v>10666</v>
      </c>
    </row>
    <row r="11870" spans="1:10" x14ac:dyDescent="0.25">
      <c r="A11870">
        <v>11869</v>
      </c>
      <c r="B11870" t="s">
        <v>11876</v>
      </c>
      <c r="C11870">
        <v>9597</v>
      </c>
      <c r="D11870">
        <v>9553</v>
      </c>
      <c r="E11870">
        <v>58</v>
      </c>
      <c r="F11870">
        <v>9846.1334629730827</v>
      </c>
      <c r="G11870">
        <v>8.912529922060406</v>
      </c>
      <c r="H11870">
        <v>7980.4972723487253</v>
      </c>
      <c r="I11870">
        <v>10925</v>
      </c>
      <c r="J11870">
        <v>10710</v>
      </c>
    </row>
    <row r="11871" spans="1:10" x14ac:dyDescent="0.25">
      <c r="A11871">
        <v>11870</v>
      </c>
      <c r="B11871" t="s">
        <v>11877</v>
      </c>
      <c r="C11871">
        <v>9597</v>
      </c>
      <c r="D11871">
        <v>9629</v>
      </c>
      <c r="E11871">
        <v>59</v>
      </c>
      <c r="F11871">
        <v>9959.2400979356862</v>
      </c>
      <c r="G11871">
        <v>9.9592400979356803</v>
      </c>
      <c r="H11871">
        <v>6515.1980363407929</v>
      </c>
      <c r="I11871">
        <v>10925</v>
      </c>
      <c r="J11871">
        <v>11172</v>
      </c>
    </row>
    <row r="11872" spans="1:10" x14ac:dyDescent="0.25">
      <c r="A11872">
        <v>11871</v>
      </c>
      <c r="B11872" t="s">
        <v>11878</v>
      </c>
      <c r="C11872">
        <v>9597</v>
      </c>
      <c r="D11872">
        <v>9602</v>
      </c>
      <c r="E11872">
        <v>60</v>
      </c>
      <c r="F11872">
        <v>10156.647048168639</v>
      </c>
      <c r="G11872">
        <v>9.0099866497225953</v>
      </c>
      <c r="H11872">
        <v>8043.7073202138072</v>
      </c>
      <c r="I11872">
        <v>10925</v>
      </c>
      <c r="J11872">
        <v>10971</v>
      </c>
    </row>
    <row r="11873" spans="1:10" x14ac:dyDescent="0.25">
      <c r="A11873">
        <v>11872</v>
      </c>
      <c r="B11873" t="s">
        <v>11879</v>
      </c>
      <c r="C11873">
        <v>9597</v>
      </c>
      <c r="D11873">
        <v>9620</v>
      </c>
      <c r="E11873">
        <v>61</v>
      </c>
      <c r="F11873">
        <v>10339.632697279159</v>
      </c>
      <c r="G11873">
        <v>9.5145876230927691</v>
      </c>
      <c r="H11873">
        <v>7509.9730573331362</v>
      </c>
      <c r="I11873">
        <v>10925</v>
      </c>
      <c r="J11873">
        <v>11099</v>
      </c>
    </row>
    <row r="11874" spans="1:10" x14ac:dyDescent="0.25">
      <c r="A11874">
        <v>11873</v>
      </c>
      <c r="B11874" t="s">
        <v>11880</v>
      </c>
      <c r="C11874">
        <v>9597</v>
      </c>
      <c r="D11874">
        <v>9630</v>
      </c>
      <c r="E11874">
        <v>62</v>
      </c>
      <c r="F11874">
        <v>10537.05821327902</v>
      </c>
      <c r="G11874">
        <v>10.537058213279019</v>
      </c>
      <c r="H11874">
        <v>7065.4707020917785</v>
      </c>
      <c r="I11874">
        <v>10925</v>
      </c>
      <c r="J11874">
        <v>11173</v>
      </c>
    </row>
    <row r="11875" spans="1:10" x14ac:dyDescent="0.25">
      <c r="A11875">
        <v>11874</v>
      </c>
      <c r="B11875" t="s">
        <v>11881</v>
      </c>
      <c r="C11875">
        <v>9597</v>
      </c>
      <c r="D11875">
        <v>9546</v>
      </c>
      <c r="E11875">
        <v>63</v>
      </c>
      <c r="F11875">
        <v>10592.674729652799</v>
      </c>
      <c r="G11875">
        <v>9.9223783498490778</v>
      </c>
      <c r="H11875">
        <v>8727.4126914249373</v>
      </c>
      <c r="I11875">
        <v>10925</v>
      </c>
      <c r="J11875">
        <v>10665</v>
      </c>
    </row>
    <row r="11876" spans="1:10" x14ac:dyDescent="0.25">
      <c r="A11876">
        <v>11875</v>
      </c>
      <c r="B11876" t="s">
        <v>11882</v>
      </c>
      <c r="C11876">
        <v>9597</v>
      </c>
      <c r="D11876">
        <v>9611</v>
      </c>
      <c r="E11876">
        <v>64</v>
      </c>
      <c r="F11876">
        <v>10631.37920460874</v>
      </c>
      <c r="G11876">
        <v>9.8063341304223481</v>
      </c>
      <c r="H11876">
        <v>8339.6812741937501</v>
      </c>
      <c r="I11876">
        <v>10925</v>
      </c>
      <c r="J11876">
        <v>11031</v>
      </c>
    </row>
    <row r="11877" spans="1:10" x14ac:dyDescent="0.25">
      <c r="A11877">
        <v>11876</v>
      </c>
      <c r="B11877" t="s">
        <v>11883</v>
      </c>
      <c r="C11877">
        <v>9597</v>
      </c>
      <c r="D11877">
        <v>9621</v>
      </c>
      <c r="E11877">
        <v>65</v>
      </c>
      <c r="F11877">
        <v>10652.735595638331</v>
      </c>
      <c r="G11877">
        <v>10.53170796446563</v>
      </c>
      <c r="H11877">
        <v>6751.2005541614462</v>
      </c>
      <c r="I11877">
        <v>10925</v>
      </c>
      <c r="J11877">
        <v>11100</v>
      </c>
    </row>
    <row r="11878" spans="1:10" x14ac:dyDescent="0.25">
      <c r="A11878">
        <v>11877</v>
      </c>
      <c r="B11878" t="s">
        <v>11884</v>
      </c>
      <c r="C11878">
        <v>9597</v>
      </c>
      <c r="D11878">
        <v>9570</v>
      </c>
      <c r="E11878">
        <v>66</v>
      </c>
      <c r="F11878">
        <v>11025.598288932501</v>
      </c>
      <c r="G11878">
        <v>9.4682645207356408</v>
      </c>
      <c r="H11878">
        <v>7848.474257726295</v>
      </c>
      <c r="I11878">
        <v>10925</v>
      </c>
      <c r="J11878">
        <v>10811</v>
      </c>
    </row>
    <row r="11879" spans="1:10" x14ac:dyDescent="0.25">
      <c r="A11879">
        <v>11878</v>
      </c>
      <c r="B11879" t="s">
        <v>11885</v>
      </c>
      <c r="C11879">
        <v>9597</v>
      </c>
      <c r="D11879">
        <v>9569</v>
      </c>
      <c r="E11879">
        <v>67</v>
      </c>
      <c r="F11879">
        <v>11470.406855656091</v>
      </c>
      <c r="G11879">
        <v>9.9130730874592281</v>
      </c>
      <c r="H11879">
        <v>8708.8514678554948</v>
      </c>
      <c r="I11879">
        <v>10925</v>
      </c>
      <c r="J11879">
        <v>10810</v>
      </c>
    </row>
    <row r="11880" spans="1:10" x14ac:dyDescent="0.25">
      <c r="A11880">
        <v>11879</v>
      </c>
      <c r="B11880" t="s">
        <v>11886</v>
      </c>
      <c r="C11880">
        <v>9597</v>
      </c>
      <c r="D11880">
        <v>9579</v>
      </c>
      <c r="E11880">
        <v>68</v>
      </c>
      <c r="F11880">
        <v>11539.73045647479</v>
      </c>
      <c r="G11880">
        <v>9.9823966882779267</v>
      </c>
      <c r="H11880">
        <v>7382.6655762047712</v>
      </c>
      <c r="I11880">
        <v>10925</v>
      </c>
      <c r="J11880">
        <v>10862</v>
      </c>
    </row>
    <row r="11881" spans="1:10" x14ac:dyDescent="0.25">
      <c r="A11881">
        <v>11880</v>
      </c>
      <c r="B11881" t="s">
        <v>11887</v>
      </c>
      <c r="C11881">
        <v>9597</v>
      </c>
      <c r="D11881">
        <v>9626</v>
      </c>
      <c r="E11881">
        <v>69</v>
      </c>
      <c r="F11881">
        <v>11757.402779428579</v>
      </c>
      <c r="G11881">
        <v>11.636375148255871</v>
      </c>
      <c r="H11881">
        <v>9362.1450207777907</v>
      </c>
      <c r="I11881">
        <v>10925</v>
      </c>
      <c r="J11881">
        <v>11169</v>
      </c>
    </row>
    <row r="11882" spans="1:10" x14ac:dyDescent="0.25">
      <c r="A11882">
        <v>11881</v>
      </c>
      <c r="B11882" t="s">
        <v>11888</v>
      </c>
      <c r="C11882">
        <v>9597</v>
      </c>
      <c r="D11882">
        <v>9592</v>
      </c>
      <c r="E11882">
        <v>70</v>
      </c>
      <c r="F11882">
        <v>11776.83150748452</v>
      </c>
      <c r="G11882">
        <v>10.24534161564088</v>
      </c>
      <c r="H11882">
        <v>9302.9831425796838</v>
      </c>
      <c r="I11882">
        <v>10925</v>
      </c>
      <c r="J11882">
        <v>10920</v>
      </c>
    </row>
    <row r="11883" spans="1:10" x14ac:dyDescent="0.25">
      <c r="A11883">
        <v>11882</v>
      </c>
      <c r="B11883" t="s">
        <v>11889</v>
      </c>
      <c r="C11883">
        <v>9597</v>
      </c>
      <c r="D11883">
        <v>9619</v>
      </c>
      <c r="E11883">
        <v>71</v>
      </c>
      <c r="F11883">
        <v>11936.177400689359</v>
      </c>
      <c r="G11883">
        <v>11.11113232650297</v>
      </c>
      <c r="H11883">
        <v>8696.6629962135794</v>
      </c>
      <c r="I11883">
        <v>10925</v>
      </c>
      <c r="J11883">
        <v>11098</v>
      </c>
    </row>
    <row r="11884" spans="1:10" x14ac:dyDescent="0.25">
      <c r="A11884">
        <v>11883</v>
      </c>
      <c r="B11884" t="s">
        <v>11890</v>
      </c>
      <c r="C11884">
        <v>9597</v>
      </c>
      <c r="D11884">
        <v>9539</v>
      </c>
      <c r="E11884">
        <v>72</v>
      </c>
      <c r="F11884">
        <v>12037.9505371544</v>
      </c>
      <c r="G11884">
        <v>11.17173813121426</v>
      </c>
      <c r="H11884">
        <v>9274.4334411258933</v>
      </c>
      <c r="I11884">
        <v>10925</v>
      </c>
      <c r="J11884">
        <v>10623</v>
      </c>
    </row>
    <row r="11885" spans="1:10" x14ac:dyDescent="0.25">
      <c r="A11885">
        <v>11884</v>
      </c>
      <c r="B11885" t="s">
        <v>11891</v>
      </c>
      <c r="C11885">
        <v>9597</v>
      </c>
      <c r="D11885">
        <v>9545</v>
      </c>
      <c r="E11885">
        <v>73</v>
      </c>
      <c r="F11885">
        <v>12142.789015237789</v>
      </c>
      <c r="G11885">
        <v>11.27832464225988</v>
      </c>
      <c r="H11885">
        <v>9813.0307043947341</v>
      </c>
      <c r="I11885">
        <v>10925</v>
      </c>
      <c r="J11885">
        <v>10664</v>
      </c>
    </row>
    <row r="11886" spans="1:10" x14ac:dyDescent="0.25">
      <c r="A11886">
        <v>11885</v>
      </c>
      <c r="B11886" t="s">
        <v>11892</v>
      </c>
      <c r="C11886">
        <v>9597</v>
      </c>
      <c r="D11886">
        <v>9591</v>
      </c>
      <c r="E11886">
        <v>74</v>
      </c>
      <c r="F11886">
        <v>12270.39427495205</v>
      </c>
      <c r="G11886">
        <v>10.837543278165249</v>
      </c>
      <c r="H11886">
        <v>9920.4110791090097</v>
      </c>
      <c r="I11886">
        <v>10925</v>
      </c>
      <c r="J11886">
        <v>10919</v>
      </c>
    </row>
    <row r="11887" spans="1:10" x14ac:dyDescent="0.25">
      <c r="A11887">
        <v>11886</v>
      </c>
      <c r="B11887" t="s">
        <v>11893</v>
      </c>
      <c r="C11887">
        <v>9597</v>
      </c>
      <c r="D11887">
        <v>9580</v>
      </c>
      <c r="E11887">
        <v>75</v>
      </c>
      <c r="F11887">
        <v>12365.54134445915</v>
      </c>
      <c r="G11887">
        <v>10.80820757626228</v>
      </c>
      <c r="H11887">
        <v>6649.3752936454739</v>
      </c>
      <c r="I11887">
        <v>10925</v>
      </c>
      <c r="J11887">
        <v>10863</v>
      </c>
    </row>
    <row r="11888" spans="1:10" x14ac:dyDescent="0.25">
      <c r="A11888">
        <v>11887</v>
      </c>
      <c r="B11888" t="s">
        <v>11894</v>
      </c>
      <c r="C11888">
        <v>9597</v>
      </c>
      <c r="D11888">
        <v>9610</v>
      </c>
      <c r="E11888">
        <v>76</v>
      </c>
      <c r="F11888">
        <v>12462.169376649341</v>
      </c>
      <c r="G11888">
        <v>11.637124302462951</v>
      </c>
      <c r="H11888">
        <v>9985.9999471073588</v>
      </c>
      <c r="I11888">
        <v>10925</v>
      </c>
      <c r="J11888">
        <v>11030</v>
      </c>
    </row>
    <row r="11889" spans="1:10" x14ac:dyDescent="0.25">
      <c r="A11889">
        <v>11888</v>
      </c>
      <c r="B11889" t="s">
        <v>11895</v>
      </c>
      <c r="C11889">
        <v>9597</v>
      </c>
      <c r="D11889">
        <v>9601</v>
      </c>
      <c r="E11889">
        <v>77</v>
      </c>
      <c r="F11889">
        <v>12746.914381912569</v>
      </c>
      <c r="G11889">
        <v>11.92186930772618</v>
      </c>
      <c r="H11889">
        <v>10225.05283637625</v>
      </c>
      <c r="I11889">
        <v>10925</v>
      </c>
      <c r="J11889">
        <v>10970</v>
      </c>
    </row>
    <row r="11890" spans="1:10" x14ac:dyDescent="0.25">
      <c r="A11890">
        <v>11889</v>
      </c>
      <c r="B11890" t="s">
        <v>11896</v>
      </c>
      <c r="C11890">
        <v>9597</v>
      </c>
      <c r="D11890">
        <v>9552</v>
      </c>
      <c r="E11890">
        <v>78</v>
      </c>
      <c r="F11890">
        <v>12756.5433532974</v>
      </c>
      <c r="G11890">
        <v>11.89207898031948</v>
      </c>
      <c r="H11890">
        <v>9960.0249012493241</v>
      </c>
      <c r="I11890">
        <v>10925</v>
      </c>
      <c r="J11890">
        <v>10709</v>
      </c>
    </row>
    <row r="11891" spans="1:10" x14ac:dyDescent="0.25">
      <c r="A11891">
        <v>11890</v>
      </c>
      <c r="B11891" t="s">
        <v>11897</v>
      </c>
      <c r="C11891">
        <v>9597</v>
      </c>
      <c r="D11891">
        <v>9627</v>
      </c>
      <c r="E11891">
        <v>79</v>
      </c>
      <c r="F11891">
        <v>12765.11531048353</v>
      </c>
      <c r="G11891">
        <v>11.94007023629714</v>
      </c>
      <c r="H11891">
        <v>8199.5741480505658</v>
      </c>
      <c r="I11891">
        <v>10925</v>
      </c>
      <c r="J11891">
        <v>11170</v>
      </c>
    </row>
    <row r="11892" spans="1:10" x14ac:dyDescent="0.25">
      <c r="A11892">
        <v>11891</v>
      </c>
      <c r="B11892" t="s">
        <v>11898</v>
      </c>
      <c r="C11892">
        <v>9597</v>
      </c>
      <c r="D11892">
        <v>9540</v>
      </c>
      <c r="E11892">
        <v>80</v>
      </c>
      <c r="F11892">
        <v>12813.40277401104</v>
      </c>
      <c r="G11892">
        <v>11.96528029465777</v>
      </c>
      <c r="H11892">
        <v>9105.3491123755703</v>
      </c>
      <c r="I11892">
        <v>10925</v>
      </c>
      <c r="J11892">
        <v>10624</v>
      </c>
    </row>
    <row r="11893" spans="1:10" x14ac:dyDescent="0.25">
      <c r="A11893">
        <v>11892</v>
      </c>
      <c r="B11893" t="s">
        <v>11899</v>
      </c>
      <c r="C11893">
        <v>9597</v>
      </c>
      <c r="D11893">
        <v>9544</v>
      </c>
      <c r="E11893">
        <v>81</v>
      </c>
      <c r="F11893">
        <v>12949.407534780959</v>
      </c>
      <c r="G11893">
        <v>12.084943161803039</v>
      </c>
      <c r="H11893">
        <v>10039.826783512921</v>
      </c>
      <c r="I11893">
        <v>10925</v>
      </c>
      <c r="J11893">
        <v>10663</v>
      </c>
    </row>
    <row r="11894" spans="1:10" x14ac:dyDescent="0.25">
      <c r="A11894">
        <v>11893</v>
      </c>
      <c r="B11894" t="s">
        <v>11900</v>
      </c>
      <c r="C11894">
        <v>9597</v>
      </c>
      <c r="D11894">
        <v>9531</v>
      </c>
      <c r="E11894">
        <v>82</v>
      </c>
      <c r="F11894">
        <v>13001.696466120889</v>
      </c>
      <c r="G11894">
        <v>12.15357398676762</v>
      </c>
      <c r="H11894">
        <v>9217.0399499770574</v>
      </c>
      <c r="I11894">
        <v>10925</v>
      </c>
      <c r="J11894">
        <v>10577</v>
      </c>
    </row>
    <row r="11895" spans="1:10" x14ac:dyDescent="0.25">
      <c r="A11895">
        <v>11894</v>
      </c>
      <c r="B11895" t="s">
        <v>11901</v>
      </c>
      <c r="C11895">
        <v>9597</v>
      </c>
      <c r="D11895">
        <v>9561</v>
      </c>
      <c r="E11895">
        <v>83</v>
      </c>
      <c r="F11895">
        <v>13035.35578180254</v>
      </c>
      <c r="G11895">
        <v>10.44004826462368</v>
      </c>
      <c r="H11895">
        <v>9576.8956833093835</v>
      </c>
      <c r="I11895">
        <v>10925</v>
      </c>
      <c r="J11895">
        <v>10763</v>
      </c>
    </row>
    <row r="11896" spans="1:10" x14ac:dyDescent="0.25">
      <c r="A11896">
        <v>11895</v>
      </c>
      <c r="B11896" t="s">
        <v>11902</v>
      </c>
      <c r="C11896">
        <v>9597</v>
      </c>
      <c r="D11896">
        <v>9560</v>
      </c>
      <c r="E11896">
        <v>84</v>
      </c>
      <c r="F11896">
        <v>13125.757974280659</v>
      </c>
      <c r="G11896">
        <v>10.49428958011055</v>
      </c>
      <c r="H11896">
        <v>9615.5975920413111</v>
      </c>
      <c r="I11896">
        <v>10925</v>
      </c>
      <c r="J11896">
        <v>10762</v>
      </c>
    </row>
    <row r="11897" spans="1:10" x14ac:dyDescent="0.25">
      <c r="A11897">
        <v>11896</v>
      </c>
      <c r="B11897" t="s">
        <v>11903</v>
      </c>
      <c r="C11897">
        <v>9597</v>
      </c>
      <c r="D11897">
        <v>9521</v>
      </c>
      <c r="E11897">
        <v>85</v>
      </c>
      <c r="F11897">
        <v>13177.904589884</v>
      </c>
      <c r="G11897">
        <v>11.9140131478553</v>
      </c>
      <c r="H11897">
        <v>11276.74059112155</v>
      </c>
      <c r="I11897">
        <v>10925</v>
      </c>
      <c r="J11897">
        <v>10519</v>
      </c>
    </row>
    <row r="11898" spans="1:10" x14ac:dyDescent="0.25">
      <c r="A11898">
        <v>11897</v>
      </c>
      <c r="B11898" t="s">
        <v>11904</v>
      </c>
      <c r="C11898">
        <v>9597</v>
      </c>
      <c r="D11898">
        <v>9530</v>
      </c>
      <c r="E11898">
        <v>86</v>
      </c>
      <c r="F11898">
        <v>13388.77097032882</v>
      </c>
      <c r="G11898">
        <v>12.124879528300109</v>
      </c>
      <c r="H11898">
        <v>10668.76458180344</v>
      </c>
      <c r="I11898">
        <v>10925</v>
      </c>
      <c r="J11898">
        <v>10576</v>
      </c>
    </row>
    <row r="11899" spans="1:10" x14ac:dyDescent="0.25">
      <c r="A11899">
        <v>11898</v>
      </c>
      <c r="B11899" t="s">
        <v>11905</v>
      </c>
      <c r="C11899">
        <v>9597</v>
      </c>
      <c r="D11899">
        <v>9578</v>
      </c>
      <c r="E11899">
        <v>87</v>
      </c>
      <c r="F11899">
        <v>13401.78597551552</v>
      </c>
      <c r="G11899">
        <v>11.4968260834757</v>
      </c>
      <c r="H11899">
        <v>10917.22796703385</v>
      </c>
      <c r="I11899">
        <v>10925</v>
      </c>
      <c r="J11899">
        <v>10861</v>
      </c>
    </row>
    <row r="11900" spans="1:10" x14ac:dyDescent="0.25">
      <c r="A11900">
        <v>11899</v>
      </c>
      <c r="B11900" t="s">
        <v>11906</v>
      </c>
      <c r="C11900">
        <v>9597</v>
      </c>
      <c r="D11900">
        <v>9529</v>
      </c>
      <c r="E11900">
        <v>88</v>
      </c>
      <c r="F11900">
        <v>13429.68139493628</v>
      </c>
      <c r="G11900">
        <v>12.165789952907581</v>
      </c>
      <c r="H11900">
        <v>11528.46089260691</v>
      </c>
      <c r="I11900">
        <v>10925</v>
      </c>
      <c r="J11900">
        <v>10575</v>
      </c>
    </row>
    <row r="11901" spans="1:10" x14ac:dyDescent="0.25">
      <c r="A11901">
        <v>11900</v>
      </c>
      <c r="B11901" t="s">
        <v>11907</v>
      </c>
      <c r="C11901">
        <v>9597</v>
      </c>
      <c r="D11901">
        <v>9532</v>
      </c>
      <c r="E11901">
        <v>89</v>
      </c>
      <c r="F11901">
        <v>13449.11943367938</v>
      </c>
      <c r="G11901">
        <v>12.60099695432611</v>
      </c>
      <c r="H11901">
        <v>9218.4559130609341</v>
      </c>
      <c r="I11901">
        <v>10925</v>
      </c>
      <c r="J11901">
        <v>10578</v>
      </c>
    </row>
    <row r="11902" spans="1:10" x14ac:dyDescent="0.25">
      <c r="A11902">
        <v>11901</v>
      </c>
      <c r="B11902" t="s">
        <v>11908</v>
      </c>
      <c r="C11902">
        <v>9597</v>
      </c>
      <c r="D11902">
        <v>9537</v>
      </c>
      <c r="E11902">
        <v>90</v>
      </c>
      <c r="F11902">
        <v>13481.51001947614</v>
      </c>
      <c r="G11902">
        <v>12.219669407408331</v>
      </c>
      <c r="H11902">
        <v>11083.897383549771</v>
      </c>
      <c r="I11902">
        <v>10925</v>
      </c>
      <c r="J11902">
        <v>10621</v>
      </c>
    </row>
    <row r="11903" spans="1:10" x14ac:dyDescent="0.25">
      <c r="A11903">
        <v>11902</v>
      </c>
      <c r="B11903" t="s">
        <v>11909</v>
      </c>
      <c r="C11903">
        <v>9597</v>
      </c>
      <c r="D11903">
        <v>9541</v>
      </c>
      <c r="E11903">
        <v>91</v>
      </c>
      <c r="F11903">
        <v>13545.581511557941</v>
      </c>
      <c r="G11903">
        <v>12.697459032204669</v>
      </c>
      <c r="H11903">
        <v>9043.0361636160724</v>
      </c>
      <c r="I11903">
        <v>10925</v>
      </c>
      <c r="J11903">
        <v>10625</v>
      </c>
    </row>
    <row r="11904" spans="1:10" x14ac:dyDescent="0.25">
      <c r="A11904">
        <v>11903</v>
      </c>
      <c r="B11904" t="s">
        <v>11910</v>
      </c>
      <c r="C11904">
        <v>9597</v>
      </c>
      <c r="D11904">
        <v>9600</v>
      </c>
      <c r="E11904">
        <v>92</v>
      </c>
      <c r="F11904">
        <v>13841.494267397111</v>
      </c>
      <c r="G11904">
        <v>13.016449193210709</v>
      </c>
      <c r="H11904">
        <v>11234.65054742633</v>
      </c>
      <c r="I11904">
        <v>10925</v>
      </c>
      <c r="J11904">
        <v>10969</v>
      </c>
    </row>
    <row r="11905" spans="1:10" x14ac:dyDescent="0.25">
      <c r="A11905">
        <v>11904</v>
      </c>
      <c r="B11905" t="s">
        <v>11911</v>
      </c>
      <c r="C11905">
        <v>9597</v>
      </c>
      <c r="D11905">
        <v>9538</v>
      </c>
      <c r="E11905">
        <v>93</v>
      </c>
      <c r="F11905">
        <v>13935.21600148882</v>
      </c>
      <c r="G11905">
        <v>12.671324559460119</v>
      </c>
      <c r="H11905">
        <v>10123.176821219329</v>
      </c>
      <c r="I11905">
        <v>10925</v>
      </c>
      <c r="J11905">
        <v>10622</v>
      </c>
    </row>
    <row r="11906" spans="1:10" x14ac:dyDescent="0.25">
      <c r="A11906">
        <v>11905</v>
      </c>
      <c r="B11906" t="s">
        <v>11912</v>
      </c>
      <c r="C11906">
        <v>9597</v>
      </c>
      <c r="D11906">
        <v>9551</v>
      </c>
      <c r="E11906">
        <v>94</v>
      </c>
      <c r="F11906">
        <v>13990.619177205719</v>
      </c>
      <c r="G11906">
        <v>12.98621431892488</v>
      </c>
      <c r="H11906">
        <v>10142.660647031889</v>
      </c>
      <c r="I11906">
        <v>10925</v>
      </c>
      <c r="J11906">
        <v>10708</v>
      </c>
    </row>
    <row r="11907" spans="1:10" x14ac:dyDescent="0.25">
      <c r="A11907">
        <v>11906</v>
      </c>
      <c r="B11907" t="s">
        <v>11913</v>
      </c>
      <c r="C11907">
        <v>9597</v>
      </c>
      <c r="D11907">
        <v>9520</v>
      </c>
      <c r="E11907">
        <v>95</v>
      </c>
      <c r="F11907">
        <v>14048.614453768691</v>
      </c>
      <c r="G11907">
        <v>12.78472301173999</v>
      </c>
      <c r="H11907">
        <v>12147.209853512661</v>
      </c>
      <c r="I11907">
        <v>10925</v>
      </c>
      <c r="J11907">
        <v>10518</v>
      </c>
    </row>
    <row r="11908" spans="1:10" x14ac:dyDescent="0.25">
      <c r="A11908">
        <v>11907</v>
      </c>
      <c r="B11908" t="s">
        <v>11914</v>
      </c>
      <c r="C11908">
        <v>9597</v>
      </c>
      <c r="D11908">
        <v>9533</v>
      </c>
      <c r="E11908">
        <v>96</v>
      </c>
      <c r="F11908">
        <v>14170.467908688201</v>
      </c>
      <c r="G11908">
        <v>13.322345429334939</v>
      </c>
      <c r="H11908">
        <v>9050.9323146095503</v>
      </c>
      <c r="I11908">
        <v>10925</v>
      </c>
      <c r="J11908">
        <v>10579</v>
      </c>
    </row>
    <row r="11909" spans="1:10" x14ac:dyDescent="0.25">
      <c r="A11909">
        <v>11908</v>
      </c>
      <c r="B11909" t="s">
        <v>11915</v>
      </c>
      <c r="C11909">
        <v>9597</v>
      </c>
      <c r="D11909">
        <v>9528</v>
      </c>
      <c r="E11909">
        <v>97</v>
      </c>
      <c r="F11909">
        <v>14235.7882451348</v>
      </c>
      <c r="G11909">
        <v>12.97394763306699</v>
      </c>
      <c r="H11909">
        <v>12319.619543103119</v>
      </c>
      <c r="I11909">
        <v>10925</v>
      </c>
      <c r="J11909">
        <v>10574</v>
      </c>
    </row>
    <row r="11910" spans="1:10" x14ac:dyDescent="0.25">
      <c r="A11910">
        <v>11909</v>
      </c>
      <c r="B11910" t="s">
        <v>11916</v>
      </c>
      <c r="C11910">
        <v>9597</v>
      </c>
      <c r="D11910">
        <v>9518</v>
      </c>
      <c r="E11910">
        <v>98</v>
      </c>
      <c r="F11910">
        <v>14426.75351847079</v>
      </c>
      <c r="G11910">
        <v>13.57863103911753</v>
      </c>
      <c r="H11910">
        <v>9066.590014837795</v>
      </c>
      <c r="I11910">
        <v>10925</v>
      </c>
      <c r="J11910">
        <v>10456</v>
      </c>
    </row>
    <row r="11911" spans="1:10" x14ac:dyDescent="0.25">
      <c r="A11911">
        <v>11910</v>
      </c>
      <c r="B11911" t="s">
        <v>11917</v>
      </c>
      <c r="C11911">
        <v>9597</v>
      </c>
      <c r="D11911">
        <v>9525</v>
      </c>
      <c r="E11911">
        <v>99</v>
      </c>
      <c r="F11911">
        <v>14426.75351847079</v>
      </c>
      <c r="G11911">
        <v>13.57863103911753</v>
      </c>
      <c r="H11911">
        <v>9066.590014837795</v>
      </c>
      <c r="I11911">
        <v>10925</v>
      </c>
      <c r="J11911">
        <v>10523</v>
      </c>
    </row>
    <row r="11912" spans="1:10" x14ac:dyDescent="0.25">
      <c r="A11912">
        <v>11911</v>
      </c>
      <c r="B11912" t="s">
        <v>11918</v>
      </c>
      <c r="C11912">
        <v>9597</v>
      </c>
      <c r="D11912">
        <v>9526</v>
      </c>
      <c r="E11912">
        <v>100</v>
      </c>
      <c r="F11912">
        <v>14426.75351847079</v>
      </c>
      <c r="G11912">
        <v>13.57863103911753</v>
      </c>
      <c r="H11912">
        <v>9066.590014837795</v>
      </c>
      <c r="I11912">
        <v>10925</v>
      </c>
      <c r="J11912">
        <v>10524</v>
      </c>
    </row>
    <row r="11913" spans="1:10" x14ac:dyDescent="0.25">
      <c r="A11913">
        <v>11912</v>
      </c>
      <c r="B11913" t="s">
        <v>11919</v>
      </c>
      <c r="C11913">
        <v>9597</v>
      </c>
      <c r="D11913">
        <v>9534</v>
      </c>
      <c r="E11913">
        <v>101</v>
      </c>
      <c r="F11913">
        <v>14426.75351847079</v>
      </c>
      <c r="G11913">
        <v>13.57863103911753</v>
      </c>
      <c r="H11913">
        <v>9066.590014837795</v>
      </c>
      <c r="I11913">
        <v>10925</v>
      </c>
      <c r="J11913">
        <v>10580</v>
      </c>
    </row>
    <row r="11914" spans="1:10" x14ac:dyDescent="0.25">
      <c r="A11914">
        <v>11913</v>
      </c>
      <c r="B11914" t="s">
        <v>11920</v>
      </c>
      <c r="C11914">
        <v>9597</v>
      </c>
      <c r="D11914">
        <v>9524</v>
      </c>
      <c r="E11914">
        <v>102</v>
      </c>
      <c r="F11914">
        <v>14429.316722555361</v>
      </c>
      <c r="G11914">
        <v>13.58119424320209</v>
      </c>
      <c r="H11914">
        <v>9082.7451854122955</v>
      </c>
      <c r="I11914">
        <v>10925</v>
      </c>
      <c r="J11914">
        <v>10522</v>
      </c>
    </row>
    <row r="11915" spans="1:10" x14ac:dyDescent="0.25">
      <c r="A11915">
        <v>11914</v>
      </c>
      <c r="B11915" t="s">
        <v>11921</v>
      </c>
      <c r="C11915">
        <v>9597</v>
      </c>
      <c r="D11915">
        <v>9522</v>
      </c>
      <c r="E11915">
        <v>103</v>
      </c>
      <c r="F11915">
        <v>14485.36586940395</v>
      </c>
      <c r="G11915">
        <v>13.63724339005069</v>
      </c>
      <c r="H11915">
        <v>9904.4668338667834</v>
      </c>
      <c r="I11915">
        <v>10925</v>
      </c>
      <c r="J11915">
        <v>10520</v>
      </c>
    </row>
    <row r="11916" spans="1:10" x14ac:dyDescent="0.25">
      <c r="A11916">
        <v>11915</v>
      </c>
      <c r="B11916" t="s">
        <v>11922</v>
      </c>
      <c r="C11916">
        <v>9597</v>
      </c>
      <c r="D11916">
        <v>9559</v>
      </c>
      <c r="E11916">
        <v>104</v>
      </c>
      <c r="F11916">
        <v>14554.80183210498</v>
      </c>
      <c r="G11916">
        <v>11.88056091722018</v>
      </c>
      <c r="H11916">
        <v>12258.21446228302</v>
      </c>
      <c r="I11916">
        <v>10925</v>
      </c>
      <c r="J11916">
        <v>10761</v>
      </c>
    </row>
    <row r="11917" spans="1:10" x14ac:dyDescent="0.25">
      <c r="A11917">
        <v>11916</v>
      </c>
      <c r="B11917" t="s">
        <v>11923</v>
      </c>
      <c r="C11917">
        <v>9597</v>
      </c>
      <c r="D11917">
        <v>9523</v>
      </c>
      <c r="E11917">
        <v>105</v>
      </c>
      <c r="F11917">
        <v>14606.10485190154</v>
      </c>
      <c r="G11917">
        <v>13.75798237254827</v>
      </c>
      <c r="H11917">
        <v>9968.6283305307643</v>
      </c>
      <c r="I11917">
        <v>10925</v>
      </c>
      <c r="J11917">
        <v>10521</v>
      </c>
    </row>
    <row r="11918" spans="1:10" x14ac:dyDescent="0.25">
      <c r="A11918">
        <v>11917</v>
      </c>
      <c r="B11918" t="s">
        <v>11924</v>
      </c>
      <c r="C11918">
        <v>9597</v>
      </c>
      <c r="D11918">
        <v>9568</v>
      </c>
      <c r="E11918">
        <v>106</v>
      </c>
      <c r="F11918">
        <v>14790.440285457311</v>
      </c>
      <c r="G11918">
        <v>12.219376310918941</v>
      </c>
      <c r="H11918">
        <v>12122.03469470599</v>
      </c>
      <c r="I11918">
        <v>10925</v>
      </c>
      <c r="J11918">
        <v>10809</v>
      </c>
    </row>
    <row r="11919" spans="1:10" x14ac:dyDescent="0.25">
      <c r="A11919">
        <v>11918</v>
      </c>
      <c r="B11919" t="s">
        <v>11925</v>
      </c>
      <c r="C11919">
        <v>9597</v>
      </c>
      <c r="D11919">
        <v>9543</v>
      </c>
      <c r="E11919">
        <v>107</v>
      </c>
      <c r="F11919">
        <v>14899.14552753934</v>
      </c>
      <c r="G11919">
        <v>13.63730491547153</v>
      </c>
      <c r="H11919">
        <v>11488.06885871958</v>
      </c>
      <c r="I11919">
        <v>10925</v>
      </c>
      <c r="J11919">
        <v>10662</v>
      </c>
    </row>
    <row r="11920" spans="1:10" x14ac:dyDescent="0.25">
      <c r="A11920">
        <v>11919</v>
      </c>
      <c r="B11920" t="s">
        <v>11926</v>
      </c>
      <c r="C11920">
        <v>9597</v>
      </c>
      <c r="D11920">
        <v>9517</v>
      </c>
      <c r="E11920">
        <v>108</v>
      </c>
      <c r="F11920">
        <v>15078.608623939679</v>
      </c>
      <c r="G11920">
        <v>14.23048614458642</v>
      </c>
      <c r="H11920">
        <v>10239.155850597281</v>
      </c>
      <c r="I11920">
        <v>10925</v>
      </c>
      <c r="J11920">
        <v>10455</v>
      </c>
    </row>
    <row r="11921" spans="1:10" x14ac:dyDescent="0.25">
      <c r="A11921">
        <v>11920</v>
      </c>
      <c r="B11921" t="s">
        <v>11927</v>
      </c>
      <c r="C11921">
        <v>9597</v>
      </c>
      <c r="D11921">
        <v>9536</v>
      </c>
      <c r="E11921">
        <v>109</v>
      </c>
      <c r="F11921">
        <v>15134.8082294788</v>
      </c>
      <c r="G11921">
        <v>13.609340873149501</v>
      </c>
      <c r="H11921">
        <v>11836.874843505489</v>
      </c>
      <c r="I11921">
        <v>10925</v>
      </c>
      <c r="J11921">
        <v>10620</v>
      </c>
    </row>
    <row r="11922" spans="1:10" x14ac:dyDescent="0.25">
      <c r="A11922">
        <v>11921</v>
      </c>
      <c r="B11922" t="s">
        <v>11928</v>
      </c>
      <c r="C11922">
        <v>9597</v>
      </c>
      <c r="D11922">
        <v>9516</v>
      </c>
      <c r="E11922">
        <v>110</v>
      </c>
      <c r="F11922">
        <v>15136.40710710975</v>
      </c>
      <c r="G11922">
        <v>14.288284627756489</v>
      </c>
      <c r="H11922">
        <v>10296.50953573856</v>
      </c>
      <c r="I11922">
        <v>10925</v>
      </c>
      <c r="J11922">
        <v>10454</v>
      </c>
    </row>
    <row r="11923" spans="1:10" x14ac:dyDescent="0.25">
      <c r="A11923">
        <v>11922</v>
      </c>
      <c r="B11923" t="s">
        <v>11929</v>
      </c>
      <c r="C11923">
        <v>9597</v>
      </c>
      <c r="D11923">
        <v>9512</v>
      </c>
      <c r="E11923">
        <v>111</v>
      </c>
      <c r="F11923">
        <v>15399.189216344919</v>
      </c>
      <c r="G11923">
        <v>13.80020664661612</v>
      </c>
      <c r="H11923">
        <v>13505.815690689369</v>
      </c>
      <c r="I11923">
        <v>10925</v>
      </c>
      <c r="J11923">
        <v>10450</v>
      </c>
    </row>
    <row r="11924" spans="1:10" x14ac:dyDescent="0.25">
      <c r="A11924">
        <v>11923</v>
      </c>
      <c r="B11924" t="s">
        <v>11930</v>
      </c>
      <c r="C11924">
        <v>9597</v>
      </c>
      <c r="D11924">
        <v>9527</v>
      </c>
      <c r="E11924">
        <v>112</v>
      </c>
      <c r="F11924">
        <v>15611.405731522411</v>
      </c>
      <c r="G11924">
        <v>13.823445389463391</v>
      </c>
      <c r="H11924">
        <v>13180.621477105729</v>
      </c>
      <c r="I11924">
        <v>10925</v>
      </c>
      <c r="J11924">
        <v>10573</v>
      </c>
    </row>
    <row r="11925" spans="1:10" x14ac:dyDescent="0.25">
      <c r="A11925">
        <v>11924</v>
      </c>
      <c r="B11925" t="s">
        <v>11931</v>
      </c>
      <c r="C11925">
        <v>9597</v>
      </c>
      <c r="D11925">
        <v>9509</v>
      </c>
      <c r="E11925">
        <v>113</v>
      </c>
      <c r="F11925">
        <v>15628.600047627009</v>
      </c>
      <c r="G11925">
        <v>14.780477568273749</v>
      </c>
      <c r="H11925">
        <v>10783.28318710338</v>
      </c>
      <c r="I11925">
        <v>10925</v>
      </c>
      <c r="J11925">
        <v>10390</v>
      </c>
    </row>
    <row r="11926" spans="1:10" x14ac:dyDescent="0.25">
      <c r="A11926">
        <v>11925</v>
      </c>
      <c r="B11926" t="s">
        <v>11932</v>
      </c>
      <c r="C11926">
        <v>9597</v>
      </c>
      <c r="D11926">
        <v>9519</v>
      </c>
      <c r="E11926">
        <v>114</v>
      </c>
      <c r="F11926">
        <v>15639.98206720507</v>
      </c>
      <c r="G11926">
        <v>13.95626758373461</v>
      </c>
      <c r="H11926">
        <v>13737.01905124798</v>
      </c>
      <c r="I11926">
        <v>10925</v>
      </c>
      <c r="J11926">
        <v>10517</v>
      </c>
    </row>
    <row r="11927" spans="1:10" x14ac:dyDescent="0.25">
      <c r="A11927">
        <v>11926</v>
      </c>
      <c r="B11927" t="s">
        <v>11933</v>
      </c>
      <c r="C11927">
        <v>9597</v>
      </c>
      <c r="D11927">
        <v>9535</v>
      </c>
      <c r="E11927">
        <v>115</v>
      </c>
      <c r="F11927">
        <v>15703.448586879071</v>
      </c>
      <c r="G11927">
        <v>13.956532588235451</v>
      </c>
      <c r="H11927">
        <v>12341.097687562031</v>
      </c>
      <c r="I11927">
        <v>10925</v>
      </c>
      <c r="J11927">
        <v>10619</v>
      </c>
    </row>
    <row r="11928" spans="1:10" x14ac:dyDescent="0.25">
      <c r="A11928">
        <v>11927</v>
      </c>
      <c r="B11928" t="s">
        <v>11934</v>
      </c>
      <c r="C11928">
        <v>9597</v>
      </c>
      <c r="D11928">
        <v>9515</v>
      </c>
      <c r="E11928">
        <v>116</v>
      </c>
      <c r="F11928">
        <v>15721.081925388929</v>
      </c>
      <c r="G11928">
        <v>14.872959446035679</v>
      </c>
      <c r="H11928">
        <v>10873.11757866987</v>
      </c>
      <c r="I11928">
        <v>10925</v>
      </c>
      <c r="J11928">
        <v>10453</v>
      </c>
    </row>
    <row r="11929" spans="1:10" x14ac:dyDescent="0.25">
      <c r="A11929">
        <v>11928</v>
      </c>
      <c r="B11929" t="s">
        <v>11935</v>
      </c>
      <c r="C11929">
        <v>9597</v>
      </c>
      <c r="D11929">
        <v>9589</v>
      </c>
      <c r="E11929">
        <v>117</v>
      </c>
      <c r="F11929">
        <v>15823.196715611901</v>
      </c>
      <c r="G11929">
        <v>14.773800793821209</v>
      </c>
      <c r="H11929">
        <v>11952.40156919155</v>
      </c>
      <c r="I11929">
        <v>10925</v>
      </c>
      <c r="J11929">
        <v>10917</v>
      </c>
    </row>
    <row r="11930" spans="1:10" x14ac:dyDescent="0.25">
      <c r="A11930">
        <v>11929</v>
      </c>
      <c r="B11930" t="s">
        <v>11936</v>
      </c>
      <c r="C11930">
        <v>9597</v>
      </c>
      <c r="D11930">
        <v>9590</v>
      </c>
      <c r="E11930">
        <v>118</v>
      </c>
      <c r="F11930">
        <v>15865.688129836521</v>
      </c>
      <c r="G11930">
        <v>12.86372564051884</v>
      </c>
      <c r="H11930">
        <v>11869.07872044649</v>
      </c>
      <c r="I11930">
        <v>10925</v>
      </c>
      <c r="J11930">
        <v>10918</v>
      </c>
    </row>
    <row r="11931" spans="1:10" x14ac:dyDescent="0.25">
      <c r="A11931">
        <v>11930</v>
      </c>
      <c r="B11931" t="s">
        <v>11937</v>
      </c>
      <c r="C11931">
        <v>9597</v>
      </c>
      <c r="D11931">
        <v>9609</v>
      </c>
      <c r="E11931">
        <v>119</v>
      </c>
      <c r="F11931">
        <v>16105.413188876961</v>
      </c>
      <c r="G11931">
        <v>15.28036811469058</v>
      </c>
      <c r="H11931">
        <v>12341.640419702269</v>
      </c>
      <c r="I11931">
        <v>10925</v>
      </c>
      <c r="J11931">
        <v>11029</v>
      </c>
    </row>
    <row r="11932" spans="1:10" x14ac:dyDescent="0.25">
      <c r="A11932">
        <v>11931</v>
      </c>
      <c r="B11932" t="s">
        <v>11938</v>
      </c>
      <c r="C11932">
        <v>9597</v>
      </c>
      <c r="D11932">
        <v>9508</v>
      </c>
      <c r="E11932">
        <v>120</v>
      </c>
      <c r="F11932">
        <v>16378.162456020709</v>
      </c>
      <c r="G11932">
        <v>15.53003997666745</v>
      </c>
      <c r="H11932">
        <v>11510.4663514678</v>
      </c>
      <c r="I11932">
        <v>10925</v>
      </c>
      <c r="J11932">
        <v>10389</v>
      </c>
    </row>
    <row r="11933" spans="1:10" x14ac:dyDescent="0.25">
      <c r="A11933">
        <v>11932</v>
      </c>
      <c r="B11933" t="s">
        <v>11939</v>
      </c>
      <c r="C11933">
        <v>9597</v>
      </c>
      <c r="D11933">
        <v>9514</v>
      </c>
      <c r="E11933">
        <v>121</v>
      </c>
      <c r="F11933">
        <v>16474.63231620039</v>
      </c>
      <c r="G11933">
        <v>15.626509836847131</v>
      </c>
      <c r="H11933">
        <v>11604.503519181329</v>
      </c>
      <c r="I11933">
        <v>10925</v>
      </c>
      <c r="J11933">
        <v>10452</v>
      </c>
    </row>
    <row r="11934" spans="1:10" x14ac:dyDescent="0.25">
      <c r="A11934">
        <v>11933</v>
      </c>
      <c r="B11934" t="s">
        <v>11940</v>
      </c>
      <c r="C11934">
        <v>9597</v>
      </c>
      <c r="D11934">
        <v>9511</v>
      </c>
      <c r="E11934">
        <v>122</v>
      </c>
      <c r="F11934">
        <v>16599.370684384699</v>
      </c>
      <c r="G11934">
        <v>14.350488643683139</v>
      </c>
      <c r="H11934">
        <v>14626.85699885217</v>
      </c>
      <c r="I11934">
        <v>10925</v>
      </c>
      <c r="J11934">
        <v>10449</v>
      </c>
    </row>
    <row r="11935" spans="1:10" x14ac:dyDescent="0.25">
      <c r="A11935">
        <v>11934</v>
      </c>
      <c r="B11935" t="s">
        <v>11941</v>
      </c>
      <c r="C11935">
        <v>9597</v>
      </c>
      <c r="D11935">
        <v>9510</v>
      </c>
      <c r="E11935">
        <v>123</v>
      </c>
      <c r="F11935">
        <v>16992.575541863349</v>
      </c>
      <c r="G11935">
        <v>14.58969738351232</v>
      </c>
      <c r="H11935">
        <v>14972.06899886578</v>
      </c>
      <c r="I11935">
        <v>10925</v>
      </c>
      <c r="J11935">
        <v>10448</v>
      </c>
    </row>
    <row r="11936" spans="1:10" x14ac:dyDescent="0.25">
      <c r="A11936">
        <v>11935</v>
      </c>
      <c r="B11936" t="s">
        <v>11942</v>
      </c>
      <c r="C11936">
        <v>9597</v>
      </c>
      <c r="D11936">
        <v>9507</v>
      </c>
      <c r="E11936">
        <v>124</v>
      </c>
      <c r="F11936">
        <v>17094.435868447312</v>
      </c>
      <c r="G11936">
        <v>16.246313389094059</v>
      </c>
      <c r="H11936">
        <v>12197.352542071339</v>
      </c>
      <c r="I11936">
        <v>10925</v>
      </c>
      <c r="J11936">
        <v>10388</v>
      </c>
    </row>
    <row r="11937" spans="1:10" x14ac:dyDescent="0.25">
      <c r="A11937">
        <v>11936</v>
      </c>
      <c r="B11937" t="s">
        <v>11943</v>
      </c>
      <c r="C11937">
        <v>9597</v>
      </c>
      <c r="D11937">
        <v>9513</v>
      </c>
      <c r="E11937">
        <v>125</v>
      </c>
      <c r="F11937">
        <v>17328.560887187941</v>
      </c>
      <c r="G11937">
        <v>16.48043840783469</v>
      </c>
      <c r="H11937">
        <v>12420.52051140028</v>
      </c>
      <c r="I11937">
        <v>10925</v>
      </c>
      <c r="J11937">
        <v>10451</v>
      </c>
    </row>
    <row r="11938" spans="1:10" x14ac:dyDescent="0.25">
      <c r="A11938">
        <v>11937</v>
      </c>
      <c r="B11938" t="s">
        <v>11944</v>
      </c>
      <c r="C11938">
        <v>9597</v>
      </c>
      <c r="D11938">
        <v>9506</v>
      </c>
      <c r="E11938">
        <v>126</v>
      </c>
      <c r="F11938">
        <v>17424.819035197561</v>
      </c>
      <c r="G11938">
        <v>14.84575765417086</v>
      </c>
      <c r="H11938">
        <v>15362.37578760414</v>
      </c>
      <c r="I11938">
        <v>10925</v>
      </c>
      <c r="J11938">
        <v>10387</v>
      </c>
    </row>
    <row r="11939" spans="1:10" x14ac:dyDescent="0.25">
      <c r="A11939">
        <v>11938</v>
      </c>
      <c r="B11939" t="s">
        <v>11945</v>
      </c>
      <c r="C11939">
        <v>9597</v>
      </c>
      <c r="D11939">
        <v>9505</v>
      </c>
      <c r="E11939">
        <v>127</v>
      </c>
      <c r="F11939">
        <v>17445.62871418694</v>
      </c>
      <c r="G11939">
        <v>16.597506234833691</v>
      </c>
      <c r="H11939">
        <v>12532.41041501256</v>
      </c>
      <c r="I11939">
        <v>10925</v>
      </c>
      <c r="J11939">
        <v>10266</v>
      </c>
    </row>
    <row r="11940" spans="1:10" x14ac:dyDescent="0.25">
      <c r="A11940">
        <v>11939</v>
      </c>
      <c r="B11940" t="s">
        <v>11946</v>
      </c>
      <c r="C11940">
        <v>9598</v>
      </c>
      <c r="D11940">
        <v>9598</v>
      </c>
      <c r="E11940">
        <v>1</v>
      </c>
      <c r="F11940">
        <v>0</v>
      </c>
      <c r="G11940">
        <v>0</v>
      </c>
      <c r="H11940">
        <v>0</v>
      </c>
      <c r="I11940">
        <v>10926</v>
      </c>
      <c r="J11940">
        <v>10926</v>
      </c>
    </row>
    <row r="11941" spans="1:10" x14ac:dyDescent="0.25">
      <c r="A11941">
        <v>11940</v>
      </c>
      <c r="B11941" t="s">
        <v>11947</v>
      </c>
      <c r="C11941">
        <v>9598</v>
      </c>
      <c r="D11941">
        <v>9587</v>
      </c>
      <c r="E11941">
        <v>2</v>
      </c>
      <c r="F11941">
        <v>779.89670017815922</v>
      </c>
      <c r="G11941">
        <v>0.77989670017815982</v>
      </c>
      <c r="H11941">
        <v>779.89508155295346</v>
      </c>
      <c r="I11941">
        <v>10926</v>
      </c>
      <c r="J11941">
        <v>10870</v>
      </c>
    </row>
    <row r="11942" spans="1:10" x14ac:dyDescent="0.25">
      <c r="A11942">
        <v>11941</v>
      </c>
      <c r="B11942" t="s">
        <v>11948</v>
      </c>
      <c r="C11942">
        <v>9598</v>
      </c>
      <c r="D11942">
        <v>9588</v>
      </c>
      <c r="E11942">
        <v>3</v>
      </c>
      <c r="F11942">
        <v>1410.084755634231</v>
      </c>
      <c r="G11942">
        <v>1.410084755634232</v>
      </c>
      <c r="H11942">
        <v>1410.0562327348621</v>
      </c>
      <c r="I11942">
        <v>10926</v>
      </c>
      <c r="J11942">
        <v>10871</v>
      </c>
    </row>
    <row r="11943" spans="1:10" x14ac:dyDescent="0.25">
      <c r="A11943">
        <v>11942</v>
      </c>
      <c r="B11943" t="s">
        <v>11949</v>
      </c>
      <c r="C11943">
        <v>9598</v>
      </c>
      <c r="D11943">
        <v>9606</v>
      </c>
      <c r="E11943">
        <v>4</v>
      </c>
      <c r="F11943">
        <v>1459.312655797349</v>
      </c>
      <c r="G11943">
        <v>1.4593126557973499</v>
      </c>
      <c r="H11943">
        <v>1458.150381786952</v>
      </c>
      <c r="I11943">
        <v>10926</v>
      </c>
      <c r="J11943">
        <v>10975</v>
      </c>
    </row>
    <row r="11944" spans="1:10" x14ac:dyDescent="0.25">
      <c r="A11944">
        <v>11943</v>
      </c>
      <c r="B11944" t="s">
        <v>11950</v>
      </c>
      <c r="C11944">
        <v>9598</v>
      </c>
      <c r="D11944">
        <v>9577</v>
      </c>
      <c r="E11944">
        <v>5</v>
      </c>
      <c r="F11944">
        <v>2251.780333254977</v>
      </c>
      <c r="G11944">
        <v>2.251780333254978</v>
      </c>
      <c r="H11944">
        <v>1817.212319158928</v>
      </c>
      <c r="I11944">
        <v>10926</v>
      </c>
      <c r="J11944">
        <v>10818</v>
      </c>
    </row>
    <row r="11945" spans="1:10" x14ac:dyDescent="0.25">
      <c r="A11945">
        <v>11944</v>
      </c>
      <c r="B11945" t="s">
        <v>11951</v>
      </c>
      <c r="C11945">
        <v>9598</v>
      </c>
      <c r="D11945">
        <v>9605</v>
      </c>
      <c r="E11945">
        <v>6</v>
      </c>
      <c r="F11945">
        <v>2599.5909938695891</v>
      </c>
      <c r="G11945">
        <v>2.5995909938695898</v>
      </c>
      <c r="H11945">
        <v>2128.8326925027159</v>
      </c>
      <c r="I11945">
        <v>10926</v>
      </c>
      <c r="J11945">
        <v>10974</v>
      </c>
    </row>
    <row r="11946" spans="1:10" x14ac:dyDescent="0.25">
      <c r="A11946">
        <v>11945</v>
      </c>
      <c r="B11946" t="s">
        <v>11952</v>
      </c>
      <c r="C11946">
        <v>9598</v>
      </c>
      <c r="D11946">
        <v>9596</v>
      </c>
      <c r="E11946">
        <v>7</v>
      </c>
      <c r="F11946">
        <v>3109.4625098687129</v>
      </c>
      <c r="G11946">
        <v>3.1094625098687141</v>
      </c>
      <c r="H11946">
        <v>1299.9683355928239</v>
      </c>
      <c r="I11946">
        <v>10926</v>
      </c>
      <c r="J11946">
        <v>10924</v>
      </c>
    </row>
    <row r="11947" spans="1:10" x14ac:dyDescent="0.25">
      <c r="A11947">
        <v>11946</v>
      </c>
      <c r="B11947" t="s">
        <v>11953</v>
      </c>
      <c r="C11947">
        <v>9598</v>
      </c>
      <c r="D11947">
        <v>9586</v>
      </c>
      <c r="E11947">
        <v>8</v>
      </c>
      <c r="F11947">
        <v>3212.308343857716</v>
      </c>
      <c r="G11947">
        <v>3.2123083438577158</v>
      </c>
      <c r="H11947">
        <v>148.38928039945901</v>
      </c>
      <c r="I11947">
        <v>10926</v>
      </c>
      <c r="J11947">
        <v>10869</v>
      </c>
    </row>
    <row r="11948" spans="1:10" x14ac:dyDescent="0.25">
      <c r="A11948">
        <v>11947</v>
      </c>
      <c r="B11948" t="s">
        <v>11954</v>
      </c>
      <c r="C11948">
        <v>9598</v>
      </c>
      <c r="D11948">
        <v>9616</v>
      </c>
      <c r="E11948">
        <v>9</v>
      </c>
      <c r="F11948">
        <v>3219.1668936994529</v>
      </c>
      <c r="G11948">
        <v>2.9543458475472391</v>
      </c>
      <c r="H11948">
        <v>2465.5221244038762</v>
      </c>
      <c r="I11948">
        <v>10926</v>
      </c>
      <c r="J11948">
        <v>11036</v>
      </c>
    </row>
    <row r="11949" spans="1:10" x14ac:dyDescent="0.25">
      <c r="A11949">
        <v>11948</v>
      </c>
      <c r="B11949" t="s">
        <v>11955</v>
      </c>
      <c r="C11949">
        <v>9598</v>
      </c>
      <c r="D11949">
        <v>9597</v>
      </c>
      <c r="E11949">
        <v>10</v>
      </c>
      <c r="F11949">
        <v>3663.9069425452649</v>
      </c>
      <c r="G11949">
        <v>3.6639069425452662</v>
      </c>
      <c r="H11949">
        <v>614.31253261319762</v>
      </c>
      <c r="I11949">
        <v>10926</v>
      </c>
      <c r="J11949">
        <v>10925</v>
      </c>
    </row>
    <row r="11950" spans="1:10" x14ac:dyDescent="0.25">
      <c r="A11950">
        <v>11949</v>
      </c>
      <c r="B11950" t="s">
        <v>11956</v>
      </c>
      <c r="C11950">
        <v>9598</v>
      </c>
      <c r="D11950">
        <v>9607</v>
      </c>
      <c r="E11950">
        <v>11</v>
      </c>
      <c r="F11950">
        <v>3733.1874951018822</v>
      </c>
      <c r="G11950">
        <v>3.7331874951018831</v>
      </c>
      <c r="H11950">
        <v>2442.394314243405</v>
      </c>
      <c r="I11950">
        <v>10926</v>
      </c>
      <c r="J11950">
        <v>10976</v>
      </c>
    </row>
    <row r="11951" spans="1:10" x14ac:dyDescent="0.25">
      <c r="A11951">
        <v>11950</v>
      </c>
      <c r="B11951" t="s">
        <v>11957</v>
      </c>
      <c r="C11951">
        <v>9598</v>
      </c>
      <c r="D11951">
        <v>9604</v>
      </c>
      <c r="E11951">
        <v>12</v>
      </c>
      <c r="F11951">
        <v>3793.202049145119</v>
      </c>
      <c r="G11951">
        <v>3.7713542881486779</v>
      </c>
      <c r="H11951">
        <v>3137.639733938583</v>
      </c>
      <c r="I11951">
        <v>10926</v>
      </c>
      <c r="J11951">
        <v>10973</v>
      </c>
    </row>
    <row r="11952" spans="1:10" x14ac:dyDescent="0.25">
      <c r="A11952">
        <v>11951</v>
      </c>
      <c r="B11952" t="s">
        <v>11958</v>
      </c>
      <c r="C11952">
        <v>9598</v>
      </c>
      <c r="D11952">
        <v>9617</v>
      </c>
      <c r="E11952">
        <v>13</v>
      </c>
      <c r="F11952">
        <v>3959.2988438131638</v>
      </c>
      <c r="G11952">
        <v>3.959298843813166</v>
      </c>
      <c r="H11952">
        <v>2565.7827930121621</v>
      </c>
      <c r="I11952">
        <v>10926</v>
      </c>
      <c r="J11952">
        <v>11037</v>
      </c>
    </row>
    <row r="11953" spans="1:10" x14ac:dyDescent="0.25">
      <c r="A11953">
        <v>11952</v>
      </c>
      <c r="B11953" t="s">
        <v>11959</v>
      </c>
      <c r="C11953">
        <v>9598</v>
      </c>
      <c r="D11953">
        <v>9595</v>
      </c>
      <c r="E11953">
        <v>14</v>
      </c>
      <c r="F11953">
        <v>3961.5890791409902</v>
      </c>
      <c r="G11953">
        <v>3.9615890791409889</v>
      </c>
      <c r="H11953">
        <v>2678.6078218895641</v>
      </c>
      <c r="I11953">
        <v>10926</v>
      </c>
      <c r="J11953">
        <v>10923</v>
      </c>
    </row>
    <row r="11954" spans="1:10" x14ac:dyDescent="0.25">
      <c r="A11954">
        <v>11953</v>
      </c>
      <c r="B11954" t="s">
        <v>11960</v>
      </c>
      <c r="C11954">
        <v>9598</v>
      </c>
      <c r="D11954">
        <v>9594</v>
      </c>
      <c r="E11954">
        <v>15</v>
      </c>
      <c r="F11954">
        <v>4882.259655660082</v>
      </c>
      <c r="G11954">
        <v>4.8604118946636454</v>
      </c>
      <c r="H11954">
        <v>3445.583190236317</v>
      </c>
      <c r="I11954">
        <v>10926</v>
      </c>
      <c r="J11954">
        <v>10922</v>
      </c>
    </row>
    <row r="11955" spans="1:10" x14ac:dyDescent="0.25">
      <c r="A11955">
        <v>11954</v>
      </c>
      <c r="B11955" t="s">
        <v>11961</v>
      </c>
      <c r="C11955">
        <v>9598</v>
      </c>
      <c r="D11955">
        <v>9558</v>
      </c>
      <c r="E11955">
        <v>16</v>
      </c>
      <c r="F11955">
        <v>5065.2023870444154</v>
      </c>
      <c r="G11955">
        <v>5.0652023870444163</v>
      </c>
      <c r="H11955">
        <v>3921.207514781328</v>
      </c>
      <c r="I11955">
        <v>10926</v>
      </c>
      <c r="J11955">
        <v>10715</v>
      </c>
    </row>
    <row r="11956" spans="1:10" x14ac:dyDescent="0.25">
      <c r="A11956">
        <v>11955</v>
      </c>
      <c r="B11956" t="s">
        <v>11962</v>
      </c>
      <c r="C11956">
        <v>9598</v>
      </c>
      <c r="D11956">
        <v>9603</v>
      </c>
      <c r="E11956">
        <v>17</v>
      </c>
      <c r="F11956">
        <v>5243.4223954965528</v>
      </c>
      <c r="G11956">
        <v>5.2215746345001159</v>
      </c>
      <c r="H11956">
        <v>3558.210829787728</v>
      </c>
      <c r="I11956">
        <v>10926</v>
      </c>
      <c r="J11956">
        <v>10972</v>
      </c>
    </row>
    <row r="11957" spans="1:10" x14ac:dyDescent="0.25">
      <c r="A11957">
        <v>11956</v>
      </c>
      <c r="B11957" t="s">
        <v>11963</v>
      </c>
      <c r="C11957">
        <v>9598</v>
      </c>
      <c r="D11957">
        <v>9623</v>
      </c>
      <c r="E11957">
        <v>18</v>
      </c>
      <c r="F11957">
        <v>5352.9538508440946</v>
      </c>
      <c r="G11957">
        <v>4.825165581250185</v>
      </c>
      <c r="H11957">
        <v>3735.4681054558091</v>
      </c>
      <c r="I11957">
        <v>10926</v>
      </c>
      <c r="J11957">
        <v>11102</v>
      </c>
    </row>
    <row r="11958" spans="1:10" x14ac:dyDescent="0.25">
      <c r="A11958">
        <v>11957</v>
      </c>
      <c r="B11958" t="s">
        <v>11964</v>
      </c>
      <c r="C11958">
        <v>9598</v>
      </c>
      <c r="D11958">
        <v>9584</v>
      </c>
      <c r="E11958">
        <v>19</v>
      </c>
      <c r="F11958">
        <v>5395.0599443201918</v>
      </c>
      <c r="G11958">
        <v>5.3950599443201899</v>
      </c>
      <c r="H11958">
        <v>2621.002259262762</v>
      </c>
      <c r="I11958">
        <v>10926</v>
      </c>
      <c r="J11958">
        <v>10867</v>
      </c>
    </row>
    <row r="11959" spans="1:10" x14ac:dyDescent="0.25">
      <c r="A11959">
        <v>11958</v>
      </c>
      <c r="B11959" t="s">
        <v>11965</v>
      </c>
      <c r="C11959">
        <v>9598</v>
      </c>
      <c r="D11959">
        <v>9585</v>
      </c>
      <c r="E11959">
        <v>20</v>
      </c>
      <c r="F11959">
        <v>5838.7693322233936</v>
      </c>
      <c r="G11959">
        <v>5.8387693322233929</v>
      </c>
      <c r="H11959">
        <v>2564.4778260291509</v>
      </c>
      <c r="I11959">
        <v>10926</v>
      </c>
      <c r="J11959">
        <v>10868</v>
      </c>
    </row>
    <row r="11960" spans="1:10" x14ac:dyDescent="0.25">
      <c r="A11960">
        <v>11959</v>
      </c>
      <c r="B11960" t="s">
        <v>11966</v>
      </c>
      <c r="C11960">
        <v>9598</v>
      </c>
      <c r="D11960">
        <v>9504</v>
      </c>
      <c r="E11960">
        <v>21</v>
      </c>
      <c r="F11960">
        <v>5974.7194246313402</v>
      </c>
      <c r="G11960">
        <v>5.9747194246313429</v>
      </c>
      <c r="H11960">
        <v>4707.938715643344</v>
      </c>
      <c r="I11960">
        <v>10926</v>
      </c>
      <c r="J11960">
        <v>0</v>
      </c>
    </row>
    <row r="11961" spans="1:10" x14ac:dyDescent="0.25">
      <c r="A11961">
        <v>11960</v>
      </c>
      <c r="B11961" t="s">
        <v>11967</v>
      </c>
      <c r="C11961">
        <v>9598</v>
      </c>
      <c r="D11961">
        <v>9615</v>
      </c>
      <c r="E11961">
        <v>22</v>
      </c>
      <c r="F11961">
        <v>5987.2330389939807</v>
      </c>
      <c r="G11961">
        <v>5.8560273301935304</v>
      </c>
      <c r="H11961">
        <v>4698.6109479657562</v>
      </c>
      <c r="I11961">
        <v>10926</v>
      </c>
      <c r="J11961">
        <v>11035</v>
      </c>
    </row>
    <row r="11962" spans="1:10" x14ac:dyDescent="0.25">
      <c r="A11962">
        <v>11961</v>
      </c>
      <c r="B11962" t="s">
        <v>11968</v>
      </c>
      <c r="C11962">
        <v>9598</v>
      </c>
      <c r="D11962">
        <v>9583</v>
      </c>
      <c r="E11962">
        <v>23</v>
      </c>
      <c r="F11962">
        <v>6219.3765309593664</v>
      </c>
      <c r="G11962">
        <v>6.2193765309593658</v>
      </c>
      <c r="H11962">
        <v>4073.6084641172401</v>
      </c>
      <c r="I11962">
        <v>10926</v>
      </c>
      <c r="J11962">
        <v>10866</v>
      </c>
    </row>
    <row r="11963" spans="1:10" x14ac:dyDescent="0.25">
      <c r="A11963">
        <v>11962</v>
      </c>
      <c r="B11963" t="s">
        <v>11969</v>
      </c>
      <c r="C11963">
        <v>9598</v>
      </c>
      <c r="D11963">
        <v>9575</v>
      </c>
      <c r="E11963">
        <v>24</v>
      </c>
      <c r="F11963">
        <v>6254.603872084087</v>
      </c>
      <c r="G11963">
        <v>6.2546038720840853</v>
      </c>
      <c r="H11963">
        <v>2565.775018867515</v>
      </c>
      <c r="I11963">
        <v>10926</v>
      </c>
      <c r="J11963">
        <v>10816</v>
      </c>
    </row>
    <row r="11964" spans="1:10" x14ac:dyDescent="0.25">
      <c r="A11964">
        <v>11963</v>
      </c>
      <c r="B11964" t="s">
        <v>11970</v>
      </c>
      <c r="C11964">
        <v>9598</v>
      </c>
      <c r="D11964">
        <v>9582</v>
      </c>
      <c r="E11964">
        <v>25</v>
      </c>
      <c r="F11964">
        <v>6255.9597166432432</v>
      </c>
      <c r="G11964">
        <v>5.3188021371004037</v>
      </c>
      <c r="H11964">
        <v>4378.7612244671136</v>
      </c>
      <c r="I11964">
        <v>10926</v>
      </c>
      <c r="J11964">
        <v>10865</v>
      </c>
    </row>
    <row r="11965" spans="1:10" x14ac:dyDescent="0.25">
      <c r="A11965">
        <v>11964</v>
      </c>
      <c r="B11965" t="s">
        <v>11971</v>
      </c>
      <c r="C11965">
        <v>9598</v>
      </c>
      <c r="D11965">
        <v>9542</v>
      </c>
      <c r="E11965">
        <v>26</v>
      </c>
      <c r="F11965">
        <v>6284.4036392501393</v>
      </c>
      <c r="G11965">
        <v>6.284403639250141</v>
      </c>
      <c r="H11965">
        <v>5030.7924049900266</v>
      </c>
      <c r="I11965">
        <v>10926</v>
      </c>
      <c r="J11965">
        <v>10626</v>
      </c>
    </row>
    <row r="11966" spans="1:10" x14ac:dyDescent="0.25">
      <c r="A11966">
        <v>11965</v>
      </c>
      <c r="B11966" t="s">
        <v>11972</v>
      </c>
      <c r="C11966">
        <v>9598</v>
      </c>
      <c r="D11966">
        <v>9548</v>
      </c>
      <c r="E11966">
        <v>27</v>
      </c>
      <c r="F11966">
        <v>6284.4036392501393</v>
      </c>
      <c r="G11966">
        <v>6.284403639250141</v>
      </c>
      <c r="H11966">
        <v>5030.7924049900266</v>
      </c>
      <c r="I11966">
        <v>10926</v>
      </c>
      <c r="J11966">
        <v>10667</v>
      </c>
    </row>
    <row r="11967" spans="1:10" x14ac:dyDescent="0.25">
      <c r="A11967">
        <v>11966</v>
      </c>
      <c r="B11967" t="s">
        <v>11973</v>
      </c>
      <c r="C11967">
        <v>9598</v>
      </c>
      <c r="D11967">
        <v>9549</v>
      </c>
      <c r="E11967">
        <v>28</v>
      </c>
      <c r="F11967">
        <v>6284.4036392501393</v>
      </c>
      <c r="G11967">
        <v>6.284403639250141</v>
      </c>
      <c r="H11967">
        <v>5030.7924049900266</v>
      </c>
      <c r="I11967">
        <v>10926</v>
      </c>
      <c r="J11967">
        <v>10668</v>
      </c>
    </row>
    <row r="11968" spans="1:10" x14ac:dyDescent="0.25">
      <c r="A11968">
        <v>11967</v>
      </c>
      <c r="B11968" t="s">
        <v>11974</v>
      </c>
      <c r="C11968">
        <v>9598</v>
      </c>
      <c r="D11968">
        <v>9550</v>
      </c>
      <c r="E11968">
        <v>29</v>
      </c>
      <c r="F11968">
        <v>6284.4036392501393</v>
      </c>
      <c r="G11968">
        <v>6.284403639250141</v>
      </c>
      <c r="H11968">
        <v>5030.7924049900266</v>
      </c>
      <c r="I11968">
        <v>10926</v>
      </c>
      <c r="J11968">
        <v>10669</v>
      </c>
    </row>
    <row r="11969" spans="1:10" x14ac:dyDescent="0.25">
      <c r="A11969">
        <v>11968</v>
      </c>
      <c r="B11969" t="s">
        <v>11975</v>
      </c>
      <c r="C11969">
        <v>9598</v>
      </c>
      <c r="D11969">
        <v>9557</v>
      </c>
      <c r="E11969">
        <v>30</v>
      </c>
      <c r="F11969">
        <v>6458.0702514336608</v>
      </c>
      <c r="G11969">
        <v>6.4580702514336616</v>
      </c>
      <c r="H11969">
        <v>4109.9364842427876</v>
      </c>
      <c r="I11969">
        <v>10926</v>
      </c>
      <c r="J11969">
        <v>10714</v>
      </c>
    </row>
    <row r="11970" spans="1:10" x14ac:dyDescent="0.25">
      <c r="A11970">
        <v>11969</v>
      </c>
      <c r="B11970" t="s">
        <v>11976</v>
      </c>
      <c r="C11970">
        <v>9598</v>
      </c>
      <c r="D11970">
        <v>9593</v>
      </c>
      <c r="E11970">
        <v>31</v>
      </c>
      <c r="F11970">
        <v>6780.4091432964433</v>
      </c>
      <c r="G11970">
        <v>5.8432515637536033</v>
      </c>
      <c r="H11970">
        <v>4609.3118418832464</v>
      </c>
      <c r="I11970">
        <v>10926</v>
      </c>
      <c r="J11970">
        <v>10921</v>
      </c>
    </row>
    <row r="11971" spans="1:10" x14ac:dyDescent="0.25">
      <c r="A11971">
        <v>11970</v>
      </c>
      <c r="B11971" t="s">
        <v>11977</v>
      </c>
      <c r="C11971">
        <v>9598</v>
      </c>
      <c r="D11971">
        <v>9576</v>
      </c>
      <c r="E11971">
        <v>32</v>
      </c>
      <c r="F11971">
        <v>6808.4417512570626</v>
      </c>
      <c r="G11971">
        <v>6.8084417512570612</v>
      </c>
      <c r="H11971">
        <v>2612.869600918636</v>
      </c>
      <c r="I11971">
        <v>10926</v>
      </c>
      <c r="J11971">
        <v>10817</v>
      </c>
    </row>
    <row r="11972" spans="1:10" x14ac:dyDescent="0.25">
      <c r="A11972">
        <v>11971</v>
      </c>
      <c r="B11972" t="s">
        <v>11978</v>
      </c>
      <c r="C11972">
        <v>9598</v>
      </c>
      <c r="D11972">
        <v>9567</v>
      </c>
      <c r="E11972">
        <v>33</v>
      </c>
      <c r="F11972">
        <v>6881.1783789475112</v>
      </c>
      <c r="G11972">
        <v>6.8811783789475092</v>
      </c>
      <c r="H11972">
        <v>2627.678160388612</v>
      </c>
      <c r="I11972">
        <v>10926</v>
      </c>
      <c r="J11972">
        <v>10769</v>
      </c>
    </row>
    <row r="11973" spans="1:10" x14ac:dyDescent="0.25">
      <c r="A11973">
        <v>11972</v>
      </c>
      <c r="B11973" t="s">
        <v>11979</v>
      </c>
      <c r="C11973">
        <v>9598</v>
      </c>
      <c r="D11973">
        <v>9581</v>
      </c>
      <c r="E11973">
        <v>34</v>
      </c>
      <c r="F11973">
        <v>6903.714139680812</v>
      </c>
      <c r="G11973">
        <v>5.9665565601379722</v>
      </c>
      <c r="H11973">
        <v>4866.5064163827383</v>
      </c>
      <c r="I11973">
        <v>10926</v>
      </c>
      <c r="J11973">
        <v>10864</v>
      </c>
    </row>
    <row r="11974" spans="1:10" x14ac:dyDescent="0.25">
      <c r="A11974">
        <v>11973</v>
      </c>
      <c r="B11974" t="s">
        <v>11980</v>
      </c>
      <c r="C11974">
        <v>9598</v>
      </c>
      <c r="D11974">
        <v>9573</v>
      </c>
      <c r="E11974">
        <v>35</v>
      </c>
      <c r="F11974">
        <v>6978.832178818815</v>
      </c>
      <c r="G11974">
        <v>6.9788321788188137</v>
      </c>
      <c r="H11974">
        <v>4940.0777869913591</v>
      </c>
      <c r="I11974">
        <v>10926</v>
      </c>
      <c r="J11974">
        <v>10814</v>
      </c>
    </row>
    <row r="11975" spans="1:10" x14ac:dyDescent="0.25">
      <c r="A11975">
        <v>11974</v>
      </c>
      <c r="B11975" t="s">
        <v>11981</v>
      </c>
      <c r="C11975">
        <v>9598</v>
      </c>
      <c r="D11975">
        <v>9556</v>
      </c>
      <c r="E11975">
        <v>36</v>
      </c>
      <c r="F11975">
        <v>7116.2972229564166</v>
      </c>
      <c r="G11975">
        <v>7.1162972229564172</v>
      </c>
      <c r="H11975">
        <v>3988.10011286894</v>
      </c>
      <c r="I11975">
        <v>10926</v>
      </c>
      <c r="J11975">
        <v>10713</v>
      </c>
    </row>
    <row r="11976" spans="1:10" x14ac:dyDescent="0.25">
      <c r="A11976">
        <v>11975</v>
      </c>
      <c r="B11976" t="s">
        <v>11982</v>
      </c>
      <c r="C11976">
        <v>9598</v>
      </c>
      <c r="D11976">
        <v>9614</v>
      </c>
      <c r="E11976">
        <v>37</v>
      </c>
      <c r="F11976">
        <v>7118.6209113309733</v>
      </c>
      <c r="G11976">
        <v>6.6641954932924206</v>
      </c>
      <c r="H11976">
        <v>5553.3290754003956</v>
      </c>
      <c r="I11976">
        <v>10926</v>
      </c>
      <c r="J11976">
        <v>11034</v>
      </c>
    </row>
    <row r="11977" spans="1:10" x14ac:dyDescent="0.25">
      <c r="A11977">
        <v>11976</v>
      </c>
      <c r="B11977" t="s">
        <v>11983</v>
      </c>
      <c r="C11977">
        <v>9598</v>
      </c>
      <c r="D11977">
        <v>9599</v>
      </c>
      <c r="E11977">
        <v>38</v>
      </c>
      <c r="F11977">
        <v>7191.1230265847234</v>
      </c>
      <c r="G11977">
        <v>7.1911230265847266</v>
      </c>
      <c r="H11977">
        <v>3471.6819230559609</v>
      </c>
      <c r="I11977">
        <v>10926</v>
      </c>
      <c r="J11977">
        <v>10927</v>
      </c>
    </row>
    <row r="11978" spans="1:10" x14ac:dyDescent="0.25">
      <c r="A11978">
        <v>11977</v>
      </c>
      <c r="B11978" t="s">
        <v>11984</v>
      </c>
      <c r="C11978">
        <v>9598</v>
      </c>
      <c r="D11978">
        <v>9566</v>
      </c>
      <c r="E11978">
        <v>39</v>
      </c>
      <c r="F11978">
        <v>7193.2953244028231</v>
      </c>
      <c r="G11978">
        <v>7.1932953244028246</v>
      </c>
      <c r="H11978">
        <v>3966.922777613252</v>
      </c>
      <c r="I11978">
        <v>10926</v>
      </c>
      <c r="J11978">
        <v>10768</v>
      </c>
    </row>
    <row r="11979" spans="1:10" x14ac:dyDescent="0.25">
      <c r="A11979">
        <v>11978</v>
      </c>
      <c r="B11979" t="s">
        <v>11985</v>
      </c>
      <c r="C11979">
        <v>9598</v>
      </c>
      <c r="D11979">
        <v>9574</v>
      </c>
      <c r="E11979">
        <v>40</v>
      </c>
      <c r="F11979">
        <v>7194.9456549176148</v>
      </c>
      <c r="G11979">
        <v>7.1949456549176141</v>
      </c>
      <c r="H11979">
        <v>4039.689958679342</v>
      </c>
      <c r="I11979">
        <v>10926</v>
      </c>
      <c r="J11979">
        <v>10815</v>
      </c>
    </row>
    <row r="11980" spans="1:10" x14ac:dyDescent="0.25">
      <c r="A11980">
        <v>11979</v>
      </c>
      <c r="B11980" t="s">
        <v>11986</v>
      </c>
      <c r="C11980">
        <v>9598</v>
      </c>
      <c r="D11980">
        <v>9624</v>
      </c>
      <c r="E11980">
        <v>41</v>
      </c>
      <c r="F11980">
        <v>7644.8108387453722</v>
      </c>
      <c r="G11980">
        <v>7.6448108387453706</v>
      </c>
      <c r="H11980">
        <v>4519.0964211866976</v>
      </c>
      <c r="I11980">
        <v>10926</v>
      </c>
      <c r="J11980">
        <v>11103</v>
      </c>
    </row>
    <row r="11981" spans="1:10" x14ac:dyDescent="0.25">
      <c r="A11981">
        <v>11980</v>
      </c>
      <c r="B11981" t="s">
        <v>11987</v>
      </c>
      <c r="C11981">
        <v>9598</v>
      </c>
      <c r="D11981">
        <v>9565</v>
      </c>
      <c r="E11981">
        <v>42</v>
      </c>
      <c r="F11981">
        <v>7683.0359469851182</v>
      </c>
      <c r="G11981">
        <v>7.6830359469851164</v>
      </c>
      <c r="H11981">
        <v>5553.156289189239</v>
      </c>
      <c r="I11981">
        <v>10926</v>
      </c>
      <c r="J11981">
        <v>10767</v>
      </c>
    </row>
    <row r="11982" spans="1:10" x14ac:dyDescent="0.25">
      <c r="A11982">
        <v>11981</v>
      </c>
      <c r="B11982" t="s">
        <v>11988</v>
      </c>
      <c r="C11982">
        <v>9598</v>
      </c>
      <c r="D11982">
        <v>9572</v>
      </c>
      <c r="E11982">
        <v>43</v>
      </c>
      <c r="F11982">
        <v>7700.3901765651117</v>
      </c>
      <c r="G11982">
        <v>6.7632325970222711</v>
      </c>
      <c r="H11982">
        <v>5546.2511463198971</v>
      </c>
      <c r="I11982">
        <v>10926</v>
      </c>
      <c r="J11982">
        <v>10813</v>
      </c>
    </row>
    <row r="11983" spans="1:10" x14ac:dyDescent="0.25">
      <c r="A11983">
        <v>11982</v>
      </c>
      <c r="B11983" t="s">
        <v>11989</v>
      </c>
      <c r="C11983">
        <v>9598</v>
      </c>
      <c r="D11983">
        <v>9618</v>
      </c>
      <c r="E11983">
        <v>44</v>
      </c>
      <c r="F11983">
        <v>7781.6209959019443</v>
      </c>
      <c r="G11983">
        <v>7.7816209959019504</v>
      </c>
      <c r="H11983">
        <v>4058.441916445935</v>
      </c>
      <c r="I11983">
        <v>10926</v>
      </c>
      <c r="J11983">
        <v>11038</v>
      </c>
    </row>
    <row r="11984" spans="1:10" x14ac:dyDescent="0.25">
      <c r="A11984">
        <v>11983</v>
      </c>
      <c r="B11984" t="s">
        <v>11990</v>
      </c>
      <c r="C11984">
        <v>9598</v>
      </c>
      <c r="D11984">
        <v>9564</v>
      </c>
      <c r="E11984">
        <v>45</v>
      </c>
      <c r="F11984">
        <v>8369.10128189645</v>
      </c>
      <c r="G11984">
        <v>8.3691012818964463</v>
      </c>
      <c r="H11984">
        <v>6168.7963867434673</v>
      </c>
      <c r="I11984">
        <v>10926</v>
      </c>
      <c r="J11984">
        <v>10766</v>
      </c>
    </row>
    <row r="11985" spans="1:10" x14ac:dyDescent="0.25">
      <c r="A11985">
        <v>11984</v>
      </c>
      <c r="B11985" t="s">
        <v>11991</v>
      </c>
      <c r="C11985">
        <v>9598</v>
      </c>
      <c r="D11985">
        <v>9571</v>
      </c>
      <c r="E11985">
        <v>46</v>
      </c>
      <c r="F11985">
        <v>8380.5735823918294</v>
      </c>
      <c r="G11985">
        <v>7.4434160028489869</v>
      </c>
      <c r="H11985">
        <v>6158.6253880220338</v>
      </c>
      <c r="I11985">
        <v>10926</v>
      </c>
      <c r="J11985">
        <v>10812</v>
      </c>
    </row>
    <row r="11986" spans="1:10" x14ac:dyDescent="0.25">
      <c r="A11986">
        <v>11985</v>
      </c>
      <c r="B11986" t="s">
        <v>11992</v>
      </c>
      <c r="C11986">
        <v>9598</v>
      </c>
      <c r="D11986">
        <v>9608</v>
      </c>
      <c r="E11986">
        <v>47</v>
      </c>
      <c r="F11986">
        <v>8489.2611417678781</v>
      </c>
      <c r="G11986">
        <v>8.48926114176788</v>
      </c>
      <c r="H11986">
        <v>3983.5375010623752</v>
      </c>
      <c r="I11986">
        <v>10926</v>
      </c>
      <c r="J11986">
        <v>10977</v>
      </c>
    </row>
    <row r="11987" spans="1:10" x14ac:dyDescent="0.25">
      <c r="A11987">
        <v>11986</v>
      </c>
      <c r="B11987" t="s">
        <v>11993</v>
      </c>
      <c r="C11987">
        <v>9598</v>
      </c>
      <c r="D11987">
        <v>9613</v>
      </c>
      <c r="E11987">
        <v>48</v>
      </c>
      <c r="F11987">
        <v>8942.876779548511</v>
      </c>
      <c r="G11987">
        <v>8.1142776667319563</v>
      </c>
      <c r="H11987">
        <v>6778.2740603794373</v>
      </c>
      <c r="I11987">
        <v>10926</v>
      </c>
      <c r="J11987">
        <v>11033</v>
      </c>
    </row>
    <row r="11988" spans="1:10" x14ac:dyDescent="0.25">
      <c r="A11988">
        <v>11987</v>
      </c>
      <c r="B11988" t="s">
        <v>11994</v>
      </c>
      <c r="C11988">
        <v>9598</v>
      </c>
      <c r="D11988">
        <v>9563</v>
      </c>
      <c r="E11988">
        <v>49</v>
      </c>
      <c r="F11988">
        <v>9075.3151625600112</v>
      </c>
      <c r="G11988">
        <v>8.1381575830171684</v>
      </c>
      <c r="H11988">
        <v>6776.8549118206784</v>
      </c>
      <c r="I11988">
        <v>10926</v>
      </c>
      <c r="J11988">
        <v>10765</v>
      </c>
    </row>
    <row r="11989" spans="1:10" x14ac:dyDescent="0.25">
      <c r="A11989">
        <v>11988</v>
      </c>
      <c r="B11989" t="s">
        <v>11995</v>
      </c>
      <c r="C11989">
        <v>9598</v>
      </c>
      <c r="D11989">
        <v>9555</v>
      </c>
      <c r="E11989">
        <v>50</v>
      </c>
      <c r="F11989">
        <v>9198.9177223848819</v>
      </c>
      <c r="G11989">
        <v>9.198917722384877</v>
      </c>
      <c r="H11989">
        <v>6914.5043089818546</v>
      </c>
      <c r="I11989">
        <v>10926</v>
      </c>
      <c r="J11989">
        <v>10712</v>
      </c>
    </row>
    <row r="11990" spans="1:10" x14ac:dyDescent="0.25">
      <c r="A11990">
        <v>11989</v>
      </c>
      <c r="B11990" t="s">
        <v>11996</v>
      </c>
      <c r="C11990">
        <v>9598</v>
      </c>
      <c r="D11990">
        <v>9622</v>
      </c>
      <c r="E11990">
        <v>51</v>
      </c>
      <c r="F11990">
        <v>9245.7486281194542</v>
      </c>
      <c r="G11990">
        <v>9.1211669583165786</v>
      </c>
      <c r="H11990">
        <v>6361.2058040786924</v>
      </c>
      <c r="I11990">
        <v>10926</v>
      </c>
      <c r="J11990">
        <v>11101</v>
      </c>
    </row>
    <row r="11991" spans="1:10" x14ac:dyDescent="0.25">
      <c r="A11991">
        <v>11990</v>
      </c>
      <c r="B11991" t="s">
        <v>11997</v>
      </c>
      <c r="C11991">
        <v>9598</v>
      </c>
      <c r="D11991">
        <v>9562</v>
      </c>
      <c r="E11991">
        <v>52</v>
      </c>
      <c r="F11991">
        <v>9679.7754597003077</v>
      </c>
      <c r="G11991">
        <v>8.7426178801574643</v>
      </c>
      <c r="H11991">
        <v>7316.2757176929499</v>
      </c>
      <c r="I11991">
        <v>10926</v>
      </c>
      <c r="J11991">
        <v>10764</v>
      </c>
    </row>
    <row r="11992" spans="1:10" x14ac:dyDescent="0.25">
      <c r="A11992">
        <v>11991</v>
      </c>
      <c r="B11992" t="s">
        <v>11998</v>
      </c>
      <c r="C11992">
        <v>9598</v>
      </c>
      <c r="D11992">
        <v>9612</v>
      </c>
      <c r="E11992">
        <v>53</v>
      </c>
      <c r="F11992">
        <v>9704.5867902316895</v>
      </c>
      <c r="G11992">
        <v>8.8759876774151341</v>
      </c>
      <c r="H11992">
        <v>7826.558792271524</v>
      </c>
      <c r="I11992">
        <v>10926</v>
      </c>
      <c r="J11992">
        <v>11032</v>
      </c>
    </row>
    <row r="11993" spans="1:10" x14ac:dyDescent="0.25">
      <c r="A11993">
        <v>11992</v>
      </c>
      <c r="B11993" t="s">
        <v>11999</v>
      </c>
      <c r="C11993">
        <v>9598</v>
      </c>
      <c r="D11993">
        <v>9625</v>
      </c>
      <c r="E11993">
        <v>54</v>
      </c>
      <c r="F11993">
        <v>9736.3820619932885</v>
      </c>
      <c r="G11993">
        <v>9.7363820619932842</v>
      </c>
      <c r="H11993">
        <v>5740.9371349102084</v>
      </c>
      <c r="I11993">
        <v>10926</v>
      </c>
      <c r="J11993">
        <v>11104</v>
      </c>
    </row>
    <row r="11994" spans="1:10" x14ac:dyDescent="0.25">
      <c r="A11994">
        <v>11993</v>
      </c>
      <c r="B11994" t="s">
        <v>12000</v>
      </c>
      <c r="C11994">
        <v>9598</v>
      </c>
      <c r="D11994">
        <v>9554</v>
      </c>
      <c r="E11994">
        <v>55</v>
      </c>
      <c r="F11994">
        <v>9817.6859991890487</v>
      </c>
      <c r="G11994">
        <v>9.8176859991890417</v>
      </c>
      <c r="H11994">
        <v>7470.7338410684351</v>
      </c>
      <c r="I11994">
        <v>10926</v>
      </c>
      <c r="J11994">
        <v>10711</v>
      </c>
    </row>
    <row r="11995" spans="1:10" x14ac:dyDescent="0.25">
      <c r="A11995">
        <v>11994</v>
      </c>
      <c r="B11995" t="s">
        <v>12001</v>
      </c>
      <c r="C11995">
        <v>9598</v>
      </c>
      <c r="D11995">
        <v>9628</v>
      </c>
      <c r="E11995">
        <v>56</v>
      </c>
      <c r="F11995">
        <v>9866.6641605078221</v>
      </c>
      <c r="G11995">
        <v>9.7420824907049468</v>
      </c>
      <c r="H11995">
        <v>7511.6923331376674</v>
      </c>
      <c r="I11995">
        <v>10926</v>
      </c>
      <c r="J11995">
        <v>11171</v>
      </c>
    </row>
    <row r="11996" spans="1:10" x14ac:dyDescent="0.25">
      <c r="A11996">
        <v>11995</v>
      </c>
      <c r="B11996" t="s">
        <v>12002</v>
      </c>
      <c r="C11996">
        <v>9598</v>
      </c>
      <c r="D11996">
        <v>9547</v>
      </c>
      <c r="E11996">
        <v>57</v>
      </c>
      <c r="F11996">
        <v>10005.586448003391</v>
      </c>
      <c r="G11996">
        <v>10.005586448003379</v>
      </c>
      <c r="H11996">
        <v>7641.487321131287</v>
      </c>
      <c r="I11996">
        <v>10926</v>
      </c>
      <c r="J11996">
        <v>10666</v>
      </c>
    </row>
    <row r="11997" spans="1:10" x14ac:dyDescent="0.25">
      <c r="A11997">
        <v>11996</v>
      </c>
      <c r="B11997" t="s">
        <v>12003</v>
      </c>
      <c r="C11997">
        <v>9598</v>
      </c>
      <c r="D11997">
        <v>9553</v>
      </c>
      <c r="E11997">
        <v>58</v>
      </c>
      <c r="F11997">
        <v>10475.99657983279</v>
      </c>
      <c r="G11997">
        <v>9.5388390002899452</v>
      </c>
      <c r="H11997">
        <v>8040.2784493926247</v>
      </c>
      <c r="I11997">
        <v>10926</v>
      </c>
      <c r="J11997">
        <v>10710</v>
      </c>
    </row>
    <row r="11998" spans="1:10" x14ac:dyDescent="0.25">
      <c r="A11998">
        <v>11997</v>
      </c>
      <c r="B11998" t="s">
        <v>12004</v>
      </c>
      <c r="C11998">
        <v>9598</v>
      </c>
      <c r="D11998">
        <v>9629</v>
      </c>
      <c r="E11998">
        <v>59</v>
      </c>
      <c r="F11998">
        <v>10560.313411071171</v>
      </c>
      <c r="G11998">
        <v>10.560313411071171</v>
      </c>
      <c r="H11998">
        <v>6502.4835235532664</v>
      </c>
      <c r="I11998">
        <v>10926</v>
      </c>
      <c r="J11998">
        <v>11172</v>
      </c>
    </row>
    <row r="11999" spans="1:10" x14ac:dyDescent="0.25">
      <c r="A11999">
        <v>11998</v>
      </c>
      <c r="B11999" t="s">
        <v>12005</v>
      </c>
      <c r="C11999">
        <v>9598</v>
      </c>
      <c r="D11999">
        <v>9602</v>
      </c>
      <c r="E11999">
        <v>60</v>
      </c>
      <c r="F11999">
        <v>10786.51016502834</v>
      </c>
      <c r="G11999">
        <v>9.6362957279521346</v>
      </c>
      <c r="H11999">
        <v>8471.4735714555263</v>
      </c>
      <c r="I11999">
        <v>10926</v>
      </c>
      <c r="J11999">
        <v>10971</v>
      </c>
    </row>
    <row r="12000" spans="1:10" x14ac:dyDescent="0.25">
      <c r="A12000">
        <v>11999</v>
      </c>
      <c r="B12000" t="s">
        <v>12006</v>
      </c>
      <c r="C12000">
        <v>9598</v>
      </c>
      <c r="D12000">
        <v>9620</v>
      </c>
      <c r="E12000">
        <v>61</v>
      </c>
      <c r="F12000">
        <v>10969.49581413886</v>
      </c>
      <c r="G12000">
        <v>10.14089670132231</v>
      </c>
      <c r="H12000">
        <v>8040.7299357387619</v>
      </c>
      <c r="I12000">
        <v>10926</v>
      </c>
      <c r="J12000">
        <v>11099</v>
      </c>
    </row>
    <row r="12001" spans="1:10" x14ac:dyDescent="0.25">
      <c r="A12001">
        <v>12000</v>
      </c>
      <c r="B12001" t="s">
        <v>12007</v>
      </c>
      <c r="C12001">
        <v>9598</v>
      </c>
      <c r="D12001">
        <v>9630</v>
      </c>
      <c r="E12001">
        <v>62</v>
      </c>
      <c r="F12001">
        <v>11138.131526414511</v>
      </c>
      <c r="G12001">
        <v>11.13813152641451</v>
      </c>
      <c r="H12001">
        <v>7065.6351056155099</v>
      </c>
      <c r="I12001">
        <v>10926</v>
      </c>
      <c r="J12001">
        <v>11173</v>
      </c>
    </row>
    <row r="12002" spans="1:10" x14ac:dyDescent="0.25">
      <c r="A12002">
        <v>12001</v>
      </c>
      <c r="B12002" t="s">
        <v>12008</v>
      </c>
      <c r="C12002">
        <v>9598</v>
      </c>
      <c r="D12002">
        <v>9546</v>
      </c>
      <c r="E12002">
        <v>63</v>
      </c>
      <c r="F12002">
        <v>11223.0000078296</v>
      </c>
      <c r="G12002">
        <v>10.552703628025879</v>
      </c>
      <c r="H12002">
        <v>8765.4208015557979</v>
      </c>
      <c r="I12002">
        <v>10926</v>
      </c>
      <c r="J12002">
        <v>10665</v>
      </c>
    </row>
    <row r="12003" spans="1:10" x14ac:dyDescent="0.25">
      <c r="A12003">
        <v>12002</v>
      </c>
      <c r="B12003" t="s">
        <v>12009</v>
      </c>
      <c r="C12003">
        <v>9598</v>
      </c>
      <c r="D12003">
        <v>9611</v>
      </c>
      <c r="E12003">
        <v>64</v>
      </c>
      <c r="F12003">
        <v>11261.24232146844</v>
      </c>
      <c r="G12003">
        <v>10.432643208651889</v>
      </c>
      <c r="H12003">
        <v>8821.3374835809063</v>
      </c>
      <c r="I12003">
        <v>10926</v>
      </c>
      <c r="J12003">
        <v>11031</v>
      </c>
    </row>
    <row r="12004" spans="1:10" x14ac:dyDescent="0.25">
      <c r="A12004">
        <v>12003</v>
      </c>
      <c r="B12004" t="s">
        <v>12010</v>
      </c>
      <c r="C12004">
        <v>9598</v>
      </c>
      <c r="D12004">
        <v>9621</v>
      </c>
      <c r="E12004">
        <v>65</v>
      </c>
      <c r="F12004">
        <v>11282.59871249804</v>
      </c>
      <c r="G12004">
        <v>11.15801704269516</v>
      </c>
      <c r="H12004">
        <v>7303.534032213618</v>
      </c>
      <c r="I12004">
        <v>10926</v>
      </c>
      <c r="J12004">
        <v>11100</v>
      </c>
    </row>
    <row r="12005" spans="1:10" x14ac:dyDescent="0.25">
      <c r="A12005">
        <v>12004</v>
      </c>
      <c r="B12005" t="s">
        <v>12011</v>
      </c>
      <c r="C12005">
        <v>9598</v>
      </c>
      <c r="D12005">
        <v>9570</v>
      </c>
      <c r="E12005">
        <v>66</v>
      </c>
      <c r="F12005">
        <v>11655.461405792201</v>
      </c>
      <c r="G12005">
        <v>10.09457359896518</v>
      </c>
      <c r="H12005">
        <v>8175.8453123544286</v>
      </c>
      <c r="I12005">
        <v>10926</v>
      </c>
      <c r="J12005">
        <v>10811</v>
      </c>
    </row>
    <row r="12006" spans="1:10" x14ac:dyDescent="0.25">
      <c r="A12006">
        <v>12005</v>
      </c>
      <c r="B12006" t="s">
        <v>12012</v>
      </c>
      <c r="C12006">
        <v>9598</v>
      </c>
      <c r="D12006">
        <v>9569</v>
      </c>
      <c r="E12006">
        <v>67</v>
      </c>
      <c r="F12006">
        <v>12100.269972515791</v>
      </c>
      <c r="G12006">
        <v>10.539382165688769</v>
      </c>
      <c r="H12006">
        <v>8999.9890448264669</v>
      </c>
      <c r="I12006">
        <v>10926</v>
      </c>
      <c r="J12006">
        <v>10810</v>
      </c>
    </row>
    <row r="12007" spans="1:10" x14ac:dyDescent="0.25">
      <c r="A12007">
        <v>12006</v>
      </c>
      <c r="B12007" t="s">
        <v>12013</v>
      </c>
      <c r="C12007">
        <v>9598</v>
      </c>
      <c r="D12007">
        <v>9579</v>
      </c>
      <c r="E12007">
        <v>68</v>
      </c>
      <c r="F12007">
        <v>12169.59357333449</v>
      </c>
      <c r="G12007">
        <v>10.608705766507461</v>
      </c>
      <c r="H12007">
        <v>7725.4538362290077</v>
      </c>
      <c r="I12007">
        <v>10926</v>
      </c>
      <c r="J12007">
        <v>10862</v>
      </c>
    </row>
    <row r="12008" spans="1:10" x14ac:dyDescent="0.25">
      <c r="A12008">
        <v>12007</v>
      </c>
      <c r="B12008" t="s">
        <v>12014</v>
      </c>
      <c r="C12008">
        <v>9598</v>
      </c>
      <c r="D12008">
        <v>9626</v>
      </c>
      <c r="E12008">
        <v>69</v>
      </c>
      <c r="F12008">
        <v>12387.265896288291</v>
      </c>
      <c r="G12008">
        <v>12.26268422648541</v>
      </c>
      <c r="H12008">
        <v>9920.3313479025001</v>
      </c>
      <c r="I12008">
        <v>10926</v>
      </c>
      <c r="J12008">
        <v>11169</v>
      </c>
    </row>
    <row r="12009" spans="1:10" x14ac:dyDescent="0.25">
      <c r="A12009">
        <v>12008</v>
      </c>
      <c r="B12009" t="s">
        <v>12015</v>
      </c>
      <c r="C12009">
        <v>9598</v>
      </c>
      <c r="D12009">
        <v>9592</v>
      </c>
      <c r="E12009">
        <v>70</v>
      </c>
      <c r="F12009">
        <v>12406.694624344231</v>
      </c>
      <c r="G12009">
        <v>10.87165069387042</v>
      </c>
      <c r="H12009">
        <v>9680.5715389759007</v>
      </c>
      <c r="I12009">
        <v>10926</v>
      </c>
      <c r="J12009">
        <v>10920</v>
      </c>
    </row>
    <row r="12010" spans="1:10" x14ac:dyDescent="0.25">
      <c r="A12010">
        <v>12009</v>
      </c>
      <c r="B12010" t="s">
        <v>12016</v>
      </c>
      <c r="C12010">
        <v>9598</v>
      </c>
      <c r="D12010">
        <v>9619</v>
      </c>
      <c r="E12010">
        <v>71</v>
      </c>
      <c r="F12010">
        <v>12566.040517549071</v>
      </c>
      <c r="G12010">
        <v>11.737441404732509</v>
      </c>
      <c r="H12010">
        <v>9220.677580819809</v>
      </c>
      <c r="I12010">
        <v>10926</v>
      </c>
      <c r="J12010">
        <v>11098</v>
      </c>
    </row>
    <row r="12011" spans="1:10" x14ac:dyDescent="0.25">
      <c r="A12011">
        <v>12010</v>
      </c>
      <c r="B12011" t="s">
        <v>12017</v>
      </c>
      <c r="C12011">
        <v>9598</v>
      </c>
      <c r="D12011">
        <v>9539</v>
      </c>
      <c r="E12011">
        <v>72</v>
      </c>
      <c r="F12011">
        <v>12668.27581533121</v>
      </c>
      <c r="G12011">
        <v>11.80206340939106</v>
      </c>
      <c r="H12011">
        <v>9258.2533923500578</v>
      </c>
      <c r="I12011">
        <v>10926</v>
      </c>
      <c r="J12011">
        <v>10623</v>
      </c>
    </row>
    <row r="12012" spans="1:10" x14ac:dyDescent="0.25">
      <c r="A12012">
        <v>12011</v>
      </c>
      <c r="B12012" t="s">
        <v>12018</v>
      </c>
      <c r="C12012">
        <v>9598</v>
      </c>
      <c r="D12012">
        <v>9545</v>
      </c>
      <c r="E12012">
        <v>73</v>
      </c>
      <c r="F12012">
        <v>12773.114293414599</v>
      </c>
      <c r="G12012">
        <v>11.90864992043668</v>
      </c>
      <c r="H12012">
        <v>9880.713603641163</v>
      </c>
      <c r="I12012">
        <v>10926</v>
      </c>
      <c r="J12012">
        <v>10664</v>
      </c>
    </row>
    <row r="12013" spans="1:10" x14ac:dyDescent="0.25">
      <c r="A12013">
        <v>12012</v>
      </c>
      <c r="B12013" t="s">
        <v>12019</v>
      </c>
      <c r="C12013">
        <v>9598</v>
      </c>
      <c r="D12013">
        <v>9591</v>
      </c>
      <c r="E12013">
        <v>74</v>
      </c>
      <c r="F12013">
        <v>12900.25739181176</v>
      </c>
      <c r="G12013">
        <v>11.46385235639479</v>
      </c>
      <c r="H12013">
        <v>10287.243905566011</v>
      </c>
      <c r="I12013">
        <v>10926</v>
      </c>
      <c r="J12013">
        <v>10919</v>
      </c>
    </row>
    <row r="12014" spans="1:10" x14ac:dyDescent="0.25">
      <c r="A12014">
        <v>12013</v>
      </c>
      <c r="B12014" t="s">
        <v>12020</v>
      </c>
      <c r="C12014">
        <v>9598</v>
      </c>
      <c r="D12014">
        <v>9580</v>
      </c>
      <c r="E12014">
        <v>75</v>
      </c>
      <c r="F12014">
        <v>12995.404461318851</v>
      </c>
      <c r="G12014">
        <v>11.434516654491819</v>
      </c>
      <c r="H12014">
        <v>7020.355342816013</v>
      </c>
      <c r="I12014">
        <v>10926</v>
      </c>
      <c r="J12014">
        <v>10863</v>
      </c>
    </row>
    <row r="12015" spans="1:10" x14ac:dyDescent="0.25">
      <c r="A12015">
        <v>12014</v>
      </c>
      <c r="B12015" t="s">
        <v>12021</v>
      </c>
      <c r="C12015">
        <v>9598</v>
      </c>
      <c r="D12015">
        <v>9610</v>
      </c>
      <c r="E12015">
        <v>76</v>
      </c>
      <c r="F12015">
        <v>13092.03249350905</v>
      </c>
      <c r="G12015">
        <v>12.26343338069249</v>
      </c>
      <c r="H12015">
        <v>10434.504312321151</v>
      </c>
      <c r="I12015">
        <v>10926</v>
      </c>
      <c r="J12015">
        <v>11030</v>
      </c>
    </row>
    <row r="12016" spans="1:10" x14ac:dyDescent="0.25">
      <c r="A12016">
        <v>12015</v>
      </c>
      <c r="B12016" t="s">
        <v>12022</v>
      </c>
      <c r="C12016">
        <v>9598</v>
      </c>
      <c r="D12016">
        <v>9601</v>
      </c>
      <c r="E12016">
        <v>77</v>
      </c>
      <c r="F12016">
        <v>13376.77749877227</v>
      </c>
      <c r="G12016">
        <v>12.548178385955721</v>
      </c>
      <c r="H12016">
        <v>10667.454942425809</v>
      </c>
      <c r="I12016">
        <v>10926</v>
      </c>
      <c r="J12016">
        <v>10970</v>
      </c>
    </row>
    <row r="12017" spans="1:10" x14ac:dyDescent="0.25">
      <c r="A12017">
        <v>12016</v>
      </c>
      <c r="B12017" t="s">
        <v>12023</v>
      </c>
      <c r="C12017">
        <v>9598</v>
      </c>
      <c r="D12017">
        <v>9552</v>
      </c>
      <c r="E12017">
        <v>78</v>
      </c>
      <c r="F12017">
        <v>13386.868631474201</v>
      </c>
      <c r="G12017">
        <v>12.52240425849628</v>
      </c>
      <c r="H12017">
        <v>10063.8330424941</v>
      </c>
      <c r="I12017">
        <v>10926</v>
      </c>
      <c r="J12017">
        <v>10709</v>
      </c>
    </row>
    <row r="12018" spans="1:10" x14ac:dyDescent="0.25">
      <c r="A12018">
        <v>12017</v>
      </c>
      <c r="B12018" t="s">
        <v>12024</v>
      </c>
      <c r="C12018">
        <v>9598</v>
      </c>
      <c r="D12018">
        <v>9627</v>
      </c>
      <c r="E12018">
        <v>79</v>
      </c>
      <c r="F12018">
        <v>13394.978427343231</v>
      </c>
      <c r="G12018">
        <v>12.56637931452668</v>
      </c>
      <c r="H12018">
        <v>8746.7117110746894</v>
      </c>
      <c r="I12018">
        <v>10926</v>
      </c>
      <c r="J12018">
        <v>11170</v>
      </c>
    </row>
    <row r="12019" spans="1:10" x14ac:dyDescent="0.25">
      <c r="A12019">
        <v>12018</v>
      </c>
      <c r="B12019" t="s">
        <v>12025</v>
      </c>
      <c r="C12019">
        <v>9598</v>
      </c>
      <c r="D12019">
        <v>9540</v>
      </c>
      <c r="E12019">
        <v>80</v>
      </c>
      <c r="F12019">
        <v>13443.72805218784</v>
      </c>
      <c r="G12019">
        <v>12.59560557283457</v>
      </c>
      <c r="H12019">
        <v>9035.2953006204825</v>
      </c>
      <c r="I12019">
        <v>10926</v>
      </c>
      <c r="J12019">
        <v>10624</v>
      </c>
    </row>
    <row r="12020" spans="1:10" x14ac:dyDescent="0.25">
      <c r="A12020">
        <v>12019</v>
      </c>
      <c r="B12020" t="s">
        <v>12026</v>
      </c>
      <c r="C12020">
        <v>9598</v>
      </c>
      <c r="D12020">
        <v>9544</v>
      </c>
      <c r="E12020">
        <v>81</v>
      </c>
      <c r="F12020">
        <v>13579.732812957771</v>
      </c>
      <c r="G12020">
        <v>12.71526843997985</v>
      </c>
      <c r="H12020">
        <v>10154.03790924273</v>
      </c>
      <c r="I12020">
        <v>10926</v>
      </c>
      <c r="J12020">
        <v>10663</v>
      </c>
    </row>
    <row r="12021" spans="1:10" x14ac:dyDescent="0.25">
      <c r="A12021">
        <v>12020</v>
      </c>
      <c r="B12021" t="s">
        <v>12027</v>
      </c>
      <c r="C12021">
        <v>9598</v>
      </c>
      <c r="D12021">
        <v>9531</v>
      </c>
      <c r="E12021">
        <v>82</v>
      </c>
      <c r="F12021">
        <v>13632.02174429769</v>
      </c>
      <c r="G12021">
        <v>12.783899264944431</v>
      </c>
      <c r="H12021">
        <v>9136.984415654746</v>
      </c>
      <c r="I12021">
        <v>10926</v>
      </c>
      <c r="J12021">
        <v>10577</v>
      </c>
    </row>
    <row r="12022" spans="1:10" x14ac:dyDescent="0.25">
      <c r="A12022">
        <v>12021</v>
      </c>
      <c r="B12022" t="s">
        <v>12028</v>
      </c>
      <c r="C12022">
        <v>9598</v>
      </c>
      <c r="D12022">
        <v>9561</v>
      </c>
      <c r="E12022">
        <v>83</v>
      </c>
      <c r="F12022">
        <v>13665.21889866224</v>
      </c>
      <c r="G12022">
        <v>11.06635734285322</v>
      </c>
      <c r="H12022">
        <v>9793.2845162283611</v>
      </c>
      <c r="I12022">
        <v>10926</v>
      </c>
      <c r="J12022">
        <v>10763</v>
      </c>
    </row>
    <row r="12023" spans="1:10" x14ac:dyDescent="0.25">
      <c r="A12023">
        <v>12022</v>
      </c>
      <c r="B12023" t="s">
        <v>12029</v>
      </c>
      <c r="C12023">
        <v>9598</v>
      </c>
      <c r="D12023">
        <v>9560</v>
      </c>
      <c r="E12023">
        <v>84</v>
      </c>
      <c r="F12023">
        <v>13755.62109114037</v>
      </c>
      <c r="G12023">
        <v>11.120598658340089</v>
      </c>
      <c r="H12023">
        <v>9827.0715707798681</v>
      </c>
      <c r="I12023">
        <v>10926</v>
      </c>
      <c r="J12023">
        <v>10762</v>
      </c>
    </row>
    <row r="12024" spans="1:10" x14ac:dyDescent="0.25">
      <c r="A12024">
        <v>12023</v>
      </c>
      <c r="B12024" t="s">
        <v>12030</v>
      </c>
      <c r="C12024">
        <v>9598</v>
      </c>
      <c r="D12024">
        <v>9521</v>
      </c>
      <c r="E12024">
        <v>85</v>
      </c>
      <c r="F12024">
        <v>13808.229868060809</v>
      </c>
      <c r="G12024">
        <v>12.544338426032111</v>
      </c>
      <c r="H12024">
        <v>11300.088930283129</v>
      </c>
      <c r="I12024">
        <v>10926</v>
      </c>
      <c r="J12024">
        <v>10519</v>
      </c>
    </row>
    <row r="12025" spans="1:10" x14ac:dyDescent="0.25">
      <c r="A12025">
        <v>12024</v>
      </c>
      <c r="B12025" t="s">
        <v>12031</v>
      </c>
      <c r="C12025">
        <v>9598</v>
      </c>
      <c r="D12025">
        <v>9530</v>
      </c>
      <c r="E12025">
        <v>86</v>
      </c>
      <c r="F12025">
        <v>14019.096248505621</v>
      </c>
      <c r="G12025">
        <v>12.75520480647692</v>
      </c>
      <c r="H12025">
        <v>10691.687759725361</v>
      </c>
      <c r="I12025">
        <v>10926</v>
      </c>
      <c r="J12025">
        <v>10576</v>
      </c>
    </row>
    <row r="12026" spans="1:10" x14ac:dyDescent="0.25">
      <c r="A12026">
        <v>12025</v>
      </c>
      <c r="B12026" t="s">
        <v>12032</v>
      </c>
      <c r="C12026">
        <v>9598</v>
      </c>
      <c r="D12026">
        <v>9578</v>
      </c>
      <c r="E12026">
        <v>87</v>
      </c>
      <c r="F12026">
        <v>14031.649092375221</v>
      </c>
      <c r="G12026">
        <v>12.123135161705241</v>
      </c>
      <c r="H12026">
        <v>11250.41415697997</v>
      </c>
      <c r="I12026">
        <v>10926</v>
      </c>
      <c r="J12026">
        <v>10861</v>
      </c>
    </row>
    <row r="12027" spans="1:10" x14ac:dyDescent="0.25">
      <c r="A12027">
        <v>12026</v>
      </c>
      <c r="B12027" t="s">
        <v>12033</v>
      </c>
      <c r="C12027">
        <v>9598</v>
      </c>
      <c r="D12027">
        <v>9529</v>
      </c>
      <c r="E12027">
        <v>88</v>
      </c>
      <c r="F12027">
        <v>14060.006673113079</v>
      </c>
      <c r="G12027">
        <v>12.79611523108438</v>
      </c>
      <c r="H12027">
        <v>11551.285950860951</v>
      </c>
      <c r="I12027">
        <v>10926</v>
      </c>
      <c r="J12027">
        <v>10575</v>
      </c>
    </row>
    <row r="12028" spans="1:10" x14ac:dyDescent="0.25">
      <c r="A12028">
        <v>12027</v>
      </c>
      <c r="B12028" t="s">
        <v>12034</v>
      </c>
      <c r="C12028">
        <v>9598</v>
      </c>
      <c r="D12028">
        <v>9532</v>
      </c>
      <c r="E12028">
        <v>89</v>
      </c>
      <c r="F12028">
        <v>14079.44471185618</v>
      </c>
      <c r="G12028">
        <v>13.23132223250292</v>
      </c>
      <c r="H12028">
        <v>9108.9056800166745</v>
      </c>
      <c r="I12028">
        <v>10926</v>
      </c>
      <c r="J12028">
        <v>10578</v>
      </c>
    </row>
    <row r="12029" spans="1:10" x14ac:dyDescent="0.25">
      <c r="A12029">
        <v>12028</v>
      </c>
      <c r="B12029" t="s">
        <v>12035</v>
      </c>
      <c r="C12029">
        <v>9598</v>
      </c>
      <c r="D12029">
        <v>9537</v>
      </c>
      <c r="E12029">
        <v>90</v>
      </c>
      <c r="F12029">
        <v>14111.83529765294</v>
      </c>
      <c r="G12029">
        <v>12.849994685585131</v>
      </c>
      <c r="H12029">
        <v>11136.628253767271</v>
      </c>
      <c r="I12029">
        <v>10926</v>
      </c>
      <c r="J12029">
        <v>10621</v>
      </c>
    </row>
    <row r="12030" spans="1:10" x14ac:dyDescent="0.25">
      <c r="A12030">
        <v>12029</v>
      </c>
      <c r="B12030" t="s">
        <v>12036</v>
      </c>
      <c r="C12030">
        <v>9598</v>
      </c>
      <c r="D12030">
        <v>9541</v>
      </c>
      <c r="E12030">
        <v>91</v>
      </c>
      <c r="F12030">
        <v>14175.90678973474</v>
      </c>
      <c r="G12030">
        <v>13.32778431038148</v>
      </c>
      <c r="H12030">
        <v>8924.1217456828308</v>
      </c>
      <c r="I12030">
        <v>10926</v>
      </c>
      <c r="J12030">
        <v>10625</v>
      </c>
    </row>
    <row r="12031" spans="1:10" x14ac:dyDescent="0.25">
      <c r="A12031">
        <v>12030</v>
      </c>
      <c r="B12031" t="s">
        <v>12037</v>
      </c>
      <c r="C12031">
        <v>9598</v>
      </c>
      <c r="D12031">
        <v>9600</v>
      </c>
      <c r="E12031">
        <v>92</v>
      </c>
      <c r="F12031">
        <v>14471.357384256809</v>
      </c>
      <c r="G12031">
        <v>13.642758271440259</v>
      </c>
      <c r="H12031">
        <v>11660.410863718949</v>
      </c>
      <c r="I12031">
        <v>10926</v>
      </c>
      <c r="J12031">
        <v>10969</v>
      </c>
    </row>
    <row r="12032" spans="1:10" x14ac:dyDescent="0.25">
      <c r="A12032">
        <v>12031</v>
      </c>
      <c r="B12032" t="s">
        <v>12038</v>
      </c>
      <c r="C12032">
        <v>9598</v>
      </c>
      <c r="D12032">
        <v>9538</v>
      </c>
      <c r="E12032">
        <v>93</v>
      </c>
      <c r="F12032">
        <v>14565.54127966562</v>
      </c>
      <c r="G12032">
        <v>13.301649837636919</v>
      </c>
      <c r="H12032">
        <v>10145.25140464811</v>
      </c>
      <c r="I12032">
        <v>10926</v>
      </c>
      <c r="J12032">
        <v>10622</v>
      </c>
    </row>
    <row r="12033" spans="1:10" x14ac:dyDescent="0.25">
      <c r="A12033">
        <v>12032</v>
      </c>
      <c r="B12033" t="s">
        <v>12039</v>
      </c>
      <c r="C12033">
        <v>9598</v>
      </c>
      <c r="D12033">
        <v>9551</v>
      </c>
      <c r="E12033">
        <v>94</v>
      </c>
      <c r="F12033">
        <v>14620.944455382531</v>
      </c>
      <c r="G12033">
        <v>13.61653959710168</v>
      </c>
      <c r="H12033">
        <v>10306.180057762531</v>
      </c>
      <c r="I12033">
        <v>10926</v>
      </c>
      <c r="J12033">
        <v>10708</v>
      </c>
    </row>
    <row r="12034" spans="1:10" x14ac:dyDescent="0.25">
      <c r="A12034">
        <v>12033</v>
      </c>
      <c r="B12034" t="s">
        <v>12040</v>
      </c>
      <c r="C12034">
        <v>9598</v>
      </c>
      <c r="D12034">
        <v>9520</v>
      </c>
      <c r="E12034">
        <v>95</v>
      </c>
      <c r="F12034">
        <v>14678.939731945489</v>
      </c>
      <c r="G12034">
        <v>13.41504828991679</v>
      </c>
      <c r="H12034">
        <v>12168.43139507983</v>
      </c>
      <c r="I12034">
        <v>10926</v>
      </c>
      <c r="J12034">
        <v>10518</v>
      </c>
    </row>
    <row r="12035" spans="1:10" x14ac:dyDescent="0.25">
      <c r="A12035">
        <v>12034</v>
      </c>
      <c r="B12035" t="s">
        <v>12041</v>
      </c>
      <c r="C12035">
        <v>9598</v>
      </c>
      <c r="D12035">
        <v>9533</v>
      </c>
      <c r="E12035">
        <v>96</v>
      </c>
      <c r="F12035">
        <v>14800.793186864999</v>
      </c>
      <c r="G12035">
        <v>13.952670707511739</v>
      </c>
      <c r="H12035">
        <v>8890.386230202379</v>
      </c>
      <c r="I12035">
        <v>10926</v>
      </c>
      <c r="J12035">
        <v>10579</v>
      </c>
    </row>
    <row r="12036" spans="1:10" x14ac:dyDescent="0.25">
      <c r="A12036">
        <v>12035</v>
      </c>
      <c r="B12036" t="s">
        <v>12042</v>
      </c>
      <c r="C12036">
        <v>9598</v>
      </c>
      <c r="D12036">
        <v>9528</v>
      </c>
      <c r="E12036">
        <v>97</v>
      </c>
      <c r="F12036">
        <v>14866.1135233116</v>
      </c>
      <c r="G12036">
        <v>13.60427291124379</v>
      </c>
      <c r="H12036">
        <v>12342.30710986291</v>
      </c>
      <c r="I12036">
        <v>10926</v>
      </c>
      <c r="J12036">
        <v>10574</v>
      </c>
    </row>
    <row r="12037" spans="1:10" x14ac:dyDescent="0.25">
      <c r="A12037">
        <v>12036</v>
      </c>
      <c r="B12037" t="s">
        <v>12043</v>
      </c>
      <c r="C12037">
        <v>9598</v>
      </c>
      <c r="D12037">
        <v>9518</v>
      </c>
      <c r="E12037">
        <v>98</v>
      </c>
      <c r="F12037">
        <v>15057.0787966476</v>
      </c>
      <c r="G12037">
        <v>14.20895631729433</v>
      </c>
      <c r="H12037">
        <v>8889.183345807478</v>
      </c>
      <c r="I12037">
        <v>10926</v>
      </c>
      <c r="J12037">
        <v>10456</v>
      </c>
    </row>
    <row r="12038" spans="1:10" x14ac:dyDescent="0.25">
      <c r="A12038">
        <v>12037</v>
      </c>
      <c r="B12038" t="s">
        <v>12044</v>
      </c>
      <c r="C12038">
        <v>9598</v>
      </c>
      <c r="D12038">
        <v>9525</v>
      </c>
      <c r="E12038">
        <v>99</v>
      </c>
      <c r="F12038">
        <v>15057.0787966476</v>
      </c>
      <c r="G12038">
        <v>14.20895631729433</v>
      </c>
      <c r="H12038">
        <v>8889.183345807478</v>
      </c>
      <c r="I12038">
        <v>10926</v>
      </c>
      <c r="J12038">
        <v>10523</v>
      </c>
    </row>
    <row r="12039" spans="1:10" x14ac:dyDescent="0.25">
      <c r="A12039">
        <v>12038</v>
      </c>
      <c r="B12039" t="s">
        <v>12045</v>
      </c>
      <c r="C12039">
        <v>9598</v>
      </c>
      <c r="D12039">
        <v>9526</v>
      </c>
      <c r="E12039">
        <v>100</v>
      </c>
      <c r="F12039">
        <v>15057.0787966476</v>
      </c>
      <c r="G12039">
        <v>14.20895631729433</v>
      </c>
      <c r="H12039">
        <v>8889.183345807478</v>
      </c>
      <c r="I12039">
        <v>10926</v>
      </c>
      <c r="J12039">
        <v>10524</v>
      </c>
    </row>
    <row r="12040" spans="1:10" x14ac:dyDescent="0.25">
      <c r="A12040">
        <v>12039</v>
      </c>
      <c r="B12040" t="s">
        <v>12046</v>
      </c>
      <c r="C12040">
        <v>9598</v>
      </c>
      <c r="D12040">
        <v>9534</v>
      </c>
      <c r="E12040">
        <v>101</v>
      </c>
      <c r="F12040">
        <v>15057.0787966476</v>
      </c>
      <c r="G12040">
        <v>14.20895631729433</v>
      </c>
      <c r="H12040">
        <v>8889.183345807478</v>
      </c>
      <c r="I12040">
        <v>10926</v>
      </c>
      <c r="J12040">
        <v>10580</v>
      </c>
    </row>
    <row r="12041" spans="1:10" x14ac:dyDescent="0.25">
      <c r="A12041">
        <v>12040</v>
      </c>
      <c r="B12041" t="s">
        <v>12047</v>
      </c>
      <c r="C12041">
        <v>9598</v>
      </c>
      <c r="D12041">
        <v>9524</v>
      </c>
      <c r="E12041">
        <v>102</v>
      </c>
      <c r="F12041">
        <v>15059.642000732159</v>
      </c>
      <c r="G12041">
        <v>14.211519521378889</v>
      </c>
      <c r="H12041">
        <v>8905.5585091162375</v>
      </c>
      <c r="I12041">
        <v>10926</v>
      </c>
      <c r="J12041">
        <v>10522</v>
      </c>
    </row>
    <row r="12042" spans="1:10" x14ac:dyDescent="0.25">
      <c r="A12042">
        <v>12041</v>
      </c>
      <c r="B12042" t="s">
        <v>12048</v>
      </c>
      <c r="C12042">
        <v>9598</v>
      </c>
      <c r="D12042">
        <v>9522</v>
      </c>
      <c r="E12042">
        <v>103</v>
      </c>
      <c r="F12042">
        <v>15115.69114758075</v>
      </c>
      <c r="G12042">
        <v>14.267568668227501</v>
      </c>
      <c r="H12042">
        <v>9757.0008772679776</v>
      </c>
      <c r="I12042">
        <v>10926</v>
      </c>
      <c r="J12042">
        <v>10520</v>
      </c>
    </row>
    <row r="12043" spans="1:10" x14ac:dyDescent="0.25">
      <c r="A12043">
        <v>12042</v>
      </c>
      <c r="B12043" t="s">
        <v>12049</v>
      </c>
      <c r="C12043">
        <v>9598</v>
      </c>
      <c r="D12043">
        <v>9559</v>
      </c>
      <c r="E12043">
        <v>104</v>
      </c>
      <c r="F12043">
        <v>15184.664948964681</v>
      </c>
      <c r="G12043">
        <v>12.506869995449719</v>
      </c>
      <c r="H12043">
        <v>12496.208385696031</v>
      </c>
      <c r="I12043">
        <v>10926</v>
      </c>
      <c r="J12043">
        <v>10761</v>
      </c>
    </row>
    <row r="12044" spans="1:10" x14ac:dyDescent="0.25">
      <c r="A12044">
        <v>12043</v>
      </c>
      <c r="B12044" t="s">
        <v>12050</v>
      </c>
      <c r="C12044">
        <v>9598</v>
      </c>
      <c r="D12044">
        <v>9523</v>
      </c>
      <c r="E12044">
        <v>105</v>
      </c>
      <c r="F12044">
        <v>15236.430130078341</v>
      </c>
      <c r="G12044">
        <v>14.38830765072508</v>
      </c>
      <c r="H12044">
        <v>9814.9150943870409</v>
      </c>
      <c r="I12044">
        <v>10926</v>
      </c>
      <c r="J12044">
        <v>10521</v>
      </c>
    </row>
    <row r="12045" spans="1:10" x14ac:dyDescent="0.25">
      <c r="A12045">
        <v>12044</v>
      </c>
      <c r="B12045" t="s">
        <v>12051</v>
      </c>
      <c r="C12045">
        <v>9598</v>
      </c>
      <c r="D12045">
        <v>9568</v>
      </c>
      <c r="E12045">
        <v>106</v>
      </c>
      <c r="F12045">
        <v>15420.30340231702</v>
      </c>
      <c r="G12045">
        <v>12.84568538914848</v>
      </c>
      <c r="H12045">
        <v>12402.36547740596</v>
      </c>
      <c r="I12045">
        <v>10926</v>
      </c>
      <c r="J12045">
        <v>10809</v>
      </c>
    </row>
    <row r="12046" spans="1:10" x14ac:dyDescent="0.25">
      <c r="A12046">
        <v>12045</v>
      </c>
      <c r="B12046" t="s">
        <v>12052</v>
      </c>
      <c r="C12046">
        <v>9598</v>
      </c>
      <c r="D12046">
        <v>9543</v>
      </c>
      <c r="E12046">
        <v>107</v>
      </c>
      <c r="F12046">
        <v>15529.470805716141</v>
      </c>
      <c r="G12046">
        <v>14.267630193648341</v>
      </c>
      <c r="H12046">
        <v>11611.344374160461</v>
      </c>
      <c r="I12046">
        <v>10926</v>
      </c>
      <c r="J12046">
        <v>10662</v>
      </c>
    </row>
    <row r="12047" spans="1:10" x14ac:dyDescent="0.25">
      <c r="A12047">
        <v>12046</v>
      </c>
      <c r="B12047" t="s">
        <v>12053</v>
      </c>
      <c r="C12047">
        <v>9598</v>
      </c>
      <c r="D12047">
        <v>9517</v>
      </c>
      <c r="E12047">
        <v>108</v>
      </c>
      <c r="F12047">
        <v>15708.933902116491</v>
      </c>
      <c r="G12047">
        <v>14.860811422763231</v>
      </c>
      <c r="H12047">
        <v>10063.58337389694</v>
      </c>
      <c r="I12047">
        <v>10926</v>
      </c>
      <c r="J12047">
        <v>10455</v>
      </c>
    </row>
    <row r="12048" spans="1:10" x14ac:dyDescent="0.25">
      <c r="A12048">
        <v>12047</v>
      </c>
      <c r="B12048" t="s">
        <v>12054</v>
      </c>
      <c r="C12048">
        <v>9598</v>
      </c>
      <c r="D12048">
        <v>9536</v>
      </c>
      <c r="E12048">
        <v>109</v>
      </c>
      <c r="F12048">
        <v>15765.133507655601</v>
      </c>
      <c r="G12048">
        <v>14.239666151326301</v>
      </c>
      <c r="H12048">
        <v>11921.472895198151</v>
      </c>
      <c r="I12048">
        <v>10926</v>
      </c>
      <c r="J12048">
        <v>10620</v>
      </c>
    </row>
    <row r="12049" spans="1:10" x14ac:dyDescent="0.25">
      <c r="A12049">
        <v>12048</v>
      </c>
      <c r="B12049" t="s">
        <v>12055</v>
      </c>
      <c r="C12049">
        <v>9598</v>
      </c>
      <c r="D12049">
        <v>9516</v>
      </c>
      <c r="E12049">
        <v>110</v>
      </c>
      <c r="F12049">
        <v>15766.73238528655</v>
      </c>
      <c r="G12049">
        <v>14.918609905933289</v>
      </c>
      <c r="H12049">
        <v>10120.45467045897</v>
      </c>
      <c r="I12049">
        <v>10926</v>
      </c>
      <c r="J12049">
        <v>10454</v>
      </c>
    </row>
    <row r="12050" spans="1:10" x14ac:dyDescent="0.25">
      <c r="A12050">
        <v>12049</v>
      </c>
      <c r="B12050" t="s">
        <v>12056</v>
      </c>
      <c r="C12050">
        <v>9598</v>
      </c>
      <c r="D12050">
        <v>9512</v>
      </c>
      <c r="E12050">
        <v>111</v>
      </c>
      <c r="F12050">
        <v>16029.51449452172</v>
      </c>
      <c r="G12050">
        <v>14.43053192479293</v>
      </c>
      <c r="H12050">
        <v>13524.247421008469</v>
      </c>
      <c r="I12050">
        <v>10926</v>
      </c>
      <c r="J12050">
        <v>10450</v>
      </c>
    </row>
    <row r="12051" spans="1:10" x14ac:dyDescent="0.25">
      <c r="A12051">
        <v>12050</v>
      </c>
      <c r="B12051" t="s">
        <v>12057</v>
      </c>
      <c r="C12051">
        <v>9598</v>
      </c>
      <c r="D12051">
        <v>9527</v>
      </c>
      <c r="E12051">
        <v>112</v>
      </c>
      <c r="F12051">
        <v>16241.731009699221</v>
      </c>
      <c r="G12051">
        <v>14.4537706676402</v>
      </c>
      <c r="H12051">
        <v>13239.40320123556</v>
      </c>
      <c r="I12051">
        <v>10926</v>
      </c>
      <c r="J12051">
        <v>10573</v>
      </c>
    </row>
    <row r="12052" spans="1:10" x14ac:dyDescent="0.25">
      <c r="A12052">
        <v>12051</v>
      </c>
      <c r="B12052" t="s">
        <v>12058</v>
      </c>
      <c r="C12052">
        <v>9598</v>
      </c>
      <c r="D12052">
        <v>9509</v>
      </c>
      <c r="E12052">
        <v>113</v>
      </c>
      <c r="F12052">
        <v>16258.92532580381</v>
      </c>
      <c r="G12052">
        <v>15.410802846450551</v>
      </c>
      <c r="H12052">
        <v>10610.132739096551</v>
      </c>
      <c r="I12052">
        <v>10926</v>
      </c>
      <c r="J12052">
        <v>10390</v>
      </c>
    </row>
    <row r="12053" spans="1:10" x14ac:dyDescent="0.25">
      <c r="A12053">
        <v>12052</v>
      </c>
      <c r="B12053" t="s">
        <v>12059</v>
      </c>
      <c r="C12053">
        <v>9598</v>
      </c>
      <c r="D12053">
        <v>9519</v>
      </c>
      <c r="E12053">
        <v>114</v>
      </c>
      <c r="F12053">
        <v>16270.30734538188</v>
      </c>
      <c r="G12053">
        <v>14.586592861911409</v>
      </c>
      <c r="H12053">
        <v>13757.84767250579</v>
      </c>
      <c r="I12053">
        <v>10926</v>
      </c>
      <c r="J12053">
        <v>10517</v>
      </c>
    </row>
    <row r="12054" spans="1:10" x14ac:dyDescent="0.25">
      <c r="A12054">
        <v>12053</v>
      </c>
      <c r="B12054" t="s">
        <v>12060</v>
      </c>
      <c r="C12054">
        <v>9598</v>
      </c>
      <c r="D12054">
        <v>9535</v>
      </c>
      <c r="E12054">
        <v>115</v>
      </c>
      <c r="F12054">
        <v>16333.773865055869</v>
      </c>
      <c r="G12054">
        <v>14.586857866412251</v>
      </c>
      <c r="H12054">
        <v>12413.39109239091</v>
      </c>
      <c r="I12054">
        <v>10926</v>
      </c>
      <c r="J12054">
        <v>10619</v>
      </c>
    </row>
    <row r="12055" spans="1:10" x14ac:dyDescent="0.25">
      <c r="A12055">
        <v>12054</v>
      </c>
      <c r="B12055" t="s">
        <v>12061</v>
      </c>
      <c r="C12055">
        <v>9598</v>
      </c>
      <c r="D12055">
        <v>9515</v>
      </c>
      <c r="E12055">
        <v>116</v>
      </c>
      <c r="F12055">
        <v>16351.407203565739</v>
      </c>
      <c r="G12055">
        <v>15.503284724212479</v>
      </c>
      <c r="H12055">
        <v>10701.037215517919</v>
      </c>
      <c r="I12055">
        <v>10926</v>
      </c>
      <c r="J12055">
        <v>10453</v>
      </c>
    </row>
    <row r="12056" spans="1:10" x14ac:dyDescent="0.25">
      <c r="A12056">
        <v>12055</v>
      </c>
      <c r="B12056" t="s">
        <v>12062</v>
      </c>
      <c r="C12056">
        <v>9598</v>
      </c>
      <c r="D12056">
        <v>9589</v>
      </c>
      <c r="E12056">
        <v>117</v>
      </c>
      <c r="F12056">
        <v>16453.059832471608</v>
      </c>
      <c r="G12056">
        <v>15.40010987205075</v>
      </c>
      <c r="H12056">
        <v>12331.06286161529</v>
      </c>
      <c r="I12056">
        <v>10926</v>
      </c>
      <c r="J12056">
        <v>10917</v>
      </c>
    </row>
    <row r="12057" spans="1:10" x14ac:dyDescent="0.25">
      <c r="A12057">
        <v>12056</v>
      </c>
      <c r="B12057" t="s">
        <v>12063</v>
      </c>
      <c r="C12057">
        <v>9598</v>
      </c>
      <c r="D12057">
        <v>9590</v>
      </c>
      <c r="E12057">
        <v>118</v>
      </c>
      <c r="F12057">
        <v>16495.551246696221</v>
      </c>
      <c r="G12057">
        <v>13.49003471874838</v>
      </c>
      <c r="H12057">
        <v>12237.46688199637</v>
      </c>
      <c r="I12057">
        <v>10926</v>
      </c>
      <c r="J12057">
        <v>10918</v>
      </c>
    </row>
    <row r="12058" spans="1:10" x14ac:dyDescent="0.25">
      <c r="A12058">
        <v>12057</v>
      </c>
      <c r="B12058" t="s">
        <v>12064</v>
      </c>
      <c r="C12058">
        <v>9598</v>
      </c>
      <c r="D12058">
        <v>9609</v>
      </c>
      <c r="E12058">
        <v>119</v>
      </c>
      <c r="F12058">
        <v>16735.276305736668</v>
      </c>
      <c r="G12058">
        <v>15.906677192920119</v>
      </c>
      <c r="H12058">
        <v>12798.54469179958</v>
      </c>
      <c r="I12058">
        <v>10926</v>
      </c>
      <c r="J12058">
        <v>11029</v>
      </c>
    </row>
    <row r="12059" spans="1:10" x14ac:dyDescent="0.25">
      <c r="A12059">
        <v>12058</v>
      </c>
      <c r="B12059" t="s">
        <v>12065</v>
      </c>
      <c r="C12059">
        <v>9598</v>
      </c>
      <c r="D12059">
        <v>9508</v>
      </c>
      <c r="E12059">
        <v>120</v>
      </c>
      <c r="F12059">
        <v>17008.487734197519</v>
      </c>
      <c r="G12059">
        <v>16.160365254844258</v>
      </c>
      <c r="H12059">
        <v>11345.973268141281</v>
      </c>
      <c r="I12059">
        <v>10926</v>
      </c>
      <c r="J12059">
        <v>10389</v>
      </c>
    </row>
    <row r="12060" spans="1:10" x14ac:dyDescent="0.25">
      <c r="A12060">
        <v>12059</v>
      </c>
      <c r="B12060" t="s">
        <v>12066</v>
      </c>
      <c r="C12060">
        <v>9598</v>
      </c>
      <c r="D12060">
        <v>9514</v>
      </c>
      <c r="E12060">
        <v>121</v>
      </c>
      <c r="F12060">
        <v>17104.957594377189</v>
      </c>
      <c r="G12060">
        <v>16.256835115023939</v>
      </c>
      <c r="H12060">
        <v>11440.99556681078</v>
      </c>
      <c r="I12060">
        <v>10926</v>
      </c>
      <c r="J12060">
        <v>10452</v>
      </c>
    </row>
    <row r="12061" spans="1:10" x14ac:dyDescent="0.25">
      <c r="A12061">
        <v>12060</v>
      </c>
      <c r="B12061" t="s">
        <v>12067</v>
      </c>
      <c r="C12061">
        <v>9598</v>
      </c>
      <c r="D12061">
        <v>9511</v>
      </c>
      <c r="E12061">
        <v>122</v>
      </c>
      <c r="F12061">
        <v>17229.695962561502</v>
      </c>
      <c r="G12061">
        <v>14.980813921859941</v>
      </c>
      <c r="H12061">
        <v>14637.97241239761</v>
      </c>
      <c r="I12061">
        <v>10926</v>
      </c>
      <c r="J12061">
        <v>10449</v>
      </c>
    </row>
    <row r="12062" spans="1:10" x14ac:dyDescent="0.25">
      <c r="A12062">
        <v>12061</v>
      </c>
      <c r="B12062" t="s">
        <v>12068</v>
      </c>
      <c r="C12062">
        <v>9598</v>
      </c>
      <c r="D12062">
        <v>9510</v>
      </c>
      <c r="E12062">
        <v>123</v>
      </c>
      <c r="F12062">
        <v>17622.900820040151</v>
      </c>
      <c r="G12062">
        <v>15.22002266168913</v>
      </c>
      <c r="H12062">
        <v>14975.66176349042</v>
      </c>
      <c r="I12062">
        <v>10926</v>
      </c>
      <c r="J12062">
        <v>10448</v>
      </c>
    </row>
    <row r="12063" spans="1:10" x14ac:dyDescent="0.25">
      <c r="A12063">
        <v>12062</v>
      </c>
      <c r="B12063" t="s">
        <v>12069</v>
      </c>
      <c r="C12063">
        <v>9598</v>
      </c>
      <c r="D12063">
        <v>9507</v>
      </c>
      <c r="E12063">
        <v>124</v>
      </c>
      <c r="F12063">
        <v>17724.761146624121</v>
      </c>
      <c r="G12063">
        <v>16.876638667270861</v>
      </c>
      <c r="H12063">
        <v>12042.120034681229</v>
      </c>
      <c r="I12063">
        <v>10926</v>
      </c>
      <c r="J12063">
        <v>10388</v>
      </c>
    </row>
    <row r="12064" spans="1:10" x14ac:dyDescent="0.25">
      <c r="A12064">
        <v>12063</v>
      </c>
      <c r="B12064" t="s">
        <v>12070</v>
      </c>
      <c r="C12064">
        <v>9598</v>
      </c>
      <c r="D12064">
        <v>9513</v>
      </c>
      <c r="E12064">
        <v>125</v>
      </c>
      <c r="F12064">
        <v>17958.88616536474</v>
      </c>
      <c r="G12064">
        <v>17.110763686011499</v>
      </c>
      <c r="H12064">
        <v>12268.46524047976</v>
      </c>
      <c r="I12064">
        <v>10926</v>
      </c>
      <c r="J12064">
        <v>10451</v>
      </c>
    </row>
    <row r="12065" spans="1:10" x14ac:dyDescent="0.25">
      <c r="A12065">
        <v>12064</v>
      </c>
      <c r="B12065" t="s">
        <v>12071</v>
      </c>
      <c r="C12065">
        <v>9598</v>
      </c>
      <c r="D12065">
        <v>9506</v>
      </c>
      <c r="E12065">
        <v>126</v>
      </c>
      <c r="F12065">
        <v>18055.144313374371</v>
      </c>
      <c r="G12065">
        <v>15.47608293234766</v>
      </c>
      <c r="H12065">
        <v>15357.58027381809</v>
      </c>
      <c r="I12065">
        <v>10926</v>
      </c>
      <c r="J12065">
        <v>10387</v>
      </c>
    </row>
    <row r="12066" spans="1:10" x14ac:dyDescent="0.25">
      <c r="A12066">
        <v>12065</v>
      </c>
      <c r="B12066" t="s">
        <v>12072</v>
      </c>
      <c r="C12066">
        <v>9598</v>
      </c>
      <c r="D12066">
        <v>9505</v>
      </c>
      <c r="E12066">
        <v>127</v>
      </c>
      <c r="F12066">
        <v>18075.953992363749</v>
      </c>
      <c r="G12066">
        <v>17.2278315130105</v>
      </c>
      <c r="H12066">
        <v>12381.878875942881</v>
      </c>
      <c r="I12066">
        <v>10926</v>
      </c>
      <c r="J12066">
        <v>10266</v>
      </c>
    </row>
    <row r="12067" spans="1:10" x14ac:dyDescent="0.25">
      <c r="A12067">
        <v>12066</v>
      </c>
      <c r="B12067" t="s">
        <v>12073</v>
      </c>
      <c r="C12067">
        <v>9599</v>
      </c>
      <c r="D12067">
        <v>9599</v>
      </c>
      <c r="E12067">
        <v>1</v>
      </c>
      <c r="F12067">
        <v>0</v>
      </c>
      <c r="G12067">
        <v>0</v>
      </c>
      <c r="H12067">
        <v>0</v>
      </c>
      <c r="I12067">
        <v>10927</v>
      </c>
      <c r="J12067">
        <v>10927</v>
      </c>
    </row>
    <row r="12068" spans="1:10" x14ac:dyDescent="0.25">
      <c r="A12068">
        <v>12067</v>
      </c>
      <c r="B12068" t="s">
        <v>12074</v>
      </c>
      <c r="C12068">
        <v>9599</v>
      </c>
      <c r="D12068">
        <v>9608</v>
      </c>
      <c r="E12068">
        <v>2</v>
      </c>
      <c r="F12068">
        <v>1312.9338069362559</v>
      </c>
      <c r="G12068">
        <v>1.3129338069362539</v>
      </c>
      <c r="H12068">
        <v>1094.726022484919</v>
      </c>
      <c r="I12068">
        <v>10927</v>
      </c>
      <c r="J12068">
        <v>10977</v>
      </c>
    </row>
    <row r="12069" spans="1:10" x14ac:dyDescent="0.25">
      <c r="A12069">
        <v>12068</v>
      </c>
      <c r="B12069" t="s">
        <v>12075</v>
      </c>
      <c r="C12069">
        <v>9599</v>
      </c>
      <c r="D12069">
        <v>9625</v>
      </c>
      <c r="E12069">
        <v>3</v>
      </c>
      <c r="F12069">
        <v>3523.7407309349369</v>
      </c>
      <c r="G12069">
        <v>3.5237407309349318</v>
      </c>
      <c r="H12069">
        <v>3287.0776926958638</v>
      </c>
      <c r="I12069">
        <v>10927</v>
      </c>
      <c r="J12069">
        <v>11104</v>
      </c>
    </row>
    <row r="12070" spans="1:10" x14ac:dyDescent="0.25">
      <c r="A12070">
        <v>12069</v>
      </c>
      <c r="B12070" t="s">
        <v>12076</v>
      </c>
      <c r="C12070">
        <v>9599</v>
      </c>
      <c r="D12070">
        <v>9624</v>
      </c>
      <c r="E12070">
        <v>4</v>
      </c>
      <c r="F12070">
        <v>3584.5052771864362</v>
      </c>
      <c r="G12070">
        <v>3.5845052771864321</v>
      </c>
      <c r="H12070">
        <v>2818.4675030863482</v>
      </c>
      <c r="I12070">
        <v>10927</v>
      </c>
      <c r="J12070">
        <v>11103</v>
      </c>
    </row>
    <row r="12071" spans="1:10" x14ac:dyDescent="0.25">
      <c r="A12071">
        <v>12070</v>
      </c>
      <c r="B12071" t="s">
        <v>12077</v>
      </c>
      <c r="C12071">
        <v>9599</v>
      </c>
      <c r="D12071">
        <v>9623</v>
      </c>
      <c r="E12071">
        <v>5</v>
      </c>
      <c r="F12071">
        <v>4161.4196991380186</v>
      </c>
      <c r="G12071">
        <v>4.0411099854742369</v>
      </c>
      <c r="H12071">
        <v>3659.4222233037572</v>
      </c>
      <c r="I12071">
        <v>10927</v>
      </c>
      <c r="J12071">
        <v>11102</v>
      </c>
    </row>
    <row r="12072" spans="1:10" x14ac:dyDescent="0.25">
      <c r="A12072">
        <v>12071</v>
      </c>
      <c r="B12072" t="s">
        <v>12078</v>
      </c>
      <c r="C12072">
        <v>9599</v>
      </c>
      <c r="D12072">
        <v>9629</v>
      </c>
      <c r="E12072">
        <v>6</v>
      </c>
      <c r="F12072">
        <v>4347.6720800128232</v>
      </c>
      <c r="G12072">
        <v>4.347672080012817</v>
      </c>
      <c r="H12072">
        <v>4102.5538647920794</v>
      </c>
      <c r="I12072">
        <v>10927</v>
      </c>
      <c r="J12072">
        <v>11172</v>
      </c>
    </row>
    <row r="12073" spans="1:10" x14ac:dyDescent="0.25">
      <c r="A12073">
        <v>12072</v>
      </c>
      <c r="B12073" t="s">
        <v>12079</v>
      </c>
      <c r="C12073">
        <v>9599</v>
      </c>
      <c r="D12073">
        <v>9617</v>
      </c>
      <c r="E12073">
        <v>7</v>
      </c>
      <c r="F12073">
        <v>4560.5685390963299</v>
      </c>
      <c r="G12073">
        <v>4.5605685390963266</v>
      </c>
      <c r="H12073">
        <v>3739.3834066349859</v>
      </c>
      <c r="I12073">
        <v>10927</v>
      </c>
      <c r="J12073">
        <v>11037</v>
      </c>
    </row>
    <row r="12074" spans="1:10" x14ac:dyDescent="0.25">
      <c r="A12074">
        <v>12073</v>
      </c>
      <c r="B12074" t="s">
        <v>12080</v>
      </c>
      <c r="C12074">
        <v>9599</v>
      </c>
      <c r="D12074">
        <v>9607</v>
      </c>
      <c r="E12074">
        <v>8</v>
      </c>
      <c r="F12074">
        <v>4786.6798878076124</v>
      </c>
      <c r="G12074">
        <v>4.7866798878076091</v>
      </c>
      <c r="H12074">
        <v>3851.011946002779</v>
      </c>
      <c r="I12074">
        <v>10927</v>
      </c>
      <c r="J12074">
        <v>10976</v>
      </c>
    </row>
    <row r="12075" spans="1:10" x14ac:dyDescent="0.25">
      <c r="A12075">
        <v>12074</v>
      </c>
      <c r="B12075" t="s">
        <v>12081</v>
      </c>
      <c r="C12075">
        <v>9599</v>
      </c>
      <c r="D12075">
        <v>9630</v>
      </c>
      <c r="E12075">
        <v>9</v>
      </c>
      <c r="F12075">
        <v>4925.4901953561612</v>
      </c>
      <c r="G12075">
        <v>4.9254901953561543</v>
      </c>
      <c r="H12075">
        <v>4658.3783479782323</v>
      </c>
      <c r="I12075">
        <v>10927</v>
      </c>
      <c r="J12075">
        <v>11173</v>
      </c>
    </row>
    <row r="12076" spans="1:10" x14ac:dyDescent="0.25">
      <c r="A12076">
        <v>12075</v>
      </c>
      <c r="B12076" t="s">
        <v>12082</v>
      </c>
      <c r="C12076">
        <v>9599</v>
      </c>
      <c r="D12076">
        <v>9616</v>
      </c>
      <c r="E12076">
        <v>10</v>
      </c>
      <c r="F12076">
        <v>5617.9578613405702</v>
      </c>
      <c r="G12076">
        <v>5.13351360712615</v>
      </c>
      <c r="H12076">
        <v>4471.5798754554189</v>
      </c>
      <c r="I12076">
        <v>10927</v>
      </c>
      <c r="J12076">
        <v>11036</v>
      </c>
    </row>
    <row r="12077" spans="1:10" x14ac:dyDescent="0.25">
      <c r="A12077">
        <v>12076</v>
      </c>
      <c r="B12077" t="s">
        <v>12083</v>
      </c>
      <c r="C12077">
        <v>9599</v>
      </c>
      <c r="D12077">
        <v>9588</v>
      </c>
      <c r="E12077">
        <v>11</v>
      </c>
      <c r="F12077">
        <v>5781.0382709504938</v>
      </c>
      <c r="G12077">
        <v>5.7810382709504946</v>
      </c>
      <c r="H12077">
        <v>2913.516413828921</v>
      </c>
      <c r="I12077">
        <v>10927</v>
      </c>
      <c r="J12077">
        <v>10871</v>
      </c>
    </row>
    <row r="12078" spans="1:10" x14ac:dyDescent="0.25">
      <c r="A12078">
        <v>12077</v>
      </c>
      <c r="B12078" t="s">
        <v>12084</v>
      </c>
      <c r="C12078">
        <v>9599</v>
      </c>
      <c r="D12078">
        <v>9577</v>
      </c>
      <c r="E12078">
        <v>12</v>
      </c>
      <c r="F12078">
        <v>6094.4663674151006</v>
      </c>
      <c r="G12078">
        <v>6.0944663674151016</v>
      </c>
      <c r="H12078">
        <v>3446.454228399873</v>
      </c>
      <c r="I12078">
        <v>10927</v>
      </c>
      <c r="J12078">
        <v>10818</v>
      </c>
    </row>
    <row r="12079" spans="1:10" x14ac:dyDescent="0.25">
      <c r="A12079">
        <v>12078</v>
      </c>
      <c r="B12079" t="s">
        <v>12085</v>
      </c>
      <c r="C12079">
        <v>9599</v>
      </c>
      <c r="D12079">
        <v>9618</v>
      </c>
      <c r="E12079">
        <v>13</v>
      </c>
      <c r="F12079">
        <v>6241.2321172338106</v>
      </c>
      <c r="G12079">
        <v>6.2412321172338103</v>
      </c>
      <c r="H12079">
        <v>1978.030820562838</v>
      </c>
      <c r="I12079">
        <v>10927</v>
      </c>
      <c r="J12079">
        <v>11038</v>
      </c>
    </row>
    <row r="12080" spans="1:10" x14ac:dyDescent="0.25">
      <c r="A12080">
        <v>12079</v>
      </c>
      <c r="B12080" t="s">
        <v>12086</v>
      </c>
      <c r="C12080">
        <v>9599</v>
      </c>
      <c r="D12080">
        <v>9587</v>
      </c>
      <c r="E12080">
        <v>14</v>
      </c>
      <c r="F12080">
        <v>6411.226326406565</v>
      </c>
      <c r="G12080">
        <v>6.4112263264065668</v>
      </c>
      <c r="H12080">
        <v>3099.135016654579</v>
      </c>
      <c r="I12080">
        <v>10927</v>
      </c>
      <c r="J12080">
        <v>10870</v>
      </c>
    </row>
    <row r="12081" spans="1:10" x14ac:dyDescent="0.25">
      <c r="A12081">
        <v>12080</v>
      </c>
      <c r="B12081" t="s">
        <v>12087</v>
      </c>
      <c r="C12081">
        <v>9599</v>
      </c>
      <c r="D12081">
        <v>9504</v>
      </c>
      <c r="E12081">
        <v>15</v>
      </c>
      <c r="F12081">
        <v>6692.9316278723072</v>
      </c>
      <c r="G12081">
        <v>6.6929316278723112</v>
      </c>
      <c r="H12081">
        <v>5077.5677725300384</v>
      </c>
      <c r="I12081">
        <v>10927</v>
      </c>
      <c r="J12081">
        <v>0</v>
      </c>
    </row>
    <row r="12082" spans="1:10" x14ac:dyDescent="0.25">
      <c r="A12082">
        <v>12081</v>
      </c>
      <c r="B12082" t="s">
        <v>12088</v>
      </c>
      <c r="C12082">
        <v>9599</v>
      </c>
      <c r="D12082">
        <v>9605</v>
      </c>
      <c r="E12082">
        <v>16</v>
      </c>
      <c r="F12082">
        <v>6854.478121098331</v>
      </c>
      <c r="G12082">
        <v>6.8544781210983272</v>
      </c>
      <c r="H12082">
        <v>5127.8109842018557</v>
      </c>
      <c r="I12082">
        <v>10927</v>
      </c>
      <c r="J12082">
        <v>10974</v>
      </c>
    </row>
    <row r="12083" spans="1:10" x14ac:dyDescent="0.25">
      <c r="A12083">
        <v>12082</v>
      </c>
      <c r="B12083" t="s">
        <v>12089</v>
      </c>
      <c r="C12083">
        <v>9599</v>
      </c>
      <c r="D12083">
        <v>9586</v>
      </c>
      <c r="E12083">
        <v>17</v>
      </c>
      <c r="F12083">
        <v>7054.9943780178392</v>
      </c>
      <c r="G12083">
        <v>7.0549943780178399</v>
      </c>
      <c r="H12083">
        <v>3402.8427784899</v>
      </c>
      <c r="I12083">
        <v>10927</v>
      </c>
      <c r="J12083">
        <v>10869</v>
      </c>
    </row>
    <row r="12084" spans="1:10" x14ac:dyDescent="0.25">
      <c r="A12084">
        <v>12083</v>
      </c>
      <c r="B12084" t="s">
        <v>12090</v>
      </c>
      <c r="C12084">
        <v>9599</v>
      </c>
      <c r="D12084">
        <v>9606</v>
      </c>
      <c r="E12084">
        <v>18</v>
      </c>
      <c r="F12084">
        <v>7060.554727112145</v>
      </c>
      <c r="G12084">
        <v>7.0605547271121409</v>
      </c>
      <c r="H12084">
        <v>4367.9664847173462</v>
      </c>
      <c r="I12084">
        <v>10927</v>
      </c>
      <c r="J12084">
        <v>10975</v>
      </c>
    </row>
    <row r="12085" spans="1:10" x14ac:dyDescent="0.25">
      <c r="A12085">
        <v>12084</v>
      </c>
      <c r="B12085" t="s">
        <v>12091</v>
      </c>
      <c r="C12085">
        <v>9599</v>
      </c>
      <c r="D12085">
        <v>9598</v>
      </c>
      <c r="E12085">
        <v>19</v>
      </c>
      <c r="F12085">
        <v>7191.1230265847244</v>
      </c>
      <c r="G12085">
        <v>7.1911230265847266</v>
      </c>
      <c r="H12085">
        <v>3471.6819230559609</v>
      </c>
      <c r="I12085">
        <v>10927</v>
      </c>
      <c r="J12085">
        <v>10926</v>
      </c>
    </row>
    <row r="12086" spans="1:10" x14ac:dyDescent="0.25">
      <c r="A12086">
        <v>12085</v>
      </c>
      <c r="B12086" t="s">
        <v>12092</v>
      </c>
      <c r="C12086">
        <v>9599</v>
      </c>
      <c r="D12086">
        <v>9596</v>
      </c>
      <c r="E12086">
        <v>20</v>
      </c>
      <c r="F12086">
        <v>7364.3496370974526</v>
      </c>
      <c r="G12086">
        <v>7.3643496370974502</v>
      </c>
      <c r="H12086">
        <v>4446.9982192268881</v>
      </c>
      <c r="I12086">
        <v>10927</v>
      </c>
      <c r="J12086">
        <v>10924</v>
      </c>
    </row>
    <row r="12087" spans="1:10" x14ac:dyDescent="0.25">
      <c r="A12087">
        <v>12086</v>
      </c>
      <c r="B12087" t="s">
        <v>12093</v>
      </c>
      <c r="C12087">
        <v>9599</v>
      </c>
      <c r="D12087">
        <v>9597</v>
      </c>
      <c r="E12087">
        <v>21</v>
      </c>
      <c r="F12087">
        <v>7818.1887619817044</v>
      </c>
      <c r="G12087">
        <v>7.8181887619817054</v>
      </c>
      <c r="H12087">
        <v>3835.361070551684</v>
      </c>
      <c r="I12087">
        <v>10927</v>
      </c>
      <c r="J12087">
        <v>10925</v>
      </c>
    </row>
    <row r="12088" spans="1:10" x14ac:dyDescent="0.25">
      <c r="A12088">
        <v>12087</v>
      </c>
      <c r="B12088" t="s">
        <v>12094</v>
      </c>
      <c r="C12088">
        <v>9599</v>
      </c>
      <c r="D12088">
        <v>9604</v>
      </c>
      <c r="E12088">
        <v>22</v>
      </c>
      <c r="F12088">
        <v>7915.7681760989972</v>
      </c>
      <c r="G12088">
        <v>7.2362184305571384</v>
      </c>
      <c r="H12088">
        <v>6213.083872213565</v>
      </c>
      <c r="I12088">
        <v>10927</v>
      </c>
      <c r="J12088">
        <v>10973</v>
      </c>
    </row>
    <row r="12089" spans="1:10" x14ac:dyDescent="0.25">
      <c r="A12089">
        <v>12088</v>
      </c>
      <c r="B12089" t="s">
        <v>12095</v>
      </c>
      <c r="C12089">
        <v>9599</v>
      </c>
      <c r="D12089">
        <v>9595</v>
      </c>
      <c r="E12089">
        <v>23</v>
      </c>
      <c r="F12089">
        <v>8216.4762063697326</v>
      </c>
      <c r="G12089">
        <v>8.2164762063697268</v>
      </c>
      <c r="H12089">
        <v>6069.5787960366442</v>
      </c>
      <c r="I12089">
        <v>10927</v>
      </c>
      <c r="J12089">
        <v>10923</v>
      </c>
    </row>
    <row r="12090" spans="1:10" x14ac:dyDescent="0.25">
      <c r="A12090">
        <v>12089</v>
      </c>
      <c r="B12090" t="s">
        <v>12096</v>
      </c>
      <c r="C12090">
        <v>9599</v>
      </c>
      <c r="D12090">
        <v>9558</v>
      </c>
      <c r="E12090">
        <v>24</v>
      </c>
      <c r="F12090">
        <v>8860.5274282159426</v>
      </c>
      <c r="G12090">
        <v>8.8605274282159474</v>
      </c>
      <c r="H12090">
        <v>6236.8280877430543</v>
      </c>
      <c r="I12090">
        <v>10927</v>
      </c>
      <c r="J12090">
        <v>10715</v>
      </c>
    </row>
    <row r="12091" spans="1:10" x14ac:dyDescent="0.25">
      <c r="A12091">
        <v>12090</v>
      </c>
      <c r="B12091" t="s">
        <v>12097</v>
      </c>
      <c r="C12091">
        <v>9599</v>
      </c>
      <c r="D12091">
        <v>9603</v>
      </c>
      <c r="E12091">
        <v>25</v>
      </c>
      <c r="F12091">
        <v>9127.6357989165863</v>
      </c>
      <c r="G12091">
        <v>7.9098064187305486</v>
      </c>
      <c r="H12091">
        <v>6782.7395505054719</v>
      </c>
      <c r="I12091">
        <v>10927</v>
      </c>
      <c r="J12091">
        <v>10972</v>
      </c>
    </row>
    <row r="12092" spans="1:10" x14ac:dyDescent="0.25">
      <c r="A12092">
        <v>12091</v>
      </c>
      <c r="B12092" t="s">
        <v>12098</v>
      </c>
      <c r="C12092">
        <v>9599</v>
      </c>
      <c r="D12092">
        <v>9594</v>
      </c>
      <c r="E12092">
        <v>26</v>
      </c>
      <c r="F12092">
        <v>9136.3889760892016</v>
      </c>
      <c r="G12092">
        <v>8.4310408964580983</v>
      </c>
      <c r="H12092">
        <v>6888.6698259982441</v>
      </c>
      <c r="I12092">
        <v>10927</v>
      </c>
      <c r="J12092">
        <v>10922</v>
      </c>
    </row>
    <row r="12093" spans="1:10" x14ac:dyDescent="0.25">
      <c r="A12093">
        <v>12092</v>
      </c>
      <c r="B12093" t="s">
        <v>12099</v>
      </c>
      <c r="C12093">
        <v>9599</v>
      </c>
      <c r="D12093">
        <v>9615</v>
      </c>
      <c r="E12093">
        <v>27</v>
      </c>
      <c r="F12093">
        <v>9571.1904222280664</v>
      </c>
      <c r="G12093">
        <v>8.3430816092453597</v>
      </c>
      <c r="H12093">
        <v>7909.9440583753294</v>
      </c>
      <c r="I12093">
        <v>10927</v>
      </c>
      <c r="J12093">
        <v>11035</v>
      </c>
    </row>
    <row r="12094" spans="1:10" x14ac:dyDescent="0.25">
      <c r="A12094">
        <v>12093</v>
      </c>
      <c r="B12094" t="s">
        <v>12100</v>
      </c>
      <c r="C12094">
        <v>9599</v>
      </c>
      <c r="D12094">
        <v>9584</v>
      </c>
      <c r="E12094">
        <v>28</v>
      </c>
      <c r="F12094">
        <v>9649.9470715489333</v>
      </c>
      <c r="G12094">
        <v>9.6499470715489277</v>
      </c>
      <c r="H12094">
        <v>6075.7454554757905</v>
      </c>
      <c r="I12094">
        <v>10927</v>
      </c>
      <c r="J12094">
        <v>10867</v>
      </c>
    </row>
    <row r="12095" spans="1:10" x14ac:dyDescent="0.25">
      <c r="A12095">
        <v>12094</v>
      </c>
      <c r="B12095" t="s">
        <v>12101</v>
      </c>
      <c r="C12095">
        <v>9599</v>
      </c>
      <c r="D12095">
        <v>9542</v>
      </c>
      <c r="E12095">
        <v>29</v>
      </c>
      <c r="F12095">
        <v>10072.39791057378</v>
      </c>
      <c r="G12095">
        <v>10.072397910573789</v>
      </c>
      <c r="H12095">
        <v>7445.1342332302693</v>
      </c>
      <c r="I12095">
        <v>10927</v>
      </c>
      <c r="J12095">
        <v>10626</v>
      </c>
    </row>
    <row r="12096" spans="1:10" x14ac:dyDescent="0.25">
      <c r="A12096">
        <v>12095</v>
      </c>
      <c r="B12096" t="s">
        <v>12102</v>
      </c>
      <c r="C12096">
        <v>9599</v>
      </c>
      <c r="D12096">
        <v>9548</v>
      </c>
      <c r="E12096">
        <v>30</v>
      </c>
      <c r="F12096">
        <v>10072.39791057378</v>
      </c>
      <c r="G12096">
        <v>10.072397910573789</v>
      </c>
      <c r="H12096">
        <v>7445.1342332302693</v>
      </c>
      <c r="I12096">
        <v>10927</v>
      </c>
      <c r="J12096">
        <v>10667</v>
      </c>
    </row>
    <row r="12097" spans="1:10" x14ac:dyDescent="0.25">
      <c r="A12097">
        <v>12096</v>
      </c>
      <c r="B12097" t="s">
        <v>12103</v>
      </c>
      <c r="C12097">
        <v>9599</v>
      </c>
      <c r="D12097">
        <v>9549</v>
      </c>
      <c r="E12097">
        <v>31</v>
      </c>
      <c r="F12097">
        <v>10072.39791057378</v>
      </c>
      <c r="G12097">
        <v>10.072397910573789</v>
      </c>
      <c r="H12097">
        <v>7445.1342332302693</v>
      </c>
      <c r="I12097">
        <v>10927</v>
      </c>
      <c r="J12097">
        <v>10668</v>
      </c>
    </row>
    <row r="12098" spans="1:10" x14ac:dyDescent="0.25">
      <c r="A12098">
        <v>12097</v>
      </c>
      <c r="B12098" t="s">
        <v>12104</v>
      </c>
      <c r="C12098">
        <v>9599</v>
      </c>
      <c r="D12098">
        <v>9550</v>
      </c>
      <c r="E12098">
        <v>32</v>
      </c>
      <c r="F12098">
        <v>10072.39791057378</v>
      </c>
      <c r="G12098">
        <v>10.072397910573789</v>
      </c>
      <c r="H12098">
        <v>7445.1342332302693</v>
      </c>
      <c r="I12098">
        <v>10927</v>
      </c>
      <c r="J12098">
        <v>10669</v>
      </c>
    </row>
    <row r="12099" spans="1:10" x14ac:dyDescent="0.25">
      <c r="A12099">
        <v>12098</v>
      </c>
      <c r="B12099" t="s">
        <v>12105</v>
      </c>
      <c r="C12099">
        <v>9599</v>
      </c>
      <c r="D12099">
        <v>9585</v>
      </c>
      <c r="E12099">
        <v>33</v>
      </c>
      <c r="F12099">
        <v>10093.656459452141</v>
      </c>
      <c r="G12099">
        <v>10.093656459452131</v>
      </c>
      <c r="H12099">
        <v>5960.5504704871273</v>
      </c>
      <c r="I12099">
        <v>10927</v>
      </c>
      <c r="J12099">
        <v>10868</v>
      </c>
    </row>
    <row r="12100" spans="1:10" x14ac:dyDescent="0.25">
      <c r="A12100">
        <v>12099</v>
      </c>
      <c r="B12100" t="s">
        <v>12106</v>
      </c>
      <c r="C12100">
        <v>9599</v>
      </c>
      <c r="D12100">
        <v>9557</v>
      </c>
      <c r="E12100">
        <v>34</v>
      </c>
      <c r="F12100">
        <v>10253.39529260519</v>
      </c>
      <c r="G12100">
        <v>10.253395292605189</v>
      </c>
      <c r="H12100">
        <v>6834.8779898075327</v>
      </c>
      <c r="I12100">
        <v>10927</v>
      </c>
      <c r="J12100">
        <v>10714</v>
      </c>
    </row>
    <row r="12101" spans="1:10" x14ac:dyDescent="0.25">
      <c r="A12101">
        <v>12100</v>
      </c>
      <c r="B12101" t="s">
        <v>12107</v>
      </c>
      <c r="C12101">
        <v>9599</v>
      </c>
      <c r="D12101">
        <v>9583</v>
      </c>
      <c r="E12101">
        <v>35</v>
      </c>
      <c r="F12101">
        <v>10474.263658188111</v>
      </c>
      <c r="G12101">
        <v>10.4742636581881</v>
      </c>
      <c r="H12101">
        <v>7534.8437016638218</v>
      </c>
      <c r="I12101">
        <v>10927</v>
      </c>
      <c r="J12101">
        <v>10866</v>
      </c>
    </row>
    <row r="12102" spans="1:10" x14ac:dyDescent="0.25">
      <c r="A12102">
        <v>12101</v>
      </c>
      <c r="B12102" t="s">
        <v>12108</v>
      </c>
      <c r="C12102">
        <v>9599</v>
      </c>
      <c r="D12102">
        <v>9575</v>
      </c>
      <c r="E12102">
        <v>36</v>
      </c>
      <c r="F12102">
        <v>10509.490999312829</v>
      </c>
      <c r="G12102">
        <v>10.50949099931282</v>
      </c>
      <c r="H12102">
        <v>5866.5468999109307</v>
      </c>
      <c r="I12102">
        <v>10927</v>
      </c>
      <c r="J12102">
        <v>10816</v>
      </c>
    </row>
    <row r="12103" spans="1:10" x14ac:dyDescent="0.25">
      <c r="A12103">
        <v>12102</v>
      </c>
      <c r="B12103" t="s">
        <v>12109</v>
      </c>
      <c r="C12103">
        <v>9599</v>
      </c>
      <c r="D12103">
        <v>9582</v>
      </c>
      <c r="E12103">
        <v>37</v>
      </c>
      <c r="F12103">
        <v>10510.089037072359</v>
      </c>
      <c r="G12103">
        <v>8.8894311388948548</v>
      </c>
      <c r="H12103">
        <v>7845.0324388929184</v>
      </c>
      <c r="I12103">
        <v>10927</v>
      </c>
      <c r="J12103">
        <v>10865</v>
      </c>
    </row>
    <row r="12104" spans="1:10" x14ac:dyDescent="0.25">
      <c r="A12104">
        <v>12103</v>
      </c>
      <c r="B12104" t="s">
        <v>12110</v>
      </c>
      <c r="C12104">
        <v>9599</v>
      </c>
      <c r="D12104">
        <v>9614</v>
      </c>
      <c r="E12104">
        <v>38</v>
      </c>
      <c r="F12104">
        <v>10710.495664491809</v>
      </c>
      <c r="G12104">
        <v>9.1581709323434612</v>
      </c>
      <c r="H12104">
        <v>8734.3736478926457</v>
      </c>
      <c r="I12104">
        <v>10927</v>
      </c>
      <c r="J12104">
        <v>11034</v>
      </c>
    </row>
    <row r="12105" spans="1:10" x14ac:dyDescent="0.25">
      <c r="A12105">
        <v>12104</v>
      </c>
      <c r="B12105" t="s">
        <v>12111</v>
      </c>
      <c r="C12105">
        <v>9599</v>
      </c>
      <c r="D12105">
        <v>9556</v>
      </c>
      <c r="E12105">
        <v>39</v>
      </c>
      <c r="F12105">
        <v>10911.622264127949</v>
      </c>
      <c r="G12105">
        <v>10.911622264127949</v>
      </c>
      <c r="H12105">
        <v>6959.3495371831641</v>
      </c>
      <c r="I12105">
        <v>10927</v>
      </c>
      <c r="J12105">
        <v>10713</v>
      </c>
    </row>
    <row r="12106" spans="1:10" x14ac:dyDescent="0.25">
      <c r="A12106">
        <v>12105</v>
      </c>
      <c r="B12106" t="s">
        <v>12112</v>
      </c>
      <c r="C12106">
        <v>9599</v>
      </c>
      <c r="D12106">
        <v>9566</v>
      </c>
      <c r="E12106">
        <v>40</v>
      </c>
      <c r="F12106">
        <v>10988.62036557435</v>
      </c>
      <c r="G12106">
        <v>10.988620365574359</v>
      </c>
      <c r="H12106">
        <v>6969.8408818158659</v>
      </c>
      <c r="I12106">
        <v>10927</v>
      </c>
      <c r="J12106">
        <v>10768</v>
      </c>
    </row>
    <row r="12107" spans="1:10" x14ac:dyDescent="0.25">
      <c r="A12107">
        <v>12106</v>
      </c>
      <c r="B12107" t="s">
        <v>12113</v>
      </c>
      <c r="C12107">
        <v>9599</v>
      </c>
      <c r="D12107">
        <v>9593</v>
      </c>
      <c r="E12107">
        <v>41</v>
      </c>
      <c r="F12107">
        <v>11034.538463725559</v>
      </c>
      <c r="G12107">
        <v>9.4138805655480535</v>
      </c>
      <c r="H12107">
        <v>8059.2970711820344</v>
      </c>
      <c r="I12107">
        <v>10927</v>
      </c>
      <c r="J12107">
        <v>10921</v>
      </c>
    </row>
    <row r="12108" spans="1:10" x14ac:dyDescent="0.25">
      <c r="A12108">
        <v>12107</v>
      </c>
      <c r="B12108" t="s">
        <v>12114</v>
      </c>
      <c r="C12108">
        <v>9599</v>
      </c>
      <c r="D12108">
        <v>9576</v>
      </c>
      <c r="E12108">
        <v>42</v>
      </c>
      <c r="F12108">
        <v>11063.32887848581</v>
      </c>
      <c r="G12108">
        <v>11.0633288784858</v>
      </c>
      <c r="H12108">
        <v>5727.1969363244662</v>
      </c>
      <c r="I12108">
        <v>10927</v>
      </c>
      <c r="J12108">
        <v>10817</v>
      </c>
    </row>
    <row r="12109" spans="1:10" x14ac:dyDescent="0.25">
      <c r="A12109">
        <v>12108</v>
      </c>
      <c r="B12109" t="s">
        <v>12115</v>
      </c>
      <c r="C12109">
        <v>9599</v>
      </c>
      <c r="D12109">
        <v>9567</v>
      </c>
      <c r="E12109">
        <v>43</v>
      </c>
      <c r="F12109">
        <v>11136.06550617625</v>
      </c>
      <c r="G12109">
        <v>11.13606550617625</v>
      </c>
      <c r="H12109">
        <v>5712.6334834328254</v>
      </c>
      <c r="I12109">
        <v>10927</v>
      </c>
      <c r="J12109">
        <v>10769</v>
      </c>
    </row>
    <row r="12110" spans="1:10" x14ac:dyDescent="0.25">
      <c r="A12110">
        <v>12109</v>
      </c>
      <c r="B12110" t="s">
        <v>12116</v>
      </c>
      <c r="C12110">
        <v>9599</v>
      </c>
      <c r="D12110">
        <v>9581</v>
      </c>
      <c r="E12110">
        <v>44</v>
      </c>
      <c r="F12110">
        <v>11157.843460109931</v>
      </c>
      <c r="G12110">
        <v>9.5371855619324215</v>
      </c>
      <c r="H12110">
        <v>8309.9449129395434</v>
      </c>
      <c r="I12110">
        <v>10927</v>
      </c>
      <c r="J12110">
        <v>10864</v>
      </c>
    </row>
    <row r="12111" spans="1:10" x14ac:dyDescent="0.25">
      <c r="A12111">
        <v>12110</v>
      </c>
      <c r="B12111" t="s">
        <v>12117</v>
      </c>
      <c r="C12111">
        <v>9599</v>
      </c>
      <c r="D12111">
        <v>9573</v>
      </c>
      <c r="E12111">
        <v>45</v>
      </c>
      <c r="F12111">
        <v>11233.71930604756</v>
      </c>
      <c r="G12111">
        <v>11.233719306047551</v>
      </c>
      <c r="H12111">
        <v>8374.9930620875639</v>
      </c>
      <c r="I12111">
        <v>10927</v>
      </c>
      <c r="J12111">
        <v>10814</v>
      </c>
    </row>
    <row r="12112" spans="1:10" x14ac:dyDescent="0.25">
      <c r="A12112">
        <v>12111</v>
      </c>
      <c r="B12112" t="s">
        <v>12118</v>
      </c>
      <c r="C12112">
        <v>9599</v>
      </c>
      <c r="D12112">
        <v>9574</v>
      </c>
      <c r="E12112">
        <v>46</v>
      </c>
      <c r="F12112">
        <v>11449.832782146361</v>
      </c>
      <c r="G12112">
        <v>11.44983278214635</v>
      </c>
      <c r="H12112">
        <v>7399.6335141988566</v>
      </c>
      <c r="I12112">
        <v>10927</v>
      </c>
      <c r="J12112">
        <v>10815</v>
      </c>
    </row>
    <row r="12113" spans="1:10" x14ac:dyDescent="0.25">
      <c r="A12113">
        <v>12112</v>
      </c>
      <c r="B12113" t="s">
        <v>12119</v>
      </c>
      <c r="C12113">
        <v>9599</v>
      </c>
      <c r="D12113">
        <v>9565</v>
      </c>
      <c r="E12113">
        <v>47</v>
      </c>
      <c r="F12113">
        <v>11937.923074213861</v>
      </c>
      <c r="G12113">
        <v>11.937923074213851</v>
      </c>
      <c r="H12113">
        <v>8954.8951758496733</v>
      </c>
      <c r="I12113">
        <v>10927</v>
      </c>
      <c r="J12113">
        <v>10767</v>
      </c>
    </row>
    <row r="12114" spans="1:10" x14ac:dyDescent="0.25">
      <c r="A12114">
        <v>12113</v>
      </c>
      <c r="B12114" t="s">
        <v>12120</v>
      </c>
      <c r="C12114">
        <v>9599</v>
      </c>
      <c r="D12114">
        <v>9572</v>
      </c>
      <c r="E12114">
        <v>48</v>
      </c>
      <c r="F12114">
        <v>11954.519496994229</v>
      </c>
      <c r="G12114">
        <v>10.33386159881672</v>
      </c>
      <c r="H12114">
        <v>8952.9853312815176</v>
      </c>
      <c r="I12114">
        <v>10927</v>
      </c>
      <c r="J12114">
        <v>10813</v>
      </c>
    </row>
    <row r="12115" spans="1:10" x14ac:dyDescent="0.25">
      <c r="A12115">
        <v>12114</v>
      </c>
      <c r="B12115" t="s">
        <v>12121</v>
      </c>
      <c r="C12115">
        <v>9599</v>
      </c>
      <c r="D12115">
        <v>9613</v>
      </c>
      <c r="E12115">
        <v>49</v>
      </c>
      <c r="F12115">
        <v>12534.751532709341</v>
      </c>
      <c r="G12115">
        <v>10.608253105783</v>
      </c>
      <c r="H12115">
        <v>10036.8839397805</v>
      </c>
      <c r="I12115">
        <v>10927</v>
      </c>
      <c r="J12115">
        <v>11033</v>
      </c>
    </row>
    <row r="12116" spans="1:10" x14ac:dyDescent="0.25">
      <c r="A12116">
        <v>12115</v>
      </c>
      <c r="B12116" t="s">
        <v>12122</v>
      </c>
      <c r="C12116">
        <v>9599</v>
      </c>
      <c r="D12116">
        <v>9564</v>
      </c>
      <c r="E12116">
        <v>50</v>
      </c>
      <c r="F12116">
        <v>12623.98840912519</v>
      </c>
      <c r="G12116">
        <v>12.623988409125189</v>
      </c>
      <c r="H12116">
        <v>9535.6122188645641</v>
      </c>
      <c r="I12116">
        <v>10927</v>
      </c>
      <c r="J12116">
        <v>10766</v>
      </c>
    </row>
    <row r="12117" spans="1:10" x14ac:dyDescent="0.25">
      <c r="A12117">
        <v>12116</v>
      </c>
      <c r="B12117" t="s">
        <v>12123</v>
      </c>
      <c r="C12117">
        <v>9599</v>
      </c>
      <c r="D12117">
        <v>9571</v>
      </c>
      <c r="E12117">
        <v>51</v>
      </c>
      <c r="F12117">
        <v>12634.702902820951</v>
      </c>
      <c r="G12117">
        <v>11.014045004643441</v>
      </c>
      <c r="H12117">
        <v>9532.2874359030011</v>
      </c>
      <c r="I12117">
        <v>10927</v>
      </c>
      <c r="J12117">
        <v>10812</v>
      </c>
    </row>
    <row r="12118" spans="1:10" x14ac:dyDescent="0.25">
      <c r="A12118">
        <v>12117</v>
      </c>
      <c r="B12118" t="s">
        <v>12124</v>
      </c>
      <c r="C12118">
        <v>9599</v>
      </c>
      <c r="D12118">
        <v>9622</v>
      </c>
      <c r="E12118">
        <v>52</v>
      </c>
      <c r="F12118">
        <v>12804.504233059241</v>
      </c>
      <c r="G12118">
        <v>11.878442619750061</v>
      </c>
      <c r="H12118">
        <v>9375.507537383688</v>
      </c>
      <c r="I12118">
        <v>10927</v>
      </c>
      <c r="J12118">
        <v>11101</v>
      </c>
    </row>
    <row r="12119" spans="1:10" x14ac:dyDescent="0.25">
      <c r="A12119">
        <v>12118</v>
      </c>
      <c r="B12119" t="s">
        <v>12125</v>
      </c>
      <c r="C12119">
        <v>9599</v>
      </c>
      <c r="D12119">
        <v>9612</v>
      </c>
      <c r="E12119">
        <v>53</v>
      </c>
      <c r="F12119">
        <v>13296.461543392519</v>
      </c>
      <c r="G12119">
        <v>11.36996311646617</v>
      </c>
      <c r="H12119">
        <v>11097.362992093111</v>
      </c>
      <c r="I12119">
        <v>10927</v>
      </c>
      <c r="J12119">
        <v>11032</v>
      </c>
    </row>
    <row r="12120" spans="1:10" x14ac:dyDescent="0.25">
      <c r="A12120">
        <v>12119</v>
      </c>
      <c r="B12120" t="s">
        <v>12126</v>
      </c>
      <c r="C12120">
        <v>9599</v>
      </c>
      <c r="D12120">
        <v>9563</v>
      </c>
      <c r="E12120">
        <v>54</v>
      </c>
      <c r="F12120">
        <v>13329.444482989131</v>
      </c>
      <c r="G12120">
        <v>11.708786584811619</v>
      </c>
      <c r="H12120">
        <v>10111.214263447029</v>
      </c>
      <c r="I12120">
        <v>10927</v>
      </c>
      <c r="J12120">
        <v>10765</v>
      </c>
    </row>
    <row r="12121" spans="1:10" x14ac:dyDescent="0.25">
      <c r="A12121">
        <v>12120</v>
      </c>
      <c r="B12121" t="s">
        <v>12127</v>
      </c>
      <c r="C12121">
        <v>9599</v>
      </c>
      <c r="D12121">
        <v>9628</v>
      </c>
      <c r="E12121">
        <v>55</v>
      </c>
      <c r="F12121">
        <v>13425.41976544761</v>
      </c>
      <c r="G12121">
        <v>12.499358152138431</v>
      </c>
      <c r="H12121">
        <v>10344.75802582295</v>
      </c>
      <c r="I12121">
        <v>10927</v>
      </c>
      <c r="J12121">
        <v>11171</v>
      </c>
    </row>
    <row r="12122" spans="1:10" x14ac:dyDescent="0.25">
      <c r="A12122">
        <v>12121</v>
      </c>
      <c r="B12122" t="s">
        <v>12128</v>
      </c>
      <c r="C12122">
        <v>9599</v>
      </c>
      <c r="D12122">
        <v>9555</v>
      </c>
      <c r="E12122">
        <v>56</v>
      </c>
      <c r="F12122">
        <v>13453.804849613631</v>
      </c>
      <c r="G12122">
        <v>13.45380484961362</v>
      </c>
      <c r="H12122">
        <v>10234.530574315701</v>
      </c>
      <c r="I12122">
        <v>10927</v>
      </c>
      <c r="J12122">
        <v>10712</v>
      </c>
    </row>
    <row r="12123" spans="1:10" x14ac:dyDescent="0.25">
      <c r="A12123">
        <v>12122</v>
      </c>
      <c r="B12123" t="s">
        <v>12129</v>
      </c>
      <c r="C12123">
        <v>9599</v>
      </c>
      <c r="D12123">
        <v>9562</v>
      </c>
      <c r="E12123">
        <v>57</v>
      </c>
      <c r="F12123">
        <v>13933.90478012942</v>
      </c>
      <c r="G12123">
        <v>12.313246881951921</v>
      </c>
      <c r="H12123">
        <v>10614.034417677551</v>
      </c>
      <c r="I12123">
        <v>10927</v>
      </c>
      <c r="J12123">
        <v>10764</v>
      </c>
    </row>
    <row r="12124" spans="1:10" x14ac:dyDescent="0.25">
      <c r="A12124">
        <v>12123</v>
      </c>
      <c r="B12124" t="s">
        <v>12130</v>
      </c>
      <c r="C12124">
        <v>9599</v>
      </c>
      <c r="D12124">
        <v>9554</v>
      </c>
      <c r="E12124">
        <v>58</v>
      </c>
      <c r="F12124">
        <v>14072.57312641779</v>
      </c>
      <c r="G12124">
        <v>14.07257312641778</v>
      </c>
      <c r="H12124">
        <v>10753.08066755527</v>
      </c>
      <c r="I12124">
        <v>10927</v>
      </c>
      <c r="J12124">
        <v>10711</v>
      </c>
    </row>
    <row r="12125" spans="1:10" x14ac:dyDescent="0.25">
      <c r="A12125">
        <v>12124</v>
      </c>
      <c r="B12125" t="s">
        <v>12131</v>
      </c>
      <c r="C12125">
        <v>9599</v>
      </c>
      <c r="D12125">
        <v>9547</v>
      </c>
      <c r="E12125">
        <v>59</v>
      </c>
      <c r="F12125">
        <v>14260.47357523213</v>
      </c>
      <c r="G12125">
        <v>14.260473575232121</v>
      </c>
      <c r="H12125">
        <v>10912.539587701711</v>
      </c>
      <c r="I12125">
        <v>10927</v>
      </c>
      <c r="J12125">
        <v>10666</v>
      </c>
    </row>
    <row r="12126" spans="1:10" x14ac:dyDescent="0.25">
      <c r="A12126">
        <v>12125</v>
      </c>
      <c r="B12126" t="s">
        <v>12132</v>
      </c>
      <c r="C12126">
        <v>9599</v>
      </c>
      <c r="D12126">
        <v>9602</v>
      </c>
      <c r="E12126">
        <v>60</v>
      </c>
      <c r="F12126">
        <v>14378.38491818918</v>
      </c>
      <c r="G12126">
        <v>12.13027116700318</v>
      </c>
      <c r="H12126">
        <v>11876.61480997644</v>
      </c>
      <c r="I12126">
        <v>10927</v>
      </c>
      <c r="J12126">
        <v>10971</v>
      </c>
    </row>
    <row r="12127" spans="1:10" x14ac:dyDescent="0.25">
      <c r="A12127">
        <v>12126</v>
      </c>
      <c r="B12127" t="s">
        <v>12133</v>
      </c>
      <c r="C12127">
        <v>9599</v>
      </c>
      <c r="D12127">
        <v>9620</v>
      </c>
      <c r="E12127">
        <v>61</v>
      </c>
      <c r="F12127">
        <v>14561.370567299689</v>
      </c>
      <c r="G12127">
        <v>12.63487214037335</v>
      </c>
      <c r="H12127">
        <v>11213.16675811502</v>
      </c>
      <c r="I12127">
        <v>10927</v>
      </c>
      <c r="J12127">
        <v>11099</v>
      </c>
    </row>
    <row r="12128" spans="1:10" x14ac:dyDescent="0.25">
      <c r="A12128">
        <v>12127</v>
      </c>
      <c r="B12128" t="s">
        <v>12134</v>
      </c>
      <c r="C12128">
        <v>9599</v>
      </c>
      <c r="D12128">
        <v>9553</v>
      </c>
      <c r="E12128">
        <v>62</v>
      </c>
      <c r="F12128">
        <v>14730.12590026191</v>
      </c>
      <c r="G12128">
        <v>13.1094680020844</v>
      </c>
      <c r="H12128">
        <v>11290.71800874787</v>
      </c>
      <c r="I12128">
        <v>10927</v>
      </c>
      <c r="J12128">
        <v>10710</v>
      </c>
    </row>
    <row r="12129" spans="1:10" x14ac:dyDescent="0.25">
      <c r="A12129">
        <v>12128</v>
      </c>
      <c r="B12129" t="s">
        <v>12135</v>
      </c>
      <c r="C12129">
        <v>9599</v>
      </c>
      <c r="D12129">
        <v>9621</v>
      </c>
      <c r="E12129">
        <v>63</v>
      </c>
      <c r="F12129">
        <v>14841.354317437819</v>
      </c>
      <c r="G12129">
        <v>13.91529270412865</v>
      </c>
      <c r="H12129">
        <v>10393.19317070714</v>
      </c>
      <c r="I12129">
        <v>10927</v>
      </c>
      <c r="J12129">
        <v>11100</v>
      </c>
    </row>
    <row r="12130" spans="1:10" x14ac:dyDescent="0.25">
      <c r="A12130">
        <v>12129</v>
      </c>
      <c r="B12130" t="s">
        <v>12136</v>
      </c>
      <c r="C12130">
        <v>9599</v>
      </c>
      <c r="D12130">
        <v>9611</v>
      </c>
      <c r="E12130">
        <v>64</v>
      </c>
      <c r="F12130">
        <v>14853.117074629279</v>
      </c>
      <c r="G12130">
        <v>12.926618647702931</v>
      </c>
      <c r="H12130">
        <v>12133.04847400369</v>
      </c>
      <c r="I12130">
        <v>10927</v>
      </c>
      <c r="J12130">
        <v>11031</v>
      </c>
    </row>
    <row r="12131" spans="1:10" x14ac:dyDescent="0.25">
      <c r="A12131">
        <v>12130</v>
      </c>
      <c r="B12131" t="s">
        <v>12137</v>
      </c>
      <c r="C12131">
        <v>9599</v>
      </c>
      <c r="D12131">
        <v>9570</v>
      </c>
      <c r="E12131">
        <v>65</v>
      </c>
      <c r="F12131">
        <v>15247.33615895304</v>
      </c>
      <c r="G12131">
        <v>12.58854903801622</v>
      </c>
      <c r="H12131">
        <v>11646.417153465811</v>
      </c>
      <c r="I12131">
        <v>10927</v>
      </c>
      <c r="J12131">
        <v>10811</v>
      </c>
    </row>
    <row r="12132" spans="1:10" x14ac:dyDescent="0.25">
      <c r="A12132">
        <v>12131</v>
      </c>
      <c r="B12132" t="s">
        <v>12138</v>
      </c>
      <c r="C12132">
        <v>9599</v>
      </c>
      <c r="D12132">
        <v>9546</v>
      </c>
      <c r="E12132">
        <v>66</v>
      </c>
      <c r="F12132">
        <v>15477.887135058339</v>
      </c>
      <c r="G12132">
        <v>14.807590755254621</v>
      </c>
      <c r="H12132">
        <v>11967.823296097289</v>
      </c>
      <c r="I12132">
        <v>10927</v>
      </c>
      <c r="J12132">
        <v>10665</v>
      </c>
    </row>
    <row r="12133" spans="1:10" x14ac:dyDescent="0.25">
      <c r="A12133">
        <v>12132</v>
      </c>
      <c r="B12133" t="s">
        <v>12139</v>
      </c>
      <c r="C12133">
        <v>9599</v>
      </c>
      <c r="D12133">
        <v>9569</v>
      </c>
      <c r="E12133">
        <v>67</v>
      </c>
      <c r="F12133">
        <v>15692.144725676621</v>
      </c>
      <c r="G12133">
        <v>13.033357604739811</v>
      </c>
      <c r="H12133">
        <v>12469.6747123521</v>
      </c>
      <c r="I12133">
        <v>10927</v>
      </c>
      <c r="J12133">
        <v>10810</v>
      </c>
    </row>
    <row r="12134" spans="1:10" x14ac:dyDescent="0.25">
      <c r="A12134">
        <v>12133</v>
      </c>
      <c r="B12134" t="s">
        <v>12140</v>
      </c>
      <c r="C12134">
        <v>9599</v>
      </c>
      <c r="D12134">
        <v>9579</v>
      </c>
      <c r="E12134">
        <v>68</v>
      </c>
      <c r="F12134">
        <v>15761.46832649532</v>
      </c>
      <c r="G12134">
        <v>13.1026812055585</v>
      </c>
      <c r="H12134">
        <v>11192.62353790704</v>
      </c>
      <c r="I12134">
        <v>10927</v>
      </c>
      <c r="J12134">
        <v>10862</v>
      </c>
    </row>
    <row r="12135" spans="1:10" x14ac:dyDescent="0.25">
      <c r="A12135">
        <v>12134</v>
      </c>
      <c r="B12135" t="s">
        <v>12141</v>
      </c>
      <c r="C12135">
        <v>9599</v>
      </c>
      <c r="D12135">
        <v>9626</v>
      </c>
      <c r="E12135">
        <v>69</v>
      </c>
      <c r="F12135">
        <v>15946.021501228081</v>
      </c>
      <c r="G12135">
        <v>15.01995988791889</v>
      </c>
      <c r="H12135">
        <v>12951.19667686484</v>
      </c>
      <c r="I12135">
        <v>10927</v>
      </c>
      <c r="J12135">
        <v>11169</v>
      </c>
    </row>
    <row r="12136" spans="1:10" x14ac:dyDescent="0.25">
      <c r="A12136">
        <v>12135</v>
      </c>
      <c r="B12136" t="s">
        <v>12142</v>
      </c>
      <c r="C12136">
        <v>9599</v>
      </c>
      <c r="D12136">
        <v>9592</v>
      </c>
      <c r="E12136">
        <v>70</v>
      </c>
      <c r="F12136">
        <v>15998.56937750506</v>
      </c>
      <c r="G12136">
        <v>13.365626132921459</v>
      </c>
      <c r="H12136">
        <v>13132.853421174321</v>
      </c>
      <c r="I12136">
        <v>10927</v>
      </c>
      <c r="J12136">
        <v>10920</v>
      </c>
    </row>
    <row r="12137" spans="1:10" x14ac:dyDescent="0.25">
      <c r="A12137">
        <v>12136</v>
      </c>
      <c r="B12137" t="s">
        <v>12143</v>
      </c>
      <c r="C12137">
        <v>9599</v>
      </c>
      <c r="D12137">
        <v>9619</v>
      </c>
      <c r="E12137">
        <v>71</v>
      </c>
      <c r="F12137">
        <v>16157.9152707099</v>
      </c>
      <c r="G12137">
        <v>14.231416843783551</v>
      </c>
      <c r="H12137">
        <v>12409.53519040293</v>
      </c>
      <c r="I12137">
        <v>10927</v>
      </c>
      <c r="J12137">
        <v>11098</v>
      </c>
    </row>
    <row r="12138" spans="1:10" x14ac:dyDescent="0.25">
      <c r="A12138">
        <v>12137</v>
      </c>
      <c r="B12138" t="s">
        <v>12144</v>
      </c>
      <c r="C12138">
        <v>9599</v>
      </c>
      <c r="D12138">
        <v>9591</v>
      </c>
      <c r="E12138">
        <v>72</v>
      </c>
      <c r="F12138">
        <v>16492.132144972591</v>
      </c>
      <c r="G12138">
        <v>13.95782779544583</v>
      </c>
      <c r="H12138">
        <v>13745.916245409209</v>
      </c>
      <c r="I12138">
        <v>10927</v>
      </c>
      <c r="J12138">
        <v>10919</v>
      </c>
    </row>
    <row r="12139" spans="1:10" x14ac:dyDescent="0.25">
      <c r="A12139">
        <v>12138</v>
      </c>
      <c r="B12139" t="s">
        <v>12145</v>
      </c>
      <c r="C12139">
        <v>9599</v>
      </c>
      <c r="D12139">
        <v>9580</v>
      </c>
      <c r="E12139">
        <v>73</v>
      </c>
      <c r="F12139">
        <v>16587.27921447968</v>
      </c>
      <c r="G12139">
        <v>13.928492093542861</v>
      </c>
      <c r="H12139">
        <v>10475.38417222988</v>
      </c>
      <c r="I12139">
        <v>10927</v>
      </c>
      <c r="J12139">
        <v>10863</v>
      </c>
    </row>
    <row r="12140" spans="1:10" x14ac:dyDescent="0.25">
      <c r="A12140">
        <v>12139</v>
      </c>
      <c r="B12140" t="s">
        <v>12146</v>
      </c>
      <c r="C12140">
        <v>9599</v>
      </c>
      <c r="D12140">
        <v>9610</v>
      </c>
      <c r="E12140">
        <v>74</v>
      </c>
      <c r="F12140">
        <v>16683.907246669882</v>
      </c>
      <c r="G12140">
        <v>14.75740881974353</v>
      </c>
      <c r="H12140">
        <v>13808.08162198504</v>
      </c>
      <c r="I12140">
        <v>10927</v>
      </c>
      <c r="J12140">
        <v>11030</v>
      </c>
    </row>
    <row r="12141" spans="1:10" x14ac:dyDescent="0.25">
      <c r="A12141">
        <v>12140</v>
      </c>
      <c r="B12141" t="s">
        <v>12147</v>
      </c>
      <c r="C12141">
        <v>9599</v>
      </c>
      <c r="D12141">
        <v>9539</v>
      </c>
      <c r="E12141">
        <v>75</v>
      </c>
      <c r="F12141">
        <v>16923.162942559949</v>
      </c>
      <c r="G12141">
        <v>16.056950536619802</v>
      </c>
      <c r="H12141">
        <v>12342.175774147399</v>
      </c>
      <c r="I12141">
        <v>10927</v>
      </c>
      <c r="J12141">
        <v>10623</v>
      </c>
    </row>
    <row r="12142" spans="1:10" x14ac:dyDescent="0.25">
      <c r="A12142">
        <v>12141</v>
      </c>
      <c r="B12142" t="s">
        <v>12148</v>
      </c>
      <c r="C12142">
        <v>9599</v>
      </c>
      <c r="D12142">
        <v>9601</v>
      </c>
      <c r="E12142">
        <v>76</v>
      </c>
      <c r="F12142">
        <v>16968.652251933101</v>
      </c>
      <c r="G12142">
        <v>15.042153825006761</v>
      </c>
      <c r="H12142">
        <v>14050.65638936695</v>
      </c>
      <c r="I12142">
        <v>10927</v>
      </c>
      <c r="J12142">
        <v>10970</v>
      </c>
    </row>
    <row r="12143" spans="1:10" x14ac:dyDescent="0.25">
      <c r="A12143">
        <v>12142</v>
      </c>
      <c r="B12143" t="s">
        <v>12149</v>
      </c>
      <c r="C12143">
        <v>9599</v>
      </c>
      <c r="D12143">
        <v>9627</v>
      </c>
      <c r="E12143">
        <v>77</v>
      </c>
      <c r="F12143">
        <v>16986.853180504058</v>
      </c>
      <c r="G12143">
        <v>15.06035475357772</v>
      </c>
      <c r="H12143">
        <v>11844.82811212643</v>
      </c>
      <c r="I12143">
        <v>10927</v>
      </c>
      <c r="J12143">
        <v>11170</v>
      </c>
    </row>
    <row r="12144" spans="1:10" x14ac:dyDescent="0.25">
      <c r="A12144">
        <v>12143</v>
      </c>
      <c r="B12144" t="s">
        <v>12150</v>
      </c>
      <c r="C12144">
        <v>9599</v>
      </c>
      <c r="D12144">
        <v>9545</v>
      </c>
      <c r="E12144">
        <v>78</v>
      </c>
      <c r="F12144">
        <v>17027.398440630561</v>
      </c>
      <c r="G12144">
        <v>13.88828739445192</v>
      </c>
      <c r="H12144">
        <v>13124.428808112039</v>
      </c>
      <c r="I12144">
        <v>10927</v>
      </c>
      <c r="J12144">
        <v>10664</v>
      </c>
    </row>
    <row r="12145" spans="1:10" x14ac:dyDescent="0.25">
      <c r="A12145">
        <v>12144</v>
      </c>
      <c r="B12145" t="s">
        <v>12151</v>
      </c>
      <c r="C12145">
        <v>9599</v>
      </c>
      <c r="D12145">
        <v>9561</v>
      </c>
      <c r="E12145">
        <v>79</v>
      </c>
      <c r="F12145">
        <v>17257.09365182307</v>
      </c>
      <c r="G12145">
        <v>13.560332781904259</v>
      </c>
      <c r="H12145">
        <v>13225.995539578649</v>
      </c>
      <c r="I12145">
        <v>10927</v>
      </c>
      <c r="J12145">
        <v>10763</v>
      </c>
    </row>
    <row r="12146" spans="1:10" x14ac:dyDescent="0.25">
      <c r="A12146">
        <v>12145</v>
      </c>
      <c r="B12146" t="s">
        <v>12152</v>
      </c>
      <c r="C12146">
        <v>9599</v>
      </c>
      <c r="D12146">
        <v>9560</v>
      </c>
      <c r="E12146">
        <v>80</v>
      </c>
      <c r="F12146">
        <v>17347.4958443012</v>
      </c>
      <c r="G12146">
        <v>13.614574097391129</v>
      </c>
      <c r="H12146">
        <v>13255.83694396634</v>
      </c>
      <c r="I12146">
        <v>10927</v>
      </c>
      <c r="J12146">
        <v>10762</v>
      </c>
    </row>
    <row r="12147" spans="1:10" x14ac:dyDescent="0.25">
      <c r="A12147">
        <v>12146</v>
      </c>
      <c r="B12147" t="s">
        <v>12153</v>
      </c>
      <c r="C12147">
        <v>9599</v>
      </c>
      <c r="D12147">
        <v>9578</v>
      </c>
      <c r="E12147">
        <v>81</v>
      </c>
      <c r="F12147">
        <v>17623.523845536041</v>
      </c>
      <c r="G12147">
        <v>14.617110600756281</v>
      </c>
      <c r="H12147">
        <v>14720.703394612079</v>
      </c>
      <c r="I12147">
        <v>10927</v>
      </c>
      <c r="J12147">
        <v>10861</v>
      </c>
    </row>
    <row r="12148" spans="1:10" x14ac:dyDescent="0.25">
      <c r="A12148">
        <v>12147</v>
      </c>
      <c r="B12148" t="s">
        <v>12154</v>
      </c>
      <c r="C12148">
        <v>9599</v>
      </c>
      <c r="D12148">
        <v>9552</v>
      </c>
      <c r="E12148">
        <v>82</v>
      </c>
      <c r="F12148">
        <v>17641.152778690172</v>
      </c>
      <c r="G12148">
        <v>14.50204173251152</v>
      </c>
      <c r="H12148">
        <v>13365.317424633109</v>
      </c>
      <c r="I12148">
        <v>10927</v>
      </c>
      <c r="J12148">
        <v>10709</v>
      </c>
    </row>
    <row r="12149" spans="1:10" x14ac:dyDescent="0.25">
      <c r="A12149">
        <v>12148</v>
      </c>
      <c r="B12149" t="s">
        <v>12155</v>
      </c>
      <c r="C12149">
        <v>9599</v>
      </c>
      <c r="D12149">
        <v>9540</v>
      </c>
      <c r="E12149">
        <v>83</v>
      </c>
      <c r="F12149">
        <v>17698.615179416582</v>
      </c>
      <c r="G12149">
        <v>16.85049270006331</v>
      </c>
      <c r="H12149">
        <v>11993.26340084034</v>
      </c>
      <c r="I12149">
        <v>10927</v>
      </c>
      <c r="J12149">
        <v>10624</v>
      </c>
    </row>
    <row r="12150" spans="1:10" x14ac:dyDescent="0.25">
      <c r="A12150">
        <v>12149</v>
      </c>
      <c r="B12150" t="s">
        <v>12156</v>
      </c>
      <c r="C12150">
        <v>9599</v>
      </c>
      <c r="D12150">
        <v>9544</v>
      </c>
      <c r="E12150">
        <v>84</v>
      </c>
      <c r="F12150">
        <v>17834.016960173729</v>
      </c>
      <c r="G12150">
        <v>14.694905913995081</v>
      </c>
      <c r="H12150">
        <v>13470.5016502813</v>
      </c>
      <c r="I12150">
        <v>10927</v>
      </c>
      <c r="J12150">
        <v>10663</v>
      </c>
    </row>
    <row r="12151" spans="1:10" x14ac:dyDescent="0.25">
      <c r="A12151">
        <v>12150</v>
      </c>
      <c r="B12151" t="s">
        <v>12157</v>
      </c>
      <c r="C12151">
        <v>9599</v>
      </c>
      <c r="D12151">
        <v>9531</v>
      </c>
      <c r="E12151">
        <v>85</v>
      </c>
      <c r="F12151">
        <v>17886.908871526441</v>
      </c>
      <c r="G12151">
        <v>17.038786392173169</v>
      </c>
      <c r="H12151">
        <v>12066.526042060919</v>
      </c>
      <c r="I12151">
        <v>10927</v>
      </c>
      <c r="J12151">
        <v>10577</v>
      </c>
    </row>
    <row r="12152" spans="1:10" x14ac:dyDescent="0.25">
      <c r="A12152">
        <v>12151</v>
      </c>
      <c r="B12152" t="s">
        <v>12158</v>
      </c>
      <c r="C12152">
        <v>9599</v>
      </c>
      <c r="D12152">
        <v>9521</v>
      </c>
      <c r="E12152">
        <v>86</v>
      </c>
      <c r="F12152">
        <v>18063.116995289551</v>
      </c>
      <c r="G12152">
        <v>16.79922555326085</v>
      </c>
      <c r="H12152">
        <v>14444.59839180686</v>
      </c>
      <c r="I12152">
        <v>10927</v>
      </c>
      <c r="J12152">
        <v>10519</v>
      </c>
    </row>
    <row r="12153" spans="1:10" x14ac:dyDescent="0.25">
      <c r="A12153">
        <v>12152</v>
      </c>
      <c r="B12153" t="s">
        <v>12159</v>
      </c>
      <c r="C12153">
        <v>9599</v>
      </c>
      <c r="D12153">
        <v>9600</v>
      </c>
      <c r="E12153">
        <v>87</v>
      </c>
      <c r="F12153">
        <v>18063.232137417639</v>
      </c>
      <c r="G12153">
        <v>16.136733710491299</v>
      </c>
      <c r="H12153">
        <v>15066.92617544733</v>
      </c>
      <c r="I12153">
        <v>10927</v>
      </c>
      <c r="J12153">
        <v>10969</v>
      </c>
    </row>
    <row r="12154" spans="1:10" x14ac:dyDescent="0.25">
      <c r="A12154">
        <v>12153</v>
      </c>
      <c r="B12154" t="s">
        <v>12160</v>
      </c>
      <c r="C12154">
        <v>9599</v>
      </c>
      <c r="D12154">
        <v>9530</v>
      </c>
      <c r="E12154">
        <v>88</v>
      </c>
      <c r="F12154">
        <v>18273.983375734351</v>
      </c>
      <c r="G12154">
        <v>17.01009193370566</v>
      </c>
      <c r="H12154">
        <v>13841.505097866429</v>
      </c>
      <c r="I12154">
        <v>10927</v>
      </c>
      <c r="J12154">
        <v>10576</v>
      </c>
    </row>
    <row r="12155" spans="1:10" x14ac:dyDescent="0.25">
      <c r="A12155">
        <v>12154</v>
      </c>
      <c r="B12155" t="s">
        <v>12161</v>
      </c>
      <c r="C12155">
        <v>9599</v>
      </c>
      <c r="D12155">
        <v>9551</v>
      </c>
      <c r="E12155">
        <v>89</v>
      </c>
      <c r="F12155">
        <v>18308.51949768862</v>
      </c>
      <c r="G12155">
        <v>14.191188289423589</v>
      </c>
      <c r="H12155">
        <v>13686.43738152653</v>
      </c>
      <c r="I12155">
        <v>10927</v>
      </c>
      <c r="J12155">
        <v>10708</v>
      </c>
    </row>
    <row r="12156" spans="1:10" x14ac:dyDescent="0.25">
      <c r="A12156">
        <v>12155</v>
      </c>
      <c r="B12156" t="s">
        <v>12162</v>
      </c>
      <c r="C12156">
        <v>9599</v>
      </c>
      <c r="D12156">
        <v>9529</v>
      </c>
      <c r="E12156">
        <v>90</v>
      </c>
      <c r="F12156">
        <v>18314.893800341819</v>
      </c>
      <c r="G12156">
        <v>17.05100235831312</v>
      </c>
      <c r="H12156">
        <v>14692.271262263601</v>
      </c>
      <c r="I12156">
        <v>10927</v>
      </c>
      <c r="J12156">
        <v>10575</v>
      </c>
    </row>
    <row r="12157" spans="1:10" x14ac:dyDescent="0.25">
      <c r="A12157">
        <v>12156</v>
      </c>
      <c r="B12157" t="s">
        <v>12163</v>
      </c>
      <c r="C12157">
        <v>9599</v>
      </c>
      <c r="D12157">
        <v>9532</v>
      </c>
      <c r="E12157">
        <v>91</v>
      </c>
      <c r="F12157">
        <v>18334.33183908492</v>
      </c>
      <c r="G12157">
        <v>17.486209359731649</v>
      </c>
      <c r="H12157">
        <v>11957.48483545618</v>
      </c>
      <c r="I12157">
        <v>10927</v>
      </c>
      <c r="J12157">
        <v>10578</v>
      </c>
    </row>
    <row r="12158" spans="1:10" x14ac:dyDescent="0.25">
      <c r="A12158">
        <v>12157</v>
      </c>
      <c r="B12158" t="s">
        <v>12164</v>
      </c>
      <c r="C12158">
        <v>9599</v>
      </c>
      <c r="D12158">
        <v>9537</v>
      </c>
      <c r="E12158">
        <v>92</v>
      </c>
      <c r="F12158">
        <v>18366.722424881689</v>
      </c>
      <c r="G12158">
        <v>17.104881812813868</v>
      </c>
      <c r="H12158">
        <v>14341.812540691149</v>
      </c>
      <c r="I12158">
        <v>10927</v>
      </c>
      <c r="J12158">
        <v>10621</v>
      </c>
    </row>
    <row r="12159" spans="1:10" x14ac:dyDescent="0.25">
      <c r="A12159">
        <v>12158</v>
      </c>
      <c r="B12159" t="s">
        <v>12165</v>
      </c>
      <c r="C12159">
        <v>9599</v>
      </c>
      <c r="D12159">
        <v>9541</v>
      </c>
      <c r="E12159">
        <v>93</v>
      </c>
      <c r="F12159">
        <v>18430.793916963481</v>
      </c>
      <c r="G12159">
        <v>17.58267143761022</v>
      </c>
      <c r="H12159">
        <v>11750.219918572069</v>
      </c>
      <c r="I12159">
        <v>10927</v>
      </c>
      <c r="J12159">
        <v>10625</v>
      </c>
    </row>
    <row r="12160" spans="1:10" x14ac:dyDescent="0.25">
      <c r="A12160">
        <v>12159</v>
      </c>
      <c r="B12160" t="s">
        <v>12166</v>
      </c>
      <c r="C12160">
        <v>9599</v>
      </c>
      <c r="D12160">
        <v>9559</v>
      </c>
      <c r="E12160">
        <v>94</v>
      </c>
      <c r="F12160">
        <v>18776.539702125519</v>
      </c>
      <c r="G12160">
        <v>15.000845434500761</v>
      </c>
      <c r="H12160">
        <v>15939.990988232499</v>
      </c>
      <c r="I12160">
        <v>10927</v>
      </c>
      <c r="J12160">
        <v>10761</v>
      </c>
    </row>
    <row r="12161" spans="1:10" x14ac:dyDescent="0.25">
      <c r="A12161">
        <v>12160</v>
      </c>
      <c r="B12161" t="s">
        <v>12167</v>
      </c>
      <c r="C12161">
        <v>9599</v>
      </c>
      <c r="D12161">
        <v>9538</v>
      </c>
      <c r="E12161">
        <v>95</v>
      </c>
      <c r="F12161">
        <v>18820.42840689436</v>
      </c>
      <c r="G12161">
        <v>17.556536964865661</v>
      </c>
      <c r="H12161">
        <v>13299.37603112847</v>
      </c>
      <c r="I12161">
        <v>10927</v>
      </c>
      <c r="J12161">
        <v>10622</v>
      </c>
    </row>
    <row r="12162" spans="1:10" x14ac:dyDescent="0.25">
      <c r="A12162">
        <v>12161</v>
      </c>
      <c r="B12162" t="s">
        <v>12168</v>
      </c>
      <c r="C12162">
        <v>9599</v>
      </c>
      <c r="D12162">
        <v>9520</v>
      </c>
      <c r="E12162">
        <v>96</v>
      </c>
      <c r="F12162">
        <v>18933.826859174231</v>
      </c>
      <c r="G12162">
        <v>17.669935417145531</v>
      </c>
      <c r="H12162">
        <v>15300.33870117474</v>
      </c>
      <c r="I12162">
        <v>10927</v>
      </c>
      <c r="J12162">
        <v>10518</v>
      </c>
    </row>
    <row r="12163" spans="1:10" x14ac:dyDescent="0.25">
      <c r="A12163">
        <v>12162</v>
      </c>
      <c r="B12163" t="s">
        <v>12169</v>
      </c>
      <c r="C12163">
        <v>9599</v>
      </c>
      <c r="D12163">
        <v>9568</v>
      </c>
      <c r="E12163">
        <v>97</v>
      </c>
      <c r="F12163">
        <v>19012.17815547785</v>
      </c>
      <c r="G12163">
        <v>15.339660828199509</v>
      </c>
      <c r="H12163">
        <v>15867.78971014086</v>
      </c>
      <c r="I12163">
        <v>10927</v>
      </c>
      <c r="J12163">
        <v>10809</v>
      </c>
    </row>
    <row r="12164" spans="1:10" x14ac:dyDescent="0.25">
      <c r="A12164">
        <v>12163</v>
      </c>
      <c r="B12164" t="s">
        <v>12170</v>
      </c>
      <c r="C12164">
        <v>9599</v>
      </c>
      <c r="D12164">
        <v>9533</v>
      </c>
      <c r="E12164">
        <v>98</v>
      </c>
      <c r="F12164">
        <v>19055.680314093741</v>
      </c>
      <c r="G12164">
        <v>18.207557834740481</v>
      </c>
      <c r="H12164">
        <v>11589.2983797661</v>
      </c>
      <c r="I12164">
        <v>10927</v>
      </c>
      <c r="J12164">
        <v>10579</v>
      </c>
    </row>
    <row r="12165" spans="1:10" x14ac:dyDescent="0.25">
      <c r="A12165">
        <v>12164</v>
      </c>
      <c r="B12165" t="s">
        <v>12171</v>
      </c>
      <c r="C12165">
        <v>9599</v>
      </c>
      <c r="D12165">
        <v>9528</v>
      </c>
      <c r="E12165">
        <v>99</v>
      </c>
      <c r="F12165">
        <v>19121.00065054034</v>
      </c>
      <c r="G12165">
        <v>17.859160038472531</v>
      </c>
      <c r="H12165">
        <v>15475.889902438281</v>
      </c>
      <c r="I12165">
        <v>10927</v>
      </c>
      <c r="J12165">
        <v>10574</v>
      </c>
    </row>
    <row r="12166" spans="1:10" x14ac:dyDescent="0.25">
      <c r="A12166">
        <v>12165</v>
      </c>
      <c r="B12166" t="s">
        <v>12172</v>
      </c>
      <c r="C12166">
        <v>9599</v>
      </c>
      <c r="D12166">
        <v>9518</v>
      </c>
      <c r="E12166">
        <v>100</v>
      </c>
      <c r="F12166">
        <v>19311.965923876342</v>
      </c>
      <c r="G12166">
        <v>18.463843444523079</v>
      </c>
      <c r="H12166">
        <v>11532.40431486309</v>
      </c>
      <c r="I12166">
        <v>10927</v>
      </c>
      <c r="J12166">
        <v>10456</v>
      </c>
    </row>
    <row r="12167" spans="1:10" x14ac:dyDescent="0.25">
      <c r="A12167">
        <v>12166</v>
      </c>
      <c r="B12167" t="s">
        <v>12173</v>
      </c>
      <c r="C12167">
        <v>9599</v>
      </c>
      <c r="D12167">
        <v>9525</v>
      </c>
      <c r="E12167">
        <v>101</v>
      </c>
      <c r="F12167">
        <v>19311.965923876342</v>
      </c>
      <c r="G12167">
        <v>18.463843444523079</v>
      </c>
      <c r="H12167">
        <v>11532.40431486309</v>
      </c>
      <c r="I12167">
        <v>10927</v>
      </c>
      <c r="J12167">
        <v>10523</v>
      </c>
    </row>
    <row r="12168" spans="1:10" x14ac:dyDescent="0.25">
      <c r="A12168">
        <v>12167</v>
      </c>
      <c r="B12168" t="s">
        <v>12174</v>
      </c>
      <c r="C12168">
        <v>9599</v>
      </c>
      <c r="D12168">
        <v>9526</v>
      </c>
      <c r="E12168">
        <v>102</v>
      </c>
      <c r="F12168">
        <v>19311.965923876342</v>
      </c>
      <c r="G12168">
        <v>18.463843444523079</v>
      </c>
      <c r="H12168">
        <v>11532.40431486309</v>
      </c>
      <c r="I12168">
        <v>10927</v>
      </c>
      <c r="J12168">
        <v>10524</v>
      </c>
    </row>
    <row r="12169" spans="1:10" x14ac:dyDescent="0.25">
      <c r="A12169">
        <v>12168</v>
      </c>
      <c r="B12169" t="s">
        <v>12175</v>
      </c>
      <c r="C12169">
        <v>9599</v>
      </c>
      <c r="D12169">
        <v>9534</v>
      </c>
      <c r="E12169">
        <v>103</v>
      </c>
      <c r="F12169">
        <v>19311.965923876342</v>
      </c>
      <c r="G12169">
        <v>18.463843444523079</v>
      </c>
      <c r="H12169">
        <v>11532.40431486309</v>
      </c>
      <c r="I12169">
        <v>10927</v>
      </c>
      <c r="J12169">
        <v>10580</v>
      </c>
    </row>
    <row r="12170" spans="1:10" x14ac:dyDescent="0.25">
      <c r="A12170">
        <v>12169</v>
      </c>
      <c r="B12170" t="s">
        <v>12176</v>
      </c>
      <c r="C12170">
        <v>9599</v>
      </c>
      <c r="D12170">
        <v>9524</v>
      </c>
      <c r="E12170">
        <v>104</v>
      </c>
      <c r="F12170">
        <v>19314.529127960901</v>
      </c>
      <c r="G12170">
        <v>18.466406648607631</v>
      </c>
      <c r="H12170">
        <v>11548.999462008431</v>
      </c>
      <c r="I12170">
        <v>10927</v>
      </c>
      <c r="J12170">
        <v>10522</v>
      </c>
    </row>
    <row r="12171" spans="1:10" x14ac:dyDescent="0.25">
      <c r="A12171">
        <v>12170</v>
      </c>
      <c r="B12171" t="s">
        <v>12177</v>
      </c>
      <c r="C12171">
        <v>9599</v>
      </c>
      <c r="D12171">
        <v>9522</v>
      </c>
      <c r="E12171">
        <v>105</v>
      </c>
      <c r="F12171">
        <v>19370.578274809501</v>
      </c>
      <c r="G12171">
        <v>18.522455795456231</v>
      </c>
      <c r="H12171">
        <v>12474.243678006511</v>
      </c>
      <c r="I12171">
        <v>10927</v>
      </c>
      <c r="J12171">
        <v>10520</v>
      </c>
    </row>
    <row r="12172" spans="1:10" x14ac:dyDescent="0.25">
      <c r="A12172">
        <v>12171</v>
      </c>
      <c r="B12172" t="s">
        <v>12178</v>
      </c>
      <c r="C12172">
        <v>9599</v>
      </c>
      <c r="D12172">
        <v>9523</v>
      </c>
      <c r="E12172">
        <v>106</v>
      </c>
      <c r="F12172">
        <v>19491.317257307081</v>
      </c>
      <c r="G12172">
        <v>18.64319477795382</v>
      </c>
      <c r="H12172">
        <v>12510.44324249378</v>
      </c>
      <c r="I12172">
        <v>10927</v>
      </c>
      <c r="J12172">
        <v>10521</v>
      </c>
    </row>
    <row r="12173" spans="1:10" x14ac:dyDescent="0.25">
      <c r="A12173">
        <v>12172</v>
      </c>
      <c r="B12173" t="s">
        <v>12179</v>
      </c>
      <c r="C12173">
        <v>9599</v>
      </c>
      <c r="D12173">
        <v>9543</v>
      </c>
      <c r="E12173">
        <v>107</v>
      </c>
      <c r="F12173">
        <v>19784.357932944891</v>
      </c>
      <c r="G12173">
        <v>18.522517320877078</v>
      </c>
      <c r="H12173">
        <v>14932.886296976319</v>
      </c>
      <c r="I12173">
        <v>10927</v>
      </c>
      <c r="J12173">
        <v>10662</v>
      </c>
    </row>
    <row r="12174" spans="1:10" x14ac:dyDescent="0.25">
      <c r="A12174">
        <v>12173</v>
      </c>
      <c r="B12174" t="s">
        <v>12180</v>
      </c>
      <c r="C12174">
        <v>9599</v>
      </c>
      <c r="D12174">
        <v>9517</v>
      </c>
      <c r="E12174">
        <v>108</v>
      </c>
      <c r="F12174">
        <v>19963.821029345228</v>
      </c>
      <c r="G12174">
        <v>19.115698549991961</v>
      </c>
      <c r="H12174">
        <v>12679.0637285871</v>
      </c>
      <c r="I12174">
        <v>10927</v>
      </c>
      <c r="J12174">
        <v>10455</v>
      </c>
    </row>
    <row r="12175" spans="1:10" x14ac:dyDescent="0.25">
      <c r="A12175">
        <v>12174</v>
      </c>
      <c r="B12175" t="s">
        <v>12181</v>
      </c>
      <c r="C12175">
        <v>9599</v>
      </c>
      <c r="D12175">
        <v>9536</v>
      </c>
      <c r="E12175">
        <v>109</v>
      </c>
      <c r="F12175">
        <v>20020.020634884349</v>
      </c>
      <c r="G12175">
        <v>18.494553278555031</v>
      </c>
      <c r="H12175">
        <v>15179.163379772361</v>
      </c>
      <c r="I12175">
        <v>10927</v>
      </c>
      <c r="J12175">
        <v>10620</v>
      </c>
    </row>
    <row r="12176" spans="1:10" x14ac:dyDescent="0.25">
      <c r="A12176">
        <v>12175</v>
      </c>
      <c r="B12176" t="s">
        <v>12182</v>
      </c>
      <c r="C12176">
        <v>9599</v>
      </c>
      <c r="D12176">
        <v>9516</v>
      </c>
      <c r="E12176">
        <v>110</v>
      </c>
      <c r="F12176">
        <v>20021.619512515299</v>
      </c>
      <c r="G12176">
        <v>19.173497033162029</v>
      </c>
      <c r="H12176">
        <v>12732.771887667201</v>
      </c>
      <c r="I12176">
        <v>10927</v>
      </c>
      <c r="J12176">
        <v>10454</v>
      </c>
    </row>
    <row r="12177" spans="1:10" x14ac:dyDescent="0.25">
      <c r="A12177">
        <v>12176</v>
      </c>
      <c r="B12177" t="s">
        <v>12183</v>
      </c>
      <c r="C12177">
        <v>9599</v>
      </c>
      <c r="D12177">
        <v>9589</v>
      </c>
      <c r="E12177">
        <v>111</v>
      </c>
      <c r="F12177">
        <v>20044.93458563244</v>
      </c>
      <c r="G12177">
        <v>17.89408531110179</v>
      </c>
      <c r="H12177">
        <v>15783.263814634891</v>
      </c>
      <c r="I12177">
        <v>10927</v>
      </c>
      <c r="J12177">
        <v>10917</v>
      </c>
    </row>
    <row r="12178" spans="1:10" x14ac:dyDescent="0.25">
      <c r="A12178">
        <v>12177</v>
      </c>
      <c r="B12178" t="s">
        <v>12184</v>
      </c>
      <c r="C12178">
        <v>9599</v>
      </c>
      <c r="D12178">
        <v>9590</v>
      </c>
      <c r="E12178">
        <v>112</v>
      </c>
      <c r="F12178">
        <v>20087.42599985706</v>
      </c>
      <c r="G12178">
        <v>15.984010157799419</v>
      </c>
      <c r="H12178">
        <v>15695.802050418069</v>
      </c>
      <c r="I12178">
        <v>10927</v>
      </c>
      <c r="J12178">
        <v>10918</v>
      </c>
    </row>
    <row r="12179" spans="1:10" x14ac:dyDescent="0.25">
      <c r="A12179">
        <v>12178</v>
      </c>
      <c r="B12179" t="s">
        <v>12185</v>
      </c>
      <c r="C12179">
        <v>9599</v>
      </c>
      <c r="D12179">
        <v>9512</v>
      </c>
      <c r="E12179">
        <v>113</v>
      </c>
      <c r="F12179">
        <v>20284.401621750461</v>
      </c>
      <c r="G12179">
        <v>18.685419052021668</v>
      </c>
      <c r="H12179">
        <v>16638.947165003901</v>
      </c>
      <c r="I12179">
        <v>10927</v>
      </c>
      <c r="J12179">
        <v>10450</v>
      </c>
    </row>
    <row r="12180" spans="1:10" x14ac:dyDescent="0.25">
      <c r="A12180">
        <v>12179</v>
      </c>
      <c r="B12180" t="s">
        <v>12186</v>
      </c>
      <c r="C12180">
        <v>9599</v>
      </c>
      <c r="D12180">
        <v>9609</v>
      </c>
      <c r="E12180">
        <v>114</v>
      </c>
      <c r="F12180">
        <v>20327.1510588975</v>
      </c>
      <c r="G12180">
        <v>18.400652631971159</v>
      </c>
      <c r="H12180">
        <v>16155.07786233457</v>
      </c>
      <c r="I12180">
        <v>10927</v>
      </c>
      <c r="J12180">
        <v>11029</v>
      </c>
    </row>
    <row r="12181" spans="1:10" x14ac:dyDescent="0.25">
      <c r="A12181">
        <v>12180</v>
      </c>
      <c r="B12181" t="s">
        <v>12187</v>
      </c>
      <c r="C12181">
        <v>9599</v>
      </c>
      <c r="D12181">
        <v>9527</v>
      </c>
      <c r="E12181">
        <v>115</v>
      </c>
      <c r="F12181">
        <v>20496.618136927969</v>
      </c>
      <c r="G12181">
        <v>18.70865779486893</v>
      </c>
      <c r="H12181">
        <v>16441.0238241113</v>
      </c>
      <c r="I12181">
        <v>10927</v>
      </c>
      <c r="J12181">
        <v>10573</v>
      </c>
    </row>
    <row r="12182" spans="1:10" x14ac:dyDescent="0.25">
      <c r="A12182">
        <v>12181</v>
      </c>
      <c r="B12182" t="s">
        <v>12188</v>
      </c>
      <c r="C12182">
        <v>9599</v>
      </c>
      <c r="D12182">
        <v>9509</v>
      </c>
      <c r="E12182">
        <v>116</v>
      </c>
      <c r="F12182">
        <v>20513.812453032551</v>
      </c>
      <c r="G12182">
        <v>19.665689973679289</v>
      </c>
      <c r="H12182">
        <v>13220.32914799171</v>
      </c>
      <c r="I12182">
        <v>10927</v>
      </c>
      <c r="J12182">
        <v>10390</v>
      </c>
    </row>
    <row r="12183" spans="1:10" x14ac:dyDescent="0.25">
      <c r="A12183">
        <v>12182</v>
      </c>
      <c r="B12183" t="s">
        <v>12189</v>
      </c>
      <c r="C12183">
        <v>9599</v>
      </c>
      <c r="D12183">
        <v>9519</v>
      </c>
      <c r="E12183">
        <v>117</v>
      </c>
      <c r="F12183">
        <v>20525.194472610619</v>
      </c>
      <c r="G12183">
        <v>18.841479989140151</v>
      </c>
      <c r="H12183">
        <v>16876.198136061808</v>
      </c>
      <c r="I12183">
        <v>10927</v>
      </c>
      <c r="J12183">
        <v>10517</v>
      </c>
    </row>
    <row r="12184" spans="1:10" x14ac:dyDescent="0.25">
      <c r="A12184">
        <v>12183</v>
      </c>
      <c r="B12184" t="s">
        <v>12190</v>
      </c>
      <c r="C12184">
        <v>9599</v>
      </c>
      <c r="D12184">
        <v>9535</v>
      </c>
      <c r="E12184">
        <v>118</v>
      </c>
      <c r="F12184">
        <v>20588.660992284618</v>
      </c>
      <c r="G12184">
        <v>18.84174499364099</v>
      </c>
      <c r="H12184">
        <v>15645.93464811163</v>
      </c>
      <c r="I12184">
        <v>10927</v>
      </c>
      <c r="J12184">
        <v>10619</v>
      </c>
    </row>
    <row r="12185" spans="1:10" x14ac:dyDescent="0.25">
      <c r="A12185">
        <v>12184</v>
      </c>
      <c r="B12185" t="s">
        <v>12191</v>
      </c>
      <c r="C12185">
        <v>9599</v>
      </c>
      <c r="D12185">
        <v>9515</v>
      </c>
      <c r="E12185">
        <v>119</v>
      </c>
      <c r="F12185">
        <v>20606.294330794481</v>
      </c>
      <c r="G12185">
        <v>19.758171851441219</v>
      </c>
      <c r="H12185">
        <v>13312.8082039237</v>
      </c>
      <c r="I12185">
        <v>10927</v>
      </c>
      <c r="J12185">
        <v>10453</v>
      </c>
    </row>
    <row r="12186" spans="1:10" x14ac:dyDescent="0.25">
      <c r="A12186">
        <v>12185</v>
      </c>
      <c r="B12186" t="s">
        <v>12192</v>
      </c>
      <c r="C12186">
        <v>9599</v>
      </c>
      <c r="D12186">
        <v>9508</v>
      </c>
      <c r="E12186">
        <v>120</v>
      </c>
      <c r="F12186">
        <v>21263.374861426259</v>
      </c>
      <c r="G12186">
        <v>20.415252382073</v>
      </c>
      <c r="H12186">
        <v>13969.823968881539</v>
      </c>
      <c r="I12186">
        <v>10927</v>
      </c>
      <c r="J12186">
        <v>10389</v>
      </c>
    </row>
    <row r="12187" spans="1:10" x14ac:dyDescent="0.25">
      <c r="A12187">
        <v>12186</v>
      </c>
      <c r="B12187" t="s">
        <v>12193</v>
      </c>
      <c r="C12187">
        <v>9599</v>
      </c>
      <c r="D12187">
        <v>9514</v>
      </c>
      <c r="E12187">
        <v>121</v>
      </c>
      <c r="F12187">
        <v>21359.844721605939</v>
      </c>
      <c r="G12187">
        <v>20.511722242252681</v>
      </c>
      <c r="H12187">
        <v>14066.29172317267</v>
      </c>
      <c r="I12187">
        <v>10927</v>
      </c>
      <c r="J12187">
        <v>10452</v>
      </c>
    </row>
    <row r="12188" spans="1:10" x14ac:dyDescent="0.25">
      <c r="A12188">
        <v>12187</v>
      </c>
      <c r="B12188" t="s">
        <v>12194</v>
      </c>
      <c r="C12188">
        <v>9599</v>
      </c>
      <c r="D12188">
        <v>9511</v>
      </c>
      <c r="E12188">
        <v>122</v>
      </c>
      <c r="F12188">
        <v>21484.583089790249</v>
      </c>
      <c r="G12188">
        <v>19.235701049088689</v>
      </c>
      <c r="H12188">
        <v>17727.868081516361</v>
      </c>
      <c r="I12188">
        <v>10927</v>
      </c>
      <c r="J12188">
        <v>10449</v>
      </c>
    </row>
    <row r="12189" spans="1:10" x14ac:dyDescent="0.25">
      <c r="A12189">
        <v>12188</v>
      </c>
      <c r="B12189" t="s">
        <v>12195</v>
      </c>
      <c r="C12189">
        <v>9599</v>
      </c>
      <c r="D12189">
        <v>9510</v>
      </c>
      <c r="E12189">
        <v>123</v>
      </c>
      <c r="F12189">
        <v>21877.787947268898</v>
      </c>
      <c r="G12189">
        <v>19.47490978891787</v>
      </c>
      <c r="H12189">
        <v>18045.40219511621</v>
      </c>
      <c r="I12189">
        <v>10927</v>
      </c>
      <c r="J12189">
        <v>10448</v>
      </c>
    </row>
    <row r="12190" spans="1:10" x14ac:dyDescent="0.25">
      <c r="A12190">
        <v>12189</v>
      </c>
      <c r="B12190" t="s">
        <v>12196</v>
      </c>
      <c r="C12190">
        <v>9599</v>
      </c>
      <c r="D12190">
        <v>9507</v>
      </c>
      <c r="E12190">
        <v>124</v>
      </c>
      <c r="F12190">
        <v>21979.648273852861</v>
      </c>
      <c r="G12190">
        <v>21.131525794499598</v>
      </c>
      <c r="H12190">
        <v>14684.28763707896</v>
      </c>
      <c r="I12190">
        <v>10927</v>
      </c>
      <c r="J12190">
        <v>10388</v>
      </c>
    </row>
    <row r="12191" spans="1:10" x14ac:dyDescent="0.25">
      <c r="A12191">
        <v>12190</v>
      </c>
      <c r="B12191" t="s">
        <v>12197</v>
      </c>
      <c r="C12191">
        <v>9599</v>
      </c>
      <c r="D12191">
        <v>9513</v>
      </c>
      <c r="E12191">
        <v>125</v>
      </c>
      <c r="F12191">
        <v>22213.773292593491</v>
      </c>
      <c r="G12191">
        <v>21.365650813240229</v>
      </c>
      <c r="H12191">
        <v>14917.44980515395</v>
      </c>
      <c r="I12191">
        <v>10927</v>
      </c>
      <c r="J12191">
        <v>10451</v>
      </c>
    </row>
    <row r="12192" spans="1:10" x14ac:dyDescent="0.25">
      <c r="A12192">
        <v>12191</v>
      </c>
      <c r="B12192" t="s">
        <v>12198</v>
      </c>
      <c r="C12192">
        <v>9599</v>
      </c>
      <c r="D12192">
        <v>9506</v>
      </c>
      <c r="E12192">
        <v>126</v>
      </c>
      <c r="F12192">
        <v>22310.03144060311</v>
      </c>
      <c r="G12192">
        <v>19.730970059576411</v>
      </c>
      <c r="H12192">
        <v>18404.246308818321</v>
      </c>
      <c r="I12192">
        <v>10927</v>
      </c>
      <c r="J12192">
        <v>10387</v>
      </c>
    </row>
    <row r="12193" spans="1:10" x14ac:dyDescent="0.25">
      <c r="A12193">
        <v>12192</v>
      </c>
      <c r="B12193" t="s">
        <v>12199</v>
      </c>
      <c r="C12193">
        <v>9599</v>
      </c>
      <c r="D12193">
        <v>9505</v>
      </c>
      <c r="E12193">
        <v>127</v>
      </c>
      <c r="F12193">
        <v>22330.841119592489</v>
      </c>
      <c r="G12193">
        <v>21.482718640239231</v>
      </c>
      <c r="H12193">
        <v>15034.09205318983</v>
      </c>
      <c r="I12193">
        <v>10927</v>
      </c>
      <c r="J12193">
        <v>10266</v>
      </c>
    </row>
    <row r="12194" spans="1:10" x14ac:dyDescent="0.25">
      <c r="A12194">
        <v>12193</v>
      </c>
      <c r="B12194" t="s">
        <v>12200</v>
      </c>
      <c r="C12194">
        <v>9600</v>
      </c>
      <c r="D12194">
        <v>9600</v>
      </c>
      <c r="E12194">
        <v>1</v>
      </c>
      <c r="F12194">
        <v>0</v>
      </c>
      <c r="G12194">
        <v>0</v>
      </c>
      <c r="H12194">
        <v>0</v>
      </c>
      <c r="I12194">
        <v>10969</v>
      </c>
      <c r="J12194">
        <v>10969</v>
      </c>
    </row>
    <row r="12195" spans="1:10" x14ac:dyDescent="0.25">
      <c r="A12195">
        <v>12194</v>
      </c>
      <c r="B12195" t="s">
        <v>12201</v>
      </c>
      <c r="C12195">
        <v>9600</v>
      </c>
      <c r="D12195">
        <v>9601</v>
      </c>
      <c r="E12195">
        <v>2</v>
      </c>
      <c r="F12195">
        <v>1094.5798854845391</v>
      </c>
      <c r="G12195">
        <v>1.094579885484539</v>
      </c>
      <c r="H12195">
        <v>1085.458568388811</v>
      </c>
      <c r="I12195">
        <v>10969</v>
      </c>
      <c r="J12195">
        <v>10970</v>
      </c>
    </row>
    <row r="12196" spans="1:10" x14ac:dyDescent="0.25">
      <c r="A12196">
        <v>12195</v>
      </c>
      <c r="B12196" t="s">
        <v>12202</v>
      </c>
      <c r="C12196">
        <v>9600</v>
      </c>
      <c r="D12196">
        <v>9610</v>
      </c>
      <c r="E12196">
        <v>3</v>
      </c>
      <c r="F12196">
        <v>1379.324890747763</v>
      </c>
      <c r="G12196">
        <v>1.3793248907477631</v>
      </c>
      <c r="H12196">
        <v>1362.393714655125</v>
      </c>
      <c r="I12196">
        <v>10969</v>
      </c>
      <c r="J12196">
        <v>11030</v>
      </c>
    </row>
    <row r="12197" spans="1:10" x14ac:dyDescent="0.25">
      <c r="A12197">
        <v>12196</v>
      </c>
      <c r="B12197" t="s">
        <v>12203</v>
      </c>
      <c r="C12197">
        <v>9600</v>
      </c>
      <c r="D12197">
        <v>9589</v>
      </c>
      <c r="E12197">
        <v>4</v>
      </c>
      <c r="F12197">
        <v>1981.702448214797</v>
      </c>
      <c r="G12197">
        <v>1.7573516006105001</v>
      </c>
      <c r="H12197">
        <v>1383.662862020986</v>
      </c>
      <c r="I12197">
        <v>10969</v>
      </c>
      <c r="J12197">
        <v>10917</v>
      </c>
    </row>
    <row r="12198" spans="1:10" x14ac:dyDescent="0.25">
      <c r="A12198">
        <v>12197</v>
      </c>
      <c r="B12198" t="s">
        <v>12204</v>
      </c>
      <c r="C12198">
        <v>9600</v>
      </c>
      <c r="D12198">
        <v>9590</v>
      </c>
      <c r="E12198">
        <v>5</v>
      </c>
      <c r="F12198">
        <v>2241.848187689498</v>
      </c>
      <c r="G12198">
        <v>1.9499516597980679</v>
      </c>
      <c r="H12198">
        <v>1561.7938220537119</v>
      </c>
      <c r="I12198">
        <v>10969</v>
      </c>
      <c r="J12198">
        <v>10918</v>
      </c>
    </row>
    <row r="12199" spans="1:10" x14ac:dyDescent="0.25">
      <c r="A12199">
        <v>12198</v>
      </c>
      <c r="B12199" t="s">
        <v>12205</v>
      </c>
      <c r="C12199">
        <v>9600</v>
      </c>
      <c r="D12199">
        <v>9609</v>
      </c>
      <c r="E12199">
        <v>6</v>
      </c>
      <c r="F12199">
        <v>3019.69836292953</v>
      </c>
      <c r="G12199">
        <v>2.738282145806731</v>
      </c>
      <c r="H12199">
        <v>1423.272946952625</v>
      </c>
      <c r="I12199">
        <v>10969</v>
      </c>
      <c r="J12199">
        <v>11029</v>
      </c>
    </row>
    <row r="12200" spans="1:10" x14ac:dyDescent="0.25">
      <c r="A12200">
        <v>12199</v>
      </c>
      <c r="B12200" t="s">
        <v>12206</v>
      </c>
      <c r="C12200">
        <v>9600</v>
      </c>
      <c r="D12200">
        <v>9611</v>
      </c>
      <c r="E12200">
        <v>7</v>
      </c>
      <c r="F12200">
        <v>3388.229180965865</v>
      </c>
      <c r="G12200">
        <v>3.3882291809658649</v>
      </c>
      <c r="H12200">
        <v>3165.6732128170461</v>
      </c>
      <c r="I12200">
        <v>10969</v>
      </c>
      <c r="J12200">
        <v>11031</v>
      </c>
    </row>
    <row r="12201" spans="1:10" x14ac:dyDescent="0.25">
      <c r="A12201">
        <v>12200</v>
      </c>
      <c r="B12201" t="s">
        <v>12207</v>
      </c>
      <c r="C12201">
        <v>9600</v>
      </c>
      <c r="D12201">
        <v>9592</v>
      </c>
      <c r="E12201">
        <v>8</v>
      </c>
      <c r="F12201">
        <v>3411.5600790425192</v>
      </c>
      <c r="G12201">
        <v>2.750340823947107</v>
      </c>
      <c r="H12201">
        <v>2235.1530133464012</v>
      </c>
      <c r="I12201">
        <v>10969</v>
      </c>
      <c r="J12201">
        <v>10920</v>
      </c>
    </row>
    <row r="12202" spans="1:10" x14ac:dyDescent="0.25">
      <c r="A12202">
        <v>12201</v>
      </c>
      <c r="B12202" t="s">
        <v>12208</v>
      </c>
      <c r="C12202">
        <v>9600</v>
      </c>
      <c r="D12202">
        <v>9591</v>
      </c>
      <c r="E12202">
        <v>9</v>
      </c>
      <c r="F12202">
        <v>3880.61936562547</v>
      </c>
      <c r="G12202">
        <v>3.3145536776639122</v>
      </c>
      <c r="H12202">
        <v>1906.2617057784571</v>
      </c>
      <c r="I12202">
        <v>10969</v>
      </c>
      <c r="J12202">
        <v>10919</v>
      </c>
    </row>
    <row r="12203" spans="1:10" x14ac:dyDescent="0.25">
      <c r="A12203">
        <v>12202</v>
      </c>
      <c r="B12203" t="s">
        <v>12209</v>
      </c>
      <c r="C12203">
        <v>9600</v>
      </c>
      <c r="D12203">
        <v>9602</v>
      </c>
      <c r="E12203">
        <v>10</v>
      </c>
      <c r="F12203">
        <v>4108.7717693832237</v>
      </c>
      <c r="G12203">
        <v>4.1087717693832193</v>
      </c>
      <c r="H12203">
        <v>3191.0697070904962</v>
      </c>
      <c r="I12203">
        <v>10969</v>
      </c>
      <c r="J12203">
        <v>10971</v>
      </c>
    </row>
    <row r="12204" spans="1:10" x14ac:dyDescent="0.25">
      <c r="A12204">
        <v>12203</v>
      </c>
      <c r="B12204" t="s">
        <v>12210</v>
      </c>
      <c r="C12204">
        <v>9600</v>
      </c>
      <c r="D12204">
        <v>9619</v>
      </c>
      <c r="E12204">
        <v>11</v>
      </c>
      <c r="F12204">
        <v>4299.2315492993948</v>
      </c>
      <c r="G12204">
        <v>4.299231549299396</v>
      </c>
      <c r="H12204">
        <v>3588.407457104644</v>
      </c>
      <c r="I12204">
        <v>10969</v>
      </c>
      <c r="J12204">
        <v>11098</v>
      </c>
    </row>
    <row r="12205" spans="1:10" x14ac:dyDescent="0.25">
      <c r="A12205">
        <v>12204</v>
      </c>
      <c r="B12205" t="s">
        <v>12211</v>
      </c>
      <c r="C12205">
        <v>9600</v>
      </c>
      <c r="D12205">
        <v>9568</v>
      </c>
      <c r="E12205">
        <v>12</v>
      </c>
      <c r="F12205">
        <v>4638.5845868283468</v>
      </c>
      <c r="G12205">
        <v>3.9135747526038398</v>
      </c>
      <c r="H12205">
        <v>3540.3970408602208</v>
      </c>
      <c r="I12205">
        <v>10969</v>
      </c>
      <c r="J12205">
        <v>10809</v>
      </c>
    </row>
    <row r="12206" spans="1:10" x14ac:dyDescent="0.25">
      <c r="A12206">
        <v>12205</v>
      </c>
      <c r="B12206" t="s">
        <v>12212</v>
      </c>
      <c r="C12206">
        <v>9600</v>
      </c>
      <c r="D12206">
        <v>9612</v>
      </c>
      <c r="E12206">
        <v>13</v>
      </c>
      <c r="F12206">
        <v>4766.7705940251199</v>
      </c>
      <c r="G12206">
        <v>4.7667705940251199</v>
      </c>
      <c r="H12206">
        <v>4235.8942929529421</v>
      </c>
      <c r="I12206">
        <v>10969</v>
      </c>
      <c r="J12206">
        <v>11032</v>
      </c>
    </row>
    <row r="12207" spans="1:10" x14ac:dyDescent="0.25">
      <c r="A12207">
        <v>12206</v>
      </c>
      <c r="B12207" t="s">
        <v>12213</v>
      </c>
      <c r="C12207">
        <v>9600</v>
      </c>
      <c r="D12207">
        <v>9620</v>
      </c>
      <c r="E12207">
        <v>14</v>
      </c>
      <c r="F12207">
        <v>4901.5593732849866</v>
      </c>
      <c r="G12207">
        <v>4.9015593732849903</v>
      </c>
      <c r="H12207">
        <v>4504.5379402577073</v>
      </c>
      <c r="I12207">
        <v>10969</v>
      </c>
      <c r="J12207">
        <v>11099</v>
      </c>
    </row>
    <row r="12208" spans="1:10" x14ac:dyDescent="0.25">
      <c r="A12208">
        <v>12207</v>
      </c>
      <c r="B12208" t="s">
        <v>12214</v>
      </c>
      <c r="C12208">
        <v>9600</v>
      </c>
      <c r="D12208">
        <v>9578</v>
      </c>
      <c r="E12208">
        <v>15</v>
      </c>
      <c r="F12208">
        <v>5088.3449942549641</v>
      </c>
      <c r="G12208">
        <v>4.5222793062934059</v>
      </c>
      <c r="H12208">
        <v>2194.8144203714091</v>
      </c>
      <c r="I12208">
        <v>10969</v>
      </c>
      <c r="J12208">
        <v>10861</v>
      </c>
    </row>
    <row r="12209" spans="1:10" x14ac:dyDescent="0.25">
      <c r="A12209">
        <v>12208</v>
      </c>
      <c r="B12209" t="s">
        <v>12215</v>
      </c>
      <c r="C12209">
        <v>9600</v>
      </c>
      <c r="D12209">
        <v>9627</v>
      </c>
      <c r="E12209">
        <v>16</v>
      </c>
      <c r="F12209">
        <v>5128.1694590935622</v>
      </c>
      <c r="G12209">
        <v>5.1281694590935629</v>
      </c>
      <c r="H12209">
        <v>4416.1390837554572</v>
      </c>
      <c r="I12209">
        <v>10969</v>
      </c>
      <c r="J12209">
        <v>11170</v>
      </c>
    </row>
    <row r="12210" spans="1:10" x14ac:dyDescent="0.25">
      <c r="A12210">
        <v>12209</v>
      </c>
      <c r="B12210" t="s">
        <v>12216</v>
      </c>
      <c r="C12210">
        <v>9600</v>
      </c>
      <c r="D12210">
        <v>9569</v>
      </c>
      <c r="E12210">
        <v>17</v>
      </c>
      <c r="F12210">
        <v>5209.621906757684</v>
      </c>
      <c r="G12210">
        <v>4.2241111990293474</v>
      </c>
      <c r="H12210">
        <v>3765.4314448353548</v>
      </c>
      <c r="I12210">
        <v>10969</v>
      </c>
      <c r="J12210">
        <v>10810</v>
      </c>
    </row>
    <row r="12211" spans="1:10" x14ac:dyDescent="0.25">
      <c r="A12211">
        <v>12210</v>
      </c>
      <c r="B12211" t="s">
        <v>12217</v>
      </c>
      <c r="C12211">
        <v>9600</v>
      </c>
      <c r="D12211">
        <v>9626</v>
      </c>
      <c r="E12211">
        <v>18</v>
      </c>
      <c r="F12211">
        <v>5298.1508193132358</v>
      </c>
      <c r="G12211">
        <v>4.4645036720436471</v>
      </c>
      <c r="H12211">
        <v>4305.2689584384261</v>
      </c>
      <c r="I12211">
        <v>10969</v>
      </c>
      <c r="J12211">
        <v>11169</v>
      </c>
    </row>
    <row r="12212" spans="1:10" x14ac:dyDescent="0.25">
      <c r="A12212">
        <v>12211</v>
      </c>
      <c r="B12212" t="s">
        <v>12218</v>
      </c>
      <c r="C12212">
        <v>9600</v>
      </c>
      <c r="D12212">
        <v>9559</v>
      </c>
      <c r="E12212">
        <v>19</v>
      </c>
      <c r="F12212">
        <v>5771.6057384248252</v>
      </c>
      <c r="G12212">
        <v>4.6012540626166913</v>
      </c>
      <c r="H12212">
        <v>4452.4355614515007</v>
      </c>
      <c r="I12212">
        <v>10969</v>
      </c>
      <c r="J12212">
        <v>10761</v>
      </c>
    </row>
    <row r="12213" spans="1:10" x14ac:dyDescent="0.25">
      <c r="A12213">
        <v>12212</v>
      </c>
      <c r="B12213" t="s">
        <v>12219</v>
      </c>
      <c r="C12213">
        <v>9600</v>
      </c>
      <c r="D12213">
        <v>9570</v>
      </c>
      <c r="E12213">
        <v>20</v>
      </c>
      <c r="F12213">
        <v>5969.6120927966458</v>
      </c>
      <c r="G12213">
        <v>5.9696120927966403</v>
      </c>
      <c r="H12213">
        <v>3949.7487921912029</v>
      </c>
      <c r="I12213">
        <v>10969</v>
      </c>
      <c r="J12213">
        <v>10811</v>
      </c>
    </row>
    <row r="12214" spans="1:10" x14ac:dyDescent="0.25">
      <c r="A12214">
        <v>12213</v>
      </c>
      <c r="B12214" t="s">
        <v>12220</v>
      </c>
      <c r="C12214">
        <v>9600</v>
      </c>
      <c r="D12214">
        <v>9621</v>
      </c>
      <c r="E12214">
        <v>21</v>
      </c>
      <c r="F12214">
        <v>6074.3785222834231</v>
      </c>
      <c r="G12214">
        <v>6.0743785222834283</v>
      </c>
      <c r="H12214">
        <v>5422.3751043365064</v>
      </c>
      <c r="I12214">
        <v>10969</v>
      </c>
      <c r="J12214">
        <v>11100</v>
      </c>
    </row>
    <row r="12215" spans="1:10" x14ac:dyDescent="0.25">
      <c r="A12215">
        <v>12214</v>
      </c>
      <c r="B12215" t="s">
        <v>12221</v>
      </c>
      <c r="C12215">
        <v>9600</v>
      </c>
      <c r="D12215">
        <v>9613</v>
      </c>
      <c r="E12215">
        <v>22</v>
      </c>
      <c r="F12215">
        <v>6242.1842889925629</v>
      </c>
      <c r="G12215">
        <v>6.2421842889925641</v>
      </c>
      <c r="H12215">
        <v>5228.877357510486</v>
      </c>
      <c r="I12215">
        <v>10969</v>
      </c>
      <c r="J12215">
        <v>11033</v>
      </c>
    </row>
    <row r="12216" spans="1:10" x14ac:dyDescent="0.25">
      <c r="A12216">
        <v>12215</v>
      </c>
      <c r="B12216" t="s">
        <v>12222</v>
      </c>
      <c r="C12216">
        <v>9600</v>
      </c>
      <c r="D12216">
        <v>9561</v>
      </c>
      <c r="E12216">
        <v>23</v>
      </c>
      <c r="F12216">
        <v>6310.7931537795148</v>
      </c>
      <c r="G12216">
        <v>4.4898806687893043</v>
      </c>
      <c r="H12216">
        <v>4594.4510607242682</v>
      </c>
      <c r="I12216">
        <v>10969</v>
      </c>
      <c r="J12216">
        <v>10763</v>
      </c>
    </row>
    <row r="12217" spans="1:10" x14ac:dyDescent="0.25">
      <c r="A12217">
        <v>12216</v>
      </c>
      <c r="B12217" t="s">
        <v>12223</v>
      </c>
      <c r="C12217">
        <v>9600</v>
      </c>
      <c r="D12217">
        <v>9560</v>
      </c>
      <c r="E12217">
        <v>24</v>
      </c>
      <c r="F12217">
        <v>6401.1953462576394</v>
      </c>
      <c r="G12217">
        <v>4.5441219842761793</v>
      </c>
      <c r="H12217">
        <v>4669.7947078265533</v>
      </c>
      <c r="I12217">
        <v>10969</v>
      </c>
      <c r="J12217">
        <v>10762</v>
      </c>
    </row>
    <row r="12218" spans="1:10" x14ac:dyDescent="0.25">
      <c r="A12218">
        <v>12217</v>
      </c>
      <c r="B12218" t="s">
        <v>12224</v>
      </c>
      <c r="C12218">
        <v>9600</v>
      </c>
      <c r="D12218">
        <v>9579</v>
      </c>
      <c r="E12218">
        <v>25</v>
      </c>
      <c r="F12218">
        <v>6483.7442603389318</v>
      </c>
      <c r="G12218">
        <v>6.4837442603389253</v>
      </c>
      <c r="H12218">
        <v>4215.7103534429962</v>
      </c>
      <c r="I12218">
        <v>10969</v>
      </c>
      <c r="J12218">
        <v>10862</v>
      </c>
    </row>
    <row r="12219" spans="1:10" x14ac:dyDescent="0.25">
      <c r="A12219">
        <v>12218</v>
      </c>
      <c r="B12219" t="s">
        <v>12225</v>
      </c>
      <c r="C12219">
        <v>9600</v>
      </c>
      <c r="D12219">
        <v>9628</v>
      </c>
      <c r="E12219">
        <v>26</v>
      </c>
      <c r="F12219">
        <v>6945.1538290639164</v>
      </c>
      <c r="G12219">
        <v>6.9451538290639263</v>
      </c>
      <c r="H12219">
        <v>6343.2042443587461</v>
      </c>
      <c r="I12219">
        <v>10969</v>
      </c>
      <c r="J12219">
        <v>11171</v>
      </c>
    </row>
    <row r="12220" spans="1:10" x14ac:dyDescent="0.25">
      <c r="A12220">
        <v>12219</v>
      </c>
      <c r="B12220" t="s">
        <v>12226</v>
      </c>
      <c r="C12220">
        <v>9600</v>
      </c>
      <c r="D12220">
        <v>9580</v>
      </c>
      <c r="E12220">
        <v>27</v>
      </c>
      <c r="F12220">
        <v>7309.5551483232921</v>
      </c>
      <c r="G12220">
        <v>7.3095551483232839</v>
      </c>
      <c r="H12220">
        <v>4729.4058999566341</v>
      </c>
      <c r="I12220">
        <v>10969</v>
      </c>
      <c r="J12220">
        <v>10863</v>
      </c>
    </row>
    <row r="12221" spans="1:10" x14ac:dyDescent="0.25">
      <c r="A12221">
        <v>12220</v>
      </c>
      <c r="B12221" t="s">
        <v>12227</v>
      </c>
      <c r="C12221">
        <v>9600</v>
      </c>
      <c r="D12221">
        <v>9551</v>
      </c>
      <c r="E12221">
        <v>28</v>
      </c>
      <c r="F12221">
        <v>7362.2189996450616</v>
      </c>
      <c r="G12221">
        <v>5.1207361763086343</v>
      </c>
      <c r="H12221">
        <v>5452.9426480636102</v>
      </c>
      <c r="I12221">
        <v>10969</v>
      </c>
      <c r="J12221">
        <v>10708</v>
      </c>
    </row>
    <row r="12222" spans="1:10" x14ac:dyDescent="0.25">
      <c r="A12222">
        <v>12221</v>
      </c>
      <c r="B12222" t="s">
        <v>12228</v>
      </c>
      <c r="C12222">
        <v>9600</v>
      </c>
      <c r="D12222">
        <v>9544</v>
      </c>
      <c r="E12222">
        <v>29</v>
      </c>
      <c r="F12222">
        <v>8237.8929953382249</v>
      </c>
      <c r="G12222">
        <v>7.3388345711780341</v>
      </c>
      <c r="H12222">
        <v>6281.9615276437871</v>
      </c>
      <c r="I12222">
        <v>10969</v>
      </c>
      <c r="J12222">
        <v>10663</v>
      </c>
    </row>
    <row r="12223" spans="1:10" x14ac:dyDescent="0.25">
      <c r="A12223">
        <v>12222</v>
      </c>
      <c r="B12223" t="s">
        <v>12229</v>
      </c>
      <c r="C12223">
        <v>9600</v>
      </c>
      <c r="D12223">
        <v>9543</v>
      </c>
      <c r="E12223">
        <v>30</v>
      </c>
      <c r="F12223">
        <v>8386.8839966314808</v>
      </c>
      <c r="G12223">
        <v>7.4878255724712881</v>
      </c>
      <c r="H12223">
        <v>6396.4658665312854</v>
      </c>
      <c r="I12223">
        <v>10969</v>
      </c>
      <c r="J12223">
        <v>10662</v>
      </c>
    </row>
    <row r="12224" spans="1:10" x14ac:dyDescent="0.25">
      <c r="A12224">
        <v>12223</v>
      </c>
      <c r="B12224" t="s">
        <v>12230</v>
      </c>
      <c r="C12224">
        <v>9600</v>
      </c>
      <c r="D12224">
        <v>9552</v>
      </c>
      <c r="E12224">
        <v>31</v>
      </c>
      <c r="F12224">
        <v>8430.7571768217858</v>
      </c>
      <c r="G12224">
        <v>7.5316987526615957</v>
      </c>
      <c r="H12224">
        <v>6447.3795687395686</v>
      </c>
      <c r="I12224">
        <v>10969</v>
      </c>
      <c r="J12224">
        <v>10709</v>
      </c>
    </row>
    <row r="12225" spans="1:10" x14ac:dyDescent="0.25">
      <c r="A12225">
        <v>12224</v>
      </c>
      <c r="B12225" t="s">
        <v>12231</v>
      </c>
      <c r="C12225">
        <v>9600</v>
      </c>
      <c r="D12225">
        <v>9615</v>
      </c>
      <c r="E12225">
        <v>32</v>
      </c>
      <c r="F12225">
        <v>8816.1439342802078</v>
      </c>
      <c r="G12225">
        <v>8.441970239502206</v>
      </c>
      <c r="H12225">
        <v>7285.6936968323535</v>
      </c>
      <c r="I12225">
        <v>10969</v>
      </c>
      <c r="J12225">
        <v>11035</v>
      </c>
    </row>
    <row r="12226" spans="1:10" x14ac:dyDescent="0.25">
      <c r="A12226">
        <v>12225</v>
      </c>
      <c r="B12226" t="s">
        <v>12232</v>
      </c>
      <c r="C12226">
        <v>9600</v>
      </c>
      <c r="D12226">
        <v>9593</v>
      </c>
      <c r="E12226">
        <v>33</v>
      </c>
      <c r="F12226">
        <v>8860.8925565435857</v>
      </c>
      <c r="G12226">
        <v>8.6667758769226282</v>
      </c>
      <c r="H12226">
        <v>7071.2974895087536</v>
      </c>
      <c r="I12226">
        <v>10969</v>
      </c>
      <c r="J12226">
        <v>10921</v>
      </c>
    </row>
    <row r="12227" spans="1:10" x14ac:dyDescent="0.25">
      <c r="A12227">
        <v>12226</v>
      </c>
      <c r="B12227" t="s">
        <v>12233</v>
      </c>
      <c r="C12227">
        <v>9600</v>
      </c>
      <c r="D12227">
        <v>9614</v>
      </c>
      <c r="E12227">
        <v>34</v>
      </c>
      <c r="F12227">
        <v>8997.4127580417917</v>
      </c>
      <c r="G12227">
        <v>8.6232390632637923</v>
      </c>
      <c r="H12227">
        <v>6570.7214161549846</v>
      </c>
      <c r="I12227">
        <v>10969</v>
      </c>
      <c r="J12227">
        <v>11034</v>
      </c>
    </row>
    <row r="12228" spans="1:10" x14ac:dyDescent="0.25">
      <c r="A12228">
        <v>12227</v>
      </c>
      <c r="B12228" t="s">
        <v>12234</v>
      </c>
      <c r="C12228">
        <v>9600</v>
      </c>
      <c r="D12228">
        <v>9545</v>
      </c>
      <c r="E12228">
        <v>35</v>
      </c>
      <c r="F12228">
        <v>9044.5115148813929</v>
      </c>
      <c r="G12228">
        <v>8.1454530907212011</v>
      </c>
      <c r="H12228">
        <v>7018.4720111875458</v>
      </c>
      <c r="I12228">
        <v>10969</v>
      </c>
      <c r="J12228">
        <v>10664</v>
      </c>
    </row>
    <row r="12229" spans="1:10" x14ac:dyDescent="0.25">
      <c r="A12229">
        <v>12228</v>
      </c>
      <c r="B12229" t="s">
        <v>12235</v>
      </c>
      <c r="C12229">
        <v>9600</v>
      </c>
      <c r="D12229">
        <v>9536</v>
      </c>
      <c r="E12229">
        <v>36</v>
      </c>
      <c r="F12229">
        <v>9397.357033817847</v>
      </c>
      <c r="G12229">
        <v>7.7579688225988246</v>
      </c>
      <c r="H12229">
        <v>7211.4432300028529</v>
      </c>
      <c r="I12229">
        <v>10969</v>
      </c>
      <c r="J12229">
        <v>10620</v>
      </c>
    </row>
    <row r="12230" spans="1:10" x14ac:dyDescent="0.25">
      <c r="A12230">
        <v>12229</v>
      </c>
      <c r="B12230" t="s">
        <v>12236</v>
      </c>
      <c r="C12230">
        <v>9600</v>
      </c>
      <c r="D12230">
        <v>9537</v>
      </c>
      <c r="E12230">
        <v>37</v>
      </c>
      <c r="F12230">
        <v>9732.5215225130141</v>
      </c>
      <c r="G12230">
        <v>8.3567600555554922</v>
      </c>
      <c r="H12230">
        <v>7526.7825382653245</v>
      </c>
      <c r="I12230">
        <v>10969</v>
      </c>
      <c r="J12230">
        <v>10621</v>
      </c>
    </row>
    <row r="12231" spans="1:10" x14ac:dyDescent="0.25">
      <c r="A12231">
        <v>12230</v>
      </c>
      <c r="B12231" t="s">
        <v>12237</v>
      </c>
      <c r="C12231">
        <v>9600</v>
      </c>
      <c r="D12231">
        <v>9535</v>
      </c>
      <c r="E12231">
        <v>38</v>
      </c>
      <c r="F12231">
        <v>9940.3706320148813</v>
      </c>
      <c r="G12231">
        <v>8.0786772584961994</v>
      </c>
      <c r="H12231">
        <v>7633.02918131774</v>
      </c>
      <c r="I12231">
        <v>10969</v>
      </c>
      <c r="J12231">
        <v>10619</v>
      </c>
    </row>
    <row r="12232" spans="1:10" x14ac:dyDescent="0.25">
      <c r="A12232">
        <v>12231</v>
      </c>
      <c r="B12232" t="s">
        <v>12238</v>
      </c>
      <c r="C12232">
        <v>9600</v>
      </c>
      <c r="D12232">
        <v>9582</v>
      </c>
      <c r="E12232">
        <v>39</v>
      </c>
      <c r="F12232">
        <v>10045.499936779361</v>
      </c>
      <c r="G12232">
        <v>9.8513832571584068</v>
      </c>
      <c r="H12232">
        <v>7579.8618992810934</v>
      </c>
      <c r="I12232">
        <v>10969</v>
      </c>
      <c r="J12232">
        <v>10865</v>
      </c>
    </row>
    <row r="12233" spans="1:10" x14ac:dyDescent="0.25">
      <c r="A12233">
        <v>12232</v>
      </c>
      <c r="B12233" t="s">
        <v>12239</v>
      </c>
      <c r="C12233">
        <v>9600</v>
      </c>
      <c r="D12233">
        <v>9583</v>
      </c>
      <c r="E12233">
        <v>40</v>
      </c>
      <c r="F12233">
        <v>10092.19134576738</v>
      </c>
      <c r="G12233">
        <v>9.898074666146421</v>
      </c>
      <c r="H12233">
        <v>7910.7024377113976</v>
      </c>
      <c r="I12233">
        <v>10969</v>
      </c>
      <c r="J12233">
        <v>10866</v>
      </c>
    </row>
    <row r="12234" spans="1:10" x14ac:dyDescent="0.25">
      <c r="A12234">
        <v>12233</v>
      </c>
      <c r="B12234" t="s">
        <v>12240</v>
      </c>
      <c r="C12234">
        <v>9600</v>
      </c>
      <c r="D12234">
        <v>9603</v>
      </c>
      <c r="E12234">
        <v>41</v>
      </c>
      <c r="F12234">
        <v>10110.16821130656</v>
      </c>
      <c r="G12234">
        <v>9.4014991645662498</v>
      </c>
      <c r="H12234">
        <v>8344.2591078284167</v>
      </c>
      <c r="I12234">
        <v>10969</v>
      </c>
      <c r="J12234">
        <v>10972</v>
      </c>
    </row>
    <row r="12235" spans="1:10" x14ac:dyDescent="0.25">
      <c r="A12235">
        <v>12234</v>
      </c>
      <c r="B12235" t="s">
        <v>12241</v>
      </c>
      <c r="C12235">
        <v>9600</v>
      </c>
      <c r="D12235">
        <v>9521</v>
      </c>
      <c r="E12235">
        <v>42</v>
      </c>
      <c r="F12235">
        <v>10462.519467610289</v>
      </c>
      <c r="G12235">
        <v>9.0833755680048203</v>
      </c>
      <c r="H12235">
        <v>8092.2763588213929</v>
      </c>
      <c r="I12235">
        <v>10969</v>
      </c>
      <c r="J12235">
        <v>10519</v>
      </c>
    </row>
    <row r="12236" spans="1:10" x14ac:dyDescent="0.25">
      <c r="A12236">
        <v>12235</v>
      </c>
      <c r="B12236" t="s">
        <v>12242</v>
      </c>
      <c r="C12236">
        <v>9600</v>
      </c>
      <c r="D12236">
        <v>9539</v>
      </c>
      <c r="E12236">
        <v>43</v>
      </c>
      <c r="F12236">
        <v>10480.43185521226</v>
      </c>
      <c r="G12236">
        <v>9.5813734310520804</v>
      </c>
      <c r="H12236">
        <v>8239.9636109370313</v>
      </c>
      <c r="I12236">
        <v>10969</v>
      </c>
      <c r="J12236">
        <v>10623</v>
      </c>
    </row>
    <row r="12237" spans="1:10" x14ac:dyDescent="0.25">
      <c r="A12237">
        <v>12236</v>
      </c>
      <c r="B12237" t="s">
        <v>12243</v>
      </c>
      <c r="C12237">
        <v>9600</v>
      </c>
      <c r="D12237">
        <v>9546</v>
      </c>
      <c r="E12237">
        <v>44</v>
      </c>
      <c r="F12237">
        <v>10594.625800466391</v>
      </c>
      <c r="G12237">
        <v>9.5013993831320001</v>
      </c>
      <c r="H12237">
        <v>7408.0137902314937</v>
      </c>
      <c r="I12237">
        <v>10969</v>
      </c>
      <c r="J12237">
        <v>10665</v>
      </c>
    </row>
    <row r="12238" spans="1:10" x14ac:dyDescent="0.25">
      <c r="A12238">
        <v>12237</v>
      </c>
      <c r="B12238" t="s">
        <v>12244</v>
      </c>
      <c r="C12238">
        <v>9600</v>
      </c>
      <c r="D12238">
        <v>9530</v>
      </c>
      <c r="E12238">
        <v>45</v>
      </c>
      <c r="F12238">
        <v>10673.385848055101</v>
      </c>
      <c r="G12238">
        <v>9.2942419484496313</v>
      </c>
      <c r="H12238">
        <v>7914.1773955841863</v>
      </c>
      <c r="I12238">
        <v>10969</v>
      </c>
      <c r="J12238">
        <v>10576</v>
      </c>
    </row>
    <row r="12239" spans="1:10" x14ac:dyDescent="0.25">
      <c r="A12239">
        <v>12238</v>
      </c>
      <c r="B12239" t="s">
        <v>12245</v>
      </c>
      <c r="C12239">
        <v>9600</v>
      </c>
      <c r="D12239">
        <v>9581</v>
      </c>
      <c r="E12239">
        <v>46</v>
      </c>
      <c r="F12239">
        <v>10693.25435981693</v>
      </c>
      <c r="G12239">
        <v>10.499137680195981</v>
      </c>
      <c r="H12239">
        <v>7388.5908676679637</v>
      </c>
      <c r="I12239">
        <v>10969</v>
      </c>
      <c r="J12239">
        <v>10864</v>
      </c>
    </row>
    <row r="12240" spans="1:10" x14ac:dyDescent="0.25">
      <c r="A12240">
        <v>12239</v>
      </c>
      <c r="B12240" t="s">
        <v>12246</v>
      </c>
      <c r="C12240">
        <v>9600</v>
      </c>
      <c r="D12240">
        <v>9529</v>
      </c>
      <c r="E12240">
        <v>47</v>
      </c>
      <c r="F12240">
        <v>10714.296272662559</v>
      </c>
      <c r="G12240">
        <v>9.3351523730570918</v>
      </c>
      <c r="H12240">
        <v>8190.014735826092</v>
      </c>
      <c r="I12240">
        <v>10969</v>
      </c>
      <c r="J12240">
        <v>10575</v>
      </c>
    </row>
    <row r="12241" spans="1:10" x14ac:dyDescent="0.25">
      <c r="A12241">
        <v>12240</v>
      </c>
      <c r="B12241" t="s">
        <v>12247</v>
      </c>
      <c r="C12241">
        <v>9600</v>
      </c>
      <c r="D12241">
        <v>9594</v>
      </c>
      <c r="E12241">
        <v>48</v>
      </c>
      <c r="F12241">
        <v>10760.252902463661</v>
      </c>
      <c r="G12241">
        <v>10.566136222842699</v>
      </c>
      <c r="H12241">
        <v>8218.5489858417932</v>
      </c>
      <c r="I12241">
        <v>10969</v>
      </c>
      <c r="J12241">
        <v>10922</v>
      </c>
    </row>
    <row r="12242" spans="1:10" x14ac:dyDescent="0.25">
      <c r="A12242">
        <v>12241</v>
      </c>
      <c r="B12242" t="s">
        <v>12248</v>
      </c>
      <c r="C12242">
        <v>9600</v>
      </c>
      <c r="D12242">
        <v>9622</v>
      </c>
      <c r="E12242">
        <v>49</v>
      </c>
      <c r="F12242">
        <v>10794.68187534903</v>
      </c>
      <c r="G12242">
        <v>10.794681875349051</v>
      </c>
      <c r="H12242">
        <v>6404.687179320179</v>
      </c>
      <c r="I12242">
        <v>10969</v>
      </c>
      <c r="J12242">
        <v>11101</v>
      </c>
    </row>
    <row r="12243" spans="1:10" x14ac:dyDescent="0.25">
      <c r="A12243">
        <v>12242</v>
      </c>
      <c r="B12243" t="s">
        <v>12249</v>
      </c>
      <c r="C12243">
        <v>9600</v>
      </c>
      <c r="D12243">
        <v>9604</v>
      </c>
      <c r="E12243">
        <v>50</v>
      </c>
      <c r="F12243">
        <v>10806.093639422519</v>
      </c>
      <c r="G12243">
        <v>9.9993422876024098</v>
      </c>
      <c r="H12243">
        <v>8987.3894104010924</v>
      </c>
      <c r="I12243">
        <v>10969</v>
      </c>
      <c r="J12243">
        <v>10973</v>
      </c>
    </row>
    <row r="12244" spans="1:10" x14ac:dyDescent="0.25">
      <c r="A12244">
        <v>12243</v>
      </c>
      <c r="B12244" t="s">
        <v>12250</v>
      </c>
      <c r="C12244">
        <v>9600</v>
      </c>
      <c r="D12244">
        <v>9573</v>
      </c>
      <c r="E12244">
        <v>51</v>
      </c>
      <c r="F12244">
        <v>10836.02154606262</v>
      </c>
      <c r="G12244">
        <v>10.41535056615538</v>
      </c>
      <c r="H12244">
        <v>7399.5665604466021</v>
      </c>
      <c r="I12244">
        <v>10969</v>
      </c>
      <c r="J12244">
        <v>10814</v>
      </c>
    </row>
    <row r="12245" spans="1:10" x14ac:dyDescent="0.25">
      <c r="A12245">
        <v>12244</v>
      </c>
      <c r="B12245" t="s">
        <v>12251</v>
      </c>
      <c r="C12245">
        <v>9600</v>
      </c>
      <c r="D12245">
        <v>9527</v>
      </c>
      <c r="E12245">
        <v>52</v>
      </c>
      <c r="F12245">
        <v>10894.22841034826</v>
      </c>
      <c r="G12245">
        <v>8.7007764555614795</v>
      </c>
      <c r="H12245">
        <v>8274.3087463280863</v>
      </c>
      <c r="I12245">
        <v>10969</v>
      </c>
      <c r="J12245">
        <v>10573</v>
      </c>
    </row>
    <row r="12246" spans="1:10" x14ac:dyDescent="0.25">
      <c r="A12246">
        <v>12245</v>
      </c>
      <c r="B12246" t="s">
        <v>12252</v>
      </c>
      <c r="C12246">
        <v>9600</v>
      </c>
      <c r="D12246">
        <v>9574</v>
      </c>
      <c r="E12246">
        <v>53</v>
      </c>
      <c r="F12246">
        <v>11067.76046972563</v>
      </c>
      <c r="G12246">
        <v>10.873643790104669</v>
      </c>
      <c r="H12246">
        <v>8534.3310575879805</v>
      </c>
      <c r="I12246">
        <v>10969</v>
      </c>
      <c r="J12246">
        <v>10815</v>
      </c>
    </row>
    <row r="12247" spans="1:10" x14ac:dyDescent="0.25">
      <c r="A12247">
        <v>12246</v>
      </c>
      <c r="B12247" t="s">
        <v>12253</v>
      </c>
      <c r="C12247">
        <v>9600</v>
      </c>
      <c r="D12247">
        <v>9538</v>
      </c>
      <c r="E12247">
        <v>54</v>
      </c>
      <c r="F12247">
        <v>11219.8308792151</v>
      </c>
      <c r="G12247">
        <v>9.8406869796096359</v>
      </c>
      <c r="H12247">
        <v>7798.2210082416968</v>
      </c>
      <c r="I12247">
        <v>10969</v>
      </c>
      <c r="J12247">
        <v>10622</v>
      </c>
    </row>
    <row r="12248" spans="1:10" x14ac:dyDescent="0.25">
      <c r="A12248">
        <v>12247</v>
      </c>
      <c r="B12248" t="s">
        <v>12254</v>
      </c>
      <c r="C12248">
        <v>9600</v>
      </c>
      <c r="D12248">
        <v>9540</v>
      </c>
      <c r="E12248">
        <v>55</v>
      </c>
      <c r="F12248">
        <v>11309.618009565551</v>
      </c>
      <c r="G12248">
        <v>10.410559585405361</v>
      </c>
      <c r="H12248">
        <v>9000.1315307101795</v>
      </c>
      <c r="I12248">
        <v>10969</v>
      </c>
      <c r="J12248">
        <v>10624</v>
      </c>
    </row>
    <row r="12249" spans="1:10" x14ac:dyDescent="0.25">
      <c r="A12249">
        <v>12248</v>
      </c>
      <c r="B12249" t="s">
        <v>12255</v>
      </c>
      <c r="C12249">
        <v>9600</v>
      </c>
      <c r="D12249">
        <v>9520</v>
      </c>
      <c r="E12249">
        <v>56</v>
      </c>
      <c r="F12249">
        <v>11333.229331494969</v>
      </c>
      <c r="G12249">
        <v>9.9540854318895029</v>
      </c>
      <c r="H12249">
        <v>8464.5813996499037</v>
      </c>
      <c r="I12249">
        <v>10969</v>
      </c>
      <c r="J12249">
        <v>10518</v>
      </c>
    </row>
    <row r="12250" spans="1:10" x14ac:dyDescent="0.25">
      <c r="A12250">
        <v>12249</v>
      </c>
      <c r="B12250" t="s">
        <v>12256</v>
      </c>
      <c r="C12250">
        <v>9600</v>
      </c>
      <c r="D12250">
        <v>9553</v>
      </c>
      <c r="E12250">
        <v>57</v>
      </c>
      <c r="F12250">
        <v>11353.46225684514</v>
      </c>
      <c r="G12250">
        <v>10.454403832684941</v>
      </c>
      <c r="H12250">
        <v>7159.9783510562938</v>
      </c>
      <c r="I12250">
        <v>10969</v>
      </c>
      <c r="J12250">
        <v>10710</v>
      </c>
    </row>
    <row r="12251" spans="1:10" x14ac:dyDescent="0.25">
      <c r="A12251">
        <v>12250</v>
      </c>
      <c r="B12251" t="s">
        <v>12257</v>
      </c>
      <c r="C12251">
        <v>9600</v>
      </c>
      <c r="D12251">
        <v>9595</v>
      </c>
      <c r="E12251">
        <v>58</v>
      </c>
      <c r="F12251">
        <v>11401.65642030142</v>
      </c>
      <c r="G12251">
        <v>10.69298737356111</v>
      </c>
      <c r="H12251">
        <v>9001.3692576973317</v>
      </c>
      <c r="I12251">
        <v>10969</v>
      </c>
      <c r="J12251">
        <v>10923</v>
      </c>
    </row>
    <row r="12252" spans="1:10" x14ac:dyDescent="0.25">
      <c r="A12252">
        <v>12251</v>
      </c>
      <c r="B12252" t="s">
        <v>12258</v>
      </c>
      <c r="C12252">
        <v>9600</v>
      </c>
      <c r="D12252">
        <v>9528</v>
      </c>
      <c r="E12252">
        <v>59</v>
      </c>
      <c r="F12252">
        <v>11466.69644743728</v>
      </c>
      <c r="G12252">
        <v>10.09093498047976</v>
      </c>
      <c r="H12252">
        <v>8514.0428746488087</v>
      </c>
      <c r="I12252">
        <v>10969</v>
      </c>
      <c r="J12252">
        <v>10574</v>
      </c>
    </row>
    <row r="12253" spans="1:10" x14ac:dyDescent="0.25">
      <c r="A12253">
        <v>12252</v>
      </c>
      <c r="B12253" t="s">
        <v>12259</v>
      </c>
      <c r="C12253">
        <v>9600</v>
      </c>
      <c r="D12253">
        <v>9572</v>
      </c>
      <c r="E12253">
        <v>60</v>
      </c>
      <c r="F12253">
        <v>11489.930396701229</v>
      </c>
      <c r="G12253">
        <v>11.29581371708028</v>
      </c>
      <c r="H12253">
        <v>7160.8193359037887</v>
      </c>
      <c r="I12253">
        <v>10969</v>
      </c>
      <c r="J12253">
        <v>10813</v>
      </c>
    </row>
    <row r="12254" spans="1:10" x14ac:dyDescent="0.25">
      <c r="A12254">
        <v>12253</v>
      </c>
      <c r="B12254" t="s">
        <v>12260</v>
      </c>
      <c r="C12254">
        <v>9600</v>
      </c>
      <c r="D12254">
        <v>9531</v>
      </c>
      <c r="E12254">
        <v>61</v>
      </c>
      <c r="F12254">
        <v>11493.854578278049</v>
      </c>
      <c r="G12254">
        <v>10.594796154117869</v>
      </c>
      <c r="H12254">
        <v>9168.8066780726513</v>
      </c>
      <c r="I12254">
        <v>10969</v>
      </c>
      <c r="J12254">
        <v>10577</v>
      </c>
    </row>
    <row r="12255" spans="1:10" x14ac:dyDescent="0.25">
      <c r="A12255">
        <v>12254</v>
      </c>
      <c r="B12255" t="s">
        <v>12261</v>
      </c>
      <c r="C12255">
        <v>9600</v>
      </c>
      <c r="D12255">
        <v>9565</v>
      </c>
      <c r="E12255">
        <v>62</v>
      </c>
      <c r="F12255">
        <v>11540.225314228919</v>
      </c>
      <c r="G12255">
        <v>11.11955433432168</v>
      </c>
      <c r="H12255">
        <v>7194.1977325220296</v>
      </c>
      <c r="I12255">
        <v>10969</v>
      </c>
      <c r="J12255">
        <v>10767</v>
      </c>
    </row>
    <row r="12256" spans="1:10" x14ac:dyDescent="0.25">
      <c r="A12256">
        <v>12255</v>
      </c>
      <c r="B12256" t="s">
        <v>12262</v>
      </c>
      <c r="C12256">
        <v>9600</v>
      </c>
      <c r="D12256">
        <v>9532</v>
      </c>
      <c r="E12256">
        <v>63</v>
      </c>
      <c r="F12256">
        <v>11941.27754583653</v>
      </c>
      <c r="G12256">
        <v>11.042219121676361</v>
      </c>
      <c r="H12256">
        <v>9598.4076305980616</v>
      </c>
      <c r="I12256">
        <v>10969</v>
      </c>
      <c r="J12256">
        <v>10578</v>
      </c>
    </row>
    <row r="12257" spans="1:10" x14ac:dyDescent="0.25">
      <c r="A12257">
        <v>12256</v>
      </c>
      <c r="B12257" t="s">
        <v>12263</v>
      </c>
      <c r="C12257">
        <v>9600</v>
      </c>
      <c r="D12257">
        <v>9512</v>
      </c>
      <c r="E12257">
        <v>64</v>
      </c>
      <c r="F12257">
        <v>11988.39992665204</v>
      </c>
      <c r="G12257">
        <v>9.9198333087718158</v>
      </c>
      <c r="H12257">
        <v>9181.7685295066203</v>
      </c>
      <c r="I12257">
        <v>10969</v>
      </c>
      <c r="J12257">
        <v>10450</v>
      </c>
    </row>
    <row r="12258" spans="1:10" x14ac:dyDescent="0.25">
      <c r="A12258">
        <v>12257</v>
      </c>
      <c r="B12258" t="s">
        <v>12264</v>
      </c>
      <c r="C12258">
        <v>9600</v>
      </c>
      <c r="D12258">
        <v>9541</v>
      </c>
      <c r="E12258">
        <v>65</v>
      </c>
      <c r="F12258">
        <v>12041.796747112459</v>
      </c>
      <c r="G12258">
        <v>11.14273832295226</v>
      </c>
      <c r="H12258">
        <v>9689.0508535340814</v>
      </c>
      <c r="I12258">
        <v>10969</v>
      </c>
      <c r="J12258">
        <v>10625</v>
      </c>
    </row>
    <row r="12259" spans="1:10" x14ac:dyDescent="0.25">
      <c r="A12259">
        <v>12258</v>
      </c>
      <c r="B12259" t="s">
        <v>12265</v>
      </c>
      <c r="C12259">
        <v>9600</v>
      </c>
      <c r="D12259">
        <v>9562</v>
      </c>
      <c r="E12259">
        <v>66</v>
      </c>
      <c r="F12259">
        <v>12149.68337697762</v>
      </c>
      <c r="G12259">
        <v>11.25062495281743</v>
      </c>
      <c r="H12259">
        <v>7018.985597990405</v>
      </c>
      <c r="I12259">
        <v>10969</v>
      </c>
      <c r="J12259">
        <v>10764</v>
      </c>
    </row>
    <row r="12260" spans="1:10" x14ac:dyDescent="0.25">
      <c r="A12260">
        <v>12259</v>
      </c>
      <c r="B12260" t="s">
        <v>12266</v>
      </c>
      <c r="C12260">
        <v>9600</v>
      </c>
      <c r="D12260">
        <v>9519</v>
      </c>
      <c r="E12260">
        <v>67</v>
      </c>
      <c r="F12260">
        <v>12169.57913106675</v>
      </c>
      <c r="G12260">
        <v>10.10101251318653</v>
      </c>
      <c r="H12260">
        <v>9266.8078138977853</v>
      </c>
      <c r="I12260">
        <v>10969</v>
      </c>
      <c r="J12260">
        <v>10517</v>
      </c>
    </row>
    <row r="12261" spans="1:10" x14ac:dyDescent="0.25">
      <c r="A12261">
        <v>12260</v>
      </c>
      <c r="B12261" t="s">
        <v>12267</v>
      </c>
      <c r="C12261">
        <v>9600</v>
      </c>
      <c r="D12261">
        <v>9571</v>
      </c>
      <c r="E12261">
        <v>68</v>
      </c>
      <c r="F12261">
        <v>12170.113802527951</v>
      </c>
      <c r="G12261">
        <v>11.975997122906991</v>
      </c>
      <c r="H12261">
        <v>7010.1312023985538</v>
      </c>
      <c r="I12261">
        <v>10969</v>
      </c>
      <c r="J12261">
        <v>10812</v>
      </c>
    </row>
    <row r="12262" spans="1:10" x14ac:dyDescent="0.25">
      <c r="A12262">
        <v>12261</v>
      </c>
      <c r="B12262" t="s">
        <v>12268</v>
      </c>
      <c r="C12262">
        <v>9600</v>
      </c>
      <c r="D12262">
        <v>9564</v>
      </c>
      <c r="E12262">
        <v>69</v>
      </c>
      <c r="F12262">
        <v>12226.290649140259</v>
      </c>
      <c r="G12262">
        <v>11.80561966923301</v>
      </c>
      <c r="H12262">
        <v>7056.2778731665912</v>
      </c>
      <c r="I12262">
        <v>10969</v>
      </c>
      <c r="J12262">
        <v>10766</v>
      </c>
    </row>
    <row r="12263" spans="1:10" x14ac:dyDescent="0.25">
      <c r="A12263">
        <v>12262</v>
      </c>
      <c r="B12263" t="s">
        <v>12269</v>
      </c>
      <c r="C12263">
        <v>9600</v>
      </c>
      <c r="D12263">
        <v>9584</v>
      </c>
      <c r="E12263">
        <v>70</v>
      </c>
      <c r="F12263">
        <v>12394.306484946939</v>
      </c>
      <c r="G12263">
        <v>11.68563743820663</v>
      </c>
      <c r="H12263">
        <v>9267.2763904787062</v>
      </c>
      <c r="I12263">
        <v>10969</v>
      </c>
      <c r="J12263">
        <v>10867</v>
      </c>
    </row>
    <row r="12264" spans="1:10" x14ac:dyDescent="0.25">
      <c r="A12264">
        <v>12263</v>
      </c>
      <c r="B12264" t="s">
        <v>12270</v>
      </c>
      <c r="C12264">
        <v>9600</v>
      </c>
      <c r="D12264">
        <v>9566</v>
      </c>
      <c r="E12264">
        <v>71</v>
      </c>
      <c r="F12264">
        <v>12546.01793761228</v>
      </c>
      <c r="G12264">
        <v>12.351901257991321</v>
      </c>
      <c r="H12264">
        <v>9842.3119363250371</v>
      </c>
      <c r="I12264">
        <v>10969</v>
      </c>
      <c r="J12264">
        <v>10768</v>
      </c>
    </row>
    <row r="12265" spans="1:10" x14ac:dyDescent="0.25">
      <c r="A12265">
        <v>12264</v>
      </c>
      <c r="B12265" t="s">
        <v>12271</v>
      </c>
      <c r="C12265">
        <v>9600</v>
      </c>
      <c r="D12265">
        <v>9616</v>
      </c>
      <c r="E12265">
        <v>72</v>
      </c>
      <c r="F12265">
        <v>12585.947447395651</v>
      </c>
      <c r="G12265">
        <v>11.109055544639689</v>
      </c>
      <c r="H12265">
        <v>11109.062572727409</v>
      </c>
      <c r="I12265">
        <v>10969</v>
      </c>
      <c r="J12265">
        <v>11036</v>
      </c>
    </row>
    <row r="12266" spans="1:10" x14ac:dyDescent="0.25">
      <c r="A12266">
        <v>12265</v>
      </c>
      <c r="B12266" t="s">
        <v>12272</v>
      </c>
      <c r="C12266">
        <v>9600</v>
      </c>
      <c r="D12266">
        <v>9511</v>
      </c>
      <c r="E12266">
        <v>73</v>
      </c>
      <c r="F12266">
        <v>12586.496229295501</v>
      </c>
      <c r="G12266">
        <v>9.6714523398854162</v>
      </c>
      <c r="H12266">
        <v>9974.4283697546907</v>
      </c>
      <c r="I12266">
        <v>10969</v>
      </c>
      <c r="J12266">
        <v>10449</v>
      </c>
    </row>
    <row r="12267" spans="1:10" x14ac:dyDescent="0.25">
      <c r="A12267">
        <v>12266</v>
      </c>
      <c r="B12267" t="s">
        <v>12273</v>
      </c>
      <c r="C12267">
        <v>9600</v>
      </c>
      <c r="D12267">
        <v>9605</v>
      </c>
      <c r="E12267">
        <v>74</v>
      </c>
      <c r="F12267">
        <v>12625.076804221429</v>
      </c>
      <c r="G12267">
        <v>11.81832545240132</v>
      </c>
      <c r="H12267">
        <v>10023.670865771001</v>
      </c>
      <c r="I12267">
        <v>10969</v>
      </c>
      <c r="J12267">
        <v>10974</v>
      </c>
    </row>
    <row r="12268" spans="1:10" x14ac:dyDescent="0.25">
      <c r="A12268">
        <v>12267</v>
      </c>
      <c r="B12268" t="s">
        <v>12274</v>
      </c>
      <c r="C12268">
        <v>9600</v>
      </c>
      <c r="D12268">
        <v>9556</v>
      </c>
      <c r="E12268">
        <v>75</v>
      </c>
      <c r="F12268">
        <v>12640.656186208549</v>
      </c>
      <c r="G12268">
        <v>12.446539506587589</v>
      </c>
      <c r="H12268">
        <v>9924.397699380399</v>
      </c>
      <c r="I12268">
        <v>10969</v>
      </c>
      <c r="J12268">
        <v>10713</v>
      </c>
    </row>
    <row r="12269" spans="1:10" x14ac:dyDescent="0.25">
      <c r="A12269">
        <v>12268</v>
      </c>
      <c r="B12269" t="s">
        <v>12275</v>
      </c>
      <c r="C12269">
        <v>9600</v>
      </c>
      <c r="D12269">
        <v>9533</v>
      </c>
      <c r="E12269">
        <v>76</v>
      </c>
      <c r="F12269">
        <v>12666.683144242719</v>
      </c>
      <c r="G12269">
        <v>11.767624720082519</v>
      </c>
      <c r="H12269">
        <v>10286.292115301079</v>
      </c>
      <c r="I12269">
        <v>10969</v>
      </c>
      <c r="J12269">
        <v>10579</v>
      </c>
    </row>
    <row r="12270" spans="1:10" x14ac:dyDescent="0.25">
      <c r="A12270">
        <v>12269</v>
      </c>
      <c r="B12270" t="s">
        <v>12276</v>
      </c>
      <c r="C12270">
        <v>9600</v>
      </c>
      <c r="D12270">
        <v>9563</v>
      </c>
      <c r="E12270">
        <v>77</v>
      </c>
      <c r="F12270">
        <v>12754.14367411792</v>
      </c>
      <c r="G12270">
        <v>11.855085249957719</v>
      </c>
      <c r="H12270">
        <v>6972.3257650088499</v>
      </c>
      <c r="I12270">
        <v>10969</v>
      </c>
      <c r="J12270">
        <v>10765</v>
      </c>
    </row>
    <row r="12271" spans="1:10" x14ac:dyDescent="0.25">
      <c r="A12271">
        <v>12270</v>
      </c>
      <c r="B12271" t="s">
        <v>12277</v>
      </c>
      <c r="C12271">
        <v>9600</v>
      </c>
      <c r="D12271">
        <v>9585</v>
      </c>
      <c r="E12271">
        <v>78</v>
      </c>
      <c r="F12271">
        <v>12838.01587285015</v>
      </c>
      <c r="G12271">
        <v>12.129346826109829</v>
      </c>
      <c r="H12271">
        <v>9554.6795249349198</v>
      </c>
      <c r="I12271">
        <v>10969</v>
      </c>
      <c r="J12271">
        <v>10868</v>
      </c>
    </row>
    <row r="12272" spans="1:10" x14ac:dyDescent="0.25">
      <c r="A12272">
        <v>12271</v>
      </c>
      <c r="B12272" t="s">
        <v>12278</v>
      </c>
      <c r="C12272">
        <v>9600</v>
      </c>
      <c r="D12272">
        <v>9524</v>
      </c>
      <c r="E12272">
        <v>79</v>
      </c>
      <c r="F12272">
        <v>12921.474834712521</v>
      </c>
      <c r="G12272">
        <v>12.02241641055233</v>
      </c>
      <c r="H12272">
        <v>10534.18015857209</v>
      </c>
      <c r="I12272">
        <v>10969</v>
      </c>
      <c r="J12272">
        <v>10522</v>
      </c>
    </row>
    <row r="12273" spans="1:10" x14ac:dyDescent="0.25">
      <c r="A12273">
        <v>12272</v>
      </c>
      <c r="B12273" t="s">
        <v>12279</v>
      </c>
      <c r="C12273">
        <v>9600</v>
      </c>
      <c r="D12273">
        <v>9518</v>
      </c>
      <c r="E12273">
        <v>80</v>
      </c>
      <c r="F12273">
        <v>12922.968754025311</v>
      </c>
      <c r="G12273">
        <v>12.023910329865121</v>
      </c>
      <c r="H12273">
        <v>10532.155690574609</v>
      </c>
      <c r="I12273">
        <v>10969</v>
      </c>
      <c r="J12273">
        <v>10456</v>
      </c>
    </row>
    <row r="12274" spans="1:10" x14ac:dyDescent="0.25">
      <c r="A12274">
        <v>12273</v>
      </c>
      <c r="B12274" t="s">
        <v>12280</v>
      </c>
      <c r="C12274">
        <v>9600</v>
      </c>
      <c r="D12274">
        <v>9525</v>
      </c>
      <c r="E12274">
        <v>81</v>
      </c>
      <c r="F12274">
        <v>12922.968754025311</v>
      </c>
      <c r="G12274">
        <v>12.023910329865121</v>
      </c>
      <c r="H12274">
        <v>10532.155690574609</v>
      </c>
      <c r="I12274">
        <v>10969</v>
      </c>
      <c r="J12274">
        <v>10523</v>
      </c>
    </row>
    <row r="12275" spans="1:10" x14ac:dyDescent="0.25">
      <c r="A12275">
        <v>12274</v>
      </c>
      <c r="B12275" t="s">
        <v>12281</v>
      </c>
      <c r="C12275">
        <v>9600</v>
      </c>
      <c r="D12275">
        <v>9526</v>
      </c>
      <c r="E12275">
        <v>82</v>
      </c>
      <c r="F12275">
        <v>12922.968754025311</v>
      </c>
      <c r="G12275">
        <v>12.023910329865121</v>
      </c>
      <c r="H12275">
        <v>10532.155690574609</v>
      </c>
      <c r="I12275">
        <v>10969</v>
      </c>
      <c r="J12275">
        <v>10524</v>
      </c>
    </row>
    <row r="12276" spans="1:10" x14ac:dyDescent="0.25">
      <c r="A12276">
        <v>12275</v>
      </c>
      <c r="B12276" t="s">
        <v>12282</v>
      </c>
      <c r="C12276">
        <v>9600</v>
      </c>
      <c r="D12276">
        <v>9534</v>
      </c>
      <c r="E12276">
        <v>83</v>
      </c>
      <c r="F12276">
        <v>12922.968754025311</v>
      </c>
      <c r="G12276">
        <v>12.023910329865121</v>
      </c>
      <c r="H12276">
        <v>10532.155690574609</v>
      </c>
      <c r="I12276">
        <v>10969</v>
      </c>
      <c r="J12276">
        <v>10580</v>
      </c>
    </row>
    <row r="12277" spans="1:10" x14ac:dyDescent="0.25">
      <c r="A12277">
        <v>12276</v>
      </c>
      <c r="B12277" t="s">
        <v>12283</v>
      </c>
      <c r="C12277">
        <v>9600</v>
      </c>
      <c r="D12277">
        <v>9510</v>
      </c>
      <c r="E12277">
        <v>84</v>
      </c>
      <c r="F12277">
        <v>12962.914392822669</v>
      </c>
      <c r="G12277">
        <v>9.8922035149808707</v>
      </c>
      <c r="H12277">
        <v>10331.50151697068</v>
      </c>
      <c r="I12277">
        <v>10969</v>
      </c>
      <c r="J12277">
        <v>10448</v>
      </c>
    </row>
    <row r="12278" spans="1:10" x14ac:dyDescent="0.25">
      <c r="A12278">
        <v>12277</v>
      </c>
      <c r="B12278" t="s">
        <v>12284</v>
      </c>
      <c r="C12278">
        <v>9600</v>
      </c>
      <c r="D12278">
        <v>9522</v>
      </c>
      <c r="E12278">
        <v>85</v>
      </c>
      <c r="F12278">
        <v>12977.523981561109</v>
      </c>
      <c r="G12278">
        <v>12.078465557400939</v>
      </c>
      <c r="H12278">
        <v>10374.227612384189</v>
      </c>
      <c r="I12278">
        <v>10969</v>
      </c>
      <c r="J12278">
        <v>10520</v>
      </c>
    </row>
    <row r="12279" spans="1:10" x14ac:dyDescent="0.25">
      <c r="A12279">
        <v>12278</v>
      </c>
      <c r="B12279" t="s">
        <v>12285</v>
      </c>
      <c r="C12279">
        <v>9600</v>
      </c>
      <c r="D12279">
        <v>9606</v>
      </c>
      <c r="E12279">
        <v>86</v>
      </c>
      <c r="F12279">
        <v>13012.044728459459</v>
      </c>
      <c r="G12279">
        <v>12.183445615642899</v>
      </c>
      <c r="H12279">
        <v>10747.63092724227</v>
      </c>
      <c r="I12279">
        <v>10969</v>
      </c>
      <c r="J12279">
        <v>10975</v>
      </c>
    </row>
    <row r="12280" spans="1:10" x14ac:dyDescent="0.25">
      <c r="A12280">
        <v>12279</v>
      </c>
      <c r="B12280" t="s">
        <v>12286</v>
      </c>
      <c r="C12280">
        <v>9600</v>
      </c>
      <c r="D12280">
        <v>9555</v>
      </c>
      <c r="E12280">
        <v>87</v>
      </c>
      <c r="F12280">
        <v>13056.107089628689</v>
      </c>
      <c r="G12280">
        <v>12.63543610972145</v>
      </c>
      <c r="H12280">
        <v>7016.8725237908247</v>
      </c>
      <c r="I12280">
        <v>10969</v>
      </c>
      <c r="J12280">
        <v>10712</v>
      </c>
    </row>
    <row r="12281" spans="1:10" x14ac:dyDescent="0.25">
      <c r="A12281">
        <v>12280</v>
      </c>
      <c r="B12281" t="s">
        <v>12287</v>
      </c>
      <c r="C12281">
        <v>9600</v>
      </c>
      <c r="D12281">
        <v>9523</v>
      </c>
      <c r="E12281">
        <v>88</v>
      </c>
      <c r="F12281">
        <v>13098.262964058689</v>
      </c>
      <c r="G12281">
        <v>12.19920453989852</v>
      </c>
      <c r="H12281">
        <v>10492.806887771871</v>
      </c>
      <c r="I12281">
        <v>10969</v>
      </c>
      <c r="J12281">
        <v>10521</v>
      </c>
    </row>
    <row r="12282" spans="1:10" x14ac:dyDescent="0.25">
      <c r="A12282">
        <v>12281</v>
      </c>
      <c r="B12282" t="s">
        <v>12288</v>
      </c>
      <c r="C12282">
        <v>9600</v>
      </c>
      <c r="D12282">
        <v>9596</v>
      </c>
      <c r="E12282">
        <v>89</v>
      </c>
      <c r="F12282">
        <v>13134.948320220559</v>
      </c>
      <c r="G12282">
        <v>12.328196968400441</v>
      </c>
      <c r="H12282">
        <v>10627.422760228301</v>
      </c>
      <c r="I12282">
        <v>10969</v>
      </c>
      <c r="J12282">
        <v>10924</v>
      </c>
    </row>
    <row r="12283" spans="1:10" x14ac:dyDescent="0.25">
      <c r="A12283">
        <v>12282</v>
      </c>
      <c r="B12283" t="s">
        <v>12289</v>
      </c>
      <c r="C12283">
        <v>9600</v>
      </c>
      <c r="D12283">
        <v>9575</v>
      </c>
      <c r="E12283">
        <v>90</v>
      </c>
      <c r="F12283">
        <v>13253.850412710841</v>
      </c>
      <c r="G12283">
        <v>12.54518136597053</v>
      </c>
      <c r="H12283">
        <v>9844.7590846861312</v>
      </c>
      <c r="I12283">
        <v>10969</v>
      </c>
      <c r="J12283">
        <v>10816</v>
      </c>
    </row>
    <row r="12284" spans="1:10" x14ac:dyDescent="0.25">
      <c r="A12284">
        <v>12283</v>
      </c>
      <c r="B12284" t="s">
        <v>12290</v>
      </c>
      <c r="C12284">
        <v>9600</v>
      </c>
      <c r="D12284">
        <v>9557</v>
      </c>
      <c r="E12284">
        <v>91</v>
      </c>
      <c r="F12284">
        <v>13298.88315773131</v>
      </c>
      <c r="G12284">
        <v>13.104766478110349</v>
      </c>
      <c r="H12284">
        <v>10538.144363953381</v>
      </c>
      <c r="I12284">
        <v>10969</v>
      </c>
      <c r="J12284">
        <v>10714</v>
      </c>
    </row>
    <row r="12285" spans="1:10" x14ac:dyDescent="0.25">
      <c r="A12285">
        <v>12284</v>
      </c>
      <c r="B12285" t="s">
        <v>12291</v>
      </c>
      <c r="C12285">
        <v>9600</v>
      </c>
      <c r="D12285">
        <v>9506</v>
      </c>
      <c r="E12285">
        <v>92</v>
      </c>
      <c r="F12285">
        <v>13411.944580108369</v>
      </c>
      <c r="G12285">
        <v>10.166721350373139</v>
      </c>
      <c r="H12285">
        <v>10741.338770296121</v>
      </c>
      <c r="I12285">
        <v>10969</v>
      </c>
      <c r="J12285">
        <v>10387</v>
      </c>
    </row>
    <row r="12286" spans="1:10" x14ac:dyDescent="0.25">
      <c r="A12286">
        <v>12285</v>
      </c>
      <c r="B12286" t="s">
        <v>12292</v>
      </c>
      <c r="C12286">
        <v>9600</v>
      </c>
      <c r="D12286">
        <v>9607</v>
      </c>
      <c r="E12286">
        <v>93</v>
      </c>
      <c r="F12286">
        <v>13440.13233084322</v>
      </c>
      <c r="G12286">
        <v>11.921112459847009</v>
      </c>
      <c r="H12286">
        <v>11837.094960296739</v>
      </c>
      <c r="I12286">
        <v>10969</v>
      </c>
      <c r="J12286">
        <v>10976</v>
      </c>
    </row>
    <row r="12287" spans="1:10" x14ac:dyDescent="0.25">
      <c r="A12287">
        <v>12286</v>
      </c>
      <c r="B12287" t="s">
        <v>12293</v>
      </c>
      <c r="C12287">
        <v>9600</v>
      </c>
      <c r="D12287">
        <v>9517</v>
      </c>
      <c r="E12287">
        <v>94</v>
      </c>
      <c r="F12287">
        <v>13570.766736096841</v>
      </c>
      <c r="G12287">
        <v>12.671708311936669</v>
      </c>
      <c r="H12287">
        <v>10935.04403993254</v>
      </c>
      <c r="I12287">
        <v>10969</v>
      </c>
      <c r="J12287">
        <v>10455</v>
      </c>
    </row>
    <row r="12288" spans="1:10" x14ac:dyDescent="0.25">
      <c r="A12288">
        <v>12287</v>
      </c>
      <c r="B12288" t="s">
        <v>12294</v>
      </c>
      <c r="C12288">
        <v>9600</v>
      </c>
      <c r="D12288">
        <v>9516</v>
      </c>
      <c r="E12288">
        <v>95</v>
      </c>
      <c r="F12288">
        <v>13628.565219266909</v>
      </c>
      <c r="G12288">
        <v>12.72950679510673</v>
      </c>
      <c r="H12288">
        <v>10966.328032688411</v>
      </c>
      <c r="I12288">
        <v>10969</v>
      </c>
      <c r="J12288">
        <v>10454</v>
      </c>
    </row>
    <row r="12289" spans="1:10" x14ac:dyDescent="0.25">
      <c r="A12289">
        <v>12288</v>
      </c>
      <c r="B12289" t="s">
        <v>12295</v>
      </c>
      <c r="C12289">
        <v>9600</v>
      </c>
      <c r="D12289">
        <v>9617</v>
      </c>
      <c r="E12289">
        <v>96</v>
      </c>
      <c r="F12289">
        <v>13666.2436795545</v>
      </c>
      <c r="G12289">
        <v>12.147223808558291</v>
      </c>
      <c r="H12289">
        <v>12047.347140326559</v>
      </c>
      <c r="I12289">
        <v>10969</v>
      </c>
      <c r="J12289">
        <v>11037</v>
      </c>
    </row>
    <row r="12290" spans="1:10" x14ac:dyDescent="0.25">
      <c r="A12290">
        <v>12289</v>
      </c>
      <c r="B12290" t="s">
        <v>12296</v>
      </c>
      <c r="C12290">
        <v>9600</v>
      </c>
      <c r="D12290">
        <v>9554</v>
      </c>
      <c r="E12290">
        <v>97</v>
      </c>
      <c r="F12290">
        <v>13674.875366432851</v>
      </c>
      <c r="G12290">
        <v>13.254204386525609</v>
      </c>
      <c r="H12290">
        <v>7080.9690007808977</v>
      </c>
      <c r="I12290">
        <v>10969</v>
      </c>
      <c r="J12290">
        <v>10711</v>
      </c>
    </row>
    <row r="12291" spans="1:10" x14ac:dyDescent="0.25">
      <c r="A12291">
        <v>12290</v>
      </c>
      <c r="B12291" t="s">
        <v>12297</v>
      </c>
      <c r="C12291">
        <v>9600</v>
      </c>
      <c r="D12291">
        <v>9576</v>
      </c>
      <c r="E12291">
        <v>98</v>
      </c>
      <c r="F12291">
        <v>13807.688291883809</v>
      </c>
      <c r="G12291">
        <v>13.0990192451435</v>
      </c>
      <c r="H12291">
        <v>10282.720791059081</v>
      </c>
      <c r="I12291">
        <v>10969</v>
      </c>
      <c r="J12291">
        <v>10817</v>
      </c>
    </row>
    <row r="12292" spans="1:10" x14ac:dyDescent="0.25">
      <c r="A12292">
        <v>12291</v>
      </c>
      <c r="B12292" t="s">
        <v>12298</v>
      </c>
      <c r="C12292">
        <v>9600</v>
      </c>
      <c r="D12292">
        <v>9597</v>
      </c>
      <c r="E12292">
        <v>99</v>
      </c>
      <c r="F12292">
        <v>13841.494267397111</v>
      </c>
      <c r="G12292">
        <v>13.016449193210709</v>
      </c>
      <c r="H12292">
        <v>11234.65054742633</v>
      </c>
      <c r="I12292">
        <v>10969</v>
      </c>
      <c r="J12292">
        <v>10925</v>
      </c>
    </row>
    <row r="12293" spans="1:10" x14ac:dyDescent="0.25">
      <c r="A12293">
        <v>12292</v>
      </c>
      <c r="B12293" t="s">
        <v>12299</v>
      </c>
      <c r="C12293">
        <v>9600</v>
      </c>
      <c r="D12293">
        <v>9547</v>
      </c>
      <c r="E12293">
        <v>100</v>
      </c>
      <c r="F12293">
        <v>13862.775815247191</v>
      </c>
      <c r="G12293">
        <v>13.442104835339951</v>
      </c>
      <c r="H12293">
        <v>7111.1282975562553</v>
      </c>
      <c r="I12293">
        <v>10969</v>
      </c>
      <c r="J12293">
        <v>10666</v>
      </c>
    </row>
    <row r="12294" spans="1:10" x14ac:dyDescent="0.25">
      <c r="A12294">
        <v>12293</v>
      </c>
      <c r="B12294" t="s">
        <v>12300</v>
      </c>
      <c r="C12294">
        <v>9600</v>
      </c>
      <c r="D12294">
        <v>9567</v>
      </c>
      <c r="E12294">
        <v>101</v>
      </c>
      <c r="F12294">
        <v>13880.42491957426</v>
      </c>
      <c r="G12294">
        <v>13.17175587283395</v>
      </c>
      <c r="H12294">
        <v>10341.064829968191</v>
      </c>
      <c r="I12294">
        <v>10969</v>
      </c>
      <c r="J12294">
        <v>10769</v>
      </c>
    </row>
    <row r="12295" spans="1:10" x14ac:dyDescent="0.25">
      <c r="A12295">
        <v>12294</v>
      </c>
      <c r="B12295" t="s">
        <v>12301</v>
      </c>
      <c r="C12295">
        <v>9600</v>
      </c>
      <c r="D12295">
        <v>9509</v>
      </c>
      <c r="E12295">
        <v>102</v>
      </c>
      <c r="F12295">
        <v>14120.758159784171</v>
      </c>
      <c r="G12295">
        <v>13.221699735623989</v>
      </c>
      <c r="H12295">
        <v>11131.783256654029</v>
      </c>
      <c r="I12295">
        <v>10969</v>
      </c>
      <c r="J12295">
        <v>10390</v>
      </c>
    </row>
    <row r="12296" spans="1:10" x14ac:dyDescent="0.25">
      <c r="A12296">
        <v>12295</v>
      </c>
      <c r="B12296" t="s">
        <v>12302</v>
      </c>
      <c r="C12296">
        <v>9600</v>
      </c>
      <c r="D12296">
        <v>9515</v>
      </c>
      <c r="E12296">
        <v>103</v>
      </c>
      <c r="F12296">
        <v>14213.240037546089</v>
      </c>
      <c r="G12296">
        <v>13.314181613385919</v>
      </c>
      <c r="H12296">
        <v>11155.365495233709</v>
      </c>
      <c r="I12296">
        <v>10969</v>
      </c>
      <c r="J12296">
        <v>10453</v>
      </c>
    </row>
    <row r="12297" spans="1:10" x14ac:dyDescent="0.25">
      <c r="A12297">
        <v>12296</v>
      </c>
      <c r="B12297" t="s">
        <v>12303</v>
      </c>
      <c r="C12297">
        <v>9600</v>
      </c>
      <c r="D12297">
        <v>9598</v>
      </c>
      <c r="E12297">
        <v>104</v>
      </c>
      <c r="F12297">
        <v>14471.357384256809</v>
      </c>
      <c r="G12297">
        <v>13.64275827144025</v>
      </c>
      <c r="H12297">
        <v>11660.410863718949</v>
      </c>
      <c r="I12297">
        <v>10969</v>
      </c>
      <c r="J12297">
        <v>10926</v>
      </c>
    </row>
    <row r="12298" spans="1:10" x14ac:dyDescent="0.25">
      <c r="A12298">
        <v>12297</v>
      </c>
      <c r="B12298" t="s">
        <v>12304</v>
      </c>
      <c r="C12298">
        <v>9600</v>
      </c>
      <c r="D12298">
        <v>9586</v>
      </c>
      <c r="E12298">
        <v>105</v>
      </c>
      <c r="F12298">
        <v>14604.68865136097</v>
      </c>
      <c r="G12298">
        <v>13.77964357717458</v>
      </c>
      <c r="H12298">
        <v>11759.047270695821</v>
      </c>
      <c r="I12298">
        <v>10969</v>
      </c>
      <c r="J12298">
        <v>10869</v>
      </c>
    </row>
    <row r="12299" spans="1:10" x14ac:dyDescent="0.25">
      <c r="A12299">
        <v>12298</v>
      </c>
      <c r="B12299" t="s">
        <v>12305</v>
      </c>
      <c r="C12299">
        <v>9600</v>
      </c>
      <c r="D12299">
        <v>9558</v>
      </c>
      <c r="E12299">
        <v>106</v>
      </c>
      <c r="F12299">
        <v>14674.110874970689</v>
      </c>
      <c r="G12299">
        <v>14.479994195349731</v>
      </c>
      <c r="H12299">
        <v>11486.03590415795</v>
      </c>
      <c r="I12299">
        <v>10969</v>
      </c>
      <c r="J12299">
        <v>10715</v>
      </c>
    </row>
    <row r="12300" spans="1:10" x14ac:dyDescent="0.25">
      <c r="A12300">
        <v>12299</v>
      </c>
      <c r="B12300" t="s">
        <v>12306</v>
      </c>
      <c r="C12300">
        <v>9600</v>
      </c>
      <c r="D12300">
        <v>9623</v>
      </c>
      <c r="E12300">
        <v>107</v>
      </c>
      <c r="F12300">
        <v>14869.35721642154</v>
      </c>
      <c r="G12300">
        <v>12.82161287140911</v>
      </c>
      <c r="H12300">
        <v>13212.82494046827</v>
      </c>
      <c r="I12300">
        <v>10969</v>
      </c>
      <c r="J12300">
        <v>11102</v>
      </c>
    </row>
    <row r="12301" spans="1:10" x14ac:dyDescent="0.25">
      <c r="A12301">
        <v>12300</v>
      </c>
      <c r="B12301" t="s">
        <v>12307</v>
      </c>
      <c r="C12301">
        <v>9600</v>
      </c>
      <c r="D12301">
        <v>9508</v>
      </c>
      <c r="E12301">
        <v>108</v>
      </c>
      <c r="F12301">
        <v>14870.320568177871</v>
      </c>
      <c r="G12301">
        <v>13.9712621440177</v>
      </c>
      <c r="H12301">
        <v>11334.611822937641</v>
      </c>
      <c r="I12301">
        <v>10969</v>
      </c>
      <c r="J12301">
        <v>10389</v>
      </c>
    </row>
    <row r="12302" spans="1:10" x14ac:dyDescent="0.25">
      <c r="A12302">
        <v>12301</v>
      </c>
      <c r="B12302" t="s">
        <v>12308</v>
      </c>
      <c r="C12302">
        <v>9600</v>
      </c>
      <c r="D12302">
        <v>9542</v>
      </c>
      <c r="E12302">
        <v>109</v>
      </c>
      <c r="F12302">
        <v>14892.886387551829</v>
      </c>
      <c r="G12302">
        <v>14.69876970793087</v>
      </c>
      <c r="H12302">
        <v>11138.46133679483</v>
      </c>
      <c r="I12302">
        <v>10969</v>
      </c>
      <c r="J12302">
        <v>10626</v>
      </c>
    </row>
    <row r="12303" spans="1:10" x14ac:dyDescent="0.25">
      <c r="A12303">
        <v>12302</v>
      </c>
      <c r="B12303" t="s">
        <v>12309</v>
      </c>
      <c r="C12303">
        <v>9600</v>
      </c>
      <c r="D12303">
        <v>9548</v>
      </c>
      <c r="E12303">
        <v>110</v>
      </c>
      <c r="F12303">
        <v>14892.886387551829</v>
      </c>
      <c r="G12303">
        <v>14.69876970793087</v>
      </c>
      <c r="H12303">
        <v>11138.46133679483</v>
      </c>
      <c r="I12303">
        <v>10969</v>
      </c>
      <c r="J12303">
        <v>10667</v>
      </c>
    </row>
    <row r="12304" spans="1:10" x14ac:dyDescent="0.25">
      <c r="A12304">
        <v>12303</v>
      </c>
      <c r="B12304" t="s">
        <v>12310</v>
      </c>
      <c r="C12304">
        <v>9600</v>
      </c>
      <c r="D12304">
        <v>9549</v>
      </c>
      <c r="E12304">
        <v>111</v>
      </c>
      <c r="F12304">
        <v>14892.886387551829</v>
      </c>
      <c r="G12304">
        <v>14.69876970793087</v>
      </c>
      <c r="H12304">
        <v>11138.46133679483</v>
      </c>
      <c r="I12304">
        <v>10969</v>
      </c>
      <c r="J12304">
        <v>10668</v>
      </c>
    </row>
    <row r="12305" spans="1:10" x14ac:dyDescent="0.25">
      <c r="A12305">
        <v>12304</v>
      </c>
      <c r="B12305" t="s">
        <v>12311</v>
      </c>
      <c r="C12305">
        <v>9600</v>
      </c>
      <c r="D12305">
        <v>9550</v>
      </c>
      <c r="E12305">
        <v>112</v>
      </c>
      <c r="F12305">
        <v>14892.886387551829</v>
      </c>
      <c r="G12305">
        <v>14.69876970793087</v>
      </c>
      <c r="H12305">
        <v>11138.46133679483</v>
      </c>
      <c r="I12305">
        <v>10969</v>
      </c>
      <c r="J12305">
        <v>10669</v>
      </c>
    </row>
    <row r="12306" spans="1:10" x14ac:dyDescent="0.25">
      <c r="A12306">
        <v>12305</v>
      </c>
      <c r="B12306" t="s">
        <v>12312</v>
      </c>
      <c r="C12306">
        <v>9600</v>
      </c>
      <c r="D12306">
        <v>9514</v>
      </c>
      <c r="E12306">
        <v>113</v>
      </c>
      <c r="F12306">
        <v>14966.79042835755</v>
      </c>
      <c r="G12306">
        <v>14.06773200419738</v>
      </c>
      <c r="H12306">
        <v>11365.02193373823</v>
      </c>
      <c r="I12306">
        <v>10969</v>
      </c>
      <c r="J12306">
        <v>10452</v>
      </c>
    </row>
    <row r="12307" spans="1:10" x14ac:dyDescent="0.25">
      <c r="A12307">
        <v>12306</v>
      </c>
      <c r="B12307" t="s">
        <v>12313</v>
      </c>
      <c r="C12307">
        <v>9600</v>
      </c>
      <c r="D12307">
        <v>9587</v>
      </c>
      <c r="E12307">
        <v>114</v>
      </c>
      <c r="F12307">
        <v>15251.25408443497</v>
      </c>
      <c r="G12307">
        <v>14.42265497161841</v>
      </c>
      <c r="H12307">
        <v>12242.508544240571</v>
      </c>
      <c r="I12307">
        <v>10969</v>
      </c>
      <c r="J12307">
        <v>10870</v>
      </c>
    </row>
    <row r="12308" spans="1:10" x14ac:dyDescent="0.25">
      <c r="A12308">
        <v>12307</v>
      </c>
      <c r="B12308" t="s">
        <v>12314</v>
      </c>
      <c r="C12308">
        <v>9600</v>
      </c>
      <c r="D12308">
        <v>9507</v>
      </c>
      <c r="E12308">
        <v>115</v>
      </c>
      <c r="F12308">
        <v>15586.59398060447</v>
      </c>
      <c r="G12308">
        <v>14.687535556444301</v>
      </c>
      <c r="H12308">
        <v>11532.0131665547</v>
      </c>
      <c r="I12308">
        <v>10969</v>
      </c>
      <c r="J12308">
        <v>10388</v>
      </c>
    </row>
    <row r="12309" spans="1:10" x14ac:dyDescent="0.25">
      <c r="A12309">
        <v>12308</v>
      </c>
      <c r="B12309" t="s">
        <v>12315</v>
      </c>
      <c r="C12309">
        <v>9600</v>
      </c>
      <c r="D12309">
        <v>9513</v>
      </c>
      <c r="E12309">
        <v>116</v>
      </c>
      <c r="F12309">
        <v>15820.718999345099</v>
      </c>
      <c r="G12309">
        <v>14.92166057518493</v>
      </c>
      <c r="H12309">
        <v>11597.962753463929</v>
      </c>
      <c r="I12309">
        <v>10969</v>
      </c>
      <c r="J12309">
        <v>10451</v>
      </c>
    </row>
    <row r="12310" spans="1:10" x14ac:dyDescent="0.25">
      <c r="A12310">
        <v>12309</v>
      </c>
      <c r="B12310" t="s">
        <v>12316</v>
      </c>
      <c r="C12310">
        <v>9600</v>
      </c>
      <c r="D12310">
        <v>9588</v>
      </c>
      <c r="E12310">
        <v>117</v>
      </c>
      <c r="F12310">
        <v>15881.44213989104</v>
      </c>
      <c r="G12310">
        <v>15.052843027074481</v>
      </c>
      <c r="H12310">
        <v>12731.221251726971</v>
      </c>
      <c r="I12310">
        <v>10969</v>
      </c>
      <c r="J12310">
        <v>10871</v>
      </c>
    </row>
    <row r="12311" spans="1:10" x14ac:dyDescent="0.25">
      <c r="A12311">
        <v>12310</v>
      </c>
      <c r="B12311" t="s">
        <v>12317</v>
      </c>
      <c r="C12311">
        <v>9600</v>
      </c>
      <c r="D12311">
        <v>9505</v>
      </c>
      <c r="E12311">
        <v>118</v>
      </c>
      <c r="F12311">
        <v>15937.7868263441</v>
      </c>
      <c r="G12311">
        <v>15.03872840218393</v>
      </c>
      <c r="H12311">
        <v>11633.053527897589</v>
      </c>
      <c r="I12311">
        <v>10969</v>
      </c>
      <c r="J12311">
        <v>10266</v>
      </c>
    </row>
    <row r="12312" spans="1:10" x14ac:dyDescent="0.25">
      <c r="A12312">
        <v>12311</v>
      </c>
      <c r="B12312" t="s">
        <v>12318</v>
      </c>
      <c r="C12312">
        <v>9600</v>
      </c>
      <c r="D12312">
        <v>9577</v>
      </c>
      <c r="E12312">
        <v>119</v>
      </c>
      <c r="F12312">
        <v>16696.132839408561</v>
      </c>
      <c r="G12312">
        <v>15.871087765222169</v>
      </c>
      <c r="H12312">
        <v>12632.83985607825</v>
      </c>
      <c r="I12312">
        <v>10969</v>
      </c>
      <c r="J12312">
        <v>10818</v>
      </c>
    </row>
    <row r="12313" spans="1:10" x14ac:dyDescent="0.25">
      <c r="A12313">
        <v>12312</v>
      </c>
      <c r="B12313" t="s">
        <v>12319</v>
      </c>
      <c r="C12313">
        <v>9600</v>
      </c>
      <c r="D12313">
        <v>9624</v>
      </c>
      <c r="E12313">
        <v>120</v>
      </c>
      <c r="F12313">
        <v>17181.143292864359</v>
      </c>
      <c r="G12313">
        <v>15.1090454119157</v>
      </c>
      <c r="H12313">
        <v>14912.31087694859</v>
      </c>
      <c r="I12313">
        <v>10969</v>
      </c>
      <c r="J12313">
        <v>11103</v>
      </c>
    </row>
    <row r="12314" spans="1:10" x14ac:dyDescent="0.25">
      <c r="A12314">
        <v>12313</v>
      </c>
      <c r="B12314" t="s">
        <v>12320</v>
      </c>
      <c r="C12314">
        <v>9600</v>
      </c>
      <c r="D12314">
        <v>9618</v>
      </c>
      <c r="E12314">
        <v>121</v>
      </c>
      <c r="F12314">
        <v>17317.953450020941</v>
      </c>
      <c r="G12314">
        <v>15.24585556907228</v>
      </c>
      <c r="H12314">
        <v>14932.717367427151</v>
      </c>
      <c r="I12314">
        <v>10969</v>
      </c>
      <c r="J12314">
        <v>11038</v>
      </c>
    </row>
    <row r="12315" spans="1:10" x14ac:dyDescent="0.25">
      <c r="A12315">
        <v>12314</v>
      </c>
      <c r="B12315" t="s">
        <v>12321</v>
      </c>
      <c r="C12315">
        <v>9600</v>
      </c>
      <c r="D12315">
        <v>9599</v>
      </c>
      <c r="E12315">
        <v>122</v>
      </c>
      <c r="F12315">
        <v>18063.232137417639</v>
      </c>
      <c r="G12315">
        <v>16.136733710491299</v>
      </c>
      <c r="H12315">
        <v>15066.92617544733</v>
      </c>
      <c r="I12315">
        <v>10969</v>
      </c>
      <c r="J12315">
        <v>10927</v>
      </c>
    </row>
    <row r="12316" spans="1:10" x14ac:dyDescent="0.25">
      <c r="A12316">
        <v>12315</v>
      </c>
      <c r="B12316" t="s">
        <v>12322</v>
      </c>
      <c r="C12316">
        <v>9600</v>
      </c>
      <c r="D12316">
        <v>9504</v>
      </c>
      <c r="E12316">
        <v>123</v>
      </c>
      <c r="F12316">
        <v>18591.515834126509</v>
      </c>
      <c r="G12316">
        <v>18.39739915450555</v>
      </c>
      <c r="H12316">
        <v>14457.49977901189</v>
      </c>
      <c r="I12316">
        <v>10969</v>
      </c>
      <c r="J12316">
        <v>0</v>
      </c>
    </row>
    <row r="12317" spans="1:10" x14ac:dyDescent="0.25">
      <c r="A12317">
        <v>12316</v>
      </c>
      <c r="B12317" t="s">
        <v>12323</v>
      </c>
      <c r="C12317">
        <v>9600</v>
      </c>
      <c r="D12317">
        <v>9608</v>
      </c>
      <c r="E12317">
        <v>124</v>
      </c>
      <c r="F12317">
        <v>18907.753372272691</v>
      </c>
      <c r="G12317">
        <v>16.98125494534634</v>
      </c>
      <c r="H12317">
        <v>15302.083465171951</v>
      </c>
      <c r="I12317">
        <v>10969</v>
      </c>
      <c r="J12317">
        <v>10977</v>
      </c>
    </row>
    <row r="12318" spans="1:10" x14ac:dyDescent="0.25">
      <c r="A12318">
        <v>12317</v>
      </c>
      <c r="B12318" t="s">
        <v>12324</v>
      </c>
      <c r="C12318">
        <v>9600</v>
      </c>
      <c r="D12318">
        <v>9625</v>
      </c>
      <c r="E12318">
        <v>125</v>
      </c>
      <c r="F12318">
        <v>19272.714516112279</v>
      </c>
      <c r="G12318">
        <v>17.200616635163609</v>
      </c>
      <c r="H12318">
        <v>16308.13810832964</v>
      </c>
      <c r="I12318">
        <v>10969</v>
      </c>
      <c r="J12318">
        <v>11104</v>
      </c>
    </row>
    <row r="12319" spans="1:10" x14ac:dyDescent="0.25">
      <c r="A12319">
        <v>12318</v>
      </c>
      <c r="B12319" t="s">
        <v>12325</v>
      </c>
      <c r="C12319">
        <v>9600</v>
      </c>
      <c r="D12319">
        <v>9629</v>
      </c>
      <c r="E12319">
        <v>126</v>
      </c>
      <c r="F12319">
        <v>20096.645865190159</v>
      </c>
      <c r="G12319">
        <v>18.024547984241501</v>
      </c>
      <c r="H12319">
        <v>16812.155694458648</v>
      </c>
      <c r="I12319">
        <v>10969</v>
      </c>
      <c r="J12319">
        <v>11172</v>
      </c>
    </row>
    <row r="12320" spans="1:10" x14ac:dyDescent="0.25">
      <c r="A12320">
        <v>12319</v>
      </c>
      <c r="B12320" t="s">
        <v>12326</v>
      </c>
      <c r="C12320">
        <v>9600</v>
      </c>
      <c r="D12320">
        <v>9630</v>
      </c>
      <c r="E12320">
        <v>127</v>
      </c>
      <c r="F12320">
        <v>20674.463980533499</v>
      </c>
      <c r="G12320">
        <v>18.602366099584831</v>
      </c>
      <c r="H12320">
        <v>17241.091826279331</v>
      </c>
      <c r="I12320">
        <v>10969</v>
      </c>
      <c r="J12320">
        <v>11173</v>
      </c>
    </row>
    <row r="12321" spans="1:10" x14ac:dyDescent="0.25">
      <c r="A12321">
        <v>12320</v>
      </c>
      <c r="B12321" t="s">
        <v>12327</v>
      </c>
      <c r="C12321">
        <v>9601</v>
      </c>
      <c r="D12321">
        <v>9601</v>
      </c>
      <c r="E12321">
        <v>1</v>
      </c>
      <c r="F12321">
        <v>0</v>
      </c>
      <c r="G12321">
        <v>0</v>
      </c>
      <c r="H12321">
        <v>0</v>
      </c>
      <c r="I12321">
        <v>10970</v>
      </c>
      <c r="J12321">
        <v>10970</v>
      </c>
    </row>
    <row r="12322" spans="1:10" x14ac:dyDescent="0.25">
      <c r="A12322">
        <v>12321</v>
      </c>
      <c r="B12322" t="s">
        <v>12328</v>
      </c>
      <c r="C12322">
        <v>9601</v>
      </c>
      <c r="D12322">
        <v>9610</v>
      </c>
      <c r="E12322">
        <v>2</v>
      </c>
      <c r="F12322">
        <v>284.74500526322402</v>
      </c>
      <c r="G12322">
        <v>0.28474500526322399</v>
      </c>
      <c r="H12322">
        <v>279.1156917749571</v>
      </c>
      <c r="I12322">
        <v>10970</v>
      </c>
      <c r="J12322">
        <v>11030</v>
      </c>
    </row>
    <row r="12323" spans="1:10" x14ac:dyDescent="0.25">
      <c r="A12323">
        <v>12322</v>
      </c>
      <c r="B12323" t="s">
        <v>12329</v>
      </c>
      <c r="C12323">
        <v>9601</v>
      </c>
      <c r="D12323">
        <v>9600</v>
      </c>
      <c r="E12323">
        <v>3</v>
      </c>
      <c r="F12323">
        <v>1094.5798854845391</v>
      </c>
      <c r="G12323">
        <v>1.094579885484539</v>
      </c>
      <c r="H12323">
        <v>1085.458568388811</v>
      </c>
      <c r="I12323">
        <v>10970</v>
      </c>
      <c r="J12323">
        <v>10969</v>
      </c>
    </row>
    <row r="12324" spans="1:10" x14ac:dyDescent="0.25">
      <c r="A12324">
        <v>12323</v>
      </c>
      <c r="B12324" t="s">
        <v>12330</v>
      </c>
      <c r="C12324">
        <v>9601</v>
      </c>
      <c r="D12324">
        <v>9611</v>
      </c>
      <c r="E12324">
        <v>4</v>
      </c>
      <c r="F12324">
        <v>2293.6492954813261</v>
      </c>
      <c r="G12324">
        <v>2.2936492954813259</v>
      </c>
      <c r="H12324">
        <v>2080.2204410327308</v>
      </c>
      <c r="I12324">
        <v>10970</v>
      </c>
      <c r="J12324">
        <v>11031</v>
      </c>
    </row>
    <row r="12325" spans="1:10" x14ac:dyDescent="0.25">
      <c r="A12325">
        <v>12324</v>
      </c>
      <c r="B12325" t="s">
        <v>12331</v>
      </c>
      <c r="C12325">
        <v>9601</v>
      </c>
      <c r="D12325">
        <v>9592</v>
      </c>
      <c r="E12325">
        <v>5</v>
      </c>
      <c r="F12325">
        <v>2316.9801935579799</v>
      </c>
      <c r="G12325">
        <v>1.6557609384625691</v>
      </c>
      <c r="H12325">
        <v>1705.5853261532179</v>
      </c>
      <c r="I12325">
        <v>10970</v>
      </c>
      <c r="J12325">
        <v>10920</v>
      </c>
    </row>
    <row r="12326" spans="1:10" x14ac:dyDescent="0.25">
      <c r="A12326">
        <v>12325</v>
      </c>
      <c r="B12326" t="s">
        <v>12332</v>
      </c>
      <c r="C12326">
        <v>9601</v>
      </c>
      <c r="D12326">
        <v>9591</v>
      </c>
      <c r="E12326">
        <v>6</v>
      </c>
      <c r="F12326">
        <v>2786.0394801409311</v>
      </c>
      <c r="G12326">
        <v>2.2199737921793732</v>
      </c>
      <c r="H12326">
        <v>1718.112029207816</v>
      </c>
      <c r="I12326">
        <v>10970</v>
      </c>
      <c r="J12326">
        <v>10919</v>
      </c>
    </row>
    <row r="12327" spans="1:10" x14ac:dyDescent="0.25">
      <c r="A12327">
        <v>12326</v>
      </c>
      <c r="B12327" t="s">
        <v>12333</v>
      </c>
      <c r="C12327">
        <v>9601</v>
      </c>
      <c r="D12327">
        <v>9602</v>
      </c>
      <c r="E12327">
        <v>7</v>
      </c>
      <c r="F12327">
        <v>3014.191883898684</v>
      </c>
      <c r="G12327">
        <v>3.0141918838986799</v>
      </c>
      <c r="H12327">
        <v>2211.577984902362</v>
      </c>
      <c r="I12327">
        <v>10970</v>
      </c>
      <c r="J12327">
        <v>10971</v>
      </c>
    </row>
    <row r="12328" spans="1:10" x14ac:dyDescent="0.25">
      <c r="A12328">
        <v>12327</v>
      </c>
      <c r="B12328" t="s">
        <v>12334</v>
      </c>
      <c r="C12328">
        <v>9601</v>
      </c>
      <c r="D12328">
        <v>9589</v>
      </c>
      <c r="E12328">
        <v>8</v>
      </c>
      <c r="F12328">
        <v>3076.282333699336</v>
      </c>
      <c r="G12328">
        <v>2.851931486095038</v>
      </c>
      <c r="H12328">
        <v>2313.501148978376</v>
      </c>
      <c r="I12328">
        <v>10970</v>
      </c>
      <c r="J12328">
        <v>10917</v>
      </c>
    </row>
    <row r="12329" spans="1:10" x14ac:dyDescent="0.25">
      <c r="A12329">
        <v>12328</v>
      </c>
      <c r="B12329" t="s">
        <v>12335</v>
      </c>
      <c r="C12329">
        <v>9601</v>
      </c>
      <c r="D12329">
        <v>9619</v>
      </c>
      <c r="E12329">
        <v>9</v>
      </c>
      <c r="F12329">
        <v>3204.651663814856</v>
      </c>
      <c r="G12329">
        <v>3.204651663814857</v>
      </c>
      <c r="H12329">
        <v>2574.5923623669501</v>
      </c>
      <c r="I12329">
        <v>10970</v>
      </c>
      <c r="J12329">
        <v>11098</v>
      </c>
    </row>
    <row r="12330" spans="1:10" x14ac:dyDescent="0.25">
      <c r="A12330">
        <v>12329</v>
      </c>
      <c r="B12330" t="s">
        <v>12336</v>
      </c>
      <c r="C12330">
        <v>9601</v>
      </c>
      <c r="D12330">
        <v>9590</v>
      </c>
      <c r="E12330">
        <v>10</v>
      </c>
      <c r="F12330">
        <v>3336.4280731740369</v>
      </c>
      <c r="G12330">
        <v>3.0445315452826072</v>
      </c>
      <c r="H12330">
        <v>2415.9023281606842</v>
      </c>
      <c r="I12330">
        <v>10970</v>
      </c>
      <c r="J12330">
        <v>10918</v>
      </c>
    </row>
    <row r="12331" spans="1:10" x14ac:dyDescent="0.25">
      <c r="A12331">
        <v>12330</v>
      </c>
      <c r="B12331" t="s">
        <v>12337</v>
      </c>
      <c r="C12331">
        <v>9601</v>
      </c>
      <c r="D12331">
        <v>9612</v>
      </c>
      <c r="E12331">
        <v>11</v>
      </c>
      <c r="F12331">
        <v>3672.190708540581</v>
      </c>
      <c r="G12331">
        <v>3.6721907085405809</v>
      </c>
      <c r="H12331">
        <v>3151.74883578963</v>
      </c>
      <c r="I12331">
        <v>10970</v>
      </c>
      <c r="J12331">
        <v>11032</v>
      </c>
    </row>
    <row r="12332" spans="1:10" x14ac:dyDescent="0.25">
      <c r="A12332">
        <v>12331</v>
      </c>
      <c r="B12332" t="s">
        <v>12338</v>
      </c>
      <c r="C12332">
        <v>9601</v>
      </c>
      <c r="D12332">
        <v>9620</v>
      </c>
      <c r="E12332">
        <v>12</v>
      </c>
      <c r="F12332">
        <v>3806.9794878004482</v>
      </c>
      <c r="G12332">
        <v>3.8069794878004508</v>
      </c>
      <c r="H12332">
        <v>3428.499227195357</v>
      </c>
      <c r="I12332">
        <v>10970</v>
      </c>
      <c r="J12332">
        <v>11099</v>
      </c>
    </row>
    <row r="12333" spans="1:10" x14ac:dyDescent="0.25">
      <c r="A12333">
        <v>12332</v>
      </c>
      <c r="B12333" t="s">
        <v>12339</v>
      </c>
      <c r="C12333">
        <v>9601</v>
      </c>
      <c r="D12333">
        <v>9578</v>
      </c>
      <c r="E12333">
        <v>13</v>
      </c>
      <c r="F12333">
        <v>3993.7651087704248</v>
      </c>
      <c r="G12333">
        <v>3.4276994208088669</v>
      </c>
      <c r="H12333">
        <v>2558.0287990284469</v>
      </c>
      <c r="I12333">
        <v>10970</v>
      </c>
      <c r="J12333">
        <v>10861</v>
      </c>
    </row>
    <row r="12334" spans="1:10" x14ac:dyDescent="0.25">
      <c r="A12334">
        <v>12333</v>
      </c>
      <c r="B12334" t="s">
        <v>12340</v>
      </c>
      <c r="C12334">
        <v>9601</v>
      </c>
      <c r="D12334">
        <v>9627</v>
      </c>
      <c r="E12334">
        <v>14</v>
      </c>
      <c r="F12334">
        <v>4033.5895736090229</v>
      </c>
      <c r="G12334">
        <v>4.0335895736090226</v>
      </c>
      <c r="H12334">
        <v>3394.5503716617432</v>
      </c>
      <c r="I12334">
        <v>10970</v>
      </c>
      <c r="J12334">
        <v>11170</v>
      </c>
    </row>
    <row r="12335" spans="1:10" x14ac:dyDescent="0.25">
      <c r="A12335">
        <v>12334</v>
      </c>
      <c r="B12335" t="s">
        <v>12341</v>
      </c>
      <c r="C12335">
        <v>9601</v>
      </c>
      <c r="D12335">
        <v>9609</v>
      </c>
      <c r="E12335">
        <v>15</v>
      </c>
      <c r="F12335">
        <v>4114.2782484140689</v>
      </c>
      <c r="G12335">
        <v>3.83286203129127</v>
      </c>
      <c r="H12335">
        <v>2160.9773372586151</v>
      </c>
      <c r="I12335">
        <v>10970</v>
      </c>
      <c r="J12335">
        <v>11029</v>
      </c>
    </row>
    <row r="12336" spans="1:10" x14ac:dyDescent="0.25">
      <c r="A12336">
        <v>12335</v>
      </c>
      <c r="B12336" t="s">
        <v>12342</v>
      </c>
      <c r="C12336">
        <v>9601</v>
      </c>
      <c r="D12336">
        <v>9569</v>
      </c>
      <c r="E12336">
        <v>16</v>
      </c>
      <c r="F12336">
        <v>4115.042021273146</v>
      </c>
      <c r="G12336">
        <v>3.1295313135448071</v>
      </c>
      <c r="H12336">
        <v>3371.402643234946</v>
      </c>
      <c r="I12336">
        <v>10970</v>
      </c>
      <c r="J12336">
        <v>10810</v>
      </c>
    </row>
    <row r="12337" spans="1:10" x14ac:dyDescent="0.25">
      <c r="A12337">
        <v>12336</v>
      </c>
      <c r="B12337" t="s">
        <v>12343</v>
      </c>
      <c r="C12337">
        <v>9601</v>
      </c>
      <c r="D12337">
        <v>9626</v>
      </c>
      <c r="E12337">
        <v>17</v>
      </c>
      <c r="F12337">
        <v>4203.570933828697</v>
      </c>
      <c r="G12337">
        <v>3.3699237865591081</v>
      </c>
      <c r="H12337">
        <v>3450.0897875345559</v>
      </c>
      <c r="I12337">
        <v>10970</v>
      </c>
      <c r="J12337">
        <v>11169</v>
      </c>
    </row>
    <row r="12338" spans="1:10" x14ac:dyDescent="0.25">
      <c r="A12338">
        <v>12337</v>
      </c>
      <c r="B12338" t="s">
        <v>12344</v>
      </c>
      <c r="C12338">
        <v>9601</v>
      </c>
      <c r="D12338">
        <v>9570</v>
      </c>
      <c r="E12338">
        <v>18</v>
      </c>
      <c r="F12338">
        <v>4875.0322073121069</v>
      </c>
      <c r="G12338">
        <v>4.8750322073121009</v>
      </c>
      <c r="H12338">
        <v>3286.9816716584542</v>
      </c>
      <c r="I12338">
        <v>10970</v>
      </c>
      <c r="J12338">
        <v>10811</v>
      </c>
    </row>
    <row r="12339" spans="1:10" x14ac:dyDescent="0.25">
      <c r="A12339">
        <v>12338</v>
      </c>
      <c r="B12339" t="s">
        <v>12345</v>
      </c>
      <c r="C12339">
        <v>9601</v>
      </c>
      <c r="D12339">
        <v>9621</v>
      </c>
      <c r="E12339">
        <v>19</v>
      </c>
      <c r="F12339">
        <v>4979.7986367988842</v>
      </c>
      <c r="G12339">
        <v>4.9797986367988889</v>
      </c>
      <c r="H12339">
        <v>4341.9007885067031</v>
      </c>
      <c r="I12339">
        <v>10970</v>
      </c>
      <c r="J12339">
        <v>11100</v>
      </c>
    </row>
    <row r="12340" spans="1:10" x14ac:dyDescent="0.25">
      <c r="A12340">
        <v>12339</v>
      </c>
      <c r="B12340" t="s">
        <v>12346</v>
      </c>
      <c r="C12340">
        <v>9601</v>
      </c>
      <c r="D12340">
        <v>9613</v>
      </c>
      <c r="E12340">
        <v>20</v>
      </c>
      <c r="F12340">
        <v>5147.604403508024</v>
      </c>
      <c r="G12340">
        <v>5.1476044035080246</v>
      </c>
      <c r="H12340">
        <v>4153.5312088958144</v>
      </c>
      <c r="I12340">
        <v>10970</v>
      </c>
      <c r="J12340">
        <v>11033</v>
      </c>
    </row>
    <row r="12341" spans="1:10" x14ac:dyDescent="0.25">
      <c r="A12341">
        <v>12340</v>
      </c>
      <c r="B12341" t="s">
        <v>12347</v>
      </c>
      <c r="C12341">
        <v>9601</v>
      </c>
      <c r="D12341">
        <v>9561</v>
      </c>
      <c r="E12341">
        <v>21</v>
      </c>
      <c r="F12341">
        <v>5216.2132682949759</v>
      </c>
      <c r="G12341">
        <v>3.3953007833047661</v>
      </c>
      <c r="H12341">
        <v>4494.3061600679921</v>
      </c>
      <c r="I12341">
        <v>10970</v>
      </c>
      <c r="J12341">
        <v>10763</v>
      </c>
    </row>
    <row r="12342" spans="1:10" x14ac:dyDescent="0.25">
      <c r="A12342">
        <v>12341</v>
      </c>
      <c r="B12342" t="s">
        <v>12348</v>
      </c>
      <c r="C12342">
        <v>9601</v>
      </c>
      <c r="D12342">
        <v>9560</v>
      </c>
      <c r="E12342">
        <v>22</v>
      </c>
      <c r="F12342">
        <v>5306.6154607730996</v>
      </c>
      <c r="G12342">
        <v>3.4495420987916412</v>
      </c>
      <c r="H12342">
        <v>4579.2552141193419</v>
      </c>
      <c r="I12342">
        <v>10970</v>
      </c>
      <c r="J12342">
        <v>10762</v>
      </c>
    </row>
    <row r="12343" spans="1:10" x14ac:dyDescent="0.25">
      <c r="A12343">
        <v>12342</v>
      </c>
      <c r="B12343" t="s">
        <v>12349</v>
      </c>
      <c r="C12343">
        <v>9601</v>
      </c>
      <c r="D12343">
        <v>9579</v>
      </c>
      <c r="E12343">
        <v>23</v>
      </c>
      <c r="F12343">
        <v>5389.1643748543929</v>
      </c>
      <c r="G12343">
        <v>5.3891643748543858</v>
      </c>
      <c r="H12343">
        <v>3450.2023740541599</v>
      </c>
      <c r="I12343">
        <v>10970</v>
      </c>
      <c r="J12343">
        <v>10862</v>
      </c>
    </row>
    <row r="12344" spans="1:10" x14ac:dyDescent="0.25">
      <c r="A12344">
        <v>12343</v>
      </c>
      <c r="B12344" t="s">
        <v>12350</v>
      </c>
      <c r="C12344">
        <v>9601</v>
      </c>
      <c r="D12344">
        <v>9568</v>
      </c>
      <c r="E12344">
        <v>24</v>
      </c>
      <c r="F12344">
        <v>5733.1644723128857</v>
      </c>
      <c r="G12344">
        <v>5.0081546380883797</v>
      </c>
      <c r="H12344">
        <v>4139.1070812083944</v>
      </c>
      <c r="I12344">
        <v>10970</v>
      </c>
      <c r="J12344">
        <v>10809</v>
      </c>
    </row>
    <row r="12345" spans="1:10" x14ac:dyDescent="0.25">
      <c r="A12345">
        <v>12344</v>
      </c>
      <c r="B12345" t="s">
        <v>12351</v>
      </c>
      <c r="C12345">
        <v>9601</v>
      </c>
      <c r="D12345">
        <v>9628</v>
      </c>
      <c r="E12345">
        <v>25</v>
      </c>
      <c r="F12345">
        <v>5850.5739435793776</v>
      </c>
      <c r="G12345">
        <v>5.8505739435793869</v>
      </c>
      <c r="H12345">
        <v>5292.2868462005899</v>
      </c>
      <c r="I12345">
        <v>10970</v>
      </c>
      <c r="J12345">
        <v>11171</v>
      </c>
    </row>
    <row r="12346" spans="1:10" x14ac:dyDescent="0.25">
      <c r="A12346">
        <v>12345</v>
      </c>
      <c r="B12346" t="s">
        <v>12352</v>
      </c>
      <c r="C12346">
        <v>9601</v>
      </c>
      <c r="D12346">
        <v>9580</v>
      </c>
      <c r="E12346">
        <v>26</v>
      </c>
      <c r="F12346">
        <v>6214.9752628387532</v>
      </c>
      <c r="G12346">
        <v>6.2149752628387436</v>
      </c>
      <c r="H12346">
        <v>3844.0844623063499</v>
      </c>
      <c r="I12346">
        <v>10970</v>
      </c>
      <c r="J12346">
        <v>10863</v>
      </c>
    </row>
    <row r="12347" spans="1:10" x14ac:dyDescent="0.25">
      <c r="A12347">
        <v>12346</v>
      </c>
      <c r="B12347" t="s">
        <v>12353</v>
      </c>
      <c r="C12347">
        <v>9601</v>
      </c>
      <c r="D12347">
        <v>9551</v>
      </c>
      <c r="E12347">
        <v>27</v>
      </c>
      <c r="F12347">
        <v>6267.6391141605236</v>
      </c>
      <c r="G12347">
        <v>4.0261562908240958</v>
      </c>
      <c r="H12347">
        <v>5463.2663406248976</v>
      </c>
      <c r="I12347">
        <v>10970</v>
      </c>
      <c r="J12347">
        <v>10708</v>
      </c>
    </row>
    <row r="12348" spans="1:10" x14ac:dyDescent="0.25">
      <c r="A12348">
        <v>12347</v>
      </c>
      <c r="B12348" t="s">
        <v>12354</v>
      </c>
      <c r="C12348">
        <v>9601</v>
      </c>
      <c r="D12348">
        <v>9559</v>
      </c>
      <c r="E12348">
        <v>28</v>
      </c>
      <c r="F12348">
        <v>6698.8035216464887</v>
      </c>
      <c r="G12348">
        <v>4.8530938815819944</v>
      </c>
      <c r="H12348">
        <v>4976.7131189914553</v>
      </c>
      <c r="I12348">
        <v>10970</v>
      </c>
      <c r="J12348">
        <v>10761</v>
      </c>
    </row>
    <row r="12349" spans="1:10" x14ac:dyDescent="0.25">
      <c r="A12349">
        <v>12348</v>
      </c>
      <c r="B12349" t="s">
        <v>12355</v>
      </c>
      <c r="C12349">
        <v>9601</v>
      </c>
      <c r="D12349">
        <v>9544</v>
      </c>
      <c r="E12349">
        <v>29</v>
      </c>
      <c r="F12349">
        <v>7295.122814153744</v>
      </c>
      <c r="G12349">
        <v>4.9183102548716873</v>
      </c>
      <c r="H12349">
        <v>6246.0178641762805</v>
      </c>
      <c r="I12349">
        <v>10970</v>
      </c>
      <c r="J12349">
        <v>10663</v>
      </c>
    </row>
    <row r="12350" spans="1:10" x14ac:dyDescent="0.25">
      <c r="A12350">
        <v>12349</v>
      </c>
      <c r="B12350" t="s">
        <v>12356</v>
      </c>
      <c r="C12350">
        <v>9601</v>
      </c>
      <c r="D12350">
        <v>9552</v>
      </c>
      <c r="E12350">
        <v>30</v>
      </c>
      <c r="F12350">
        <v>7487.9869956373059</v>
      </c>
      <c r="G12350">
        <v>5.1111744363552489</v>
      </c>
      <c r="H12350">
        <v>6392.1483147124163</v>
      </c>
      <c r="I12350">
        <v>10970</v>
      </c>
      <c r="J12350">
        <v>10709</v>
      </c>
    </row>
    <row r="12351" spans="1:10" x14ac:dyDescent="0.25">
      <c r="A12351">
        <v>12350</v>
      </c>
      <c r="B12351" t="s">
        <v>12357</v>
      </c>
      <c r="C12351">
        <v>9601</v>
      </c>
      <c r="D12351">
        <v>9615</v>
      </c>
      <c r="E12351">
        <v>31</v>
      </c>
      <c r="F12351">
        <v>7721.564048795668</v>
      </c>
      <c r="G12351">
        <v>7.3473903540176666</v>
      </c>
      <c r="H12351">
        <v>6228.2864904490689</v>
      </c>
      <c r="I12351">
        <v>10970</v>
      </c>
      <c r="J12351">
        <v>11035</v>
      </c>
    </row>
    <row r="12352" spans="1:10" x14ac:dyDescent="0.25">
      <c r="A12352">
        <v>12351</v>
      </c>
      <c r="B12352" t="s">
        <v>12358</v>
      </c>
      <c r="C12352">
        <v>9601</v>
      </c>
      <c r="D12352">
        <v>9593</v>
      </c>
      <c r="E12352">
        <v>32</v>
      </c>
      <c r="F12352">
        <v>7766.3126710590468</v>
      </c>
      <c r="G12352">
        <v>7.5721959914380896</v>
      </c>
      <c r="H12352">
        <v>6108.9500957984847</v>
      </c>
      <c r="I12352">
        <v>10970</v>
      </c>
      <c r="J12352">
        <v>10921</v>
      </c>
    </row>
    <row r="12353" spans="1:10" x14ac:dyDescent="0.25">
      <c r="A12353">
        <v>12352</v>
      </c>
      <c r="B12353" t="s">
        <v>12359</v>
      </c>
      <c r="C12353">
        <v>9601</v>
      </c>
      <c r="D12353">
        <v>9614</v>
      </c>
      <c r="E12353">
        <v>33</v>
      </c>
      <c r="F12353">
        <v>7902.8328725572537</v>
      </c>
      <c r="G12353">
        <v>7.5286591777792529</v>
      </c>
      <c r="H12353">
        <v>5498.3610133147276</v>
      </c>
      <c r="I12353">
        <v>10970</v>
      </c>
      <c r="J12353">
        <v>11034</v>
      </c>
    </row>
    <row r="12354" spans="1:10" x14ac:dyDescent="0.25">
      <c r="A12354">
        <v>12353</v>
      </c>
      <c r="B12354" t="s">
        <v>12360</v>
      </c>
      <c r="C12354">
        <v>9601</v>
      </c>
      <c r="D12354">
        <v>9545</v>
      </c>
      <c r="E12354">
        <v>34</v>
      </c>
      <c r="F12354">
        <v>8101.741333696913</v>
      </c>
      <c r="G12354">
        <v>5.7249287744148543</v>
      </c>
      <c r="H12354">
        <v>6920.1087032389896</v>
      </c>
      <c r="I12354">
        <v>10970</v>
      </c>
      <c r="J12354">
        <v>10664</v>
      </c>
    </row>
    <row r="12355" spans="1:10" x14ac:dyDescent="0.25">
      <c r="A12355">
        <v>12354</v>
      </c>
      <c r="B12355" t="s">
        <v>12361</v>
      </c>
      <c r="C12355">
        <v>9601</v>
      </c>
      <c r="D12355">
        <v>9543</v>
      </c>
      <c r="E12355">
        <v>35</v>
      </c>
      <c r="F12355">
        <v>8193.2973914906797</v>
      </c>
      <c r="G12355">
        <v>5.3389252694259346</v>
      </c>
      <c r="H12355">
        <v>6605.1831836737792</v>
      </c>
      <c r="I12355">
        <v>10970</v>
      </c>
      <c r="J12355">
        <v>10662</v>
      </c>
    </row>
    <row r="12356" spans="1:10" x14ac:dyDescent="0.25">
      <c r="A12356">
        <v>12355</v>
      </c>
      <c r="B12356" t="s">
        <v>12362</v>
      </c>
      <c r="C12356">
        <v>9601</v>
      </c>
      <c r="D12356">
        <v>9536</v>
      </c>
      <c r="E12356">
        <v>36</v>
      </c>
      <c r="F12356">
        <v>8454.586852633367</v>
      </c>
      <c r="G12356">
        <v>5.3374445062924778</v>
      </c>
      <c r="H12356">
        <v>7420.5780724728183</v>
      </c>
      <c r="I12356">
        <v>10970</v>
      </c>
      <c r="J12356">
        <v>10620</v>
      </c>
    </row>
    <row r="12357" spans="1:10" x14ac:dyDescent="0.25">
      <c r="A12357">
        <v>12356</v>
      </c>
      <c r="B12357" t="s">
        <v>12363</v>
      </c>
      <c r="C12357">
        <v>9601</v>
      </c>
      <c r="D12357">
        <v>9537</v>
      </c>
      <c r="E12357">
        <v>37</v>
      </c>
      <c r="F12357">
        <v>8789.7513413285342</v>
      </c>
      <c r="G12357">
        <v>5.9362357392491454</v>
      </c>
      <c r="H12357">
        <v>7599.4226746901832</v>
      </c>
      <c r="I12357">
        <v>10970</v>
      </c>
      <c r="J12357">
        <v>10621</v>
      </c>
    </row>
    <row r="12358" spans="1:10" x14ac:dyDescent="0.25">
      <c r="A12358">
        <v>12357</v>
      </c>
      <c r="B12358" t="s">
        <v>12364</v>
      </c>
      <c r="C12358">
        <v>9601</v>
      </c>
      <c r="D12358">
        <v>9582</v>
      </c>
      <c r="E12358">
        <v>38</v>
      </c>
      <c r="F12358">
        <v>8950.9200512948264</v>
      </c>
      <c r="G12358">
        <v>8.7568033716738665</v>
      </c>
      <c r="H12358">
        <v>6688.8926055139327</v>
      </c>
      <c r="I12358">
        <v>10970</v>
      </c>
      <c r="J12358">
        <v>10865</v>
      </c>
    </row>
    <row r="12359" spans="1:10" x14ac:dyDescent="0.25">
      <c r="A12359">
        <v>12358</v>
      </c>
      <c r="B12359" t="s">
        <v>12365</v>
      </c>
      <c r="C12359">
        <v>9601</v>
      </c>
      <c r="D12359">
        <v>9535</v>
      </c>
      <c r="E12359">
        <v>39</v>
      </c>
      <c r="F12359">
        <v>8997.6004508304013</v>
      </c>
      <c r="G12359">
        <v>5.6581529421898509</v>
      </c>
      <c r="H12359">
        <v>7888.6936512335587</v>
      </c>
      <c r="I12359">
        <v>10970</v>
      </c>
      <c r="J12359">
        <v>10619</v>
      </c>
    </row>
    <row r="12360" spans="1:10" x14ac:dyDescent="0.25">
      <c r="A12360">
        <v>12359</v>
      </c>
      <c r="B12360" t="s">
        <v>12366</v>
      </c>
      <c r="C12360">
        <v>9601</v>
      </c>
      <c r="D12360">
        <v>9583</v>
      </c>
      <c r="E12360">
        <v>40</v>
      </c>
      <c r="F12360">
        <v>8997.6114602828402</v>
      </c>
      <c r="G12360">
        <v>8.8034947806618806</v>
      </c>
      <c r="H12360">
        <v>7016.4366778373997</v>
      </c>
      <c r="I12360">
        <v>10970</v>
      </c>
      <c r="J12360">
        <v>10866</v>
      </c>
    </row>
    <row r="12361" spans="1:10" x14ac:dyDescent="0.25">
      <c r="A12361">
        <v>12360</v>
      </c>
      <c r="B12361" t="s">
        <v>12367</v>
      </c>
      <c r="C12361">
        <v>9601</v>
      </c>
      <c r="D12361">
        <v>9603</v>
      </c>
      <c r="E12361">
        <v>41</v>
      </c>
      <c r="F12361">
        <v>9015.5883258220238</v>
      </c>
      <c r="G12361">
        <v>8.3069192790817112</v>
      </c>
      <c r="H12361">
        <v>7302.4690218943324</v>
      </c>
      <c r="I12361">
        <v>10970</v>
      </c>
      <c r="J12361">
        <v>10972</v>
      </c>
    </row>
    <row r="12362" spans="1:10" x14ac:dyDescent="0.25">
      <c r="A12362">
        <v>12361</v>
      </c>
      <c r="B12362" t="s">
        <v>12368</v>
      </c>
      <c r="C12362">
        <v>9601</v>
      </c>
      <c r="D12362">
        <v>9521</v>
      </c>
      <c r="E12362">
        <v>42</v>
      </c>
      <c r="F12362">
        <v>9519.7492864258056</v>
      </c>
      <c r="G12362">
        <v>6.6628512516984753</v>
      </c>
      <c r="H12362">
        <v>8159.4469436130466</v>
      </c>
      <c r="I12362">
        <v>10970</v>
      </c>
      <c r="J12362">
        <v>10519</v>
      </c>
    </row>
    <row r="12363" spans="1:10" x14ac:dyDescent="0.25">
      <c r="A12363">
        <v>12362</v>
      </c>
      <c r="B12363" t="s">
        <v>12369</v>
      </c>
      <c r="C12363">
        <v>9601</v>
      </c>
      <c r="D12363">
        <v>9539</v>
      </c>
      <c r="E12363">
        <v>43</v>
      </c>
      <c r="F12363">
        <v>9537.6616740277823</v>
      </c>
      <c r="G12363">
        <v>7.1608491147457318</v>
      </c>
      <c r="H12363">
        <v>8023.7476347172824</v>
      </c>
      <c r="I12363">
        <v>10970</v>
      </c>
      <c r="J12363">
        <v>10623</v>
      </c>
    </row>
    <row r="12364" spans="1:10" x14ac:dyDescent="0.25">
      <c r="A12364">
        <v>12363</v>
      </c>
      <c r="B12364" t="s">
        <v>12370</v>
      </c>
      <c r="C12364">
        <v>9601</v>
      </c>
      <c r="D12364">
        <v>9581</v>
      </c>
      <c r="E12364">
        <v>44</v>
      </c>
      <c r="F12364">
        <v>9598.6744743323943</v>
      </c>
      <c r="G12364">
        <v>9.4045577947114349</v>
      </c>
      <c r="H12364">
        <v>6556.3003895144484</v>
      </c>
      <c r="I12364">
        <v>10970</v>
      </c>
      <c r="J12364">
        <v>10864</v>
      </c>
    </row>
    <row r="12365" spans="1:10" x14ac:dyDescent="0.25">
      <c r="A12365">
        <v>12364</v>
      </c>
      <c r="B12365" t="s">
        <v>12371</v>
      </c>
      <c r="C12365">
        <v>9601</v>
      </c>
      <c r="D12365">
        <v>9546</v>
      </c>
      <c r="E12365">
        <v>45</v>
      </c>
      <c r="F12365">
        <v>9651.8556192819142</v>
      </c>
      <c r="G12365">
        <v>7.0808750668256506</v>
      </c>
      <c r="H12365">
        <v>7136.8819583070572</v>
      </c>
      <c r="I12365">
        <v>10970</v>
      </c>
      <c r="J12365">
        <v>10665</v>
      </c>
    </row>
    <row r="12366" spans="1:10" x14ac:dyDescent="0.25">
      <c r="A12366">
        <v>12365</v>
      </c>
      <c r="B12366" t="s">
        <v>12372</v>
      </c>
      <c r="C12366">
        <v>9601</v>
      </c>
      <c r="D12366">
        <v>9594</v>
      </c>
      <c r="E12366">
        <v>46</v>
      </c>
      <c r="F12366">
        <v>9665.6730169791208</v>
      </c>
      <c r="G12366">
        <v>9.4715563373581624</v>
      </c>
      <c r="H12366">
        <v>7237.4620384309392</v>
      </c>
      <c r="I12366">
        <v>10970</v>
      </c>
      <c r="J12366">
        <v>10922</v>
      </c>
    </row>
    <row r="12367" spans="1:10" x14ac:dyDescent="0.25">
      <c r="A12367">
        <v>12366</v>
      </c>
      <c r="B12367" t="s">
        <v>12373</v>
      </c>
      <c r="C12367">
        <v>9601</v>
      </c>
      <c r="D12367">
        <v>9622</v>
      </c>
      <c r="E12367">
        <v>47</v>
      </c>
      <c r="F12367">
        <v>9700.1019898644954</v>
      </c>
      <c r="G12367">
        <v>9.7001019898645051</v>
      </c>
      <c r="H12367">
        <v>5319.519553126559</v>
      </c>
      <c r="I12367">
        <v>10970</v>
      </c>
      <c r="J12367">
        <v>11101</v>
      </c>
    </row>
    <row r="12368" spans="1:10" x14ac:dyDescent="0.25">
      <c r="A12368">
        <v>12367</v>
      </c>
      <c r="B12368" t="s">
        <v>12374</v>
      </c>
      <c r="C12368">
        <v>9601</v>
      </c>
      <c r="D12368">
        <v>9604</v>
      </c>
      <c r="E12368">
        <v>48</v>
      </c>
      <c r="F12368">
        <v>9711.5137539379866</v>
      </c>
      <c r="G12368">
        <v>8.9047624021178695</v>
      </c>
      <c r="H12368">
        <v>7936.0590925484448</v>
      </c>
      <c r="I12368">
        <v>10970</v>
      </c>
      <c r="J12368">
        <v>10973</v>
      </c>
    </row>
    <row r="12369" spans="1:10" x14ac:dyDescent="0.25">
      <c r="A12369">
        <v>12368</v>
      </c>
      <c r="B12369" t="s">
        <v>12375</v>
      </c>
      <c r="C12369">
        <v>9601</v>
      </c>
      <c r="D12369">
        <v>9530</v>
      </c>
      <c r="E12369">
        <v>49</v>
      </c>
      <c r="F12369">
        <v>9730.6156668706153</v>
      </c>
      <c r="G12369">
        <v>6.8737176321432853</v>
      </c>
      <c r="H12369">
        <v>7904.4097146376898</v>
      </c>
      <c r="I12369">
        <v>10970</v>
      </c>
      <c r="J12369">
        <v>10576</v>
      </c>
    </row>
    <row r="12370" spans="1:10" x14ac:dyDescent="0.25">
      <c r="A12370">
        <v>12369</v>
      </c>
      <c r="B12370" t="s">
        <v>12376</v>
      </c>
      <c r="C12370">
        <v>9601</v>
      </c>
      <c r="D12370">
        <v>9573</v>
      </c>
      <c r="E12370">
        <v>50</v>
      </c>
      <c r="F12370">
        <v>9741.4416605780843</v>
      </c>
      <c r="G12370">
        <v>9.3207706806708419</v>
      </c>
      <c r="H12370">
        <v>6580.7598246818052</v>
      </c>
      <c r="I12370">
        <v>10970</v>
      </c>
      <c r="J12370">
        <v>10814</v>
      </c>
    </row>
    <row r="12371" spans="1:10" x14ac:dyDescent="0.25">
      <c r="A12371">
        <v>12370</v>
      </c>
      <c r="B12371" t="s">
        <v>12377</v>
      </c>
      <c r="C12371">
        <v>9601</v>
      </c>
      <c r="D12371">
        <v>9529</v>
      </c>
      <c r="E12371">
        <v>51</v>
      </c>
      <c r="F12371">
        <v>9771.5260914780774</v>
      </c>
      <c r="G12371">
        <v>6.9146280567507477</v>
      </c>
      <c r="H12371">
        <v>8286.9520000343236</v>
      </c>
      <c r="I12371">
        <v>10970</v>
      </c>
      <c r="J12371">
        <v>10575</v>
      </c>
    </row>
    <row r="12372" spans="1:10" x14ac:dyDescent="0.25">
      <c r="A12372">
        <v>12371</v>
      </c>
      <c r="B12372" t="s">
        <v>12378</v>
      </c>
      <c r="C12372">
        <v>9601</v>
      </c>
      <c r="D12372">
        <v>9527</v>
      </c>
      <c r="E12372">
        <v>52</v>
      </c>
      <c r="F12372">
        <v>9951.4582291637798</v>
      </c>
      <c r="G12372">
        <v>6.2802521392551309</v>
      </c>
      <c r="H12372">
        <v>8602.2697130886318</v>
      </c>
      <c r="I12372">
        <v>10970</v>
      </c>
      <c r="J12372">
        <v>10573</v>
      </c>
    </row>
    <row r="12373" spans="1:10" x14ac:dyDescent="0.25">
      <c r="A12373">
        <v>12372</v>
      </c>
      <c r="B12373" t="s">
        <v>12379</v>
      </c>
      <c r="C12373">
        <v>9601</v>
      </c>
      <c r="D12373">
        <v>9574</v>
      </c>
      <c r="E12373">
        <v>53</v>
      </c>
      <c r="F12373">
        <v>9973.1805842410886</v>
      </c>
      <c r="G12373">
        <v>9.7790639046201289</v>
      </c>
      <c r="H12373">
        <v>7701.0745498486067</v>
      </c>
      <c r="I12373">
        <v>10970</v>
      </c>
      <c r="J12373">
        <v>10815</v>
      </c>
    </row>
    <row r="12374" spans="1:10" x14ac:dyDescent="0.25">
      <c r="A12374">
        <v>12373</v>
      </c>
      <c r="B12374" t="s">
        <v>12380</v>
      </c>
      <c r="C12374">
        <v>9601</v>
      </c>
      <c r="D12374">
        <v>9538</v>
      </c>
      <c r="E12374">
        <v>54</v>
      </c>
      <c r="F12374">
        <v>10277.06069803062</v>
      </c>
      <c r="G12374">
        <v>7.4201626633032891</v>
      </c>
      <c r="H12374">
        <v>7715.8082675769556</v>
      </c>
      <c r="I12374">
        <v>10970</v>
      </c>
      <c r="J12374">
        <v>10622</v>
      </c>
    </row>
    <row r="12375" spans="1:10" x14ac:dyDescent="0.25">
      <c r="A12375">
        <v>12374</v>
      </c>
      <c r="B12375" t="s">
        <v>12381</v>
      </c>
      <c r="C12375">
        <v>9601</v>
      </c>
      <c r="D12375">
        <v>9595</v>
      </c>
      <c r="E12375">
        <v>55</v>
      </c>
      <c r="F12375">
        <v>10307.076534816881</v>
      </c>
      <c r="G12375">
        <v>9.5984074880765693</v>
      </c>
      <c r="H12375">
        <v>7996.8373682008696</v>
      </c>
      <c r="I12375">
        <v>10970</v>
      </c>
      <c r="J12375">
        <v>10923</v>
      </c>
    </row>
    <row r="12376" spans="1:10" x14ac:dyDescent="0.25">
      <c r="A12376">
        <v>12375</v>
      </c>
      <c r="B12376" t="s">
        <v>12382</v>
      </c>
      <c r="C12376">
        <v>9601</v>
      </c>
      <c r="D12376">
        <v>9540</v>
      </c>
      <c r="E12376">
        <v>56</v>
      </c>
      <c r="F12376">
        <v>10366.84782838108</v>
      </c>
      <c r="G12376">
        <v>7.9900352690990086</v>
      </c>
      <c r="H12376">
        <v>8736.6976511492594</v>
      </c>
      <c r="I12376">
        <v>10970</v>
      </c>
      <c r="J12376">
        <v>10624</v>
      </c>
    </row>
    <row r="12377" spans="1:10" x14ac:dyDescent="0.25">
      <c r="A12377">
        <v>12376</v>
      </c>
      <c r="B12377" t="s">
        <v>12383</v>
      </c>
      <c r="C12377">
        <v>9601</v>
      </c>
      <c r="D12377">
        <v>9520</v>
      </c>
      <c r="E12377">
        <v>57</v>
      </c>
      <c r="F12377">
        <v>10390.459150310489</v>
      </c>
      <c r="G12377">
        <v>7.5335611155831588</v>
      </c>
      <c r="H12377">
        <v>8630.3332016057757</v>
      </c>
      <c r="I12377">
        <v>10970</v>
      </c>
      <c r="J12377">
        <v>10518</v>
      </c>
    </row>
    <row r="12378" spans="1:10" x14ac:dyDescent="0.25">
      <c r="A12378">
        <v>12377</v>
      </c>
      <c r="B12378" t="s">
        <v>12384</v>
      </c>
      <c r="C12378">
        <v>9601</v>
      </c>
      <c r="D12378">
        <v>9572</v>
      </c>
      <c r="E12378">
        <v>58</v>
      </c>
      <c r="F12378">
        <v>10395.350511216689</v>
      </c>
      <c r="G12378">
        <v>10.201233831595729</v>
      </c>
      <c r="H12378">
        <v>6412.2328912440371</v>
      </c>
      <c r="I12378">
        <v>10970</v>
      </c>
      <c r="J12378">
        <v>10813</v>
      </c>
    </row>
    <row r="12379" spans="1:10" x14ac:dyDescent="0.25">
      <c r="A12379">
        <v>12378</v>
      </c>
      <c r="B12379" t="s">
        <v>12385</v>
      </c>
      <c r="C12379">
        <v>9601</v>
      </c>
      <c r="D12379">
        <v>9553</v>
      </c>
      <c r="E12379">
        <v>59</v>
      </c>
      <c r="F12379">
        <v>10410.69207566066</v>
      </c>
      <c r="G12379">
        <v>8.0338795163785957</v>
      </c>
      <c r="H12379">
        <v>6781.9641164420482</v>
      </c>
      <c r="I12379">
        <v>10970</v>
      </c>
      <c r="J12379">
        <v>10710</v>
      </c>
    </row>
    <row r="12380" spans="1:10" x14ac:dyDescent="0.25">
      <c r="A12380">
        <v>12379</v>
      </c>
      <c r="B12380" t="s">
        <v>12386</v>
      </c>
      <c r="C12380">
        <v>9601</v>
      </c>
      <c r="D12380">
        <v>9565</v>
      </c>
      <c r="E12380">
        <v>60</v>
      </c>
      <c r="F12380">
        <v>10445.64542874439</v>
      </c>
      <c r="G12380">
        <v>10.02497444883714</v>
      </c>
      <c r="H12380">
        <v>6449.9898648789876</v>
      </c>
      <c r="I12380">
        <v>10970</v>
      </c>
      <c r="J12380">
        <v>10767</v>
      </c>
    </row>
    <row r="12381" spans="1:10" x14ac:dyDescent="0.25">
      <c r="A12381">
        <v>12380</v>
      </c>
      <c r="B12381" t="s">
        <v>12387</v>
      </c>
      <c r="C12381">
        <v>9601</v>
      </c>
      <c r="D12381">
        <v>9528</v>
      </c>
      <c r="E12381">
        <v>61</v>
      </c>
      <c r="F12381">
        <v>10523.9262662528</v>
      </c>
      <c r="G12381">
        <v>7.6704106641734109</v>
      </c>
      <c r="H12381">
        <v>8700.4153408255406</v>
      </c>
      <c r="I12381">
        <v>10970</v>
      </c>
      <c r="J12381">
        <v>10574</v>
      </c>
    </row>
    <row r="12382" spans="1:10" x14ac:dyDescent="0.25">
      <c r="A12382">
        <v>12381</v>
      </c>
      <c r="B12382" t="s">
        <v>12388</v>
      </c>
      <c r="C12382">
        <v>9601</v>
      </c>
      <c r="D12382">
        <v>9531</v>
      </c>
      <c r="E12382">
        <v>62</v>
      </c>
      <c r="F12382">
        <v>10551.08439709356</v>
      </c>
      <c r="G12382">
        <v>8.1742718378115171</v>
      </c>
      <c r="H12382">
        <v>8912.7934431030826</v>
      </c>
      <c r="I12382">
        <v>10970</v>
      </c>
      <c r="J12382">
        <v>10577</v>
      </c>
    </row>
    <row r="12383" spans="1:10" x14ac:dyDescent="0.25">
      <c r="A12383">
        <v>12382</v>
      </c>
      <c r="B12383" t="s">
        <v>12389</v>
      </c>
      <c r="C12383">
        <v>9601</v>
      </c>
      <c r="D12383">
        <v>9532</v>
      </c>
      <c r="E12383">
        <v>63</v>
      </c>
      <c r="F12383">
        <v>10998.50736465205</v>
      </c>
      <c r="G12383">
        <v>8.6216948053700051</v>
      </c>
      <c r="H12383">
        <v>9326.0647991029036</v>
      </c>
      <c r="I12383">
        <v>10970</v>
      </c>
      <c r="J12383">
        <v>10578</v>
      </c>
    </row>
    <row r="12384" spans="1:10" x14ac:dyDescent="0.25">
      <c r="A12384">
        <v>12383</v>
      </c>
      <c r="B12384" t="s">
        <v>12390</v>
      </c>
      <c r="C12384">
        <v>9601</v>
      </c>
      <c r="D12384">
        <v>9512</v>
      </c>
      <c r="E12384">
        <v>64</v>
      </c>
      <c r="F12384">
        <v>11045.62974546756</v>
      </c>
      <c r="G12384">
        <v>7.4993089924654708</v>
      </c>
      <c r="H12384">
        <v>9479.2756503089895</v>
      </c>
      <c r="I12384">
        <v>10970</v>
      </c>
      <c r="J12384">
        <v>10450</v>
      </c>
    </row>
    <row r="12385" spans="1:10" x14ac:dyDescent="0.25">
      <c r="A12385">
        <v>12384</v>
      </c>
      <c r="B12385" t="s">
        <v>12391</v>
      </c>
      <c r="C12385">
        <v>9601</v>
      </c>
      <c r="D12385">
        <v>9571</v>
      </c>
      <c r="E12385">
        <v>65</v>
      </c>
      <c r="F12385">
        <v>11075.533917043411</v>
      </c>
      <c r="G12385">
        <v>10.88141723742245</v>
      </c>
      <c r="H12385">
        <v>6343.6695041484054</v>
      </c>
      <c r="I12385">
        <v>10970</v>
      </c>
      <c r="J12385">
        <v>10812</v>
      </c>
    </row>
    <row r="12386" spans="1:10" x14ac:dyDescent="0.25">
      <c r="A12386">
        <v>12385</v>
      </c>
      <c r="B12386" t="s">
        <v>12392</v>
      </c>
      <c r="C12386">
        <v>9601</v>
      </c>
      <c r="D12386">
        <v>9541</v>
      </c>
      <c r="E12386">
        <v>66</v>
      </c>
      <c r="F12386">
        <v>11099.026565927979</v>
      </c>
      <c r="G12386">
        <v>8.7222140066459115</v>
      </c>
      <c r="H12386">
        <v>9393.0440968762578</v>
      </c>
      <c r="I12386">
        <v>10970</v>
      </c>
      <c r="J12386">
        <v>10625</v>
      </c>
    </row>
    <row r="12387" spans="1:10" x14ac:dyDescent="0.25">
      <c r="A12387">
        <v>12386</v>
      </c>
      <c r="B12387" t="s">
        <v>12393</v>
      </c>
      <c r="C12387">
        <v>9601</v>
      </c>
      <c r="D12387">
        <v>9564</v>
      </c>
      <c r="E12387">
        <v>67</v>
      </c>
      <c r="F12387">
        <v>11131.710763655719</v>
      </c>
      <c r="G12387">
        <v>10.711039783748481</v>
      </c>
      <c r="H12387">
        <v>6394.9965466644899</v>
      </c>
      <c r="I12387">
        <v>10970</v>
      </c>
      <c r="J12387">
        <v>10766</v>
      </c>
    </row>
    <row r="12388" spans="1:10" x14ac:dyDescent="0.25">
      <c r="A12388">
        <v>12387</v>
      </c>
      <c r="B12388" t="s">
        <v>12394</v>
      </c>
      <c r="C12388">
        <v>9601</v>
      </c>
      <c r="D12388">
        <v>9562</v>
      </c>
      <c r="E12388">
        <v>68</v>
      </c>
      <c r="F12388">
        <v>11206.91319579314</v>
      </c>
      <c r="G12388">
        <v>8.8301006365110766</v>
      </c>
      <c r="H12388">
        <v>6529.2618747222441</v>
      </c>
      <c r="I12388">
        <v>10970</v>
      </c>
      <c r="J12388">
        <v>10764</v>
      </c>
    </row>
    <row r="12389" spans="1:10" x14ac:dyDescent="0.25">
      <c r="A12389">
        <v>12388</v>
      </c>
      <c r="B12389" t="s">
        <v>12395</v>
      </c>
      <c r="C12389">
        <v>9601</v>
      </c>
      <c r="D12389">
        <v>9519</v>
      </c>
      <c r="E12389">
        <v>69</v>
      </c>
      <c r="F12389">
        <v>11226.80894988227</v>
      </c>
      <c r="G12389">
        <v>7.6804881968801828</v>
      </c>
      <c r="H12389">
        <v>9588.4706475803123</v>
      </c>
      <c r="I12389">
        <v>10970</v>
      </c>
      <c r="J12389">
        <v>10517</v>
      </c>
    </row>
    <row r="12390" spans="1:10" x14ac:dyDescent="0.25">
      <c r="A12390">
        <v>12389</v>
      </c>
      <c r="B12390" t="s">
        <v>12396</v>
      </c>
      <c r="C12390">
        <v>9601</v>
      </c>
      <c r="D12390">
        <v>9584</v>
      </c>
      <c r="E12390">
        <v>70</v>
      </c>
      <c r="F12390">
        <v>11299.726599462399</v>
      </c>
      <c r="G12390">
        <v>10.59105755272209</v>
      </c>
      <c r="H12390">
        <v>8330.6675538937197</v>
      </c>
      <c r="I12390">
        <v>10970</v>
      </c>
      <c r="J12390">
        <v>10867</v>
      </c>
    </row>
    <row r="12391" spans="1:10" x14ac:dyDescent="0.25">
      <c r="A12391">
        <v>12390</v>
      </c>
      <c r="B12391" t="s">
        <v>12397</v>
      </c>
      <c r="C12391">
        <v>9601</v>
      </c>
      <c r="D12391">
        <v>9566</v>
      </c>
      <c r="E12391">
        <v>71</v>
      </c>
      <c r="F12391">
        <v>11451.43805212774</v>
      </c>
      <c r="G12391">
        <v>11.25732137250678</v>
      </c>
      <c r="H12391">
        <v>9060.2370721473071</v>
      </c>
      <c r="I12391">
        <v>10970</v>
      </c>
      <c r="J12391">
        <v>10768</v>
      </c>
    </row>
    <row r="12392" spans="1:10" x14ac:dyDescent="0.25">
      <c r="A12392">
        <v>12391</v>
      </c>
      <c r="B12392" t="s">
        <v>12398</v>
      </c>
      <c r="C12392">
        <v>9601</v>
      </c>
      <c r="D12392">
        <v>9616</v>
      </c>
      <c r="E12392">
        <v>72</v>
      </c>
      <c r="F12392">
        <v>11491.36756191112</v>
      </c>
      <c r="G12392">
        <v>10.014475659155149</v>
      </c>
      <c r="H12392">
        <v>10044.127599847139</v>
      </c>
      <c r="I12392">
        <v>10970</v>
      </c>
      <c r="J12392">
        <v>11036</v>
      </c>
    </row>
    <row r="12393" spans="1:10" x14ac:dyDescent="0.25">
      <c r="A12393">
        <v>12392</v>
      </c>
      <c r="B12393" t="s">
        <v>12399</v>
      </c>
      <c r="C12393">
        <v>9601</v>
      </c>
      <c r="D12393">
        <v>9605</v>
      </c>
      <c r="E12393">
        <v>73</v>
      </c>
      <c r="F12393">
        <v>11530.496918736901</v>
      </c>
      <c r="G12393">
        <v>10.723745566916779</v>
      </c>
      <c r="H12393">
        <v>8982.4041302856804</v>
      </c>
      <c r="I12393">
        <v>10970</v>
      </c>
      <c r="J12393">
        <v>10974</v>
      </c>
    </row>
    <row r="12394" spans="1:10" x14ac:dyDescent="0.25">
      <c r="A12394">
        <v>12393</v>
      </c>
      <c r="B12394" t="s">
        <v>12400</v>
      </c>
      <c r="C12394">
        <v>9601</v>
      </c>
      <c r="D12394">
        <v>9556</v>
      </c>
      <c r="E12394">
        <v>74</v>
      </c>
      <c r="F12394">
        <v>11546.076300724009</v>
      </c>
      <c r="G12394">
        <v>11.351959621103051</v>
      </c>
      <c r="H12394">
        <v>9145.765409986152</v>
      </c>
      <c r="I12394">
        <v>10970</v>
      </c>
      <c r="J12394">
        <v>10713</v>
      </c>
    </row>
    <row r="12395" spans="1:10" x14ac:dyDescent="0.25">
      <c r="A12395">
        <v>12394</v>
      </c>
      <c r="B12395" t="s">
        <v>12401</v>
      </c>
      <c r="C12395">
        <v>9601</v>
      </c>
      <c r="D12395">
        <v>9511</v>
      </c>
      <c r="E12395">
        <v>75</v>
      </c>
      <c r="F12395">
        <v>11643.726048111021</v>
      </c>
      <c r="G12395">
        <v>7.2509280235790694</v>
      </c>
      <c r="H12395">
        <v>10352.70246317244</v>
      </c>
      <c r="I12395">
        <v>10970</v>
      </c>
      <c r="J12395">
        <v>10449</v>
      </c>
    </row>
    <row r="12396" spans="1:10" x14ac:dyDescent="0.25">
      <c r="A12396">
        <v>12395</v>
      </c>
      <c r="B12396" t="s">
        <v>12402</v>
      </c>
      <c r="C12396">
        <v>9601</v>
      </c>
      <c r="D12396">
        <v>9533</v>
      </c>
      <c r="E12396">
        <v>76</v>
      </c>
      <c r="F12396">
        <v>11723.912963058239</v>
      </c>
      <c r="G12396">
        <v>9.3471004037761745</v>
      </c>
      <c r="H12396">
        <v>9967.4935615892773</v>
      </c>
      <c r="I12396">
        <v>10970</v>
      </c>
      <c r="J12396">
        <v>10579</v>
      </c>
    </row>
    <row r="12397" spans="1:10" x14ac:dyDescent="0.25">
      <c r="A12397">
        <v>12396</v>
      </c>
      <c r="B12397" t="s">
        <v>12403</v>
      </c>
      <c r="C12397">
        <v>9601</v>
      </c>
      <c r="D12397">
        <v>9585</v>
      </c>
      <c r="E12397">
        <v>77</v>
      </c>
      <c r="F12397">
        <v>11743.43598736561</v>
      </c>
      <c r="G12397">
        <v>11.034766940625291</v>
      </c>
      <c r="H12397">
        <v>8638.8802805931864</v>
      </c>
      <c r="I12397">
        <v>10970</v>
      </c>
      <c r="J12397">
        <v>10868</v>
      </c>
    </row>
    <row r="12398" spans="1:10" x14ac:dyDescent="0.25">
      <c r="A12398">
        <v>12397</v>
      </c>
      <c r="B12398" t="s">
        <v>12404</v>
      </c>
      <c r="C12398">
        <v>9601</v>
      </c>
      <c r="D12398">
        <v>9563</v>
      </c>
      <c r="E12398">
        <v>78</v>
      </c>
      <c r="F12398">
        <v>11770.275497211591</v>
      </c>
      <c r="G12398">
        <v>11.576158817590629</v>
      </c>
      <c r="H12398">
        <v>6398.4927652405031</v>
      </c>
      <c r="I12398">
        <v>10970</v>
      </c>
      <c r="J12398">
        <v>10765</v>
      </c>
    </row>
    <row r="12399" spans="1:10" x14ac:dyDescent="0.25">
      <c r="A12399">
        <v>12398</v>
      </c>
      <c r="B12399" t="s">
        <v>12405</v>
      </c>
      <c r="C12399">
        <v>9601</v>
      </c>
      <c r="D12399">
        <v>9606</v>
      </c>
      <c r="E12399">
        <v>79</v>
      </c>
      <c r="F12399">
        <v>11917.46484297492</v>
      </c>
      <c r="G12399">
        <v>11.088865730158361</v>
      </c>
      <c r="H12399">
        <v>9714.1865954099721</v>
      </c>
      <c r="I12399">
        <v>10970</v>
      </c>
      <c r="J12399">
        <v>10975</v>
      </c>
    </row>
    <row r="12400" spans="1:10" x14ac:dyDescent="0.25">
      <c r="A12400">
        <v>12399</v>
      </c>
      <c r="B12400" t="s">
        <v>12406</v>
      </c>
      <c r="C12400">
        <v>9601</v>
      </c>
      <c r="D12400">
        <v>9555</v>
      </c>
      <c r="E12400">
        <v>80</v>
      </c>
      <c r="F12400">
        <v>11961.527204144149</v>
      </c>
      <c r="G12400">
        <v>11.54085622423691</v>
      </c>
      <c r="H12400">
        <v>6466.4010064563936</v>
      </c>
      <c r="I12400">
        <v>10970</v>
      </c>
      <c r="J12400">
        <v>10712</v>
      </c>
    </row>
    <row r="12401" spans="1:10" x14ac:dyDescent="0.25">
      <c r="A12401">
        <v>12400</v>
      </c>
      <c r="B12401" t="s">
        <v>12407</v>
      </c>
      <c r="C12401">
        <v>9601</v>
      </c>
      <c r="D12401">
        <v>9524</v>
      </c>
      <c r="E12401">
        <v>81</v>
      </c>
      <c r="F12401">
        <v>11978.704653528041</v>
      </c>
      <c r="G12401">
        <v>9.6018920942459829</v>
      </c>
      <c r="H12401">
        <v>10208.451174700909</v>
      </c>
      <c r="I12401">
        <v>10970</v>
      </c>
      <c r="J12401">
        <v>10522</v>
      </c>
    </row>
    <row r="12402" spans="1:10" x14ac:dyDescent="0.25">
      <c r="A12402">
        <v>12401</v>
      </c>
      <c r="B12402" t="s">
        <v>12408</v>
      </c>
      <c r="C12402">
        <v>9601</v>
      </c>
      <c r="D12402">
        <v>9518</v>
      </c>
      <c r="E12402">
        <v>82</v>
      </c>
      <c r="F12402">
        <v>11980.198572840831</v>
      </c>
      <c r="G12402">
        <v>9.6033860135587688</v>
      </c>
      <c r="H12402">
        <v>10204.79217839285</v>
      </c>
      <c r="I12402">
        <v>10970</v>
      </c>
      <c r="J12402">
        <v>10456</v>
      </c>
    </row>
    <row r="12403" spans="1:10" x14ac:dyDescent="0.25">
      <c r="A12403">
        <v>12402</v>
      </c>
      <c r="B12403" t="s">
        <v>12409</v>
      </c>
      <c r="C12403">
        <v>9601</v>
      </c>
      <c r="D12403">
        <v>9525</v>
      </c>
      <c r="E12403">
        <v>83</v>
      </c>
      <c r="F12403">
        <v>11980.198572840831</v>
      </c>
      <c r="G12403">
        <v>9.6033860135587688</v>
      </c>
      <c r="H12403">
        <v>10204.79217839285</v>
      </c>
      <c r="I12403">
        <v>10970</v>
      </c>
      <c r="J12403">
        <v>10523</v>
      </c>
    </row>
    <row r="12404" spans="1:10" x14ac:dyDescent="0.25">
      <c r="A12404">
        <v>12403</v>
      </c>
      <c r="B12404" t="s">
        <v>12410</v>
      </c>
      <c r="C12404">
        <v>9601</v>
      </c>
      <c r="D12404">
        <v>9526</v>
      </c>
      <c r="E12404">
        <v>84</v>
      </c>
      <c r="F12404">
        <v>11980.198572840831</v>
      </c>
      <c r="G12404">
        <v>9.6033860135587688</v>
      </c>
      <c r="H12404">
        <v>10204.79217839285</v>
      </c>
      <c r="I12404">
        <v>10970</v>
      </c>
      <c r="J12404">
        <v>10524</v>
      </c>
    </row>
    <row r="12405" spans="1:10" x14ac:dyDescent="0.25">
      <c r="A12405">
        <v>12404</v>
      </c>
      <c r="B12405" t="s">
        <v>12411</v>
      </c>
      <c r="C12405">
        <v>9601</v>
      </c>
      <c r="D12405">
        <v>9534</v>
      </c>
      <c r="E12405">
        <v>85</v>
      </c>
      <c r="F12405">
        <v>11980.198572840831</v>
      </c>
      <c r="G12405">
        <v>9.6033860135587688</v>
      </c>
      <c r="H12405">
        <v>10204.79217839285</v>
      </c>
      <c r="I12405">
        <v>10970</v>
      </c>
      <c r="J12405">
        <v>10580</v>
      </c>
    </row>
    <row r="12406" spans="1:10" x14ac:dyDescent="0.25">
      <c r="A12406">
        <v>12405</v>
      </c>
      <c r="B12406" t="s">
        <v>12412</v>
      </c>
      <c r="C12406">
        <v>9601</v>
      </c>
      <c r="D12406">
        <v>9510</v>
      </c>
      <c r="E12406">
        <v>86</v>
      </c>
      <c r="F12406">
        <v>12020.14421163819</v>
      </c>
      <c r="G12406">
        <v>7.4716791986745239</v>
      </c>
      <c r="H12406">
        <v>10722.59492026416</v>
      </c>
      <c r="I12406">
        <v>10970</v>
      </c>
      <c r="J12406">
        <v>10448</v>
      </c>
    </row>
    <row r="12407" spans="1:10" x14ac:dyDescent="0.25">
      <c r="A12407">
        <v>12406</v>
      </c>
      <c r="B12407" t="s">
        <v>12413</v>
      </c>
      <c r="C12407">
        <v>9601</v>
      </c>
      <c r="D12407">
        <v>9522</v>
      </c>
      <c r="E12407">
        <v>87</v>
      </c>
      <c r="F12407">
        <v>12034.753800376629</v>
      </c>
      <c r="G12407">
        <v>9.6579412410945853</v>
      </c>
      <c r="H12407">
        <v>10145.584127873361</v>
      </c>
      <c r="I12407">
        <v>10970</v>
      </c>
      <c r="J12407">
        <v>10520</v>
      </c>
    </row>
    <row r="12408" spans="1:10" x14ac:dyDescent="0.25">
      <c r="A12408">
        <v>12407</v>
      </c>
      <c r="B12408" t="s">
        <v>12414</v>
      </c>
      <c r="C12408">
        <v>9601</v>
      </c>
      <c r="D12408">
        <v>9596</v>
      </c>
      <c r="E12408">
        <v>88</v>
      </c>
      <c r="F12408">
        <v>12040.368434736019</v>
      </c>
      <c r="G12408">
        <v>11.233617082915901</v>
      </c>
      <c r="H12408">
        <v>9605.3116864389976</v>
      </c>
      <c r="I12408">
        <v>10970</v>
      </c>
      <c r="J12408">
        <v>10924</v>
      </c>
    </row>
    <row r="12409" spans="1:10" x14ac:dyDescent="0.25">
      <c r="A12409">
        <v>12408</v>
      </c>
      <c r="B12409" t="s">
        <v>12415</v>
      </c>
      <c r="C12409">
        <v>9601</v>
      </c>
      <c r="D12409">
        <v>9523</v>
      </c>
      <c r="E12409">
        <v>89</v>
      </c>
      <c r="F12409">
        <v>12155.492782874209</v>
      </c>
      <c r="G12409">
        <v>9.7786802235921702</v>
      </c>
      <c r="H12409">
        <v>10265.50450089185</v>
      </c>
      <c r="I12409">
        <v>10970</v>
      </c>
      <c r="J12409">
        <v>10521</v>
      </c>
    </row>
    <row r="12410" spans="1:10" x14ac:dyDescent="0.25">
      <c r="A12410">
        <v>12409</v>
      </c>
      <c r="B12410" t="s">
        <v>12416</v>
      </c>
      <c r="C12410">
        <v>9601</v>
      </c>
      <c r="D12410">
        <v>9575</v>
      </c>
      <c r="E12410">
        <v>90</v>
      </c>
      <c r="F12410">
        <v>12159.270527226299</v>
      </c>
      <c r="G12410">
        <v>11.450601480485989</v>
      </c>
      <c r="H12410">
        <v>8947.5416415869549</v>
      </c>
      <c r="I12410">
        <v>10970</v>
      </c>
      <c r="J12410">
        <v>10816</v>
      </c>
    </row>
    <row r="12411" spans="1:10" x14ac:dyDescent="0.25">
      <c r="A12411">
        <v>12410</v>
      </c>
      <c r="B12411" t="s">
        <v>12417</v>
      </c>
      <c r="C12411">
        <v>9601</v>
      </c>
      <c r="D12411">
        <v>9557</v>
      </c>
      <c r="E12411">
        <v>91</v>
      </c>
      <c r="F12411">
        <v>12204.303272246771</v>
      </c>
      <c r="G12411">
        <v>12.010186592625811</v>
      </c>
      <c r="H12411">
        <v>9776.1389862660035</v>
      </c>
      <c r="I12411">
        <v>10970</v>
      </c>
      <c r="J12411">
        <v>10714</v>
      </c>
    </row>
    <row r="12412" spans="1:10" x14ac:dyDescent="0.25">
      <c r="A12412">
        <v>12411</v>
      </c>
      <c r="B12412" t="s">
        <v>12418</v>
      </c>
      <c r="C12412">
        <v>9601</v>
      </c>
      <c r="D12412">
        <v>9607</v>
      </c>
      <c r="E12412">
        <v>92</v>
      </c>
      <c r="F12412">
        <v>12345.55244535868</v>
      </c>
      <c r="G12412">
        <v>10.826532574362471</v>
      </c>
      <c r="H12412">
        <v>10772.871778559669</v>
      </c>
      <c r="I12412">
        <v>10970</v>
      </c>
      <c r="J12412">
        <v>10976</v>
      </c>
    </row>
    <row r="12413" spans="1:10" x14ac:dyDescent="0.25">
      <c r="A12413">
        <v>12412</v>
      </c>
      <c r="B12413" t="s">
        <v>12419</v>
      </c>
      <c r="C12413">
        <v>9601</v>
      </c>
      <c r="D12413">
        <v>9506</v>
      </c>
      <c r="E12413">
        <v>93</v>
      </c>
      <c r="F12413">
        <v>12469.174398923889</v>
      </c>
      <c r="G12413">
        <v>7.7461970340667916</v>
      </c>
      <c r="H12413">
        <v>11145.20066211988</v>
      </c>
      <c r="I12413">
        <v>10970</v>
      </c>
      <c r="J12413">
        <v>10387</v>
      </c>
    </row>
    <row r="12414" spans="1:10" x14ac:dyDescent="0.25">
      <c r="A12414">
        <v>12413</v>
      </c>
      <c r="B12414" t="s">
        <v>12420</v>
      </c>
      <c r="C12414">
        <v>9601</v>
      </c>
      <c r="D12414">
        <v>9617</v>
      </c>
      <c r="E12414">
        <v>94</v>
      </c>
      <c r="F12414">
        <v>12571.66379406996</v>
      </c>
      <c r="G12414">
        <v>11.052643923073751</v>
      </c>
      <c r="H12414">
        <v>10981.61647979894</v>
      </c>
      <c r="I12414">
        <v>10970</v>
      </c>
      <c r="J12414">
        <v>11037</v>
      </c>
    </row>
    <row r="12415" spans="1:10" x14ac:dyDescent="0.25">
      <c r="A12415">
        <v>12414</v>
      </c>
      <c r="B12415" t="s">
        <v>12421</v>
      </c>
      <c r="C12415">
        <v>9601</v>
      </c>
      <c r="D12415">
        <v>9554</v>
      </c>
      <c r="E12415">
        <v>95</v>
      </c>
      <c r="F12415">
        <v>12580.29548094832</v>
      </c>
      <c r="G12415">
        <v>12.159624501041071</v>
      </c>
      <c r="H12415">
        <v>6616.5854165375786</v>
      </c>
      <c r="I12415">
        <v>10970</v>
      </c>
      <c r="J12415">
        <v>10711</v>
      </c>
    </row>
    <row r="12416" spans="1:10" x14ac:dyDescent="0.25">
      <c r="A12416">
        <v>12415</v>
      </c>
      <c r="B12416" t="s">
        <v>12422</v>
      </c>
      <c r="C12416">
        <v>9601</v>
      </c>
      <c r="D12416">
        <v>9517</v>
      </c>
      <c r="E12416">
        <v>96</v>
      </c>
      <c r="F12416">
        <v>12627.996554912361</v>
      </c>
      <c r="G12416">
        <v>10.251183995630321</v>
      </c>
      <c r="H12416">
        <v>10714.937822223659</v>
      </c>
      <c r="I12416">
        <v>10970</v>
      </c>
      <c r="J12416">
        <v>10455</v>
      </c>
    </row>
    <row r="12417" spans="1:10" x14ac:dyDescent="0.25">
      <c r="A12417">
        <v>12416</v>
      </c>
      <c r="B12417" t="s">
        <v>12423</v>
      </c>
      <c r="C12417">
        <v>9601</v>
      </c>
      <c r="D12417">
        <v>9516</v>
      </c>
      <c r="E12417">
        <v>97</v>
      </c>
      <c r="F12417">
        <v>12685.79503808242</v>
      </c>
      <c r="G12417">
        <v>10.308982478800379</v>
      </c>
      <c r="H12417">
        <v>10750.826066913671</v>
      </c>
      <c r="I12417">
        <v>10970</v>
      </c>
      <c r="J12417">
        <v>10454</v>
      </c>
    </row>
    <row r="12418" spans="1:10" x14ac:dyDescent="0.25">
      <c r="A12418">
        <v>12417</v>
      </c>
      <c r="B12418" t="s">
        <v>12424</v>
      </c>
      <c r="C12418">
        <v>9601</v>
      </c>
      <c r="D12418">
        <v>9576</v>
      </c>
      <c r="E12418">
        <v>98</v>
      </c>
      <c r="F12418">
        <v>12713.10840639928</v>
      </c>
      <c r="G12418">
        <v>12.00443935965896</v>
      </c>
      <c r="H12418">
        <v>9406.6501829626559</v>
      </c>
      <c r="I12418">
        <v>10970</v>
      </c>
      <c r="J12418">
        <v>10817</v>
      </c>
    </row>
    <row r="12419" spans="1:10" x14ac:dyDescent="0.25">
      <c r="A12419">
        <v>12418</v>
      </c>
      <c r="B12419" t="s">
        <v>12425</v>
      </c>
      <c r="C12419">
        <v>9601</v>
      </c>
      <c r="D12419">
        <v>9597</v>
      </c>
      <c r="E12419">
        <v>99</v>
      </c>
      <c r="F12419">
        <v>12746.914381912569</v>
      </c>
      <c r="G12419">
        <v>11.921869307726171</v>
      </c>
      <c r="H12419">
        <v>10225.05283637625</v>
      </c>
      <c r="I12419">
        <v>10970</v>
      </c>
      <c r="J12419">
        <v>10925</v>
      </c>
    </row>
    <row r="12420" spans="1:10" x14ac:dyDescent="0.25">
      <c r="A12420">
        <v>12419</v>
      </c>
      <c r="B12420" t="s">
        <v>12426</v>
      </c>
      <c r="C12420">
        <v>9601</v>
      </c>
      <c r="D12420">
        <v>9547</v>
      </c>
      <c r="E12420">
        <v>100</v>
      </c>
      <c r="F12420">
        <v>12768.19592976266</v>
      </c>
      <c r="G12420">
        <v>12.34752494985541</v>
      </c>
      <c r="H12420">
        <v>6673.0276307544909</v>
      </c>
      <c r="I12420">
        <v>10970</v>
      </c>
      <c r="J12420">
        <v>10666</v>
      </c>
    </row>
    <row r="12421" spans="1:10" x14ac:dyDescent="0.25">
      <c r="A12421">
        <v>12420</v>
      </c>
      <c r="B12421" t="s">
        <v>12427</v>
      </c>
      <c r="C12421">
        <v>9601</v>
      </c>
      <c r="D12421">
        <v>9567</v>
      </c>
      <c r="E12421">
        <v>101</v>
      </c>
      <c r="F12421">
        <v>12785.84503408972</v>
      </c>
      <c r="G12421">
        <v>12.07717598734941</v>
      </c>
      <c r="H12421">
        <v>9467.6987829894606</v>
      </c>
      <c r="I12421">
        <v>10970</v>
      </c>
      <c r="J12421">
        <v>10769</v>
      </c>
    </row>
    <row r="12422" spans="1:10" x14ac:dyDescent="0.25">
      <c r="A12422">
        <v>12421</v>
      </c>
      <c r="B12422" t="s">
        <v>12428</v>
      </c>
      <c r="C12422">
        <v>9601</v>
      </c>
      <c r="D12422">
        <v>9509</v>
      </c>
      <c r="E12422">
        <v>102</v>
      </c>
      <c r="F12422">
        <v>13177.98797859968</v>
      </c>
      <c r="G12422">
        <v>10.801175419317641</v>
      </c>
      <c r="H12422">
        <v>10960.540053070181</v>
      </c>
      <c r="I12422">
        <v>10970</v>
      </c>
      <c r="J12422">
        <v>10390</v>
      </c>
    </row>
    <row r="12423" spans="1:10" x14ac:dyDescent="0.25">
      <c r="A12423">
        <v>12422</v>
      </c>
      <c r="B12423" t="s">
        <v>12429</v>
      </c>
      <c r="C12423">
        <v>9601</v>
      </c>
      <c r="D12423">
        <v>9515</v>
      </c>
      <c r="E12423">
        <v>103</v>
      </c>
      <c r="F12423">
        <v>13270.469856361609</v>
      </c>
      <c r="G12423">
        <v>10.893657297079571</v>
      </c>
      <c r="H12423">
        <v>10992.6733125231</v>
      </c>
      <c r="I12423">
        <v>10970</v>
      </c>
      <c r="J12423">
        <v>10453</v>
      </c>
    </row>
    <row r="12424" spans="1:10" x14ac:dyDescent="0.25">
      <c r="A12424">
        <v>12423</v>
      </c>
      <c r="B12424" t="s">
        <v>12430</v>
      </c>
      <c r="C12424">
        <v>9601</v>
      </c>
      <c r="D12424">
        <v>9598</v>
      </c>
      <c r="E12424">
        <v>104</v>
      </c>
      <c r="F12424">
        <v>13376.77749877227</v>
      </c>
      <c r="G12424">
        <v>12.54817838595571</v>
      </c>
      <c r="H12424">
        <v>10667.454942425809</v>
      </c>
      <c r="I12424">
        <v>10970</v>
      </c>
      <c r="J12424">
        <v>10926</v>
      </c>
    </row>
    <row r="12425" spans="1:10" x14ac:dyDescent="0.25">
      <c r="A12425">
        <v>12424</v>
      </c>
      <c r="B12425" t="s">
        <v>12431</v>
      </c>
      <c r="C12425">
        <v>9601</v>
      </c>
      <c r="D12425">
        <v>9586</v>
      </c>
      <c r="E12425">
        <v>105</v>
      </c>
      <c r="F12425">
        <v>13510.10876587643</v>
      </c>
      <c r="G12425">
        <v>12.68506369169004</v>
      </c>
      <c r="H12425">
        <v>10770.399864470861</v>
      </c>
      <c r="I12425">
        <v>10970</v>
      </c>
      <c r="J12425">
        <v>10869</v>
      </c>
    </row>
    <row r="12426" spans="1:10" x14ac:dyDescent="0.25">
      <c r="A12426">
        <v>12425</v>
      </c>
      <c r="B12426" t="s">
        <v>12432</v>
      </c>
      <c r="C12426">
        <v>9601</v>
      </c>
      <c r="D12426">
        <v>9558</v>
      </c>
      <c r="E12426">
        <v>106</v>
      </c>
      <c r="F12426">
        <v>13579.530989486149</v>
      </c>
      <c r="G12426">
        <v>13.38541430986519</v>
      </c>
      <c r="H12426">
        <v>10706.944085724381</v>
      </c>
      <c r="I12426">
        <v>10970</v>
      </c>
      <c r="J12426">
        <v>10715</v>
      </c>
    </row>
    <row r="12427" spans="1:10" x14ac:dyDescent="0.25">
      <c r="A12427">
        <v>12426</v>
      </c>
      <c r="B12427" t="s">
        <v>12433</v>
      </c>
      <c r="C12427">
        <v>9601</v>
      </c>
      <c r="D12427">
        <v>9623</v>
      </c>
      <c r="E12427">
        <v>107</v>
      </c>
      <c r="F12427">
        <v>13774.777330937</v>
      </c>
      <c r="G12427">
        <v>11.72703298592457</v>
      </c>
      <c r="H12427">
        <v>12136.156509830609</v>
      </c>
      <c r="I12427">
        <v>10970</v>
      </c>
      <c r="J12427">
        <v>11102</v>
      </c>
    </row>
    <row r="12428" spans="1:10" x14ac:dyDescent="0.25">
      <c r="A12428">
        <v>12427</v>
      </c>
      <c r="B12428" t="s">
        <v>12434</v>
      </c>
      <c r="C12428">
        <v>9601</v>
      </c>
      <c r="D12428">
        <v>9542</v>
      </c>
      <c r="E12428">
        <v>108</v>
      </c>
      <c r="F12428">
        <v>13798.306502067289</v>
      </c>
      <c r="G12428">
        <v>13.60418982244633</v>
      </c>
      <c r="H12428">
        <v>10444.649087686799</v>
      </c>
      <c r="I12428">
        <v>10970</v>
      </c>
      <c r="J12428">
        <v>10626</v>
      </c>
    </row>
    <row r="12429" spans="1:10" x14ac:dyDescent="0.25">
      <c r="A12429">
        <v>12428</v>
      </c>
      <c r="B12429" t="s">
        <v>12435</v>
      </c>
      <c r="C12429">
        <v>9601</v>
      </c>
      <c r="D12429">
        <v>9548</v>
      </c>
      <c r="E12429">
        <v>109</v>
      </c>
      <c r="F12429">
        <v>13798.306502067289</v>
      </c>
      <c r="G12429">
        <v>13.60418982244633</v>
      </c>
      <c r="H12429">
        <v>10444.649087686799</v>
      </c>
      <c r="I12429">
        <v>10970</v>
      </c>
      <c r="J12429">
        <v>10667</v>
      </c>
    </row>
    <row r="12430" spans="1:10" x14ac:dyDescent="0.25">
      <c r="A12430">
        <v>12429</v>
      </c>
      <c r="B12430" t="s">
        <v>12436</v>
      </c>
      <c r="C12430">
        <v>9601</v>
      </c>
      <c r="D12430">
        <v>9549</v>
      </c>
      <c r="E12430">
        <v>110</v>
      </c>
      <c r="F12430">
        <v>13798.306502067289</v>
      </c>
      <c r="G12430">
        <v>13.60418982244633</v>
      </c>
      <c r="H12430">
        <v>10444.649087686799</v>
      </c>
      <c r="I12430">
        <v>10970</v>
      </c>
      <c r="J12430">
        <v>10668</v>
      </c>
    </row>
    <row r="12431" spans="1:10" x14ac:dyDescent="0.25">
      <c r="A12431">
        <v>12430</v>
      </c>
      <c r="B12431" t="s">
        <v>12437</v>
      </c>
      <c r="C12431">
        <v>9601</v>
      </c>
      <c r="D12431">
        <v>9550</v>
      </c>
      <c r="E12431">
        <v>111</v>
      </c>
      <c r="F12431">
        <v>13798.306502067289</v>
      </c>
      <c r="G12431">
        <v>13.60418982244633</v>
      </c>
      <c r="H12431">
        <v>10444.649087686799</v>
      </c>
      <c r="I12431">
        <v>10970</v>
      </c>
      <c r="J12431">
        <v>10669</v>
      </c>
    </row>
    <row r="12432" spans="1:10" x14ac:dyDescent="0.25">
      <c r="A12432">
        <v>12431</v>
      </c>
      <c r="B12432" t="s">
        <v>12438</v>
      </c>
      <c r="C12432">
        <v>9601</v>
      </c>
      <c r="D12432">
        <v>9508</v>
      </c>
      <c r="E12432">
        <v>112</v>
      </c>
      <c r="F12432">
        <v>13927.550386993389</v>
      </c>
      <c r="G12432">
        <v>11.55073782771135</v>
      </c>
      <c r="H12432">
        <v>11231.93744582169</v>
      </c>
      <c r="I12432">
        <v>10970</v>
      </c>
      <c r="J12432">
        <v>10389</v>
      </c>
    </row>
    <row r="12433" spans="1:10" x14ac:dyDescent="0.25">
      <c r="A12433">
        <v>12432</v>
      </c>
      <c r="B12433" t="s">
        <v>12439</v>
      </c>
      <c r="C12433">
        <v>9601</v>
      </c>
      <c r="D12433">
        <v>9514</v>
      </c>
      <c r="E12433">
        <v>113</v>
      </c>
      <c r="F12433">
        <v>14024.020247173061</v>
      </c>
      <c r="G12433">
        <v>11.647207687891029</v>
      </c>
      <c r="H12433">
        <v>11270.95608383648</v>
      </c>
      <c r="I12433">
        <v>10970</v>
      </c>
      <c r="J12433">
        <v>10452</v>
      </c>
    </row>
    <row r="12434" spans="1:10" x14ac:dyDescent="0.25">
      <c r="A12434">
        <v>12433</v>
      </c>
      <c r="B12434" t="s">
        <v>12440</v>
      </c>
      <c r="C12434">
        <v>9601</v>
      </c>
      <c r="D12434">
        <v>9587</v>
      </c>
      <c r="E12434">
        <v>114</v>
      </c>
      <c r="F12434">
        <v>14156.67419895043</v>
      </c>
      <c r="G12434">
        <v>13.32807508613387</v>
      </c>
      <c r="H12434">
        <v>11269.954153479999</v>
      </c>
      <c r="I12434">
        <v>10970</v>
      </c>
      <c r="J12434">
        <v>10870</v>
      </c>
    </row>
    <row r="12435" spans="1:10" x14ac:dyDescent="0.25">
      <c r="A12435">
        <v>12434</v>
      </c>
      <c r="B12435" t="s">
        <v>12441</v>
      </c>
      <c r="C12435">
        <v>9601</v>
      </c>
      <c r="D12435">
        <v>9507</v>
      </c>
      <c r="E12435">
        <v>115</v>
      </c>
      <c r="F12435">
        <v>14643.82379941999</v>
      </c>
      <c r="G12435">
        <v>12.267011240137951</v>
      </c>
      <c r="H12435">
        <v>11493.754599391439</v>
      </c>
      <c r="I12435">
        <v>10970</v>
      </c>
      <c r="J12435">
        <v>10388</v>
      </c>
    </row>
    <row r="12436" spans="1:10" x14ac:dyDescent="0.25">
      <c r="A12436">
        <v>12435</v>
      </c>
      <c r="B12436" t="s">
        <v>12442</v>
      </c>
      <c r="C12436">
        <v>9601</v>
      </c>
      <c r="D12436">
        <v>9588</v>
      </c>
      <c r="E12436">
        <v>116</v>
      </c>
      <c r="F12436">
        <v>14786.8622544065</v>
      </c>
      <c r="G12436">
        <v>13.95826314158994</v>
      </c>
      <c r="H12436">
        <v>11774.75297927105</v>
      </c>
      <c r="I12436">
        <v>10970</v>
      </c>
      <c r="J12436">
        <v>10871</v>
      </c>
    </row>
    <row r="12437" spans="1:10" x14ac:dyDescent="0.25">
      <c r="A12437">
        <v>12436</v>
      </c>
      <c r="B12437" t="s">
        <v>12443</v>
      </c>
      <c r="C12437">
        <v>9601</v>
      </c>
      <c r="D12437">
        <v>9513</v>
      </c>
      <c r="E12437">
        <v>117</v>
      </c>
      <c r="F12437">
        <v>14877.948818160619</v>
      </c>
      <c r="G12437">
        <v>12.50113625887858</v>
      </c>
      <c r="H12437">
        <v>11580.49300601202</v>
      </c>
      <c r="I12437">
        <v>10970</v>
      </c>
      <c r="J12437">
        <v>10451</v>
      </c>
    </row>
    <row r="12438" spans="1:10" x14ac:dyDescent="0.25">
      <c r="A12438">
        <v>12437</v>
      </c>
      <c r="B12438" t="s">
        <v>12444</v>
      </c>
      <c r="C12438">
        <v>9601</v>
      </c>
      <c r="D12438">
        <v>9505</v>
      </c>
      <c r="E12438">
        <v>118</v>
      </c>
      <c r="F12438">
        <v>14995.01664515962</v>
      </c>
      <c r="G12438">
        <v>12.618204085877579</v>
      </c>
      <c r="H12438">
        <v>11625.860738999991</v>
      </c>
      <c r="I12438">
        <v>10970</v>
      </c>
      <c r="J12438">
        <v>10266</v>
      </c>
    </row>
    <row r="12439" spans="1:10" x14ac:dyDescent="0.25">
      <c r="A12439">
        <v>12438</v>
      </c>
      <c r="B12439" t="s">
        <v>12445</v>
      </c>
      <c r="C12439">
        <v>9601</v>
      </c>
      <c r="D12439">
        <v>9577</v>
      </c>
      <c r="E12439">
        <v>119</v>
      </c>
      <c r="F12439">
        <v>15601.552953924031</v>
      </c>
      <c r="G12439">
        <v>14.776507879737631</v>
      </c>
      <c r="H12439">
        <v>11705.14953794786</v>
      </c>
      <c r="I12439">
        <v>10970</v>
      </c>
      <c r="J12439">
        <v>10818</v>
      </c>
    </row>
    <row r="12440" spans="1:10" x14ac:dyDescent="0.25">
      <c r="A12440">
        <v>12439</v>
      </c>
      <c r="B12440" t="s">
        <v>12446</v>
      </c>
      <c r="C12440">
        <v>9601</v>
      </c>
      <c r="D12440">
        <v>9624</v>
      </c>
      <c r="E12440">
        <v>120</v>
      </c>
      <c r="F12440">
        <v>16086.56340737983</v>
      </c>
      <c r="G12440">
        <v>14.01446552643116</v>
      </c>
      <c r="H12440">
        <v>13841.439791935811</v>
      </c>
      <c r="I12440">
        <v>10970</v>
      </c>
      <c r="J12440">
        <v>11103</v>
      </c>
    </row>
    <row r="12441" spans="1:10" x14ac:dyDescent="0.25">
      <c r="A12441">
        <v>12440</v>
      </c>
      <c r="B12441" t="s">
        <v>12447</v>
      </c>
      <c r="C12441">
        <v>9601</v>
      </c>
      <c r="D12441">
        <v>9618</v>
      </c>
      <c r="E12441">
        <v>121</v>
      </c>
      <c r="F12441">
        <v>16223.373564536399</v>
      </c>
      <c r="G12441">
        <v>14.151275683587739</v>
      </c>
      <c r="H12441">
        <v>13874.041714107199</v>
      </c>
      <c r="I12441">
        <v>10970</v>
      </c>
      <c r="J12441">
        <v>11038</v>
      </c>
    </row>
    <row r="12442" spans="1:10" x14ac:dyDescent="0.25">
      <c r="A12442">
        <v>12441</v>
      </c>
      <c r="B12442" t="s">
        <v>12448</v>
      </c>
      <c r="C12442">
        <v>9601</v>
      </c>
      <c r="D12442">
        <v>9599</v>
      </c>
      <c r="E12442">
        <v>122</v>
      </c>
      <c r="F12442">
        <v>16968.652251933101</v>
      </c>
      <c r="G12442">
        <v>15.042153825006761</v>
      </c>
      <c r="H12442">
        <v>14050.65638936695</v>
      </c>
      <c r="I12442">
        <v>10970</v>
      </c>
      <c r="J12442">
        <v>10927</v>
      </c>
    </row>
    <row r="12443" spans="1:10" x14ac:dyDescent="0.25">
      <c r="A12443">
        <v>12442</v>
      </c>
      <c r="B12443" t="s">
        <v>12449</v>
      </c>
      <c r="C12443">
        <v>9601</v>
      </c>
      <c r="D12443">
        <v>9504</v>
      </c>
      <c r="E12443">
        <v>123</v>
      </c>
      <c r="F12443">
        <v>17496.935948641971</v>
      </c>
      <c r="G12443">
        <v>17.302819269021011</v>
      </c>
      <c r="H12443">
        <v>13637.361185611429</v>
      </c>
      <c r="I12443">
        <v>10970</v>
      </c>
      <c r="J12443">
        <v>0</v>
      </c>
    </row>
    <row r="12444" spans="1:10" x14ac:dyDescent="0.25">
      <c r="A12444">
        <v>12443</v>
      </c>
      <c r="B12444" t="s">
        <v>12450</v>
      </c>
      <c r="C12444">
        <v>9601</v>
      </c>
      <c r="D12444">
        <v>9608</v>
      </c>
      <c r="E12444">
        <v>124</v>
      </c>
      <c r="F12444">
        <v>17813.17348678815</v>
      </c>
      <c r="G12444">
        <v>15.886675059861799</v>
      </c>
      <c r="H12444">
        <v>14260.66860463462</v>
      </c>
      <c r="I12444">
        <v>10970</v>
      </c>
      <c r="J12444">
        <v>10977</v>
      </c>
    </row>
    <row r="12445" spans="1:10" x14ac:dyDescent="0.25">
      <c r="A12445">
        <v>12444</v>
      </c>
      <c r="B12445" t="s">
        <v>12451</v>
      </c>
      <c r="C12445">
        <v>9601</v>
      </c>
      <c r="D12445">
        <v>9625</v>
      </c>
      <c r="E12445">
        <v>125</v>
      </c>
      <c r="F12445">
        <v>18178.134630627741</v>
      </c>
      <c r="G12445">
        <v>16.10603674967907</v>
      </c>
      <c r="H12445">
        <v>15236.013595294269</v>
      </c>
      <c r="I12445">
        <v>10970</v>
      </c>
      <c r="J12445">
        <v>11104</v>
      </c>
    </row>
    <row r="12446" spans="1:10" x14ac:dyDescent="0.25">
      <c r="A12446">
        <v>12445</v>
      </c>
      <c r="B12446" t="s">
        <v>12452</v>
      </c>
      <c r="C12446">
        <v>9601</v>
      </c>
      <c r="D12446">
        <v>9629</v>
      </c>
      <c r="E12446">
        <v>126</v>
      </c>
      <c r="F12446">
        <v>19002.065979705621</v>
      </c>
      <c r="G12446">
        <v>16.929968098756959</v>
      </c>
      <c r="H12446">
        <v>15734.00229562698</v>
      </c>
      <c r="I12446">
        <v>10970</v>
      </c>
      <c r="J12446">
        <v>11172</v>
      </c>
    </row>
    <row r="12447" spans="1:10" x14ac:dyDescent="0.25">
      <c r="A12447">
        <v>12446</v>
      </c>
      <c r="B12447" t="s">
        <v>12453</v>
      </c>
      <c r="C12447">
        <v>9601</v>
      </c>
      <c r="D12447">
        <v>9630</v>
      </c>
      <c r="E12447">
        <v>127</v>
      </c>
      <c r="F12447">
        <v>19579.884095048961</v>
      </c>
      <c r="G12447">
        <v>17.5077862141003</v>
      </c>
      <c r="H12447">
        <v>16160.29772581975</v>
      </c>
      <c r="I12447">
        <v>10970</v>
      </c>
      <c r="J12447">
        <v>11173</v>
      </c>
    </row>
    <row r="12448" spans="1:10" x14ac:dyDescent="0.25">
      <c r="A12448">
        <v>12447</v>
      </c>
      <c r="B12448" t="s">
        <v>12454</v>
      </c>
      <c r="C12448">
        <v>9602</v>
      </c>
      <c r="D12448">
        <v>9602</v>
      </c>
      <c r="E12448">
        <v>1</v>
      </c>
      <c r="F12448">
        <v>0</v>
      </c>
      <c r="G12448">
        <v>0</v>
      </c>
      <c r="H12448">
        <v>0</v>
      </c>
      <c r="I12448">
        <v>10971</v>
      </c>
      <c r="J12448">
        <v>10971</v>
      </c>
    </row>
    <row r="12449" spans="1:10" x14ac:dyDescent="0.25">
      <c r="A12449">
        <v>12448</v>
      </c>
      <c r="B12449" t="s">
        <v>12455</v>
      </c>
      <c r="C12449">
        <v>9602</v>
      </c>
      <c r="D12449">
        <v>9611</v>
      </c>
      <c r="E12449">
        <v>2</v>
      </c>
      <c r="F12449">
        <v>1483.991227917586</v>
      </c>
      <c r="G12449">
        <v>1.483991227917582</v>
      </c>
      <c r="H12449">
        <v>1147.079944558049</v>
      </c>
      <c r="I12449">
        <v>10971</v>
      </c>
      <c r="J12449">
        <v>11031</v>
      </c>
    </row>
    <row r="12450" spans="1:10" x14ac:dyDescent="0.25">
      <c r="A12450">
        <v>12449</v>
      </c>
      <c r="B12450" t="s">
        <v>12456</v>
      </c>
      <c r="C12450">
        <v>9602</v>
      </c>
      <c r="D12450">
        <v>9592</v>
      </c>
      <c r="E12450">
        <v>3</v>
      </c>
      <c r="F12450">
        <v>1724.205925277515</v>
      </c>
      <c r="G12450">
        <v>1.6255670302206799</v>
      </c>
      <c r="H12450">
        <v>1562.917767647451</v>
      </c>
      <c r="I12450">
        <v>10971</v>
      </c>
      <c r="J12450">
        <v>10920</v>
      </c>
    </row>
    <row r="12451" spans="1:10" x14ac:dyDescent="0.25">
      <c r="A12451">
        <v>12450</v>
      </c>
      <c r="B12451" t="s">
        <v>12457</v>
      </c>
      <c r="C12451">
        <v>9602</v>
      </c>
      <c r="D12451">
        <v>9591</v>
      </c>
      <c r="E12451">
        <v>4</v>
      </c>
      <c r="F12451">
        <v>2217.7686927450468</v>
      </c>
      <c r="G12451">
        <v>2.217768692745048</v>
      </c>
      <c r="H12451">
        <v>2196.7139097882919</v>
      </c>
      <c r="I12451">
        <v>10971</v>
      </c>
      <c r="J12451">
        <v>10919</v>
      </c>
    </row>
    <row r="12452" spans="1:10" x14ac:dyDescent="0.25">
      <c r="A12452">
        <v>12451</v>
      </c>
      <c r="B12452" t="s">
        <v>12458</v>
      </c>
      <c r="C12452">
        <v>9602</v>
      </c>
      <c r="D12452">
        <v>9610</v>
      </c>
      <c r="E12452">
        <v>5</v>
      </c>
      <c r="F12452">
        <v>2729.446878635461</v>
      </c>
      <c r="G12452">
        <v>2.7294468786354571</v>
      </c>
      <c r="H12452">
        <v>2002.6352223576121</v>
      </c>
      <c r="I12452">
        <v>10971</v>
      </c>
      <c r="J12452">
        <v>11030</v>
      </c>
    </row>
    <row r="12453" spans="1:10" x14ac:dyDescent="0.25">
      <c r="A12453">
        <v>12452</v>
      </c>
      <c r="B12453" t="s">
        <v>12459</v>
      </c>
      <c r="C12453">
        <v>9602</v>
      </c>
      <c r="D12453">
        <v>9570</v>
      </c>
      <c r="E12453">
        <v>6</v>
      </c>
      <c r="F12453">
        <v>2805.6507579838162</v>
      </c>
      <c r="G12453">
        <v>2.8056507579838148</v>
      </c>
      <c r="H12453">
        <v>1708.069502280631</v>
      </c>
      <c r="I12453">
        <v>10971</v>
      </c>
      <c r="J12453">
        <v>10811</v>
      </c>
    </row>
    <row r="12454" spans="1:10" x14ac:dyDescent="0.25">
      <c r="A12454">
        <v>12453</v>
      </c>
      <c r="B12454" t="s">
        <v>12460</v>
      </c>
      <c r="C12454">
        <v>9602</v>
      </c>
      <c r="D12454">
        <v>9619</v>
      </c>
      <c r="E12454">
        <v>7</v>
      </c>
      <c r="F12454">
        <v>2966.9035421757071</v>
      </c>
      <c r="G12454">
        <v>2.966903542175702</v>
      </c>
      <c r="H12454">
        <v>2267.349230984591</v>
      </c>
      <c r="I12454">
        <v>10971</v>
      </c>
      <c r="J12454">
        <v>11098</v>
      </c>
    </row>
    <row r="12455" spans="1:10" x14ac:dyDescent="0.25">
      <c r="A12455">
        <v>12454</v>
      </c>
      <c r="B12455" t="s">
        <v>12461</v>
      </c>
      <c r="C12455">
        <v>9602</v>
      </c>
      <c r="D12455">
        <v>9601</v>
      </c>
      <c r="E12455">
        <v>8</v>
      </c>
      <c r="F12455">
        <v>3014.191883898684</v>
      </c>
      <c r="G12455">
        <v>3.0141918838986812</v>
      </c>
      <c r="H12455">
        <v>2211.577984902362</v>
      </c>
      <c r="I12455">
        <v>10971</v>
      </c>
      <c r="J12455">
        <v>10970</v>
      </c>
    </row>
    <row r="12456" spans="1:10" x14ac:dyDescent="0.25">
      <c r="A12456">
        <v>12455</v>
      </c>
      <c r="B12456" t="s">
        <v>12462</v>
      </c>
      <c r="C12456">
        <v>9602</v>
      </c>
      <c r="D12456">
        <v>9612</v>
      </c>
      <c r="E12456">
        <v>9</v>
      </c>
      <c r="F12456">
        <v>3040.6467591543401</v>
      </c>
      <c r="G12456">
        <v>3.0406467591543338</v>
      </c>
      <c r="H12456">
        <v>1577.9310971639611</v>
      </c>
      <c r="I12456">
        <v>10971</v>
      </c>
      <c r="J12456">
        <v>11032</v>
      </c>
    </row>
    <row r="12457" spans="1:10" x14ac:dyDescent="0.25">
      <c r="A12457">
        <v>12456</v>
      </c>
      <c r="B12457" t="s">
        <v>12463</v>
      </c>
      <c r="C12457">
        <v>9602</v>
      </c>
      <c r="D12457">
        <v>9620</v>
      </c>
      <c r="E12457">
        <v>10</v>
      </c>
      <c r="F12457">
        <v>3175.4355384142059</v>
      </c>
      <c r="G12457">
        <v>3.1754355384142041</v>
      </c>
      <c r="H12457">
        <v>2231.3409113866678</v>
      </c>
      <c r="I12457">
        <v>10971</v>
      </c>
      <c r="J12457">
        <v>11099</v>
      </c>
    </row>
    <row r="12458" spans="1:10" x14ac:dyDescent="0.25">
      <c r="A12458">
        <v>12457</v>
      </c>
      <c r="B12458" t="s">
        <v>12464</v>
      </c>
      <c r="C12458">
        <v>9602</v>
      </c>
      <c r="D12458">
        <v>9569</v>
      </c>
      <c r="E12458">
        <v>11</v>
      </c>
      <c r="F12458">
        <v>3250.4593247074008</v>
      </c>
      <c r="G12458">
        <v>3.2504593247074021</v>
      </c>
      <c r="H12458">
        <v>2430.992348048826</v>
      </c>
      <c r="I12458">
        <v>10971</v>
      </c>
      <c r="J12458">
        <v>10810</v>
      </c>
    </row>
    <row r="12459" spans="1:10" x14ac:dyDescent="0.25">
      <c r="A12459">
        <v>12458</v>
      </c>
      <c r="B12459" t="s">
        <v>12465</v>
      </c>
      <c r="C12459">
        <v>9602</v>
      </c>
      <c r="D12459">
        <v>9579</v>
      </c>
      <c r="E12459">
        <v>12</v>
      </c>
      <c r="F12459">
        <v>3319.7829255261022</v>
      </c>
      <c r="G12459">
        <v>3.3197829255261002</v>
      </c>
      <c r="H12459">
        <v>1572.258502895477</v>
      </c>
      <c r="I12459">
        <v>10971</v>
      </c>
      <c r="J12459">
        <v>10862</v>
      </c>
    </row>
    <row r="12460" spans="1:10" x14ac:dyDescent="0.25">
      <c r="A12460">
        <v>12459</v>
      </c>
      <c r="B12460" t="s">
        <v>12466</v>
      </c>
      <c r="C12460">
        <v>9602</v>
      </c>
      <c r="D12460">
        <v>9578</v>
      </c>
      <c r="E12460">
        <v>13</v>
      </c>
      <c r="F12460">
        <v>3425.4943213745419</v>
      </c>
      <c r="G12460">
        <v>3.4254943213745421</v>
      </c>
      <c r="H12460">
        <v>3395.9251237553599</v>
      </c>
      <c r="I12460">
        <v>10971</v>
      </c>
      <c r="J12460">
        <v>10861</v>
      </c>
    </row>
    <row r="12461" spans="1:10" x14ac:dyDescent="0.25">
      <c r="A12461">
        <v>12460</v>
      </c>
      <c r="B12461" t="s">
        <v>12467</v>
      </c>
      <c r="C12461">
        <v>9602</v>
      </c>
      <c r="D12461">
        <v>9627</v>
      </c>
      <c r="E12461">
        <v>14</v>
      </c>
      <c r="F12461">
        <v>3795.841451969874</v>
      </c>
      <c r="G12461">
        <v>3.795841451969868</v>
      </c>
      <c r="H12461">
        <v>2742.7273312969241</v>
      </c>
      <c r="I12461">
        <v>10971</v>
      </c>
      <c r="J12461">
        <v>11170</v>
      </c>
    </row>
    <row r="12462" spans="1:10" x14ac:dyDescent="0.25">
      <c r="A12462">
        <v>12461</v>
      </c>
      <c r="B12462" t="s">
        <v>12468</v>
      </c>
      <c r="C12462">
        <v>9602</v>
      </c>
      <c r="D12462">
        <v>9600</v>
      </c>
      <c r="E12462">
        <v>15</v>
      </c>
      <c r="F12462">
        <v>4108.7717693832237</v>
      </c>
      <c r="G12462">
        <v>4.1087717693832193</v>
      </c>
      <c r="H12462">
        <v>3191.0697070904962</v>
      </c>
      <c r="I12462">
        <v>10971</v>
      </c>
      <c r="J12462">
        <v>10969</v>
      </c>
    </row>
    <row r="12463" spans="1:10" x14ac:dyDescent="0.25">
      <c r="A12463">
        <v>12462</v>
      </c>
      <c r="B12463" t="s">
        <v>12469</v>
      </c>
      <c r="C12463">
        <v>9602</v>
      </c>
      <c r="D12463">
        <v>9613</v>
      </c>
      <c r="E12463">
        <v>16</v>
      </c>
      <c r="F12463">
        <v>4143.4318488068566</v>
      </c>
      <c r="G12463">
        <v>3.8218165245472071</v>
      </c>
      <c r="H12463">
        <v>2267.040764050827</v>
      </c>
      <c r="I12463">
        <v>10971</v>
      </c>
      <c r="J12463">
        <v>11033</v>
      </c>
    </row>
    <row r="12464" spans="1:10" x14ac:dyDescent="0.25">
      <c r="A12464">
        <v>12463</v>
      </c>
      <c r="B12464" t="s">
        <v>12470</v>
      </c>
      <c r="C12464">
        <v>9602</v>
      </c>
      <c r="D12464">
        <v>9580</v>
      </c>
      <c r="E12464">
        <v>17</v>
      </c>
      <c r="F12464">
        <v>4145.5938135104616</v>
      </c>
      <c r="G12464">
        <v>4.1455938135104589</v>
      </c>
      <c r="H12464">
        <v>1692.066454032195</v>
      </c>
      <c r="I12464">
        <v>10971</v>
      </c>
      <c r="J12464">
        <v>10863</v>
      </c>
    </row>
    <row r="12465" spans="1:10" x14ac:dyDescent="0.25">
      <c r="A12465">
        <v>12464</v>
      </c>
      <c r="B12465" t="s">
        <v>12471</v>
      </c>
      <c r="C12465">
        <v>9602</v>
      </c>
      <c r="D12465">
        <v>9621</v>
      </c>
      <c r="E12465">
        <v>18</v>
      </c>
      <c r="F12465">
        <v>4348.2546874126429</v>
      </c>
      <c r="G12465">
        <v>4.3482546874126422</v>
      </c>
      <c r="H12465">
        <v>2905.5264161024829</v>
      </c>
      <c r="I12465">
        <v>10971</v>
      </c>
      <c r="J12465">
        <v>11100</v>
      </c>
    </row>
    <row r="12466" spans="1:10" x14ac:dyDescent="0.25">
      <c r="A12466">
        <v>12465</v>
      </c>
      <c r="B12466" t="s">
        <v>12472</v>
      </c>
      <c r="C12466">
        <v>9602</v>
      </c>
      <c r="D12466">
        <v>9561</v>
      </c>
      <c r="E12466">
        <v>19</v>
      </c>
      <c r="F12466">
        <v>4623.4390000145104</v>
      </c>
      <c r="G12466">
        <v>3.3651068750628772</v>
      </c>
      <c r="H12466">
        <v>3912.9326075398972</v>
      </c>
      <c r="I12466">
        <v>10971</v>
      </c>
      <c r="J12466">
        <v>10763</v>
      </c>
    </row>
    <row r="12467" spans="1:10" x14ac:dyDescent="0.25">
      <c r="A12467">
        <v>12466</v>
      </c>
      <c r="B12467" t="s">
        <v>12473</v>
      </c>
      <c r="C12467">
        <v>9602</v>
      </c>
      <c r="D12467">
        <v>9560</v>
      </c>
      <c r="E12467">
        <v>20</v>
      </c>
      <c r="F12467">
        <v>4713.8411924926349</v>
      </c>
      <c r="G12467">
        <v>3.4193481905497518</v>
      </c>
      <c r="H12467">
        <v>4002.1766856223298</v>
      </c>
      <c r="I12467">
        <v>10971</v>
      </c>
      <c r="J12467">
        <v>10762</v>
      </c>
    </row>
    <row r="12468" spans="1:10" x14ac:dyDescent="0.25">
      <c r="A12468">
        <v>12467</v>
      </c>
      <c r="B12468" t="s">
        <v>12474</v>
      </c>
      <c r="C12468">
        <v>9602</v>
      </c>
      <c r="D12468">
        <v>9626</v>
      </c>
      <c r="E12468">
        <v>21</v>
      </c>
      <c r="F12468">
        <v>4896.1991450473488</v>
      </c>
      <c r="G12468">
        <v>4.8961991450473432</v>
      </c>
      <c r="H12468">
        <v>3558.9878557919169</v>
      </c>
      <c r="I12468">
        <v>10971</v>
      </c>
      <c r="J12468">
        <v>11169</v>
      </c>
    </row>
    <row r="12469" spans="1:10" x14ac:dyDescent="0.25">
      <c r="A12469">
        <v>12468</v>
      </c>
      <c r="B12469" t="s">
        <v>12475</v>
      </c>
      <c r="C12469">
        <v>9602</v>
      </c>
      <c r="D12469">
        <v>9615</v>
      </c>
      <c r="E12469">
        <v>22</v>
      </c>
      <c r="F12469">
        <v>5131.2967150517388</v>
      </c>
      <c r="G12469">
        <v>4.4355076960140876</v>
      </c>
      <c r="H12469">
        <v>4162.2241830531248</v>
      </c>
      <c r="I12469">
        <v>10971</v>
      </c>
      <c r="J12469">
        <v>11035</v>
      </c>
    </row>
    <row r="12470" spans="1:10" x14ac:dyDescent="0.25">
      <c r="A12470">
        <v>12469</v>
      </c>
      <c r="B12470" t="s">
        <v>12476</v>
      </c>
      <c r="C12470">
        <v>9602</v>
      </c>
      <c r="D12470">
        <v>9593</v>
      </c>
      <c r="E12470">
        <v>23</v>
      </c>
      <c r="F12470">
        <v>5176.0453373151167</v>
      </c>
      <c r="G12470">
        <v>4.6603133334345106</v>
      </c>
      <c r="H12470">
        <v>3898.1559006509901</v>
      </c>
      <c r="I12470">
        <v>10971</v>
      </c>
      <c r="J12470">
        <v>10921</v>
      </c>
    </row>
    <row r="12471" spans="1:10" x14ac:dyDescent="0.25">
      <c r="A12471">
        <v>12470</v>
      </c>
      <c r="B12471" t="s">
        <v>12477</v>
      </c>
      <c r="C12471">
        <v>9602</v>
      </c>
      <c r="D12471">
        <v>9628</v>
      </c>
      <c r="E12471">
        <v>24</v>
      </c>
      <c r="F12471">
        <v>5219.0299941931371</v>
      </c>
      <c r="G12471">
        <v>5.2190299941931402</v>
      </c>
      <c r="H12471">
        <v>4112.9292706178858</v>
      </c>
      <c r="I12471">
        <v>10971</v>
      </c>
      <c r="J12471">
        <v>11171</v>
      </c>
    </row>
    <row r="12472" spans="1:10" x14ac:dyDescent="0.25">
      <c r="A12472">
        <v>12471</v>
      </c>
      <c r="B12472" t="s">
        <v>12478</v>
      </c>
      <c r="C12472">
        <v>9602</v>
      </c>
      <c r="D12472">
        <v>9614</v>
      </c>
      <c r="E12472">
        <v>25</v>
      </c>
      <c r="F12472">
        <v>5312.5655388133246</v>
      </c>
      <c r="G12472">
        <v>4.6167765197756738</v>
      </c>
      <c r="H12472">
        <v>3530.337419417936</v>
      </c>
      <c r="I12472">
        <v>10971</v>
      </c>
      <c r="J12472">
        <v>11034</v>
      </c>
    </row>
    <row r="12473" spans="1:10" x14ac:dyDescent="0.25">
      <c r="A12473">
        <v>12472</v>
      </c>
      <c r="B12473" t="s">
        <v>12479</v>
      </c>
      <c r="C12473">
        <v>9602</v>
      </c>
      <c r="D12473">
        <v>9551</v>
      </c>
      <c r="E12473">
        <v>26</v>
      </c>
      <c r="F12473">
        <v>5674.8648458800581</v>
      </c>
      <c r="G12473">
        <v>3.9959623825822068</v>
      </c>
      <c r="H12473">
        <v>4960.3777046217974</v>
      </c>
      <c r="I12473">
        <v>10971</v>
      </c>
      <c r="J12473">
        <v>10708</v>
      </c>
    </row>
    <row r="12474" spans="1:10" x14ac:dyDescent="0.25">
      <c r="A12474">
        <v>12473</v>
      </c>
      <c r="B12474" t="s">
        <v>12480</v>
      </c>
      <c r="C12474">
        <v>9602</v>
      </c>
      <c r="D12474">
        <v>9589</v>
      </c>
      <c r="E12474">
        <v>27</v>
      </c>
      <c r="F12474">
        <v>6090.4742175980209</v>
      </c>
      <c r="G12474">
        <v>5.8661233699937192</v>
      </c>
      <c r="H12474">
        <v>4027.661597984425</v>
      </c>
      <c r="I12474">
        <v>10971</v>
      </c>
      <c r="J12474">
        <v>10917</v>
      </c>
    </row>
    <row r="12475" spans="1:10" x14ac:dyDescent="0.25">
      <c r="A12475">
        <v>12474</v>
      </c>
      <c r="B12475" t="s">
        <v>12481</v>
      </c>
      <c r="C12475">
        <v>9602</v>
      </c>
      <c r="D12475">
        <v>9559</v>
      </c>
      <c r="E12475">
        <v>28</v>
      </c>
      <c r="F12475">
        <v>6130.5327342506052</v>
      </c>
      <c r="G12475">
        <v>4.8508887821476696</v>
      </c>
      <c r="H12475">
        <v>5567.0885871317614</v>
      </c>
      <c r="I12475">
        <v>10971</v>
      </c>
      <c r="J12475">
        <v>10761</v>
      </c>
    </row>
    <row r="12476" spans="1:10" x14ac:dyDescent="0.25">
      <c r="A12476">
        <v>12475</v>
      </c>
      <c r="B12476" t="s">
        <v>12482</v>
      </c>
      <c r="C12476">
        <v>9602</v>
      </c>
      <c r="D12476">
        <v>9590</v>
      </c>
      <c r="E12476">
        <v>29</v>
      </c>
      <c r="F12476">
        <v>6350.6199570727204</v>
      </c>
      <c r="G12476">
        <v>6.0587234291812866</v>
      </c>
      <c r="H12476">
        <v>4002.7668752560112</v>
      </c>
      <c r="I12476">
        <v>10971</v>
      </c>
      <c r="J12476">
        <v>10918</v>
      </c>
    </row>
    <row r="12477" spans="1:10" x14ac:dyDescent="0.25">
      <c r="A12477">
        <v>12476</v>
      </c>
      <c r="B12477" t="s">
        <v>12483</v>
      </c>
      <c r="C12477">
        <v>9602</v>
      </c>
      <c r="D12477">
        <v>9582</v>
      </c>
      <c r="E12477">
        <v>30</v>
      </c>
      <c r="F12477">
        <v>6360.6527175508963</v>
      </c>
      <c r="G12477">
        <v>5.8449207136702892</v>
      </c>
      <c r="H12477">
        <v>4497.6358206542182</v>
      </c>
      <c r="I12477">
        <v>10971</v>
      </c>
      <c r="J12477">
        <v>10865</v>
      </c>
    </row>
    <row r="12478" spans="1:10" x14ac:dyDescent="0.25">
      <c r="A12478">
        <v>12477</v>
      </c>
      <c r="B12478" t="s">
        <v>12484</v>
      </c>
      <c r="C12478">
        <v>9602</v>
      </c>
      <c r="D12478">
        <v>9568</v>
      </c>
      <c r="E12478">
        <v>31</v>
      </c>
      <c r="F12478">
        <v>6366.1711876029403</v>
      </c>
      <c r="G12478">
        <v>5.1897041758464288</v>
      </c>
      <c r="H12478">
        <v>4987.4619398845234</v>
      </c>
      <c r="I12478">
        <v>10971</v>
      </c>
      <c r="J12478">
        <v>10809</v>
      </c>
    </row>
    <row r="12479" spans="1:10" x14ac:dyDescent="0.25">
      <c r="A12479">
        <v>12478</v>
      </c>
      <c r="B12479" t="s">
        <v>12485</v>
      </c>
      <c r="C12479">
        <v>9602</v>
      </c>
      <c r="D12479">
        <v>9583</v>
      </c>
      <c r="E12479">
        <v>32</v>
      </c>
      <c r="F12479">
        <v>6407.3441265389083</v>
      </c>
      <c r="G12479">
        <v>5.8916121226583043</v>
      </c>
      <c r="H12479">
        <v>4822.071505644989</v>
      </c>
      <c r="I12479">
        <v>10971</v>
      </c>
      <c r="J12479">
        <v>10866</v>
      </c>
    </row>
    <row r="12480" spans="1:10" x14ac:dyDescent="0.25">
      <c r="A12480">
        <v>12479</v>
      </c>
      <c r="B12480" t="s">
        <v>12486</v>
      </c>
      <c r="C12480">
        <v>9602</v>
      </c>
      <c r="D12480">
        <v>9603</v>
      </c>
      <c r="E12480">
        <v>33</v>
      </c>
      <c r="F12480">
        <v>6425.3209920780964</v>
      </c>
      <c r="G12480">
        <v>5.3950366210781313</v>
      </c>
      <c r="H12480">
        <v>5178.7899163214224</v>
      </c>
      <c r="I12480">
        <v>10971</v>
      </c>
      <c r="J12480">
        <v>10972</v>
      </c>
    </row>
    <row r="12481" spans="1:10" x14ac:dyDescent="0.25">
      <c r="A12481">
        <v>12480</v>
      </c>
      <c r="B12481" t="s">
        <v>12487</v>
      </c>
      <c r="C12481">
        <v>9602</v>
      </c>
      <c r="D12481">
        <v>9544</v>
      </c>
      <c r="E12481">
        <v>34</v>
      </c>
      <c r="F12481">
        <v>6716.0764883048168</v>
      </c>
      <c r="G12481">
        <v>4.8972335397040423</v>
      </c>
      <c r="H12481">
        <v>5563.2007887157342</v>
      </c>
      <c r="I12481">
        <v>10971</v>
      </c>
      <c r="J12481">
        <v>10663</v>
      </c>
    </row>
    <row r="12482" spans="1:10" x14ac:dyDescent="0.25">
      <c r="A12482">
        <v>12481</v>
      </c>
      <c r="B12482" t="s">
        <v>12488</v>
      </c>
      <c r="C12482">
        <v>9602</v>
      </c>
      <c r="D12482">
        <v>9552</v>
      </c>
      <c r="E12482">
        <v>35</v>
      </c>
      <c r="F12482">
        <v>6908.9406697883787</v>
      </c>
      <c r="G12482">
        <v>5.090097721187604</v>
      </c>
      <c r="H12482">
        <v>5656.7359073741882</v>
      </c>
      <c r="I12482">
        <v>10971</v>
      </c>
      <c r="J12482">
        <v>10709</v>
      </c>
    </row>
    <row r="12483" spans="1:10" x14ac:dyDescent="0.25">
      <c r="A12483">
        <v>12482</v>
      </c>
      <c r="B12483" t="s">
        <v>12489</v>
      </c>
      <c r="C12483">
        <v>9602</v>
      </c>
      <c r="D12483">
        <v>9581</v>
      </c>
      <c r="E12483">
        <v>36</v>
      </c>
      <c r="F12483">
        <v>7008.4071405884642</v>
      </c>
      <c r="G12483">
        <v>6.492675136707855</v>
      </c>
      <c r="H12483">
        <v>4415.2723025663117</v>
      </c>
      <c r="I12483">
        <v>10971</v>
      </c>
      <c r="J12483">
        <v>10864</v>
      </c>
    </row>
    <row r="12484" spans="1:10" x14ac:dyDescent="0.25">
      <c r="A12484">
        <v>12483</v>
      </c>
      <c r="B12484" t="s">
        <v>12490</v>
      </c>
      <c r="C12484">
        <v>9602</v>
      </c>
      <c r="D12484">
        <v>9594</v>
      </c>
      <c r="E12484">
        <v>37</v>
      </c>
      <c r="F12484">
        <v>7075.405683235188</v>
      </c>
      <c r="G12484">
        <v>6.5596736793545842</v>
      </c>
      <c r="H12484">
        <v>5033.3630855569327</v>
      </c>
      <c r="I12484">
        <v>10971</v>
      </c>
      <c r="J12484">
        <v>10922</v>
      </c>
    </row>
    <row r="12485" spans="1:10" x14ac:dyDescent="0.25">
      <c r="A12485">
        <v>12484</v>
      </c>
      <c r="B12485" t="s">
        <v>12491</v>
      </c>
      <c r="C12485">
        <v>9602</v>
      </c>
      <c r="D12485">
        <v>9604</v>
      </c>
      <c r="E12485">
        <v>38</v>
      </c>
      <c r="F12485">
        <v>7121.2464201940566</v>
      </c>
      <c r="G12485">
        <v>5.992879744114294</v>
      </c>
      <c r="H12485">
        <v>5837.6142311713083</v>
      </c>
      <c r="I12485">
        <v>10971</v>
      </c>
      <c r="J12485">
        <v>10973</v>
      </c>
    </row>
    <row r="12486" spans="1:10" x14ac:dyDescent="0.25">
      <c r="A12486">
        <v>12485</v>
      </c>
      <c r="B12486" t="s">
        <v>12492</v>
      </c>
      <c r="C12486">
        <v>9602</v>
      </c>
      <c r="D12486">
        <v>9609</v>
      </c>
      <c r="E12486">
        <v>39</v>
      </c>
      <c r="F12486">
        <v>7128.4701323127529</v>
      </c>
      <c r="G12486">
        <v>6.8470539151899503</v>
      </c>
      <c r="H12486">
        <v>4369.3409271775781</v>
      </c>
      <c r="I12486">
        <v>10971</v>
      </c>
      <c r="J12486">
        <v>11029</v>
      </c>
    </row>
    <row r="12487" spans="1:10" x14ac:dyDescent="0.25">
      <c r="A12487">
        <v>12486</v>
      </c>
      <c r="B12487" t="s">
        <v>12493</v>
      </c>
      <c r="C12487">
        <v>9602</v>
      </c>
      <c r="D12487">
        <v>9573</v>
      </c>
      <c r="E12487">
        <v>40</v>
      </c>
      <c r="F12487">
        <v>7151.1743268341525</v>
      </c>
      <c r="G12487">
        <v>6.4088880226672629</v>
      </c>
      <c r="H12487">
        <v>4453.7861809131846</v>
      </c>
      <c r="I12487">
        <v>10971</v>
      </c>
      <c r="J12487">
        <v>10814</v>
      </c>
    </row>
    <row r="12488" spans="1:10" x14ac:dyDescent="0.25">
      <c r="A12488">
        <v>12487</v>
      </c>
      <c r="B12488" t="s">
        <v>12494</v>
      </c>
      <c r="C12488">
        <v>9602</v>
      </c>
      <c r="D12488">
        <v>9574</v>
      </c>
      <c r="E12488">
        <v>41</v>
      </c>
      <c r="F12488">
        <v>7382.9132504971567</v>
      </c>
      <c r="G12488">
        <v>6.8671812466165516</v>
      </c>
      <c r="H12488">
        <v>5549.7100656411958</v>
      </c>
      <c r="I12488">
        <v>10971</v>
      </c>
      <c r="J12488">
        <v>10815</v>
      </c>
    </row>
    <row r="12489" spans="1:10" x14ac:dyDescent="0.25">
      <c r="A12489">
        <v>12488</v>
      </c>
      <c r="B12489" t="s">
        <v>12495</v>
      </c>
      <c r="C12489">
        <v>9602</v>
      </c>
      <c r="D12489">
        <v>9545</v>
      </c>
      <c r="E12489">
        <v>42</v>
      </c>
      <c r="F12489">
        <v>7522.6950078479849</v>
      </c>
      <c r="G12489">
        <v>5.7038520592472093</v>
      </c>
      <c r="H12489">
        <v>6054.77712919853</v>
      </c>
      <c r="I12489">
        <v>10971</v>
      </c>
      <c r="J12489">
        <v>10664</v>
      </c>
    </row>
    <row r="12490" spans="1:10" x14ac:dyDescent="0.25">
      <c r="A12490">
        <v>12489</v>
      </c>
      <c r="B12490" t="s">
        <v>12496</v>
      </c>
      <c r="C12490">
        <v>9602</v>
      </c>
      <c r="D12490">
        <v>9543</v>
      </c>
      <c r="E12490">
        <v>43</v>
      </c>
      <c r="F12490">
        <v>7624.1204377661834</v>
      </c>
      <c r="G12490">
        <v>5.3313099347405304</v>
      </c>
      <c r="H12490">
        <v>6388.5849087176302</v>
      </c>
      <c r="I12490">
        <v>10971</v>
      </c>
      <c r="J12490">
        <v>10662</v>
      </c>
    </row>
    <row r="12491" spans="1:10" x14ac:dyDescent="0.25">
      <c r="A12491">
        <v>12490</v>
      </c>
      <c r="B12491" t="s">
        <v>12497</v>
      </c>
      <c r="C12491">
        <v>9602</v>
      </c>
      <c r="D12491">
        <v>9595</v>
      </c>
      <c r="E12491">
        <v>44</v>
      </c>
      <c r="F12491">
        <v>7716.8092010729551</v>
      </c>
      <c r="G12491">
        <v>6.6865248300729911</v>
      </c>
      <c r="H12491">
        <v>5810.299917910138</v>
      </c>
      <c r="I12491">
        <v>10971</v>
      </c>
      <c r="J12491">
        <v>10923</v>
      </c>
    </row>
    <row r="12492" spans="1:10" x14ac:dyDescent="0.25">
      <c r="A12492">
        <v>12491</v>
      </c>
      <c r="B12492" t="s">
        <v>12498</v>
      </c>
      <c r="C12492">
        <v>9602</v>
      </c>
      <c r="D12492">
        <v>9572</v>
      </c>
      <c r="E12492">
        <v>45</v>
      </c>
      <c r="F12492">
        <v>7805.083177472764</v>
      </c>
      <c r="G12492">
        <v>7.2893511735921539</v>
      </c>
      <c r="H12492">
        <v>4376.5777500837539</v>
      </c>
      <c r="I12492">
        <v>10971</v>
      </c>
      <c r="J12492">
        <v>10813</v>
      </c>
    </row>
    <row r="12493" spans="1:10" x14ac:dyDescent="0.25">
      <c r="A12493">
        <v>12492</v>
      </c>
      <c r="B12493" t="s">
        <v>12499</v>
      </c>
      <c r="C12493">
        <v>9602</v>
      </c>
      <c r="D12493">
        <v>9565</v>
      </c>
      <c r="E12493">
        <v>46</v>
      </c>
      <c r="F12493">
        <v>7855.3780950004548</v>
      </c>
      <c r="G12493">
        <v>7.1130917908335656</v>
      </c>
      <c r="H12493">
        <v>4419.6396660851087</v>
      </c>
      <c r="I12493">
        <v>10971</v>
      </c>
      <c r="J12493">
        <v>10767</v>
      </c>
    </row>
    <row r="12494" spans="1:10" x14ac:dyDescent="0.25">
      <c r="A12494">
        <v>12493</v>
      </c>
      <c r="B12494" t="s">
        <v>12500</v>
      </c>
      <c r="C12494">
        <v>9602</v>
      </c>
      <c r="D12494">
        <v>9536</v>
      </c>
      <c r="E12494">
        <v>47</v>
      </c>
      <c r="F12494">
        <v>7875.540526784438</v>
      </c>
      <c r="G12494">
        <v>5.3163677911248328</v>
      </c>
      <c r="H12494">
        <v>7143.266502149585</v>
      </c>
      <c r="I12494">
        <v>10971</v>
      </c>
      <c r="J12494">
        <v>10620</v>
      </c>
    </row>
    <row r="12495" spans="1:10" x14ac:dyDescent="0.25">
      <c r="A12495">
        <v>12494</v>
      </c>
      <c r="B12495" t="s">
        <v>12501</v>
      </c>
      <c r="C12495">
        <v>9602</v>
      </c>
      <c r="D12495">
        <v>9537</v>
      </c>
      <c r="E12495">
        <v>48</v>
      </c>
      <c r="F12495">
        <v>8210.705015479607</v>
      </c>
      <c r="G12495">
        <v>5.9151590240815004</v>
      </c>
      <c r="H12495">
        <v>7032.0975573532123</v>
      </c>
      <c r="I12495">
        <v>10971</v>
      </c>
      <c r="J12495">
        <v>10621</v>
      </c>
    </row>
    <row r="12496" spans="1:10" x14ac:dyDescent="0.25">
      <c r="A12496">
        <v>12495</v>
      </c>
      <c r="B12496" t="s">
        <v>12502</v>
      </c>
      <c r="C12496">
        <v>9602</v>
      </c>
      <c r="D12496">
        <v>9535</v>
      </c>
      <c r="E12496">
        <v>49</v>
      </c>
      <c r="F12496">
        <v>8428.423497105905</v>
      </c>
      <c r="G12496">
        <v>5.6505376075044467</v>
      </c>
      <c r="H12496">
        <v>7677.6370101374296</v>
      </c>
      <c r="I12496">
        <v>10971</v>
      </c>
      <c r="J12496">
        <v>10619</v>
      </c>
    </row>
    <row r="12497" spans="1:10" x14ac:dyDescent="0.25">
      <c r="A12497">
        <v>12496</v>
      </c>
      <c r="B12497" t="s">
        <v>12503</v>
      </c>
      <c r="C12497">
        <v>9602</v>
      </c>
      <c r="D12497">
        <v>9571</v>
      </c>
      <c r="E12497">
        <v>50</v>
      </c>
      <c r="F12497">
        <v>8485.2665832994808</v>
      </c>
      <c r="G12497">
        <v>7.9695345794188697</v>
      </c>
      <c r="H12497">
        <v>4435.4607112216891</v>
      </c>
      <c r="I12497">
        <v>10971</v>
      </c>
      <c r="J12497">
        <v>10812</v>
      </c>
    </row>
    <row r="12498" spans="1:10" x14ac:dyDescent="0.25">
      <c r="A12498">
        <v>12497</v>
      </c>
      <c r="B12498" t="s">
        <v>12504</v>
      </c>
      <c r="C12498">
        <v>9602</v>
      </c>
      <c r="D12498">
        <v>9564</v>
      </c>
      <c r="E12498">
        <v>51</v>
      </c>
      <c r="F12498">
        <v>8541.4434299117856</v>
      </c>
      <c r="G12498">
        <v>7.7991571257448964</v>
      </c>
      <c r="H12498">
        <v>4493.434255501491</v>
      </c>
      <c r="I12498">
        <v>10971</v>
      </c>
      <c r="J12498">
        <v>10766</v>
      </c>
    </row>
    <row r="12499" spans="1:10" x14ac:dyDescent="0.25">
      <c r="A12499">
        <v>12498</v>
      </c>
      <c r="B12499" t="s">
        <v>12505</v>
      </c>
      <c r="C12499">
        <v>9602</v>
      </c>
      <c r="D12499">
        <v>9584</v>
      </c>
      <c r="E12499">
        <v>52</v>
      </c>
      <c r="F12499">
        <v>8709.4592657184767</v>
      </c>
      <c r="G12499">
        <v>7.6791748947185106</v>
      </c>
      <c r="H12499">
        <v>6119.7018961039093</v>
      </c>
      <c r="I12499">
        <v>10971</v>
      </c>
      <c r="J12499">
        <v>10867</v>
      </c>
    </row>
    <row r="12500" spans="1:10" x14ac:dyDescent="0.25">
      <c r="A12500">
        <v>12499</v>
      </c>
      <c r="B12500" t="s">
        <v>12506</v>
      </c>
      <c r="C12500">
        <v>9602</v>
      </c>
      <c r="D12500">
        <v>9566</v>
      </c>
      <c r="E12500">
        <v>53</v>
      </c>
      <c r="F12500">
        <v>8861.170718383808</v>
      </c>
      <c r="G12500">
        <v>8.3454387145032047</v>
      </c>
      <c r="H12500">
        <v>6950.1878094000958</v>
      </c>
      <c r="I12500">
        <v>10971</v>
      </c>
      <c r="J12500">
        <v>10768</v>
      </c>
    </row>
    <row r="12501" spans="1:10" x14ac:dyDescent="0.25">
      <c r="A12501">
        <v>12500</v>
      </c>
      <c r="B12501" t="s">
        <v>12507</v>
      </c>
      <c r="C12501">
        <v>9602</v>
      </c>
      <c r="D12501">
        <v>9616</v>
      </c>
      <c r="E12501">
        <v>54</v>
      </c>
      <c r="F12501">
        <v>8901.1002281671881</v>
      </c>
      <c r="G12501">
        <v>7.1025930011515772</v>
      </c>
      <c r="H12501">
        <v>7990.2978938544666</v>
      </c>
      <c r="I12501">
        <v>10971</v>
      </c>
      <c r="J12501">
        <v>11036</v>
      </c>
    </row>
    <row r="12502" spans="1:10" x14ac:dyDescent="0.25">
      <c r="A12502">
        <v>12501</v>
      </c>
      <c r="B12502" t="s">
        <v>12508</v>
      </c>
      <c r="C12502">
        <v>9602</v>
      </c>
      <c r="D12502">
        <v>9605</v>
      </c>
      <c r="E12502">
        <v>55</v>
      </c>
      <c r="F12502">
        <v>8940.2295849929669</v>
      </c>
      <c r="G12502">
        <v>7.8118629089132012</v>
      </c>
      <c r="H12502">
        <v>6853.6050662221123</v>
      </c>
      <c r="I12502">
        <v>10971</v>
      </c>
      <c r="J12502">
        <v>10974</v>
      </c>
    </row>
    <row r="12503" spans="1:10" x14ac:dyDescent="0.25">
      <c r="A12503">
        <v>12502</v>
      </c>
      <c r="B12503" t="s">
        <v>12509</v>
      </c>
      <c r="C12503">
        <v>9602</v>
      </c>
      <c r="D12503">
        <v>9521</v>
      </c>
      <c r="E12503">
        <v>56</v>
      </c>
      <c r="F12503">
        <v>8940.7029605768785</v>
      </c>
      <c r="G12503">
        <v>6.6417745365308303</v>
      </c>
      <c r="H12503">
        <v>7548.0819910753298</v>
      </c>
      <c r="I12503">
        <v>10971</v>
      </c>
      <c r="J12503">
        <v>10519</v>
      </c>
    </row>
    <row r="12504" spans="1:10" x14ac:dyDescent="0.25">
      <c r="A12504">
        <v>12503</v>
      </c>
      <c r="B12504" t="s">
        <v>12510</v>
      </c>
      <c r="C12504">
        <v>9602</v>
      </c>
      <c r="D12504">
        <v>9556</v>
      </c>
      <c r="E12504">
        <v>57</v>
      </c>
      <c r="F12504">
        <v>8955.8089669800847</v>
      </c>
      <c r="G12504">
        <v>8.440076963099477</v>
      </c>
      <c r="H12504">
        <v>7038.7511648448844</v>
      </c>
      <c r="I12504">
        <v>10971</v>
      </c>
      <c r="J12504">
        <v>10713</v>
      </c>
    </row>
    <row r="12505" spans="1:10" x14ac:dyDescent="0.25">
      <c r="A12505">
        <v>12504</v>
      </c>
      <c r="B12505" t="s">
        <v>12511</v>
      </c>
      <c r="C12505">
        <v>9602</v>
      </c>
      <c r="D12505">
        <v>9539</v>
      </c>
      <c r="E12505">
        <v>58</v>
      </c>
      <c r="F12505">
        <v>8958.6153481788551</v>
      </c>
      <c r="G12505">
        <v>7.1397723995780868</v>
      </c>
      <c r="H12505">
        <v>6859.6530589298591</v>
      </c>
      <c r="I12505">
        <v>10971</v>
      </c>
      <c r="J12505">
        <v>10623</v>
      </c>
    </row>
    <row r="12506" spans="1:10" x14ac:dyDescent="0.25">
      <c r="A12506">
        <v>12505</v>
      </c>
      <c r="B12506" t="s">
        <v>12512</v>
      </c>
      <c r="C12506">
        <v>9602</v>
      </c>
      <c r="D12506">
        <v>9622</v>
      </c>
      <c r="E12506">
        <v>59</v>
      </c>
      <c r="F12506">
        <v>9068.558040478254</v>
      </c>
      <c r="G12506">
        <v>9.0685580404782584</v>
      </c>
      <c r="H12506">
        <v>3652.8589954396361</v>
      </c>
      <c r="I12506">
        <v>10971</v>
      </c>
      <c r="J12506">
        <v>11101</v>
      </c>
    </row>
    <row r="12507" spans="1:10" x14ac:dyDescent="0.25">
      <c r="A12507">
        <v>12506</v>
      </c>
      <c r="B12507" t="s">
        <v>12513</v>
      </c>
      <c r="C12507">
        <v>9602</v>
      </c>
      <c r="D12507">
        <v>9546</v>
      </c>
      <c r="E12507">
        <v>60</v>
      </c>
      <c r="F12507">
        <v>9072.8092934329834</v>
      </c>
      <c r="G12507">
        <v>7.0597983516580074</v>
      </c>
      <c r="H12507">
        <v>5914.5833225551614</v>
      </c>
      <c r="I12507">
        <v>10971</v>
      </c>
      <c r="J12507">
        <v>10665</v>
      </c>
    </row>
    <row r="12508" spans="1:10" x14ac:dyDescent="0.25">
      <c r="A12508">
        <v>12507</v>
      </c>
      <c r="B12508" t="s">
        <v>12514</v>
      </c>
      <c r="C12508">
        <v>9602</v>
      </c>
      <c r="D12508">
        <v>9530</v>
      </c>
      <c r="E12508">
        <v>61</v>
      </c>
      <c r="F12508">
        <v>9151.5693410216882</v>
      </c>
      <c r="G12508">
        <v>6.8526409169756404</v>
      </c>
      <c r="H12508">
        <v>7152.7361735560389</v>
      </c>
      <c r="I12508">
        <v>10971</v>
      </c>
      <c r="J12508">
        <v>10576</v>
      </c>
    </row>
    <row r="12509" spans="1:10" x14ac:dyDescent="0.25">
      <c r="A12509">
        <v>12508</v>
      </c>
      <c r="B12509" t="s">
        <v>12515</v>
      </c>
      <c r="C12509">
        <v>9602</v>
      </c>
      <c r="D12509">
        <v>9585</v>
      </c>
      <c r="E12509">
        <v>62</v>
      </c>
      <c r="F12509">
        <v>9153.1686536216803</v>
      </c>
      <c r="G12509">
        <v>8.1228842826217136</v>
      </c>
      <c r="H12509">
        <v>6432.2606811720916</v>
      </c>
      <c r="I12509">
        <v>10971</v>
      </c>
      <c r="J12509">
        <v>10868</v>
      </c>
    </row>
    <row r="12510" spans="1:10" x14ac:dyDescent="0.25">
      <c r="A12510">
        <v>12509</v>
      </c>
      <c r="B12510" t="s">
        <v>12516</v>
      </c>
      <c r="C12510">
        <v>9602</v>
      </c>
      <c r="D12510">
        <v>9563</v>
      </c>
      <c r="E12510">
        <v>63</v>
      </c>
      <c r="F12510">
        <v>9180.0081634676626</v>
      </c>
      <c r="G12510">
        <v>8.6642761595870503</v>
      </c>
      <c r="H12510">
        <v>4646.9524644393714</v>
      </c>
      <c r="I12510">
        <v>10971</v>
      </c>
      <c r="J12510">
        <v>10765</v>
      </c>
    </row>
    <row r="12511" spans="1:10" x14ac:dyDescent="0.25">
      <c r="A12511">
        <v>12510</v>
      </c>
      <c r="B12511" t="s">
        <v>12517</v>
      </c>
      <c r="C12511">
        <v>9602</v>
      </c>
      <c r="D12511">
        <v>9529</v>
      </c>
      <c r="E12511">
        <v>64</v>
      </c>
      <c r="F12511">
        <v>9192.4797656291503</v>
      </c>
      <c r="G12511">
        <v>6.8935513415831027</v>
      </c>
      <c r="H12511">
        <v>7728.8548527719322</v>
      </c>
      <c r="I12511">
        <v>10971</v>
      </c>
      <c r="J12511">
        <v>10575</v>
      </c>
    </row>
    <row r="12512" spans="1:10" x14ac:dyDescent="0.25">
      <c r="A12512">
        <v>12511</v>
      </c>
      <c r="B12512" t="s">
        <v>12518</v>
      </c>
      <c r="C12512">
        <v>9602</v>
      </c>
      <c r="D12512">
        <v>9606</v>
      </c>
      <c r="E12512">
        <v>65</v>
      </c>
      <c r="F12512">
        <v>9327.1975092309931</v>
      </c>
      <c r="G12512">
        <v>8.1769830721547869</v>
      </c>
      <c r="H12512">
        <v>7567.8144636329534</v>
      </c>
      <c r="I12512">
        <v>10971</v>
      </c>
      <c r="J12512">
        <v>10975</v>
      </c>
    </row>
    <row r="12513" spans="1:10" x14ac:dyDescent="0.25">
      <c r="A12513">
        <v>12512</v>
      </c>
      <c r="B12513" t="s">
        <v>12519</v>
      </c>
      <c r="C12513">
        <v>9602</v>
      </c>
      <c r="D12513">
        <v>9555</v>
      </c>
      <c r="E12513">
        <v>66</v>
      </c>
      <c r="F12513">
        <v>9371.2598704002194</v>
      </c>
      <c r="G12513">
        <v>8.6289735662333271</v>
      </c>
      <c r="H12513">
        <v>4753.5343710478783</v>
      </c>
      <c r="I12513">
        <v>10971</v>
      </c>
      <c r="J12513">
        <v>10712</v>
      </c>
    </row>
    <row r="12514" spans="1:10" x14ac:dyDescent="0.25">
      <c r="A12514">
        <v>12513</v>
      </c>
      <c r="B12514" t="s">
        <v>12520</v>
      </c>
      <c r="C12514">
        <v>9602</v>
      </c>
      <c r="D12514">
        <v>9527</v>
      </c>
      <c r="E12514">
        <v>67</v>
      </c>
      <c r="F12514">
        <v>9382.2812754392835</v>
      </c>
      <c r="G12514">
        <v>6.2726368045697267</v>
      </c>
      <c r="H12514">
        <v>8502.9756413638988</v>
      </c>
      <c r="I12514">
        <v>10971</v>
      </c>
      <c r="J12514">
        <v>10573</v>
      </c>
    </row>
    <row r="12515" spans="1:10" x14ac:dyDescent="0.25">
      <c r="A12515">
        <v>12514</v>
      </c>
      <c r="B12515" t="s">
        <v>12521</v>
      </c>
      <c r="C12515">
        <v>9602</v>
      </c>
      <c r="D12515">
        <v>9596</v>
      </c>
      <c r="E12515">
        <v>68</v>
      </c>
      <c r="F12515">
        <v>9450.1011009920894</v>
      </c>
      <c r="G12515">
        <v>8.3217344249123251</v>
      </c>
      <c r="H12515">
        <v>7439.9547633238471</v>
      </c>
      <c r="I12515">
        <v>10971</v>
      </c>
      <c r="J12515">
        <v>10924</v>
      </c>
    </row>
    <row r="12516" spans="1:10" x14ac:dyDescent="0.25">
      <c r="A12516">
        <v>12515</v>
      </c>
      <c r="B12516" t="s">
        <v>12522</v>
      </c>
      <c r="C12516">
        <v>9602</v>
      </c>
      <c r="D12516">
        <v>9575</v>
      </c>
      <c r="E12516">
        <v>69</v>
      </c>
      <c r="F12516">
        <v>9569.0031934823728</v>
      </c>
      <c r="G12516">
        <v>8.5387188224824069</v>
      </c>
      <c r="H12516">
        <v>6747.6744661120138</v>
      </c>
      <c r="I12516">
        <v>10971</v>
      </c>
      <c r="J12516">
        <v>10816</v>
      </c>
    </row>
    <row r="12517" spans="1:10" x14ac:dyDescent="0.25">
      <c r="A12517">
        <v>12516</v>
      </c>
      <c r="B12517" t="s">
        <v>12523</v>
      </c>
      <c r="C12517">
        <v>9602</v>
      </c>
      <c r="D12517">
        <v>9557</v>
      </c>
      <c r="E12517">
        <v>70</v>
      </c>
      <c r="F12517">
        <v>9614.0359385028405</v>
      </c>
      <c r="G12517">
        <v>9.0983039346222316</v>
      </c>
      <c r="H12517">
        <v>7682.6712727752856</v>
      </c>
      <c r="I12517">
        <v>10971</v>
      </c>
      <c r="J12517">
        <v>10714</v>
      </c>
    </row>
    <row r="12518" spans="1:10" x14ac:dyDescent="0.25">
      <c r="A12518">
        <v>12517</v>
      </c>
      <c r="B12518" t="s">
        <v>12524</v>
      </c>
      <c r="C12518">
        <v>9602</v>
      </c>
      <c r="D12518">
        <v>9538</v>
      </c>
      <c r="E12518">
        <v>71</v>
      </c>
      <c r="F12518">
        <v>9698.0143721816912</v>
      </c>
      <c r="G12518">
        <v>7.3990859481356441</v>
      </c>
      <c r="H12518">
        <v>6830.2100348348504</v>
      </c>
      <c r="I12518">
        <v>10971</v>
      </c>
      <c r="J12518">
        <v>10622</v>
      </c>
    </row>
    <row r="12519" spans="1:10" x14ac:dyDescent="0.25">
      <c r="A12519">
        <v>12518</v>
      </c>
      <c r="B12519" t="s">
        <v>12525</v>
      </c>
      <c r="C12519">
        <v>9602</v>
      </c>
      <c r="D12519">
        <v>9607</v>
      </c>
      <c r="E12519">
        <v>72</v>
      </c>
      <c r="F12519">
        <v>9755.2851116147503</v>
      </c>
      <c r="G12519">
        <v>7.9146499163588873</v>
      </c>
      <c r="H12519">
        <v>8713.6795190789217</v>
      </c>
      <c r="I12519">
        <v>10971</v>
      </c>
      <c r="J12519">
        <v>10976</v>
      </c>
    </row>
    <row r="12520" spans="1:10" x14ac:dyDescent="0.25">
      <c r="A12520">
        <v>12519</v>
      </c>
      <c r="B12520" t="s">
        <v>12526</v>
      </c>
      <c r="C12520">
        <v>9602</v>
      </c>
      <c r="D12520">
        <v>9562</v>
      </c>
      <c r="E12520">
        <v>73</v>
      </c>
      <c r="F12520">
        <v>9784.4684606079591</v>
      </c>
      <c r="G12520">
        <v>9.268736456727348</v>
      </c>
      <c r="H12520">
        <v>4924.676308914135</v>
      </c>
      <c r="I12520">
        <v>10971</v>
      </c>
      <c r="J12520">
        <v>10764</v>
      </c>
    </row>
    <row r="12521" spans="1:10" x14ac:dyDescent="0.25">
      <c r="A12521">
        <v>12520</v>
      </c>
      <c r="B12521" t="s">
        <v>12527</v>
      </c>
      <c r="C12521">
        <v>9602</v>
      </c>
      <c r="D12521">
        <v>9540</v>
      </c>
      <c r="E12521">
        <v>74</v>
      </c>
      <c r="F12521">
        <v>9787.8015025321474</v>
      </c>
      <c r="G12521">
        <v>7.9689585539313637</v>
      </c>
      <c r="H12521">
        <v>7452.2161442067336</v>
      </c>
      <c r="I12521">
        <v>10971</v>
      </c>
      <c r="J12521">
        <v>10624</v>
      </c>
    </row>
    <row r="12522" spans="1:10" x14ac:dyDescent="0.25">
      <c r="A12522">
        <v>12521</v>
      </c>
      <c r="B12522" t="s">
        <v>12528</v>
      </c>
      <c r="C12522">
        <v>9602</v>
      </c>
      <c r="D12522">
        <v>9520</v>
      </c>
      <c r="E12522">
        <v>75</v>
      </c>
      <c r="F12522">
        <v>9811.4128244615604</v>
      </c>
      <c r="G12522">
        <v>7.5124844004155138</v>
      </c>
      <c r="H12522">
        <v>8194.4807155030685</v>
      </c>
      <c r="I12522">
        <v>10971</v>
      </c>
      <c r="J12522">
        <v>10518</v>
      </c>
    </row>
    <row r="12523" spans="1:10" x14ac:dyDescent="0.25">
      <c r="A12523">
        <v>12522</v>
      </c>
      <c r="B12523" t="s">
        <v>12529</v>
      </c>
      <c r="C12523">
        <v>9602</v>
      </c>
      <c r="D12523">
        <v>9553</v>
      </c>
      <c r="E12523">
        <v>76</v>
      </c>
      <c r="F12523">
        <v>9831.6457498117306</v>
      </c>
      <c r="G12523">
        <v>8.0128028012109489</v>
      </c>
      <c r="H12523">
        <v>5374.3697836534984</v>
      </c>
      <c r="I12523">
        <v>10971</v>
      </c>
      <c r="J12523">
        <v>10710</v>
      </c>
    </row>
    <row r="12524" spans="1:10" x14ac:dyDescent="0.25">
      <c r="A12524">
        <v>12523</v>
      </c>
      <c r="B12524" t="s">
        <v>12530</v>
      </c>
      <c r="C12524">
        <v>9602</v>
      </c>
      <c r="D12524">
        <v>9528</v>
      </c>
      <c r="E12524">
        <v>77</v>
      </c>
      <c r="F12524">
        <v>9944.8799404038728</v>
      </c>
      <c r="G12524">
        <v>7.6493339490057659</v>
      </c>
      <c r="H12524">
        <v>8303.2849587445016</v>
      </c>
      <c r="I12524">
        <v>10971</v>
      </c>
      <c r="J12524">
        <v>10574</v>
      </c>
    </row>
    <row r="12525" spans="1:10" x14ac:dyDescent="0.25">
      <c r="A12525">
        <v>12524</v>
      </c>
      <c r="B12525" t="s">
        <v>12531</v>
      </c>
      <c r="C12525">
        <v>9602</v>
      </c>
      <c r="D12525">
        <v>9531</v>
      </c>
      <c r="E12525">
        <v>78</v>
      </c>
      <c r="F12525">
        <v>9972.0380712446404</v>
      </c>
      <c r="G12525">
        <v>8.1531951226438739</v>
      </c>
      <c r="H12525">
        <v>7635.6012777573642</v>
      </c>
      <c r="I12525">
        <v>10971</v>
      </c>
      <c r="J12525">
        <v>10577</v>
      </c>
    </row>
    <row r="12526" spans="1:10" x14ac:dyDescent="0.25">
      <c r="A12526">
        <v>12525</v>
      </c>
      <c r="B12526" t="s">
        <v>12532</v>
      </c>
      <c r="C12526">
        <v>9602</v>
      </c>
      <c r="D12526">
        <v>9617</v>
      </c>
      <c r="E12526">
        <v>79</v>
      </c>
      <c r="F12526">
        <v>9981.396460326032</v>
      </c>
      <c r="G12526">
        <v>8.1407612650701697</v>
      </c>
      <c r="H12526">
        <v>8928.6658496304262</v>
      </c>
      <c r="I12526">
        <v>10971</v>
      </c>
      <c r="J12526">
        <v>11037</v>
      </c>
    </row>
    <row r="12527" spans="1:10" x14ac:dyDescent="0.25">
      <c r="A12527">
        <v>12526</v>
      </c>
      <c r="B12527" t="s">
        <v>12533</v>
      </c>
      <c r="C12527">
        <v>9602</v>
      </c>
      <c r="D12527">
        <v>9554</v>
      </c>
      <c r="E12527">
        <v>80</v>
      </c>
      <c r="F12527">
        <v>9990.0281472043844</v>
      </c>
      <c r="G12527">
        <v>9.2477418430374918</v>
      </c>
      <c r="H12527">
        <v>5054.5366637535626</v>
      </c>
      <c r="I12527">
        <v>10971</v>
      </c>
      <c r="J12527">
        <v>10711</v>
      </c>
    </row>
    <row r="12528" spans="1:10" x14ac:dyDescent="0.25">
      <c r="A12528">
        <v>12527</v>
      </c>
      <c r="B12528" t="s">
        <v>12534</v>
      </c>
      <c r="C12528">
        <v>9602</v>
      </c>
      <c r="D12528">
        <v>9576</v>
      </c>
      <c r="E12528">
        <v>81</v>
      </c>
      <c r="F12528">
        <v>10122.84107265535</v>
      </c>
      <c r="G12528">
        <v>9.0925567016553828</v>
      </c>
      <c r="H12528">
        <v>7216.9277102164351</v>
      </c>
      <c r="I12528">
        <v>10971</v>
      </c>
      <c r="J12528">
        <v>10817</v>
      </c>
    </row>
    <row r="12529" spans="1:10" x14ac:dyDescent="0.25">
      <c r="A12529">
        <v>12528</v>
      </c>
      <c r="B12529" t="s">
        <v>12535</v>
      </c>
      <c r="C12529">
        <v>9602</v>
      </c>
      <c r="D12529">
        <v>9597</v>
      </c>
      <c r="E12529">
        <v>82</v>
      </c>
      <c r="F12529">
        <v>10156.647048168639</v>
      </c>
      <c r="G12529">
        <v>9.0099866497225971</v>
      </c>
      <c r="H12529">
        <v>8043.7073202138072</v>
      </c>
      <c r="I12529">
        <v>10971</v>
      </c>
      <c r="J12529">
        <v>10925</v>
      </c>
    </row>
    <row r="12530" spans="1:10" x14ac:dyDescent="0.25">
      <c r="A12530">
        <v>12529</v>
      </c>
      <c r="B12530" t="s">
        <v>12536</v>
      </c>
      <c r="C12530">
        <v>9602</v>
      </c>
      <c r="D12530">
        <v>9547</v>
      </c>
      <c r="E12530">
        <v>83</v>
      </c>
      <c r="F12530">
        <v>10177.928596018721</v>
      </c>
      <c r="G12530">
        <v>9.4356422918518312</v>
      </c>
      <c r="H12530">
        <v>5157.2932651692472</v>
      </c>
      <c r="I12530">
        <v>10971</v>
      </c>
      <c r="J12530">
        <v>10666</v>
      </c>
    </row>
    <row r="12531" spans="1:10" x14ac:dyDescent="0.25">
      <c r="A12531">
        <v>12530</v>
      </c>
      <c r="B12531" t="s">
        <v>12537</v>
      </c>
      <c r="C12531">
        <v>9602</v>
      </c>
      <c r="D12531">
        <v>9567</v>
      </c>
      <c r="E12531">
        <v>84</v>
      </c>
      <c r="F12531">
        <v>10195.577700345801</v>
      </c>
      <c r="G12531">
        <v>9.1652933293458307</v>
      </c>
      <c r="H12531">
        <v>7279.4388815851153</v>
      </c>
      <c r="I12531">
        <v>10971</v>
      </c>
      <c r="J12531">
        <v>10769</v>
      </c>
    </row>
    <row r="12532" spans="1:10" x14ac:dyDescent="0.25">
      <c r="A12532">
        <v>12531</v>
      </c>
      <c r="B12532" t="s">
        <v>12538</v>
      </c>
      <c r="C12532">
        <v>9602</v>
      </c>
      <c r="D12532">
        <v>9532</v>
      </c>
      <c r="E12532">
        <v>85</v>
      </c>
      <c r="F12532">
        <v>10419.461038803131</v>
      </c>
      <c r="G12532">
        <v>8.6006180902023619</v>
      </c>
      <c r="H12532">
        <v>8004.3406317920762</v>
      </c>
      <c r="I12532">
        <v>10971</v>
      </c>
      <c r="J12532">
        <v>10578</v>
      </c>
    </row>
    <row r="12533" spans="1:10" x14ac:dyDescent="0.25">
      <c r="A12533">
        <v>12532</v>
      </c>
      <c r="B12533" t="s">
        <v>12539</v>
      </c>
      <c r="C12533">
        <v>9602</v>
      </c>
      <c r="D12533">
        <v>9512</v>
      </c>
      <c r="E12533">
        <v>86</v>
      </c>
      <c r="F12533">
        <v>10466.58341961863</v>
      </c>
      <c r="G12533">
        <v>7.4782322772978258</v>
      </c>
      <c r="H12533">
        <v>9277.1167318292028</v>
      </c>
      <c r="I12533">
        <v>10971</v>
      </c>
      <c r="J12533">
        <v>10450</v>
      </c>
    </row>
    <row r="12534" spans="1:10" x14ac:dyDescent="0.25">
      <c r="A12534">
        <v>12533</v>
      </c>
      <c r="B12534" t="s">
        <v>12540</v>
      </c>
      <c r="C12534">
        <v>9602</v>
      </c>
      <c r="D12534">
        <v>9541</v>
      </c>
      <c r="E12534">
        <v>87</v>
      </c>
      <c r="F12534">
        <v>10519.98024007905</v>
      </c>
      <c r="G12534">
        <v>8.7011372914782665</v>
      </c>
      <c r="H12534">
        <v>8025.8485979512907</v>
      </c>
      <c r="I12534">
        <v>10971</v>
      </c>
      <c r="J12534">
        <v>10625</v>
      </c>
    </row>
    <row r="12535" spans="1:10" x14ac:dyDescent="0.25">
      <c r="A12535">
        <v>12534</v>
      </c>
      <c r="B12535" t="s">
        <v>12541</v>
      </c>
      <c r="C12535">
        <v>9602</v>
      </c>
      <c r="D12535">
        <v>9519</v>
      </c>
      <c r="E12535">
        <v>88</v>
      </c>
      <c r="F12535">
        <v>10647.762624033339</v>
      </c>
      <c r="G12535">
        <v>7.6594114817125378</v>
      </c>
      <c r="H12535">
        <v>9432.48433025343</v>
      </c>
      <c r="I12535">
        <v>10971</v>
      </c>
      <c r="J12535">
        <v>10517</v>
      </c>
    </row>
    <row r="12536" spans="1:10" x14ac:dyDescent="0.25">
      <c r="A12536">
        <v>12535</v>
      </c>
      <c r="B12536" t="s">
        <v>12542</v>
      </c>
      <c r="C12536">
        <v>9602</v>
      </c>
      <c r="D12536">
        <v>9598</v>
      </c>
      <c r="E12536">
        <v>89</v>
      </c>
      <c r="F12536">
        <v>10786.51016502834</v>
      </c>
      <c r="G12536">
        <v>9.6362957279521364</v>
      </c>
      <c r="H12536">
        <v>8471.4735714555263</v>
      </c>
      <c r="I12536">
        <v>10971</v>
      </c>
      <c r="J12536">
        <v>10926</v>
      </c>
    </row>
    <row r="12537" spans="1:10" x14ac:dyDescent="0.25">
      <c r="A12537">
        <v>12536</v>
      </c>
      <c r="B12537" t="s">
        <v>12543</v>
      </c>
      <c r="C12537">
        <v>9602</v>
      </c>
      <c r="D12537">
        <v>9586</v>
      </c>
      <c r="E12537">
        <v>90</v>
      </c>
      <c r="F12537">
        <v>10919.8414321325</v>
      </c>
      <c r="G12537">
        <v>9.7731810336864626</v>
      </c>
      <c r="H12537">
        <v>8571.5907271166161</v>
      </c>
      <c r="I12537">
        <v>10971</v>
      </c>
      <c r="J12537">
        <v>10869</v>
      </c>
    </row>
    <row r="12538" spans="1:10" x14ac:dyDescent="0.25">
      <c r="A12538">
        <v>12537</v>
      </c>
      <c r="B12538" t="s">
        <v>12544</v>
      </c>
      <c r="C12538">
        <v>9602</v>
      </c>
      <c r="D12538">
        <v>9558</v>
      </c>
      <c r="E12538">
        <v>91</v>
      </c>
      <c r="F12538">
        <v>10989.263655742219</v>
      </c>
      <c r="G12538">
        <v>10.47353165186161</v>
      </c>
      <c r="H12538">
        <v>8590.777512205952</v>
      </c>
      <c r="I12538">
        <v>10971</v>
      </c>
      <c r="J12538">
        <v>10715</v>
      </c>
    </row>
    <row r="12539" spans="1:10" x14ac:dyDescent="0.25">
      <c r="A12539">
        <v>12538</v>
      </c>
      <c r="B12539" t="s">
        <v>12545</v>
      </c>
      <c r="C12539">
        <v>9602</v>
      </c>
      <c r="D12539">
        <v>9511</v>
      </c>
      <c r="E12539">
        <v>92</v>
      </c>
      <c r="F12539">
        <v>11064.679722262101</v>
      </c>
      <c r="G12539">
        <v>7.2298513084114262</v>
      </c>
      <c r="H12539">
        <v>10288.46790303005</v>
      </c>
      <c r="I12539">
        <v>10971</v>
      </c>
      <c r="J12539">
        <v>10449</v>
      </c>
    </row>
    <row r="12540" spans="1:10" x14ac:dyDescent="0.25">
      <c r="A12540">
        <v>12539</v>
      </c>
      <c r="B12540" t="s">
        <v>12546</v>
      </c>
      <c r="C12540">
        <v>9602</v>
      </c>
      <c r="D12540">
        <v>9533</v>
      </c>
      <c r="E12540">
        <v>93</v>
      </c>
      <c r="F12540">
        <v>11144.86663720931</v>
      </c>
      <c r="G12540">
        <v>9.3260236886085295</v>
      </c>
      <c r="H12540">
        <v>8542.8386595610682</v>
      </c>
      <c r="I12540">
        <v>10971</v>
      </c>
      <c r="J12540">
        <v>10579</v>
      </c>
    </row>
    <row r="12541" spans="1:10" x14ac:dyDescent="0.25">
      <c r="A12541">
        <v>12540</v>
      </c>
      <c r="B12541" t="s">
        <v>12547</v>
      </c>
      <c r="C12541">
        <v>9602</v>
      </c>
      <c r="D12541">
        <v>9623</v>
      </c>
      <c r="E12541">
        <v>94</v>
      </c>
      <c r="F12541">
        <v>11184.50999719307</v>
      </c>
      <c r="G12541">
        <v>8.8151503279209908</v>
      </c>
      <c r="H12541">
        <v>10145.03610701978</v>
      </c>
      <c r="I12541">
        <v>10971</v>
      </c>
      <c r="J12541">
        <v>11102</v>
      </c>
    </row>
    <row r="12542" spans="1:10" x14ac:dyDescent="0.25">
      <c r="A12542">
        <v>12541</v>
      </c>
      <c r="B12542" t="s">
        <v>12548</v>
      </c>
      <c r="C12542">
        <v>9602</v>
      </c>
      <c r="D12542">
        <v>9542</v>
      </c>
      <c r="E12542">
        <v>95</v>
      </c>
      <c r="F12542">
        <v>11208.039168323359</v>
      </c>
      <c r="G12542">
        <v>10.692307164442751</v>
      </c>
      <c r="H12542">
        <v>8425.7057888435775</v>
      </c>
      <c r="I12542">
        <v>10971</v>
      </c>
      <c r="J12542">
        <v>10626</v>
      </c>
    </row>
    <row r="12543" spans="1:10" x14ac:dyDescent="0.25">
      <c r="A12543">
        <v>12542</v>
      </c>
      <c r="B12543" t="s">
        <v>12549</v>
      </c>
      <c r="C12543">
        <v>9602</v>
      </c>
      <c r="D12543">
        <v>9548</v>
      </c>
      <c r="E12543">
        <v>96</v>
      </c>
      <c r="F12543">
        <v>11208.039168323359</v>
      </c>
      <c r="G12543">
        <v>10.692307164442751</v>
      </c>
      <c r="H12543">
        <v>8425.7057888435775</v>
      </c>
      <c r="I12543">
        <v>10971</v>
      </c>
      <c r="J12543">
        <v>10667</v>
      </c>
    </row>
    <row r="12544" spans="1:10" x14ac:dyDescent="0.25">
      <c r="A12544">
        <v>12543</v>
      </c>
      <c r="B12544" t="s">
        <v>12550</v>
      </c>
      <c r="C12544">
        <v>9602</v>
      </c>
      <c r="D12544">
        <v>9549</v>
      </c>
      <c r="E12544">
        <v>97</v>
      </c>
      <c r="F12544">
        <v>11208.039168323359</v>
      </c>
      <c r="G12544">
        <v>10.692307164442751</v>
      </c>
      <c r="H12544">
        <v>8425.7057888435775</v>
      </c>
      <c r="I12544">
        <v>10971</v>
      </c>
      <c r="J12544">
        <v>10668</v>
      </c>
    </row>
    <row r="12545" spans="1:10" x14ac:dyDescent="0.25">
      <c r="A12545">
        <v>12544</v>
      </c>
      <c r="B12545" t="s">
        <v>12551</v>
      </c>
      <c r="C12545">
        <v>9602</v>
      </c>
      <c r="D12545">
        <v>9550</v>
      </c>
      <c r="E12545">
        <v>98</v>
      </c>
      <c r="F12545">
        <v>11208.039168323359</v>
      </c>
      <c r="G12545">
        <v>10.692307164442751</v>
      </c>
      <c r="H12545">
        <v>8425.7057888435775</v>
      </c>
      <c r="I12545">
        <v>10971</v>
      </c>
      <c r="J12545">
        <v>10669</v>
      </c>
    </row>
    <row r="12546" spans="1:10" x14ac:dyDescent="0.25">
      <c r="A12546">
        <v>12545</v>
      </c>
      <c r="B12546" t="s">
        <v>12552</v>
      </c>
      <c r="C12546">
        <v>9602</v>
      </c>
      <c r="D12546">
        <v>9524</v>
      </c>
      <c r="E12546">
        <v>99</v>
      </c>
      <c r="F12546">
        <v>11399.65832767911</v>
      </c>
      <c r="G12546">
        <v>9.5808153790783379</v>
      </c>
      <c r="H12546">
        <v>8765.3798520307719</v>
      </c>
      <c r="I12546">
        <v>10971</v>
      </c>
      <c r="J12546">
        <v>10522</v>
      </c>
    </row>
    <row r="12547" spans="1:10" x14ac:dyDescent="0.25">
      <c r="A12547">
        <v>12546</v>
      </c>
      <c r="B12547" t="s">
        <v>12553</v>
      </c>
      <c r="C12547">
        <v>9602</v>
      </c>
      <c r="D12547">
        <v>9518</v>
      </c>
      <c r="E12547">
        <v>100</v>
      </c>
      <c r="F12547">
        <v>11401.1522469919</v>
      </c>
      <c r="G12547">
        <v>9.5823092983911238</v>
      </c>
      <c r="H12547">
        <v>8758.9190152240972</v>
      </c>
      <c r="I12547">
        <v>10971</v>
      </c>
      <c r="J12547">
        <v>10456</v>
      </c>
    </row>
    <row r="12548" spans="1:10" x14ac:dyDescent="0.25">
      <c r="A12548">
        <v>12547</v>
      </c>
      <c r="B12548" t="s">
        <v>12554</v>
      </c>
      <c r="C12548">
        <v>9602</v>
      </c>
      <c r="D12548">
        <v>9525</v>
      </c>
      <c r="E12548">
        <v>101</v>
      </c>
      <c r="F12548">
        <v>11401.1522469919</v>
      </c>
      <c r="G12548">
        <v>9.5823092983911238</v>
      </c>
      <c r="H12548">
        <v>8758.9190152240972</v>
      </c>
      <c r="I12548">
        <v>10971</v>
      </c>
      <c r="J12548">
        <v>10523</v>
      </c>
    </row>
    <row r="12549" spans="1:10" x14ac:dyDescent="0.25">
      <c r="A12549">
        <v>12548</v>
      </c>
      <c r="B12549" t="s">
        <v>12555</v>
      </c>
      <c r="C12549">
        <v>9602</v>
      </c>
      <c r="D12549">
        <v>9526</v>
      </c>
      <c r="E12549">
        <v>102</v>
      </c>
      <c r="F12549">
        <v>11401.1522469919</v>
      </c>
      <c r="G12549">
        <v>9.5823092983911238</v>
      </c>
      <c r="H12549">
        <v>8758.9190152240972</v>
      </c>
      <c r="I12549">
        <v>10971</v>
      </c>
      <c r="J12549">
        <v>10524</v>
      </c>
    </row>
    <row r="12550" spans="1:10" x14ac:dyDescent="0.25">
      <c r="A12550">
        <v>12549</v>
      </c>
      <c r="B12550" t="s">
        <v>12556</v>
      </c>
      <c r="C12550">
        <v>9602</v>
      </c>
      <c r="D12550">
        <v>9534</v>
      </c>
      <c r="E12550">
        <v>103</v>
      </c>
      <c r="F12550">
        <v>11401.1522469919</v>
      </c>
      <c r="G12550">
        <v>9.5823092983911238</v>
      </c>
      <c r="H12550">
        <v>8758.9190152240972</v>
      </c>
      <c r="I12550">
        <v>10971</v>
      </c>
      <c r="J12550">
        <v>10580</v>
      </c>
    </row>
    <row r="12551" spans="1:10" x14ac:dyDescent="0.25">
      <c r="A12551">
        <v>12550</v>
      </c>
      <c r="B12551" t="s">
        <v>12557</v>
      </c>
      <c r="C12551">
        <v>9602</v>
      </c>
      <c r="D12551">
        <v>9510</v>
      </c>
      <c r="E12551">
        <v>104</v>
      </c>
      <c r="F12551">
        <v>11450.96725791369</v>
      </c>
      <c r="G12551">
        <v>7.4640638639891197</v>
      </c>
      <c r="H12551">
        <v>10673.73301187602</v>
      </c>
      <c r="I12551">
        <v>10971</v>
      </c>
      <c r="J12551">
        <v>10448</v>
      </c>
    </row>
    <row r="12552" spans="1:10" x14ac:dyDescent="0.25">
      <c r="A12552">
        <v>12551</v>
      </c>
      <c r="B12552" t="s">
        <v>12558</v>
      </c>
      <c r="C12552">
        <v>9602</v>
      </c>
      <c r="D12552">
        <v>9522</v>
      </c>
      <c r="E12552">
        <v>105</v>
      </c>
      <c r="F12552">
        <v>11455.7074745277</v>
      </c>
      <c r="G12552">
        <v>9.6368645259269421</v>
      </c>
      <c r="H12552">
        <v>8879.5711563865498</v>
      </c>
      <c r="I12552">
        <v>10971</v>
      </c>
      <c r="J12552">
        <v>10520</v>
      </c>
    </row>
    <row r="12553" spans="1:10" x14ac:dyDescent="0.25">
      <c r="A12553">
        <v>12552</v>
      </c>
      <c r="B12553" t="s">
        <v>12559</v>
      </c>
      <c r="C12553">
        <v>9602</v>
      </c>
      <c r="D12553">
        <v>9587</v>
      </c>
      <c r="E12553">
        <v>106</v>
      </c>
      <c r="F12553">
        <v>11566.4068652065</v>
      </c>
      <c r="G12553">
        <v>10.4161924281303</v>
      </c>
      <c r="H12553">
        <v>9063.436703927473</v>
      </c>
      <c r="I12553">
        <v>10971</v>
      </c>
      <c r="J12553">
        <v>10870</v>
      </c>
    </row>
    <row r="12554" spans="1:10" x14ac:dyDescent="0.25">
      <c r="A12554">
        <v>12553</v>
      </c>
      <c r="B12554" t="s">
        <v>12560</v>
      </c>
      <c r="C12554">
        <v>9602</v>
      </c>
      <c r="D12554">
        <v>9523</v>
      </c>
      <c r="E12554">
        <v>107</v>
      </c>
      <c r="F12554">
        <v>11576.446457025289</v>
      </c>
      <c r="G12554">
        <v>9.757603508424527</v>
      </c>
      <c r="H12554">
        <v>8998.631435470581</v>
      </c>
      <c r="I12554">
        <v>10971</v>
      </c>
      <c r="J12554">
        <v>10521</v>
      </c>
    </row>
    <row r="12555" spans="1:10" x14ac:dyDescent="0.25">
      <c r="A12555">
        <v>12554</v>
      </c>
      <c r="B12555" t="s">
        <v>12561</v>
      </c>
      <c r="C12555">
        <v>9602</v>
      </c>
      <c r="D12555">
        <v>9506</v>
      </c>
      <c r="E12555">
        <v>108</v>
      </c>
      <c r="F12555">
        <v>11890.12807307496</v>
      </c>
      <c r="G12555">
        <v>7.7251203188991484</v>
      </c>
      <c r="H12555">
        <v>11111.02710496759</v>
      </c>
      <c r="I12555">
        <v>10971</v>
      </c>
      <c r="J12555">
        <v>10387</v>
      </c>
    </row>
    <row r="12556" spans="1:10" x14ac:dyDescent="0.25">
      <c r="A12556">
        <v>12555</v>
      </c>
      <c r="B12556" t="s">
        <v>12562</v>
      </c>
      <c r="C12556">
        <v>9602</v>
      </c>
      <c r="D12556">
        <v>9517</v>
      </c>
      <c r="E12556">
        <v>109</v>
      </c>
      <c r="F12556">
        <v>12048.95022906343</v>
      </c>
      <c r="G12556">
        <v>10.230107280462679</v>
      </c>
      <c r="H12556">
        <v>9449.4860392876835</v>
      </c>
      <c r="I12556">
        <v>10971</v>
      </c>
      <c r="J12556">
        <v>10455</v>
      </c>
    </row>
    <row r="12557" spans="1:10" x14ac:dyDescent="0.25">
      <c r="A12557">
        <v>12556</v>
      </c>
      <c r="B12557" t="s">
        <v>12563</v>
      </c>
      <c r="C12557">
        <v>9602</v>
      </c>
      <c r="D12557">
        <v>9516</v>
      </c>
      <c r="E12557">
        <v>110</v>
      </c>
      <c r="F12557">
        <v>12106.748712233501</v>
      </c>
      <c r="G12557">
        <v>10.28790576363274</v>
      </c>
      <c r="H12557">
        <v>9492.9080496785973</v>
      </c>
      <c r="I12557">
        <v>10971</v>
      </c>
      <c r="J12557">
        <v>10454</v>
      </c>
    </row>
    <row r="12558" spans="1:10" x14ac:dyDescent="0.25">
      <c r="A12558">
        <v>12557</v>
      </c>
      <c r="B12558" t="s">
        <v>12564</v>
      </c>
      <c r="C12558">
        <v>9602</v>
      </c>
      <c r="D12558">
        <v>9588</v>
      </c>
      <c r="E12558">
        <v>111</v>
      </c>
      <c r="F12558">
        <v>12196.59492066257</v>
      </c>
      <c r="G12558">
        <v>11.04638048358637</v>
      </c>
      <c r="H12558">
        <v>9564.2361948892994</v>
      </c>
      <c r="I12558">
        <v>10971</v>
      </c>
      <c r="J12558">
        <v>10871</v>
      </c>
    </row>
    <row r="12559" spans="1:10" x14ac:dyDescent="0.25">
      <c r="A12559">
        <v>12558</v>
      </c>
      <c r="B12559" t="s">
        <v>12565</v>
      </c>
      <c r="C12559">
        <v>9602</v>
      </c>
      <c r="D12559">
        <v>9509</v>
      </c>
      <c r="E12559">
        <v>112</v>
      </c>
      <c r="F12559">
        <v>12598.94165275076</v>
      </c>
      <c r="G12559">
        <v>10.780098704149999</v>
      </c>
      <c r="H12559">
        <v>9778.9880566414722</v>
      </c>
      <c r="I12559">
        <v>10971</v>
      </c>
      <c r="J12559">
        <v>10390</v>
      </c>
    </row>
    <row r="12560" spans="1:10" x14ac:dyDescent="0.25">
      <c r="A12560">
        <v>12559</v>
      </c>
      <c r="B12560" t="s">
        <v>12566</v>
      </c>
      <c r="C12560">
        <v>9602</v>
      </c>
      <c r="D12560">
        <v>9515</v>
      </c>
      <c r="E12560">
        <v>113</v>
      </c>
      <c r="F12560">
        <v>12691.423530512689</v>
      </c>
      <c r="G12560">
        <v>10.872580581911929</v>
      </c>
      <c r="H12560">
        <v>9826.2016332589264</v>
      </c>
      <c r="I12560">
        <v>10971</v>
      </c>
      <c r="J12560">
        <v>10453</v>
      </c>
    </row>
    <row r="12561" spans="1:10" x14ac:dyDescent="0.25">
      <c r="A12561">
        <v>12560</v>
      </c>
      <c r="B12561" t="s">
        <v>12567</v>
      </c>
      <c r="C12561">
        <v>9602</v>
      </c>
      <c r="D12561">
        <v>9577</v>
      </c>
      <c r="E12561">
        <v>114</v>
      </c>
      <c r="F12561">
        <v>13011.285620180101</v>
      </c>
      <c r="G12561">
        <v>11.864625221734061</v>
      </c>
      <c r="H12561">
        <v>9494.6225843646644</v>
      </c>
      <c r="I12561">
        <v>10971</v>
      </c>
      <c r="J12561">
        <v>10818</v>
      </c>
    </row>
    <row r="12562" spans="1:10" x14ac:dyDescent="0.25">
      <c r="A12562">
        <v>12561</v>
      </c>
      <c r="B12562" t="s">
        <v>12568</v>
      </c>
      <c r="C12562">
        <v>9602</v>
      </c>
      <c r="D12562">
        <v>9508</v>
      </c>
      <c r="E12562">
        <v>115</v>
      </c>
      <c r="F12562">
        <v>13348.50406114446</v>
      </c>
      <c r="G12562">
        <v>11.52966111254371</v>
      </c>
      <c r="H12562">
        <v>10172.00764445548</v>
      </c>
      <c r="I12562">
        <v>10971</v>
      </c>
      <c r="J12562">
        <v>10389</v>
      </c>
    </row>
    <row r="12563" spans="1:10" x14ac:dyDescent="0.25">
      <c r="A12563">
        <v>12562</v>
      </c>
      <c r="B12563" t="s">
        <v>12569</v>
      </c>
      <c r="C12563">
        <v>9602</v>
      </c>
      <c r="D12563">
        <v>9514</v>
      </c>
      <c r="E12563">
        <v>116</v>
      </c>
      <c r="F12563">
        <v>13444.973921324139</v>
      </c>
      <c r="G12563">
        <v>11.62613097272339</v>
      </c>
      <c r="H12563">
        <v>10226.33741660208</v>
      </c>
      <c r="I12563">
        <v>10971</v>
      </c>
      <c r="J12563">
        <v>10452</v>
      </c>
    </row>
    <row r="12564" spans="1:10" x14ac:dyDescent="0.25">
      <c r="A12564">
        <v>12563</v>
      </c>
      <c r="B12564" t="s">
        <v>12570</v>
      </c>
      <c r="C12564">
        <v>9602</v>
      </c>
      <c r="D12564">
        <v>9624</v>
      </c>
      <c r="E12564">
        <v>117</v>
      </c>
      <c r="F12564">
        <v>13496.2960736359</v>
      </c>
      <c r="G12564">
        <v>11.10258286842758</v>
      </c>
      <c r="H12564">
        <v>11807.90781909307</v>
      </c>
      <c r="I12564">
        <v>10971</v>
      </c>
      <c r="J12564">
        <v>11103</v>
      </c>
    </row>
    <row r="12565" spans="1:10" x14ac:dyDescent="0.25">
      <c r="A12565">
        <v>12564</v>
      </c>
      <c r="B12565" t="s">
        <v>12571</v>
      </c>
      <c r="C12565">
        <v>9602</v>
      </c>
      <c r="D12565">
        <v>9618</v>
      </c>
      <c r="E12565">
        <v>118</v>
      </c>
      <c r="F12565">
        <v>13633.106230792469</v>
      </c>
      <c r="G12565">
        <v>11.23939302558416</v>
      </c>
      <c r="H12565">
        <v>11787.74758209303</v>
      </c>
      <c r="I12565">
        <v>10971</v>
      </c>
      <c r="J12565">
        <v>11038</v>
      </c>
    </row>
    <row r="12566" spans="1:10" x14ac:dyDescent="0.25">
      <c r="A12566">
        <v>12565</v>
      </c>
      <c r="B12566" t="s">
        <v>12572</v>
      </c>
      <c r="C12566">
        <v>9602</v>
      </c>
      <c r="D12566">
        <v>9507</v>
      </c>
      <c r="E12566">
        <v>119</v>
      </c>
      <c r="F12566">
        <v>14064.777473571061</v>
      </c>
      <c r="G12566">
        <v>12.245934524970311</v>
      </c>
      <c r="H12566">
        <v>10550.043561928869</v>
      </c>
      <c r="I12566">
        <v>10971</v>
      </c>
      <c r="J12566">
        <v>10388</v>
      </c>
    </row>
    <row r="12567" spans="1:10" x14ac:dyDescent="0.25">
      <c r="A12567">
        <v>12566</v>
      </c>
      <c r="B12567" t="s">
        <v>12573</v>
      </c>
      <c r="C12567">
        <v>9602</v>
      </c>
      <c r="D12567">
        <v>9513</v>
      </c>
      <c r="E12567">
        <v>120</v>
      </c>
      <c r="F12567">
        <v>14298.90249231169</v>
      </c>
      <c r="G12567">
        <v>12.48005954371094</v>
      </c>
      <c r="H12567">
        <v>10674.671800666491</v>
      </c>
      <c r="I12567">
        <v>10971</v>
      </c>
      <c r="J12567">
        <v>10451</v>
      </c>
    </row>
    <row r="12568" spans="1:10" x14ac:dyDescent="0.25">
      <c r="A12568">
        <v>12567</v>
      </c>
      <c r="B12568" t="s">
        <v>12574</v>
      </c>
      <c r="C12568">
        <v>9602</v>
      </c>
      <c r="D12568">
        <v>9599</v>
      </c>
      <c r="E12568">
        <v>121</v>
      </c>
      <c r="F12568">
        <v>14378.384918189169</v>
      </c>
      <c r="G12568">
        <v>12.13027116700318</v>
      </c>
      <c r="H12568">
        <v>11876.61480997644</v>
      </c>
      <c r="I12568">
        <v>10971</v>
      </c>
      <c r="J12568">
        <v>10927</v>
      </c>
    </row>
    <row r="12569" spans="1:10" x14ac:dyDescent="0.25">
      <c r="A12569">
        <v>12568</v>
      </c>
      <c r="B12569" t="s">
        <v>12575</v>
      </c>
      <c r="C12569">
        <v>9602</v>
      </c>
      <c r="D12569">
        <v>9505</v>
      </c>
      <c r="E12569">
        <v>122</v>
      </c>
      <c r="F12569">
        <v>14415.970319310691</v>
      </c>
      <c r="G12569">
        <v>12.59712737070994</v>
      </c>
      <c r="H12569">
        <v>10738.78792009963</v>
      </c>
      <c r="I12569">
        <v>10971</v>
      </c>
      <c r="J12569">
        <v>10266</v>
      </c>
    </row>
    <row r="12570" spans="1:10" x14ac:dyDescent="0.25">
      <c r="A12570">
        <v>12569</v>
      </c>
      <c r="B12570" t="s">
        <v>12576</v>
      </c>
      <c r="C12570">
        <v>9602</v>
      </c>
      <c r="D12570">
        <v>9504</v>
      </c>
      <c r="E12570">
        <v>123</v>
      </c>
      <c r="F12570">
        <v>14906.668614898041</v>
      </c>
      <c r="G12570">
        <v>14.390936611017439</v>
      </c>
      <c r="H12570">
        <v>11477.345459421549</v>
      </c>
      <c r="I12570">
        <v>10971</v>
      </c>
      <c r="J12570">
        <v>0</v>
      </c>
    </row>
    <row r="12571" spans="1:10" x14ac:dyDescent="0.25">
      <c r="A12571">
        <v>12570</v>
      </c>
      <c r="B12571" t="s">
        <v>12577</v>
      </c>
      <c r="C12571">
        <v>9602</v>
      </c>
      <c r="D12571">
        <v>9608</v>
      </c>
      <c r="E12571">
        <v>124</v>
      </c>
      <c r="F12571">
        <v>15222.90615304422</v>
      </c>
      <c r="G12571">
        <v>12.97479240185822</v>
      </c>
      <c r="H12571">
        <v>12127.242939411421</v>
      </c>
      <c r="I12571">
        <v>10971</v>
      </c>
      <c r="J12571">
        <v>10977</v>
      </c>
    </row>
    <row r="12572" spans="1:10" x14ac:dyDescent="0.25">
      <c r="A12572">
        <v>12571</v>
      </c>
      <c r="B12572" t="s">
        <v>12578</v>
      </c>
      <c r="C12572">
        <v>9602</v>
      </c>
      <c r="D12572">
        <v>9625</v>
      </c>
      <c r="E12572">
        <v>125</v>
      </c>
      <c r="F12572">
        <v>15587.867296883809</v>
      </c>
      <c r="G12572">
        <v>13.1941540916755</v>
      </c>
      <c r="H12572">
        <v>13207.120303195201</v>
      </c>
      <c r="I12572">
        <v>10971</v>
      </c>
      <c r="J12572">
        <v>11104</v>
      </c>
    </row>
    <row r="12573" spans="1:10" x14ac:dyDescent="0.25">
      <c r="A12573">
        <v>12572</v>
      </c>
      <c r="B12573" t="s">
        <v>12579</v>
      </c>
      <c r="C12573">
        <v>9602</v>
      </c>
      <c r="D12573">
        <v>9629</v>
      </c>
      <c r="E12573">
        <v>126</v>
      </c>
      <c r="F12573">
        <v>16411.798645961699</v>
      </c>
      <c r="G12573">
        <v>14.01808544075338</v>
      </c>
      <c r="H12573">
        <v>13746.064170222069</v>
      </c>
      <c r="I12573">
        <v>10971</v>
      </c>
      <c r="J12573">
        <v>11172</v>
      </c>
    </row>
    <row r="12574" spans="1:10" x14ac:dyDescent="0.25">
      <c r="A12574">
        <v>12573</v>
      </c>
      <c r="B12574" t="s">
        <v>12580</v>
      </c>
      <c r="C12574">
        <v>9602</v>
      </c>
      <c r="D12574">
        <v>9630</v>
      </c>
      <c r="E12574">
        <v>127</v>
      </c>
      <c r="F12574">
        <v>16989.616761305031</v>
      </c>
      <c r="G12574">
        <v>14.595903556096721</v>
      </c>
      <c r="H12574">
        <v>14197.10708847061</v>
      </c>
      <c r="I12574">
        <v>10971</v>
      </c>
      <c r="J12574">
        <v>11173</v>
      </c>
    </row>
    <row r="12575" spans="1:10" x14ac:dyDescent="0.25">
      <c r="A12575">
        <v>12574</v>
      </c>
      <c r="B12575" t="s">
        <v>12581</v>
      </c>
      <c r="C12575">
        <v>9603</v>
      </c>
      <c r="D12575">
        <v>9603</v>
      </c>
      <c r="E12575">
        <v>1</v>
      </c>
      <c r="F12575">
        <v>0</v>
      </c>
      <c r="G12575">
        <v>0</v>
      </c>
      <c r="H12575">
        <v>0</v>
      </c>
      <c r="I12575">
        <v>10972</v>
      </c>
      <c r="J12575">
        <v>10972</v>
      </c>
    </row>
    <row r="12576" spans="1:10" x14ac:dyDescent="0.25">
      <c r="A12576">
        <v>12575</v>
      </c>
      <c r="B12576" t="s">
        <v>12582</v>
      </c>
      <c r="C12576">
        <v>9603</v>
      </c>
      <c r="D12576">
        <v>9595</v>
      </c>
      <c r="E12576">
        <v>2</v>
      </c>
      <c r="F12576">
        <v>1291.4882089948601</v>
      </c>
      <c r="G12576">
        <v>1.2914882089948589</v>
      </c>
      <c r="H12576">
        <v>1082.6603534431031</v>
      </c>
      <c r="I12576">
        <v>10972</v>
      </c>
      <c r="J12576">
        <v>10923</v>
      </c>
    </row>
    <row r="12577" spans="1:10" x14ac:dyDescent="0.25">
      <c r="A12577">
        <v>12576</v>
      </c>
      <c r="B12577" t="s">
        <v>12583</v>
      </c>
      <c r="C12577">
        <v>9603</v>
      </c>
      <c r="D12577">
        <v>9615</v>
      </c>
      <c r="E12577">
        <v>3</v>
      </c>
      <c r="F12577">
        <v>1626.0438660437339</v>
      </c>
      <c r="G12577">
        <v>1.614768223319524</v>
      </c>
      <c r="H12577">
        <v>1143.259072729094</v>
      </c>
      <c r="I12577">
        <v>10972</v>
      </c>
      <c r="J12577">
        <v>11035</v>
      </c>
    </row>
    <row r="12578" spans="1:10" x14ac:dyDescent="0.25">
      <c r="A12578">
        <v>12577</v>
      </c>
      <c r="B12578" t="s">
        <v>12584</v>
      </c>
      <c r="C12578">
        <v>9603</v>
      </c>
      <c r="D12578">
        <v>9594</v>
      </c>
      <c r="E12578">
        <v>4</v>
      </c>
      <c r="F12578">
        <v>1702.991446497422</v>
      </c>
      <c r="G12578">
        <v>1.702991446497423</v>
      </c>
      <c r="H12578">
        <v>1224.546221190611</v>
      </c>
      <c r="I12578">
        <v>10972</v>
      </c>
      <c r="J12578">
        <v>10922</v>
      </c>
    </row>
    <row r="12579" spans="1:10" x14ac:dyDescent="0.25">
      <c r="A12579">
        <v>12578</v>
      </c>
      <c r="B12579" t="s">
        <v>12585</v>
      </c>
      <c r="C12579">
        <v>9603</v>
      </c>
      <c r="D12579">
        <v>9604</v>
      </c>
      <c r="E12579">
        <v>5</v>
      </c>
      <c r="F12579">
        <v>1870.4973009214691</v>
      </c>
      <c r="G12579">
        <v>1.7724149958416691</v>
      </c>
      <c r="H12579">
        <v>692.9982526215091</v>
      </c>
      <c r="I12579">
        <v>10972</v>
      </c>
      <c r="J12579">
        <v>10973</v>
      </c>
    </row>
    <row r="12580" spans="1:10" x14ac:dyDescent="0.25">
      <c r="A12580">
        <v>12579</v>
      </c>
      <c r="B12580" t="s">
        <v>12586</v>
      </c>
      <c r="C12580">
        <v>9603</v>
      </c>
      <c r="D12580">
        <v>9584</v>
      </c>
      <c r="E12580">
        <v>6</v>
      </c>
      <c r="F12580">
        <v>2284.1382736403812</v>
      </c>
      <c r="G12580">
        <v>2.2841382736403801</v>
      </c>
      <c r="H12580">
        <v>2248.9096753336821</v>
      </c>
      <c r="I12580">
        <v>10972</v>
      </c>
      <c r="J12580">
        <v>10867</v>
      </c>
    </row>
    <row r="12581" spans="1:10" x14ac:dyDescent="0.25">
      <c r="A12581">
        <v>12580</v>
      </c>
      <c r="B12581" t="s">
        <v>12587</v>
      </c>
      <c r="C12581">
        <v>9603</v>
      </c>
      <c r="D12581">
        <v>9605</v>
      </c>
      <c r="E12581">
        <v>7</v>
      </c>
      <c r="F12581">
        <v>2653.4862942662598</v>
      </c>
      <c r="G12581">
        <v>2.653486294266258</v>
      </c>
      <c r="H12581">
        <v>1680.0029719472941</v>
      </c>
      <c r="I12581">
        <v>10972</v>
      </c>
      <c r="J12581">
        <v>10974</v>
      </c>
    </row>
    <row r="12582" spans="1:10" x14ac:dyDescent="0.25">
      <c r="A12582">
        <v>12581</v>
      </c>
      <c r="B12582" t="s">
        <v>12588</v>
      </c>
      <c r="C12582">
        <v>9603</v>
      </c>
      <c r="D12582">
        <v>9585</v>
      </c>
      <c r="E12582">
        <v>8</v>
      </c>
      <c r="F12582">
        <v>2727.8476615435839</v>
      </c>
      <c r="G12582">
        <v>2.7278476615435832</v>
      </c>
      <c r="H12582">
        <v>2688.344719294274</v>
      </c>
      <c r="I12582">
        <v>10972</v>
      </c>
      <c r="J12582">
        <v>10868</v>
      </c>
    </row>
    <row r="12583" spans="1:10" x14ac:dyDescent="0.25">
      <c r="A12583">
        <v>12582</v>
      </c>
      <c r="B12583" t="s">
        <v>12589</v>
      </c>
      <c r="C12583">
        <v>9603</v>
      </c>
      <c r="D12583">
        <v>9614</v>
      </c>
      <c r="E12583">
        <v>9</v>
      </c>
      <c r="F12583">
        <v>2757.431738380727</v>
      </c>
      <c r="G12583">
        <v>2.422936386418415</v>
      </c>
      <c r="H12583">
        <v>1995.4822526244809</v>
      </c>
      <c r="I12583">
        <v>10972</v>
      </c>
      <c r="J12583">
        <v>11034</v>
      </c>
    </row>
    <row r="12584" spans="1:10" x14ac:dyDescent="0.25">
      <c r="A12584">
        <v>12583</v>
      </c>
      <c r="B12584" t="s">
        <v>12590</v>
      </c>
      <c r="C12584">
        <v>9603</v>
      </c>
      <c r="D12584">
        <v>9582</v>
      </c>
      <c r="E12584">
        <v>10</v>
      </c>
      <c r="F12584">
        <v>3077.9023657642929</v>
      </c>
      <c r="G12584">
        <v>3.0779023657642952</v>
      </c>
      <c r="H12584">
        <v>2496.922616323975</v>
      </c>
      <c r="I12584">
        <v>10972</v>
      </c>
      <c r="J12584">
        <v>10865</v>
      </c>
    </row>
    <row r="12585" spans="1:10" x14ac:dyDescent="0.25">
      <c r="A12585">
        <v>12584</v>
      </c>
      <c r="B12585" t="s">
        <v>12591</v>
      </c>
      <c r="C12585">
        <v>9603</v>
      </c>
      <c r="D12585">
        <v>9583</v>
      </c>
      <c r="E12585">
        <v>11</v>
      </c>
      <c r="F12585">
        <v>3108.4542732998539</v>
      </c>
      <c r="G12585">
        <v>2.6801035754399729</v>
      </c>
      <c r="H12585">
        <v>2441.363414404434</v>
      </c>
      <c r="I12585">
        <v>10972</v>
      </c>
      <c r="J12585">
        <v>10866</v>
      </c>
    </row>
    <row r="12586" spans="1:10" x14ac:dyDescent="0.25">
      <c r="A12586">
        <v>12585</v>
      </c>
      <c r="B12586" t="s">
        <v>12592</v>
      </c>
      <c r="C12586">
        <v>9603</v>
      </c>
      <c r="D12586">
        <v>9575</v>
      </c>
      <c r="E12586">
        <v>12</v>
      </c>
      <c r="F12586">
        <v>3143.6822014042759</v>
      </c>
      <c r="G12586">
        <v>3.143682201404276</v>
      </c>
      <c r="H12586">
        <v>3098.856862518081</v>
      </c>
      <c r="I12586">
        <v>10972</v>
      </c>
      <c r="J12586">
        <v>10816</v>
      </c>
    </row>
    <row r="12587" spans="1:10" x14ac:dyDescent="0.25">
      <c r="A12587">
        <v>12586</v>
      </c>
      <c r="B12587" t="s">
        <v>12593</v>
      </c>
      <c r="C12587">
        <v>9603</v>
      </c>
      <c r="D12587">
        <v>9593</v>
      </c>
      <c r="E12587">
        <v>13</v>
      </c>
      <c r="F12587">
        <v>3602.351792417493</v>
      </c>
      <c r="G12587">
        <v>3.6023517924174948</v>
      </c>
      <c r="H12587">
        <v>1868.7329646857379</v>
      </c>
      <c r="I12587">
        <v>10972</v>
      </c>
      <c r="J12587">
        <v>10921</v>
      </c>
    </row>
    <row r="12588" spans="1:10" x14ac:dyDescent="0.25">
      <c r="A12588">
        <v>12587</v>
      </c>
      <c r="B12588" t="s">
        <v>12594</v>
      </c>
      <c r="C12588">
        <v>9603</v>
      </c>
      <c r="D12588">
        <v>9616</v>
      </c>
      <c r="E12588">
        <v>14</v>
      </c>
      <c r="F12588">
        <v>3659.1137667905318</v>
      </c>
      <c r="G12588">
        <v>2.891156809193586</v>
      </c>
      <c r="H12588">
        <v>2871.7594152155939</v>
      </c>
      <c r="I12588">
        <v>10972</v>
      </c>
      <c r="J12588">
        <v>11036</v>
      </c>
    </row>
    <row r="12589" spans="1:10" x14ac:dyDescent="0.25">
      <c r="A12589">
        <v>12588</v>
      </c>
      <c r="B12589" t="s">
        <v>12595</v>
      </c>
      <c r="C12589">
        <v>9603</v>
      </c>
      <c r="D12589">
        <v>9576</v>
      </c>
      <c r="E12589">
        <v>15</v>
      </c>
      <c r="F12589">
        <v>3697.520080577252</v>
      </c>
      <c r="G12589">
        <v>3.697520080577251</v>
      </c>
      <c r="H12589">
        <v>3638.5606933825279</v>
      </c>
      <c r="I12589">
        <v>10972</v>
      </c>
      <c r="J12589">
        <v>10817</v>
      </c>
    </row>
    <row r="12590" spans="1:10" x14ac:dyDescent="0.25">
      <c r="A12590">
        <v>12589</v>
      </c>
      <c r="B12590" t="s">
        <v>12596</v>
      </c>
      <c r="C12590">
        <v>9603</v>
      </c>
      <c r="D12590">
        <v>9581</v>
      </c>
      <c r="E12590">
        <v>16</v>
      </c>
      <c r="F12590">
        <v>3725.6567888018621</v>
      </c>
      <c r="G12590">
        <v>3.7256567888018628</v>
      </c>
      <c r="H12590">
        <v>3135.6983006124442</v>
      </c>
      <c r="I12590">
        <v>10972</v>
      </c>
      <c r="J12590">
        <v>10864</v>
      </c>
    </row>
    <row r="12591" spans="1:10" x14ac:dyDescent="0.25">
      <c r="A12591">
        <v>12590</v>
      </c>
      <c r="B12591" t="s">
        <v>12597</v>
      </c>
      <c r="C12591">
        <v>9603</v>
      </c>
      <c r="D12591">
        <v>9567</v>
      </c>
      <c r="E12591">
        <v>17</v>
      </c>
      <c r="F12591">
        <v>3770.2567082677001</v>
      </c>
      <c r="G12591">
        <v>3.770256708267699</v>
      </c>
      <c r="H12591">
        <v>3709.750600733737</v>
      </c>
      <c r="I12591">
        <v>10972</v>
      </c>
      <c r="J12591">
        <v>10769</v>
      </c>
    </row>
    <row r="12592" spans="1:10" x14ac:dyDescent="0.25">
      <c r="A12592">
        <v>12591</v>
      </c>
      <c r="B12592" t="s">
        <v>12598</v>
      </c>
      <c r="C12592">
        <v>9603</v>
      </c>
      <c r="D12592">
        <v>9606</v>
      </c>
      <c r="E12592">
        <v>18</v>
      </c>
      <c r="F12592">
        <v>3784.109739699205</v>
      </c>
      <c r="G12592">
        <v>3.762261978702766</v>
      </c>
      <c r="H12592">
        <v>2419.279322496875</v>
      </c>
      <c r="I12592">
        <v>10972</v>
      </c>
      <c r="J12592">
        <v>10975</v>
      </c>
    </row>
    <row r="12593" spans="1:10" x14ac:dyDescent="0.25">
      <c r="A12593">
        <v>12592</v>
      </c>
      <c r="B12593" t="s">
        <v>12599</v>
      </c>
      <c r="C12593">
        <v>9603</v>
      </c>
      <c r="D12593">
        <v>9573</v>
      </c>
      <c r="E12593">
        <v>19</v>
      </c>
      <c r="F12593">
        <v>3863.2562570861928</v>
      </c>
      <c r="G12593">
        <v>3.2048526933367572</v>
      </c>
      <c r="H12593">
        <v>3268.0115371406141</v>
      </c>
      <c r="I12593">
        <v>10972</v>
      </c>
      <c r="J12593">
        <v>10814</v>
      </c>
    </row>
    <row r="12594" spans="1:10" x14ac:dyDescent="0.25">
      <c r="A12594">
        <v>12593</v>
      </c>
      <c r="B12594" t="s">
        <v>12600</v>
      </c>
      <c r="C12594">
        <v>9603</v>
      </c>
      <c r="D12594">
        <v>9596</v>
      </c>
      <c r="E12594">
        <v>20</v>
      </c>
      <c r="F12594">
        <v>3906.6019273749871</v>
      </c>
      <c r="G12594">
        <v>3.9066019273749841</v>
      </c>
      <c r="H12594">
        <v>2351.9212241253708</v>
      </c>
      <c r="I12594">
        <v>10972</v>
      </c>
      <c r="J12594">
        <v>10924</v>
      </c>
    </row>
    <row r="12595" spans="1:10" x14ac:dyDescent="0.25">
      <c r="A12595">
        <v>12594</v>
      </c>
      <c r="B12595" t="s">
        <v>12601</v>
      </c>
      <c r="C12595">
        <v>9603</v>
      </c>
      <c r="D12595">
        <v>9574</v>
      </c>
      <c r="E12595">
        <v>21</v>
      </c>
      <c r="F12595">
        <v>4084.0233972581032</v>
      </c>
      <c r="G12595">
        <v>3.6556726993982211</v>
      </c>
      <c r="H12595">
        <v>3259.839817750325</v>
      </c>
      <c r="I12595">
        <v>10972</v>
      </c>
      <c r="J12595">
        <v>10815</v>
      </c>
    </row>
    <row r="12596" spans="1:10" x14ac:dyDescent="0.25">
      <c r="A12596">
        <v>12595</v>
      </c>
      <c r="B12596" t="s">
        <v>12602</v>
      </c>
      <c r="C12596">
        <v>9603</v>
      </c>
      <c r="D12596">
        <v>9607</v>
      </c>
      <c r="E12596">
        <v>22</v>
      </c>
      <c r="F12596">
        <v>4504.5359923421584</v>
      </c>
      <c r="G12596">
        <v>3.6941851680862619</v>
      </c>
      <c r="H12596">
        <v>3575.3279637903638</v>
      </c>
      <c r="I12596">
        <v>10972</v>
      </c>
      <c r="J12596">
        <v>10976</v>
      </c>
    </row>
    <row r="12597" spans="1:10" x14ac:dyDescent="0.25">
      <c r="A12597">
        <v>12596</v>
      </c>
      <c r="B12597" t="s">
        <v>12603</v>
      </c>
      <c r="C12597">
        <v>9603</v>
      </c>
      <c r="D12597">
        <v>9572</v>
      </c>
      <c r="E12597">
        <v>23</v>
      </c>
      <c r="F12597">
        <v>4522.3328256861614</v>
      </c>
      <c r="G12597">
        <v>4.5223328256861617</v>
      </c>
      <c r="H12597">
        <v>3915.162367275896</v>
      </c>
      <c r="I12597">
        <v>10972</v>
      </c>
      <c r="J12597">
        <v>10813</v>
      </c>
    </row>
    <row r="12598" spans="1:10" x14ac:dyDescent="0.25">
      <c r="A12598">
        <v>12597</v>
      </c>
      <c r="B12598" t="s">
        <v>12604</v>
      </c>
      <c r="C12598">
        <v>9603</v>
      </c>
      <c r="D12598">
        <v>9565</v>
      </c>
      <c r="E12598">
        <v>24</v>
      </c>
      <c r="F12598">
        <v>4567.4600252524961</v>
      </c>
      <c r="G12598">
        <v>3.909056461503059</v>
      </c>
      <c r="H12598">
        <v>3953.3122446844491</v>
      </c>
      <c r="I12598">
        <v>10972</v>
      </c>
      <c r="J12598">
        <v>10767</v>
      </c>
    </row>
    <row r="12599" spans="1:10" x14ac:dyDescent="0.25">
      <c r="A12599">
        <v>12598</v>
      </c>
      <c r="B12599" t="s">
        <v>12605</v>
      </c>
      <c r="C12599">
        <v>9603</v>
      </c>
      <c r="D12599">
        <v>9613</v>
      </c>
      <c r="E12599">
        <v>25</v>
      </c>
      <c r="F12599">
        <v>4581.6876065982642</v>
      </c>
      <c r="G12599">
        <v>3.8730185598579521</v>
      </c>
      <c r="H12599">
        <v>3257.2733008138912</v>
      </c>
      <c r="I12599">
        <v>10972</v>
      </c>
      <c r="J12599">
        <v>11033</v>
      </c>
    </row>
    <row r="12600" spans="1:10" x14ac:dyDescent="0.25">
      <c r="A12600">
        <v>12599</v>
      </c>
      <c r="B12600" t="s">
        <v>12606</v>
      </c>
      <c r="C12600">
        <v>9603</v>
      </c>
      <c r="D12600">
        <v>9597</v>
      </c>
      <c r="E12600">
        <v>26</v>
      </c>
      <c r="F12600">
        <v>4613.5592786368479</v>
      </c>
      <c r="G12600">
        <v>4.5952655562705766</v>
      </c>
      <c r="H12600">
        <v>3024.9431952016939</v>
      </c>
      <c r="I12600">
        <v>10972</v>
      </c>
      <c r="J12600">
        <v>10925</v>
      </c>
    </row>
    <row r="12601" spans="1:10" x14ac:dyDescent="0.25">
      <c r="A12601">
        <v>12600</v>
      </c>
      <c r="B12601" t="s">
        <v>12607</v>
      </c>
      <c r="C12601">
        <v>9603</v>
      </c>
      <c r="D12601">
        <v>9617</v>
      </c>
      <c r="E12601">
        <v>27</v>
      </c>
      <c r="F12601">
        <v>4730.6473410534409</v>
      </c>
      <c r="G12601">
        <v>3.9202965167975452</v>
      </c>
      <c r="H12601">
        <v>3796.5922934779569</v>
      </c>
      <c r="I12601">
        <v>10972</v>
      </c>
      <c r="J12601">
        <v>11037</v>
      </c>
    </row>
    <row r="12602" spans="1:10" x14ac:dyDescent="0.25">
      <c r="A12602">
        <v>12601</v>
      </c>
      <c r="B12602" t="s">
        <v>12608</v>
      </c>
      <c r="C12602">
        <v>9603</v>
      </c>
      <c r="D12602">
        <v>9571</v>
      </c>
      <c r="E12602">
        <v>28</v>
      </c>
      <c r="F12602">
        <v>5202.5162315128782</v>
      </c>
      <c r="G12602">
        <v>5.2025162315128766</v>
      </c>
      <c r="H12602">
        <v>4581.8494499113331</v>
      </c>
      <c r="I12602">
        <v>10972</v>
      </c>
      <c r="J12602">
        <v>10812</v>
      </c>
    </row>
    <row r="12603" spans="1:10" x14ac:dyDescent="0.25">
      <c r="A12603">
        <v>12602</v>
      </c>
      <c r="B12603" t="s">
        <v>12609</v>
      </c>
      <c r="C12603">
        <v>9603</v>
      </c>
      <c r="D12603">
        <v>9598</v>
      </c>
      <c r="E12603">
        <v>29</v>
      </c>
      <c r="F12603">
        <v>5243.4223954965537</v>
      </c>
      <c r="G12603">
        <v>5.2215746345001159</v>
      </c>
      <c r="H12603">
        <v>3558.210829787728</v>
      </c>
      <c r="I12603">
        <v>10972</v>
      </c>
      <c r="J12603">
        <v>10926</v>
      </c>
    </row>
    <row r="12604" spans="1:10" x14ac:dyDescent="0.25">
      <c r="A12604">
        <v>12603</v>
      </c>
      <c r="B12604" t="s">
        <v>12610</v>
      </c>
      <c r="C12604">
        <v>9603</v>
      </c>
      <c r="D12604">
        <v>9564</v>
      </c>
      <c r="E12604">
        <v>30</v>
      </c>
      <c r="F12604">
        <v>5253.5253601638278</v>
      </c>
      <c r="G12604">
        <v>4.5951217964143902</v>
      </c>
      <c r="H12604">
        <v>4626.0043975040298</v>
      </c>
      <c r="I12604">
        <v>10972</v>
      </c>
      <c r="J12604">
        <v>10766</v>
      </c>
    </row>
    <row r="12605" spans="1:10" x14ac:dyDescent="0.25">
      <c r="A12605">
        <v>12604</v>
      </c>
      <c r="B12605" t="s">
        <v>12611</v>
      </c>
      <c r="C12605">
        <v>9603</v>
      </c>
      <c r="D12605">
        <v>9612</v>
      </c>
      <c r="E12605">
        <v>31</v>
      </c>
      <c r="F12605">
        <v>5343.3976172814419</v>
      </c>
      <c r="G12605">
        <v>4.6347285705411299</v>
      </c>
      <c r="H12605">
        <v>4316.7132192300869</v>
      </c>
      <c r="I12605">
        <v>10972</v>
      </c>
      <c r="J12605">
        <v>11032</v>
      </c>
    </row>
    <row r="12606" spans="1:10" x14ac:dyDescent="0.25">
      <c r="A12606">
        <v>12605</v>
      </c>
      <c r="B12606" t="s">
        <v>12612</v>
      </c>
      <c r="C12606">
        <v>9603</v>
      </c>
      <c r="D12606">
        <v>9586</v>
      </c>
      <c r="E12606">
        <v>32</v>
      </c>
      <c r="F12606">
        <v>5376.7536626007131</v>
      </c>
      <c r="G12606">
        <v>5.3584599402344413</v>
      </c>
      <c r="H12606">
        <v>3686.4648808128732</v>
      </c>
      <c r="I12606">
        <v>10972</v>
      </c>
      <c r="J12606">
        <v>10869</v>
      </c>
    </row>
    <row r="12607" spans="1:10" x14ac:dyDescent="0.25">
      <c r="A12607">
        <v>12606</v>
      </c>
      <c r="B12607" t="s">
        <v>12613</v>
      </c>
      <c r="C12607">
        <v>9603</v>
      </c>
      <c r="D12607">
        <v>9566</v>
      </c>
      <c r="E12607">
        <v>33</v>
      </c>
      <c r="F12607">
        <v>5562.280865144754</v>
      </c>
      <c r="G12607">
        <v>5.1339301672848734</v>
      </c>
      <c r="H12607">
        <v>4407.5541097159639</v>
      </c>
      <c r="I12607">
        <v>10972</v>
      </c>
      <c r="J12607">
        <v>10768</v>
      </c>
    </row>
    <row r="12608" spans="1:10" x14ac:dyDescent="0.25">
      <c r="A12608">
        <v>12607</v>
      </c>
      <c r="B12608" t="s">
        <v>12614</v>
      </c>
      <c r="C12608">
        <v>9603</v>
      </c>
      <c r="D12608">
        <v>9556</v>
      </c>
      <c r="E12608">
        <v>34</v>
      </c>
      <c r="F12608">
        <v>5667.5062464679586</v>
      </c>
      <c r="G12608">
        <v>5.2391555486080783</v>
      </c>
      <c r="H12608">
        <v>4491.295327681657</v>
      </c>
      <c r="I12608">
        <v>10972</v>
      </c>
      <c r="J12608">
        <v>10713</v>
      </c>
    </row>
    <row r="12609" spans="1:10" x14ac:dyDescent="0.25">
      <c r="A12609">
        <v>12608</v>
      </c>
      <c r="B12609" t="s">
        <v>12615</v>
      </c>
      <c r="C12609">
        <v>9603</v>
      </c>
      <c r="D12609">
        <v>9563</v>
      </c>
      <c r="E12609">
        <v>35</v>
      </c>
      <c r="F12609">
        <v>5897.25781168106</v>
      </c>
      <c r="G12609">
        <v>5.897257811681059</v>
      </c>
      <c r="H12609">
        <v>5272.5147704629353</v>
      </c>
      <c r="I12609">
        <v>10972</v>
      </c>
      <c r="J12609">
        <v>10765</v>
      </c>
    </row>
    <row r="12610" spans="1:10" x14ac:dyDescent="0.25">
      <c r="A12610">
        <v>12609</v>
      </c>
      <c r="B12610" t="s">
        <v>12616</v>
      </c>
      <c r="C12610">
        <v>9603</v>
      </c>
      <c r="D12610">
        <v>9623</v>
      </c>
      <c r="E12610">
        <v>36</v>
      </c>
      <c r="F12610">
        <v>5942.5235358164146</v>
      </c>
      <c r="G12610">
        <v>4.6037141359629983</v>
      </c>
      <c r="H12610">
        <v>5096.6969967363502</v>
      </c>
      <c r="I12610">
        <v>10972</v>
      </c>
      <c r="J12610">
        <v>11102</v>
      </c>
    </row>
    <row r="12611" spans="1:10" x14ac:dyDescent="0.25">
      <c r="A12611">
        <v>12610</v>
      </c>
      <c r="B12611" t="s">
        <v>12617</v>
      </c>
      <c r="C12611">
        <v>9603</v>
      </c>
      <c r="D12611">
        <v>9587</v>
      </c>
      <c r="E12611">
        <v>37</v>
      </c>
      <c r="F12611">
        <v>6023.319095674713</v>
      </c>
      <c r="G12611">
        <v>6.0014713346782766</v>
      </c>
      <c r="H12611">
        <v>4276.972763373984</v>
      </c>
      <c r="I12611">
        <v>10972</v>
      </c>
      <c r="J12611">
        <v>10870</v>
      </c>
    </row>
    <row r="12612" spans="1:10" x14ac:dyDescent="0.25">
      <c r="A12612">
        <v>12611</v>
      </c>
      <c r="B12612" t="s">
        <v>12618</v>
      </c>
      <c r="C12612">
        <v>9603</v>
      </c>
      <c r="D12612">
        <v>9555</v>
      </c>
      <c r="E12612">
        <v>38</v>
      </c>
      <c r="F12612">
        <v>6083.3418006522597</v>
      </c>
      <c r="G12612">
        <v>5.4249382369028218</v>
      </c>
      <c r="H12612">
        <v>5448.5499634134003</v>
      </c>
      <c r="I12612">
        <v>10972</v>
      </c>
      <c r="J12612">
        <v>10712</v>
      </c>
    </row>
    <row r="12613" spans="1:10" x14ac:dyDescent="0.25">
      <c r="A12613">
        <v>12612</v>
      </c>
      <c r="B12613" t="s">
        <v>12619</v>
      </c>
      <c r="C12613">
        <v>9603</v>
      </c>
      <c r="D12613">
        <v>9557</v>
      </c>
      <c r="E12613">
        <v>39</v>
      </c>
      <c r="F12613">
        <v>6325.7332179907144</v>
      </c>
      <c r="G12613">
        <v>5.897382520130833</v>
      </c>
      <c r="H12613">
        <v>5045.9949624737083</v>
      </c>
      <c r="I12613">
        <v>10972</v>
      </c>
      <c r="J12613">
        <v>10714</v>
      </c>
    </row>
    <row r="12614" spans="1:10" x14ac:dyDescent="0.25">
      <c r="A12614">
        <v>12613</v>
      </c>
      <c r="B12614" t="s">
        <v>12620</v>
      </c>
      <c r="C12614">
        <v>9603</v>
      </c>
      <c r="D12614">
        <v>9602</v>
      </c>
      <c r="E12614">
        <v>40</v>
      </c>
      <c r="F12614">
        <v>6425.3209920780964</v>
      </c>
      <c r="G12614">
        <v>5.3950366210781304</v>
      </c>
      <c r="H12614">
        <v>5178.7899163214224</v>
      </c>
      <c r="I12614">
        <v>10972</v>
      </c>
      <c r="J12614">
        <v>10971</v>
      </c>
    </row>
    <row r="12615" spans="1:10" x14ac:dyDescent="0.25">
      <c r="A12615">
        <v>12614</v>
      </c>
      <c r="B12615" t="s">
        <v>12621</v>
      </c>
      <c r="C12615">
        <v>9603</v>
      </c>
      <c r="D12615">
        <v>9562</v>
      </c>
      <c r="E12615">
        <v>41</v>
      </c>
      <c r="F12615">
        <v>6501.7181088213574</v>
      </c>
      <c r="G12615">
        <v>6.5017181088213558</v>
      </c>
      <c r="H12615">
        <v>5876.0510740034806</v>
      </c>
      <c r="I12615">
        <v>10972</v>
      </c>
      <c r="J12615">
        <v>10764</v>
      </c>
    </row>
    <row r="12616" spans="1:10" x14ac:dyDescent="0.25">
      <c r="A12616">
        <v>12615</v>
      </c>
      <c r="B12616" t="s">
        <v>12622</v>
      </c>
      <c r="C12616">
        <v>9603</v>
      </c>
      <c r="D12616">
        <v>9620</v>
      </c>
      <c r="E12616">
        <v>42</v>
      </c>
      <c r="F12616">
        <v>6608.3066411886139</v>
      </c>
      <c r="G12616">
        <v>5.8996375944483042</v>
      </c>
      <c r="H12616">
        <v>4486.0390503578992</v>
      </c>
      <c r="I12616">
        <v>10972</v>
      </c>
      <c r="J12616">
        <v>11099</v>
      </c>
    </row>
    <row r="12617" spans="1:10" x14ac:dyDescent="0.25">
      <c r="A12617">
        <v>12616</v>
      </c>
      <c r="B12617" t="s">
        <v>12623</v>
      </c>
      <c r="C12617">
        <v>9603</v>
      </c>
      <c r="D12617">
        <v>9588</v>
      </c>
      <c r="E12617">
        <v>43</v>
      </c>
      <c r="F12617">
        <v>6653.5071511307842</v>
      </c>
      <c r="G12617">
        <v>6.6316593901343479</v>
      </c>
      <c r="H12617">
        <v>4872.9360142306778</v>
      </c>
      <c r="I12617">
        <v>10972</v>
      </c>
      <c r="J12617">
        <v>10871</v>
      </c>
    </row>
    <row r="12618" spans="1:10" x14ac:dyDescent="0.25">
      <c r="A12618">
        <v>12617</v>
      </c>
      <c r="B12618" t="s">
        <v>12624</v>
      </c>
      <c r="C12618">
        <v>9603</v>
      </c>
      <c r="D12618">
        <v>9554</v>
      </c>
      <c r="E12618">
        <v>44</v>
      </c>
      <c r="F12618">
        <v>6702.1100774564247</v>
      </c>
      <c r="G12618">
        <v>6.0437065137069874</v>
      </c>
      <c r="H12618">
        <v>6066.2519772766645</v>
      </c>
      <c r="I12618">
        <v>10972</v>
      </c>
      <c r="J12618">
        <v>10711</v>
      </c>
    </row>
    <row r="12619" spans="1:10" x14ac:dyDescent="0.25">
      <c r="A12619">
        <v>12618</v>
      </c>
      <c r="B12619" t="s">
        <v>12625</v>
      </c>
      <c r="C12619">
        <v>9603</v>
      </c>
      <c r="D12619">
        <v>9547</v>
      </c>
      <c r="E12619">
        <v>45</v>
      </c>
      <c r="F12619">
        <v>6890.0105262707657</v>
      </c>
      <c r="G12619">
        <v>6.231606962521326</v>
      </c>
      <c r="H12619">
        <v>6253.8789126185829</v>
      </c>
      <c r="I12619">
        <v>10972</v>
      </c>
      <c r="J12619">
        <v>10666</v>
      </c>
    </row>
    <row r="12620" spans="1:10" x14ac:dyDescent="0.25">
      <c r="A12620">
        <v>12619</v>
      </c>
      <c r="B12620" t="s">
        <v>12626</v>
      </c>
      <c r="C12620">
        <v>9603</v>
      </c>
      <c r="D12620">
        <v>9611</v>
      </c>
      <c r="E12620">
        <v>46</v>
      </c>
      <c r="F12620">
        <v>6900.0531485181946</v>
      </c>
      <c r="G12620">
        <v>6.1913841017778832</v>
      </c>
      <c r="H12620">
        <v>5351.2284058873447</v>
      </c>
      <c r="I12620">
        <v>10972</v>
      </c>
      <c r="J12620">
        <v>11031</v>
      </c>
    </row>
    <row r="12621" spans="1:10" x14ac:dyDescent="0.25">
      <c r="A12621">
        <v>12620</v>
      </c>
      <c r="B12621" t="s">
        <v>12627</v>
      </c>
      <c r="C12621">
        <v>9603</v>
      </c>
      <c r="D12621">
        <v>9622</v>
      </c>
      <c r="E12621">
        <v>47</v>
      </c>
      <c r="F12621">
        <v>6974.1638808215748</v>
      </c>
      <c r="G12621">
        <v>6.8642669895040811</v>
      </c>
      <c r="H12621">
        <v>2851.1539488718522</v>
      </c>
      <c r="I12621">
        <v>10972</v>
      </c>
      <c r="J12621">
        <v>11101</v>
      </c>
    </row>
    <row r="12622" spans="1:10" x14ac:dyDescent="0.25">
      <c r="A12622">
        <v>12621</v>
      </c>
      <c r="B12622" t="s">
        <v>12628</v>
      </c>
      <c r="C12622">
        <v>9603</v>
      </c>
      <c r="D12622">
        <v>9570</v>
      </c>
      <c r="E12622">
        <v>48</v>
      </c>
      <c r="F12622">
        <v>7294.272232841955</v>
      </c>
      <c r="G12622">
        <v>5.8533144920911768</v>
      </c>
      <c r="H12622">
        <v>5338.0124981098888</v>
      </c>
      <c r="I12622">
        <v>10972</v>
      </c>
      <c r="J12622">
        <v>10811</v>
      </c>
    </row>
    <row r="12623" spans="1:10" x14ac:dyDescent="0.25">
      <c r="A12623">
        <v>12622</v>
      </c>
      <c r="B12623" t="s">
        <v>12629</v>
      </c>
      <c r="C12623">
        <v>9603</v>
      </c>
      <c r="D12623">
        <v>9553</v>
      </c>
      <c r="E12623">
        <v>49</v>
      </c>
      <c r="F12623">
        <v>7297.9392289538391</v>
      </c>
      <c r="G12623">
        <v>7.2979392289538367</v>
      </c>
      <c r="H12623">
        <v>6671.3895706404728</v>
      </c>
      <c r="I12623">
        <v>10972</v>
      </c>
      <c r="J12623">
        <v>10710</v>
      </c>
    </row>
    <row r="12624" spans="1:10" x14ac:dyDescent="0.25">
      <c r="A12624">
        <v>12623</v>
      </c>
      <c r="B12624" t="s">
        <v>12630</v>
      </c>
      <c r="C12624">
        <v>9603</v>
      </c>
      <c r="D12624">
        <v>9577</v>
      </c>
      <c r="E12624">
        <v>50</v>
      </c>
      <c r="F12624">
        <v>7468.1978506483074</v>
      </c>
      <c r="G12624">
        <v>7.449904128282034</v>
      </c>
      <c r="H12624">
        <v>5033.8389557043656</v>
      </c>
      <c r="I12624">
        <v>10972</v>
      </c>
      <c r="J12624">
        <v>10818</v>
      </c>
    </row>
    <row r="12625" spans="1:10" x14ac:dyDescent="0.25">
      <c r="A12625">
        <v>12624</v>
      </c>
      <c r="B12625" t="s">
        <v>12631</v>
      </c>
      <c r="C12625">
        <v>9603</v>
      </c>
      <c r="D12625">
        <v>9628</v>
      </c>
      <c r="E12625">
        <v>51</v>
      </c>
      <c r="F12625">
        <v>7595.0794132099409</v>
      </c>
      <c r="G12625">
        <v>7.4851825218924484</v>
      </c>
      <c r="H12625">
        <v>4095.9151230826692</v>
      </c>
      <c r="I12625">
        <v>10972</v>
      </c>
      <c r="J12625">
        <v>11171</v>
      </c>
    </row>
    <row r="12626" spans="1:10" x14ac:dyDescent="0.25">
      <c r="A12626">
        <v>12625</v>
      </c>
      <c r="B12626" t="s">
        <v>12632</v>
      </c>
      <c r="C12626">
        <v>9603</v>
      </c>
      <c r="D12626">
        <v>9558</v>
      </c>
      <c r="E12626">
        <v>52</v>
      </c>
      <c r="F12626">
        <v>7690.3738025031626</v>
      </c>
      <c r="G12626">
        <v>7.2620231046432826</v>
      </c>
      <c r="H12626">
        <v>5544.5624714622563</v>
      </c>
      <c r="I12626">
        <v>10972</v>
      </c>
      <c r="J12626">
        <v>10715</v>
      </c>
    </row>
    <row r="12627" spans="1:10" x14ac:dyDescent="0.25">
      <c r="A12627">
        <v>12626</v>
      </c>
      <c r="B12627" t="s">
        <v>12633</v>
      </c>
      <c r="C12627">
        <v>9603</v>
      </c>
      <c r="D12627">
        <v>9569</v>
      </c>
      <c r="E12627">
        <v>53</v>
      </c>
      <c r="F12627">
        <v>7739.0807995655396</v>
      </c>
      <c r="G12627">
        <v>6.2981230588147632</v>
      </c>
      <c r="H12627">
        <v>6309.0009201402627</v>
      </c>
      <c r="I12627">
        <v>10972</v>
      </c>
      <c r="J12627">
        <v>10810</v>
      </c>
    </row>
    <row r="12628" spans="1:10" x14ac:dyDescent="0.25">
      <c r="A12628">
        <v>12627</v>
      </c>
      <c r="B12628" t="s">
        <v>12634</v>
      </c>
      <c r="C12628">
        <v>9603</v>
      </c>
      <c r="D12628">
        <v>9621</v>
      </c>
      <c r="E12628">
        <v>54</v>
      </c>
      <c r="F12628">
        <v>7781.1257901870486</v>
      </c>
      <c r="G12628">
        <v>7.0724567434467422</v>
      </c>
      <c r="H12628">
        <v>3751.0327682000861</v>
      </c>
      <c r="I12628">
        <v>10972</v>
      </c>
      <c r="J12628">
        <v>11100</v>
      </c>
    </row>
    <row r="12629" spans="1:10" x14ac:dyDescent="0.25">
      <c r="A12629">
        <v>12628</v>
      </c>
      <c r="B12629" t="s">
        <v>12635</v>
      </c>
      <c r="C12629">
        <v>9603</v>
      </c>
      <c r="D12629">
        <v>9579</v>
      </c>
      <c r="E12629">
        <v>55</v>
      </c>
      <c r="F12629">
        <v>7808.4044003842409</v>
      </c>
      <c r="G12629">
        <v>6.3674466596334618</v>
      </c>
      <c r="H12629">
        <v>4831.2776314117336</v>
      </c>
      <c r="I12629">
        <v>10972</v>
      </c>
      <c r="J12629">
        <v>10862</v>
      </c>
    </row>
    <row r="12630" spans="1:10" x14ac:dyDescent="0.25">
      <c r="A12630">
        <v>12629</v>
      </c>
      <c r="B12630" t="s">
        <v>12636</v>
      </c>
      <c r="C12630">
        <v>9603</v>
      </c>
      <c r="D12630">
        <v>9542</v>
      </c>
      <c r="E12630">
        <v>56</v>
      </c>
      <c r="F12630">
        <v>7919.7364478112377</v>
      </c>
      <c r="G12630">
        <v>7.4913857499513554</v>
      </c>
      <c r="H12630">
        <v>6127.8425053308601</v>
      </c>
      <c r="I12630">
        <v>10972</v>
      </c>
      <c r="J12630">
        <v>10626</v>
      </c>
    </row>
    <row r="12631" spans="1:10" x14ac:dyDescent="0.25">
      <c r="A12631">
        <v>12630</v>
      </c>
      <c r="B12631" t="s">
        <v>12637</v>
      </c>
      <c r="C12631">
        <v>9603</v>
      </c>
      <c r="D12631">
        <v>9548</v>
      </c>
      <c r="E12631">
        <v>57</v>
      </c>
      <c r="F12631">
        <v>7919.7364478112377</v>
      </c>
      <c r="G12631">
        <v>7.4913857499513554</v>
      </c>
      <c r="H12631">
        <v>6127.8425053308601</v>
      </c>
      <c r="I12631">
        <v>10972</v>
      </c>
      <c r="J12631">
        <v>10667</v>
      </c>
    </row>
    <row r="12632" spans="1:10" x14ac:dyDescent="0.25">
      <c r="A12632">
        <v>12631</v>
      </c>
      <c r="B12632" t="s">
        <v>12638</v>
      </c>
      <c r="C12632">
        <v>9603</v>
      </c>
      <c r="D12632">
        <v>9549</v>
      </c>
      <c r="E12632">
        <v>58</v>
      </c>
      <c r="F12632">
        <v>7919.7364478112377</v>
      </c>
      <c r="G12632">
        <v>7.4913857499513554</v>
      </c>
      <c r="H12632">
        <v>6127.8425053308601</v>
      </c>
      <c r="I12632">
        <v>10972</v>
      </c>
      <c r="J12632">
        <v>10668</v>
      </c>
    </row>
    <row r="12633" spans="1:10" x14ac:dyDescent="0.25">
      <c r="A12633">
        <v>12632</v>
      </c>
      <c r="B12633" t="s">
        <v>12639</v>
      </c>
      <c r="C12633">
        <v>9603</v>
      </c>
      <c r="D12633">
        <v>9550</v>
      </c>
      <c r="E12633">
        <v>59</v>
      </c>
      <c r="F12633">
        <v>7919.7364478112377</v>
      </c>
      <c r="G12633">
        <v>7.4913857499513554</v>
      </c>
      <c r="H12633">
        <v>6127.8425053308601</v>
      </c>
      <c r="I12633">
        <v>10972</v>
      </c>
      <c r="J12633">
        <v>10669</v>
      </c>
    </row>
    <row r="12634" spans="1:10" x14ac:dyDescent="0.25">
      <c r="A12634">
        <v>12633</v>
      </c>
      <c r="B12634" t="s">
        <v>12640</v>
      </c>
      <c r="C12634">
        <v>9603</v>
      </c>
      <c r="D12634">
        <v>9592</v>
      </c>
      <c r="E12634">
        <v>60</v>
      </c>
      <c r="F12634">
        <v>8045.5054513939776</v>
      </c>
      <c r="G12634">
        <v>6.630391586996419</v>
      </c>
      <c r="H12634">
        <v>6569.3997262799448</v>
      </c>
      <c r="I12634">
        <v>10972</v>
      </c>
      <c r="J12634">
        <v>10920</v>
      </c>
    </row>
    <row r="12635" spans="1:10" x14ac:dyDescent="0.25">
      <c r="A12635">
        <v>12634</v>
      </c>
      <c r="B12635" t="s">
        <v>12641</v>
      </c>
      <c r="C12635">
        <v>9603</v>
      </c>
      <c r="D12635">
        <v>9546</v>
      </c>
      <c r="E12635">
        <v>61</v>
      </c>
      <c r="F12635">
        <v>8100.4231837634306</v>
      </c>
      <c r="G12635">
        <v>6.3393823863389631</v>
      </c>
      <c r="H12635">
        <v>7465.7173730216582</v>
      </c>
      <c r="I12635">
        <v>10972</v>
      </c>
      <c r="J12635">
        <v>10665</v>
      </c>
    </row>
    <row r="12636" spans="1:10" x14ac:dyDescent="0.25">
      <c r="A12636">
        <v>12635</v>
      </c>
      <c r="B12636" t="s">
        <v>12642</v>
      </c>
      <c r="C12636">
        <v>9603</v>
      </c>
      <c r="D12636">
        <v>9619</v>
      </c>
      <c r="E12636">
        <v>62</v>
      </c>
      <c r="F12636">
        <v>8204.8513445988174</v>
      </c>
      <c r="G12636">
        <v>7.4961822978585051</v>
      </c>
      <c r="H12636">
        <v>5671.720742339865</v>
      </c>
      <c r="I12636">
        <v>10972</v>
      </c>
      <c r="J12636">
        <v>11098</v>
      </c>
    </row>
    <row r="12637" spans="1:10" x14ac:dyDescent="0.25">
      <c r="A12637">
        <v>12636</v>
      </c>
      <c r="B12637" t="s">
        <v>12643</v>
      </c>
      <c r="C12637">
        <v>9603</v>
      </c>
      <c r="D12637">
        <v>9624</v>
      </c>
      <c r="E12637">
        <v>63</v>
      </c>
      <c r="F12637">
        <v>8246.9359756133872</v>
      </c>
      <c r="G12637">
        <v>6.8830917516954599</v>
      </c>
      <c r="H12637">
        <v>6676.8602388355594</v>
      </c>
      <c r="I12637">
        <v>10972</v>
      </c>
      <c r="J12637">
        <v>11103</v>
      </c>
    </row>
    <row r="12638" spans="1:10" x14ac:dyDescent="0.25">
      <c r="A12638">
        <v>12637</v>
      </c>
      <c r="B12638" t="s">
        <v>12644</v>
      </c>
      <c r="C12638">
        <v>9603</v>
      </c>
      <c r="D12638">
        <v>9618</v>
      </c>
      <c r="E12638">
        <v>64</v>
      </c>
      <c r="F12638">
        <v>8383.7461327699584</v>
      </c>
      <c r="G12638">
        <v>7.019901908852038</v>
      </c>
      <c r="H12638">
        <v>6613.3010078343268</v>
      </c>
      <c r="I12638">
        <v>10972</v>
      </c>
      <c r="J12638">
        <v>11038</v>
      </c>
    </row>
    <row r="12639" spans="1:10" x14ac:dyDescent="0.25">
      <c r="A12639">
        <v>12638</v>
      </c>
      <c r="B12639" t="s">
        <v>12645</v>
      </c>
      <c r="C12639">
        <v>9603</v>
      </c>
      <c r="D12639">
        <v>9591</v>
      </c>
      <c r="E12639">
        <v>65</v>
      </c>
      <c r="F12639">
        <v>8539.0682188615119</v>
      </c>
      <c r="G12639">
        <v>7.222593249520787</v>
      </c>
      <c r="H12639">
        <v>7211.0795030123136</v>
      </c>
      <c r="I12639">
        <v>10972</v>
      </c>
      <c r="J12639">
        <v>10919</v>
      </c>
    </row>
    <row r="12640" spans="1:10" x14ac:dyDescent="0.25">
      <c r="A12640">
        <v>12639</v>
      </c>
      <c r="B12640" t="s">
        <v>12646</v>
      </c>
      <c r="C12640">
        <v>9603</v>
      </c>
      <c r="D12640">
        <v>9580</v>
      </c>
      <c r="E12640">
        <v>66</v>
      </c>
      <c r="F12640">
        <v>8634.2152883686013</v>
      </c>
      <c r="G12640">
        <v>7.1932575476178204</v>
      </c>
      <c r="H12640">
        <v>4021.2720057540441</v>
      </c>
      <c r="I12640">
        <v>10972</v>
      </c>
      <c r="J12640">
        <v>10863</v>
      </c>
    </row>
    <row r="12641" spans="1:10" x14ac:dyDescent="0.25">
      <c r="A12641">
        <v>12640</v>
      </c>
      <c r="B12641" t="s">
        <v>12647</v>
      </c>
      <c r="C12641">
        <v>9603</v>
      </c>
      <c r="D12641">
        <v>9610</v>
      </c>
      <c r="E12641">
        <v>67</v>
      </c>
      <c r="F12641">
        <v>8730.8433205588008</v>
      </c>
      <c r="G12641">
        <v>8.0221742738184876</v>
      </c>
      <c r="H12641">
        <v>7051.559931851386</v>
      </c>
      <c r="I12641">
        <v>10972</v>
      </c>
      <c r="J12641">
        <v>11030</v>
      </c>
    </row>
    <row r="12642" spans="1:10" x14ac:dyDescent="0.25">
      <c r="A12642">
        <v>12641</v>
      </c>
      <c r="B12642" t="s">
        <v>12648</v>
      </c>
      <c r="C12642">
        <v>9603</v>
      </c>
      <c r="D12642">
        <v>9601</v>
      </c>
      <c r="E12642">
        <v>68</v>
      </c>
      <c r="F12642">
        <v>9015.5883258220256</v>
      </c>
      <c r="G12642">
        <v>8.3069192790817112</v>
      </c>
      <c r="H12642">
        <v>7302.4690218943324</v>
      </c>
      <c r="I12642">
        <v>10972</v>
      </c>
      <c r="J12642">
        <v>10970</v>
      </c>
    </row>
    <row r="12643" spans="1:10" x14ac:dyDescent="0.25">
      <c r="A12643">
        <v>12642</v>
      </c>
      <c r="B12643" t="s">
        <v>12649</v>
      </c>
      <c r="C12643">
        <v>9603</v>
      </c>
      <c r="D12643">
        <v>9627</v>
      </c>
      <c r="E12643">
        <v>69</v>
      </c>
      <c r="F12643">
        <v>9033.7892543929847</v>
      </c>
      <c r="G12643">
        <v>8.325120207652672</v>
      </c>
      <c r="H12643">
        <v>5189.5931147429928</v>
      </c>
      <c r="I12643">
        <v>10972</v>
      </c>
      <c r="J12643">
        <v>11170</v>
      </c>
    </row>
    <row r="12644" spans="1:10" x14ac:dyDescent="0.25">
      <c r="A12644">
        <v>12643</v>
      </c>
      <c r="B12644" t="s">
        <v>12650</v>
      </c>
      <c r="C12644">
        <v>9603</v>
      </c>
      <c r="D12644">
        <v>9599</v>
      </c>
      <c r="E12644">
        <v>70</v>
      </c>
      <c r="F12644">
        <v>9127.6357989165845</v>
      </c>
      <c r="G12644">
        <v>7.9098064187305512</v>
      </c>
      <c r="H12644">
        <v>6782.7395505054719</v>
      </c>
      <c r="I12644">
        <v>10972</v>
      </c>
      <c r="J12644">
        <v>10927</v>
      </c>
    </row>
    <row r="12645" spans="1:10" x14ac:dyDescent="0.25">
      <c r="A12645">
        <v>12644</v>
      </c>
      <c r="B12645" t="s">
        <v>12651</v>
      </c>
      <c r="C12645">
        <v>9603</v>
      </c>
      <c r="D12645">
        <v>9561</v>
      </c>
      <c r="E12645">
        <v>71</v>
      </c>
      <c r="F12645">
        <v>9304.0297257119928</v>
      </c>
      <c r="G12645">
        <v>6.8250982359792109</v>
      </c>
      <c r="H12645">
        <v>7453.488916709106</v>
      </c>
      <c r="I12645">
        <v>10972</v>
      </c>
      <c r="J12645">
        <v>10763</v>
      </c>
    </row>
    <row r="12646" spans="1:10" x14ac:dyDescent="0.25">
      <c r="A12646">
        <v>12645</v>
      </c>
      <c r="B12646" t="s">
        <v>12652</v>
      </c>
      <c r="C12646">
        <v>9603</v>
      </c>
      <c r="D12646">
        <v>9560</v>
      </c>
      <c r="E12646">
        <v>72</v>
      </c>
      <c r="F12646">
        <v>9394.4319181901174</v>
      </c>
      <c r="G12646">
        <v>6.879339551466086</v>
      </c>
      <c r="H12646">
        <v>7511.6210373118502</v>
      </c>
      <c r="I12646">
        <v>10972</v>
      </c>
      <c r="J12646">
        <v>10762</v>
      </c>
    </row>
    <row r="12647" spans="1:10" x14ac:dyDescent="0.25">
      <c r="A12647">
        <v>12646</v>
      </c>
      <c r="B12647" t="s">
        <v>12653</v>
      </c>
      <c r="C12647">
        <v>9603</v>
      </c>
      <c r="D12647">
        <v>9539</v>
      </c>
      <c r="E12647">
        <v>73</v>
      </c>
      <c r="F12647">
        <v>9545.6989912650388</v>
      </c>
      <c r="G12647">
        <v>7.5887421677041456</v>
      </c>
      <c r="H12647">
        <v>8237.2547609925514</v>
      </c>
      <c r="I12647">
        <v>10972</v>
      </c>
      <c r="J12647">
        <v>10623</v>
      </c>
    </row>
    <row r="12648" spans="1:10" x14ac:dyDescent="0.25">
      <c r="A12648">
        <v>12647</v>
      </c>
      <c r="B12648" t="s">
        <v>12654</v>
      </c>
      <c r="C12648">
        <v>9603</v>
      </c>
      <c r="D12648">
        <v>9545</v>
      </c>
      <c r="E12648">
        <v>74</v>
      </c>
      <c r="F12648">
        <v>9606.8899709175839</v>
      </c>
      <c r="G12648">
        <v>9.6068899709175799</v>
      </c>
      <c r="H12648">
        <v>8345.6133223155175</v>
      </c>
      <c r="I12648">
        <v>10972</v>
      </c>
      <c r="J12648">
        <v>10664</v>
      </c>
    </row>
    <row r="12649" spans="1:10" x14ac:dyDescent="0.25">
      <c r="A12649">
        <v>12648</v>
      </c>
      <c r="B12649" t="s">
        <v>12655</v>
      </c>
      <c r="C12649">
        <v>9603</v>
      </c>
      <c r="D12649">
        <v>9578</v>
      </c>
      <c r="E12649">
        <v>75</v>
      </c>
      <c r="F12649">
        <v>9670.4599194249713</v>
      </c>
      <c r="G12649">
        <v>7.8818760548312339</v>
      </c>
      <c r="H12649">
        <v>8303.8284880674964</v>
      </c>
      <c r="I12649">
        <v>10972</v>
      </c>
      <c r="J12649">
        <v>10861</v>
      </c>
    </row>
    <row r="12650" spans="1:10" x14ac:dyDescent="0.25">
      <c r="A12650">
        <v>12649</v>
      </c>
      <c r="B12650" t="s">
        <v>12656</v>
      </c>
      <c r="C12650">
        <v>9603</v>
      </c>
      <c r="D12650">
        <v>9608</v>
      </c>
      <c r="E12650">
        <v>76</v>
      </c>
      <c r="F12650">
        <v>9972.1570337716312</v>
      </c>
      <c r="G12650">
        <v>8.7543276535855945</v>
      </c>
      <c r="H12650">
        <v>6958.7280311857521</v>
      </c>
      <c r="I12650">
        <v>10972</v>
      </c>
      <c r="J12650">
        <v>10977</v>
      </c>
    </row>
    <row r="12651" spans="1:10" x14ac:dyDescent="0.25">
      <c r="A12651">
        <v>12650</v>
      </c>
      <c r="B12651" t="s">
        <v>12657</v>
      </c>
      <c r="C12651">
        <v>9603</v>
      </c>
      <c r="D12651">
        <v>9600</v>
      </c>
      <c r="E12651">
        <v>77</v>
      </c>
      <c r="F12651">
        <v>10110.16821130656</v>
      </c>
      <c r="G12651">
        <v>9.4014991645662498</v>
      </c>
      <c r="H12651">
        <v>8344.2591078284167</v>
      </c>
      <c r="I12651">
        <v>10972</v>
      </c>
      <c r="J12651">
        <v>10969</v>
      </c>
    </row>
    <row r="12652" spans="1:10" x14ac:dyDescent="0.25">
      <c r="A12652">
        <v>12651</v>
      </c>
      <c r="B12652" t="s">
        <v>12658</v>
      </c>
      <c r="C12652">
        <v>9603</v>
      </c>
      <c r="D12652">
        <v>9626</v>
      </c>
      <c r="E12652">
        <v>78</v>
      </c>
      <c r="F12652">
        <v>10115.68114899041</v>
      </c>
      <c r="G12652">
        <v>10.005784257672911</v>
      </c>
      <c r="H12652">
        <v>6371.1907009279648</v>
      </c>
      <c r="I12652">
        <v>10972</v>
      </c>
      <c r="J12652">
        <v>11169</v>
      </c>
    </row>
    <row r="12653" spans="1:10" x14ac:dyDescent="0.25">
      <c r="A12653">
        <v>12652</v>
      </c>
      <c r="B12653" t="s">
        <v>12659</v>
      </c>
      <c r="C12653">
        <v>9603</v>
      </c>
      <c r="D12653">
        <v>9552</v>
      </c>
      <c r="E12653">
        <v>79</v>
      </c>
      <c r="F12653">
        <v>10220.644308977189</v>
      </c>
      <c r="G12653">
        <v>10.22064430897718</v>
      </c>
      <c r="H12653">
        <v>8318.4211680456956</v>
      </c>
      <c r="I12653">
        <v>10972</v>
      </c>
      <c r="J12653">
        <v>10709</v>
      </c>
    </row>
    <row r="12654" spans="1:10" x14ac:dyDescent="0.25">
      <c r="A12654">
        <v>12653</v>
      </c>
      <c r="B12654" t="s">
        <v>12660</v>
      </c>
      <c r="C12654">
        <v>9603</v>
      </c>
      <c r="D12654">
        <v>9540</v>
      </c>
      <c r="E12654">
        <v>80</v>
      </c>
      <c r="F12654">
        <v>10321.151228121669</v>
      </c>
      <c r="G12654">
        <v>8.3822843311476571</v>
      </c>
      <c r="H12654">
        <v>8342.3914308785115</v>
      </c>
      <c r="I12654">
        <v>10972</v>
      </c>
      <c r="J12654">
        <v>10624</v>
      </c>
    </row>
    <row r="12655" spans="1:10" x14ac:dyDescent="0.25">
      <c r="A12655">
        <v>12654</v>
      </c>
      <c r="B12655" t="s">
        <v>12661</v>
      </c>
      <c r="C12655">
        <v>9603</v>
      </c>
      <c r="D12655">
        <v>9625</v>
      </c>
      <c r="E12655">
        <v>81</v>
      </c>
      <c r="F12655">
        <v>10338.5071988613</v>
      </c>
      <c r="G12655">
        <v>8.9746629749433744</v>
      </c>
      <c r="H12655">
        <v>8074.2730941834598</v>
      </c>
      <c r="I12655">
        <v>10972</v>
      </c>
      <c r="J12655">
        <v>11104</v>
      </c>
    </row>
    <row r="12656" spans="1:10" x14ac:dyDescent="0.25">
      <c r="A12656">
        <v>12655</v>
      </c>
      <c r="B12656" t="s">
        <v>12662</v>
      </c>
      <c r="C12656">
        <v>9603</v>
      </c>
      <c r="D12656">
        <v>9551</v>
      </c>
      <c r="E12656">
        <v>82</v>
      </c>
      <c r="F12656">
        <v>10355.45557157754</v>
      </c>
      <c r="G12656">
        <v>7.4559537434985419</v>
      </c>
      <c r="H12656">
        <v>8225.2882004211478</v>
      </c>
      <c r="I12656">
        <v>10972</v>
      </c>
      <c r="J12656">
        <v>10708</v>
      </c>
    </row>
    <row r="12657" spans="1:10" x14ac:dyDescent="0.25">
      <c r="A12657">
        <v>12656</v>
      </c>
      <c r="B12657" t="s">
        <v>12663</v>
      </c>
      <c r="C12657">
        <v>9603</v>
      </c>
      <c r="D12657">
        <v>9544</v>
      </c>
      <c r="E12657">
        <v>83</v>
      </c>
      <c r="F12657">
        <v>10413.50849046075</v>
      </c>
      <c r="G12657">
        <v>10.41350849046075</v>
      </c>
      <c r="H12657">
        <v>8347.1162415819817</v>
      </c>
      <c r="I12657">
        <v>10972</v>
      </c>
      <c r="J12657">
        <v>10663</v>
      </c>
    </row>
    <row r="12658" spans="1:10" x14ac:dyDescent="0.25">
      <c r="A12658">
        <v>12657</v>
      </c>
      <c r="B12658" t="s">
        <v>12664</v>
      </c>
      <c r="C12658">
        <v>9603</v>
      </c>
      <c r="D12658">
        <v>9531</v>
      </c>
      <c r="E12658">
        <v>84</v>
      </c>
      <c r="F12658">
        <v>10509.444920231521</v>
      </c>
      <c r="G12658">
        <v>8.5705780232575091</v>
      </c>
      <c r="H12658">
        <v>8495.9269455798058</v>
      </c>
      <c r="I12658">
        <v>10972</v>
      </c>
      <c r="J12658">
        <v>10577</v>
      </c>
    </row>
    <row r="12659" spans="1:10" x14ac:dyDescent="0.25">
      <c r="A12659">
        <v>12658</v>
      </c>
      <c r="B12659" t="s">
        <v>12665</v>
      </c>
      <c r="C12659">
        <v>9603</v>
      </c>
      <c r="D12659">
        <v>9521</v>
      </c>
      <c r="E12659">
        <v>85</v>
      </c>
      <c r="F12659">
        <v>10685.65304399464</v>
      </c>
      <c r="G12659">
        <v>8.331017184345189</v>
      </c>
      <c r="H12659">
        <v>9950.0064565390094</v>
      </c>
      <c r="I12659">
        <v>10972</v>
      </c>
      <c r="J12659">
        <v>10519</v>
      </c>
    </row>
    <row r="12660" spans="1:10" x14ac:dyDescent="0.25">
      <c r="A12660">
        <v>12659</v>
      </c>
      <c r="B12660" t="s">
        <v>12666</v>
      </c>
      <c r="C12660">
        <v>9603</v>
      </c>
      <c r="D12660">
        <v>9559</v>
      </c>
      <c r="E12660">
        <v>86</v>
      </c>
      <c r="F12660">
        <v>10823.475776014429</v>
      </c>
      <c r="G12660">
        <v>8.2656108885757167</v>
      </c>
      <c r="H12660">
        <v>9970.2942683690108</v>
      </c>
      <c r="I12660">
        <v>10972</v>
      </c>
      <c r="J12660">
        <v>10761</v>
      </c>
    </row>
    <row r="12661" spans="1:10" x14ac:dyDescent="0.25">
      <c r="A12661">
        <v>12660</v>
      </c>
      <c r="B12661" t="s">
        <v>12667</v>
      </c>
      <c r="C12661">
        <v>9603</v>
      </c>
      <c r="D12661">
        <v>9530</v>
      </c>
      <c r="E12661">
        <v>87</v>
      </c>
      <c r="F12661">
        <v>10896.51942443945</v>
      </c>
      <c r="G12661">
        <v>8.5418835647899982</v>
      </c>
      <c r="H12661">
        <v>9369.8072867455012</v>
      </c>
      <c r="I12661">
        <v>10972</v>
      </c>
      <c r="J12661">
        <v>10576</v>
      </c>
    </row>
    <row r="12662" spans="1:10" x14ac:dyDescent="0.25">
      <c r="A12662">
        <v>12661</v>
      </c>
      <c r="B12662" t="s">
        <v>12668</v>
      </c>
      <c r="C12662">
        <v>9603</v>
      </c>
      <c r="D12662">
        <v>9529</v>
      </c>
      <c r="E12662">
        <v>88</v>
      </c>
      <c r="F12662">
        <v>10937.42984904691</v>
      </c>
      <c r="G12662">
        <v>8.5827939893974605</v>
      </c>
      <c r="H12662">
        <v>10194.38229337303</v>
      </c>
      <c r="I12662">
        <v>10972</v>
      </c>
      <c r="J12662">
        <v>10575</v>
      </c>
    </row>
    <row r="12663" spans="1:10" x14ac:dyDescent="0.25">
      <c r="A12663">
        <v>12662</v>
      </c>
      <c r="B12663" t="s">
        <v>12669</v>
      </c>
      <c r="C12663">
        <v>9603</v>
      </c>
      <c r="D12663">
        <v>9532</v>
      </c>
      <c r="E12663">
        <v>89</v>
      </c>
      <c r="F12663">
        <v>10956.867887790009</v>
      </c>
      <c r="G12663">
        <v>9.018000990815997</v>
      </c>
      <c r="H12663">
        <v>8643.414063258786</v>
      </c>
      <c r="I12663">
        <v>10972</v>
      </c>
      <c r="J12663">
        <v>10578</v>
      </c>
    </row>
    <row r="12664" spans="1:10" x14ac:dyDescent="0.25">
      <c r="A12664">
        <v>12663</v>
      </c>
      <c r="B12664" t="s">
        <v>12670</v>
      </c>
      <c r="C12664">
        <v>9603</v>
      </c>
      <c r="D12664">
        <v>9537</v>
      </c>
      <c r="E12664">
        <v>90</v>
      </c>
      <c r="F12664">
        <v>10971.4938677748</v>
      </c>
      <c r="G12664">
        <v>8.6159180186765365</v>
      </c>
      <c r="H12664">
        <v>9628.1606370276622</v>
      </c>
      <c r="I12664">
        <v>10972</v>
      </c>
      <c r="J12664">
        <v>10621</v>
      </c>
    </row>
    <row r="12665" spans="1:10" x14ac:dyDescent="0.25">
      <c r="A12665">
        <v>12664</v>
      </c>
      <c r="B12665" t="s">
        <v>12671</v>
      </c>
      <c r="C12665">
        <v>9603</v>
      </c>
      <c r="D12665">
        <v>9541</v>
      </c>
      <c r="E12665">
        <v>91</v>
      </c>
      <c r="F12665">
        <v>11053.32996566857</v>
      </c>
      <c r="G12665">
        <v>9.11446306869456</v>
      </c>
      <c r="H12665">
        <v>8526.4914149080269</v>
      </c>
      <c r="I12665">
        <v>10972</v>
      </c>
      <c r="J12665">
        <v>10625</v>
      </c>
    </row>
    <row r="12666" spans="1:10" x14ac:dyDescent="0.25">
      <c r="A12666">
        <v>12665</v>
      </c>
      <c r="B12666" t="s">
        <v>12672</v>
      </c>
      <c r="C12666">
        <v>9603</v>
      </c>
      <c r="D12666">
        <v>9568</v>
      </c>
      <c r="E12666">
        <v>92</v>
      </c>
      <c r="F12666">
        <v>11059.114229366771</v>
      </c>
      <c r="G12666">
        <v>8.6044262822744741</v>
      </c>
      <c r="H12666">
        <v>9676.2112898421183</v>
      </c>
      <c r="I12666">
        <v>10972</v>
      </c>
      <c r="J12666">
        <v>10809</v>
      </c>
    </row>
    <row r="12667" spans="1:10" x14ac:dyDescent="0.25">
      <c r="A12667">
        <v>12666</v>
      </c>
      <c r="B12667" t="s">
        <v>12673</v>
      </c>
      <c r="C12667">
        <v>9603</v>
      </c>
      <c r="D12667">
        <v>9629</v>
      </c>
      <c r="E12667">
        <v>93</v>
      </c>
      <c r="F12667">
        <v>11162.438547939189</v>
      </c>
      <c r="G12667">
        <v>9.7985943240212592</v>
      </c>
      <c r="H12667">
        <v>8660.4015206815293</v>
      </c>
      <c r="I12667">
        <v>10972</v>
      </c>
      <c r="J12667">
        <v>11172</v>
      </c>
    </row>
    <row r="12668" spans="1:10" x14ac:dyDescent="0.25">
      <c r="A12668">
        <v>12667</v>
      </c>
      <c r="B12668" t="s">
        <v>12674</v>
      </c>
      <c r="C12668">
        <v>9603</v>
      </c>
      <c r="D12668">
        <v>9504</v>
      </c>
      <c r="E12668">
        <v>94</v>
      </c>
      <c r="F12668">
        <v>11193.710853429289</v>
      </c>
      <c r="G12668">
        <v>11.175417131063019</v>
      </c>
      <c r="H12668">
        <v>7661.2401488626601</v>
      </c>
      <c r="I12668">
        <v>10972</v>
      </c>
      <c r="J12668">
        <v>0</v>
      </c>
    </row>
    <row r="12669" spans="1:10" x14ac:dyDescent="0.25">
      <c r="A12669">
        <v>12668</v>
      </c>
      <c r="B12669" t="s">
        <v>12675</v>
      </c>
      <c r="C12669">
        <v>9603</v>
      </c>
      <c r="D12669">
        <v>9538</v>
      </c>
      <c r="E12669">
        <v>95</v>
      </c>
      <c r="F12669">
        <v>11442.964455599449</v>
      </c>
      <c r="G12669">
        <v>9.0883285959500029</v>
      </c>
      <c r="H12669">
        <v>8854.3377084966942</v>
      </c>
      <c r="I12669">
        <v>10972</v>
      </c>
      <c r="J12669">
        <v>10622</v>
      </c>
    </row>
    <row r="12670" spans="1:10" x14ac:dyDescent="0.25">
      <c r="A12670">
        <v>12669</v>
      </c>
      <c r="B12670" t="s">
        <v>12676</v>
      </c>
      <c r="C12670">
        <v>9603</v>
      </c>
      <c r="D12670">
        <v>9520</v>
      </c>
      <c r="E12670">
        <v>96</v>
      </c>
      <c r="F12670">
        <v>11556.36290787932</v>
      </c>
      <c r="G12670">
        <v>9.2017270482298716</v>
      </c>
      <c r="H12670">
        <v>10798.415327860161</v>
      </c>
      <c r="I12670">
        <v>10972</v>
      </c>
      <c r="J12670">
        <v>10518</v>
      </c>
    </row>
    <row r="12671" spans="1:10" x14ac:dyDescent="0.25">
      <c r="A12671">
        <v>12670</v>
      </c>
      <c r="B12671" t="s">
        <v>12677</v>
      </c>
      <c r="C12671">
        <v>9603</v>
      </c>
      <c r="D12671">
        <v>9533</v>
      </c>
      <c r="E12671">
        <v>97</v>
      </c>
      <c r="F12671">
        <v>11678.21636279883</v>
      </c>
      <c r="G12671">
        <v>9.739349465824823</v>
      </c>
      <c r="H12671">
        <v>8742.7232112014426</v>
      </c>
      <c r="I12671">
        <v>10972</v>
      </c>
      <c r="J12671">
        <v>10579</v>
      </c>
    </row>
    <row r="12672" spans="1:10" x14ac:dyDescent="0.25">
      <c r="A12672">
        <v>12671</v>
      </c>
      <c r="B12672" t="s">
        <v>12678</v>
      </c>
      <c r="C12672">
        <v>9603</v>
      </c>
      <c r="D12672">
        <v>9528</v>
      </c>
      <c r="E12672">
        <v>98</v>
      </c>
      <c r="F12672">
        <v>11725.772093433459</v>
      </c>
      <c r="G12672">
        <v>9.3701962443351938</v>
      </c>
      <c r="H12672">
        <v>10958.27065179055</v>
      </c>
      <c r="I12672">
        <v>10972</v>
      </c>
      <c r="J12672">
        <v>10574</v>
      </c>
    </row>
    <row r="12673" spans="1:10" x14ac:dyDescent="0.25">
      <c r="A12673">
        <v>12672</v>
      </c>
      <c r="B12673" t="s">
        <v>12679</v>
      </c>
      <c r="C12673">
        <v>9603</v>
      </c>
      <c r="D12673">
        <v>9630</v>
      </c>
      <c r="E12673">
        <v>99</v>
      </c>
      <c r="F12673">
        <v>11740.256663282529</v>
      </c>
      <c r="G12673">
        <v>10.3764124393646</v>
      </c>
      <c r="H12673">
        <v>9143.1258854430398</v>
      </c>
      <c r="I12673">
        <v>10972</v>
      </c>
      <c r="J12673">
        <v>11173</v>
      </c>
    </row>
    <row r="12674" spans="1:10" x14ac:dyDescent="0.25">
      <c r="A12674">
        <v>12673</v>
      </c>
      <c r="B12674" t="s">
        <v>12680</v>
      </c>
      <c r="C12674">
        <v>9603</v>
      </c>
      <c r="D12674">
        <v>9518</v>
      </c>
      <c r="E12674">
        <v>100</v>
      </c>
      <c r="F12674">
        <v>11934.501972581431</v>
      </c>
      <c r="G12674">
        <v>9.9956350756074173</v>
      </c>
      <c r="H12674">
        <v>8842.6163340530893</v>
      </c>
      <c r="I12674">
        <v>10972</v>
      </c>
      <c r="J12674">
        <v>10456</v>
      </c>
    </row>
    <row r="12675" spans="1:10" x14ac:dyDescent="0.25">
      <c r="A12675">
        <v>12674</v>
      </c>
      <c r="B12675" t="s">
        <v>12681</v>
      </c>
      <c r="C12675">
        <v>9603</v>
      </c>
      <c r="D12675">
        <v>9525</v>
      </c>
      <c r="E12675">
        <v>101</v>
      </c>
      <c r="F12675">
        <v>11934.501972581431</v>
      </c>
      <c r="G12675">
        <v>9.9956350756074173</v>
      </c>
      <c r="H12675">
        <v>8842.6163340530893</v>
      </c>
      <c r="I12675">
        <v>10972</v>
      </c>
      <c r="J12675">
        <v>10523</v>
      </c>
    </row>
    <row r="12676" spans="1:10" x14ac:dyDescent="0.25">
      <c r="A12676">
        <v>12675</v>
      </c>
      <c r="B12676" t="s">
        <v>12682</v>
      </c>
      <c r="C12676">
        <v>9603</v>
      </c>
      <c r="D12676">
        <v>9526</v>
      </c>
      <c r="E12676">
        <v>102</v>
      </c>
      <c r="F12676">
        <v>11934.501972581431</v>
      </c>
      <c r="G12676">
        <v>9.9956350756074173</v>
      </c>
      <c r="H12676">
        <v>8842.6163340530893</v>
      </c>
      <c r="I12676">
        <v>10972</v>
      </c>
      <c r="J12676">
        <v>10524</v>
      </c>
    </row>
    <row r="12677" spans="1:10" x14ac:dyDescent="0.25">
      <c r="A12677">
        <v>12676</v>
      </c>
      <c r="B12677" t="s">
        <v>12683</v>
      </c>
      <c r="C12677">
        <v>9603</v>
      </c>
      <c r="D12677">
        <v>9534</v>
      </c>
      <c r="E12677">
        <v>103</v>
      </c>
      <c r="F12677">
        <v>11934.501972581431</v>
      </c>
      <c r="G12677">
        <v>9.9956350756074173</v>
      </c>
      <c r="H12677">
        <v>8842.6163340530893</v>
      </c>
      <c r="I12677">
        <v>10972</v>
      </c>
      <c r="J12677">
        <v>10580</v>
      </c>
    </row>
    <row r="12678" spans="1:10" x14ac:dyDescent="0.25">
      <c r="A12678">
        <v>12677</v>
      </c>
      <c r="B12678" t="s">
        <v>12684</v>
      </c>
      <c r="C12678">
        <v>9603</v>
      </c>
      <c r="D12678">
        <v>9524</v>
      </c>
      <c r="E12678">
        <v>104</v>
      </c>
      <c r="F12678">
        <v>11937.06517666599</v>
      </c>
      <c r="G12678">
        <v>9.9981982796919748</v>
      </c>
      <c r="H12678">
        <v>8856.5649156792042</v>
      </c>
      <c r="I12678">
        <v>10972</v>
      </c>
      <c r="J12678">
        <v>10522</v>
      </c>
    </row>
    <row r="12679" spans="1:10" x14ac:dyDescent="0.25">
      <c r="A12679">
        <v>12678</v>
      </c>
      <c r="B12679" t="s">
        <v>12685</v>
      </c>
      <c r="C12679">
        <v>9603</v>
      </c>
      <c r="D12679">
        <v>9522</v>
      </c>
      <c r="E12679">
        <v>105</v>
      </c>
      <c r="F12679">
        <v>11993.114323514579</v>
      </c>
      <c r="G12679">
        <v>10.054247426540581</v>
      </c>
      <c r="H12679">
        <v>9477.0282235574123</v>
      </c>
      <c r="I12679">
        <v>10972</v>
      </c>
      <c r="J12679">
        <v>10520</v>
      </c>
    </row>
    <row r="12680" spans="1:10" x14ac:dyDescent="0.25">
      <c r="A12680">
        <v>12679</v>
      </c>
      <c r="B12680" t="s">
        <v>12686</v>
      </c>
      <c r="C12680">
        <v>9603</v>
      </c>
      <c r="D12680">
        <v>9589</v>
      </c>
      <c r="E12680">
        <v>106</v>
      </c>
      <c r="F12680">
        <v>12091.870659521361</v>
      </c>
      <c r="G12680">
        <v>11.15885076517675</v>
      </c>
      <c r="H12680">
        <v>9181.7984650881426</v>
      </c>
      <c r="I12680">
        <v>10972</v>
      </c>
      <c r="J12680">
        <v>10917</v>
      </c>
    </row>
    <row r="12681" spans="1:10" x14ac:dyDescent="0.25">
      <c r="A12681">
        <v>12680</v>
      </c>
      <c r="B12681" t="s">
        <v>12687</v>
      </c>
      <c r="C12681">
        <v>9603</v>
      </c>
      <c r="D12681">
        <v>9523</v>
      </c>
      <c r="E12681">
        <v>107</v>
      </c>
      <c r="F12681">
        <v>12113.85330601217</v>
      </c>
      <c r="G12681">
        <v>10.17498640903816</v>
      </c>
      <c r="H12681">
        <v>9569.0532240527318</v>
      </c>
      <c r="I12681">
        <v>10972</v>
      </c>
      <c r="J12681">
        <v>10521</v>
      </c>
    </row>
    <row r="12682" spans="1:10" x14ac:dyDescent="0.25">
      <c r="A12682">
        <v>12681</v>
      </c>
      <c r="B12682" t="s">
        <v>12688</v>
      </c>
      <c r="C12682">
        <v>9603</v>
      </c>
      <c r="D12682">
        <v>9590</v>
      </c>
      <c r="E12682">
        <v>108</v>
      </c>
      <c r="F12682">
        <v>12134.362073745981</v>
      </c>
      <c r="G12682">
        <v>9.2487756118743736</v>
      </c>
      <c r="H12682">
        <v>9129.6898320590881</v>
      </c>
      <c r="I12682">
        <v>10972</v>
      </c>
      <c r="J12682">
        <v>10918</v>
      </c>
    </row>
    <row r="12683" spans="1:10" x14ac:dyDescent="0.25">
      <c r="A12683">
        <v>12682</v>
      </c>
      <c r="B12683" t="s">
        <v>12689</v>
      </c>
      <c r="C12683">
        <v>9603</v>
      </c>
      <c r="D12683">
        <v>9543</v>
      </c>
      <c r="E12683">
        <v>109</v>
      </c>
      <c r="F12683">
        <v>12304.71116346366</v>
      </c>
      <c r="G12683">
        <v>8.7913012956568632</v>
      </c>
      <c r="H12683">
        <v>9698.8549973138161</v>
      </c>
      <c r="I12683">
        <v>10972</v>
      </c>
      <c r="J12683">
        <v>10662</v>
      </c>
    </row>
    <row r="12684" spans="1:10" x14ac:dyDescent="0.25">
      <c r="A12684">
        <v>12683</v>
      </c>
      <c r="B12684" t="s">
        <v>12690</v>
      </c>
      <c r="C12684">
        <v>9603</v>
      </c>
      <c r="D12684">
        <v>9609</v>
      </c>
      <c r="E12684">
        <v>110</v>
      </c>
      <c r="F12684">
        <v>12374.087132786421</v>
      </c>
      <c r="G12684">
        <v>11.66541808604611</v>
      </c>
      <c r="H12684">
        <v>9381.7303858122614</v>
      </c>
      <c r="I12684">
        <v>10972</v>
      </c>
      <c r="J12684">
        <v>11029</v>
      </c>
    </row>
    <row r="12685" spans="1:10" x14ac:dyDescent="0.25">
      <c r="A12685">
        <v>12684</v>
      </c>
      <c r="B12685" t="s">
        <v>12691</v>
      </c>
      <c r="C12685">
        <v>9603</v>
      </c>
      <c r="D12685">
        <v>9536</v>
      </c>
      <c r="E12685">
        <v>111</v>
      </c>
      <c r="F12685">
        <v>12556.13125248193</v>
      </c>
      <c r="G12685">
        <v>8.7763591520411683</v>
      </c>
      <c r="H12685">
        <v>10208.45986491137</v>
      </c>
      <c r="I12685">
        <v>10972</v>
      </c>
      <c r="J12685">
        <v>10620</v>
      </c>
    </row>
    <row r="12686" spans="1:10" x14ac:dyDescent="0.25">
      <c r="A12686">
        <v>12685</v>
      </c>
      <c r="B12686" t="s">
        <v>12692</v>
      </c>
      <c r="C12686">
        <v>9603</v>
      </c>
      <c r="D12686">
        <v>9517</v>
      </c>
      <c r="E12686">
        <v>112</v>
      </c>
      <c r="F12686">
        <v>12586.357078050311</v>
      </c>
      <c r="G12686">
        <v>10.647490181076311</v>
      </c>
      <c r="H12686">
        <v>9935.5851236215749</v>
      </c>
      <c r="I12686">
        <v>10972</v>
      </c>
      <c r="J12686">
        <v>10455</v>
      </c>
    </row>
    <row r="12687" spans="1:10" x14ac:dyDescent="0.25">
      <c r="A12687">
        <v>12686</v>
      </c>
      <c r="B12687" t="s">
        <v>12693</v>
      </c>
      <c r="C12687">
        <v>9603</v>
      </c>
      <c r="D12687">
        <v>9516</v>
      </c>
      <c r="E12687">
        <v>113</v>
      </c>
      <c r="F12687">
        <v>12644.155561220379</v>
      </c>
      <c r="G12687">
        <v>10.705288664246369</v>
      </c>
      <c r="H12687">
        <v>9992.367441087963</v>
      </c>
      <c r="I12687">
        <v>10972</v>
      </c>
      <c r="J12687">
        <v>10454</v>
      </c>
    </row>
    <row r="12688" spans="1:10" x14ac:dyDescent="0.25">
      <c r="A12688">
        <v>12687</v>
      </c>
      <c r="B12688" t="s">
        <v>12694</v>
      </c>
      <c r="C12688">
        <v>9603</v>
      </c>
      <c r="D12688">
        <v>9512</v>
      </c>
      <c r="E12688">
        <v>114</v>
      </c>
      <c r="F12688">
        <v>12906.937670455551</v>
      </c>
      <c r="G12688">
        <v>10.217210683106011</v>
      </c>
      <c r="H12688">
        <v>12128.922948260049</v>
      </c>
      <c r="I12688">
        <v>10972</v>
      </c>
      <c r="J12688">
        <v>10450</v>
      </c>
    </row>
    <row r="12689" spans="1:10" x14ac:dyDescent="0.25">
      <c r="A12689">
        <v>12688</v>
      </c>
      <c r="B12689" t="s">
        <v>12695</v>
      </c>
      <c r="C12689">
        <v>9603</v>
      </c>
      <c r="D12689">
        <v>9527</v>
      </c>
      <c r="E12689">
        <v>115</v>
      </c>
      <c r="F12689">
        <v>13101.389579821071</v>
      </c>
      <c r="G12689">
        <v>10.2196940007316</v>
      </c>
      <c r="H12689">
        <v>11628.57999128251</v>
      </c>
      <c r="I12689">
        <v>10972</v>
      </c>
      <c r="J12689">
        <v>10573</v>
      </c>
    </row>
    <row r="12690" spans="1:10" x14ac:dyDescent="0.25">
      <c r="A12690">
        <v>12689</v>
      </c>
      <c r="B12690" t="s">
        <v>12696</v>
      </c>
      <c r="C12690">
        <v>9603</v>
      </c>
      <c r="D12690">
        <v>9535</v>
      </c>
      <c r="E12690">
        <v>116</v>
      </c>
      <c r="F12690">
        <v>13109.014222803389</v>
      </c>
      <c r="G12690">
        <v>9.1105289684207786</v>
      </c>
      <c r="H12690">
        <v>10752.153046197929</v>
      </c>
      <c r="I12690">
        <v>10972</v>
      </c>
      <c r="J12690">
        <v>10619</v>
      </c>
    </row>
    <row r="12691" spans="1:10" x14ac:dyDescent="0.25">
      <c r="A12691">
        <v>12690</v>
      </c>
      <c r="B12691" t="s">
        <v>12697</v>
      </c>
      <c r="C12691">
        <v>9603</v>
      </c>
      <c r="D12691">
        <v>9519</v>
      </c>
      <c r="E12691">
        <v>117</v>
      </c>
      <c r="F12691">
        <v>13129.96591550373</v>
      </c>
      <c r="G12691">
        <v>10.35251619500281</v>
      </c>
      <c r="H12691">
        <v>12343.005625308209</v>
      </c>
      <c r="I12691">
        <v>10972</v>
      </c>
      <c r="J12691">
        <v>10517</v>
      </c>
    </row>
    <row r="12692" spans="1:10" x14ac:dyDescent="0.25">
      <c r="A12692">
        <v>12691</v>
      </c>
      <c r="B12692" t="s">
        <v>12698</v>
      </c>
      <c r="C12692">
        <v>9603</v>
      </c>
      <c r="D12692">
        <v>9509</v>
      </c>
      <c r="E12692">
        <v>118</v>
      </c>
      <c r="F12692">
        <v>13136.348501737641</v>
      </c>
      <c r="G12692">
        <v>11.197481604763629</v>
      </c>
      <c r="H12692">
        <v>10439.961053977569</v>
      </c>
      <c r="I12692">
        <v>10972</v>
      </c>
      <c r="J12692">
        <v>10390</v>
      </c>
    </row>
    <row r="12693" spans="1:10" x14ac:dyDescent="0.25">
      <c r="A12693">
        <v>12692</v>
      </c>
      <c r="B12693" t="s">
        <v>12699</v>
      </c>
      <c r="C12693">
        <v>9603</v>
      </c>
      <c r="D12693">
        <v>9515</v>
      </c>
      <c r="E12693">
        <v>119</v>
      </c>
      <c r="F12693">
        <v>13228.83037949957</v>
      </c>
      <c r="G12693">
        <v>11.289963482525559</v>
      </c>
      <c r="H12693">
        <v>10520.08631390679</v>
      </c>
      <c r="I12693">
        <v>10972</v>
      </c>
      <c r="J12693">
        <v>10453</v>
      </c>
    </row>
    <row r="12694" spans="1:10" x14ac:dyDescent="0.25">
      <c r="A12694">
        <v>12693</v>
      </c>
      <c r="B12694" t="s">
        <v>12700</v>
      </c>
      <c r="C12694">
        <v>9603</v>
      </c>
      <c r="D12694">
        <v>9508</v>
      </c>
      <c r="E12694">
        <v>120</v>
      </c>
      <c r="F12694">
        <v>13885.910910131341</v>
      </c>
      <c r="G12694">
        <v>11.94704401315734</v>
      </c>
      <c r="H12694">
        <v>11090.547645049221</v>
      </c>
      <c r="I12694">
        <v>10972</v>
      </c>
      <c r="J12694">
        <v>10389</v>
      </c>
    </row>
    <row r="12695" spans="1:10" x14ac:dyDescent="0.25">
      <c r="A12695">
        <v>12694</v>
      </c>
      <c r="B12695" t="s">
        <v>12701</v>
      </c>
      <c r="C12695">
        <v>9603</v>
      </c>
      <c r="D12695">
        <v>9514</v>
      </c>
      <c r="E12695">
        <v>121</v>
      </c>
      <c r="F12695">
        <v>13982.38077031102</v>
      </c>
      <c r="G12695">
        <v>12.04351387333702</v>
      </c>
      <c r="H12695">
        <v>11175.67252441506</v>
      </c>
      <c r="I12695">
        <v>10972</v>
      </c>
      <c r="J12695">
        <v>10452</v>
      </c>
    </row>
    <row r="12696" spans="1:10" x14ac:dyDescent="0.25">
      <c r="A12696">
        <v>12695</v>
      </c>
      <c r="B12696" t="s">
        <v>12702</v>
      </c>
      <c r="C12696">
        <v>9603</v>
      </c>
      <c r="D12696">
        <v>9511</v>
      </c>
      <c r="E12696">
        <v>122</v>
      </c>
      <c r="F12696">
        <v>14101.042926125359</v>
      </c>
      <c r="G12696">
        <v>10.75723051265458</v>
      </c>
      <c r="H12696">
        <v>13255.859517940789</v>
      </c>
      <c r="I12696">
        <v>10972</v>
      </c>
      <c r="J12696">
        <v>10449</v>
      </c>
    </row>
    <row r="12697" spans="1:10" x14ac:dyDescent="0.25">
      <c r="A12697">
        <v>12696</v>
      </c>
      <c r="B12697" t="s">
        <v>12703</v>
      </c>
      <c r="C12697">
        <v>9603</v>
      </c>
      <c r="D12697">
        <v>9510</v>
      </c>
      <c r="E12697">
        <v>123</v>
      </c>
      <c r="F12697">
        <v>14494.047251860349</v>
      </c>
      <c r="G12697">
        <v>10.996371818465571</v>
      </c>
      <c r="H12697">
        <v>13627.956275128799</v>
      </c>
      <c r="I12697">
        <v>10972</v>
      </c>
      <c r="J12697">
        <v>10448</v>
      </c>
    </row>
    <row r="12698" spans="1:10" x14ac:dyDescent="0.25">
      <c r="A12698">
        <v>12697</v>
      </c>
      <c r="B12698" t="s">
        <v>12704</v>
      </c>
      <c r="C12698">
        <v>9603</v>
      </c>
      <c r="D12698">
        <v>9507</v>
      </c>
      <c r="E12698">
        <v>124</v>
      </c>
      <c r="F12698">
        <v>14602.184322557951</v>
      </c>
      <c r="G12698">
        <v>12.66331742558395</v>
      </c>
      <c r="H12698">
        <v>11703.35579969366</v>
      </c>
      <c r="I12698">
        <v>10972</v>
      </c>
      <c r="J12698">
        <v>10388</v>
      </c>
    </row>
    <row r="12699" spans="1:10" x14ac:dyDescent="0.25">
      <c r="A12699">
        <v>12698</v>
      </c>
      <c r="B12699" t="s">
        <v>12705</v>
      </c>
      <c r="C12699">
        <v>9603</v>
      </c>
      <c r="D12699">
        <v>9513</v>
      </c>
      <c r="E12699">
        <v>125</v>
      </c>
      <c r="F12699">
        <v>14836.309341298571</v>
      </c>
      <c r="G12699">
        <v>12.897442444324581</v>
      </c>
      <c r="H12699">
        <v>11902.311851138929</v>
      </c>
      <c r="I12699">
        <v>10972</v>
      </c>
      <c r="J12699">
        <v>10451</v>
      </c>
    </row>
    <row r="12700" spans="1:10" x14ac:dyDescent="0.25">
      <c r="A12700">
        <v>12699</v>
      </c>
      <c r="B12700" t="s">
        <v>12706</v>
      </c>
      <c r="C12700">
        <v>9603</v>
      </c>
      <c r="D12700">
        <v>9506</v>
      </c>
      <c r="E12700">
        <v>126</v>
      </c>
      <c r="F12700">
        <v>14926.49127693823</v>
      </c>
      <c r="G12700">
        <v>11.2524995231423</v>
      </c>
      <c r="H12700">
        <v>14048.601875879431</v>
      </c>
      <c r="I12700">
        <v>10972</v>
      </c>
      <c r="J12700">
        <v>10387</v>
      </c>
    </row>
    <row r="12701" spans="1:10" x14ac:dyDescent="0.25">
      <c r="A12701">
        <v>12700</v>
      </c>
      <c r="B12701" t="s">
        <v>12707</v>
      </c>
      <c r="C12701">
        <v>9603</v>
      </c>
      <c r="D12701">
        <v>9505</v>
      </c>
      <c r="E12701">
        <v>127</v>
      </c>
      <c r="F12701">
        <v>14953.377168297569</v>
      </c>
      <c r="G12701">
        <v>13.01451027132358</v>
      </c>
      <c r="H12701">
        <v>12002.534520078059</v>
      </c>
      <c r="I12701">
        <v>10972</v>
      </c>
      <c r="J12701">
        <v>10266</v>
      </c>
    </row>
    <row r="12702" spans="1:10" x14ac:dyDescent="0.25">
      <c r="A12702">
        <v>12701</v>
      </c>
      <c r="B12702" t="s">
        <v>12708</v>
      </c>
      <c r="C12702">
        <v>9604</v>
      </c>
      <c r="D12702">
        <v>9604</v>
      </c>
      <c r="E12702">
        <v>1</v>
      </c>
      <c r="F12702">
        <v>0</v>
      </c>
      <c r="G12702">
        <v>0</v>
      </c>
      <c r="H12702">
        <v>0</v>
      </c>
      <c r="I12702">
        <v>10973</v>
      </c>
      <c r="J12702">
        <v>10973</v>
      </c>
    </row>
    <row r="12703" spans="1:10" x14ac:dyDescent="0.25">
      <c r="A12703">
        <v>12702</v>
      </c>
      <c r="B12703" t="s">
        <v>12709</v>
      </c>
      <c r="C12703">
        <v>9604</v>
      </c>
      <c r="D12703">
        <v>9603</v>
      </c>
      <c r="E12703">
        <v>2</v>
      </c>
      <c r="F12703">
        <v>1870.4973009214691</v>
      </c>
      <c r="G12703">
        <v>1.7724149958416691</v>
      </c>
      <c r="H12703">
        <v>692.9982526215091</v>
      </c>
      <c r="I12703">
        <v>10973</v>
      </c>
      <c r="J12703">
        <v>10972</v>
      </c>
    </row>
    <row r="12704" spans="1:10" x14ac:dyDescent="0.25">
      <c r="A12704">
        <v>12703</v>
      </c>
      <c r="B12704" t="s">
        <v>12710</v>
      </c>
      <c r="C12704">
        <v>9604</v>
      </c>
      <c r="D12704">
        <v>9605</v>
      </c>
      <c r="E12704">
        <v>3</v>
      </c>
      <c r="F12704">
        <v>1946.9214691097429</v>
      </c>
      <c r="G12704">
        <v>1.9469214691097421</v>
      </c>
      <c r="H12704">
        <v>1087.301849321115</v>
      </c>
      <c r="I12704">
        <v>10973</v>
      </c>
      <c r="J12704">
        <v>10974</v>
      </c>
    </row>
    <row r="12705" spans="1:10" x14ac:dyDescent="0.25">
      <c r="A12705">
        <v>12704</v>
      </c>
      <c r="B12705" t="s">
        <v>12711</v>
      </c>
      <c r="C12705">
        <v>9604</v>
      </c>
      <c r="D12705">
        <v>9615</v>
      </c>
      <c r="E12705">
        <v>4</v>
      </c>
      <c r="F12705">
        <v>2321.9692941596959</v>
      </c>
      <c r="G12705">
        <v>2.2126113463556858</v>
      </c>
      <c r="H12705">
        <v>1714.2407786282299</v>
      </c>
      <c r="I12705">
        <v>10973</v>
      </c>
      <c r="J12705">
        <v>11035</v>
      </c>
    </row>
    <row r="12706" spans="1:10" x14ac:dyDescent="0.25">
      <c r="A12706">
        <v>12705</v>
      </c>
      <c r="B12706" t="s">
        <v>12712</v>
      </c>
      <c r="C12706">
        <v>9604</v>
      </c>
      <c r="D12706">
        <v>9606</v>
      </c>
      <c r="E12706">
        <v>5</v>
      </c>
      <c r="F12706">
        <v>2333.8893933477698</v>
      </c>
      <c r="G12706">
        <v>2.312041632351328</v>
      </c>
      <c r="H12706">
        <v>1853.442047153527</v>
      </c>
      <c r="I12706">
        <v>10973</v>
      </c>
      <c r="J12706">
        <v>10975</v>
      </c>
    </row>
    <row r="12707" spans="1:10" x14ac:dyDescent="0.25">
      <c r="A12707">
        <v>12706</v>
      </c>
      <c r="B12707" t="s">
        <v>12713</v>
      </c>
      <c r="C12707">
        <v>9604</v>
      </c>
      <c r="D12707">
        <v>9616</v>
      </c>
      <c r="E12707">
        <v>6</v>
      </c>
      <c r="F12707">
        <v>2447.2461439729468</v>
      </c>
      <c r="G12707">
        <v>2.2175688210201749</v>
      </c>
      <c r="H12707">
        <v>2181.6708791343758</v>
      </c>
      <c r="I12707">
        <v>10973</v>
      </c>
      <c r="J12707">
        <v>11036</v>
      </c>
    </row>
    <row r="12708" spans="1:10" x14ac:dyDescent="0.25">
      <c r="A12708">
        <v>12707</v>
      </c>
      <c r="B12708" t="s">
        <v>12714</v>
      </c>
      <c r="C12708">
        <v>9604</v>
      </c>
      <c r="D12708">
        <v>9596</v>
      </c>
      <c r="E12708">
        <v>7</v>
      </c>
      <c r="F12708">
        <v>2456.792985108867</v>
      </c>
      <c r="G12708">
        <v>2.456792985108867</v>
      </c>
      <c r="H12708">
        <v>1859.7944225529241</v>
      </c>
      <c r="I12708">
        <v>10973</v>
      </c>
      <c r="J12708">
        <v>10924</v>
      </c>
    </row>
    <row r="12709" spans="1:10" x14ac:dyDescent="0.25">
      <c r="A12709">
        <v>12708</v>
      </c>
      <c r="B12709" t="s">
        <v>12715</v>
      </c>
      <c r="C12709">
        <v>9604</v>
      </c>
      <c r="D12709">
        <v>9595</v>
      </c>
      <c r="E12709">
        <v>8</v>
      </c>
      <c r="F12709">
        <v>3149.748607636031</v>
      </c>
      <c r="G12709">
        <v>3.054678604941413</v>
      </c>
      <c r="H12709">
        <v>1160.7387467325641</v>
      </c>
      <c r="I12709">
        <v>10973</v>
      </c>
      <c r="J12709">
        <v>10923</v>
      </c>
    </row>
    <row r="12710" spans="1:10" x14ac:dyDescent="0.25">
      <c r="A12710">
        <v>12709</v>
      </c>
      <c r="B12710" t="s">
        <v>12716</v>
      </c>
      <c r="C12710">
        <v>9604</v>
      </c>
      <c r="D12710">
        <v>9597</v>
      </c>
      <c r="E12710">
        <v>9</v>
      </c>
      <c r="F12710">
        <v>3163.3389322854141</v>
      </c>
      <c r="G12710">
        <v>3.1450452099191391</v>
      </c>
      <c r="H12710">
        <v>2559.4454765061382</v>
      </c>
      <c r="I12710">
        <v>10973</v>
      </c>
      <c r="J12710">
        <v>10925</v>
      </c>
    </row>
    <row r="12711" spans="1:10" x14ac:dyDescent="0.25">
      <c r="A12711">
        <v>12710</v>
      </c>
      <c r="B12711" t="s">
        <v>12717</v>
      </c>
      <c r="C12711">
        <v>9604</v>
      </c>
      <c r="D12711">
        <v>9607</v>
      </c>
      <c r="E12711">
        <v>10</v>
      </c>
      <c r="F12711">
        <v>3261.409288566249</v>
      </c>
      <c r="G12711">
        <v>3.2395615275698071</v>
      </c>
      <c r="H12711">
        <v>2890.7105810775611</v>
      </c>
      <c r="I12711">
        <v>10973</v>
      </c>
      <c r="J12711">
        <v>10976</v>
      </c>
    </row>
    <row r="12712" spans="1:10" x14ac:dyDescent="0.25">
      <c r="A12712">
        <v>12711</v>
      </c>
      <c r="B12712" t="s">
        <v>12718</v>
      </c>
      <c r="C12712">
        <v>9604</v>
      </c>
      <c r="D12712">
        <v>9614</v>
      </c>
      <c r="E12712">
        <v>11</v>
      </c>
      <c r="F12712">
        <v>3453.357166496688</v>
      </c>
      <c r="G12712">
        <v>3.0207795094545782</v>
      </c>
      <c r="H12712">
        <v>2521.7791980143152</v>
      </c>
      <c r="I12712">
        <v>10973</v>
      </c>
      <c r="J12712">
        <v>11034</v>
      </c>
    </row>
    <row r="12713" spans="1:10" x14ac:dyDescent="0.25">
      <c r="A12713">
        <v>12712</v>
      </c>
      <c r="B12713" t="s">
        <v>12719</v>
      </c>
      <c r="C12713">
        <v>9604</v>
      </c>
      <c r="D12713">
        <v>9617</v>
      </c>
      <c r="E12713">
        <v>12</v>
      </c>
      <c r="F12713">
        <v>3487.520637277531</v>
      </c>
      <c r="G12713">
        <v>3.4656728762810891</v>
      </c>
      <c r="H12713">
        <v>3110.6152447685031</v>
      </c>
      <c r="I12713">
        <v>10973</v>
      </c>
      <c r="J12713">
        <v>11037</v>
      </c>
    </row>
    <row r="12714" spans="1:10" x14ac:dyDescent="0.25">
      <c r="A12714">
        <v>12713</v>
      </c>
      <c r="B12714" t="s">
        <v>12720</v>
      </c>
      <c r="C12714">
        <v>9604</v>
      </c>
      <c r="D12714">
        <v>9594</v>
      </c>
      <c r="E12714">
        <v>13</v>
      </c>
      <c r="F12714">
        <v>3561.2518451385931</v>
      </c>
      <c r="G12714">
        <v>3.466181842443977</v>
      </c>
      <c r="H12714">
        <v>1702.9272259136731</v>
      </c>
      <c r="I12714">
        <v>10973</v>
      </c>
      <c r="J12714">
        <v>10922</v>
      </c>
    </row>
    <row r="12715" spans="1:10" x14ac:dyDescent="0.25">
      <c r="A12715">
        <v>12714</v>
      </c>
      <c r="B12715" t="s">
        <v>12721</v>
      </c>
      <c r="C12715">
        <v>9604</v>
      </c>
      <c r="D12715">
        <v>9598</v>
      </c>
      <c r="E12715">
        <v>14</v>
      </c>
      <c r="F12715">
        <v>3793.202049145119</v>
      </c>
      <c r="G12715">
        <v>3.7713542881486779</v>
      </c>
      <c r="H12715">
        <v>3137.639733938583</v>
      </c>
      <c r="I12715">
        <v>10973</v>
      </c>
      <c r="J12715">
        <v>10926</v>
      </c>
    </row>
    <row r="12716" spans="1:10" x14ac:dyDescent="0.25">
      <c r="A12716">
        <v>12715</v>
      </c>
      <c r="B12716" t="s">
        <v>12722</v>
      </c>
      <c r="C12716">
        <v>9604</v>
      </c>
      <c r="D12716">
        <v>9586</v>
      </c>
      <c r="E12716">
        <v>15</v>
      </c>
      <c r="F12716">
        <v>3926.5333162492789</v>
      </c>
      <c r="G12716">
        <v>3.9082395938830028</v>
      </c>
      <c r="H12716">
        <v>3276.3033810378538</v>
      </c>
      <c r="I12716">
        <v>10973</v>
      </c>
      <c r="J12716">
        <v>10869</v>
      </c>
    </row>
    <row r="12717" spans="1:10" x14ac:dyDescent="0.25">
      <c r="A12717">
        <v>12716</v>
      </c>
      <c r="B12717" t="s">
        <v>12723</v>
      </c>
      <c r="C12717">
        <v>9604</v>
      </c>
      <c r="D12717">
        <v>9584</v>
      </c>
      <c r="E12717">
        <v>16</v>
      </c>
      <c r="F12717">
        <v>4142.3986722815534</v>
      </c>
      <c r="G12717">
        <v>4.0473286695869346</v>
      </c>
      <c r="H12717">
        <v>2414.5430933186522</v>
      </c>
      <c r="I12717">
        <v>10973</v>
      </c>
      <c r="J12717">
        <v>10867</v>
      </c>
    </row>
    <row r="12718" spans="1:10" x14ac:dyDescent="0.25">
      <c r="A12718">
        <v>12717</v>
      </c>
      <c r="B12718" t="s">
        <v>12724</v>
      </c>
      <c r="C12718">
        <v>9604</v>
      </c>
      <c r="D12718">
        <v>9587</v>
      </c>
      <c r="E12718">
        <v>17</v>
      </c>
      <c r="F12718">
        <v>4573.0987493232788</v>
      </c>
      <c r="G12718">
        <v>4.5512509883268386</v>
      </c>
      <c r="H12718">
        <v>3894.1403424861701</v>
      </c>
      <c r="I12718">
        <v>10973</v>
      </c>
      <c r="J12718">
        <v>10870</v>
      </c>
    </row>
    <row r="12719" spans="1:10" x14ac:dyDescent="0.25">
      <c r="A12719">
        <v>12718</v>
      </c>
      <c r="B12719" t="s">
        <v>12725</v>
      </c>
      <c r="C12719">
        <v>9604</v>
      </c>
      <c r="D12719">
        <v>9585</v>
      </c>
      <c r="E12719">
        <v>18</v>
      </c>
      <c r="F12719">
        <v>4586.1080601847552</v>
      </c>
      <c r="G12719">
        <v>4.4910380574901376</v>
      </c>
      <c r="H12719">
        <v>2822.2573593928751</v>
      </c>
      <c r="I12719">
        <v>10973</v>
      </c>
      <c r="J12719">
        <v>10868</v>
      </c>
    </row>
    <row r="12720" spans="1:10" x14ac:dyDescent="0.25">
      <c r="A12720">
        <v>12719</v>
      </c>
      <c r="B12720" t="s">
        <v>12726</v>
      </c>
      <c r="C12720">
        <v>9604</v>
      </c>
      <c r="D12720">
        <v>9623</v>
      </c>
      <c r="E12720">
        <v>19</v>
      </c>
      <c r="F12720">
        <v>4730.65591299883</v>
      </c>
      <c r="G12720">
        <v>3.9301261477895868</v>
      </c>
      <c r="H12720">
        <v>4403.8072280276001</v>
      </c>
      <c r="I12720">
        <v>10973</v>
      </c>
      <c r="J12720">
        <v>11102</v>
      </c>
    </row>
    <row r="12721" spans="1:10" x14ac:dyDescent="0.25">
      <c r="A12721">
        <v>12720</v>
      </c>
      <c r="B12721" t="s">
        <v>12727</v>
      </c>
      <c r="C12721">
        <v>9604</v>
      </c>
      <c r="D12721">
        <v>9593</v>
      </c>
      <c r="E12721">
        <v>20</v>
      </c>
      <c r="F12721">
        <v>4742.4210786289086</v>
      </c>
      <c r="G12721">
        <v>4.1284743344507211</v>
      </c>
      <c r="H12721">
        <v>2532.7853209233949</v>
      </c>
      <c r="I12721">
        <v>10973</v>
      </c>
      <c r="J12721">
        <v>10921</v>
      </c>
    </row>
    <row r="12722" spans="1:10" x14ac:dyDescent="0.25">
      <c r="A12722">
        <v>12721</v>
      </c>
      <c r="B12722" t="s">
        <v>12728</v>
      </c>
      <c r="C12722">
        <v>9604</v>
      </c>
      <c r="D12722">
        <v>9582</v>
      </c>
      <c r="E12722">
        <v>21</v>
      </c>
      <c r="F12722">
        <v>4936.1627644054633</v>
      </c>
      <c r="G12722">
        <v>4.8410927617108506</v>
      </c>
      <c r="H12722">
        <v>3053.6610668054659</v>
      </c>
      <c r="I12722">
        <v>10973</v>
      </c>
      <c r="J12722">
        <v>10865</v>
      </c>
    </row>
    <row r="12723" spans="1:10" x14ac:dyDescent="0.25">
      <c r="A12723">
        <v>12722</v>
      </c>
      <c r="B12723" t="s">
        <v>12729</v>
      </c>
      <c r="C12723">
        <v>9604</v>
      </c>
      <c r="D12723">
        <v>9583</v>
      </c>
      <c r="E12723">
        <v>22</v>
      </c>
      <c r="F12723">
        <v>4966.7146719410266</v>
      </c>
      <c r="G12723">
        <v>4.4432939713865283</v>
      </c>
      <c r="H12723">
        <v>2945.5535701332669</v>
      </c>
      <c r="I12723">
        <v>10973</v>
      </c>
      <c r="J12723">
        <v>10866</v>
      </c>
    </row>
    <row r="12724" spans="1:10" x14ac:dyDescent="0.25">
      <c r="A12724">
        <v>12723</v>
      </c>
      <c r="B12724" t="s">
        <v>12730</v>
      </c>
      <c r="C12724">
        <v>9604</v>
      </c>
      <c r="D12724">
        <v>9575</v>
      </c>
      <c r="E12724">
        <v>23</v>
      </c>
      <c r="F12724">
        <v>5001.9426000454478</v>
      </c>
      <c r="G12724">
        <v>4.90687259735083</v>
      </c>
      <c r="H12724">
        <v>3207.519639952417</v>
      </c>
      <c r="I12724">
        <v>10973</v>
      </c>
      <c r="J12724">
        <v>10816</v>
      </c>
    </row>
    <row r="12725" spans="1:10" x14ac:dyDescent="0.25">
      <c r="A12725">
        <v>12724</v>
      </c>
      <c r="B12725" t="s">
        <v>12731</v>
      </c>
      <c r="C12725">
        <v>9604</v>
      </c>
      <c r="D12725">
        <v>9588</v>
      </c>
      <c r="E12725">
        <v>24</v>
      </c>
      <c r="F12725">
        <v>5203.2868047793499</v>
      </c>
      <c r="G12725">
        <v>5.1814390437829099</v>
      </c>
      <c r="H12725">
        <v>4512.0940080622568</v>
      </c>
      <c r="I12725">
        <v>10973</v>
      </c>
      <c r="J12725">
        <v>10871</v>
      </c>
    </row>
    <row r="12726" spans="1:10" x14ac:dyDescent="0.25">
      <c r="A12726">
        <v>12725</v>
      </c>
      <c r="B12726" t="s">
        <v>12732</v>
      </c>
      <c r="C12726">
        <v>9604</v>
      </c>
      <c r="D12726">
        <v>9613</v>
      </c>
      <c r="E12726">
        <v>25</v>
      </c>
      <c r="F12726">
        <v>5277.6130347142262</v>
      </c>
      <c r="G12726">
        <v>4.4708616828941157</v>
      </c>
      <c r="H12726">
        <v>3839.19721646061</v>
      </c>
      <c r="I12726">
        <v>10973</v>
      </c>
      <c r="J12726">
        <v>11033</v>
      </c>
    </row>
    <row r="12727" spans="1:10" x14ac:dyDescent="0.25">
      <c r="A12727">
        <v>12726</v>
      </c>
      <c r="B12727" t="s">
        <v>12733</v>
      </c>
      <c r="C12727">
        <v>9604</v>
      </c>
      <c r="D12727">
        <v>9576</v>
      </c>
      <c r="E12727">
        <v>26</v>
      </c>
      <c r="F12727">
        <v>5555.7804792184234</v>
      </c>
      <c r="G12727">
        <v>5.4607104765238059</v>
      </c>
      <c r="H12727">
        <v>3711.261922680244</v>
      </c>
      <c r="I12727">
        <v>10973</v>
      </c>
      <c r="J12727">
        <v>10817</v>
      </c>
    </row>
    <row r="12728" spans="1:10" x14ac:dyDescent="0.25">
      <c r="A12728">
        <v>12727</v>
      </c>
      <c r="B12728" t="s">
        <v>12734</v>
      </c>
      <c r="C12728">
        <v>9604</v>
      </c>
      <c r="D12728">
        <v>9581</v>
      </c>
      <c r="E12728">
        <v>27</v>
      </c>
      <c r="F12728">
        <v>5583.9171874430322</v>
      </c>
      <c r="G12728">
        <v>5.4888471847484182</v>
      </c>
      <c r="H12728">
        <v>3700.770639267334</v>
      </c>
      <c r="I12728">
        <v>10973</v>
      </c>
      <c r="J12728">
        <v>10864</v>
      </c>
    </row>
    <row r="12729" spans="1:10" x14ac:dyDescent="0.25">
      <c r="A12729">
        <v>12728</v>
      </c>
      <c r="B12729" t="s">
        <v>12735</v>
      </c>
      <c r="C12729">
        <v>9604</v>
      </c>
      <c r="D12729">
        <v>9567</v>
      </c>
      <c r="E12729">
        <v>28</v>
      </c>
      <c r="F12729">
        <v>5628.5171069088719</v>
      </c>
      <c r="G12729">
        <v>5.5334471042142539</v>
      </c>
      <c r="H12729">
        <v>3778.4612058689909</v>
      </c>
      <c r="I12729">
        <v>10973</v>
      </c>
      <c r="J12729">
        <v>10769</v>
      </c>
    </row>
    <row r="12730" spans="1:10" x14ac:dyDescent="0.25">
      <c r="A12730">
        <v>12729</v>
      </c>
      <c r="B12730" t="s">
        <v>12736</v>
      </c>
      <c r="C12730">
        <v>9604</v>
      </c>
      <c r="D12730">
        <v>9573</v>
      </c>
      <c r="E12730">
        <v>29</v>
      </c>
      <c r="F12730">
        <v>5721.5166557273642</v>
      </c>
      <c r="G12730">
        <v>4.9680430892833112</v>
      </c>
      <c r="H12730">
        <v>3829.3725019323451</v>
      </c>
      <c r="I12730">
        <v>10973</v>
      </c>
      <c r="J12730">
        <v>10814</v>
      </c>
    </row>
    <row r="12731" spans="1:10" x14ac:dyDescent="0.25">
      <c r="A12731">
        <v>12730</v>
      </c>
      <c r="B12731" t="s">
        <v>12737</v>
      </c>
      <c r="C12731">
        <v>9604</v>
      </c>
      <c r="D12731">
        <v>9574</v>
      </c>
      <c r="E12731">
        <v>30</v>
      </c>
      <c r="F12731">
        <v>5942.283795899275</v>
      </c>
      <c r="G12731">
        <v>5.4188630953447774</v>
      </c>
      <c r="H12731">
        <v>3661.294660828728</v>
      </c>
      <c r="I12731">
        <v>10973</v>
      </c>
      <c r="J12731">
        <v>10815</v>
      </c>
    </row>
    <row r="12732" spans="1:10" x14ac:dyDescent="0.25">
      <c r="A12732">
        <v>12731</v>
      </c>
      <c r="B12732" t="s">
        <v>12738</v>
      </c>
      <c r="C12732">
        <v>9604</v>
      </c>
      <c r="D12732">
        <v>9577</v>
      </c>
      <c r="E12732">
        <v>31</v>
      </c>
      <c r="F12732">
        <v>6017.9775042968731</v>
      </c>
      <c r="G12732">
        <v>5.9996837819305959</v>
      </c>
      <c r="H12732">
        <v>4753.2132072107152</v>
      </c>
      <c r="I12732">
        <v>10973</v>
      </c>
      <c r="J12732">
        <v>10818</v>
      </c>
    </row>
    <row r="12733" spans="1:10" x14ac:dyDescent="0.25">
      <c r="A12733">
        <v>12732</v>
      </c>
      <c r="B12733" t="s">
        <v>12739</v>
      </c>
      <c r="C12733">
        <v>9604</v>
      </c>
      <c r="D12733">
        <v>9612</v>
      </c>
      <c r="E12733">
        <v>32</v>
      </c>
      <c r="F12733">
        <v>6039.3230453974038</v>
      </c>
      <c r="G12733">
        <v>5.2325716935772926</v>
      </c>
      <c r="H12733">
        <v>4898.7524275051001</v>
      </c>
      <c r="I12733">
        <v>10973</v>
      </c>
      <c r="J12733">
        <v>11032</v>
      </c>
    </row>
    <row r="12734" spans="1:10" x14ac:dyDescent="0.25">
      <c r="A12734">
        <v>12733</v>
      </c>
      <c r="B12734" t="s">
        <v>12740</v>
      </c>
      <c r="C12734">
        <v>9604</v>
      </c>
      <c r="D12734">
        <v>9572</v>
      </c>
      <c r="E12734">
        <v>33</v>
      </c>
      <c r="F12734">
        <v>6380.5932243273319</v>
      </c>
      <c r="G12734">
        <v>6.285523221632717</v>
      </c>
      <c r="H12734">
        <v>4492.8481649830064</v>
      </c>
      <c r="I12734">
        <v>10973</v>
      </c>
      <c r="J12734">
        <v>10813</v>
      </c>
    </row>
    <row r="12735" spans="1:10" x14ac:dyDescent="0.25">
      <c r="A12735">
        <v>12734</v>
      </c>
      <c r="B12735" t="s">
        <v>12741</v>
      </c>
      <c r="C12735">
        <v>9604</v>
      </c>
      <c r="D12735">
        <v>9565</v>
      </c>
      <c r="E12735">
        <v>34</v>
      </c>
      <c r="F12735">
        <v>6425.7204238936674</v>
      </c>
      <c r="G12735">
        <v>5.6722468574496139</v>
      </c>
      <c r="H12735">
        <v>4527.6224018156609</v>
      </c>
      <c r="I12735">
        <v>10973</v>
      </c>
      <c r="J12735">
        <v>10767</v>
      </c>
    </row>
    <row r="12736" spans="1:10" x14ac:dyDescent="0.25">
      <c r="A12736">
        <v>12735</v>
      </c>
      <c r="B12736" t="s">
        <v>12742</v>
      </c>
      <c r="C12736">
        <v>9604</v>
      </c>
      <c r="D12736">
        <v>9622</v>
      </c>
      <c r="E12736">
        <v>35</v>
      </c>
      <c r="F12736">
        <v>6426.1790148716073</v>
      </c>
      <c r="G12736">
        <v>6.4261790148716029</v>
      </c>
      <c r="H12736">
        <v>3233.0141300975361</v>
      </c>
      <c r="I12736">
        <v>10973</v>
      </c>
      <c r="J12736">
        <v>11101</v>
      </c>
    </row>
    <row r="12737" spans="1:10" x14ac:dyDescent="0.25">
      <c r="A12737">
        <v>12736</v>
      </c>
      <c r="B12737" t="s">
        <v>12743</v>
      </c>
      <c r="C12737">
        <v>9604</v>
      </c>
      <c r="D12737">
        <v>9624</v>
      </c>
      <c r="E12737">
        <v>36</v>
      </c>
      <c r="F12737">
        <v>7035.0683527958017</v>
      </c>
      <c r="G12737">
        <v>6.2095037635220471</v>
      </c>
      <c r="H12737">
        <v>5993.0633958076396</v>
      </c>
      <c r="I12737">
        <v>10973</v>
      </c>
      <c r="J12737">
        <v>11103</v>
      </c>
    </row>
    <row r="12738" spans="1:10" x14ac:dyDescent="0.25">
      <c r="A12738">
        <v>12737</v>
      </c>
      <c r="B12738" t="s">
        <v>12744</v>
      </c>
      <c r="C12738">
        <v>9604</v>
      </c>
      <c r="D12738">
        <v>9628</v>
      </c>
      <c r="E12738">
        <v>37</v>
      </c>
      <c r="F12738">
        <v>7047.0945472599733</v>
      </c>
      <c r="G12738">
        <v>7.0470945472599693</v>
      </c>
      <c r="H12738">
        <v>4378.905085601129</v>
      </c>
      <c r="I12738">
        <v>10973</v>
      </c>
      <c r="J12738">
        <v>11171</v>
      </c>
    </row>
    <row r="12739" spans="1:10" x14ac:dyDescent="0.25">
      <c r="A12739">
        <v>12738</v>
      </c>
      <c r="B12739" t="s">
        <v>12745</v>
      </c>
      <c r="C12739">
        <v>9604</v>
      </c>
      <c r="D12739">
        <v>9571</v>
      </c>
      <c r="E12739">
        <v>38</v>
      </c>
      <c r="F12739">
        <v>7060.7766301540487</v>
      </c>
      <c r="G12739">
        <v>6.9657066274594328</v>
      </c>
      <c r="H12739">
        <v>5168.4356586065323</v>
      </c>
      <c r="I12739">
        <v>10973</v>
      </c>
      <c r="J12739">
        <v>10812</v>
      </c>
    </row>
    <row r="12740" spans="1:10" x14ac:dyDescent="0.25">
      <c r="A12740">
        <v>12739</v>
      </c>
      <c r="B12740" t="s">
        <v>12746</v>
      </c>
      <c r="C12740">
        <v>9604</v>
      </c>
      <c r="D12740">
        <v>9564</v>
      </c>
      <c r="E12740">
        <v>39</v>
      </c>
      <c r="F12740">
        <v>7111.7857588049992</v>
      </c>
      <c r="G12740">
        <v>6.3583121923609447</v>
      </c>
      <c r="H12740">
        <v>5209.0078379580609</v>
      </c>
      <c r="I12740">
        <v>10973</v>
      </c>
      <c r="J12740">
        <v>10766</v>
      </c>
    </row>
    <row r="12741" spans="1:10" x14ac:dyDescent="0.25">
      <c r="A12741">
        <v>12740</v>
      </c>
      <c r="B12741" t="s">
        <v>12747</v>
      </c>
      <c r="C12741">
        <v>9604</v>
      </c>
      <c r="D12741">
        <v>9602</v>
      </c>
      <c r="E12741">
        <v>40</v>
      </c>
      <c r="F12741">
        <v>7121.2464201940566</v>
      </c>
      <c r="G12741">
        <v>5.992879744114294</v>
      </c>
      <c r="H12741">
        <v>5837.6142311713083</v>
      </c>
      <c r="I12741">
        <v>10973</v>
      </c>
      <c r="J12741">
        <v>10971</v>
      </c>
    </row>
    <row r="12742" spans="1:10" x14ac:dyDescent="0.25">
      <c r="A12742">
        <v>12741</v>
      </c>
      <c r="B12742" t="s">
        <v>12748</v>
      </c>
      <c r="C12742">
        <v>9604</v>
      </c>
      <c r="D12742">
        <v>9618</v>
      </c>
      <c r="E12742">
        <v>41</v>
      </c>
      <c r="F12742">
        <v>7171.8785099523739</v>
      </c>
      <c r="G12742">
        <v>6.3463139206786252</v>
      </c>
      <c r="H12742">
        <v>5950.5433507589623</v>
      </c>
      <c r="I12742">
        <v>10973</v>
      </c>
      <c r="J12742">
        <v>11038</v>
      </c>
    </row>
    <row r="12743" spans="1:10" x14ac:dyDescent="0.25">
      <c r="A12743">
        <v>12742</v>
      </c>
      <c r="B12743" t="s">
        <v>12749</v>
      </c>
      <c r="C12743">
        <v>9604</v>
      </c>
      <c r="D12743">
        <v>9620</v>
      </c>
      <c r="E12743">
        <v>42</v>
      </c>
      <c r="F12743">
        <v>7304.2320693045767</v>
      </c>
      <c r="G12743">
        <v>6.497480717484466</v>
      </c>
      <c r="H12743">
        <v>5002.859161916339</v>
      </c>
      <c r="I12743">
        <v>10973</v>
      </c>
      <c r="J12743">
        <v>11099</v>
      </c>
    </row>
    <row r="12744" spans="1:10" x14ac:dyDescent="0.25">
      <c r="A12744">
        <v>12743</v>
      </c>
      <c r="B12744" t="s">
        <v>12750</v>
      </c>
      <c r="C12744">
        <v>9604</v>
      </c>
      <c r="D12744">
        <v>9566</v>
      </c>
      <c r="E12744">
        <v>43</v>
      </c>
      <c r="F12744">
        <v>7420.5412637859263</v>
      </c>
      <c r="G12744">
        <v>6.8971205632314287</v>
      </c>
      <c r="H12744">
        <v>4653.5800595453557</v>
      </c>
      <c r="I12744">
        <v>10973</v>
      </c>
      <c r="J12744">
        <v>10768</v>
      </c>
    </row>
    <row r="12745" spans="1:10" x14ac:dyDescent="0.25">
      <c r="A12745">
        <v>12744</v>
      </c>
      <c r="B12745" t="s">
        <v>12751</v>
      </c>
      <c r="C12745">
        <v>9604</v>
      </c>
      <c r="D12745">
        <v>9556</v>
      </c>
      <c r="E12745">
        <v>44</v>
      </c>
      <c r="F12745">
        <v>7525.7666451091309</v>
      </c>
      <c r="G12745">
        <v>7.0023459445546319</v>
      </c>
      <c r="H12745">
        <v>4730.3061566354163</v>
      </c>
      <c r="I12745">
        <v>10973</v>
      </c>
      <c r="J12745">
        <v>10713</v>
      </c>
    </row>
    <row r="12746" spans="1:10" x14ac:dyDescent="0.25">
      <c r="A12746">
        <v>12745</v>
      </c>
      <c r="B12746" t="s">
        <v>12752</v>
      </c>
      <c r="C12746">
        <v>9604</v>
      </c>
      <c r="D12746">
        <v>9611</v>
      </c>
      <c r="E12746">
        <v>45</v>
      </c>
      <c r="F12746">
        <v>7595.9785766341583</v>
      </c>
      <c r="G12746">
        <v>6.7892272248140451</v>
      </c>
      <c r="H12746">
        <v>5952.6244877201962</v>
      </c>
      <c r="I12746">
        <v>10973</v>
      </c>
      <c r="J12746">
        <v>11031</v>
      </c>
    </row>
    <row r="12747" spans="1:10" x14ac:dyDescent="0.25">
      <c r="A12747">
        <v>12746</v>
      </c>
      <c r="B12747" t="s">
        <v>12753</v>
      </c>
      <c r="C12747">
        <v>9604</v>
      </c>
      <c r="D12747">
        <v>9563</v>
      </c>
      <c r="E12747">
        <v>46</v>
      </c>
      <c r="F12747">
        <v>7755.5182103222314</v>
      </c>
      <c r="G12747">
        <v>7.6604482076276144</v>
      </c>
      <c r="H12747">
        <v>5862.4774113953918</v>
      </c>
      <c r="I12747">
        <v>10973</v>
      </c>
      <c r="J12747">
        <v>10765</v>
      </c>
    </row>
    <row r="12748" spans="1:10" x14ac:dyDescent="0.25">
      <c r="A12748">
        <v>12747</v>
      </c>
      <c r="B12748" t="s">
        <v>12754</v>
      </c>
      <c r="C12748">
        <v>9604</v>
      </c>
      <c r="D12748">
        <v>9599</v>
      </c>
      <c r="E12748">
        <v>47</v>
      </c>
      <c r="F12748">
        <v>7915.768176098999</v>
      </c>
      <c r="G12748">
        <v>7.2362184305571384</v>
      </c>
      <c r="H12748">
        <v>6213.083872213565</v>
      </c>
      <c r="I12748">
        <v>10973</v>
      </c>
      <c r="J12748">
        <v>10927</v>
      </c>
    </row>
    <row r="12749" spans="1:10" x14ac:dyDescent="0.25">
      <c r="A12749">
        <v>12748</v>
      </c>
      <c r="B12749" t="s">
        <v>12755</v>
      </c>
      <c r="C12749">
        <v>9604</v>
      </c>
      <c r="D12749">
        <v>9555</v>
      </c>
      <c r="E12749">
        <v>48</v>
      </c>
      <c r="F12749">
        <v>7941.6021992934302</v>
      </c>
      <c r="G12749">
        <v>7.1881286328493754</v>
      </c>
      <c r="H12749">
        <v>6036.4725534390927</v>
      </c>
      <c r="I12749">
        <v>10973</v>
      </c>
      <c r="J12749">
        <v>10712</v>
      </c>
    </row>
    <row r="12750" spans="1:10" x14ac:dyDescent="0.25">
      <c r="A12750">
        <v>12749</v>
      </c>
      <c r="B12750" t="s">
        <v>12756</v>
      </c>
      <c r="C12750">
        <v>9604</v>
      </c>
      <c r="D12750">
        <v>9570</v>
      </c>
      <c r="E12750">
        <v>49</v>
      </c>
      <c r="F12750">
        <v>7990.1976609579178</v>
      </c>
      <c r="G12750">
        <v>6.4511576151273387</v>
      </c>
      <c r="H12750">
        <v>6030.9762345601384</v>
      </c>
      <c r="I12750">
        <v>10973</v>
      </c>
      <c r="J12750">
        <v>10811</v>
      </c>
    </row>
    <row r="12751" spans="1:10" x14ac:dyDescent="0.25">
      <c r="A12751">
        <v>12750</v>
      </c>
      <c r="B12751" t="s">
        <v>12757</v>
      </c>
      <c r="C12751">
        <v>9604</v>
      </c>
      <c r="D12751">
        <v>9557</v>
      </c>
      <c r="E12751">
        <v>50</v>
      </c>
      <c r="F12751">
        <v>8183.9936166318857</v>
      </c>
      <c r="G12751">
        <v>7.6605729160773874</v>
      </c>
      <c r="H12751">
        <v>5231.9960714319404</v>
      </c>
      <c r="I12751">
        <v>10973</v>
      </c>
      <c r="J12751">
        <v>10714</v>
      </c>
    </row>
    <row r="12752" spans="1:10" x14ac:dyDescent="0.25">
      <c r="A12752">
        <v>12751</v>
      </c>
      <c r="B12752" t="s">
        <v>12758</v>
      </c>
      <c r="C12752">
        <v>9604</v>
      </c>
      <c r="D12752">
        <v>9562</v>
      </c>
      <c r="E12752">
        <v>51</v>
      </c>
      <c r="F12752">
        <v>8359.978507462527</v>
      </c>
      <c r="G12752">
        <v>8.2649085047679112</v>
      </c>
      <c r="H12752">
        <v>6466.921950717724</v>
      </c>
      <c r="I12752">
        <v>10973</v>
      </c>
      <c r="J12752">
        <v>10764</v>
      </c>
    </row>
    <row r="12753" spans="1:10" x14ac:dyDescent="0.25">
      <c r="A12753">
        <v>12752</v>
      </c>
      <c r="B12753" t="s">
        <v>12759</v>
      </c>
      <c r="C12753">
        <v>9604</v>
      </c>
      <c r="D12753">
        <v>9569</v>
      </c>
      <c r="E12753">
        <v>52</v>
      </c>
      <c r="F12753">
        <v>8435.0062276815024</v>
      </c>
      <c r="G12753">
        <v>6.895966181850925</v>
      </c>
      <c r="H12753">
        <v>7001.4135869540914</v>
      </c>
      <c r="I12753">
        <v>10973</v>
      </c>
      <c r="J12753">
        <v>10810</v>
      </c>
    </row>
    <row r="12754" spans="1:10" x14ac:dyDescent="0.25">
      <c r="A12754">
        <v>12753</v>
      </c>
      <c r="B12754" t="s">
        <v>12760</v>
      </c>
      <c r="C12754">
        <v>9604</v>
      </c>
      <c r="D12754">
        <v>9621</v>
      </c>
      <c r="E12754">
        <v>53</v>
      </c>
      <c r="F12754">
        <v>8463.0290992501887</v>
      </c>
      <c r="G12754">
        <v>8.4630290992501873</v>
      </c>
      <c r="H12754">
        <v>4208.217342069499</v>
      </c>
      <c r="I12754">
        <v>10973</v>
      </c>
      <c r="J12754">
        <v>11100</v>
      </c>
    </row>
    <row r="12755" spans="1:10" x14ac:dyDescent="0.25">
      <c r="A12755">
        <v>12754</v>
      </c>
      <c r="B12755" t="s">
        <v>12761</v>
      </c>
      <c r="C12755">
        <v>9604</v>
      </c>
      <c r="D12755">
        <v>9579</v>
      </c>
      <c r="E12755">
        <v>54</v>
      </c>
      <c r="F12755">
        <v>8504.3298285002038</v>
      </c>
      <c r="G12755">
        <v>6.9652897826696236</v>
      </c>
      <c r="H12755">
        <v>5524.043027588601</v>
      </c>
      <c r="I12755">
        <v>10973</v>
      </c>
      <c r="J12755">
        <v>10862</v>
      </c>
    </row>
    <row r="12756" spans="1:10" x14ac:dyDescent="0.25">
      <c r="A12756">
        <v>12755</v>
      </c>
      <c r="B12756" t="s">
        <v>12762</v>
      </c>
      <c r="C12756">
        <v>9604</v>
      </c>
      <c r="D12756">
        <v>9554</v>
      </c>
      <c r="E12756">
        <v>55</v>
      </c>
      <c r="F12756">
        <v>8560.3704760975961</v>
      </c>
      <c r="G12756">
        <v>7.8068969096535401</v>
      </c>
      <c r="H12756">
        <v>6655.2368371176171</v>
      </c>
      <c r="I12756">
        <v>10973</v>
      </c>
      <c r="J12756">
        <v>10711</v>
      </c>
    </row>
    <row r="12757" spans="1:10" x14ac:dyDescent="0.25">
      <c r="A12757">
        <v>12756</v>
      </c>
      <c r="B12757" t="s">
        <v>12763</v>
      </c>
      <c r="C12757">
        <v>9604</v>
      </c>
      <c r="D12757">
        <v>9592</v>
      </c>
      <c r="E12757">
        <v>56</v>
      </c>
      <c r="F12757">
        <v>8741.4308795099387</v>
      </c>
      <c r="G12757">
        <v>7.2282347100325817</v>
      </c>
      <c r="H12757">
        <v>7248.2038706106359</v>
      </c>
      <c r="I12757">
        <v>10973</v>
      </c>
      <c r="J12757">
        <v>10920</v>
      </c>
    </row>
    <row r="12758" spans="1:10" x14ac:dyDescent="0.25">
      <c r="A12758">
        <v>12757</v>
      </c>
      <c r="B12758" t="s">
        <v>12764</v>
      </c>
      <c r="C12758">
        <v>9604</v>
      </c>
      <c r="D12758">
        <v>9547</v>
      </c>
      <c r="E12758">
        <v>57</v>
      </c>
      <c r="F12758">
        <v>8748.2709249119362</v>
      </c>
      <c r="G12758">
        <v>7.9947973584678804</v>
      </c>
      <c r="H12758">
        <v>6843.1366264119079</v>
      </c>
      <c r="I12758">
        <v>10973</v>
      </c>
      <c r="J12758">
        <v>10666</v>
      </c>
    </row>
    <row r="12759" spans="1:10" x14ac:dyDescent="0.25">
      <c r="A12759">
        <v>12758</v>
      </c>
      <c r="B12759" t="s">
        <v>12765</v>
      </c>
      <c r="C12759">
        <v>9604</v>
      </c>
      <c r="D12759">
        <v>9608</v>
      </c>
      <c r="E12759">
        <v>58</v>
      </c>
      <c r="F12759">
        <v>8760.2894109540448</v>
      </c>
      <c r="G12759">
        <v>8.0807396654121817</v>
      </c>
      <c r="H12759">
        <v>6331.8595207429744</v>
      </c>
      <c r="I12759">
        <v>10973</v>
      </c>
      <c r="J12759">
        <v>10977</v>
      </c>
    </row>
    <row r="12760" spans="1:10" x14ac:dyDescent="0.25">
      <c r="A12760">
        <v>12759</v>
      </c>
      <c r="B12760" t="s">
        <v>12766</v>
      </c>
      <c r="C12760">
        <v>9604</v>
      </c>
      <c r="D12760">
        <v>9558</v>
      </c>
      <c r="E12760">
        <v>59</v>
      </c>
      <c r="F12760">
        <v>8831.3995580863102</v>
      </c>
      <c r="G12760">
        <v>8.8131058357200356</v>
      </c>
      <c r="H12760">
        <v>5621.143938107648</v>
      </c>
      <c r="I12760">
        <v>10973</v>
      </c>
      <c r="J12760">
        <v>10715</v>
      </c>
    </row>
    <row r="12761" spans="1:10" x14ac:dyDescent="0.25">
      <c r="A12761">
        <v>12760</v>
      </c>
      <c r="B12761" t="s">
        <v>12767</v>
      </c>
      <c r="C12761">
        <v>9604</v>
      </c>
      <c r="D12761">
        <v>9619</v>
      </c>
      <c r="E12761">
        <v>60</v>
      </c>
      <c r="F12761">
        <v>8900.7767727147802</v>
      </c>
      <c r="G12761">
        <v>8.0940254208946687</v>
      </c>
      <c r="H12761">
        <v>6198.2226062027185</v>
      </c>
      <c r="I12761">
        <v>10973</v>
      </c>
      <c r="J12761">
        <v>11098</v>
      </c>
    </row>
    <row r="12762" spans="1:10" x14ac:dyDescent="0.25">
      <c r="A12762">
        <v>12761</v>
      </c>
      <c r="B12762" t="s">
        <v>12768</v>
      </c>
      <c r="C12762">
        <v>9604</v>
      </c>
      <c r="D12762">
        <v>9625</v>
      </c>
      <c r="E12762">
        <v>61</v>
      </c>
      <c r="F12762">
        <v>9126.6395760437172</v>
      </c>
      <c r="G12762">
        <v>8.3010749867699616</v>
      </c>
      <c r="H12762">
        <v>7391.5350822913424</v>
      </c>
      <c r="I12762">
        <v>10973</v>
      </c>
      <c r="J12762">
        <v>11104</v>
      </c>
    </row>
    <row r="12763" spans="1:10" x14ac:dyDescent="0.25">
      <c r="A12763">
        <v>12762</v>
      </c>
      <c r="B12763" t="s">
        <v>12769</v>
      </c>
      <c r="C12763">
        <v>9604</v>
      </c>
      <c r="D12763">
        <v>9553</v>
      </c>
      <c r="E12763">
        <v>62</v>
      </c>
      <c r="F12763">
        <v>9156.1996275950096</v>
      </c>
      <c r="G12763">
        <v>9.0611296249003921</v>
      </c>
      <c r="H12763">
        <v>7263.1165216100744</v>
      </c>
      <c r="I12763">
        <v>10973</v>
      </c>
      <c r="J12763">
        <v>10710</v>
      </c>
    </row>
    <row r="12764" spans="1:10" x14ac:dyDescent="0.25">
      <c r="A12764">
        <v>12763</v>
      </c>
      <c r="B12764" t="s">
        <v>12770</v>
      </c>
      <c r="C12764">
        <v>9604</v>
      </c>
      <c r="D12764">
        <v>9591</v>
      </c>
      <c r="E12764">
        <v>63</v>
      </c>
      <c r="F12764">
        <v>9234.9936469774711</v>
      </c>
      <c r="G12764">
        <v>7.8204363725569497</v>
      </c>
      <c r="H12764">
        <v>7891.5999471548157</v>
      </c>
      <c r="I12764">
        <v>10973</v>
      </c>
      <c r="J12764">
        <v>10919</v>
      </c>
    </row>
    <row r="12765" spans="1:10" x14ac:dyDescent="0.25">
      <c r="A12765">
        <v>12764</v>
      </c>
      <c r="B12765" t="s">
        <v>12771</v>
      </c>
      <c r="C12765">
        <v>9604</v>
      </c>
      <c r="D12765">
        <v>9580</v>
      </c>
      <c r="E12765">
        <v>64</v>
      </c>
      <c r="F12765">
        <v>9330.1407164845641</v>
      </c>
      <c r="G12765">
        <v>7.7911006706539814</v>
      </c>
      <c r="H12765">
        <v>4713.0521951603723</v>
      </c>
      <c r="I12765">
        <v>10973</v>
      </c>
      <c r="J12765">
        <v>10863</v>
      </c>
    </row>
    <row r="12766" spans="1:10" x14ac:dyDescent="0.25">
      <c r="A12766">
        <v>12765</v>
      </c>
      <c r="B12766" t="s">
        <v>12772</v>
      </c>
      <c r="C12766">
        <v>9604</v>
      </c>
      <c r="D12766">
        <v>9610</v>
      </c>
      <c r="E12766">
        <v>65</v>
      </c>
      <c r="F12766">
        <v>9426.7687486747618</v>
      </c>
      <c r="G12766">
        <v>8.6200173968546512</v>
      </c>
      <c r="H12766">
        <v>7680.6666504552013</v>
      </c>
      <c r="I12766">
        <v>10973</v>
      </c>
      <c r="J12766">
        <v>11030</v>
      </c>
    </row>
    <row r="12767" spans="1:10" x14ac:dyDescent="0.25">
      <c r="A12767">
        <v>12766</v>
      </c>
      <c r="B12767" t="s">
        <v>12773</v>
      </c>
      <c r="C12767">
        <v>9604</v>
      </c>
      <c r="D12767">
        <v>9626</v>
      </c>
      <c r="E12767">
        <v>66</v>
      </c>
      <c r="F12767">
        <v>9567.6962830404409</v>
      </c>
      <c r="G12767">
        <v>9.5676962830404335</v>
      </c>
      <c r="H12767">
        <v>6809.288293653246</v>
      </c>
      <c r="I12767">
        <v>10973</v>
      </c>
      <c r="J12767">
        <v>11169</v>
      </c>
    </row>
    <row r="12768" spans="1:10" x14ac:dyDescent="0.25">
      <c r="A12768">
        <v>12767</v>
      </c>
      <c r="B12768" t="s">
        <v>12774</v>
      </c>
      <c r="C12768">
        <v>9604</v>
      </c>
      <c r="D12768">
        <v>9601</v>
      </c>
      <c r="E12768">
        <v>67</v>
      </c>
      <c r="F12768">
        <v>9711.5137539379866</v>
      </c>
      <c r="G12768">
        <v>8.9047624021178748</v>
      </c>
      <c r="H12768">
        <v>7936.0590925484448</v>
      </c>
      <c r="I12768">
        <v>10973</v>
      </c>
      <c r="J12768">
        <v>10970</v>
      </c>
    </row>
    <row r="12769" spans="1:10" x14ac:dyDescent="0.25">
      <c r="A12769">
        <v>12768</v>
      </c>
      <c r="B12769" t="s">
        <v>12775</v>
      </c>
      <c r="C12769">
        <v>9604</v>
      </c>
      <c r="D12769">
        <v>9627</v>
      </c>
      <c r="E12769">
        <v>68</v>
      </c>
      <c r="F12769">
        <v>9729.7146825089476</v>
      </c>
      <c r="G12769">
        <v>8.9229633306888356</v>
      </c>
      <c r="H12769">
        <v>5660.8479746115681</v>
      </c>
      <c r="I12769">
        <v>10973</v>
      </c>
      <c r="J12769">
        <v>11170</v>
      </c>
    </row>
    <row r="12770" spans="1:10" x14ac:dyDescent="0.25">
      <c r="A12770">
        <v>12769</v>
      </c>
      <c r="B12770" t="s">
        <v>12776</v>
      </c>
      <c r="C12770">
        <v>9604</v>
      </c>
      <c r="D12770">
        <v>9504</v>
      </c>
      <c r="E12770">
        <v>69</v>
      </c>
      <c r="F12770">
        <v>9743.490507077855</v>
      </c>
      <c r="G12770">
        <v>9.7251967847115832</v>
      </c>
      <c r="H12770">
        <v>7495.1428985644307</v>
      </c>
      <c r="I12770">
        <v>10973</v>
      </c>
      <c r="J12770">
        <v>0</v>
      </c>
    </row>
    <row r="12771" spans="1:10" x14ac:dyDescent="0.25">
      <c r="A12771">
        <v>12770</v>
      </c>
      <c r="B12771" t="s">
        <v>12777</v>
      </c>
      <c r="C12771">
        <v>9604</v>
      </c>
      <c r="D12771">
        <v>9542</v>
      </c>
      <c r="E12771">
        <v>70</v>
      </c>
      <c r="F12771">
        <v>9777.9968464524081</v>
      </c>
      <c r="G12771">
        <v>9.254576145897909</v>
      </c>
      <c r="H12771">
        <v>6322.5687784238098</v>
      </c>
      <c r="I12771">
        <v>10973</v>
      </c>
      <c r="J12771">
        <v>10626</v>
      </c>
    </row>
    <row r="12772" spans="1:10" x14ac:dyDescent="0.25">
      <c r="A12772">
        <v>12771</v>
      </c>
      <c r="B12772" t="s">
        <v>12778</v>
      </c>
      <c r="C12772">
        <v>9604</v>
      </c>
      <c r="D12772">
        <v>9548</v>
      </c>
      <c r="E12772">
        <v>71</v>
      </c>
      <c r="F12772">
        <v>9777.9968464524081</v>
      </c>
      <c r="G12772">
        <v>9.254576145897909</v>
      </c>
      <c r="H12772">
        <v>6322.5687784238098</v>
      </c>
      <c r="I12772">
        <v>10973</v>
      </c>
      <c r="J12772">
        <v>10667</v>
      </c>
    </row>
    <row r="12773" spans="1:10" x14ac:dyDescent="0.25">
      <c r="A12773">
        <v>12772</v>
      </c>
      <c r="B12773" t="s">
        <v>12779</v>
      </c>
      <c r="C12773">
        <v>9604</v>
      </c>
      <c r="D12773">
        <v>9549</v>
      </c>
      <c r="E12773">
        <v>72</v>
      </c>
      <c r="F12773">
        <v>9777.9968464524081</v>
      </c>
      <c r="G12773">
        <v>9.254576145897909</v>
      </c>
      <c r="H12773">
        <v>6322.5687784238098</v>
      </c>
      <c r="I12773">
        <v>10973</v>
      </c>
      <c r="J12773">
        <v>10668</v>
      </c>
    </row>
    <row r="12774" spans="1:10" x14ac:dyDescent="0.25">
      <c r="A12774">
        <v>12773</v>
      </c>
      <c r="B12774" t="s">
        <v>12780</v>
      </c>
      <c r="C12774">
        <v>9604</v>
      </c>
      <c r="D12774">
        <v>9550</v>
      </c>
      <c r="E12774">
        <v>73</v>
      </c>
      <c r="F12774">
        <v>9777.9968464524081</v>
      </c>
      <c r="G12774">
        <v>9.254576145897909</v>
      </c>
      <c r="H12774">
        <v>6322.5687784238098</v>
      </c>
      <c r="I12774">
        <v>10973</v>
      </c>
      <c r="J12774">
        <v>10669</v>
      </c>
    </row>
    <row r="12775" spans="1:10" x14ac:dyDescent="0.25">
      <c r="A12775">
        <v>12774</v>
      </c>
      <c r="B12775" t="s">
        <v>12781</v>
      </c>
      <c r="C12775">
        <v>9604</v>
      </c>
      <c r="D12775">
        <v>9629</v>
      </c>
      <c r="E12775">
        <v>74</v>
      </c>
      <c r="F12775">
        <v>9950.5709251216031</v>
      </c>
      <c r="G12775">
        <v>9.1250063358478464</v>
      </c>
      <c r="H12775">
        <v>7970.8408406979688</v>
      </c>
      <c r="I12775">
        <v>10973</v>
      </c>
      <c r="J12775">
        <v>11172</v>
      </c>
    </row>
    <row r="12776" spans="1:10" x14ac:dyDescent="0.25">
      <c r="A12776">
        <v>12775</v>
      </c>
      <c r="B12776" t="s">
        <v>12782</v>
      </c>
      <c r="C12776">
        <v>9604</v>
      </c>
      <c r="D12776">
        <v>9546</v>
      </c>
      <c r="E12776">
        <v>75</v>
      </c>
      <c r="F12776">
        <v>9958.6835824046011</v>
      </c>
      <c r="G12776">
        <v>8.1025727822855185</v>
      </c>
      <c r="H12776">
        <v>8056.9257233326598</v>
      </c>
      <c r="I12776">
        <v>10973</v>
      </c>
      <c r="J12776">
        <v>10665</v>
      </c>
    </row>
    <row r="12777" spans="1:10" x14ac:dyDescent="0.25">
      <c r="A12777">
        <v>12776</v>
      </c>
      <c r="B12777" t="s">
        <v>12783</v>
      </c>
      <c r="C12777">
        <v>9604</v>
      </c>
      <c r="D12777">
        <v>9561</v>
      </c>
      <c r="E12777">
        <v>76</v>
      </c>
      <c r="F12777">
        <v>9999.9551538279557</v>
      </c>
      <c r="G12777">
        <v>7.4229413590153728</v>
      </c>
      <c r="H12777">
        <v>8135.9219174113186</v>
      </c>
      <c r="I12777">
        <v>10973</v>
      </c>
      <c r="J12777">
        <v>10763</v>
      </c>
    </row>
    <row r="12778" spans="1:10" x14ac:dyDescent="0.25">
      <c r="A12778">
        <v>12777</v>
      </c>
      <c r="B12778" t="s">
        <v>12784</v>
      </c>
      <c r="C12778">
        <v>9604</v>
      </c>
      <c r="D12778">
        <v>9560</v>
      </c>
      <c r="E12778">
        <v>77</v>
      </c>
      <c r="F12778">
        <v>10090.35734630608</v>
      </c>
      <c r="G12778">
        <v>7.4771826745022478</v>
      </c>
      <c r="H12778">
        <v>8192.9520968395645</v>
      </c>
      <c r="I12778">
        <v>10973</v>
      </c>
      <c r="J12778">
        <v>10762</v>
      </c>
    </row>
    <row r="12779" spans="1:10" x14ac:dyDescent="0.25">
      <c r="A12779">
        <v>12778</v>
      </c>
      <c r="B12779" t="s">
        <v>12785</v>
      </c>
      <c r="C12779">
        <v>9604</v>
      </c>
      <c r="D12779">
        <v>9578</v>
      </c>
      <c r="E12779">
        <v>78</v>
      </c>
      <c r="F12779">
        <v>10366.385347540931</v>
      </c>
      <c r="G12779">
        <v>8.4797191778673966</v>
      </c>
      <c r="H12779">
        <v>8991.2216410546571</v>
      </c>
      <c r="I12779">
        <v>10973</v>
      </c>
      <c r="J12779">
        <v>10861</v>
      </c>
    </row>
    <row r="12780" spans="1:10" x14ac:dyDescent="0.25">
      <c r="A12780">
        <v>12779</v>
      </c>
      <c r="B12780" t="s">
        <v>12786</v>
      </c>
      <c r="C12780">
        <v>9604</v>
      </c>
      <c r="D12780">
        <v>9630</v>
      </c>
      <c r="E12780">
        <v>79</v>
      </c>
      <c r="F12780">
        <v>10528.389040464939</v>
      </c>
      <c r="G12780">
        <v>9.7028244511911836</v>
      </c>
      <c r="H12780">
        <v>8451.4968382576226</v>
      </c>
      <c r="I12780">
        <v>10973</v>
      </c>
      <c r="J12780">
        <v>11173</v>
      </c>
    </row>
    <row r="12781" spans="1:10" x14ac:dyDescent="0.25">
      <c r="A12781">
        <v>12780</v>
      </c>
      <c r="B12781" t="s">
        <v>12787</v>
      </c>
      <c r="C12781">
        <v>9604</v>
      </c>
      <c r="D12781">
        <v>9600</v>
      </c>
      <c r="E12781">
        <v>80</v>
      </c>
      <c r="F12781">
        <v>10806.093639422519</v>
      </c>
      <c r="G12781">
        <v>9.9993422876024134</v>
      </c>
      <c r="H12781">
        <v>8987.3894104010924</v>
      </c>
      <c r="I12781">
        <v>10973</v>
      </c>
      <c r="J12781">
        <v>10969</v>
      </c>
    </row>
    <row r="12782" spans="1:10" x14ac:dyDescent="0.25">
      <c r="A12782">
        <v>12781</v>
      </c>
      <c r="B12782" t="s">
        <v>12788</v>
      </c>
      <c r="C12782">
        <v>9604</v>
      </c>
      <c r="D12782">
        <v>9551</v>
      </c>
      <c r="E12782">
        <v>81</v>
      </c>
      <c r="F12782">
        <v>11051.380999693511</v>
      </c>
      <c r="G12782">
        <v>8.0537968665347037</v>
      </c>
      <c r="H12782">
        <v>8894.4673349329241</v>
      </c>
      <c r="I12782">
        <v>10973</v>
      </c>
      <c r="J12782">
        <v>10708</v>
      </c>
    </row>
    <row r="12783" spans="1:10" x14ac:dyDescent="0.25">
      <c r="A12783">
        <v>12782</v>
      </c>
      <c r="B12783" t="s">
        <v>12789</v>
      </c>
      <c r="C12783">
        <v>9604</v>
      </c>
      <c r="D12783">
        <v>9539</v>
      </c>
      <c r="E12783">
        <v>82</v>
      </c>
      <c r="F12783">
        <v>11403.959389906209</v>
      </c>
      <c r="G12783">
        <v>9.3519325636507009</v>
      </c>
      <c r="H12783">
        <v>8801.5986727309792</v>
      </c>
      <c r="I12783">
        <v>10973</v>
      </c>
      <c r="J12783">
        <v>10623</v>
      </c>
    </row>
    <row r="12784" spans="1:10" x14ac:dyDescent="0.25">
      <c r="A12784">
        <v>12783</v>
      </c>
      <c r="B12784" t="s">
        <v>12790</v>
      </c>
      <c r="C12784">
        <v>9604</v>
      </c>
      <c r="D12784">
        <v>9545</v>
      </c>
      <c r="E12784">
        <v>83</v>
      </c>
      <c r="F12784">
        <v>11465.150369558751</v>
      </c>
      <c r="G12784">
        <v>11.370080366864141</v>
      </c>
      <c r="H12784">
        <v>8968.6158072657272</v>
      </c>
      <c r="I12784">
        <v>10973</v>
      </c>
      <c r="J12784">
        <v>10664</v>
      </c>
    </row>
    <row r="12785" spans="1:10" x14ac:dyDescent="0.25">
      <c r="A12785">
        <v>12784</v>
      </c>
      <c r="B12785" t="s">
        <v>12791</v>
      </c>
      <c r="C12785">
        <v>9604</v>
      </c>
      <c r="D12785">
        <v>9559</v>
      </c>
      <c r="E12785">
        <v>84</v>
      </c>
      <c r="F12785">
        <v>11519.40120413039</v>
      </c>
      <c r="G12785">
        <v>8.8634540116118785</v>
      </c>
      <c r="H12785">
        <v>10662.064578574391</v>
      </c>
      <c r="I12785">
        <v>10973</v>
      </c>
      <c r="J12785">
        <v>10761</v>
      </c>
    </row>
    <row r="12786" spans="1:10" x14ac:dyDescent="0.25">
      <c r="A12786">
        <v>12785</v>
      </c>
      <c r="B12786" t="s">
        <v>12792</v>
      </c>
      <c r="C12786">
        <v>9604</v>
      </c>
      <c r="D12786">
        <v>9568</v>
      </c>
      <c r="E12786">
        <v>85</v>
      </c>
      <c r="F12786">
        <v>11755.03965748273</v>
      </c>
      <c r="G12786">
        <v>9.2022694053106342</v>
      </c>
      <c r="H12786">
        <v>10368.92355493522</v>
      </c>
      <c r="I12786">
        <v>10973</v>
      </c>
      <c r="J12786">
        <v>10809</v>
      </c>
    </row>
    <row r="12787" spans="1:10" x14ac:dyDescent="0.25">
      <c r="A12787">
        <v>12786</v>
      </c>
      <c r="B12787" t="s">
        <v>12793</v>
      </c>
      <c r="C12787">
        <v>9604</v>
      </c>
      <c r="D12787">
        <v>9552</v>
      </c>
      <c r="E12787">
        <v>86</v>
      </c>
      <c r="F12787">
        <v>12078.90470761836</v>
      </c>
      <c r="G12787">
        <v>11.983834704923741</v>
      </c>
      <c r="H12787">
        <v>8961.3428187783647</v>
      </c>
      <c r="I12787">
        <v>10973</v>
      </c>
      <c r="J12787">
        <v>10709</v>
      </c>
    </row>
    <row r="12788" spans="1:10" x14ac:dyDescent="0.25">
      <c r="A12788">
        <v>12787</v>
      </c>
      <c r="B12788" t="s">
        <v>12794</v>
      </c>
      <c r="C12788">
        <v>9604</v>
      </c>
      <c r="D12788">
        <v>9544</v>
      </c>
      <c r="E12788">
        <v>87</v>
      </c>
      <c r="F12788">
        <v>12092.592642118259</v>
      </c>
      <c r="G12788">
        <v>8.9550680236565388</v>
      </c>
      <c r="H12788">
        <v>8995.569452361111</v>
      </c>
      <c r="I12788">
        <v>10973</v>
      </c>
      <c r="J12788">
        <v>10663</v>
      </c>
    </row>
    <row r="12789" spans="1:10" x14ac:dyDescent="0.25">
      <c r="A12789">
        <v>12788</v>
      </c>
      <c r="B12789" t="s">
        <v>12795</v>
      </c>
      <c r="C12789">
        <v>9604</v>
      </c>
      <c r="D12789">
        <v>9540</v>
      </c>
      <c r="E12789">
        <v>88</v>
      </c>
      <c r="F12789">
        <v>12179.41162676284</v>
      </c>
      <c r="G12789">
        <v>10.145474727094211</v>
      </c>
      <c r="H12789">
        <v>8865.3717464376205</v>
      </c>
      <c r="I12789">
        <v>10973</v>
      </c>
      <c r="J12789">
        <v>10624</v>
      </c>
    </row>
    <row r="12790" spans="1:10" x14ac:dyDescent="0.25">
      <c r="A12790">
        <v>12789</v>
      </c>
      <c r="B12790" t="s">
        <v>12796</v>
      </c>
      <c r="C12790">
        <v>9604</v>
      </c>
      <c r="D12790">
        <v>9531</v>
      </c>
      <c r="E12790">
        <v>89</v>
      </c>
      <c r="F12790">
        <v>12367.70531887269</v>
      </c>
      <c r="G12790">
        <v>10.333768419204061</v>
      </c>
      <c r="H12790">
        <v>9013.3595969340749</v>
      </c>
      <c r="I12790">
        <v>10973</v>
      </c>
      <c r="J12790">
        <v>10577</v>
      </c>
    </row>
    <row r="12791" spans="1:10" x14ac:dyDescent="0.25">
      <c r="A12791">
        <v>12790</v>
      </c>
      <c r="B12791" t="s">
        <v>12797</v>
      </c>
      <c r="C12791">
        <v>9604</v>
      </c>
      <c r="D12791">
        <v>9521</v>
      </c>
      <c r="E12791">
        <v>90</v>
      </c>
      <c r="F12791">
        <v>12543.91344263581</v>
      </c>
      <c r="G12791">
        <v>10.094207580291741</v>
      </c>
      <c r="H12791">
        <v>10562.230031336319</v>
      </c>
      <c r="I12791">
        <v>10973</v>
      </c>
      <c r="J12791">
        <v>10519</v>
      </c>
    </row>
    <row r="12792" spans="1:10" x14ac:dyDescent="0.25">
      <c r="A12792">
        <v>12791</v>
      </c>
      <c r="B12792" t="s">
        <v>12798</v>
      </c>
      <c r="C12792">
        <v>9604</v>
      </c>
      <c r="D12792">
        <v>9530</v>
      </c>
      <c r="E12792">
        <v>91</v>
      </c>
      <c r="F12792">
        <v>12754.77982308062</v>
      </c>
      <c r="G12792">
        <v>10.30507396073655</v>
      </c>
      <c r="H12792">
        <v>9976.273206758533</v>
      </c>
      <c r="I12792">
        <v>10973</v>
      </c>
      <c r="J12792">
        <v>10576</v>
      </c>
    </row>
    <row r="12793" spans="1:10" x14ac:dyDescent="0.25">
      <c r="A12793">
        <v>12792</v>
      </c>
      <c r="B12793" t="s">
        <v>12799</v>
      </c>
      <c r="C12793">
        <v>9604</v>
      </c>
      <c r="D12793">
        <v>9589</v>
      </c>
      <c r="E12793">
        <v>92</v>
      </c>
      <c r="F12793">
        <v>12787.79608763732</v>
      </c>
      <c r="G12793">
        <v>11.75669388821291</v>
      </c>
      <c r="H12793">
        <v>9851.2606772108884</v>
      </c>
      <c r="I12793">
        <v>10973</v>
      </c>
      <c r="J12793">
        <v>10917</v>
      </c>
    </row>
    <row r="12794" spans="1:10" x14ac:dyDescent="0.25">
      <c r="A12794">
        <v>12793</v>
      </c>
      <c r="B12794" t="s">
        <v>12800</v>
      </c>
      <c r="C12794">
        <v>9604</v>
      </c>
      <c r="D12794">
        <v>9529</v>
      </c>
      <c r="E12794">
        <v>93</v>
      </c>
      <c r="F12794">
        <v>12795.69024768808</v>
      </c>
      <c r="G12794">
        <v>10.345984385344019</v>
      </c>
      <c r="H12794">
        <v>10808.369061010109</v>
      </c>
      <c r="I12794">
        <v>10973</v>
      </c>
      <c r="J12794">
        <v>10575</v>
      </c>
    </row>
    <row r="12795" spans="1:10" x14ac:dyDescent="0.25">
      <c r="A12795">
        <v>12794</v>
      </c>
      <c r="B12795" t="s">
        <v>12801</v>
      </c>
      <c r="C12795">
        <v>9604</v>
      </c>
      <c r="D12795">
        <v>9532</v>
      </c>
      <c r="E12795">
        <v>94</v>
      </c>
      <c r="F12795">
        <v>12815.12828643118</v>
      </c>
      <c r="G12795">
        <v>10.781191386762551</v>
      </c>
      <c r="H12795">
        <v>9138.0619496778272</v>
      </c>
      <c r="I12795">
        <v>10973</v>
      </c>
      <c r="J12795">
        <v>10578</v>
      </c>
    </row>
    <row r="12796" spans="1:10" x14ac:dyDescent="0.25">
      <c r="A12796">
        <v>12795</v>
      </c>
      <c r="B12796" t="s">
        <v>12802</v>
      </c>
      <c r="C12796">
        <v>9604</v>
      </c>
      <c r="D12796">
        <v>9537</v>
      </c>
      <c r="E12796">
        <v>95</v>
      </c>
      <c r="F12796">
        <v>12829.75426641597</v>
      </c>
      <c r="G12796">
        <v>10.37910841462309</v>
      </c>
      <c r="H12796">
        <v>10254.83279728625</v>
      </c>
      <c r="I12796">
        <v>10973</v>
      </c>
      <c r="J12796">
        <v>10621</v>
      </c>
    </row>
    <row r="12797" spans="1:10" x14ac:dyDescent="0.25">
      <c r="A12797">
        <v>12796</v>
      </c>
      <c r="B12797" t="s">
        <v>12803</v>
      </c>
      <c r="C12797">
        <v>9604</v>
      </c>
      <c r="D12797">
        <v>9590</v>
      </c>
      <c r="E12797">
        <v>96</v>
      </c>
      <c r="F12797">
        <v>12830.28750186194</v>
      </c>
      <c r="G12797">
        <v>9.8466187349105372</v>
      </c>
      <c r="H12797">
        <v>9803.8946813921593</v>
      </c>
      <c r="I12797">
        <v>10973</v>
      </c>
      <c r="J12797">
        <v>10918</v>
      </c>
    </row>
    <row r="12798" spans="1:10" x14ac:dyDescent="0.25">
      <c r="A12798">
        <v>12797</v>
      </c>
      <c r="B12798" t="s">
        <v>12804</v>
      </c>
      <c r="C12798">
        <v>9604</v>
      </c>
      <c r="D12798">
        <v>9541</v>
      </c>
      <c r="E12798">
        <v>97</v>
      </c>
      <c r="F12798">
        <v>12911.590364309741</v>
      </c>
      <c r="G12798">
        <v>10.87765346464111</v>
      </c>
      <c r="H12798">
        <v>9010.3982045225439</v>
      </c>
      <c r="I12798">
        <v>10973</v>
      </c>
      <c r="J12798">
        <v>10625</v>
      </c>
    </row>
    <row r="12799" spans="1:10" x14ac:dyDescent="0.25">
      <c r="A12799">
        <v>12798</v>
      </c>
      <c r="B12799" t="s">
        <v>12805</v>
      </c>
      <c r="C12799">
        <v>9604</v>
      </c>
      <c r="D12799">
        <v>9543</v>
      </c>
      <c r="E12799">
        <v>98</v>
      </c>
      <c r="F12799">
        <v>13000.63659157962</v>
      </c>
      <c r="G12799">
        <v>9.3891444186930251</v>
      </c>
      <c r="H12799">
        <v>10360.412943733079</v>
      </c>
      <c r="I12799">
        <v>10973</v>
      </c>
      <c r="J12799">
        <v>10662</v>
      </c>
    </row>
    <row r="12800" spans="1:10" x14ac:dyDescent="0.25">
      <c r="A12800">
        <v>12799</v>
      </c>
      <c r="B12800" t="s">
        <v>12806</v>
      </c>
      <c r="C12800">
        <v>9604</v>
      </c>
      <c r="D12800">
        <v>9609</v>
      </c>
      <c r="E12800">
        <v>99</v>
      </c>
      <c r="F12800">
        <v>13070.01256090238</v>
      </c>
      <c r="G12800">
        <v>12.26326120908228</v>
      </c>
      <c r="H12800">
        <v>9993.207159008236</v>
      </c>
      <c r="I12800">
        <v>10973</v>
      </c>
      <c r="J12800">
        <v>11029</v>
      </c>
    </row>
    <row r="12801" spans="1:10" x14ac:dyDescent="0.25">
      <c r="A12801">
        <v>12800</v>
      </c>
      <c r="B12801" t="s">
        <v>12807</v>
      </c>
      <c r="C12801">
        <v>9604</v>
      </c>
      <c r="D12801">
        <v>9536</v>
      </c>
      <c r="E12801">
        <v>100</v>
      </c>
      <c r="F12801">
        <v>13252.056680597891</v>
      </c>
      <c r="G12801">
        <v>9.3742022750773319</v>
      </c>
      <c r="H12801">
        <v>10855.76290969657</v>
      </c>
      <c r="I12801">
        <v>10973</v>
      </c>
      <c r="J12801">
        <v>10620</v>
      </c>
    </row>
    <row r="12802" spans="1:10" x14ac:dyDescent="0.25">
      <c r="A12802">
        <v>12801</v>
      </c>
      <c r="B12802" t="s">
        <v>12808</v>
      </c>
      <c r="C12802">
        <v>9604</v>
      </c>
      <c r="D12802">
        <v>9538</v>
      </c>
      <c r="E12802">
        <v>101</v>
      </c>
      <c r="F12802">
        <v>13301.224854240631</v>
      </c>
      <c r="G12802">
        <v>10.85151899189656</v>
      </c>
      <c r="H12802">
        <v>9454.5709928450451</v>
      </c>
      <c r="I12802">
        <v>10973</v>
      </c>
      <c r="J12802">
        <v>10622</v>
      </c>
    </row>
    <row r="12803" spans="1:10" x14ac:dyDescent="0.25">
      <c r="A12803">
        <v>12802</v>
      </c>
      <c r="B12803" t="s">
        <v>12809</v>
      </c>
      <c r="C12803">
        <v>9604</v>
      </c>
      <c r="D12803">
        <v>9520</v>
      </c>
      <c r="E12803">
        <v>102</v>
      </c>
      <c r="F12803">
        <v>13414.623306520491</v>
      </c>
      <c r="G12803">
        <v>10.964917444176431</v>
      </c>
      <c r="H12803">
        <v>11416.11270018727</v>
      </c>
      <c r="I12803">
        <v>10973</v>
      </c>
      <c r="J12803">
        <v>10518</v>
      </c>
    </row>
    <row r="12804" spans="1:10" x14ac:dyDescent="0.25">
      <c r="A12804">
        <v>12803</v>
      </c>
      <c r="B12804" t="s">
        <v>12810</v>
      </c>
      <c r="C12804">
        <v>9604</v>
      </c>
      <c r="D12804">
        <v>9533</v>
      </c>
      <c r="E12804">
        <v>103</v>
      </c>
      <c r="F12804">
        <v>13536.476761440001</v>
      </c>
      <c r="G12804">
        <v>11.50253986177138</v>
      </c>
      <c r="H12804">
        <v>9192.4232400697474</v>
      </c>
      <c r="I12804">
        <v>10973</v>
      </c>
      <c r="J12804">
        <v>10579</v>
      </c>
    </row>
    <row r="12805" spans="1:10" x14ac:dyDescent="0.25">
      <c r="A12805">
        <v>12804</v>
      </c>
      <c r="B12805" t="s">
        <v>12811</v>
      </c>
      <c r="C12805">
        <v>9604</v>
      </c>
      <c r="D12805">
        <v>9528</v>
      </c>
      <c r="E12805">
        <v>104</v>
      </c>
      <c r="F12805">
        <v>13584.03249207463</v>
      </c>
      <c r="G12805">
        <v>11.133386640281749</v>
      </c>
      <c r="H12805">
        <v>11577.937685376281</v>
      </c>
      <c r="I12805">
        <v>10973</v>
      </c>
      <c r="J12805">
        <v>10574</v>
      </c>
    </row>
    <row r="12806" spans="1:10" x14ac:dyDescent="0.25">
      <c r="A12806">
        <v>12805</v>
      </c>
      <c r="B12806" t="s">
        <v>12812</v>
      </c>
      <c r="C12806">
        <v>9604</v>
      </c>
      <c r="D12806">
        <v>9518</v>
      </c>
      <c r="E12806">
        <v>105</v>
      </c>
      <c r="F12806">
        <v>13792.7623712226</v>
      </c>
      <c r="G12806">
        <v>11.758825471553971</v>
      </c>
      <c r="H12806">
        <v>9278.1826060679778</v>
      </c>
      <c r="I12806">
        <v>10973</v>
      </c>
      <c r="J12806">
        <v>10456</v>
      </c>
    </row>
    <row r="12807" spans="1:10" x14ac:dyDescent="0.25">
      <c r="A12807">
        <v>12806</v>
      </c>
      <c r="B12807" t="s">
        <v>12813</v>
      </c>
      <c r="C12807">
        <v>9604</v>
      </c>
      <c r="D12807">
        <v>9525</v>
      </c>
      <c r="E12807">
        <v>106</v>
      </c>
      <c r="F12807">
        <v>13792.7623712226</v>
      </c>
      <c r="G12807">
        <v>11.758825471553971</v>
      </c>
      <c r="H12807">
        <v>9278.1826060679778</v>
      </c>
      <c r="I12807">
        <v>10973</v>
      </c>
      <c r="J12807">
        <v>10523</v>
      </c>
    </row>
    <row r="12808" spans="1:10" x14ac:dyDescent="0.25">
      <c r="A12808">
        <v>12807</v>
      </c>
      <c r="B12808" t="s">
        <v>12814</v>
      </c>
      <c r="C12808">
        <v>9604</v>
      </c>
      <c r="D12808">
        <v>9526</v>
      </c>
      <c r="E12808">
        <v>107</v>
      </c>
      <c r="F12808">
        <v>13792.7623712226</v>
      </c>
      <c r="G12808">
        <v>11.758825471553971</v>
      </c>
      <c r="H12808">
        <v>9278.1826060679778</v>
      </c>
      <c r="I12808">
        <v>10973</v>
      </c>
      <c r="J12808">
        <v>10524</v>
      </c>
    </row>
    <row r="12809" spans="1:10" x14ac:dyDescent="0.25">
      <c r="A12809">
        <v>12808</v>
      </c>
      <c r="B12809" t="s">
        <v>12815</v>
      </c>
      <c r="C12809">
        <v>9604</v>
      </c>
      <c r="D12809">
        <v>9534</v>
      </c>
      <c r="E12809">
        <v>108</v>
      </c>
      <c r="F12809">
        <v>13792.7623712226</v>
      </c>
      <c r="G12809">
        <v>11.758825471553971</v>
      </c>
      <c r="H12809">
        <v>9278.1826060679778</v>
      </c>
      <c r="I12809">
        <v>10973</v>
      </c>
      <c r="J12809">
        <v>10580</v>
      </c>
    </row>
    <row r="12810" spans="1:10" x14ac:dyDescent="0.25">
      <c r="A12810">
        <v>12809</v>
      </c>
      <c r="B12810" t="s">
        <v>12816</v>
      </c>
      <c r="C12810">
        <v>9604</v>
      </c>
      <c r="D12810">
        <v>9524</v>
      </c>
      <c r="E12810">
        <v>109</v>
      </c>
      <c r="F12810">
        <v>13795.325575307161</v>
      </c>
      <c r="G12810">
        <v>11.76138867563853</v>
      </c>
      <c r="H12810">
        <v>9292.6431396082044</v>
      </c>
      <c r="I12810">
        <v>10973</v>
      </c>
      <c r="J12810">
        <v>10522</v>
      </c>
    </row>
    <row r="12811" spans="1:10" x14ac:dyDescent="0.25">
      <c r="A12811">
        <v>12810</v>
      </c>
      <c r="B12811" t="s">
        <v>12817</v>
      </c>
      <c r="C12811">
        <v>9604</v>
      </c>
      <c r="D12811">
        <v>9535</v>
      </c>
      <c r="E12811">
        <v>110</v>
      </c>
      <c r="F12811">
        <v>13804.93965091935</v>
      </c>
      <c r="G12811">
        <v>9.7083720914569405</v>
      </c>
      <c r="H12811">
        <v>11396.69954525319</v>
      </c>
      <c r="I12811">
        <v>10973</v>
      </c>
      <c r="J12811">
        <v>10619</v>
      </c>
    </row>
    <row r="12812" spans="1:10" x14ac:dyDescent="0.25">
      <c r="A12812">
        <v>12811</v>
      </c>
      <c r="B12812" t="s">
        <v>12818</v>
      </c>
      <c r="C12812">
        <v>9604</v>
      </c>
      <c r="D12812">
        <v>9522</v>
      </c>
      <c r="E12812">
        <v>111</v>
      </c>
      <c r="F12812">
        <v>13851.37472215575</v>
      </c>
      <c r="G12812">
        <v>11.817437822487131</v>
      </c>
      <c r="H12812">
        <v>9952.892349301781</v>
      </c>
      <c r="I12812">
        <v>10973</v>
      </c>
      <c r="J12812">
        <v>10520</v>
      </c>
    </row>
    <row r="12813" spans="1:10" x14ac:dyDescent="0.25">
      <c r="A12813">
        <v>12812</v>
      </c>
      <c r="B12813" t="s">
        <v>12819</v>
      </c>
      <c r="C12813">
        <v>9604</v>
      </c>
      <c r="D12813">
        <v>9523</v>
      </c>
      <c r="E12813">
        <v>112</v>
      </c>
      <c r="F12813">
        <v>13972.11370465334</v>
      </c>
      <c r="G12813">
        <v>11.938176804984719</v>
      </c>
      <c r="H12813">
        <v>10040.79372065632</v>
      </c>
      <c r="I12813">
        <v>10973</v>
      </c>
      <c r="J12813">
        <v>10521</v>
      </c>
    </row>
    <row r="12814" spans="1:10" x14ac:dyDescent="0.25">
      <c r="A12814">
        <v>12813</v>
      </c>
      <c r="B12814" t="s">
        <v>12820</v>
      </c>
      <c r="C12814">
        <v>9604</v>
      </c>
      <c r="D12814">
        <v>9517</v>
      </c>
      <c r="E12814">
        <v>113</v>
      </c>
      <c r="F12814">
        <v>14444.617476691479</v>
      </c>
      <c r="G12814">
        <v>12.41068057702287</v>
      </c>
      <c r="H12814">
        <v>10393.20804568092</v>
      </c>
      <c r="I12814">
        <v>10973</v>
      </c>
      <c r="J12814">
        <v>10455</v>
      </c>
    </row>
    <row r="12815" spans="1:10" x14ac:dyDescent="0.25">
      <c r="A12815">
        <v>12814</v>
      </c>
      <c r="B12815" t="s">
        <v>12821</v>
      </c>
      <c r="C12815">
        <v>9604</v>
      </c>
      <c r="D12815">
        <v>9516</v>
      </c>
      <c r="E12815">
        <v>114</v>
      </c>
      <c r="F12815">
        <v>14502.41595986155</v>
      </c>
      <c r="G12815">
        <v>12.46847906019293</v>
      </c>
      <c r="H12815">
        <v>10450.45143952032</v>
      </c>
      <c r="I12815">
        <v>10973</v>
      </c>
      <c r="J12815">
        <v>10454</v>
      </c>
    </row>
    <row r="12816" spans="1:10" x14ac:dyDescent="0.25">
      <c r="A12816">
        <v>12815</v>
      </c>
      <c r="B12816" t="s">
        <v>12822</v>
      </c>
      <c r="C12816">
        <v>9604</v>
      </c>
      <c r="D12816">
        <v>9527</v>
      </c>
      <c r="E12816">
        <v>115</v>
      </c>
      <c r="F12816">
        <v>14758.79742925272</v>
      </c>
      <c r="G12816">
        <v>10.330471288522221</v>
      </c>
      <c r="H12816">
        <v>12271.20842528906</v>
      </c>
      <c r="I12816">
        <v>10973</v>
      </c>
      <c r="J12816">
        <v>10573</v>
      </c>
    </row>
    <row r="12817" spans="1:10" x14ac:dyDescent="0.25">
      <c r="A12817">
        <v>12816</v>
      </c>
      <c r="B12817" t="s">
        <v>12823</v>
      </c>
      <c r="C12817">
        <v>9604</v>
      </c>
      <c r="D12817">
        <v>9512</v>
      </c>
      <c r="E12817">
        <v>116</v>
      </c>
      <c r="F12817">
        <v>14765.198069096719</v>
      </c>
      <c r="G12817">
        <v>11.980401079052561</v>
      </c>
      <c r="H12817">
        <v>12753.38530723009</v>
      </c>
      <c r="I12817">
        <v>10973</v>
      </c>
      <c r="J12817">
        <v>10450</v>
      </c>
    </row>
    <row r="12818" spans="1:10" x14ac:dyDescent="0.25">
      <c r="A12818">
        <v>12817</v>
      </c>
      <c r="B12818" t="s">
        <v>12824</v>
      </c>
      <c r="C12818">
        <v>9604</v>
      </c>
      <c r="D12818">
        <v>9519</v>
      </c>
      <c r="E12818">
        <v>117</v>
      </c>
      <c r="F12818">
        <v>14988.226314144909</v>
      </c>
      <c r="G12818">
        <v>12.115706590949371</v>
      </c>
      <c r="H12818">
        <v>12969.902682941211</v>
      </c>
      <c r="I12818">
        <v>10973</v>
      </c>
      <c r="J12818">
        <v>10517</v>
      </c>
    </row>
    <row r="12819" spans="1:10" x14ac:dyDescent="0.25">
      <c r="A12819">
        <v>12818</v>
      </c>
      <c r="B12819" t="s">
        <v>12825</v>
      </c>
      <c r="C12819">
        <v>9604</v>
      </c>
      <c r="D12819">
        <v>9509</v>
      </c>
      <c r="E12819">
        <v>118</v>
      </c>
      <c r="F12819">
        <v>14994.608900378809</v>
      </c>
      <c r="G12819">
        <v>12.96067200071019</v>
      </c>
      <c r="H12819">
        <v>10907.4814415038</v>
      </c>
      <c r="I12819">
        <v>10973</v>
      </c>
      <c r="J12819">
        <v>10390</v>
      </c>
    </row>
    <row r="12820" spans="1:10" x14ac:dyDescent="0.25">
      <c r="A12820">
        <v>12819</v>
      </c>
      <c r="B12820" t="s">
        <v>12826</v>
      </c>
      <c r="C12820">
        <v>9604</v>
      </c>
      <c r="D12820">
        <v>9515</v>
      </c>
      <c r="E12820">
        <v>119</v>
      </c>
      <c r="F12820">
        <v>15087.09077814074</v>
      </c>
      <c r="G12820">
        <v>13.05315387847212</v>
      </c>
      <c r="H12820">
        <v>10989.716348894261</v>
      </c>
      <c r="I12820">
        <v>10973</v>
      </c>
      <c r="J12820">
        <v>10453</v>
      </c>
    </row>
    <row r="12821" spans="1:10" x14ac:dyDescent="0.25">
      <c r="A12821">
        <v>12820</v>
      </c>
      <c r="B12821" t="s">
        <v>12827</v>
      </c>
      <c r="C12821">
        <v>9604</v>
      </c>
      <c r="D12821">
        <v>9508</v>
      </c>
      <c r="E12821">
        <v>120</v>
      </c>
      <c r="F12821">
        <v>15744.171308772509</v>
      </c>
      <c r="G12821">
        <v>13.710234409103901</v>
      </c>
      <c r="H12821">
        <v>11574.43399121024</v>
      </c>
      <c r="I12821">
        <v>10973</v>
      </c>
      <c r="J12821">
        <v>10389</v>
      </c>
    </row>
    <row r="12822" spans="1:10" x14ac:dyDescent="0.25">
      <c r="A12822">
        <v>12821</v>
      </c>
      <c r="B12822" t="s">
        <v>12828</v>
      </c>
      <c r="C12822">
        <v>9604</v>
      </c>
      <c r="D12822">
        <v>9514</v>
      </c>
      <c r="E12822">
        <v>121</v>
      </c>
      <c r="F12822">
        <v>15840.64116895219</v>
      </c>
      <c r="G12822">
        <v>13.80670426928358</v>
      </c>
      <c r="H12822">
        <v>11661.453906839441</v>
      </c>
      <c r="I12822">
        <v>10973</v>
      </c>
      <c r="J12822">
        <v>10452</v>
      </c>
    </row>
    <row r="12823" spans="1:10" x14ac:dyDescent="0.25">
      <c r="A12823">
        <v>12822</v>
      </c>
      <c r="B12823" t="s">
        <v>12829</v>
      </c>
      <c r="C12823">
        <v>9604</v>
      </c>
      <c r="D12823">
        <v>9511</v>
      </c>
      <c r="E12823">
        <v>122</v>
      </c>
      <c r="F12823">
        <v>15959.303324766541</v>
      </c>
      <c r="G12823">
        <v>12.520420908601141</v>
      </c>
      <c r="H12823">
        <v>13881.97820828154</v>
      </c>
      <c r="I12823">
        <v>10973</v>
      </c>
      <c r="J12823">
        <v>10449</v>
      </c>
    </row>
    <row r="12824" spans="1:10" x14ac:dyDescent="0.25">
      <c r="A12824">
        <v>12823</v>
      </c>
      <c r="B12824" t="s">
        <v>12830</v>
      </c>
      <c r="C12824">
        <v>9604</v>
      </c>
      <c r="D12824">
        <v>9510</v>
      </c>
      <c r="E12824">
        <v>123</v>
      </c>
      <c r="F12824">
        <v>16352.30765050152</v>
      </c>
      <c r="G12824">
        <v>12.75956221441213</v>
      </c>
      <c r="H12824">
        <v>14251.6977259495</v>
      </c>
      <c r="I12824">
        <v>10973</v>
      </c>
      <c r="J12824">
        <v>10448</v>
      </c>
    </row>
    <row r="12825" spans="1:10" x14ac:dyDescent="0.25">
      <c r="A12825">
        <v>12824</v>
      </c>
      <c r="B12825" t="s">
        <v>12831</v>
      </c>
      <c r="C12825">
        <v>9604</v>
      </c>
      <c r="D12825">
        <v>9507</v>
      </c>
      <c r="E12825">
        <v>124</v>
      </c>
      <c r="F12825">
        <v>16460.44472119911</v>
      </c>
      <c r="G12825">
        <v>14.4265078215305</v>
      </c>
      <c r="H12825">
        <v>12202.225330943569</v>
      </c>
      <c r="I12825">
        <v>10973</v>
      </c>
      <c r="J12825">
        <v>10388</v>
      </c>
    </row>
    <row r="12826" spans="1:10" x14ac:dyDescent="0.25">
      <c r="A12826">
        <v>12825</v>
      </c>
      <c r="B12826" t="s">
        <v>12832</v>
      </c>
      <c r="C12826">
        <v>9604</v>
      </c>
      <c r="D12826">
        <v>9513</v>
      </c>
      <c r="E12826">
        <v>125</v>
      </c>
      <c r="F12826">
        <v>16694.56973993974</v>
      </c>
      <c r="G12826">
        <v>14.660632840271131</v>
      </c>
      <c r="H12826">
        <v>12405.92443752404</v>
      </c>
      <c r="I12826">
        <v>10973</v>
      </c>
      <c r="J12826">
        <v>10451</v>
      </c>
    </row>
    <row r="12827" spans="1:10" x14ac:dyDescent="0.25">
      <c r="A12827">
        <v>12826</v>
      </c>
      <c r="B12827" t="s">
        <v>12833</v>
      </c>
      <c r="C12827">
        <v>9604</v>
      </c>
      <c r="D12827">
        <v>9506</v>
      </c>
      <c r="E12827">
        <v>126</v>
      </c>
      <c r="F12827">
        <v>16784.751675579409</v>
      </c>
      <c r="G12827">
        <v>13.01568991908886</v>
      </c>
      <c r="H12827">
        <v>14669.59925499601</v>
      </c>
      <c r="I12827">
        <v>10973</v>
      </c>
      <c r="J12827">
        <v>10387</v>
      </c>
    </row>
    <row r="12828" spans="1:10" x14ac:dyDescent="0.25">
      <c r="A12828">
        <v>12827</v>
      </c>
      <c r="B12828" t="s">
        <v>12834</v>
      </c>
      <c r="C12828">
        <v>9604</v>
      </c>
      <c r="D12828">
        <v>9505</v>
      </c>
      <c r="E12828">
        <v>127</v>
      </c>
      <c r="F12828">
        <v>16811.637566938749</v>
      </c>
      <c r="G12828">
        <v>14.77770066727013</v>
      </c>
      <c r="H12828">
        <v>12508.42511536864</v>
      </c>
      <c r="I12828">
        <v>10973</v>
      </c>
      <c r="J12828">
        <v>10266</v>
      </c>
    </row>
    <row r="12829" spans="1:10" x14ac:dyDescent="0.25">
      <c r="A12829">
        <v>12828</v>
      </c>
      <c r="B12829" t="s">
        <v>12835</v>
      </c>
      <c r="C12829">
        <v>9605</v>
      </c>
      <c r="D12829">
        <v>9605</v>
      </c>
      <c r="E12829">
        <v>1</v>
      </c>
      <c r="F12829">
        <v>0</v>
      </c>
      <c r="G12829">
        <v>0</v>
      </c>
      <c r="H12829">
        <v>0</v>
      </c>
      <c r="I12829">
        <v>10974</v>
      </c>
      <c r="J12829">
        <v>10974</v>
      </c>
    </row>
    <row r="12830" spans="1:10" x14ac:dyDescent="0.25">
      <c r="A12830">
        <v>12829</v>
      </c>
      <c r="B12830" t="s">
        <v>12836</v>
      </c>
      <c r="C12830">
        <v>9605</v>
      </c>
      <c r="D12830">
        <v>9606</v>
      </c>
      <c r="E12830">
        <v>2</v>
      </c>
      <c r="F12830">
        <v>1140.278338072239</v>
      </c>
      <c r="G12830">
        <v>1.140278338072239</v>
      </c>
      <c r="H12830">
        <v>766.8942118394757</v>
      </c>
      <c r="I12830">
        <v>10974</v>
      </c>
      <c r="J12830">
        <v>10975</v>
      </c>
    </row>
    <row r="12831" spans="1:10" x14ac:dyDescent="0.25">
      <c r="A12831">
        <v>12830</v>
      </c>
      <c r="B12831" t="s">
        <v>12837</v>
      </c>
      <c r="C12831">
        <v>9605</v>
      </c>
      <c r="D12831">
        <v>9596</v>
      </c>
      <c r="E12831">
        <v>3</v>
      </c>
      <c r="F12831">
        <v>1253.115633108727</v>
      </c>
      <c r="G12831">
        <v>1.2531156331087261</v>
      </c>
      <c r="H12831">
        <v>829.25896856783788</v>
      </c>
      <c r="I12831">
        <v>10974</v>
      </c>
      <c r="J12831">
        <v>10924</v>
      </c>
    </row>
    <row r="12832" spans="1:10" x14ac:dyDescent="0.25">
      <c r="A12832">
        <v>12831</v>
      </c>
      <c r="B12832" t="s">
        <v>12838</v>
      </c>
      <c r="C12832">
        <v>9605</v>
      </c>
      <c r="D12832">
        <v>9595</v>
      </c>
      <c r="E12832">
        <v>4</v>
      </c>
      <c r="F12832">
        <v>1361.9980852714009</v>
      </c>
      <c r="G12832">
        <v>1.3619980852713991</v>
      </c>
      <c r="H12832">
        <v>1359.928222784165</v>
      </c>
      <c r="I12832">
        <v>10974</v>
      </c>
      <c r="J12832">
        <v>10923</v>
      </c>
    </row>
    <row r="12833" spans="1:10" x14ac:dyDescent="0.25">
      <c r="A12833">
        <v>12832</v>
      </c>
      <c r="B12833" t="s">
        <v>12839</v>
      </c>
      <c r="C12833">
        <v>9605</v>
      </c>
      <c r="D12833">
        <v>9616</v>
      </c>
      <c r="E12833">
        <v>5</v>
      </c>
      <c r="F12833">
        <v>1548.9339924707831</v>
      </c>
      <c r="G12833">
        <v>1.261897816114236</v>
      </c>
      <c r="H12833">
        <v>1411.5095403247319</v>
      </c>
      <c r="I12833">
        <v>10974</v>
      </c>
      <c r="J12833">
        <v>11036</v>
      </c>
    </row>
    <row r="12834" spans="1:10" x14ac:dyDescent="0.25">
      <c r="A12834">
        <v>12833</v>
      </c>
      <c r="B12834" t="s">
        <v>12840</v>
      </c>
      <c r="C12834">
        <v>9605</v>
      </c>
      <c r="D12834">
        <v>9604</v>
      </c>
      <c r="E12834">
        <v>6</v>
      </c>
      <c r="F12834">
        <v>1946.9214691097429</v>
      </c>
      <c r="G12834">
        <v>1.9469214691097421</v>
      </c>
      <c r="H12834">
        <v>1087.301849321115</v>
      </c>
      <c r="I12834">
        <v>10974</v>
      </c>
      <c r="J12834">
        <v>10973</v>
      </c>
    </row>
    <row r="12835" spans="1:10" x14ac:dyDescent="0.25">
      <c r="A12835">
        <v>12834</v>
      </c>
      <c r="B12835" t="s">
        <v>12841</v>
      </c>
      <c r="C12835">
        <v>9605</v>
      </c>
      <c r="D12835">
        <v>9597</v>
      </c>
      <c r="E12835">
        <v>7</v>
      </c>
      <c r="F12835">
        <v>1969.265715692786</v>
      </c>
      <c r="G12835">
        <v>1.969265715692784</v>
      </c>
      <c r="H12835">
        <v>1524.540360030938</v>
      </c>
      <c r="I12835">
        <v>10974</v>
      </c>
      <c r="J12835">
        <v>10925</v>
      </c>
    </row>
    <row r="12836" spans="1:10" x14ac:dyDescent="0.25">
      <c r="A12836">
        <v>12835</v>
      </c>
      <c r="B12836" t="s">
        <v>12842</v>
      </c>
      <c r="C12836">
        <v>9605</v>
      </c>
      <c r="D12836">
        <v>9607</v>
      </c>
      <c r="E12836">
        <v>8</v>
      </c>
      <c r="F12836">
        <v>2067.7982332907191</v>
      </c>
      <c r="G12836">
        <v>2.0677982332907181</v>
      </c>
      <c r="H12836">
        <v>2020.028788810896</v>
      </c>
      <c r="I12836">
        <v>10974</v>
      </c>
      <c r="J12836">
        <v>10976</v>
      </c>
    </row>
    <row r="12837" spans="1:10" x14ac:dyDescent="0.25">
      <c r="A12837">
        <v>12836</v>
      </c>
      <c r="B12837" t="s">
        <v>12843</v>
      </c>
      <c r="C12837">
        <v>9605</v>
      </c>
      <c r="D12837">
        <v>9594</v>
      </c>
      <c r="E12837">
        <v>9</v>
      </c>
      <c r="F12837">
        <v>2292.3235544297891</v>
      </c>
      <c r="G12837">
        <v>2.292323554429788</v>
      </c>
      <c r="H12837">
        <v>2219.2240266994222</v>
      </c>
      <c r="I12837">
        <v>10974</v>
      </c>
      <c r="J12837">
        <v>10922</v>
      </c>
    </row>
    <row r="12838" spans="1:10" x14ac:dyDescent="0.25">
      <c r="A12838">
        <v>12837</v>
      </c>
      <c r="B12838" t="s">
        <v>12844</v>
      </c>
      <c r="C12838">
        <v>9605</v>
      </c>
      <c r="D12838">
        <v>9617</v>
      </c>
      <c r="E12838">
        <v>10</v>
      </c>
      <c r="F12838">
        <v>2293.9095820020011</v>
      </c>
      <c r="G12838">
        <v>2.293909582002001</v>
      </c>
      <c r="H12838">
        <v>2244.7103680341238</v>
      </c>
      <c r="I12838">
        <v>10974</v>
      </c>
      <c r="J12838">
        <v>11037</v>
      </c>
    </row>
    <row r="12839" spans="1:10" x14ac:dyDescent="0.25">
      <c r="A12839">
        <v>12838</v>
      </c>
      <c r="B12839" t="s">
        <v>12845</v>
      </c>
      <c r="C12839">
        <v>9605</v>
      </c>
      <c r="D12839">
        <v>9598</v>
      </c>
      <c r="E12839">
        <v>11</v>
      </c>
      <c r="F12839">
        <v>2599.5909938695891</v>
      </c>
      <c r="G12839">
        <v>2.5995909938695889</v>
      </c>
      <c r="H12839">
        <v>2128.8326925027159</v>
      </c>
      <c r="I12839">
        <v>10974</v>
      </c>
      <c r="J12839">
        <v>10926</v>
      </c>
    </row>
    <row r="12840" spans="1:10" x14ac:dyDescent="0.25">
      <c r="A12840">
        <v>12839</v>
      </c>
      <c r="B12840" t="s">
        <v>12846</v>
      </c>
      <c r="C12840">
        <v>9605</v>
      </c>
      <c r="D12840">
        <v>9603</v>
      </c>
      <c r="E12840">
        <v>12</v>
      </c>
      <c r="F12840">
        <v>2653.4862942662598</v>
      </c>
      <c r="G12840">
        <v>2.653486294266258</v>
      </c>
      <c r="H12840">
        <v>1680.0029719472941</v>
      </c>
      <c r="I12840">
        <v>10974</v>
      </c>
      <c r="J12840">
        <v>10972</v>
      </c>
    </row>
    <row r="12841" spans="1:10" x14ac:dyDescent="0.25">
      <c r="A12841">
        <v>12840</v>
      </c>
      <c r="B12841" t="s">
        <v>12847</v>
      </c>
      <c r="C12841">
        <v>9605</v>
      </c>
      <c r="D12841">
        <v>9586</v>
      </c>
      <c r="E12841">
        <v>13</v>
      </c>
      <c r="F12841">
        <v>2732.460099656651</v>
      </c>
      <c r="G12841">
        <v>2.7324600996566488</v>
      </c>
      <c r="H12841">
        <v>2274.0175848247268</v>
      </c>
      <c r="I12841">
        <v>10974</v>
      </c>
      <c r="J12841">
        <v>10869</v>
      </c>
    </row>
    <row r="12842" spans="1:10" x14ac:dyDescent="0.25">
      <c r="A12842">
        <v>12841</v>
      </c>
      <c r="B12842" t="s">
        <v>12848</v>
      </c>
      <c r="C12842">
        <v>9605</v>
      </c>
      <c r="D12842">
        <v>9584</v>
      </c>
      <c r="E12842">
        <v>14</v>
      </c>
      <c r="F12842">
        <v>2795.4689504506032</v>
      </c>
      <c r="G12842">
        <v>2.795468950450601</v>
      </c>
      <c r="H12842">
        <v>2327.3743770978449</v>
      </c>
      <c r="I12842">
        <v>10974</v>
      </c>
      <c r="J12842">
        <v>10867</v>
      </c>
    </row>
    <row r="12843" spans="1:10" x14ac:dyDescent="0.25">
      <c r="A12843">
        <v>12842</v>
      </c>
      <c r="B12843" t="s">
        <v>12849</v>
      </c>
      <c r="C12843">
        <v>9605</v>
      </c>
      <c r="D12843">
        <v>9585</v>
      </c>
      <c r="E12843">
        <v>15</v>
      </c>
      <c r="F12843">
        <v>3239.1783383538059</v>
      </c>
      <c r="G12843">
        <v>3.239178338353804</v>
      </c>
      <c r="H12843">
        <v>2625.8861234995702</v>
      </c>
      <c r="I12843">
        <v>10974</v>
      </c>
      <c r="J12843">
        <v>10868</v>
      </c>
    </row>
    <row r="12844" spans="1:10" x14ac:dyDescent="0.25">
      <c r="A12844">
        <v>12843</v>
      </c>
      <c r="B12844" t="s">
        <v>12850</v>
      </c>
      <c r="C12844">
        <v>9605</v>
      </c>
      <c r="D12844">
        <v>9587</v>
      </c>
      <c r="E12844">
        <v>16</v>
      </c>
      <c r="F12844">
        <v>3379.4876940477479</v>
      </c>
      <c r="G12844">
        <v>3.3794876940477501</v>
      </c>
      <c r="H12844">
        <v>2904.8209080530019</v>
      </c>
      <c r="I12844">
        <v>10974</v>
      </c>
      <c r="J12844">
        <v>10870</v>
      </c>
    </row>
    <row r="12845" spans="1:10" x14ac:dyDescent="0.25">
      <c r="A12845">
        <v>12844</v>
      </c>
      <c r="B12845" t="s">
        <v>12851</v>
      </c>
      <c r="C12845">
        <v>9605</v>
      </c>
      <c r="D12845">
        <v>9583</v>
      </c>
      <c r="E12845">
        <v>17</v>
      </c>
      <c r="F12845">
        <v>3619.785537089776</v>
      </c>
      <c r="G12845">
        <v>3.6197855370897751</v>
      </c>
      <c r="H12845">
        <v>3342.8229851255901</v>
      </c>
      <c r="I12845">
        <v>10974</v>
      </c>
      <c r="J12845">
        <v>10866</v>
      </c>
    </row>
    <row r="12846" spans="1:10" x14ac:dyDescent="0.25">
      <c r="A12846">
        <v>12845</v>
      </c>
      <c r="B12846" t="s">
        <v>12852</v>
      </c>
      <c r="C12846">
        <v>9605</v>
      </c>
      <c r="D12846">
        <v>9575</v>
      </c>
      <c r="E12846">
        <v>18</v>
      </c>
      <c r="F12846">
        <v>3655.012878214498</v>
      </c>
      <c r="G12846">
        <v>3.6550128782144951</v>
      </c>
      <c r="H12846">
        <v>2929.2968294861989</v>
      </c>
      <c r="I12846">
        <v>10974</v>
      </c>
      <c r="J12846">
        <v>10816</v>
      </c>
    </row>
    <row r="12847" spans="1:10" x14ac:dyDescent="0.25">
      <c r="A12847">
        <v>12846</v>
      </c>
      <c r="B12847" t="s">
        <v>12853</v>
      </c>
      <c r="C12847">
        <v>9605</v>
      </c>
      <c r="D12847">
        <v>9582</v>
      </c>
      <c r="E12847">
        <v>19</v>
      </c>
      <c r="F12847">
        <v>3665.88086767287</v>
      </c>
      <c r="G12847">
        <v>3.2388019011137481</v>
      </c>
      <c r="H12847">
        <v>3541.556549714267</v>
      </c>
      <c r="I12847">
        <v>10974</v>
      </c>
      <c r="J12847">
        <v>10865</v>
      </c>
    </row>
    <row r="12848" spans="1:10" x14ac:dyDescent="0.25">
      <c r="A12848">
        <v>12847</v>
      </c>
      <c r="B12848" t="s">
        <v>12854</v>
      </c>
      <c r="C12848">
        <v>9605</v>
      </c>
      <c r="D12848">
        <v>9623</v>
      </c>
      <c r="E12848">
        <v>20</v>
      </c>
      <c r="F12848">
        <v>3687.564589032932</v>
      </c>
      <c r="G12848">
        <v>3.15977631943902</v>
      </c>
      <c r="H12848">
        <v>3617.95930575067</v>
      </c>
      <c r="I12848">
        <v>10974</v>
      </c>
      <c r="J12848">
        <v>11102</v>
      </c>
    </row>
    <row r="12849" spans="1:10" x14ac:dyDescent="0.25">
      <c r="A12849">
        <v>12848</v>
      </c>
      <c r="B12849" t="s">
        <v>12855</v>
      </c>
      <c r="C12849">
        <v>9605</v>
      </c>
      <c r="D12849">
        <v>9588</v>
      </c>
      <c r="E12849">
        <v>21</v>
      </c>
      <c r="F12849">
        <v>4009.6757495038191</v>
      </c>
      <c r="G12849">
        <v>4.0096757495038213</v>
      </c>
      <c r="H12849">
        <v>3533.4053335917201</v>
      </c>
      <c r="I12849">
        <v>10974</v>
      </c>
      <c r="J12849">
        <v>10871</v>
      </c>
    </row>
    <row r="12850" spans="1:10" x14ac:dyDescent="0.25">
      <c r="A12850">
        <v>12849</v>
      </c>
      <c r="B12850" t="s">
        <v>12856</v>
      </c>
      <c r="C12850">
        <v>9605</v>
      </c>
      <c r="D12850">
        <v>9615</v>
      </c>
      <c r="E12850">
        <v>22</v>
      </c>
      <c r="F12850">
        <v>4140.9524589586044</v>
      </c>
      <c r="G12850">
        <v>4.0315945111545943</v>
      </c>
      <c r="H12850">
        <v>2785.9769431453369</v>
      </c>
      <c r="I12850">
        <v>10974</v>
      </c>
      <c r="J12850">
        <v>11035</v>
      </c>
    </row>
    <row r="12851" spans="1:10" x14ac:dyDescent="0.25">
      <c r="A12851">
        <v>12850</v>
      </c>
      <c r="B12851" t="s">
        <v>12857</v>
      </c>
      <c r="C12851">
        <v>9605</v>
      </c>
      <c r="D12851">
        <v>9593</v>
      </c>
      <c r="E12851">
        <v>23</v>
      </c>
      <c r="F12851">
        <v>4190.3302943260715</v>
      </c>
      <c r="G12851">
        <v>3.7632513277669468</v>
      </c>
      <c r="H12851">
        <v>3293.032822623416</v>
      </c>
      <c r="I12851">
        <v>10974</v>
      </c>
      <c r="J12851">
        <v>10921</v>
      </c>
    </row>
    <row r="12852" spans="1:10" x14ac:dyDescent="0.25">
      <c r="A12852">
        <v>12851</v>
      </c>
      <c r="B12852" t="s">
        <v>12858</v>
      </c>
      <c r="C12852">
        <v>9605</v>
      </c>
      <c r="D12852">
        <v>9576</v>
      </c>
      <c r="E12852">
        <v>24</v>
      </c>
      <c r="F12852">
        <v>4208.850757387474</v>
      </c>
      <c r="G12852">
        <v>4.2088507573874718</v>
      </c>
      <c r="H12852">
        <v>3336.1542210362222</v>
      </c>
      <c r="I12852">
        <v>10974</v>
      </c>
      <c r="J12852">
        <v>10817</v>
      </c>
    </row>
    <row r="12853" spans="1:10" x14ac:dyDescent="0.25">
      <c r="A12853">
        <v>12852</v>
      </c>
      <c r="B12853" t="s">
        <v>12859</v>
      </c>
      <c r="C12853">
        <v>9605</v>
      </c>
      <c r="D12853">
        <v>9567</v>
      </c>
      <c r="E12853">
        <v>25</v>
      </c>
      <c r="F12853">
        <v>4281.5873850779226</v>
      </c>
      <c r="G12853">
        <v>4.2815873850779198</v>
      </c>
      <c r="H12853">
        <v>3392.6809729598231</v>
      </c>
      <c r="I12853">
        <v>10974</v>
      </c>
      <c r="J12853">
        <v>10769</v>
      </c>
    </row>
    <row r="12854" spans="1:10" x14ac:dyDescent="0.25">
      <c r="A12854">
        <v>12853</v>
      </c>
      <c r="B12854" t="s">
        <v>12860</v>
      </c>
      <c r="C12854">
        <v>9605</v>
      </c>
      <c r="D12854">
        <v>9581</v>
      </c>
      <c r="E12854">
        <v>26</v>
      </c>
      <c r="F12854">
        <v>4313.6352907104383</v>
      </c>
      <c r="G12854">
        <v>3.8865563241513139</v>
      </c>
      <c r="H12854">
        <v>4170.1557759032148</v>
      </c>
      <c r="I12854">
        <v>10974</v>
      </c>
      <c r="J12854">
        <v>10864</v>
      </c>
    </row>
    <row r="12855" spans="1:10" x14ac:dyDescent="0.25">
      <c r="A12855">
        <v>12854</v>
      </c>
      <c r="B12855" t="s">
        <v>12861</v>
      </c>
      <c r="C12855">
        <v>9605</v>
      </c>
      <c r="D12855">
        <v>9573</v>
      </c>
      <c r="E12855">
        <v>27</v>
      </c>
      <c r="F12855">
        <v>4379.2411849492246</v>
      </c>
      <c r="G12855">
        <v>4.3792411849492243</v>
      </c>
      <c r="H12855">
        <v>4285.1877992570617</v>
      </c>
      <c r="I12855">
        <v>10974</v>
      </c>
      <c r="J12855">
        <v>10814</v>
      </c>
    </row>
    <row r="12856" spans="1:10" x14ac:dyDescent="0.25">
      <c r="A12856">
        <v>12855</v>
      </c>
      <c r="B12856" t="s">
        <v>12862</v>
      </c>
      <c r="C12856">
        <v>9605</v>
      </c>
      <c r="D12856">
        <v>9574</v>
      </c>
      <c r="E12856">
        <v>28</v>
      </c>
      <c r="F12856">
        <v>4595.3546610480244</v>
      </c>
      <c r="G12856">
        <v>4.5953546610480238</v>
      </c>
      <c r="H12856">
        <v>3824.4541014323258</v>
      </c>
      <c r="I12856">
        <v>10974</v>
      </c>
      <c r="J12856">
        <v>10815</v>
      </c>
    </row>
    <row r="12857" spans="1:10" x14ac:dyDescent="0.25">
      <c r="A12857">
        <v>12856</v>
      </c>
      <c r="B12857" t="s">
        <v>12863</v>
      </c>
      <c r="C12857">
        <v>9605</v>
      </c>
      <c r="D12857">
        <v>9577</v>
      </c>
      <c r="E12857">
        <v>29</v>
      </c>
      <c r="F12857">
        <v>4823.9042877042457</v>
      </c>
      <c r="G12857">
        <v>4.8239042877042424</v>
      </c>
      <c r="H12857">
        <v>3852.581685286154</v>
      </c>
      <c r="I12857">
        <v>10974</v>
      </c>
      <c r="J12857">
        <v>10818</v>
      </c>
    </row>
    <row r="12858" spans="1:10" x14ac:dyDescent="0.25">
      <c r="A12858">
        <v>12857</v>
      </c>
      <c r="B12858" t="s">
        <v>12864</v>
      </c>
      <c r="C12858">
        <v>9605</v>
      </c>
      <c r="D12858">
        <v>9565</v>
      </c>
      <c r="E12858">
        <v>30</v>
      </c>
      <c r="F12858">
        <v>5083.4449531155287</v>
      </c>
      <c r="G12858">
        <v>5.0834449531155261</v>
      </c>
      <c r="H12858">
        <v>4985.9865131953866</v>
      </c>
      <c r="I12858">
        <v>10974</v>
      </c>
      <c r="J12858">
        <v>10767</v>
      </c>
    </row>
    <row r="12859" spans="1:10" x14ac:dyDescent="0.25">
      <c r="A12859">
        <v>12858</v>
      </c>
      <c r="B12859" t="s">
        <v>12865</v>
      </c>
      <c r="C12859">
        <v>9605</v>
      </c>
      <c r="D12859">
        <v>9572</v>
      </c>
      <c r="E12859">
        <v>31</v>
      </c>
      <c r="F12859">
        <v>5110.3113275947389</v>
      </c>
      <c r="G12859">
        <v>4.6832323610356132</v>
      </c>
      <c r="H12859">
        <v>4959.9252571062707</v>
      </c>
      <c r="I12859">
        <v>10974</v>
      </c>
      <c r="J12859">
        <v>10813</v>
      </c>
    </row>
    <row r="12860" spans="1:10" x14ac:dyDescent="0.25">
      <c r="A12860">
        <v>12859</v>
      </c>
      <c r="B12860" t="s">
        <v>12866</v>
      </c>
      <c r="C12860">
        <v>9605</v>
      </c>
      <c r="D12860">
        <v>9614</v>
      </c>
      <c r="E12860">
        <v>32</v>
      </c>
      <c r="F12860">
        <v>5272.3403312955979</v>
      </c>
      <c r="G12860">
        <v>4.8397626742534836</v>
      </c>
      <c r="H12860">
        <v>3606.7190521171551</v>
      </c>
      <c r="I12860">
        <v>10974</v>
      </c>
      <c r="J12860">
        <v>11034</v>
      </c>
    </row>
    <row r="12861" spans="1:10" x14ac:dyDescent="0.25">
      <c r="A12861">
        <v>12860</v>
      </c>
      <c r="B12861" t="s">
        <v>12867</v>
      </c>
      <c r="C12861">
        <v>9605</v>
      </c>
      <c r="D12861">
        <v>9564</v>
      </c>
      <c r="E12861">
        <v>33</v>
      </c>
      <c r="F12861">
        <v>5769.5102880268614</v>
      </c>
      <c r="G12861">
        <v>5.7695102880268578</v>
      </c>
      <c r="H12861">
        <v>5669.1248078315284</v>
      </c>
      <c r="I12861">
        <v>10974</v>
      </c>
      <c r="J12861">
        <v>10766</v>
      </c>
    </row>
    <row r="12862" spans="1:10" x14ac:dyDescent="0.25">
      <c r="A12862">
        <v>12861</v>
      </c>
      <c r="B12862" t="s">
        <v>12868</v>
      </c>
      <c r="C12862">
        <v>9605</v>
      </c>
      <c r="D12862">
        <v>9571</v>
      </c>
      <c r="E12862">
        <v>34</v>
      </c>
      <c r="F12862">
        <v>5790.4947334214548</v>
      </c>
      <c r="G12862">
        <v>5.3634157668623281</v>
      </c>
      <c r="H12862">
        <v>5638.0175213735047</v>
      </c>
      <c r="I12862">
        <v>10974</v>
      </c>
      <c r="J12862">
        <v>10812</v>
      </c>
    </row>
    <row r="12863" spans="1:10" x14ac:dyDescent="0.25">
      <c r="A12863">
        <v>12862</v>
      </c>
      <c r="B12863" t="s">
        <v>12869</v>
      </c>
      <c r="C12863">
        <v>9605</v>
      </c>
      <c r="D12863">
        <v>9624</v>
      </c>
      <c r="E12863">
        <v>35</v>
      </c>
      <c r="F12863">
        <v>5979.421576934209</v>
      </c>
      <c r="G12863">
        <v>5.9794215769342056</v>
      </c>
      <c r="H12863">
        <v>5078.394996560065</v>
      </c>
      <c r="I12863">
        <v>10974</v>
      </c>
      <c r="J12863">
        <v>11103</v>
      </c>
    </row>
    <row r="12864" spans="1:10" x14ac:dyDescent="0.25">
      <c r="A12864">
        <v>12863</v>
      </c>
      <c r="B12864" t="s">
        <v>12870</v>
      </c>
      <c r="C12864">
        <v>9605</v>
      </c>
      <c r="D12864">
        <v>9566</v>
      </c>
      <c r="E12864">
        <v>36</v>
      </c>
      <c r="F12864">
        <v>6073.6121289346756</v>
      </c>
      <c r="G12864">
        <v>6.0736121289346752</v>
      </c>
      <c r="H12864">
        <v>4499.7157060582203</v>
      </c>
      <c r="I12864">
        <v>10974</v>
      </c>
      <c r="J12864">
        <v>10768</v>
      </c>
    </row>
    <row r="12865" spans="1:10" x14ac:dyDescent="0.25">
      <c r="A12865">
        <v>12864</v>
      </c>
      <c r="B12865" t="s">
        <v>12871</v>
      </c>
      <c r="C12865">
        <v>9605</v>
      </c>
      <c r="D12865">
        <v>9618</v>
      </c>
      <c r="E12865">
        <v>37</v>
      </c>
      <c r="F12865">
        <v>6116.2317340907812</v>
      </c>
      <c r="G12865">
        <v>6.1162317340907846</v>
      </c>
      <c r="H12865">
        <v>4956.9225255811252</v>
      </c>
      <c r="I12865">
        <v>10974</v>
      </c>
      <c r="J12865">
        <v>11038</v>
      </c>
    </row>
    <row r="12866" spans="1:10" x14ac:dyDescent="0.25">
      <c r="A12866">
        <v>12865</v>
      </c>
      <c r="B12866" t="s">
        <v>12872</v>
      </c>
      <c r="C12866">
        <v>9605</v>
      </c>
      <c r="D12866">
        <v>9556</v>
      </c>
      <c r="E12866">
        <v>38</v>
      </c>
      <c r="F12866">
        <v>6178.8375102578821</v>
      </c>
      <c r="G12866">
        <v>6.1788375102578801</v>
      </c>
      <c r="H12866">
        <v>4561.62404105109</v>
      </c>
      <c r="I12866">
        <v>10974</v>
      </c>
      <c r="J12866">
        <v>10713</v>
      </c>
    </row>
    <row r="12867" spans="1:10" x14ac:dyDescent="0.25">
      <c r="A12867">
        <v>12866</v>
      </c>
      <c r="B12867" t="s">
        <v>12873</v>
      </c>
      <c r="C12867">
        <v>9605</v>
      </c>
      <c r="D12867">
        <v>9563</v>
      </c>
      <c r="E12867">
        <v>39</v>
      </c>
      <c r="F12867">
        <v>6485.2363135896367</v>
      </c>
      <c r="G12867">
        <v>6.0581573470305106</v>
      </c>
      <c r="H12867">
        <v>6325.8911040104476</v>
      </c>
      <c r="I12867">
        <v>10974</v>
      </c>
      <c r="J12867">
        <v>10765</v>
      </c>
    </row>
    <row r="12868" spans="1:10" x14ac:dyDescent="0.25">
      <c r="A12868">
        <v>12867</v>
      </c>
      <c r="B12868" t="s">
        <v>12874</v>
      </c>
      <c r="C12868">
        <v>9605</v>
      </c>
      <c r="D12868">
        <v>9555</v>
      </c>
      <c r="E12868">
        <v>40</v>
      </c>
      <c r="F12868">
        <v>6599.3267285152924</v>
      </c>
      <c r="G12868">
        <v>6.5993267285152886</v>
      </c>
      <c r="H12868">
        <v>6491.7531708507977</v>
      </c>
      <c r="I12868">
        <v>10974</v>
      </c>
      <c r="J12868">
        <v>10712</v>
      </c>
    </row>
    <row r="12869" spans="1:10" x14ac:dyDescent="0.25">
      <c r="A12869">
        <v>12868</v>
      </c>
      <c r="B12869" t="s">
        <v>12875</v>
      </c>
      <c r="C12869">
        <v>9605</v>
      </c>
      <c r="D12869">
        <v>9557</v>
      </c>
      <c r="E12869">
        <v>41</v>
      </c>
      <c r="F12869">
        <v>6837.0644817806369</v>
      </c>
      <c r="G12869">
        <v>6.8370644817806348</v>
      </c>
      <c r="H12869">
        <v>4958.6026843128884</v>
      </c>
      <c r="I12869">
        <v>10974</v>
      </c>
      <c r="J12869">
        <v>10714</v>
      </c>
    </row>
    <row r="12870" spans="1:10" x14ac:dyDescent="0.25">
      <c r="A12870">
        <v>12869</v>
      </c>
      <c r="B12870" t="s">
        <v>12876</v>
      </c>
      <c r="C12870">
        <v>9605</v>
      </c>
      <c r="D12870">
        <v>9599</v>
      </c>
      <c r="E12870">
        <v>42</v>
      </c>
      <c r="F12870">
        <v>6854.4781210983292</v>
      </c>
      <c r="G12870">
        <v>6.8544781210983263</v>
      </c>
      <c r="H12870">
        <v>5127.8109842018557</v>
      </c>
      <c r="I12870">
        <v>10974</v>
      </c>
      <c r="J12870">
        <v>10927</v>
      </c>
    </row>
    <row r="12871" spans="1:10" x14ac:dyDescent="0.25">
      <c r="A12871">
        <v>12870</v>
      </c>
      <c r="B12871" t="s">
        <v>12877</v>
      </c>
      <c r="C12871">
        <v>9605</v>
      </c>
      <c r="D12871">
        <v>9562</v>
      </c>
      <c r="E12871">
        <v>43</v>
      </c>
      <c r="F12871">
        <v>7089.6966107299331</v>
      </c>
      <c r="G12871">
        <v>6.6626176441708056</v>
      </c>
      <c r="H12871">
        <v>6922.5048682074676</v>
      </c>
      <c r="I12871">
        <v>10974</v>
      </c>
      <c r="J12871">
        <v>10764</v>
      </c>
    </row>
    <row r="12872" spans="1:10" x14ac:dyDescent="0.25">
      <c r="A12872">
        <v>12871</v>
      </c>
      <c r="B12872" t="s">
        <v>12878</v>
      </c>
      <c r="C12872">
        <v>9605</v>
      </c>
      <c r="D12872">
        <v>9613</v>
      </c>
      <c r="E12872">
        <v>44</v>
      </c>
      <c r="F12872">
        <v>7096.5961995131356</v>
      </c>
      <c r="G12872">
        <v>6.289844847693022</v>
      </c>
      <c r="H12872">
        <v>4914.3501460776324</v>
      </c>
      <c r="I12872">
        <v>10974</v>
      </c>
      <c r="J12872">
        <v>11033</v>
      </c>
    </row>
    <row r="12873" spans="1:10" x14ac:dyDescent="0.25">
      <c r="A12873">
        <v>12872</v>
      </c>
      <c r="B12873" t="s">
        <v>12879</v>
      </c>
      <c r="C12873">
        <v>9605</v>
      </c>
      <c r="D12873">
        <v>9554</v>
      </c>
      <c r="E12873">
        <v>45</v>
      </c>
      <c r="F12873">
        <v>7218.0950053194574</v>
      </c>
      <c r="G12873">
        <v>7.2180950053194533</v>
      </c>
      <c r="H12873">
        <v>7103.2995360951854</v>
      </c>
      <c r="I12873">
        <v>10974</v>
      </c>
      <c r="J12873">
        <v>10711</v>
      </c>
    </row>
    <row r="12874" spans="1:10" x14ac:dyDescent="0.25">
      <c r="A12874">
        <v>12873</v>
      </c>
      <c r="B12874" t="s">
        <v>12880</v>
      </c>
      <c r="C12874">
        <v>9605</v>
      </c>
      <c r="D12874">
        <v>9622</v>
      </c>
      <c r="E12874">
        <v>46</v>
      </c>
      <c r="F12874">
        <v>7399.4680480840789</v>
      </c>
      <c r="G12874">
        <v>7.2967341392776444</v>
      </c>
      <c r="H12874">
        <v>4303.6751726979628</v>
      </c>
      <c r="I12874">
        <v>10974</v>
      </c>
      <c r="J12874">
        <v>11101</v>
      </c>
    </row>
    <row r="12875" spans="1:10" x14ac:dyDescent="0.25">
      <c r="A12875">
        <v>12874</v>
      </c>
      <c r="B12875" t="s">
        <v>12881</v>
      </c>
      <c r="C12875">
        <v>9605</v>
      </c>
      <c r="D12875">
        <v>9547</v>
      </c>
      <c r="E12875">
        <v>47</v>
      </c>
      <c r="F12875">
        <v>7405.9954541337984</v>
      </c>
      <c r="G12875">
        <v>7.4059954541337927</v>
      </c>
      <c r="H12875">
        <v>7289.2281371973158</v>
      </c>
      <c r="I12875">
        <v>10974</v>
      </c>
      <c r="J12875">
        <v>10666</v>
      </c>
    </row>
    <row r="12876" spans="1:10" x14ac:dyDescent="0.25">
      <c r="A12876">
        <v>12875</v>
      </c>
      <c r="B12876" t="s">
        <v>12882</v>
      </c>
      <c r="C12876">
        <v>9605</v>
      </c>
      <c r="D12876">
        <v>9558</v>
      </c>
      <c r="E12876">
        <v>48</v>
      </c>
      <c r="F12876">
        <v>7637.3263414936837</v>
      </c>
      <c r="G12876">
        <v>7.6373263414936803</v>
      </c>
      <c r="H12876">
        <v>5167.5801111325063</v>
      </c>
      <c r="I12876">
        <v>10974</v>
      </c>
      <c r="J12876">
        <v>10715</v>
      </c>
    </row>
    <row r="12877" spans="1:10" x14ac:dyDescent="0.25">
      <c r="A12877">
        <v>12876</v>
      </c>
      <c r="B12877" t="s">
        <v>12883</v>
      </c>
      <c r="C12877">
        <v>9605</v>
      </c>
      <c r="D12877">
        <v>9608</v>
      </c>
      <c r="E12877">
        <v>49</v>
      </c>
      <c r="F12877">
        <v>7698.9993559533759</v>
      </c>
      <c r="G12877">
        <v>7.6989993559533696</v>
      </c>
      <c r="H12877">
        <v>5278.7833226146231</v>
      </c>
      <c r="I12877">
        <v>10974</v>
      </c>
      <c r="J12877">
        <v>10977</v>
      </c>
    </row>
    <row r="12878" spans="1:10" x14ac:dyDescent="0.25">
      <c r="A12878">
        <v>12877</v>
      </c>
      <c r="B12878" t="s">
        <v>12884</v>
      </c>
      <c r="C12878">
        <v>9605</v>
      </c>
      <c r="D12878">
        <v>9612</v>
      </c>
      <c r="E12878">
        <v>50</v>
      </c>
      <c r="F12878">
        <v>7858.3062101963142</v>
      </c>
      <c r="G12878">
        <v>7.0515548583761998</v>
      </c>
      <c r="H12878">
        <v>5974.9165171680088</v>
      </c>
      <c r="I12878">
        <v>10974</v>
      </c>
      <c r="J12878">
        <v>11032</v>
      </c>
    </row>
    <row r="12879" spans="1:10" x14ac:dyDescent="0.25">
      <c r="A12879">
        <v>12878</v>
      </c>
      <c r="B12879" t="s">
        <v>12885</v>
      </c>
      <c r="C12879">
        <v>9605</v>
      </c>
      <c r="D12879">
        <v>9553</v>
      </c>
      <c r="E12879">
        <v>51</v>
      </c>
      <c r="F12879">
        <v>7885.9177308624157</v>
      </c>
      <c r="G12879">
        <v>7.4588387643032874</v>
      </c>
      <c r="H12879">
        <v>7710.0191482670116</v>
      </c>
      <c r="I12879">
        <v>10974</v>
      </c>
      <c r="J12879">
        <v>10710</v>
      </c>
    </row>
    <row r="12880" spans="1:10" x14ac:dyDescent="0.25">
      <c r="A12880">
        <v>12879</v>
      </c>
      <c r="B12880" t="s">
        <v>12886</v>
      </c>
      <c r="C12880">
        <v>9605</v>
      </c>
      <c r="D12880">
        <v>9628</v>
      </c>
      <c r="E12880">
        <v>52</v>
      </c>
      <c r="F12880">
        <v>8020.3835804724449</v>
      </c>
      <c r="G12880">
        <v>7.9176496716660099</v>
      </c>
      <c r="H12880">
        <v>5402.3294420976072</v>
      </c>
      <c r="I12880">
        <v>10974</v>
      </c>
      <c r="J12880">
        <v>11171</v>
      </c>
    </row>
    <row r="12881" spans="1:10" x14ac:dyDescent="0.25">
      <c r="A12881">
        <v>12880</v>
      </c>
      <c r="B12881" t="s">
        <v>12887</v>
      </c>
      <c r="C12881">
        <v>9605</v>
      </c>
      <c r="D12881">
        <v>9625</v>
      </c>
      <c r="E12881">
        <v>53</v>
      </c>
      <c r="F12881">
        <v>8070.9928001821236</v>
      </c>
      <c r="G12881">
        <v>8.0709928001821201</v>
      </c>
      <c r="H12881">
        <v>6465.8080652444878</v>
      </c>
      <c r="I12881">
        <v>10974</v>
      </c>
      <c r="J12881">
        <v>11104</v>
      </c>
    </row>
    <row r="12882" spans="1:10" x14ac:dyDescent="0.25">
      <c r="A12882">
        <v>12881</v>
      </c>
      <c r="B12882" t="s">
        <v>12888</v>
      </c>
      <c r="C12882">
        <v>9605</v>
      </c>
      <c r="D12882">
        <v>9542</v>
      </c>
      <c r="E12882">
        <v>54</v>
      </c>
      <c r="F12882">
        <v>8431.0677116011611</v>
      </c>
      <c r="G12882">
        <v>8.4310677116011572</v>
      </c>
      <c r="H12882">
        <v>6031.8884200839511</v>
      </c>
      <c r="I12882">
        <v>10974</v>
      </c>
      <c r="J12882">
        <v>10626</v>
      </c>
    </row>
    <row r="12883" spans="1:10" x14ac:dyDescent="0.25">
      <c r="A12883">
        <v>12882</v>
      </c>
      <c r="B12883" t="s">
        <v>12889</v>
      </c>
      <c r="C12883">
        <v>9605</v>
      </c>
      <c r="D12883">
        <v>9548</v>
      </c>
      <c r="E12883">
        <v>55</v>
      </c>
      <c r="F12883">
        <v>8431.0677116011611</v>
      </c>
      <c r="G12883">
        <v>8.4310677116011572</v>
      </c>
      <c r="H12883">
        <v>6031.8884200839511</v>
      </c>
      <c r="I12883">
        <v>10974</v>
      </c>
      <c r="J12883">
        <v>10667</v>
      </c>
    </row>
    <row r="12884" spans="1:10" x14ac:dyDescent="0.25">
      <c r="A12884">
        <v>12883</v>
      </c>
      <c r="B12884" t="s">
        <v>12890</v>
      </c>
      <c r="C12884">
        <v>9605</v>
      </c>
      <c r="D12884">
        <v>9549</v>
      </c>
      <c r="E12884">
        <v>56</v>
      </c>
      <c r="F12884">
        <v>8431.0677116011611</v>
      </c>
      <c r="G12884">
        <v>8.4310677116011572</v>
      </c>
      <c r="H12884">
        <v>6031.8884200839511</v>
      </c>
      <c r="I12884">
        <v>10974</v>
      </c>
      <c r="J12884">
        <v>10668</v>
      </c>
    </row>
    <row r="12885" spans="1:10" x14ac:dyDescent="0.25">
      <c r="A12885">
        <v>12884</v>
      </c>
      <c r="B12885" t="s">
        <v>12891</v>
      </c>
      <c r="C12885">
        <v>9605</v>
      </c>
      <c r="D12885">
        <v>9550</v>
      </c>
      <c r="E12885">
        <v>57</v>
      </c>
      <c r="F12885">
        <v>8431.0677116011611</v>
      </c>
      <c r="G12885">
        <v>8.4310677116011572</v>
      </c>
      <c r="H12885">
        <v>6031.8884200839511</v>
      </c>
      <c r="I12885">
        <v>10974</v>
      </c>
      <c r="J12885">
        <v>10669</v>
      </c>
    </row>
    <row r="12886" spans="1:10" x14ac:dyDescent="0.25">
      <c r="A12886">
        <v>12885</v>
      </c>
      <c r="B12886" t="s">
        <v>12892</v>
      </c>
      <c r="C12886">
        <v>9605</v>
      </c>
      <c r="D12886">
        <v>9504</v>
      </c>
      <c r="E12886">
        <v>58</v>
      </c>
      <c r="F12886">
        <v>8549.4172904852276</v>
      </c>
      <c r="G12886">
        <v>8.549417290485227</v>
      </c>
      <c r="H12886">
        <v>6685.5000943180976</v>
      </c>
      <c r="I12886">
        <v>10974</v>
      </c>
      <c r="J12886">
        <v>0</v>
      </c>
    </row>
    <row r="12887" spans="1:10" x14ac:dyDescent="0.25">
      <c r="A12887">
        <v>12886</v>
      </c>
      <c r="B12887" t="s">
        <v>12893</v>
      </c>
      <c r="C12887">
        <v>9605</v>
      </c>
      <c r="D12887">
        <v>9546</v>
      </c>
      <c r="E12887">
        <v>59</v>
      </c>
      <c r="F12887">
        <v>8623.4090139600121</v>
      </c>
      <c r="G12887">
        <v>7.9531126341562928</v>
      </c>
      <c r="H12887">
        <v>8493.7110390598409</v>
      </c>
      <c r="I12887">
        <v>10974</v>
      </c>
      <c r="J12887">
        <v>10665</v>
      </c>
    </row>
    <row r="12888" spans="1:10" x14ac:dyDescent="0.25">
      <c r="A12888">
        <v>12887</v>
      </c>
      <c r="B12888" t="s">
        <v>12894</v>
      </c>
      <c r="C12888">
        <v>9605</v>
      </c>
      <c r="D12888">
        <v>9629</v>
      </c>
      <c r="E12888">
        <v>60</v>
      </c>
      <c r="F12888">
        <v>8894.9241492600104</v>
      </c>
      <c r="G12888">
        <v>8.8949241492600049</v>
      </c>
      <c r="H12888">
        <v>7092.2102913653471</v>
      </c>
      <c r="I12888">
        <v>10974</v>
      </c>
      <c r="J12888">
        <v>11172</v>
      </c>
    </row>
    <row r="12889" spans="1:10" x14ac:dyDescent="0.25">
      <c r="A12889">
        <v>12888</v>
      </c>
      <c r="B12889" t="s">
        <v>12895</v>
      </c>
      <c r="C12889">
        <v>9605</v>
      </c>
      <c r="D12889">
        <v>9602</v>
      </c>
      <c r="E12889">
        <v>61</v>
      </c>
      <c r="F12889">
        <v>8940.2295849929669</v>
      </c>
      <c r="G12889">
        <v>7.8118629089132003</v>
      </c>
      <c r="H12889">
        <v>6853.6050662221123</v>
      </c>
      <c r="I12889">
        <v>10974</v>
      </c>
      <c r="J12889">
        <v>10971</v>
      </c>
    </row>
    <row r="12890" spans="1:10" x14ac:dyDescent="0.25">
      <c r="A12890">
        <v>12889</v>
      </c>
      <c r="B12890" t="s">
        <v>12896</v>
      </c>
      <c r="C12890">
        <v>9605</v>
      </c>
      <c r="D12890">
        <v>9620</v>
      </c>
      <c r="E12890">
        <v>62</v>
      </c>
      <c r="F12890">
        <v>9123.2152341034853</v>
      </c>
      <c r="G12890">
        <v>8.3164638822833723</v>
      </c>
      <c r="H12890">
        <v>6090.1095078476264</v>
      </c>
      <c r="I12890">
        <v>10974</v>
      </c>
      <c r="J12890">
        <v>11099</v>
      </c>
    </row>
    <row r="12891" spans="1:10" x14ac:dyDescent="0.25">
      <c r="A12891">
        <v>12890</v>
      </c>
      <c r="B12891" t="s">
        <v>12897</v>
      </c>
      <c r="C12891">
        <v>9605</v>
      </c>
      <c r="D12891">
        <v>9611</v>
      </c>
      <c r="E12891">
        <v>63</v>
      </c>
      <c r="F12891">
        <v>9414.9617414330678</v>
      </c>
      <c r="G12891">
        <v>8.6082103896129532</v>
      </c>
      <c r="H12891">
        <v>7021.1865292781413</v>
      </c>
      <c r="I12891">
        <v>10974</v>
      </c>
      <c r="J12891">
        <v>11031</v>
      </c>
    </row>
    <row r="12892" spans="1:10" x14ac:dyDescent="0.25">
      <c r="A12892">
        <v>12891</v>
      </c>
      <c r="B12892" t="s">
        <v>12898</v>
      </c>
      <c r="C12892">
        <v>9605</v>
      </c>
      <c r="D12892">
        <v>9621</v>
      </c>
      <c r="E12892">
        <v>64</v>
      </c>
      <c r="F12892">
        <v>9436.3181324626621</v>
      </c>
      <c r="G12892">
        <v>9.3335842236562279</v>
      </c>
      <c r="H12892">
        <v>5291.6848611426394</v>
      </c>
      <c r="I12892">
        <v>10974</v>
      </c>
      <c r="J12892">
        <v>11100</v>
      </c>
    </row>
    <row r="12893" spans="1:10" x14ac:dyDescent="0.25">
      <c r="A12893">
        <v>12892</v>
      </c>
      <c r="B12893" t="s">
        <v>12899</v>
      </c>
      <c r="C12893">
        <v>9605</v>
      </c>
      <c r="D12893">
        <v>9630</v>
      </c>
      <c r="E12893">
        <v>65</v>
      </c>
      <c r="F12893">
        <v>9472.7422646033483</v>
      </c>
      <c r="G12893">
        <v>9.4727422646033439</v>
      </c>
      <c r="H12893">
        <v>7597.8563619764318</v>
      </c>
      <c r="I12893">
        <v>10974</v>
      </c>
      <c r="J12893">
        <v>11173</v>
      </c>
    </row>
    <row r="12894" spans="1:10" x14ac:dyDescent="0.25">
      <c r="A12894">
        <v>12893</v>
      </c>
      <c r="B12894" t="s">
        <v>12900</v>
      </c>
      <c r="C12894">
        <v>9605</v>
      </c>
      <c r="D12894">
        <v>9570</v>
      </c>
      <c r="E12894">
        <v>66</v>
      </c>
      <c r="F12894">
        <v>9809.18082575683</v>
      </c>
      <c r="G12894">
        <v>8.2701407799262476</v>
      </c>
      <c r="H12894">
        <v>6908.5236093210569</v>
      </c>
      <c r="I12894">
        <v>10974</v>
      </c>
      <c r="J12894">
        <v>10811</v>
      </c>
    </row>
    <row r="12895" spans="1:10" x14ac:dyDescent="0.25">
      <c r="A12895">
        <v>12894</v>
      </c>
      <c r="B12895" t="s">
        <v>12901</v>
      </c>
      <c r="C12895">
        <v>9605</v>
      </c>
      <c r="D12895">
        <v>9539</v>
      </c>
      <c r="E12895">
        <v>67</v>
      </c>
      <c r="F12895">
        <v>10068.68482146162</v>
      </c>
      <c r="G12895">
        <v>9.2024724155214734</v>
      </c>
      <c r="H12895">
        <v>9164.2918686354242</v>
      </c>
      <c r="I12895">
        <v>10974</v>
      </c>
      <c r="J12895">
        <v>10623</v>
      </c>
    </row>
    <row r="12896" spans="1:10" x14ac:dyDescent="0.25">
      <c r="A12896">
        <v>12895</v>
      </c>
      <c r="B12896" t="s">
        <v>12902</v>
      </c>
      <c r="C12896">
        <v>9605</v>
      </c>
      <c r="D12896">
        <v>9545</v>
      </c>
      <c r="E12896">
        <v>68</v>
      </c>
      <c r="F12896">
        <v>10173.52329954501</v>
      </c>
      <c r="G12896">
        <v>9.30905892656709</v>
      </c>
      <c r="H12896">
        <v>9485.0189350632372</v>
      </c>
      <c r="I12896">
        <v>10974</v>
      </c>
      <c r="J12896">
        <v>10664</v>
      </c>
    </row>
    <row r="12897" spans="1:10" x14ac:dyDescent="0.25">
      <c r="A12897">
        <v>12896</v>
      </c>
      <c r="B12897" t="s">
        <v>12903</v>
      </c>
      <c r="C12897">
        <v>9605</v>
      </c>
      <c r="D12897">
        <v>9569</v>
      </c>
      <c r="E12897">
        <v>69</v>
      </c>
      <c r="F12897">
        <v>10253.989392480409</v>
      </c>
      <c r="G12897">
        <v>8.7149493466498349</v>
      </c>
      <c r="H12897">
        <v>7844.2851246285672</v>
      </c>
      <c r="I12897">
        <v>10974</v>
      </c>
      <c r="J12897">
        <v>10810</v>
      </c>
    </row>
    <row r="12898" spans="1:10" x14ac:dyDescent="0.25">
      <c r="A12898">
        <v>12897</v>
      </c>
      <c r="B12898" t="s">
        <v>12904</v>
      </c>
      <c r="C12898">
        <v>9605</v>
      </c>
      <c r="D12898">
        <v>9579</v>
      </c>
      <c r="E12898">
        <v>70</v>
      </c>
      <c r="F12898">
        <v>10323.31299329912</v>
      </c>
      <c r="G12898">
        <v>8.7842729474685335</v>
      </c>
      <c r="H12898">
        <v>6413.0015356952872</v>
      </c>
      <c r="I12898">
        <v>10974</v>
      </c>
      <c r="J12898">
        <v>10862</v>
      </c>
    </row>
    <row r="12899" spans="1:10" x14ac:dyDescent="0.25">
      <c r="A12899">
        <v>12898</v>
      </c>
      <c r="B12899" t="s">
        <v>12905</v>
      </c>
      <c r="C12899">
        <v>9605</v>
      </c>
      <c r="D12899">
        <v>9626</v>
      </c>
      <c r="E12899">
        <v>71</v>
      </c>
      <c r="F12899">
        <v>10540.985316252911</v>
      </c>
      <c r="G12899">
        <v>10.438251407446479</v>
      </c>
      <c r="H12899">
        <v>7885.4978902216681</v>
      </c>
      <c r="I12899">
        <v>10974</v>
      </c>
      <c r="J12899">
        <v>11169</v>
      </c>
    </row>
    <row r="12900" spans="1:10" x14ac:dyDescent="0.25">
      <c r="A12900">
        <v>12899</v>
      </c>
      <c r="B12900" t="s">
        <v>12906</v>
      </c>
      <c r="C12900">
        <v>9605</v>
      </c>
      <c r="D12900">
        <v>9592</v>
      </c>
      <c r="E12900">
        <v>72</v>
      </c>
      <c r="F12900">
        <v>10560.414044308851</v>
      </c>
      <c r="G12900">
        <v>9.0472178748314871</v>
      </c>
      <c r="H12900">
        <v>8219.1593306954055</v>
      </c>
      <c r="I12900">
        <v>10974</v>
      </c>
      <c r="J12900">
        <v>10920</v>
      </c>
    </row>
    <row r="12901" spans="1:10" x14ac:dyDescent="0.25">
      <c r="A12901">
        <v>12900</v>
      </c>
      <c r="B12901" t="s">
        <v>12907</v>
      </c>
      <c r="C12901">
        <v>9605</v>
      </c>
      <c r="D12901">
        <v>9619</v>
      </c>
      <c r="E12901">
        <v>73</v>
      </c>
      <c r="F12901">
        <v>10719.759937513691</v>
      </c>
      <c r="G12901">
        <v>9.9130085856935768</v>
      </c>
      <c r="H12901">
        <v>7285.3064399718878</v>
      </c>
      <c r="I12901">
        <v>10974</v>
      </c>
      <c r="J12901">
        <v>11098</v>
      </c>
    </row>
    <row r="12902" spans="1:10" x14ac:dyDescent="0.25">
      <c r="A12902">
        <v>12901</v>
      </c>
      <c r="B12902" t="s">
        <v>12908</v>
      </c>
      <c r="C12902">
        <v>9605</v>
      </c>
      <c r="D12902">
        <v>9552</v>
      </c>
      <c r="E12902">
        <v>74</v>
      </c>
      <c r="F12902">
        <v>10787.27763760462</v>
      </c>
      <c r="G12902">
        <v>9.9228132646266936</v>
      </c>
      <c r="H12902">
        <v>9539.9772667119141</v>
      </c>
      <c r="I12902">
        <v>10974</v>
      </c>
      <c r="J12902">
        <v>10709</v>
      </c>
    </row>
    <row r="12903" spans="1:10" x14ac:dyDescent="0.25">
      <c r="A12903">
        <v>12902</v>
      </c>
      <c r="B12903" t="s">
        <v>12909</v>
      </c>
      <c r="C12903">
        <v>9605</v>
      </c>
      <c r="D12903">
        <v>9540</v>
      </c>
      <c r="E12903">
        <v>75</v>
      </c>
      <c r="F12903">
        <v>10844.137058318251</v>
      </c>
      <c r="G12903">
        <v>9.9960145789649868</v>
      </c>
      <c r="H12903">
        <v>9132.0544651055916</v>
      </c>
      <c r="I12903">
        <v>10974</v>
      </c>
      <c r="J12903">
        <v>10624</v>
      </c>
    </row>
    <row r="12904" spans="1:10" x14ac:dyDescent="0.25">
      <c r="A12904">
        <v>12903</v>
      </c>
      <c r="B12904" t="s">
        <v>12910</v>
      </c>
      <c r="C12904">
        <v>9605</v>
      </c>
      <c r="D12904">
        <v>9544</v>
      </c>
      <c r="E12904">
        <v>76</v>
      </c>
      <c r="F12904">
        <v>10980.14181908818</v>
      </c>
      <c r="G12904">
        <v>10.11567744611026</v>
      </c>
      <c r="H12904">
        <v>9592.7375955021835</v>
      </c>
      <c r="I12904">
        <v>10974</v>
      </c>
      <c r="J12904">
        <v>10663</v>
      </c>
    </row>
    <row r="12905" spans="1:10" x14ac:dyDescent="0.25">
      <c r="A12905">
        <v>12904</v>
      </c>
      <c r="B12905" t="s">
        <v>12911</v>
      </c>
      <c r="C12905">
        <v>9605</v>
      </c>
      <c r="D12905">
        <v>9531</v>
      </c>
      <c r="E12905">
        <v>77</v>
      </c>
      <c r="F12905">
        <v>11032.430750428101</v>
      </c>
      <c r="G12905">
        <v>10.18430827107484</v>
      </c>
      <c r="H12905">
        <v>9266.3632089427683</v>
      </c>
      <c r="I12905">
        <v>10974</v>
      </c>
      <c r="J12905">
        <v>10577</v>
      </c>
    </row>
    <row r="12906" spans="1:10" x14ac:dyDescent="0.25">
      <c r="A12906">
        <v>12905</v>
      </c>
      <c r="B12906" t="s">
        <v>12912</v>
      </c>
      <c r="C12906">
        <v>9605</v>
      </c>
      <c r="D12906">
        <v>9591</v>
      </c>
      <c r="E12906">
        <v>78</v>
      </c>
      <c r="F12906">
        <v>11053.97681177638</v>
      </c>
      <c r="G12906">
        <v>9.6394195373558542</v>
      </c>
      <c r="H12906">
        <v>8856.0537920380757</v>
      </c>
      <c r="I12906">
        <v>10974</v>
      </c>
      <c r="J12906">
        <v>10919</v>
      </c>
    </row>
    <row r="12907" spans="1:10" x14ac:dyDescent="0.25">
      <c r="A12907">
        <v>12906</v>
      </c>
      <c r="B12907" t="s">
        <v>12913</v>
      </c>
      <c r="C12907">
        <v>9605</v>
      </c>
      <c r="D12907">
        <v>9580</v>
      </c>
      <c r="E12907">
        <v>79</v>
      </c>
      <c r="F12907">
        <v>11149.12388128348</v>
      </c>
      <c r="G12907">
        <v>9.6100838354528904</v>
      </c>
      <c r="H12907">
        <v>5624.0665021115656</v>
      </c>
      <c r="I12907">
        <v>10974</v>
      </c>
      <c r="J12907">
        <v>10863</v>
      </c>
    </row>
    <row r="12908" spans="1:10" x14ac:dyDescent="0.25">
      <c r="A12908">
        <v>12907</v>
      </c>
      <c r="B12908" t="s">
        <v>12914</v>
      </c>
      <c r="C12908">
        <v>9605</v>
      </c>
      <c r="D12908">
        <v>9521</v>
      </c>
      <c r="E12908">
        <v>80</v>
      </c>
      <c r="F12908">
        <v>11208.63887419122</v>
      </c>
      <c r="G12908">
        <v>9.9447474321625187</v>
      </c>
      <c r="H12908">
        <v>11037.264787136</v>
      </c>
      <c r="I12908">
        <v>10974</v>
      </c>
      <c r="J12908">
        <v>10519</v>
      </c>
    </row>
    <row r="12909" spans="1:10" x14ac:dyDescent="0.25">
      <c r="A12909">
        <v>12908</v>
      </c>
      <c r="B12909" t="s">
        <v>12915</v>
      </c>
      <c r="C12909">
        <v>9605</v>
      </c>
      <c r="D12909">
        <v>9610</v>
      </c>
      <c r="E12909">
        <v>81</v>
      </c>
      <c r="F12909">
        <v>11245.75191347367</v>
      </c>
      <c r="G12909">
        <v>10.439000561653559</v>
      </c>
      <c r="H12909">
        <v>8731.0680849666987</v>
      </c>
      <c r="I12909">
        <v>10974</v>
      </c>
      <c r="J12909">
        <v>11030</v>
      </c>
    </row>
    <row r="12910" spans="1:10" x14ac:dyDescent="0.25">
      <c r="A12910">
        <v>12909</v>
      </c>
      <c r="B12910" t="s">
        <v>12916</v>
      </c>
      <c r="C12910">
        <v>9605</v>
      </c>
      <c r="D12910">
        <v>9530</v>
      </c>
      <c r="E12910">
        <v>82</v>
      </c>
      <c r="F12910">
        <v>11419.505254636029</v>
      </c>
      <c r="G12910">
        <v>10.15561381260733</v>
      </c>
      <c r="H12910">
        <v>10438.55580242732</v>
      </c>
      <c r="I12910">
        <v>10974</v>
      </c>
      <c r="J12910">
        <v>10576</v>
      </c>
    </row>
    <row r="12911" spans="1:10" x14ac:dyDescent="0.25">
      <c r="A12911">
        <v>12910</v>
      </c>
      <c r="B12911" t="s">
        <v>12917</v>
      </c>
      <c r="C12911">
        <v>9605</v>
      </c>
      <c r="D12911">
        <v>9529</v>
      </c>
      <c r="E12911">
        <v>83</v>
      </c>
      <c r="F12911">
        <v>11460.41567924349</v>
      </c>
      <c r="G12911">
        <v>10.19652423721479</v>
      </c>
      <c r="H12911">
        <v>11287.1378473567</v>
      </c>
      <c r="I12911">
        <v>10974</v>
      </c>
      <c r="J12911">
        <v>10575</v>
      </c>
    </row>
    <row r="12912" spans="1:10" x14ac:dyDescent="0.25">
      <c r="A12912">
        <v>12911</v>
      </c>
      <c r="B12912" t="s">
        <v>12918</v>
      </c>
      <c r="C12912">
        <v>9605</v>
      </c>
      <c r="D12912">
        <v>9532</v>
      </c>
      <c r="E12912">
        <v>84</v>
      </c>
      <c r="F12912">
        <v>11479.853717986591</v>
      </c>
      <c r="G12912">
        <v>10.63173123863333</v>
      </c>
      <c r="H12912">
        <v>9340.7906730966679</v>
      </c>
      <c r="I12912">
        <v>10974</v>
      </c>
      <c r="J12912">
        <v>10578</v>
      </c>
    </row>
    <row r="12913" spans="1:10" x14ac:dyDescent="0.25">
      <c r="A12913">
        <v>12912</v>
      </c>
      <c r="B12913" t="s">
        <v>12919</v>
      </c>
      <c r="C12913">
        <v>9605</v>
      </c>
      <c r="D12913">
        <v>9537</v>
      </c>
      <c r="E12913">
        <v>85</v>
      </c>
      <c r="F12913">
        <v>11512.244303783349</v>
      </c>
      <c r="G12913">
        <v>10.250403691715549</v>
      </c>
      <c r="H12913">
        <v>10774.16888597674</v>
      </c>
      <c r="I12913">
        <v>10974</v>
      </c>
      <c r="J12913">
        <v>10621</v>
      </c>
    </row>
    <row r="12914" spans="1:10" x14ac:dyDescent="0.25">
      <c r="A12914">
        <v>12913</v>
      </c>
      <c r="B12914" t="s">
        <v>12920</v>
      </c>
      <c r="C12914">
        <v>9605</v>
      </c>
      <c r="D12914">
        <v>9601</v>
      </c>
      <c r="E12914">
        <v>86</v>
      </c>
      <c r="F12914">
        <v>11530.496918736901</v>
      </c>
      <c r="G12914">
        <v>10.723745566916779</v>
      </c>
      <c r="H12914">
        <v>8982.4041302856804</v>
      </c>
      <c r="I12914">
        <v>10974</v>
      </c>
      <c r="J12914">
        <v>10970</v>
      </c>
    </row>
    <row r="12915" spans="1:10" x14ac:dyDescent="0.25">
      <c r="A12915">
        <v>12914</v>
      </c>
      <c r="B12915" t="s">
        <v>12921</v>
      </c>
      <c r="C12915">
        <v>9605</v>
      </c>
      <c r="D12915">
        <v>9627</v>
      </c>
      <c r="E12915">
        <v>87</v>
      </c>
      <c r="F12915">
        <v>11548.69784730786</v>
      </c>
      <c r="G12915">
        <v>10.74194649548774</v>
      </c>
      <c r="H12915">
        <v>6744.8784564431326</v>
      </c>
      <c r="I12915">
        <v>10974</v>
      </c>
      <c r="J12915">
        <v>11170</v>
      </c>
    </row>
    <row r="12916" spans="1:10" x14ac:dyDescent="0.25">
      <c r="A12916">
        <v>12915</v>
      </c>
      <c r="B12916" t="s">
        <v>12922</v>
      </c>
      <c r="C12916">
        <v>9605</v>
      </c>
      <c r="D12916">
        <v>9541</v>
      </c>
      <c r="E12916">
        <v>88</v>
      </c>
      <c r="F12916">
        <v>11576.31579586515</v>
      </c>
      <c r="G12916">
        <v>10.72819331651189</v>
      </c>
      <c r="H12916">
        <v>9191.8934697172645</v>
      </c>
      <c r="I12916">
        <v>10974</v>
      </c>
      <c r="J12916">
        <v>10625</v>
      </c>
    </row>
    <row r="12917" spans="1:10" x14ac:dyDescent="0.25">
      <c r="A12917">
        <v>12916</v>
      </c>
      <c r="B12917" t="s">
        <v>12923</v>
      </c>
      <c r="C12917">
        <v>9605</v>
      </c>
      <c r="D12917">
        <v>9561</v>
      </c>
      <c r="E12917">
        <v>89</v>
      </c>
      <c r="F12917">
        <v>11818.93831862687</v>
      </c>
      <c r="G12917">
        <v>9.2419245238142835</v>
      </c>
      <c r="H12917">
        <v>8883.8486227882313</v>
      </c>
      <c r="I12917">
        <v>10974</v>
      </c>
      <c r="J12917">
        <v>10763</v>
      </c>
    </row>
    <row r="12918" spans="1:10" x14ac:dyDescent="0.25">
      <c r="A12918">
        <v>12917</v>
      </c>
      <c r="B12918" t="s">
        <v>12924</v>
      </c>
      <c r="C12918">
        <v>9605</v>
      </c>
      <c r="D12918">
        <v>9560</v>
      </c>
      <c r="E12918">
        <v>90</v>
      </c>
      <c r="F12918">
        <v>11909.340511104991</v>
      </c>
      <c r="G12918">
        <v>9.2961658393011586</v>
      </c>
      <c r="H12918">
        <v>8934.122879056782</v>
      </c>
      <c r="I12918">
        <v>10974</v>
      </c>
      <c r="J12918">
        <v>10762</v>
      </c>
    </row>
    <row r="12919" spans="1:10" x14ac:dyDescent="0.25">
      <c r="A12919">
        <v>12918</v>
      </c>
      <c r="B12919" t="s">
        <v>12925</v>
      </c>
      <c r="C12919">
        <v>9605</v>
      </c>
      <c r="D12919">
        <v>9538</v>
      </c>
      <c r="E12919">
        <v>91</v>
      </c>
      <c r="F12919">
        <v>11965.950285796031</v>
      </c>
      <c r="G12919">
        <v>10.702058843767331</v>
      </c>
      <c r="H12919">
        <v>9903.29845151687</v>
      </c>
      <c r="I12919">
        <v>10974</v>
      </c>
      <c r="J12919">
        <v>10622</v>
      </c>
    </row>
    <row r="12920" spans="1:10" x14ac:dyDescent="0.25">
      <c r="A12920">
        <v>12919</v>
      </c>
      <c r="B12920" t="s">
        <v>12926</v>
      </c>
      <c r="C12920">
        <v>9605</v>
      </c>
      <c r="D12920">
        <v>9551</v>
      </c>
      <c r="E12920">
        <v>92</v>
      </c>
      <c r="F12920">
        <v>12021.353461512939</v>
      </c>
      <c r="G12920">
        <v>11.016948603232089</v>
      </c>
      <c r="H12920">
        <v>9571.9649265550361</v>
      </c>
      <c r="I12920">
        <v>10974</v>
      </c>
      <c r="J12920">
        <v>10708</v>
      </c>
    </row>
    <row r="12921" spans="1:10" x14ac:dyDescent="0.25">
      <c r="A12921">
        <v>12920</v>
      </c>
      <c r="B12921" t="s">
        <v>12927</v>
      </c>
      <c r="C12921">
        <v>9605</v>
      </c>
      <c r="D12921">
        <v>9520</v>
      </c>
      <c r="E12921">
        <v>93</v>
      </c>
      <c r="F12921">
        <v>12079.3487380759</v>
      </c>
      <c r="G12921">
        <v>10.8154572960472</v>
      </c>
      <c r="H12921">
        <v>11902.689438090019</v>
      </c>
      <c r="I12921">
        <v>10974</v>
      </c>
      <c r="J12921">
        <v>10518</v>
      </c>
    </row>
    <row r="12922" spans="1:10" x14ac:dyDescent="0.25">
      <c r="A12922">
        <v>12921</v>
      </c>
      <c r="B12922" t="s">
        <v>12928</v>
      </c>
      <c r="C12922">
        <v>9605</v>
      </c>
      <c r="D12922">
        <v>9578</v>
      </c>
      <c r="E12922">
        <v>94</v>
      </c>
      <c r="F12922">
        <v>12185.368512339841</v>
      </c>
      <c r="G12922">
        <v>10.29870234266631</v>
      </c>
      <c r="H12922">
        <v>9923.9087329332451</v>
      </c>
      <c r="I12922">
        <v>10974</v>
      </c>
      <c r="J12922">
        <v>10861</v>
      </c>
    </row>
    <row r="12923" spans="1:10" x14ac:dyDescent="0.25">
      <c r="A12923">
        <v>12922</v>
      </c>
      <c r="B12923" t="s">
        <v>12929</v>
      </c>
      <c r="C12923">
        <v>9605</v>
      </c>
      <c r="D12923">
        <v>9533</v>
      </c>
      <c r="E12923">
        <v>95</v>
      </c>
      <c r="F12923">
        <v>12201.20219299541</v>
      </c>
      <c r="G12923">
        <v>11.353079713642151</v>
      </c>
      <c r="H12923">
        <v>9302.573219119693</v>
      </c>
      <c r="I12923">
        <v>10974</v>
      </c>
      <c r="J12923">
        <v>10579</v>
      </c>
    </row>
    <row r="12924" spans="1:10" x14ac:dyDescent="0.25">
      <c r="A12924">
        <v>12923</v>
      </c>
      <c r="B12924" t="s">
        <v>12930</v>
      </c>
      <c r="C12924">
        <v>9605</v>
      </c>
      <c r="D12924">
        <v>9528</v>
      </c>
      <c r="E12924">
        <v>96</v>
      </c>
      <c r="F12924">
        <v>12266.522529442011</v>
      </c>
      <c r="G12924">
        <v>11.004681917374199</v>
      </c>
      <c r="H12924">
        <v>12069.60587134287</v>
      </c>
      <c r="I12924">
        <v>10974</v>
      </c>
      <c r="J12924">
        <v>10574</v>
      </c>
    </row>
    <row r="12925" spans="1:10" x14ac:dyDescent="0.25">
      <c r="A12925">
        <v>12924</v>
      </c>
      <c r="B12925" t="s">
        <v>12931</v>
      </c>
      <c r="C12925">
        <v>9605</v>
      </c>
      <c r="D12925">
        <v>9518</v>
      </c>
      <c r="E12925">
        <v>97</v>
      </c>
      <c r="F12925">
        <v>12457.487802778011</v>
      </c>
      <c r="G12925">
        <v>11.60936532342475</v>
      </c>
      <c r="H12925">
        <v>9359.6191221776626</v>
      </c>
      <c r="I12925">
        <v>10974</v>
      </c>
      <c r="J12925">
        <v>10456</v>
      </c>
    </row>
    <row r="12926" spans="1:10" x14ac:dyDescent="0.25">
      <c r="A12926">
        <v>12925</v>
      </c>
      <c r="B12926" t="s">
        <v>12932</v>
      </c>
      <c r="C12926">
        <v>9605</v>
      </c>
      <c r="D12926">
        <v>9525</v>
      </c>
      <c r="E12926">
        <v>98</v>
      </c>
      <c r="F12926">
        <v>12457.487802778011</v>
      </c>
      <c r="G12926">
        <v>11.60936532342475</v>
      </c>
      <c r="H12926">
        <v>9359.6191221776626</v>
      </c>
      <c r="I12926">
        <v>10974</v>
      </c>
      <c r="J12926">
        <v>10523</v>
      </c>
    </row>
    <row r="12927" spans="1:10" x14ac:dyDescent="0.25">
      <c r="A12927">
        <v>12926</v>
      </c>
      <c r="B12927" t="s">
        <v>12933</v>
      </c>
      <c r="C12927">
        <v>9605</v>
      </c>
      <c r="D12927">
        <v>9526</v>
      </c>
      <c r="E12927">
        <v>99</v>
      </c>
      <c r="F12927">
        <v>12457.487802778011</v>
      </c>
      <c r="G12927">
        <v>11.60936532342475</v>
      </c>
      <c r="H12927">
        <v>9359.6191221776626</v>
      </c>
      <c r="I12927">
        <v>10974</v>
      </c>
      <c r="J12927">
        <v>10524</v>
      </c>
    </row>
    <row r="12928" spans="1:10" x14ac:dyDescent="0.25">
      <c r="A12928">
        <v>12927</v>
      </c>
      <c r="B12928" t="s">
        <v>12934</v>
      </c>
      <c r="C12928">
        <v>9605</v>
      </c>
      <c r="D12928">
        <v>9534</v>
      </c>
      <c r="E12928">
        <v>100</v>
      </c>
      <c r="F12928">
        <v>12457.487802778011</v>
      </c>
      <c r="G12928">
        <v>11.60936532342475</v>
      </c>
      <c r="H12928">
        <v>9359.6191221776626</v>
      </c>
      <c r="I12928">
        <v>10974</v>
      </c>
      <c r="J12928">
        <v>10580</v>
      </c>
    </row>
    <row r="12929" spans="1:10" x14ac:dyDescent="0.25">
      <c r="A12929">
        <v>12928</v>
      </c>
      <c r="B12929" t="s">
        <v>12935</v>
      </c>
      <c r="C12929">
        <v>9605</v>
      </c>
      <c r="D12929">
        <v>9524</v>
      </c>
      <c r="E12929">
        <v>101</v>
      </c>
      <c r="F12929">
        <v>12460.05100686257</v>
      </c>
      <c r="G12929">
        <v>11.611928527509299</v>
      </c>
      <c r="H12929">
        <v>9374.9321072449929</v>
      </c>
      <c r="I12929">
        <v>10974</v>
      </c>
      <c r="J12929">
        <v>10522</v>
      </c>
    </row>
    <row r="12930" spans="1:10" x14ac:dyDescent="0.25">
      <c r="A12930">
        <v>12929</v>
      </c>
      <c r="B12930" t="s">
        <v>12936</v>
      </c>
      <c r="C12930">
        <v>9605</v>
      </c>
      <c r="D12930">
        <v>9522</v>
      </c>
      <c r="E12930">
        <v>102</v>
      </c>
      <c r="F12930">
        <v>12516.100153711161</v>
      </c>
      <c r="G12930">
        <v>11.66797767435791</v>
      </c>
      <c r="H12930">
        <v>10108.89788997856</v>
      </c>
      <c r="I12930">
        <v>10974</v>
      </c>
      <c r="J12930">
        <v>10520</v>
      </c>
    </row>
    <row r="12931" spans="1:10" x14ac:dyDescent="0.25">
      <c r="A12931">
        <v>12930</v>
      </c>
      <c r="B12931" t="s">
        <v>12937</v>
      </c>
      <c r="C12931">
        <v>9605</v>
      </c>
      <c r="D12931">
        <v>9600</v>
      </c>
      <c r="E12931">
        <v>103</v>
      </c>
      <c r="F12931">
        <v>12625.07680422144</v>
      </c>
      <c r="G12931">
        <v>11.81832545240132</v>
      </c>
      <c r="H12931">
        <v>10023.670865771001</v>
      </c>
      <c r="I12931">
        <v>10974</v>
      </c>
      <c r="J12931">
        <v>10969</v>
      </c>
    </row>
    <row r="12932" spans="1:10" x14ac:dyDescent="0.25">
      <c r="A12932">
        <v>12931</v>
      </c>
      <c r="B12932" t="s">
        <v>12938</v>
      </c>
      <c r="C12932">
        <v>9605</v>
      </c>
      <c r="D12932">
        <v>9523</v>
      </c>
      <c r="E12932">
        <v>104</v>
      </c>
      <c r="F12932">
        <v>12636.83913620875</v>
      </c>
      <c r="G12932">
        <v>11.78871665685549</v>
      </c>
      <c r="H12932">
        <v>10187.55835434921</v>
      </c>
      <c r="I12932">
        <v>10974</v>
      </c>
      <c r="J12932">
        <v>10521</v>
      </c>
    </row>
    <row r="12933" spans="1:10" x14ac:dyDescent="0.25">
      <c r="A12933">
        <v>12932</v>
      </c>
      <c r="B12933" t="s">
        <v>12939</v>
      </c>
      <c r="C12933">
        <v>9605</v>
      </c>
      <c r="D12933">
        <v>9543</v>
      </c>
      <c r="E12933">
        <v>105</v>
      </c>
      <c r="F12933">
        <v>12929.87981184656</v>
      </c>
      <c r="G12933">
        <v>11.66803919977875</v>
      </c>
      <c r="H12933">
        <v>10999.19883871128</v>
      </c>
      <c r="I12933">
        <v>10974</v>
      </c>
      <c r="J12933">
        <v>10662</v>
      </c>
    </row>
    <row r="12934" spans="1:10" x14ac:dyDescent="0.25">
      <c r="A12934">
        <v>12933</v>
      </c>
      <c r="B12934" t="s">
        <v>12940</v>
      </c>
      <c r="C12934">
        <v>9605</v>
      </c>
      <c r="D12934">
        <v>9517</v>
      </c>
      <c r="E12934">
        <v>106</v>
      </c>
      <c r="F12934">
        <v>13109.342908246899</v>
      </c>
      <c r="G12934">
        <v>12.26122042889364</v>
      </c>
      <c r="H12934">
        <v>10508.33314267475</v>
      </c>
      <c r="I12934">
        <v>10974</v>
      </c>
      <c r="J12934">
        <v>10455</v>
      </c>
    </row>
    <row r="12935" spans="1:10" x14ac:dyDescent="0.25">
      <c r="A12935">
        <v>12934</v>
      </c>
      <c r="B12935" t="s">
        <v>12941</v>
      </c>
      <c r="C12935">
        <v>9605</v>
      </c>
      <c r="D12935">
        <v>9536</v>
      </c>
      <c r="E12935">
        <v>107</v>
      </c>
      <c r="F12935">
        <v>13165.54251378602</v>
      </c>
      <c r="G12935">
        <v>11.64007515745671</v>
      </c>
      <c r="H12935">
        <v>11439.28840022781</v>
      </c>
      <c r="I12935">
        <v>10974</v>
      </c>
      <c r="J12935">
        <v>10620</v>
      </c>
    </row>
    <row r="12936" spans="1:10" x14ac:dyDescent="0.25">
      <c r="A12936">
        <v>12935</v>
      </c>
      <c r="B12936" t="s">
        <v>12942</v>
      </c>
      <c r="C12936">
        <v>9605</v>
      </c>
      <c r="D12936">
        <v>9516</v>
      </c>
      <c r="E12936">
        <v>108</v>
      </c>
      <c r="F12936">
        <v>13167.141391416961</v>
      </c>
      <c r="G12936">
        <v>12.319018912063701</v>
      </c>
      <c r="H12936">
        <v>10566.052186057959</v>
      </c>
      <c r="I12936">
        <v>10974</v>
      </c>
      <c r="J12936">
        <v>10454</v>
      </c>
    </row>
    <row r="12937" spans="1:10" x14ac:dyDescent="0.25">
      <c r="A12937">
        <v>12936</v>
      </c>
      <c r="B12937" t="s">
        <v>12943</v>
      </c>
      <c r="C12937">
        <v>9605</v>
      </c>
      <c r="D12937">
        <v>9559</v>
      </c>
      <c r="E12937">
        <v>109</v>
      </c>
      <c r="F12937">
        <v>13338.38436892931</v>
      </c>
      <c r="G12937">
        <v>10.68243717641079</v>
      </c>
      <c r="H12937">
        <v>11481.58043742916</v>
      </c>
      <c r="I12937">
        <v>10974</v>
      </c>
      <c r="J12937">
        <v>10761</v>
      </c>
    </row>
    <row r="12938" spans="1:10" x14ac:dyDescent="0.25">
      <c r="A12938">
        <v>12937</v>
      </c>
      <c r="B12938" t="s">
        <v>12944</v>
      </c>
      <c r="C12938">
        <v>9605</v>
      </c>
      <c r="D12938">
        <v>9512</v>
      </c>
      <c r="E12938">
        <v>110</v>
      </c>
      <c r="F12938">
        <v>13429.92350065213</v>
      </c>
      <c r="G12938">
        <v>11.83094093092334</v>
      </c>
      <c r="H12938">
        <v>13254.78479469253</v>
      </c>
      <c r="I12938">
        <v>10974</v>
      </c>
      <c r="J12938">
        <v>10450</v>
      </c>
    </row>
    <row r="12939" spans="1:10" x14ac:dyDescent="0.25">
      <c r="A12939">
        <v>12938</v>
      </c>
      <c r="B12939" t="s">
        <v>12945</v>
      </c>
      <c r="C12939">
        <v>9605</v>
      </c>
      <c r="D12939">
        <v>9568</v>
      </c>
      <c r="E12939">
        <v>111</v>
      </c>
      <c r="F12939">
        <v>13574.02282228164</v>
      </c>
      <c r="G12939">
        <v>11.021252570109541</v>
      </c>
      <c r="H12939">
        <v>11244.77856884052</v>
      </c>
      <c r="I12939">
        <v>10974</v>
      </c>
      <c r="J12939">
        <v>10809</v>
      </c>
    </row>
    <row r="12940" spans="1:10" x14ac:dyDescent="0.25">
      <c r="A12940">
        <v>12939</v>
      </c>
      <c r="B12940" t="s">
        <v>12946</v>
      </c>
      <c r="C12940">
        <v>9605</v>
      </c>
      <c r="D12940">
        <v>9527</v>
      </c>
      <c r="E12940">
        <v>112</v>
      </c>
      <c r="F12940">
        <v>13642.140015829629</v>
      </c>
      <c r="G12940">
        <v>11.854179673770609</v>
      </c>
      <c r="H12940">
        <v>12833.00670444575</v>
      </c>
      <c r="I12940">
        <v>10974</v>
      </c>
      <c r="J12940">
        <v>10573</v>
      </c>
    </row>
    <row r="12941" spans="1:10" x14ac:dyDescent="0.25">
      <c r="A12941">
        <v>12940</v>
      </c>
      <c r="B12941" t="s">
        <v>12947</v>
      </c>
      <c r="C12941">
        <v>9605</v>
      </c>
      <c r="D12941">
        <v>9509</v>
      </c>
      <c r="E12941">
        <v>113</v>
      </c>
      <c r="F12941">
        <v>13659.33433193422</v>
      </c>
      <c r="G12941">
        <v>12.811211852580961</v>
      </c>
      <c r="H12941">
        <v>11038.83613775819</v>
      </c>
      <c r="I12941">
        <v>10974</v>
      </c>
      <c r="J12941">
        <v>10390</v>
      </c>
    </row>
    <row r="12942" spans="1:10" x14ac:dyDescent="0.25">
      <c r="A12942">
        <v>12941</v>
      </c>
      <c r="B12942" t="s">
        <v>12948</v>
      </c>
      <c r="C12942">
        <v>9605</v>
      </c>
      <c r="D12942">
        <v>9519</v>
      </c>
      <c r="E12942">
        <v>114</v>
      </c>
      <c r="F12942">
        <v>13670.71635151229</v>
      </c>
      <c r="G12942">
        <v>11.987001868041821</v>
      </c>
      <c r="H12942">
        <v>13478.054459807359</v>
      </c>
      <c r="I12942">
        <v>10974</v>
      </c>
      <c r="J12942">
        <v>10517</v>
      </c>
    </row>
    <row r="12943" spans="1:10" x14ac:dyDescent="0.25">
      <c r="A12943">
        <v>12942</v>
      </c>
      <c r="B12943" t="s">
        <v>12949</v>
      </c>
      <c r="C12943">
        <v>9605</v>
      </c>
      <c r="D12943">
        <v>9535</v>
      </c>
      <c r="E12943">
        <v>115</v>
      </c>
      <c r="F12943">
        <v>13734.18287118628</v>
      </c>
      <c r="G12943">
        <v>11.98726687254266</v>
      </c>
      <c r="H12943">
        <v>11968.389405465139</v>
      </c>
      <c r="I12943">
        <v>10974</v>
      </c>
      <c r="J12943">
        <v>10619</v>
      </c>
    </row>
    <row r="12944" spans="1:10" x14ac:dyDescent="0.25">
      <c r="A12944">
        <v>12943</v>
      </c>
      <c r="B12944" t="s">
        <v>12950</v>
      </c>
      <c r="C12944">
        <v>9605</v>
      </c>
      <c r="D12944">
        <v>9515</v>
      </c>
      <c r="E12944">
        <v>116</v>
      </c>
      <c r="F12944">
        <v>13751.81620969615</v>
      </c>
      <c r="G12944">
        <v>12.903693730342891</v>
      </c>
      <c r="H12944">
        <v>11124.816660951879</v>
      </c>
      <c r="I12944">
        <v>10974</v>
      </c>
      <c r="J12944">
        <v>10453</v>
      </c>
    </row>
    <row r="12945" spans="1:10" x14ac:dyDescent="0.25">
      <c r="A12945">
        <v>12944</v>
      </c>
      <c r="B12945" t="s">
        <v>12951</v>
      </c>
      <c r="C12945">
        <v>9605</v>
      </c>
      <c r="D12945">
        <v>9508</v>
      </c>
      <c r="E12945">
        <v>117</v>
      </c>
      <c r="F12945">
        <v>14408.896740327929</v>
      </c>
      <c r="G12945">
        <v>13.56077426097467</v>
      </c>
      <c r="H12945">
        <v>11735.303636888249</v>
      </c>
      <c r="I12945">
        <v>10974</v>
      </c>
      <c r="J12945">
        <v>10389</v>
      </c>
    </row>
    <row r="12946" spans="1:10" x14ac:dyDescent="0.25">
      <c r="A12946">
        <v>12945</v>
      </c>
      <c r="B12946" t="s">
        <v>12952</v>
      </c>
      <c r="C12946">
        <v>9605</v>
      </c>
      <c r="D12946">
        <v>9514</v>
      </c>
      <c r="E12946">
        <v>118</v>
      </c>
      <c r="F12946">
        <v>14505.366600507599</v>
      </c>
      <c r="G12946">
        <v>13.657244121154349</v>
      </c>
      <c r="H12946">
        <v>11825.778698495649</v>
      </c>
      <c r="I12946">
        <v>10974</v>
      </c>
      <c r="J12946">
        <v>10452</v>
      </c>
    </row>
    <row r="12947" spans="1:10" x14ac:dyDescent="0.25">
      <c r="A12947">
        <v>12946</v>
      </c>
      <c r="B12947" t="s">
        <v>12953</v>
      </c>
      <c r="C12947">
        <v>9605</v>
      </c>
      <c r="D12947">
        <v>9589</v>
      </c>
      <c r="E12947">
        <v>119</v>
      </c>
      <c r="F12947">
        <v>14606.77925243623</v>
      </c>
      <c r="G12947">
        <v>13.57567705301182</v>
      </c>
      <c r="H12947">
        <v>10844.764547074041</v>
      </c>
      <c r="I12947">
        <v>10974</v>
      </c>
      <c r="J12947">
        <v>10917</v>
      </c>
    </row>
    <row r="12948" spans="1:10" x14ac:dyDescent="0.25">
      <c r="A12948">
        <v>12947</v>
      </c>
      <c r="B12948" t="s">
        <v>12954</v>
      </c>
      <c r="C12948">
        <v>9605</v>
      </c>
      <c r="D12948">
        <v>9511</v>
      </c>
      <c r="E12948">
        <v>120</v>
      </c>
      <c r="F12948">
        <v>14630.10496869191</v>
      </c>
      <c r="G12948">
        <v>12.381222927990351</v>
      </c>
      <c r="H12948">
        <v>14384.718823604249</v>
      </c>
      <c r="I12948">
        <v>10974</v>
      </c>
      <c r="J12948">
        <v>10449</v>
      </c>
    </row>
    <row r="12949" spans="1:10" x14ac:dyDescent="0.25">
      <c r="A12949">
        <v>12948</v>
      </c>
      <c r="B12949" t="s">
        <v>12955</v>
      </c>
      <c r="C12949">
        <v>9605</v>
      </c>
      <c r="D12949">
        <v>9590</v>
      </c>
      <c r="E12949">
        <v>121</v>
      </c>
      <c r="F12949">
        <v>14649.27066666085</v>
      </c>
      <c r="G12949">
        <v>11.665601899709451</v>
      </c>
      <c r="H12949">
        <v>10785.741583164439</v>
      </c>
      <c r="I12949">
        <v>10974</v>
      </c>
      <c r="J12949">
        <v>10918</v>
      </c>
    </row>
    <row r="12950" spans="1:10" x14ac:dyDescent="0.25">
      <c r="A12950">
        <v>12949</v>
      </c>
      <c r="B12950" t="s">
        <v>12956</v>
      </c>
      <c r="C12950">
        <v>9605</v>
      </c>
      <c r="D12950">
        <v>9609</v>
      </c>
      <c r="E12950">
        <v>122</v>
      </c>
      <c r="F12950">
        <v>14888.99572570129</v>
      </c>
      <c r="G12950">
        <v>14.08224437388119</v>
      </c>
      <c r="H12950">
        <v>11057.0490887089</v>
      </c>
      <c r="I12950">
        <v>10974</v>
      </c>
      <c r="J12950">
        <v>11029</v>
      </c>
    </row>
    <row r="12951" spans="1:10" x14ac:dyDescent="0.25">
      <c r="A12951">
        <v>12950</v>
      </c>
      <c r="B12951" t="s">
        <v>12957</v>
      </c>
      <c r="C12951">
        <v>9605</v>
      </c>
      <c r="D12951">
        <v>9510</v>
      </c>
      <c r="E12951">
        <v>123</v>
      </c>
      <c r="F12951">
        <v>15023.309826170571</v>
      </c>
      <c r="G12951">
        <v>12.62043166781954</v>
      </c>
      <c r="H12951">
        <v>14745.9599077687</v>
      </c>
      <c r="I12951">
        <v>10974</v>
      </c>
      <c r="J12951">
        <v>10448</v>
      </c>
    </row>
    <row r="12952" spans="1:10" x14ac:dyDescent="0.25">
      <c r="A12952">
        <v>12951</v>
      </c>
      <c r="B12952" t="s">
        <v>12958</v>
      </c>
      <c r="C12952">
        <v>9605</v>
      </c>
      <c r="D12952">
        <v>9507</v>
      </c>
      <c r="E12952">
        <v>124</v>
      </c>
      <c r="F12952">
        <v>15125.17015275453</v>
      </c>
      <c r="G12952">
        <v>14.277047673401279</v>
      </c>
      <c r="H12952">
        <v>12391.35261308191</v>
      </c>
      <c r="I12952">
        <v>10974</v>
      </c>
      <c r="J12952">
        <v>10388</v>
      </c>
    </row>
    <row r="12953" spans="1:10" x14ac:dyDescent="0.25">
      <c r="A12953">
        <v>12952</v>
      </c>
      <c r="B12953" t="s">
        <v>12959</v>
      </c>
      <c r="C12953">
        <v>9605</v>
      </c>
      <c r="D12953">
        <v>9513</v>
      </c>
      <c r="E12953">
        <v>125</v>
      </c>
      <c r="F12953">
        <v>15359.29517149515</v>
      </c>
      <c r="G12953">
        <v>14.5111726921419</v>
      </c>
      <c r="H12953">
        <v>12604.242599202389</v>
      </c>
      <c r="I12953">
        <v>10974</v>
      </c>
      <c r="J12953">
        <v>10451</v>
      </c>
    </row>
    <row r="12954" spans="1:10" x14ac:dyDescent="0.25">
      <c r="A12954">
        <v>12953</v>
      </c>
      <c r="B12954" t="s">
        <v>12960</v>
      </c>
      <c r="C12954">
        <v>9605</v>
      </c>
      <c r="D12954">
        <v>9506</v>
      </c>
      <c r="E12954">
        <v>126</v>
      </c>
      <c r="F12954">
        <v>15455.553319504779</v>
      </c>
      <c r="G12954">
        <v>12.876491938478081</v>
      </c>
      <c r="H12954">
        <v>15154.247192065</v>
      </c>
      <c r="I12954">
        <v>10974</v>
      </c>
      <c r="J12954">
        <v>10387</v>
      </c>
    </row>
    <row r="12955" spans="1:10" x14ac:dyDescent="0.25">
      <c r="A12955">
        <v>12954</v>
      </c>
      <c r="B12955" t="s">
        <v>12961</v>
      </c>
      <c r="C12955">
        <v>9605</v>
      </c>
      <c r="D12955">
        <v>9505</v>
      </c>
      <c r="E12955">
        <v>127</v>
      </c>
      <c r="F12955">
        <v>15476.36299849416</v>
      </c>
      <c r="G12955">
        <v>14.62824051914091</v>
      </c>
      <c r="H12955">
        <v>12711.18081145521</v>
      </c>
      <c r="I12955">
        <v>10974</v>
      </c>
      <c r="J12955">
        <v>10266</v>
      </c>
    </row>
    <row r="12956" spans="1:10" x14ac:dyDescent="0.25">
      <c r="A12956">
        <v>12955</v>
      </c>
      <c r="B12956" t="s">
        <v>12962</v>
      </c>
      <c r="C12956">
        <v>9606</v>
      </c>
      <c r="D12956">
        <v>9606</v>
      </c>
      <c r="E12956">
        <v>1</v>
      </c>
      <c r="F12956">
        <v>0</v>
      </c>
      <c r="G12956">
        <v>0</v>
      </c>
      <c r="H12956">
        <v>0</v>
      </c>
      <c r="I12956">
        <v>10975</v>
      </c>
      <c r="J12956">
        <v>10975</v>
      </c>
    </row>
    <row r="12957" spans="1:10" x14ac:dyDescent="0.25">
      <c r="A12957">
        <v>12956</v>
      </c>
      <c r="B12957" t="s">
        <v>12963</v>
      </c>
      <c r="C12957">
        <v>9606</v>
      </c>
      <c r="D12957">
        <v>9605</v>
      </c>
      <c r="E12957">
        <v>2</v>
      </c>
      <c r="F12957">
        <v>1140.2783380722401</v>
      </c>
      <c r="G12957">
        <v>1.1402783380722401</v>
      </c>
      <c r="H12957">
        <v>766.8942118394757</v>
      </c>
      <c r="I12957">
        <v>10975</v>
      </c>
      <c r="J12957">
        <v>10974</v>
      </c>
    </row>
    <row r="12958" spans="1:10" x14ac:dyDescent="0.25">
      <c r="A12958">
        <v>12957</v>
      </c>
      <c r="B12958" t="s">
        <v>12964</v>
      </c>
      <c r="C12958">
        <v>9606</v>
      </c>
      <c r="D12958">
        <v>9598</v>
      </c>
      <c r="E12958">
        <v>3</v>
      </c>
      <c r="F12958">
        <v>1459.312655797349</v>
      </c>
      <c r="G12958">
        <v>1.4593126557973499</v>
      </c>
      <c r="H12958">
        <v>1458.150381786952</v>
      </c>
      <c r="I12958">
        <v>10975</v>
      </c>
      <c r="J12958">
        <v>10926</v>
      </c>
    </row>
    <row r="12959" spans="1:10" x14ac:dyDescent="0.25">
      <c r="A12959">
        <v>12958</v>
      </c>
      <c r="B12959" t="s">
        <v>12965</v>
      </c>
      <c r="C12959">
        <v>9606</v>
      </c>
      <c r="D12959">
        <v>9596</v>
      </c>
      <c r="E12959">
        <v>4</v>
      </c>
      <c r="F12959">
        <v>1650.149854071364</v>
      </c>
      <c r="G12959">
        <v>1.6501498540713639</v>
      </c>
      <c r="H12959">
        <v>349.50762929669088</v>
      </c>
      <c r="I12959">
        <v>10975</v>
      </c>
      <c r="J12959">
        <v>10924</v>
      </c>
    </row>
    <row r="12960" spans="1:10" x14ac:dyDescent="0.25">
      <c r="A12960">
        <v>12959</v>
      </c>
      <c r="B12960" t="s">
        <v>12966</v>
      </c>
      <c r="C12960">
        <v>9606</v>
      </c>
      <c r="D12960">
        <v>9616</v>
      </c>
      <c r="E12960">
        <v>5</v>
      </c>
      <c r="F12960">
        <v>1759.8542379021039</v>
      </c>
      <c r="G12960">
        <v>1.495033191749888</v>
      </c>
      <c r="H12960">
        <v>1253.658557239075</v>
      </c>
      <c r="I12960">
        <v>10975</v>
      </c>
      <c r="J12960">
        <v>11036</v>
      </c>
    </row>
    <row r="12961" spans="1:10" x14ac:dyDescent="0.25">
      <c r="A12961">
        <v>12960</v>
      </c>
      <c r="B12961" t="s">
        <v>12967</v>
      </c>
      <c r="C12961">
        <v>9606</v>
      </c>
      <c r="D12961">
        <v>9597</v>
      </c>
      <c r="E12961">
        <v>6</v>
      </c>
      <c r="F12961">
        <v>2204.5942867479162</v>
      </c>
      <c r="G12961">
        <v>2.2045942867479149</v>
      </c>
      <c r="H12961">
        <v>845.66637461055291</v>
      </c>
      <c r="I12961">
        <v>10975</v>
      </c>
      <c r="J12961">
        <v>10925</v>
      </c>
    </row>
    <row r="12962" spans="1:10" x14ac:dyDescent="0.25">
      <c r="A12962">
        <v>12961</v>
      </c>
      <c r="B12962" t="s">
        <v>12968</v>
      </c>
      <c r="C12962">
        <v>9606</v>
      </c>
      <c r="D12962">
        <v>9587</v>
      </c>
      <c r="E12962">
        <v>7</v>
      </c>
      <c r="F12962">
        <v>2239.209355975509</v>
      </c>
      <c r="G12962">
        <v>2.2392093559755102</v>
      </c>
      <c r="H12962">
        <v>2235.779562573699</v>
      </c>
      <c r="I12962">
        <v>10975</v>
      </c>
      <c r="J12962">
        <v>10870</v>
      </c>
    </row>
    <row r="12963" spans="1:10" x14ac:dyDescent="0.25">
      <c r="A12963">
        <v>12962</v>
      </c>
      <c r="B12963" t="s">
        <v>12969</v>
      </c>
      <c r="C12963">
        <v>9606</v>
      </c>
      <c r="D12963">
        <v>9607</v>
      </c>
      <c r="E12963">
        <v>8</v>
      </c>
      <c r="F12963">
        <v>2273.874839304533</v>
      </c>
      <c r="G12963">
        <v>2.2738748393045332</v>
      </c>
      <c r="H12963">
        <v>1617.942490093978</v>
      </c>
      <c r="I12963">
        <v>10975</v>
      </c>
      <c r="J12963">
        <v>10976</v>
      </c>
    </row>
    <row r="12964" spans="1:10" x14ac:dyDescent="0.25">
      <c r="A12964">
        <v>12963</v>
      </c>
      <c r="B12964" t="s">
        <v>12970</v>
      </c>
      <c r="C12964">
        <v>9606</v>
      </c>
      <c r="D12964">
        <v>9604</v>
      </c>
      <c r="E12964">
        <v>9</v>
      </c>
      <c r="F12964">
        <v>2333.8893933477689</v>
      </c>
      <c r="G12964">
        <v>2.312041632351328</v>
      </c>
      <c r="H12964">
        <v>1853.442047153527</v>
      </c>
      <c r="I12964">
        <v>10975</v>
      </c>
      <c r="J12964">
        <v>10973</v>
      </c>
    </row>
    <row r="12965" spans="1:10" x14ac:dyDescent="0.25">
      <c r="A12965">
        <v>12964</v>
      </c>
      <c r="B12965" t="s">
        <v>12971</v>
      </c>
      <c r="C12965">
        <v>9606</v>
      </c>
      <c r="D12965">
        <v>9617</v>
      </c>
      <c r="E12965">
        <v>10</v>
      </c>
      <c r="F12965">
        <v>2499.9861880158151</v>
      </c>
      <c r="G12965">
        <v>2.4999861880158152</v>
      </c>
      <c r="H12965">
        <v>1826.1556857615401</v>
      </c>
      <c r="I12965">
        <v>10975</v>
      </c>
      <c r="J12965">
        <v>11037</v>
      </c>
    </row>
    <row r="12966" spans="1:10" x14ac:dyDescent="0.25">
      <c r="A12966">
        <v>12965</v>
      </c>
      <c r="B12966" t="s">
        <v>12972</v>
      </c>
      <c r="C12966">
        <v>9606</v>
      </c>
      <c r="D12966">
        <v>9595</v>
      </c>
      <c r="E12966">
        <v>11</v>
      </c>
      <c r="F12966">
        <v>2502.276423343641</v>
      </c>
      <c r="G12966">
        <v>2.502276423343639</v>
      </c>
      <c r="H12966">
        <v>1877.3088449327599</v>
      </c>
      <c r="I12966">
        <v>10975</v>
      </c>
      <c r="J12966">
        <v>10923</v>
      </c>
    </row>
    <row r="12967" spans="1:10" x14ac:dyDescent="0.25">
      <c r="A12967">
        <v>12966</v>
      </c>
      <c r="B12967" t="s">
        <v>12973</v>
      </c>
      <c r="C12967">
        <v>9606</v>
      </c>
      <c r="D12967">
        <v>9588</v>
      </c>
      <c r="E12967">
        <v>12</v>
      </c>
      <c r="F12967">
        <v>2869.3974114315802</v>
      </c>
      <c r="G12967">
        <v>2.8693974114315819</v>
      </c>
      <c r="H12967">
        <v>2864.7822664563159</v>
      </c>
      <c r="I12967">
        <v>10975</v>
      </c>
      <c r="J12967">
        <v>10871</v>
      </c>
    </row>
    <row r="12968" spans="1:10" x14ac:dyDescent="0.25">
      <c r="A12968">
        <v>12967</v>
      </c>
      <c r="B12968" t="s">
        <v>12974</v>
      </c>
      <c r="C12968">
        <v>9606</v>
      </c>
      <c r="D12968">
        <v>9586</v>
      </c>
      <c r="E12968">
        <v>13</v>
      </c>
      <c r="F12968">
        <v>2967.7886707117809</v>
      </c>
      <c r="G12968">
        <v>2.96778867071178</v>
      </c>
      <c r="H12968">
        <v>1606.5386891722919</v>
      </c>
      <c r="I12968">
        <v>10975</v>
      </c>
      <c r="J12968">
        <v>10869</v>
      </c>
    </row>
    <row r="12969" spans="1:10" x14ac:dyDescent="0.25">
      <c r="A12969">
        <v>12968</v>
      </c>
      <c r="B12969" t="s">
        <v>12975</v>
      </c>
      <c r="C12969">
        <v>9606</v>
      </c>
      <c r="D12969">
        <v>9594</v>
      </c>
      <c r="E12969">
        <v>14</v>
      </c>
      <c r="F12969">
        <v>3422.9469998627328</v>
      </c>
      <c r="G12969">
        <v>3.4010992388662951</v>
      </c>
      <c r="H12969">
        <v>2761.1944939283489</v>
      </c>
      <c r="I12969">
        <v>10975</v>
      </c>
      <c r="J12969">
        <v>10922</v>
      </c>
    </row>
    <row r="12970" spans="1:10" x14ac:dyDescent="0.25">
      <c r="A12970">
        <v>12969</v>
      </c>
      <c r="B12970" t="s">
        <v>12976</v>
      </c>
      <c r="C12970">
        <v>9606</v>
      </c>
      <c r="D12970">
        <v>9577</v>
      </c>
      <c r="E12970">
        <v>15</v>
      </c>
      <c r="F12970">
        <v>3711.0929890523262</v>
      </c>
      <c r="G12970">
        <v>3.7110929890523279</v>
      </c>
      <c r="H12970">
        <v>3254.71260969182</v>
      </c>
      <c r="I12970">
        <v>10975</v>
      </c>
      <c r="J12970">
        <v>10818</v>
      </c>
    </row>
    <row r="12971" spans="1:10" x14ac:dyDescent="0.25">
      <c r="A12971">
        <v>12970</v>
      </c>
      <c r="B12971" t="s">
        <v>12977</v>
      </c>
      <c r="C12971">
        <v>9606</v>
      </c>
      <c r="D12971">
        <v>9603</v>
      </c>
      <c r="E12971">
        <v>16</v>
      </c>
      <c r="F12971">
        <v>3784.1097396992041</v>
      </c>
      <c r="G12971">
        <v>3.762261978702766</v>
      </c>
      <c r="H12971">
        <v>2419.279322496875</v>
      </c>
      <c r="I12971">
        <v>10975</v>
      </c>
      <c r="J12971">
        <v>10972</v>
      </c>
    </row>
    <row r="12972" spans="1:10" x14ac:dyDescent="0.25">
      <c r="A12972">
        <v>12971</v>
      </c>
      <c r="B12972" t="s">
        <v>12978</v>
      </c>
      <c r="C12972">
        <v>9606</v>
      </c>
      <c r="D12972">
        <v>9623</v>
      </c>
      <c r="E12972">
        <v>17</v>
      </c>
      <c r="F12972">
        <v>3893.641195046745</v>
      </c>
      <c r="G12972">
        <v>3.3658529254528351</v>
      </c>
      <c r="H12972">
        <v>3211.730145884505</v>
      </c>
      <c r="I12972">
        <v>10975</v>
      </c>
      <c r="J12972">
        <v>11102</v>
      </c>
    </row>
    <row r="12973" spans="1:10" x14ac:dyDescent="0.25">
      <c r="A12973">
        <v>12972</v>
      </c>
      <c r="B12973" t="s">
        <v>12979</v>
      </c>
      <c r="C12973">
        <v>9606</v>
      </c>
      <c r="D12973">
        <v>9584</v>
      </c>
      <c r="E12973">
        <v>18</v>
      </c>
      <c r="F12973">
        <v>3935.7472885228431</v>
      </c>
      <c r="G12973">
        <v>3.9357472885228399</v>
      </c>
      <c r="H12973">
        <v>2518.3296879789091</v>
      </c>
      <c r="I12973">
        <v>10975</v>
      </c>
      <c r="J12973">
        <v>10867</v>
      </c>
    </row>
    <row r="12974" spans="1:10" x14ac:dyDescent="0.25">
      <c r="A12974">
        <v>12973</v>
      </c>
      <c r="B12974" t="s">
        <v>12980</v>
      </c>
      <c r="C12974">
        <v>9606</v>
      </c>
      <c r="D12974">
        <v>9585</v>
      </c>
      <c r="E12974">
        <v>19</v>
      </c>
      <c r="F12974">
        <v>4379.4566764260453</v>
      </c>
      <c r="G12974">
        <v>4.3794566764260434</v>
      </c>
      <c r="H12974">
        <v>2707.298373095181</v>
      </c>
      <c r="I12974">
        <v>10975</v>
      </c>
      <c r="J12974">
        <v>10868</v>
      </c>
    </row>
    <row r="12975" spans="1:10" x14ac:dyDescent="0.25">
      <c r="A12975">
        <v>12974</v>
      </c>
      <c r="B12975" t="s">
        <v>12981</v>
      </c>
      <c r="C12975">
        <v>9606</v>
      </c>
      <c r="D12975">
        <v>9615</v>
      </c>
      <c r="E12975">
        <v>20</v>
      </c>
      <c r="F12975">
        <v>4527.9203831966324</v>
      </c>
      <c r="G12975">
        <v>4.39671467439618</v>
      </c>
      <c r="H12975">
        <v>3541.982953489618</v>
      </c>
      <c r="I12975">
        <v>10975</v>
      </c>
      <c r="J12975">
        <v>11035</v>
      </c>
    </row>
    <row r="12976" spans="1:10" x14ac:dyDescent="0.25">
      <c r="A12976">
        <v>12975</v>
      </c>
      <c r="B12976" t="s">
        <v>12982</v>
      </c>
      <c r="C12976">
        <v>9606</v>
      </c>
      <c r="D12976">
        <v>9583</v>
      </c>
      <c r="E12976">
        <v>21</v>
      </c>
      <c r="F12976">
        <v>4760.0638751620172</v>
      </c>
      <c r="G12976">
        <v>4.7600638751620146</v>
      </c>
      <c r="H12976">
        <v>3754.7559295283122</v>
      </c>
      <c r="I12976">
        <v>10975</v>
      </c>
      <c r="J12976">
        <v>10866</v>
      </c>
    </row>
    <row r="12977" spans="1:10" x14ac:dyDescent="0.25">
      <c r="A12977">
        <v>12976</v>
      </c>
      <c r="B12977" t="s">
        <v>12983</v>
      </c>
      <c r="C12977">
        <v>9606</v>
      </c>
      <c r="D12977">
        <v>9575</v>
      </c>
      <c r="E12977">
        <v>22</v>
      </c>
      <c r="F12977">
        <v>4795.2912162867378</v>
      </c>
      <c r="G12977">
        <v>4.7952912162867349</v>
      </c>
      <c r="H12977">
        <v>2922.3200448547659</v>
      </c>
      <c r="I12977">
        <v>10975</v>
      </c>
      <c r="J12977">
        <v>10816</v>
      </c>
    </row>
    <row r="12978" spans="1:10" x14ac:dyDescent="0.25">
      <c r="A12978">
        <v>12977</v>
      </c>
      <c r="B12978" t="s">
        <v>12984</v>
      </c>
      <c r="C12978">
        <v>9606</v>
      </c>
      <c r="D12978">
        <v>9582</v>
      </c>
      <c r="E12978">
        <v>23</v>
      </c>
      <c r="F12978">
        <v>4796.647060845894</v>
      </c>
      <c r="G12978">
        <v>3.8594894813030538</v>
      </c>
      <c r="H12978">
        <v>3996.3632459226242</v>
      </c>
      <c r="I12978">
        <v>10975</v>
      </c>
      <c r="J12978">
        <v>10865</v>
      </c>
    </row>
    <row r="12979" spans="1:10" x14ac:dyDescent="0.25">
      <c r="A12979">
        <v>12978</v>
      </c>
      <c r="B12979" t="s">
        <v>12985</v>
      </c>
      <c r="C12979">
        <v>9606</v>
      </c>
      <c r="D12979">
        <v>9593</v>
      </c>
      <c r="E12979">
        <v>24</v>
      </c>
      <c r="F12979">
        <v>5321.0964874990941</v>
      </c>
      <c r="G12979">
        <v>4.383938907956253</v>
      </c>
      <c r="H12979">
        <v>3898.933607873666</v>
      </c>
      <c r="I12979">
        <v>10975</v>
      </c>
      <c r="J12979">
        <v>10921</v>
      </c>
    </row>
    <row r="12980" spans="1:10" x14ac:dyDescent="0.25">
      <c r="A12980">
        <v>12979</v>
      </c>
      <c r="B12980" t="s">
        <v>12986</v>
      </c>
      <c r="C12980">
        <v>9606</v>
      </c>
      <c r="D12980">
        <v>9576</v>
      </c>
      <c r="E12980">
        <v>25</v>
      </c>
      <c r="F12980">
        <v>5349.1290954597134</v>
      </c>
      <c r="G12980">
        <v>5.3491290954597108</v>
      </c>
      <c r="H12980">
        <v>3224.7477653675369</v>
      </c>
      <c r="I12980">
        <v>10975</v>
      </c>
      <c r="J12980">
        <v>10817</v>
      </c>
    </row>
    <row r="12981" spans="1:10" x14ac:dyDescent="0.25">
      <c r="A12981">
        <v>12980</v>
      </c>
      <c r="B12981" t="s">
        <v>12987</v>
      </c>
      <c r="C12981">
        <v>9606</v>
      </c>
      <c r="D12981">
        <v>9567</v>
      </c>
      <c r="E12981">
        <v>26</v>
      </c>
      <c r="F12981">
        <v>5421.865723150162</v>
      </c>
      <c r="G12981">
        <v>5.4218657231501588</v>
      </c>
      <c r="H12981">
        <v>3269.361553319563</v>
      </c>
      <c r="I12981">
        <v>10975</v>
      </c>
      <c r="J12981">
        <v>10769</v>
      </c>
    </row>
    <row r="12982" spans="1:10" x14ac:dyDescent="0.25">
      <c r="A12982">
        <v>12981</v>
      </c>
      <c r="B12982" t="s">
        <v>12988</v>
      </c>
      <c r="C12982">
        <v>9606</v>
      </c>
      <c r="D12982">
        <v>9581</v>
      </c>
      <c r="E12982">
        <v>27</v>
      </c>
      <c r="F12982">
        <v>5444.4014838834628</v>
      </c>
      <c r="G12982">
        <v>4.5072439043406218</v>
      </c>
      <c r="H12982">
        <v>4593.4837509374292</v>
      </c>
      <c r="I12982">
        <v>10975</v>
      </c>
      <c r="J12982">
        <v>10864</v>
      </c>
    </row>
    <row r="12983" spans="1:10" x14ac:dyDescent="0.25">
      <c r="A12983">
        <v>12982</v>
      </c>
      <c r="B12983" t="s">
        <v>12989</v>
      </c>
      <c r="C12983">
        <v>9606</v>
      </c>
      <c r="D12983">
        <v>9573</v>
      </c>
      <c r="E12983">
        <v>28</v>
      </c>
      <c r="F12983">
        <v>5519.5195230214658</v>
      </c>
      <c r="G12983">
        <v>5.5195195230214633</v>
      </c>
      <c r="H12983">
        <v>4697.2094837642899</v>
      </c>
      <c r="I12983">
        <v>10975</v>
      </c>
      <c r="J12983">
        <v>10814</v>
      </c>
    </row>
    <row r="12984" spans="1:10" x14ac:dyDescent="0.25">
      <c r="A12984">
        <v>12983</v>
      </c>
      <c r="B12984" t="s">
        <v>12990</v>
      </c>
      <c r="C12984">
        <v>9606</v>
      </c>
      <c r="D12984">
        <v>9614</v>
      </c>
      <c r="E12984">
        <v>29</v>
      </c>
      <c r="F12984">
        <v>5659.3082555336241</v>
      </c>
      <c r="G12984">
        <v>5.2048828374950702</v>
      </c>
      <c r="H12984">
        <v>4369.5765446045416</v>
      </c>
      <c r="I12984">
        <v>10975</v>
      </c>
      <c r="J12984">
        <v>11034</v>
      </c>
    </row>
    <row r="12985" spans="1:10" x14ac:dyDescent="0.25">
      <c r="A12985">
        <v>12984</v>
      </c>
      <c r="B12985" t="s">
        <v>12991</v>
      </c>
      <c r="C12985">
        <v>9606</v>
      </c>
      <c r="D12985">
        <v>9574</v>
      </c>
      <c r="E12985">
        <v>30</v>
      </c>
      <c r="F12985">
        <v>5735.6329991202656</v>
      </c>
      <c r="G12985">
        <v>5.7356329991202637</v>
      </c>
      <c r="H12985">
        <v>4072.102179150595</v>
      </c>
      <c r="I12985">
        <v>10975</v>
      </c>
      <c r="J12985">
        <v>10815</v>
      </c>
    </row>
    <row r="12986" spans="1:10" x14ac:dyDescent="0.25">
      <c r="A12986">
        <v>12985</v>
      </c>
      <c r="B12986" t="s">
        <v>12992</v>
      </c>
      <c r="C12986">
        <v>9606</v>
      </c>
      <c r="D12986">
        <v>9624</v>
      </c>
      <c r="E12986">
        <v>31</v>
      </c>
      <c r="F12986">
        <v>6185.498182948023</v>
      </c>
      <c r="G12986">
        <v>6.1854981829480202</v>
      </c>
      <c r="H12986">
        <v>4510.4880099358052</v>
      </c>
      <c r="I12986">
        <v>10975</v>
      </c>
      <c r="J12986">
        <v>11103</v>
      </c>
    </row>
    <row r="12987" spans="1:10" x14ac:dyDescent="0.25">
      <c r="A12987">
        <v>12986</v>
      </c>
      <c r="B12987" t="s">
        <v>12993</v>
      </c>
      <c r="C12987">
        <v>9606</v>
      </c>
      <c r="D12987">
        <v>9565</v>
      </c>
      <c r="E12987">
        <v>32</v>
      </c>
      <c r="F12987">
        <v>6223.7232911877691</v>
      </c>
      <c r="G12987">
        <v>6.223723291187766</v>
      </c>
      <c r="H12987">
        <v>5382.4484877354516</v>
      </c>
      <c r="I12987">
        <v>10975</v>
      </c>
      <c r="J12987">
        <v>10767</v>
      </c>
    </row>
    <row r="12988" spans="1:10" x14ac:dyDescent="0.25">
      <c r="A12988">
        <v>12987</v>
      </c>
      <c r="B12988" t="s">
        <v>12994</v>
      </c>
      <c r="C12988">
        <v>9606</v>
      </c>
      <c r="D12988">
        <v>9572</v>
      </c>
      <c r="E12988">
        <v>33</v>
      </c>
      <c r="F12988">
        <v>6241.0775207677634</v>
      </c>
      <c r="G12988">
        <v>5.3039199412249207</v>
      </c>
      <c r="H12988">
        <v>5362.2703746816414</v>
      </c>
      <c r="I12988">
        <v>10975</v>
      </c>
      <c r="J12988">
        <v>10813</v>
      </c>
    </row>
    <row r="12989" spans="1:10" x14ac:dyDescent="0.25">
      <c r="A12989">
        <v>12988</v>
      </c>
      <c r="B12989" t="s">
        <v>12995</v>
      </c>
      <c r="C12989">
        <v>9606</v>
      </c>
      <c r="D12989">
        <v>9618</v>
      </c>
      <c r="E12989">
        <v>34</v>
      </c>
      <c r="F12989">
        <v>6322.3083401045951</v>
      </c>
      <c r="G12989">
        <v>6.3223083401045992</v>
      </c>
      <c r="H12989">
        <v>4307.6588933231542</v>
      </c>
      <c r="I12989">
        <v>10975</v>
      </c>
      <c r="J12989">
        <v>11038</v>
      </c>
    </row>
    <row r="12990" spans="1:10" x14ac:dyDescent="0.25">
      <c r="A12990">
        <v>12989</v>
      </c>
      <c r="B12990" t="s">
        <v>12996</v>
      </c>
      <c r="C12990">
        <v>9606</v>
      </c>
      <c r="D12990">
        <v>9558</v>
      </c>
      <c r="E12990">
        <v>35</v>
      </c>
      <c r="F12990">
        <v>6524.5150428417637</v>
      </c>
      <c r="G12990">
        <v>6.5245150428417666</v>
      </c>
      <c r="H12990">
        <v>4924.0079696474177</v>
      </c>
      <c r="I12990">
        <v>10975</v>
      </c>
      <c r="J12990">
        <v>10715</v>
      </c>
    </row>
    <row r="12991" spans="1:10" x14ac:dyDescent="0.25">
      <c r="A12991">
        <v>12990</v>
      </c>
      <c r="B12991" t="s">
        <v>12997</v>
      </c>
      <c r="C12991">
        <v>9606</v>
      </c>
      <c r="D12991">
        <v>9564</v>
      </c>
      <c r="E12991">
        <v>36</v>
      </c>
      <c r="F12991">
        <v>6909.7886260991008</v>
      </c>
      <c r="G12991">
        <v>6.9097886260990968</v>
      </c>
      <c r="H12991">
        <v>6053.8101075904806</v>
      </c>
      <c r="I12991">
        <v>10975</v>
      </c>
      <c r="J12991">
        <v>10766</v>
      </c>
    </row>
    <row r="12992" spans="1:10" x14ac:dyDescent="0.25">
      <c r="A12992">
        <v>12991</v>
      </c>
      <c r="B12992" t="s">
        <v>12998</v>
      </c>
      <c r="C12992">
        <v>9606</v>
      </c>
      <c r="D12992">
        <v>9571</v>
      </c>
      <c r="E12992">
        <v>37</v>
      </c>
      <c r="F12992">
        <v>6921.2609265944793</v>
      </c>
      <c r="G12992">
        <v>5.9841033470516356</v>
      </c>
      <c r="H12992">
        <v>6029.1410309959556</v>
      </c>
      <c r="I12992">
        <v>10975</v>
      </c>
      <c r="J12992">
        <v>10812</v>
      </c>
    </row>
    <row r="12993" spans="1:10" x14ac:dyDescent="0.25">
      <c r="A12993">
        <v>12992</v>
      </c>
      <c r="B12993" t="s">
        <v>12999</v>
      </c>
      <c r="C12993">
        <v>9606</v>
      </c>
      <c r="D12993">
        <v>9599</v>
      </c>
      <c r="E12993">
        <v>38</v>
      </c>
      <c r="F12993">
        <v>7060.5547271121441</v>
      </c>
      <c r="G12993">
        <v>7.0605547271121418</v>
      </c>
      <c r="H12993">
        <v>4367.9664847173462</v>
      </c>
      <c r="I12993">
        <v>10975</v>
      </c>
      <c r="J12993">
        <v>10927</v>
      </c>
    </row>
    <row r="12994" spans="1:10" x14ac:dyDescent="0.25">
      <c r="A12994">
        <v>12993</v>
      </c>
      <c r="B12994" t="s">
        <v>13000</v>
      </c>
      <c r="C12994">
        <v>9606</v>
      </c>
      <c r="D12994">
        <v>9566</v>
      </c>
      <c r="E12994">
        <v>39</v>
      </c>
      <c r="F12994">
        <v>7213.8904670069169</v>
      </c>
      <c r="G12994">
        <v>7.2138904670069159</v>
      </c>
      <c r="H12994">
        <v>4502.9978425667432</v>
      </c>
      <c r="I12994">
        <v>10975</v>
      </c>
      <c r="J12994">
        <v>10768</v>
      </c>
    </row>
    <row r="12995" spans="1:10" x14ac:dyDescent="0.25">
      <c r="A12995">
        <v>12994</v>
      </c>
      <c r="B12995" t="s">
        <v>13001</v>
      </c>
      <c r="C12995">
        <v>9606</v>
      </c>
      <c r="D12995">
        <v>9556</v>
      </c>
      <c r="E12995">
        <v>40</v>
      </c>
      <c r="F12995">
        <v>7319.1158483301206</v>
      </c>
      <c r="G12995">
        <v>7.3191158483301191</v>
      </c>
      <c r="H12995">
        <v>4551.9990822491809</v>
      </c>
      <c r="I12995">
        <v>10975</v>
      </c>
      <c r="J12995">
        <v>10713</v>
      </c>
    </row>
    <row r="12996" spans="1:10" x14ac:dyDescent="0.25">
      <c r="A12996">
        <v>12995</v>
      </c>
      <c r="B12996" t="s">
        <v>13002</v>
      </c>
      <c r="C12996">
        <v>9606</v>
      </c>
      <c r="D12996">
        <v>9504</v>
      </c>
      <c r="E12996">
        <v>41</v>
      </c>
      <c r="F12996">
        <v>7434.0320804286894</v>
      </c>
      <c r="G12996">
        <v>7.4340320804286932</v>
      </c>
      <c r="H12996">
        <v>6132.962585722611</v>
      </c>
      <c r="I12996">
        <v>10975</v>
      </c>
      <c r="J12996">
        <v>0</v>
      </c>
    </row>
    <row r="12997" spans="1:10" x14ac:dyDescent="0.25">
      <c r="A12997">
        <v>12996</v>
      </c>
      <c r="B12997" t="s">
        <v>13003</v>
      </c>
      <c r="C12997">
        <v>9606</v>
      </c>
      <c r="D12997">
        <v>9613</v>
      </c>
      <c r="E12997">
        <v>42</v>
      </c>
      <c r="F12997">
        <v>7483.5641237511618</v>
      </c>
      <c r="G12997">
        <v>6.6549650109346068</v>
      </c>
      <c r="H12997">
        <v>5669.2900860029749</v>
      </c>
      <c r="I12997">
        <v>10975</v>
      </c>
      <c r="J12997">
        <v>11033</v>
      </c>
    </row>
    <row r="12998" spans="1:10" x14ac:dyDescent="0.25">
      <c r="A12998">
        <v>12997</v>
      </c>
      <c r="B12998" t="s">
        <v>13004</v>
      </c>
      <c r="C12998">
        <v>9606</v>
      </c>
      <c r="D12998">
        <v>9563</v>
      </c>
      <c r="E12998">
        <v>43</v>
      </c>
      <c r="F12998">
        <v>7616.0025067626611</v>
      </c>
      <c r="G12998">
        <v>6.678844927219818</v>
      </c>
      <c r="H12998">
        <v>6702.7730388779992</v>
      </c>
      <c r="I12998">
        <v>10975</v>
      </c>
      <c r="J12998">
        <v>10765</v>
      </c>
    </row>
    <row r="12999" spans="1:10" x14ac:dyDescent="0.25">
      <c r="A12999">
        <v>12998</v>
      </c>
      <c r="B12999" t="s">
        <v>13005</v>
      </c>
      <c r="C12999">
        <v>9606</v>
      </c>
      <c r="D12999">
        <v>9555</v>
      </c>
      <c r="E12999">
        <v>44</v>
      </c>
      <c r="F12999">
        <v>7739.6050665875327</v>
      </c>
      <c r="G12999">
        <v>7.7396050665875276</v>
      </c>
      <c r="H12999">
        <v>6861.2424170433824</v>
      </c>
      <c r="I12999">
        <v>10975</v>
      </c>
      <c r="J12999">
        <v>10712</v>
      </c>
    </row>
    <row r="13000" spans="1:10" x14ac:dyDescent="0.25">
      <c r="A13000">
        <v>12999</v>
      </c>
      <c r="B13000" t="s">
        <v>13006</v>
      </c>
      <c r="C13000">
        <v>9606</v>
      </c>
      <c r="D13000">
        <v>9542</v>
      </c>
      <c r="E13000">
        <v>45</v>
      </c>
      <c r="F13000">
        <v>7743.7162950474894</v>
      </c>
      <c r="G13000">
        <v>7.7437162950474914</v>
      </c>
      <c r="H13000">
        <v>5894.8452812943287</v>
      </c>
      <c r="I13000">
        <v>10975</v>
      </c>
      <c r="J13000">
        <v>10626</v>
      </c>
    </row>
    <row r="13001" spans="1:10" x14ac:dyDescent="0.25">
      <c r="A13001">
        <v>13000</v>
      </c>
      <c r="B13001" t="s">
        <v>13007</v>
      </c>
      <c r="C13001">
        <v>9606</v>
      </c>
      <c r="D13001">
        <v>9548</v>
      </c>
      <c r="E13001">
        <v>46</v>
      </c>
      <c r="F13001">
        <v>7743.7162950474894</v>
      </c>
      <c r="G13001">
        <v>7.7437162950474914</v>
      </c>
      <c r="H13001">
        <v>5894.8452812943287</v>
      </c>
      <c r="I13001">
        <v>10975</v>
      </c>
      <c r="J13001">
        <v>10667</v>
      </c>
    </row>
    <row r="13002" spans="1:10" x14ac:dyDescent="0.25">
      <c r="A13002">
        <v>13001</v>
      </c>
      <c r="B13002" t="s">
        <v>13008</v>
      </c>
      <c r="C13002">
        <v>9606</v>
      </c>
      <c r="D13002">
        <v>9549</v>
      </c>
      <c r="E13002">
        <v>47</v>
      </c>
      <c r="F13002">
        <v>7743.7162950474894</v>
      </c>
      <c r="G13002">
        <v>7.7437162950474914</v>
      </c>
      <c r="H13002">
        <v>5894.8452812943287</v>
      </c>
      <c r="I13002">
        <v>10975</v>
      </c>
      <c r="J13002">
        <v>10668</v>
      </c>
    </row>
    <row r="13003" spans="1:10" x14ac:dyDescent="0.25">
      <c r="A13003">
        <v>13002</v>
      </c>
      <c r="B13003" t="s">
        <v>13009</v>
      </c>
      <c r="C13003">
        <v>9606</v>
      </c>
      <c r="D13003">
        <v>9550</v>
      </c>
      <c r="E13003">
        <v>48</v>
      </c>
      <c r="F13003">
        <v>7743.7162950474894</v>
      </c>
      <c r="G13003">
        <v>7.7437162950474914</v>
      </c>
      <c r="H13003">
        <v>5894.8452812943287</v>
      </c>
      <c r="I13003">
        <v>10975</v>
      </c>
      <c r="J13003">
        <v>10669</v>
      </c>
    </row>
    <row r="13004" spans="1:10" x14ac:dyDescent="0.25">
      <c r="A13004">
        <v>13003</v>
      </c>
      <c r="B13004" t="s">
        <v>13010</v>
      </c>
      <c r="C13004">
        <v>9606</v>
      </c>
      <c r="D13004">
        <v>9622</v>
      </c>
      <c r="E13004">
        <v>49</v>
      </c>
      <c r="F13004">
        <v>7786.435972322105</v>
      </c>
      <c r="G13004">
        <v>7.6618543025192292</v>
      </c>
      <c r="H13004">
        <v>5067.7145991292055</v>
      </c>
      <c r="I13004">
        <v>10975</v>
      </c>
      <c r="J13004">
        <v>11101</v>
      </c>
    </row>
    <row r="13005" spans="1:10" x14ac:dyDescent="0.25">
      <c r="A13005">
        <v>13004</v>
      </c>
      <c r="B13005" t="s">
        <v>13011</v>
      </c>
      <c r="C13005">
        <v>9606</v>
      </c>
      <c r="D13005">
        <v>9608</v>
      </c>
      <c r="E13005">
        <v>50</v>
      </c>
      <c r="F13005">
        <v>7905.0759619671899</v>
      </c>
      <c r="G13005">
        <v>7.905075961967186</v>
      </c>
      <c r="H13005">
        <v>4561.1897131998048</v>
      </c>
      <c r="I13005">
        <v>10975</v>
      </c>
      <c r="J13005">
        <v>10977</v>
      </c>
    </row>
    <row r="13006" spans="1:10" x14ac:dyDescent="0.25">
      <c r="A13006">
        <v>13005</v>
      </c>
      <c r="B13006" t="s">
        <v>13012</v>
      </c>
      <c r="C13006">
        <v>9606</v>
      </c>
      <c r="D13006">
        <v>9557</v>
      </c>
      <c r="E13006">
        <v>51</v>
      </c>
      <c r="F13006">
        <v>7917.38290723101</v>
      </c>
      <c r="G13006">
        <v>7.917382907231012</v>
      </c>
      <c r="H13006">
        <v>4859.1429069627429</v>
      </c>
      <c r="I13006">
        <v>10975</v>
      </c>
      <c r="J13006">
        <v>10714</v>
      </c>
    </row>
    <row r="13007" spans="1:10" x14ac:dyDescent="0.25">
      <c r="A13007">
        <v>13006</v>
      </c>
      <c r="B13007" t="s">
        <v>13013</v>
      </c>
      <c r="C13007">
        <v>9606</v>
      </c>
      <c r="D13007">
        <v>9562</v>
      </c>
      <c r="E13007">
        <v>52</v>
      </c>
      <c r="F13007">
        <v>8220.4628039029576</v>
      </c>
      <c r="G13007">
        <v>7.2833052243601148</v>
      </c>
      <c r="H13007">
        <v>7286.9084926910646</v>
      </c>
      <c r="I13007">
        <v>10975</v>
      </c>
      <c r="J13007">
        <v>10764</v>
      </c>
    </row>
    <row r="13008" spans="1:10" x14ac:dyDescent="0.25">
      <c r="A13008">
        <v>13007</v>
      </c>
      <c r="B13008" t="s">
        <v>13014</v>
      </c>
      <c r="C13008">
        <v>9606</v>
      </c>
      <c r="D13008">
        <v>9612</v>
      </c>
      <c r="E13008">
        <v>53</v>
      </c>
      <c r="F13008">
        <v>8245.2741344343412</v>
      </c>
      <c r="G13008">
        <v>7.4166750216177846</v>
      </c>
      <c r="H13008">
        <v>6729.8841432304926</v>
      </c>
      <c r="I13008">
        <v>10975</v>
      </c>
      <c r="J13008">
        <v>11032</v>
      </c>
    </row>
    <row r="13009" spans="1:10" x14ac:dyDescent="0.25">
      <c r="A13009">
        <v>13008</v>
      </c>
      <c r="B13009" t="s">
        <v>13015</v>
      </c>
      <c r="C13009">
        <v>9606</v>
      </c>
      <c r="D13009">
        <v>9625</v>
      </c>
      <c r="E13009">
        <v>54</v>
      </c>
      <c r="F13009">
        <v>8277.0694061959384</v>
      </c>
      <c r="G13009">
        <v>8.2770694061959347</v>
      </c>
      <c r="H13009">
        <v>5875.0430788888698</v>
      </c>
      <c r="I13009">
        <v>10975</v>
      </c>
      <c r="J13009">
        <v>11104</v>
      </c>
    </row>
    <row r="13010" spans="1:10" x14ac:dyDescent="0.25">
      <c r="A13010">
        <v>13009</v>
      </c>
      <c r="B13010" t="s">
        <v>13016</v>
      </c>
      <c r="C13010">
        <v>9606</v>
      </c>
      <c r="D13010">
        <v>9554</v>
      </c>
      <c r="E13010">
        <v>55</v>
      </c>
      <c r="F13010">
        <v>8358.3733433916987</v>
      </c>
      <c r="G13010">
        <v>8.3583733433916922</v>
      </c>
      <c r="H13010">
        <v>7460.7996276366584</v>
      </c>
      <c r="I13010">
        <v>10975</v>
      </c>
      <c r="J13010">
        <v>10711</v>
      </c>
    </row>
    <row r="13011" spans="1:10" x14ac:dyDescent="0.25">
      <c r="A13011">
        <v>13010</v>
      </c>
      <c r="B13011" t="s">
        <v>13017</v>
      </c>
      <c r="C13011">
        <v>9606</v>
      </c>
      <c r="D13011">
        <v>9628</v>
      </c>
      <c r="E13011">
        <v>56</v>
      </c>
      <c r="F13011">
        <v>8407.351504710472</v>
      </c>
      <c r="G13011">
        <v>8.2827698349075973</v>
      </c>
      <c r="H13011">
        <v>6148.1784533240052</v>
      </c>
      <c r="I13011">
        <v>10975</v>
      </c>
      <c r="J13011">
        <v>11171</v>
      </c>
    </row>
    <row r="13012" spans="1:10" x14ac:dyDescent="0.25">
      <c r="A13012">
        <v>13011</v>
      </c>
      <c r="B13012" t="s">
        <v>13018</v>
      </c>
      <c r="C13012">
        <v>9606</v>
      </c>
      <c r="D13012">
        <v>9547</v>
      </c>
      <c r="E13012">
        <v>57</v>
      </c>
      <c r="F13012">
        <v>8546.2737922060387</v>
      </c>
      <c r="G13012">
        <v>8.5462737922060317</v>
      </c>
      <c r="H13012">
        <v>7643.4392650383734</v>
      </c>
      <c r="I13012">
        <v>10975</v>
      </c>
      <c r="J13012">
        <v>10666</v>
      </c>
    </row>
    <row r="13013" spans="1:10" x14ac:dyDescent="0.25">
      <c r="A13013">
        <v>13012</v>
      </c>
      <c r="B13013" t="s">
        <v>13019</v>
      </c>
      <c r="C13013">
        <v>9606</v>
      </c>
      <c r="D13013">
        <v>9553</v>
      </c>
      <c r="E13013">
        <v>58</v>
      </c>
      <c r="F13013">
        <v>9016.6839240354402</v>
      </c>
      <c r="G13013">
        <v>8.0795263444925958</v>
      </c>
      <c r="H13013">
        <v>8060.5490986219174</v>
      </c>
      <c r="I13013">
        <v>10975</v>
      </c>
      <c r="J13013">
        <v>10710</v>
      </c>
    </row>
    <row r="13014" spans="1:10" x14ac:dyDescent="0.25">
      <c r="A13014">
        <v>13013</v>
      </c>
      <c r="B13014" t="s">
        <v>13020</v>
      </c>
      <c r="C13014">
        <v>9606</v>
      </c>
      <c r="D13014">
        <v>9629</v>
      </c>
      <c r="E13014">
        <v>59</v>
      </c>
      <c r="F13014">
        <v>9101.0007552738243</v>
      </c>
      <c r="G13014">
        <v>9.1010007552738195</v>
      </c>
      <c r="H13014">
        <v>6541.6892570322734</v>
      </c>
      <c r="I13014">
        <v>10975</v>
      </c>
      <c r="J13014">
        <v>11172</v>
      </c>
    </row>
    <row r="13015" spans="1:10" x14ac:dyDescent="0.25">
      <c r="A13015">
        <v>13014</v>
      </c>
      <c r="B13015" t="s">
        <v>13021</v>
      </c>
      <c r="C13015">
        <v>9606</v>
      </c>
      <c r="D13015">
        <v>9602</v>
      </c>
      <c r="E13015">
        <v>60</v>
      </c>
      <c r="F13015">
        <v>9327.1975092309931</v>
      </c>
      <c r="G13015">
        <v>8.1769830721547851</v>
      </c>
      <c r="H13015">
        <v>7567.8144636329534</v>
      </c>
      <c r="I13015">
        <v>10975</v>
      </c>
      <c r="J13015">
        <v>10971</v>
      </c>
    </row>
    <row r="13016" spans="1:10" x14ac:dyDescent="0.25">
      <c r="A13016">
        <v>13015</v>
      </c>
      <c r="B13016" t="s">
        <v>13022</v>
      </c>
      <c r="C13016">
        <v>9606</v>
      </c>
      <c r="D13016">
        <v>9620</v>
      </c>
      <c r="E13016">
        <v>61</v>
      </c>
      <c r="F13016">
        <v>9510.1831583415114</v>
      </c>
      <c r="G13016">
        <v>8.6815840455249589</v>
      </c>
      <c r="H13016">
        <v>6855.4875327807877</v>
      </c>
      <c r="I13016">
        <v>10975</v>
      </c>
      <c r="J13016">
        <v>11099</v>
      </c>
    </row>
    <row r="13017" spans="1:10" x14ac:dyDescent="0.25">
      <c r="A13017">
        <v>13016</v>
      </c>
      <c r="B13017" t="s">
        <v>13023</v>
      </c>
      <c r="C13017">
        <v>9606</v>
      </c>
      <c r="D13017">
        <v>9630</v>
      </c>
      <c r="E13017">
        <v>62</v>
      </c>
      <c r="F13017">
        <v>9678.8188706171622</v>
      </c>
      <c r="G13017">
        <v>9.6788188706171567</v>
      </c>
      <c r="H13017">
        <v>7066.9137987657659</v>
      </c>
      <c r="I13017">
        <v>10975</v>
      </c>
      <c r="J13017">
        <v>11173</v>
      </c>
    </row>
    <row r="13018" spans="1:10" x14ac:dyDescent="0.25">
      <c r="A13018">
        <v>13017</v>
      </c>
      <c r="B13018" t="s">
        <v>13024</v>
      </c>
      <c r="C13018">
        <v>9606</v>
      </c>
      <c r="D13018">
        <v>9546</v>
      </c>
      <c r="E13018">
        <v>63</v>
      </c>
      <c r="F13018">
        <v>9763.6873520322515</v>
      </c>
      <c r="G13018">
        <v>9.0933909722285318</v>
      </c>
      <c r="H13018">
        <v>8830.7795900440815</v>
      </c>
      <c r="I13018">
        <v>10975</v>
      </c>
      <c r="J13018">
        <v>10665</v>
      </c>
    </row>
    <row r="13019" spans="1:10" x14ac:dyDescent="0.25">
      <c r="A13019">
        <v>13018</v>
      </c>
      <c r="B13019" t="s">
        <v>13025</v>
      </c>
      <c r="C13019">
        <v>9606</v>
      </c>
      <c r="D13019">
        <v>9611</v>
      </c>
      <c r="E13019">
        <v>64</v>
      </c>
      <c r="F13019">
        <v>9801.929665671094</v>
      </c>
      <c r="G13019">
        <v>8.973330552854538</v>
      </c>
      <c r="H13019">
        <v>7770.0208006123867</v>
      </c>
      <c r="I13019">
        <v>10975</v>
      </c>
      <c r="J13019">
        <v>11031</v>
      </c>
    </row>
    <row r="13020" spans="1:10" x14ac:dyDescent="0.25">
      <c r="A13020">
        <v>13019</v>
      </c>
      <c r="B13020" t="s">
        <v>13026</v>
      </c>
      <c r="C13020">
        <v>9606</v>
      </c>
      <c r="D13020">
        <v>9621</v>
      </c>
      <c r="E13020">
        <v>65</v>
      </c>
      <c r="F13020">
        <v>9823.2860567006883</v>
      </c>
      <c r="G13020">
        <v>9.6987043868978144</v>
      </c>
      <c r="H13020">
        <v>6058.482486712106</v>
      </c>
      <c r="I13020">
        <v>10975</v>
      </c>
      <c r="J13020">
        <v>11100</v>
      </c>
    </row>
    <row r="13021" spans="1:10" x14ac:dyDescent="0.25">
      <c r="A13021">
        <v>13020</v>
      </c>
      <c r="B13021" t="s">
        <v>13027</v>
      </c>
      <c r="C13021">
        <v>9606</v>
      </c>
      <c r="D13021">
        <v>9570</v>
      </c>
      <c r="E13021">
        <v>66</v>
      </c>
      <c r="F13021">
        <v>10196.14874999486</v>
      </c>
      <c r="G13021">
        <v>8.6352609431678289</v>
      </c>
      <c r="H13021">
        <v>7536.965529647362</v>
      </c>
      <c r="I13021">
        <v>10975</v>
      </c>
      <c r="J13021">
        <v>10811</v>
      </c>
    </row>
    <row r="13022" spans="1:10" x14ac:dyDescent="0.25">
      <c r="A13022">
        <v>13021</v>
      </c>
      <c r="B13022" t="s">
        <v>13028</v>
      </c>
      <c r="C13022">
        <v>9606</v>
      </c>
      <c r="D13022">
        <v>9569</v>
      </c>
      <c r="E13022">
        <v>67</v>
      </c>
      <c r="F13022">
        <v>10640.957316718441</v>
      </c>
      <c r="G13022">
        <v>9.0800695098914179</v>
      </c>
      <c r="H13022">
        <v>8446.839655036496</v>
      </c>
      <c r="I13022">
        <v>10975</v>
      </c>
      <c r="J13022">
        <v>10810</v>
      </c>
    </row>
    <row r="13023" spans="1:10" x14ac:dyDescent="0.25">
      <c r="A13023">
        <v>13022</v>
      </c>
      <c r="B13023" t="s">
        <v>13029</v>
      </c>
      <c r="C13023">
        <v>9606</v>
      </c>
      <c r="D13023">
        <v>9579</v>
      </c>
      <c r="E13023">
        <v>68</v>
      </c>
      <c r="F13023">
        <v>10710.28091753714</v>
      </c>
      <c r="G13023">
        <v>9.1493931107101147</v>
      </c>
      <c r="H13023">
        <v>7050.9084808542402</v>
      </c>
      <c r="I13023">
        <v>10975</v>
      </c>
      <c r="J13023">
        <v>10862</v>
      </c>
    </row>
    <row r="13024" spans="1:10" x14ac:dyDescent="0.25">
      <c r="A13024">
        <v>13023</v>
      </c>
      <c r="B13024" t="s">
        <v>13030</v>
      </c>
      <c r="C13024">
        <v>9606</v>
      </c>
      <c r="D13024">
        <v>9626</v>
      </c>
      <c r="E13024">
        <v>69</v>
      </c>
      <c r="F13024">
        <v>10927.953240490941</v>
      </c>
      <c r="G13024">
        <v>10.803371570688061</v>
      </c>
      <c r="H13024">
        <v>8650.4339766678531</v>
      </c>
      <c r="I13024">
        <v>10975</v>
      </c>
      <c r="J13024">
        <v>11169</v>
      </c>
    </row>
    <row r="13025" spans="1:10" x14ac:dyDescent="0.25">
      <c r="A13025">
        <v>13024</v>
      </c>
      <c r="B13025" t="s">
        <v>13031</v>
      </c>
      <c r="C13025">
        <v>9606</v>
      </c>
      <c r="D13025">
        <v>9592</v>
      </c>
      <c r="E13025">
        <v>70</v>
      </c>
      <c r="F13025">
        <v>10947.381968546881</v>
      </c>
      <c r="G13025">
        <v>9.4123380380730719</v>
      </c>
      <c r="H13025">
        <v>8901.7826411319056</v>
      </c>
      <c r="I13025">
        <v>10975</v>
      </c>
      <c r="J13025">
        <v>10920</v>
      </c>
    </row>
    <row r="13026" spans="1:10" x14ac:dyDescent="0.25">
      <c r="A13026">
        <v>13025</v>
      </c>
      <c r="B13026" t="s">
        <v>13032</v>
      </c>
      <c r="C13026">
        <v>9606</v>
      </c>
      <c r="D13026">
        <v>9619</v>
      </c>
      <c r="E13026">
        <v>71</v>
      </c>
      <c r="F13026">
        <v>11106.72786175172</v>
      </c>
      <c r="G13026">
        <v>10.27812874893516</v>
      </c>
      <c r="H13026">
        <v>8050.1773556782746</v>
      </c>
      <c r="I13026">
        <v>10975</v>
      </c>
      <c r="J13026">
        <v>11098</v>
      </c>
    </row>
    <row r="13027" spans="1:10" x14ac:dyDescent="0.25">
      <c r="A13027">
        <v>13026</v>
      </c>
      <c r="B13027" t="s">
        <v>13033</v>
      </c>
      <c r="C13027">
        <v>9606</v>
      </c>
      <c r="D13027">
        <v>9539</v>
      </c>
      <c r="E13027">
        <v>72</v>
      </c>
      <c r="F13027">
        <v>11208.96315953386</v>
      </c>
      <c r="G13027">
        <v>10.342750753593711</v>
      </c>
      <c r="H13027">
        <v>9446.8332581336599</v>
      </c>
      <c r="I13027">
        <v>10975</v>
      </c>
      <c r="J13027">
        <v>10623</v>
      </c>
    </row>
    <row r="13028" spans="1:10" x14ac:dyDescent="0.25">
      <c r="A13028">
        <v>13027</v>
      </c>
      <c r="B13028" t="s">
        <v>13034</v>
      </c>
      <c r="C13028">
        <v>9606</v>
      </c>
      <c r="D13028">
        <v>9545</v>
      </c>
      <c r="E13028">
        <v>73</v>
      </c>
      <c r="F13028">
        <v>11313.801637617251</v>
      </c>
      <c r="G13028">
        <v>10.449337264639331</v>
      </c>
      <c r="H13028">
        <v>9867.9620353467417</v>
      </c>
      <c r="I13028">
        <v>10975</v>
      </c>
      <c r="J13028">
        <v>10664</v>
      </c>
    </row>
    <row r="13029" spans="1:10" x14ac:dyDescent="0.25">
      <c r="A13029">
        <v>13028</v>
      </c>
      <c r="B13029" t="s">
        <v>13035</v>
      </c>
      <c r="C13029">
        <v>9606</v>
      </c>
      <c r="D13029">
        <v>9591</v>
      </c>
      <c r="E13029">
        <v>74</v>
      </c>
      <c r="F13029">
        <v>11440.94473601441</v>
      </c>
      <c r="G13029">
        <v>10.004539700597441</v>
      </c>
      <c r="H13029">
        <v>9533.1628140312096</v>
      </c>
      <c r="I13029">
        <v>10975</v>
      </c>
      <c r="J13029">
        <v>10919</v>
      </c>
    </row>
    <row r="13030" spans="1:10" x14ac:dyDescent="0.25">
      <c r="A13030">
        <v>13029</v>
      </c>
      <c r="B13030" t="s">
        <v>13036</v>
      </c>
      <c r="C13030">
        <v>9606</v>
      </c>
      <c r="D13030">
        <v>9580</v>
      </c>
      <c r="E13030">
        <v>75</v>
      </c>
      <c r="F13030">
        <v>11536.091805521501</v>
      </c>
      <c r="G13030">
        <v>9.9752039986944734</v>
      </c>
      <c r="H13030">
        <v>6279.5431652651259</v>
      </c>
      <c r="I13030">
        <v>10975</v>
      </c>
      <c r="J13030">
        <v>10863</v>
      </c>
    </row>
    <row r="13031" spans="1:10" x14ac:dyDescent="0.25">
      <c r="A13031">
        <v>13030</v>
      </c>
      <c r="B13031" t="s">
        <v>13037</v>
      </c>
      <c r="C13031">
        <v>9606</v>
      </c>
      <c r="D13031">
        <v>9610</v>
      </c>
      <c r="E13031">
        <v>76</v>
      </c>
      <c r="F13031">
        <v>11632.7198377117</v>
      </c>
      <c r="G13031">
        <v>10.804120724895141</v>
      </c>
      <c r="H13031">
        <v>9465.8814803167825</v>
      </c>
      <c r="I13031">
        <v>10975</v>
      </c>
      <c r="J13031">
        <v>11030</v>
      </c>
    </row>
    <row r="13032" spans="1:10" x14ac:dyDescent="0.25">
      <c r="A13032">
        <v>13031</v>
      </c>
      <c r="B13032" t="s">
        <v>13038</v>
      </c>
      <c r="C13032">
        <v>9606</v>
      </c>
      <c r="D13032">
        <v>9601</v>
      </c>
      <c r="E13032">
        <v>77</v>
      </c>
      <c r="F13032">
        <v>11917.46484297492</v>
      </c>
      <c r="G13032">
        <v>11.08886573015837</v>
      </c>
      <c r="H13032">
        <v>9714.1865954099721</v>
      </c>
      <c r="I13032">
        <v>10975</v>
      </c>
      <c r="J13032">
        <v>10970</v>
      </c>
    </row>
    <row r="13033" spans="1:10" x14ac:dyDescent="0.25">
      <c r="A13033">
        <v>13032</v>
      </c>
      <c r="B13033" t="s">
        <v>13039</v>
      </c>
      <c r="C13033">
        <v>9606</v>
      </c>
      <c r="D13033">
        <v>9552</v>
      </c>
      <c r="E13033">
        <v>78</v>
      </c>
      <c r="F13033">
        <v>11927.55597567686</v>
      </c>
      <c r="G13033">
        <v>11.063091602698931</v>
      </c>
      <c r="H13033">
        <v>9963.7248541251065</v>
      </c>
      <c r="I13033">
        <v>10975</v>
      </c>
      <c r="J13033">
        <v>10709</v>
      </c>
    </row>
    <row r="13034" spans="1:10" x14ac:dyDescent="0.25">
      <c r="A13034">
        <v>13033</v>
      </c>
      <c r="B13034" t="s">
        <v>13040</v>
      </c>
      <c r="C13034">
        <v>9606</v>
      </c>
      <c r="D13034">
        <v>9627</v>
      </c>
      <c r="E13034">
        <v>79</v>
      </c>
      <c r="F13034">
        <v>11935.66577154588</v>
      </c>
      <c r="G13034">
        <v>11.10706665872933</v>
      </c>
      <c r="H13034">
        <v>7511.7130434367882</v>
      </c>
      <c r="I13034">
        <v>10975</v>
      </c>
      <c r="J13034">
        <v>11170</v>
      </c>
    </row>
    <row r="13035" spans="1:10" x14ac:dyDescent="0.25">
      <c r="A13035">
        <v>13034</v>
      </c>
      <c r="B13035" t="s">
        <v>13041</v>
      </c>
      <c r="C13035">
        <v>9606</v>
      </c>
      <c r="D13035">
        <v>9540</v>
      </c>
      <c r="E13035">
        <v>80</v>
      </c>
      <c r="F13035">
        <v>11984.41539639049</v>
      </c>
      <c r="G13035">
        <v>11.13629291703722</v>
      </c>
      <c r="H13035">
        <v>9349.9488461274323</v>
      </c>
      <c r="I13035">
        <v>10975</v>
      </c>
      <c r="J13035">
        <v>10624</v>
      </c>
    </row>
    <row r="13036" spans="1:10" x14ac:dyDescent="0.25">
      <c r="A13036">
        <v>13035</v>
      </c>
      <c r="B13036" t="s">
        <v>13042</v>
      </c>
      <c r="C13036">
        <v>9606</v>
      </c>
      <c r="D13036">
        <v>9544</v>
      </c>
      <c r="E13036">
        <v>81</v>
      </c>
      <c r="F13036">
        <v>12120.420157160421</v>
      </c>
      <c r="G13036">
        <v>11.2559557841825</v>
      </c>
      <c r="H13036">
        <v>10028.411401977241</v>
      </c>
      <c r="I13036">
        <v>10975</v>
      </c>
      <c r="J13036">
        <v>10663</v>
      </c>
    </row>
    <row r="13037" spans="1:10" x14ac:dyDescent="0.25">
      <c r="A13037">
        <v>13036</v>
      </c>
      <c r="B13037" t="s">
        <v>13043</v>
      </c>
      <c r="C13037">
        <v>9606</v>
      </c>
      <c r="D13037">
        <v>9531</v>
      </c>
      <c r="E13037">
        <v>82</v>
      </c>
      <c r="F13037">
        <v>12172.70908850034</v>
      </c>
      <c r="G13037">
        <v>11.324586609147079</v>
      </c>
      <c r="H13037">
        <v>9473.904959386773</v>
      </c>
      <c r="I13037">
        <v>10975</v>
      </c>
      <c r="J13037">
        <v>10577</v>
      </c>
    </row>
    <row r="13038" spans="1:10" x14ac:dyDescent="0.25">
      <c r="A13038">
        <v>13037</v>
      </c>
      <c r="B13038" t="s">
        <v>13044</v>
      </c>
      <c r="C13038">
        <v>9606</v>
      </c>
      <c r="D13038">
        <v>9561</v>
      </c>
      <c r="E13038">
        <v>83</v>
      </c>
      <c r="F13038">
        <v>12205.90624286489</v>
      </c>
      <c r="G13038">
        <v>9.6070446870558683</v>
      </c>
      <c r="H13038">
        <v>9421.2243089458261</v>
      </c>
      <c r="I13038">
        <v>10975</v>
      </c>
      <c r="J13038">
        <v>10763</v>
      </c>
    </row>
    <row r="13039" spans="1:10" x14ac:dyDescent="0.25">
      <c r="A13039">
        <v>13038</v>
      </c>
      <c r="B13039" t="s">
        <v>13045</v>
      </c>
      <c r="C13039">
        <v>9606</v>
      </c>
      <c r="D13039">
        <v>9560</v>
      </c>
      <c r="E13039">
        <v>84</v>
      </c>
      <c r="F13039">
        <v>12296.30843534302</v>
      </c>
      <c r="G13039">
        <v>9.6612860025427434</v>
      </c>
      <c r="H13039">
        <v>9466.9105418781783</v>
      </c>
      <c r="I13039">
        <v>10975</v>
      </c>
      <c r="J13039">
        <v>10762</v>
      </c>
    </row>
    <row r="13040" spans="1:10" x14ac:dyDescent="0.25">
      <c r="A13040">
        <v>13039</v>
      </c>
      <c r="B13040" t="s">
        <v>13046</v>
      </c>
      <c r="C13040">
        <v>9606</v>
      </c>
      <c r="D13040">
        <v>9521</v>
      </c>
      <c r="E13040">
        <v>85</v>
      </c>
      <c r="F13040">
        <v>12348.917212263461</v>
      </c>
      <c r="G13040">
        <v>11.085025770234759</v>
      </c>
      <c r="H13040">
        <v>11384.43218751628</v>
      </c>
      <c r="I13040">
        <v>10975</v>
      </c>
      <c r="J13040">
        <v>10519</v>
      </c>
    </row>
    <row r="13041" spans="1:10" x14ac:dyDescent="0.25">
      <c r="A13041">
        <v>13040</v>
      </c>
      <c r="B13041" t="s">
        <v>13047</v>
      </c>
      <c r="C13041">
        <v>9606</v>
      </c>
      <c r="D13041">
        <v>9530</v>
      </c>
      <c r="E13041">
        <v>86</v>
      </c>
      <c r="F13041">
        <v>12559.783592708271</v>
      </c>
      <c r="G13041">
        <v>11.29589215067957</v>
      </c>
      <c r="H13041">
        <v>10780.08602538694</v>
      </c>
      <c r="I13041">
        <v>10975</v>
      </c>
      <c r="J13041">
        <v>10576</v>
      </c>
    </row>
    <row r="13042" spans="1:10" x14ac:dyDescent="0.25">
      <c r="A13042">
        <v>13041</v>
      </c>
      <c r="B13042" t="s">
        <v>13048</v>
      </c>
      <c r="C13042">
        <v>9606</v>
      </c>
      <c r="D13042">
        <v>9578</v>
      </c>
      <c r="E13042">
        <v>87</v>
      </c>
      <c r="F13042">
        <v>12572.336436577871</v>
      </c>
      <c r="G13042">
        <v>10.663822505907889</v>
      </c>
      <c r="H13042">
        <v>10578.09175005522</v>
      </c>
      <c r="I13042">
        <v>10975</v>
      </c>
      <c r="J13042">
        <v>10861</v>
      </c>
    </row>
    <row r="13043" spans="1:10" x14ac:dyDescent="0.25">
      <c r="A13043">
        <v>13042</v>
      </c>
      <c r="B13043" t="s">
        <v>13049</v>
      </c>
      <c r="C13043">
        <v>9606</v>
      </c>
      <c r="D13043">
        <v>9529</v>
      </c>
      <c r="E13043">
        <v>88</v>
      </c>
      <c r="F13043">
        <v>12600.694017315731</v>
      </c>
      <c r="G13043">
        <v>11.336802575287029</v>
      </c>
      <c r="H13043">
        <v>11635.69431259446</v>
      </c>
      <c r="I13043">
        <v>10975</v>
      </c>
      <c r="J13043">
        <v>10575</v>
      </c>
    </row>
    <row r="13044" spans="1:10" x14ac:dyDescent="0.25">
      <c r="A13044">
        <v>13043</v>
      </c>
      <c r="B13044" t="s">
        <v>13050</v>
      </c>
      <c r="C13044">
        <v>9606</v>
      </c>
      <c r="D13044">
        <v>9532</v>
      </c>
      <c r="E13044">
        <v>89</v>
      </c>
      <c r="F13044">
        <v>12620.13205605883</v>
      </c>
      <c r="G13044">
        <v>11.772009576705569</v>
      </c>
      <c r="H13044">
        <v>9513.3772738041971</v>
      </c>
      <c r="I13044">
        <v>10975</v>
      </c>
      <c r="J13044">
        <v>10578</v>
      </c>
    </row>
    <row r="13045" spans="1:10" x14ac:dyDescent="0.25">
      <c r="A13045">
        <v>13044</v>
      </c>
      <c r="B13045" t="s">
        <v>13051</v>
      </c>
      <c r="C13045">
        <v>9606</v>
      </c>
      <c r="D13045">
        <v>9537</v>
      </c>
      <c r="E13045">
        <v>90</v>
      </c>
      <c r="F13045">
        <v>12652.52264185559</v>
      </c>
      <c r="G13045">
        <v>11.390682029787779</v>
      </c>
      <c r="H13045">
        <v>11152.32252665536</v>
      </c>
      <c r="I13045">
        <v>10975</v>
      </c>
      <c r="J13045">
        <v>10621</v>
      </c>
    </row>
    <row r="13046" spans="1:10" x14ac:dyDescent="0.25">
      <c r="A13046">
        <v>13045</v>
      </c>
      <c r="B13046" t="s">
        <v>13052</v>
      </c>
      <c r="C13046">
        <v>9606</v>
      </c>
      <c r="D13046">
        <v>9541</v>
      </c>
      <c r="E13046">
        <v>91</v>
      </c>
      <c r="F13046">
        <v>12716.594133937389</v>
      </c>
      <c r="G13046">
        <v>11.86847165458413</v>
      </c>
      <c r="H13046">
        <v>9351.0700340824969</v>
      </c>
      <c r="I13046">
        <v>10975</v>
      </c>
      <c r="J13046">
        <v>10625</v>
      </c>
    </row>
    <row r="13047" spans="1:10" x14ac:dyDescent="0.25">
      <c r="A13047">
        <v>13046</v>
      </c>
      <c r="B13047" t="s">
        <v>13053</v>
      </c>
      <c r="C13047">
        <v>9606</v>
      </c>
      <c r="D13047">
        <v>9600</v>
      </c>
      <c r="E13047">
        <v>92</v>
      </c>
      <c r="F13047">
        <v>13012.044728459459</v>
      </c>
      <c r="G13047">
        <v>12.18344561564291</v>
      </c>
      <c r="H13047">
        <v>10747.63092724227</v>
      </c>
      <c r="I13047">
        <v>10975</v>
      </c>
      <c r="J13047">
        <v>10969</v>
      </c>
    </row>
    <row r="13048" spans="1:10" x14ac:dyDescent="0.25">
      <c r="A13048">
        <v>13047</v>
      </c>
      <c r="B13048" t="s">
        <v>13054</v>
      </c>
      <c r="C13048">
        <v>9606</v>
      </c>
      <c r="D13048">
        <v>9538</v>
      </c>
      <c r="E13048">
        <v>93</v>
      </c>
      <c r="F13048">
        <v>13106.22862386827</v>
      </c>
      <c r="G13048">
        <v>11.84233718183957</v>
      </c>
      <c r="H13048">
        <v>10238.696442770461</v>
      </c>
      <c r="I13048">
        <v>10975</v>
      </c>
      <c r="J13048">
        <v>10622</v>
      </c>
    </row>
    <row r="13049" spans="1:10" x14ac:dyDescent="0.25">
      <c r="A13049">
        <v>13048</v>
      </c>
      <c r="B13049" t="s">
        <v>13055</v>
      </c>
      <c r="C13049">
        <v>9606</v>
      </c>
      <c r="D13049">
        <v>9551</v>
      </c>
      <c r="E13049">
        <v>94</v>
      </c>
      <c r="F13049">
        <v>13161.63179958518</v>
      </c>
      <c r="G13049">
        <v>12.15722694130433</v>
      </c>
      <c r="H13049">
        <v>10060.44401756866</v>
      </c>
      <c r="I13049">
        <v>10975</v>
      </c>
      <c r="J13049">
        <v>10708</v>
      </c>
    </row>
    <row r="13050" spans="1:10" x14ac:dyDescent="0.25">
      <c r="A13050">
        <v>13049</v>
      </c>
      <c r="B13050" t="s">
        <v>13056</v>
      </c>
      <c r="C13050">
        <v>9606</v>
      </c>
      <c r="D13050">
        <v>9520</v>
      </c>
      <c r="E13050">
        <v>95</v>
      </c>
      <c r="F13050">
        <v>13219.627076148139</v>
      </c>
      <c r="G13050">
        <v>11.95573563411944</v>
      </c>
      <c r="H13050">
        <v>12253.95397287649</v>
      </c>
      <c r="I13050">
        <v>10975</v>
      </c>
      <c r="J13050">
        <v>10518</v>
      </c>
    </row>
    <row r="13051" spans="1:10" x14ac:dyDescent="0.25">
      <c r="A13051">
        <v>13050</v>
      </c>
      <c r="B13051" t="s">
        <v>13057</v>
      </c>
      <c r="C13051">
        <v>9606</v>
      </c>
      <c r="D13051">
        <v>9533</v>
      </c>
      <c r="E13051">
        <v>96</v>
      </c>
      <c r="F13051">
        <v>13341.480531067649</v>
      </c>
      <c r="G13051">
        <v>12.49335805171439</v>
      </c>
      <c r="H13051">
        <v>9411.5693288255989</v>
      </c>
      <c r="I13051">
        <v>10975</v>
      </c>
      <c r="J13051">
        <v>10579</v>
      </c>
    </row>
    <row r="13052" spans="1:10" x14ac:dyDescent="0.25">
      <c r="A13052">
        <v>13051</v>
      </c>
      <c r="B13052" t="s">
        <v>13058</v>
      </c>
      <c r="C13052">
        <v>9606</v>
      </c>
      <c r="D13052">
        <v>9528</v>
      </c>
      <c r="E13052">
        <v>97</v>
      </c>
      <c r="F13052">
        <v>13406.80086751425</v>
      </c>
      <c r="G13052">
        <v>12.14496025544644</v>
      </c>
      <c r="H13052">
        <v>12423.670085944001</v>
      </c>
      <c r="I13052">
        <v>10975</v>
      </c>
      <c r="J13052">
        <v>10574</v>
      </c>
    </row>
    <row r="13053" spans="1:10" x14ac:dyDescent="0.25">
      <c r="A13053">
        <v>13052</v>
      </c>
      <c r="B13053" t="s">
        <v>13059</v>
      </c>
      <c r="C13053">
        <v>9606</v>
      </c>
      <c r="D13053">
        <v>9518</v>
      </c>
      <c r="E13053">
        <v>98</v>
      </c>
      <c r="F13053">
        <v>13597.76614085025</v>
      </c>
      <c r="G13053">
        <v>12.749643661496981</v>
      </c>
      <c r="H13053">
        <v>9448.1874646024353</v>
      </c>
      <c r="I13053">
        <v>10975</v>
      </c>
      <c r="J13053">
        <v>10456</v>
      </c>
    </row>
    <row r="13054" spans="1:10" x14ac:dyDescent="0.25">
      <c r="A13054">
        <v>13053</v>
      </c>
      <c r="B13054" t="s">
        <v>13060</v>
      </c>
      <c r="C13054">
        <v>9606</v>
      </c>
      <c r="D13054">
        <v>9525</v>
      </c>
      <c r="E13054">
        <v>99</v>
      </c>
      <c r="F13054">
        <v>13597.76614085025</v>
      </c>
      <c r="G13054">
        <v>12.749643661496981</v>
      </c>
      <c r="H13054">
        <v>9448.1874646024353</v>
      </c>
      <c r="I13054">
        <v>10975</v>
      </c>
      <c r="J13054">
        <v>10523</v>
      </c>
    </row>
    <row r="13055" spans="1:10" x14ac:dyDescent="0.25">
      <c r="A13055">
        <v>13054</v>
      </c>
      <c r="B13055" t="s">
        <v>13061</v>
      </c>
      <c r="C13055">
        <v>9606</v>
      </c>
      <c r="D13055">
        <v>9526</v>
      </c>
      <c r="E13055">
        <v>100</v>
      </c>
      <c r="F13055">
        <v>13597.76614085025</v>
      </c>
      <c r="G13055">
        <v>12.749643661496981</v>
      </c>
      <c r="H13055">
        <v>9448.1874646024353</v>
      </c>
      <c r="I13055">
        <v>10975</v>
      </c>
      <c r="J13055">
        <v>10524</v>
      </c>
    </row>
    <row r="13056" spans="1:10" x14ac:dyDescent="0.25">
      <c r="A13056">
        <v>13055</v>
      </c>
      <c r="B13056" t="s">
        <v>13062</v>
      </c>
      <c r="C13056">
        <v>9606</v>
      </c>
      <c r="D13056">
        <v>9534</v>
      </c>
      <c r="E13056">
        <v>101</v>
      </c>
      <c r="F13056">
        <v>13597.76614085025</v>
      </c>
      <c r="G13056">
        <v>12.749643661496981</v>
      </c>
      <c r="H13056">
        <v>9448.1874646024353</v>
      </c>
      <c r="I13056">
        <v>10975</v>
      </c>
      <c r="J13056">
        <v>10580</v>
      </c>
    </row>
    <row r="13057" spans="1:10" x14ac:dyDescent="0.25">
      <c r="A13057">
        <v>13056</v>
      </c>
      <c r="B13057" t="s">
        <v>13063</v>
      </c>
      <c r="C13057">
        <v>9606</v>
      </c>
      <c r="D13057">
        <v>9524</v>
      </c>
      <c r="E13057">
        <v>102</v>
      </c>
      <c r="F13057">
        <v>13600.329344934809</v>
      </c>
      <c r="G13057">
        <v>12.75220686558154</v>
      </c>
      <c r="H13057">
        <v>9463.9721847544879</v>
      </c>
      <c r="I13057">
        <v>10975</v>
      </c>
      <c r="J13057">
        <v>10522</v>
      </c>
    </row>
    <row r="13058" spans="1:10" x14ac:dyDescent="0.25">
      <c r="A13058">
        <v>13057</v>
      </c>
      <c r="B13058" t="s">
        <v>13064</v>
      </c>
      <c r="C13058">
        <v>9606</v>
      </c>
      <c r="D13058">
        <v>9522</v>
      </c>
      <c r="E13058">
        <v>103</v>
      </c>
      <c r="F13058">
        <v>13656.378491783409</v>
      </c>
      <c r="G13058">
        <v>12.808256012430149</v>
      </c>
      <c r="H13058">
        <v>10243.739633499559</v>
      </c>
      <c r="I13058">
        <v>10975</v>
      </c>
      <c r="J13058">
        <v>10520</v>
      </c>
    </row>
    <row r="13059" spans="1:10" x14ac:dyDescent="0.25">
      <c r="A13059">
        <v>13058</v>
      </c>
      <c r="B13059" t="s">
        <v>13065</v>
      </c>
      <c r="C13059">
        <v>9606</v>
      </c>
      <c r="D13059">
        <v>9559</v>
      </c>
      <c r="E13059">
        <v>104</v>
      </c>
      <c r="F13059">
        <v>13725.352293167331</v>
      </c>
      <c r="G13059">
        <v>11.04755733965237</v>
      </c>
      <c r="H13059">
        <v>12057.36725131433</v>
      </c>
      <c r="I13059">
        <v>10975</v>
      </c>
      <c r="J13059">
        <v>10761</v>
      </c>
    </row>
    <row r="13060" spans="1:10" x14ac:dyDescent="0.25">
      <c r="A13060">
        <v>13059</v>
      </c>
      <c r="B13060" t="s">
        <v>13066</v>
      </c>
      <c r="C13060">
        <v>9606</v>
      </c>
      <c r="D13060">
        <v>9523</v>
      </c>
      <c r="E13060">
        <v>105</v>
      </c>
      <c r="F13060">
        <v>13777.117474280991</v>
      </c>
      <c r="G13060">
        <v>12.928994994927731</v>
      </c>
      <c r="H13060">
        <v>10315.47407628644</v>
      </c>
      <c r="I13060">
        <v>10975</v>
      </c>
      <c r="J13060">
        <v>10521</v>
      </c>
    </row>
    <row r="13061" spans="1:10" x14ac:dyDescent="0.25">
      <c r="A13061">
        <v>13060</v>
      </c>
      <c r="B13061" t="s">
        <v>13067</v>
      </c>
      <c r="C13061">
        <v>9606</v>
      </c>
      <c r="D13061">
        <v>9568</v>
      </c>
      <c r="E13061">
        <v>106</v>
      </c>
      <c r="F13061">
        <v>13960.99074651967</v>
      </c>
      <c r="G13061">
        <v>11.386372733351131</v>
      </c>
      <c r="H13061">
        <v>11858.646665864209</v>
      </c>
      <c r="I13061">
        <v>10975</v>
      </c>
      <c r="J13061">
        <v>10809</v>
      </c>
    </row>
    <row r="13062" spans="1:10" x14ac:dyDescent="0.25">
      <c r="A13062">
        <v>13061</v>
      </c>
      <c r="B13062" t="s">
        <v>13068</v>
      </c>
      <c r="C13062">
        <v>9606</v>
      </c>
      <c r="D13062">
        <v>9543</v>
      </c>
      <c r="E13062">
        <v>107</v>
      </c>
      <c r="F13062">
        <v>14070.1581499188</v>
      </c>
      <c r="G13062">
        <v>12.808317537850989</v>
      </c>
      <c r="H13062">
        <v>11456.182875259879</v>
      </c>
      <c r="I13062">
        <v>10975</v>
      </c>
      <c r="J13062">
        <v>10662</v>
      </c>
    </row>
    <row r="13063" spans="1:10" x14ac:dyDescent="0.25">
      <c r="A13063">
        <v>13062</v>
      </c>
      <c r="B13063" t="s">
        <v>13069</v>
      </c>
      <c r="C13063">
        <v>9606</v>
      </c>
      <c r="D13063">
        <v>9517</v>
      </c>
      <c r="E13063">
        <v>108</v>
      </c>
      <c r="F13063">
        <v>14249.62124631914</v>
      </c>
      <c r="G13063">
        <v>13.401498766965879</v>
      </c>
      <c r="H13063">
        <v>10612.19672154058</v>
      </c>
      <c r="I13063">
        <v>10975</v>
      </c>
      <c r="J13063">
        <v>10455</v>
      </c>
    </row>
    <row r="13064" spans="1:10" x14ac:dyDescent="0.25">
      <c r="A13064">
        <v>13063</v>
      </c>
      <c r="B13064" t="s">
        <v>13070</v>
      </c>
      <c r="C13064">
        <v>9606</v>
      </c>
      <c r="D13064">
        <v>9536</v>
      </c>
      <c r="E13064">
        <v>109</v>
      </c>
      <c r="F13064">
        <v>14305.820851858251</v>
      </c>
      <c r="G13064">
        <v>12.780353495528949</v>
      </c>
      <c r="H13064">
        <v>11857.676814766581</v>
      </c>
      <c r="I13064">
        <v>10975</v>
      </c>
      <c r="J13064">
        <v>10620</v>
      </c>
    </row>
    <row r="13065" spans="1:10" x14ac:dyDescent="0.25">
      <c r="A13065">
        <v>13064</v>
      </c>
      <c r="B13065" t="s">
        <v>13071</v>
      </c>
      <c r="C13065">
        <v>9606</v>
      </c>
      <c r="D13065">
        <v>9516</v>
      </c>
      <c r="E13065">
        <v>110</v>
      </c>
      <c r="F13065">
        <v>14307.4197294892</v>
      </c>
      <c r="G13065">
        <v>13.45929725013594</v>
      </c>
      <c r="H13065">
        <v>10669.884411987519</v>
      </c>
      <c r="I13065">
        <v>10975</v>
      </c>
      <c r="J13065">
        <v>10454</v>
      </c>
    </row>
    <row r="13066" spans="1:10" x14ac:dyDescent="0.25">
      <c r="A13066">
        <v>13065</v>
      </c>
      <c r="B13066" t="s">
        <v>13072</v>
      </c>
      <c r="C13066">
        <v>9606</v>
      </c>
      <c r="D13066">
        <v>9512</v>
      </c>
      <c r="E13066">
        <v>111</v>
      </c>
      <c r="F13066">
        <v>14570.20183872437</v>
      </c>
      <c r="G13066">
        <v>12.971219268995579</v>
      </c>
      <c r="H13066">
        <v>13611.345666383049</v>
      </c>
      <c r="I13066">
        <v>10975</v>
      </c>
      <c r="J13066">
        <v>10450</v>
      </c>
    </row>
    <row r="13067" spans="1:10" x14ac:dyDescent="0.25">
      <c r="A13067">
        <v>13066</v>
      </c>
      <c r="B13067" t="s">
        <v>13073</v>
      </c>
      <c r="C13067">
        <v>9606</v>
      </c>
      <c r="D13067">
        <v>9527</v>
      </c>
      <c r="E13067">
        <v>112</v>
      </c>
      <c r="F13067">
        <v>14782.41835390186</v>
      </c>
      <c r="G13067">
        <v>12.99445801184285</v>
      </c>
      <c r="H13067">
        <v>13231.94245326173</v>
      </c>
      <c r="I13067">
        <v>10975</v>
      </c>
      <c r="J13067">
        <v>10573</v>
      </c>
    </row>
    <row r="13068" spans="1:10" x14ac:dyDescent="0.25">
      <c r="A13068">
        <v>13067</v>
      </c>
      <c r="B13068" t="s">
        <v>13074</v>
      </c>
      <c r="C13068">
        <v>9606</v>
      </c>
      <c r="D13068">
        <v>9509</v>
      </c>
      <c r="E13068">
        <v>113</v>
      </c>
      <c r="F13068">
        <v>14799.61267000646</v>
      </c>
      <c r="G13068">
        <v>13.9514901906532</v>
      </c>
      <c r="H13068">
        <v>11150.808666716061</v>
      </c>
      <c r="I13068">
        <v>10975</v>
      </c>
      <c r="J13068">
        <v>10390</v>
      </c>
    </row>
    <row r="13069" spans="1:10" x14ac:dyDescent="0.25">
      <c r="A13069">
        <v>13068</v>
      </c>
      <c r="B13069" t="s">
        <v>13075</v>
      </c>
      <c r="C13069">
        <v>9606</v>
      </c>
      <c r="D13069">
        <v>9519</v>
      </c>
      <c r="E13069">
        <v>114</v>
      </c>
      <c r="F13069">
        <v>14810.99468958453</v>
      </c>
      <c r="G13069">
        <v>13.12728020611406</v>
      </c>
      <c r="H13069">
        <v>13838.528135791599</v>
      </c>
      <c r="I13069">
        <v>10975</v>
      </c>
      <c r="J13069">
        <v>10517</v>
      </c>
    </row>
    <row r="13070" spans="1:10" x14ac:dyDescent="0.25">
      <c r="A13070">
        <v>13069</v>
      </c>
      <c r="B13070" t="s">
        <v>13076</v>
      </c>
      <c r="C13070">
        <v>9606</v>
      </c>
      <c r="D13070">
        <v>9535</v>
      </c>
      <c r="E13070">
        <v>115</v>
      </c>
      <c r="F13070">
        <v>14874.461209258519</v>
      </c>
      <c r="G13070">
        <v>13.127545210614899</v>
      </c>
      <c r="H13070">
        <v>12376.88447380413</v>
      </c>
      <c r="I13070">
        <v>10975</v>
      </c>
      <c r="J13070">
        <v>10619</v>
      </c>
    </row>
    <row r="13071" spans="1:10" x14ac:dyDescent="0.25">
      <c r="A13071">
        <v>13070</v>
      </c>
      <c r="B13071" t="s">
        <v>13077</v>
      </c>
      <c r="C13071">
        <v>9606</v>
      </c>
      <c r="D13071">
        <v>9515</v>
      </c>
      <c r="E13071">
        <v>116</v>
      </c>
      <c r="F13071">
        <v>14892.094547768391</v>
      </c>
      <c r="G13071">
        <v>14.04397206841513</v>
      </c>
      <c r="H13071">
        <v>11238.90815185714</v>
      </c>
      <c r="I13071">
        <v>10975</v>
      </c>
      <c r="J13071">
        <v>10453</v>
      </c>
    </row>
    <row r="13072" spans="1:10" x14ac:dyDescent="0.25">
      <c r="A13072">
        <v>13071</v>
      </c>
      <c r="B13072" t="s">
        <v>13078</v>
      </c>
      <c r="C13072">
        <v>9606</v>
      </c>
      <c r="D13072">
        <v>9589</v>
      </c>
      <c r="E13072">
        <v>117</v>
      </c>
      <c r="F13072">
        <v>14993.74717667426</v>
      </c>
      <c r="G13072">
        <v>13.940797216253401</v>
      </c>
      <c r="H13072">
        <v>11538.410366216871</v>
      </c>
      <c r="I13072">
        <v>10975</v>
      </c>
      <c r="J13072">
        <v>10917</v>
      </c>
    </row>
    <row r="13073" spans="1:10" x14ac:dyDescent="0.25">
      <c r="A13073">
        <v>13072</v>
      </c>
      <c r="B13073" t="s">
        <v>13079</v>
      </c>
      <c r="C13073">
        <v>9606</v>
      </c>
      <c r="D13073">
        <v>9590</v>
      </c>
      <c r="E13073">
        <v>118</v>
      </c>
      <c r="F13073">
        <v>15036.23859089888</v>
      </c>
      <c r="G13073">
        <v>12.03072206295103</v>
      </c>
      <c r="H13073">
        <v>11471.505869483401</v>
      </c>
      <c r="I13073">
        <v>10975</v>
      </c>
      <c r="J13073">
        <v>10918</v>
      </c>
    </row>
    <row r="13074" spans="1:10" x14ac:dyDescent="0.25">
      <c r="A13074">
        <v>13073</v>
      </c>
      <c r="B13074" t="s">
        <v>13080</v>
      </c>
      <c r="C13074">
        <v>9606</v>
      </c>
      <c r="D13074">
        <v>9609</v>
      </c>
      <c r="E13074">
        <v>119</v>
      </c>
      <c r="F13074">
        <v>15275.96364993932</v>
      </c>
      <c r="G13074">
        <v>14.44736453712277</v>
      </c>
      <c r="H13074">
        <v>11800.620868632839</v>
      </c>
      <c r="I13074">
        <v>10975</v>
      </c>
      <c r="J13074">
        <v>11029</v>
      </c>
    </row>
    <row r="13075" spans="1:10" x14ac:dyDescent="0.25">
      <c r="A13075">
        <v>13074</v>
      </c>
      <c r="B13075" t="s">
        <v>13081</v>
      </c>
      <c r="C13075">
        <v>9606</v>
      </c>
      <c r="D13075">
        <v>9508</v>
      </c>
      <c r="E13075">
        <v>120</v>
      </c>
      <c r="F13075">
        <v>15549.175078400171</v>
      </c>
      <c r="G13075">
        <v>14.701052599046911</v>
      </c>
      <c r="H13075">
        <v>11864.07114283593</v>
      </c>
      <c r="I13075">
        <v>10975</v>
      </c>
      <c r="J13075">
        <v>10389</v>
      </c>
    </row>
    <row r="13076" spans="1:10" x14ac:dyDescent="0.25">
      <c r="A13076">
        <v>13075</v>
      </c>
      <c r="B13076" t="s">
        <v>13082</v>
      </c>
      <c r="C13076">
        <v>9606</v>
      </c>
      <c r="D13076">
        <v>9514</v>
      </c>
      <c r="E13076">
        <v>121</v>
      </c>
      <c r="F13076">
        <v>15645.644938579841</v>
      </c>
      <c r="G13076">
        <v>14.79752245922659</v>
      </c>
      <c r="H13076">
        <v>11956.49707993417</v>
      </c>
      <c r="I13076">
        <v>10975</v>
      </c>
      <c r="J13076">
        <v>10452</v>
      </c>
    </row>
    <row r="13077" spans="1:10" x14ac:dyDescent="0.25">
      <c r="A13077">
        <v>13076</v>
      </c>
      <c r="B13077" t="s">
        <v>13083</v>
      </c>
      <c r="C13077">
        <v>9606</v>
      </c>
      <c r="D13077">
        <v>9511</v>
      </c>
      <c r="E13077">
        <v>122</v>
      </c>
      <c r="F13077">
        <v>15770.38330676415</v>
      </c>
      <c r="G13077">
        <v>13.52150126606259</v>
      </c>
      <c r="H13077">
        <v>14738.90775269312</v>
      </c>
      <c r="I13077">
        <v>10975</v>
      </c>
      <c r="J13077">
        <v>10449</v>
      </c>
    </row>
    <row r="13078" spans="1:10" x14ac:dyDescent="0.25">
      <c r="A13078">
        <v>13077</v>
      </c>
      <c r="B13078" t="s">
        <v>13084</v>
      </c>
      <c r="C13078">
        <v>9606</v>
      </c>
      <c r="D13078">
        <v>9510</v>
      </c>
      <c r="E13078">
        <v>123</v>
      </c>
      <c r="F13078">
        <v>16163.58816424281</v>
      </c>
      <c r="G13078">
        <v>13.760710005891781</v>
      </c>
      <c r="H13078">
        <v>15093.385305206721</v>
      </c>
      <c r="I13078">
        <v>10975</v>
      </c>
      <c r="J13078">
        <v>10448</v>
      </c>
    </row>
    <row r="13079" spans="1:10" x14ac:dyDescent="0.25">
      <c r="A13079">
        <v>13078</v>
      </c>
      <c r="B13079" t="s">
        <v>13085</v>
      </c>
      <c r="C13079">
        <v>9606</v>
      </c>
      <c r="D13079">
        <v>9507</v>
      </c>
      <c r="E13079">
        <v>124</v>
      </c>
      <c r="F13079">
        <v>16265.44849082677</v>
      </c>
      <c r="G13079">
        <v>15.417326011473509</v>
      </c>
      <c r="H13079">
        <v>12536.643425911179</v>
      </c>
      <c r="I13079">
        <v>10975</v>
      </c>
      <c r="J13079">
        <v>10388</v>
      </c>
    </row>
    <row r="13080" spans="1:10" x14ac:dyDescent="0.25">
      <c r="A13080">
        <v>13079</v>
      </c>
      <c r="B13080" t="s">
        <v>13086</v>
      </c>
      <c r="C13080">
        <v>9606</v>
      </c>
      <c r="D13080">
        <v>9513</v>
      </c>
      <c r="E13080">
        <v>125</v>
      </c>
      <c r="F13080">
        <v>16499.573509567399</v>
      </c>
      <c r="G13080">
        <v>15.65145103021414</v>
      </c>
      <c r="H13080">
        <v>12754.981207305211</v>
      </c>
      <c r="I13080">
        <v>10975</v>
      </c>
      <c r="J13080">
        <v>10451</v>
      </c>
    </row>
    <row r="13081" spans="1:10" x14ac:dyDescent="0.25">
      <c r="A13081">
        <v>13080</v>
      </c>
      <c r="B13081" t="s">
        <v>13087</v>
      </c>
      <c r="C13081">
        <v>9606</v>
      </c>
      <c r="D13081">
        <v>9506</v>
      </c>
      <c r="E13081">
        <v>126</v>
      </c>
      <c r="F13081">
        <v>16595.831657577019</v>
      </c>
      <c r="G13081">
        <v>14.016770276550311</v>
      </c>
      <c r="H13081">
        <v>15494.03783937616</v>
      </c>
      <c r="I13081">
        <v>10975</v>
      </c>
      <c r="J13081">
        <v>10387</v>
      </c>
    </row>
    <row r="13082" spans="1:10" x14ac:dyDescent="0.25">
      <c r="A13082">
        <v>13081</v>
      </c>
      <c r="B13082" t="s">
        <v>13088</v>
      </c>
      <c r="C13082">
        <v>9606</v>
      </c>
      <c r="D13082">
        <v>9505</v>
      </c>
      <c r="E13082">
        <v>127</v>
      </c>
      <c r="F13082">
        <v>16616.641336566401</v>
      </c>
      <c r="G13082">
        <v>15.76851885721315</v>
      </c>
      <c r="H13082">
        <v>12864.543830391391</v>
      </c>
      <c r="I13082">
        <v>10975</v>
      </c>
      <c r="J13082">
        <v>10266</v>
      </c>
    </row>
    <row r="13083" spans="1:10" x14ac:dyDescent="0.25">
      <c r="A13083">
        <v>13082</v>
      </c>
      <c r="B13083" t="s">
        <v>13089</v>
      </c>
      <c r="C13083">
        <v>9607</v>
      </c>
      <c r="D13083">
        <v>9607</v>
      </c>
      <c r="E13083">
        <v>1</v>
      </c>
      <c r="F13083">
        <v>0</v>
      </c>
      <c r="G13083">
        <v>0</v>
      </c>
      <c r="H13083">
        <v>0</v>
      </c>
      <c r="I13083">
        <v>10976</v>
      </c>
      <c r="J13083">
        <v>10976</v>
      </c>
    </row>
    <row r="13084" spans="1:10" x14ac:dyDescent="0.25">
      <c r="A13084">
        <v>13083</v>
      </c>
      <c r="B13084" t="s">
        <v>13090</v>
      </c>
      <c r="C13084">
        <v>9607</v>
      </c>
      <c r="D13084">
        <v>9617</v>
      </c>
      <c r="E13084">
        <v>2</v>
      </c>
      <c r="F13084">
        <v>226.11134871128209</v>
      </c>
      <c r="G13084">
        <v>0.22611134871128241</v>
      </c>
      <c r="H13084">
        <v>224.93808277065861</v>
      </c>
      <c r="I13084">
        <v>10976</v>
      </c>
      <c r="J13084">
        <v>11037</v>
      </c>
    </row>
    <row r="13085" spans="1:10" x14ac:dyDescent="0.25">
      <c r="A13085">
        <v>13084</v>
      </c>
      <c r="B13085" t="s">
        <v>13091</v>
      </c>
      <c r="C13085">
        <v>9607</v>
      </c>
      <c r="D13085">
        <v>9623</v>
      </c>
      <c r="E13085">
        <v>3</v>
      </c>
      <c r="F13085">
        <v>1629.5560457779129</v>
      </c>
      <c r="G13085">
        <v>1.5092463321141369</v>
      </c>
      <c r="H13085">
        <v>1609.8836167624279</v>
      </c>
      <c r="I13085">
        <v>10976</v>
      </c>
      <c r="J13085">
        <v>11102</v>
      </c>
    </row>
    <row r="13086" spans="1:10" x14ac:dyDescent="0.25">
      <c r="A13086">
        <v>13085</v>
      </c>
      <c r="B13086" t="s">
        <v>13092</v>
      </c>
      <c r="C13086">
        <v>9607</v>
      </c>
      <c r="D13086">
        <v>9616</v>
      </c>
      <c r="E13086">
        <v>4</v>
      </c>
      <c r="F13086">
        <v>1731.485059674779</v>
      </c>
      <c r="G13086">
        <v>1.4675754844850391</v>
      </c>
      <c r="H13086">
        <v>729.34610986187829</v>
      </c>
      <c r="I13086">
        <v>10976</v>
      </c>
      <c r="J13086">
        <v>11036</v>
      </c>
    </row>
    <row r="13087" spans="1:10" x14ac:dyDescent="0.25">
      <c r="A13087">
        <v>13086</v>
      </c>
      <c r="B13087" t="s">
        <v>13093</v>
      </c>
      <c r="C13087">
        <v>9607</v>
      </c>
      <c r="D13087">
        <v>9605</v>
      </c>
      <c r="E13087">
        <v>5</v>
      </c>
      <c r="F13087">
        <v>2067.7982332907191</v>
      </c>
      <c r="G13087">
        <v>2.0677982332907181</v>
      </c>
      <c r="H13087">
        <v>2020.028788810896</v>
      </c>
      <c r="I13087">
        <v>10976</v>
      </c>
      <c r="J13087">
        <v>10974</v>
      </c>
    </row>
    <row r="13088" spans="1:10" x14ac:dyDescent="0.25">
      <c r="A13088">
        <v>13087</v>
      </c>
      <c r="B13088" t="s">
        <v>13094</v>
      </c>
      <c r="C13088">
        <v>9607</v>
      </c>
      <c r="D13088">
        <v>9606</v>
      </c>
      <c r="E13088">
        <v>6</v>
      </c>
      <c r="F13088">
        <v>2273.874839304533</v>
      </c>
      <c r="G13088">
        <v>2.2738748393045332</v>
      </c>
      <c r="H13088">
        <v>1617.942490093978</v>
      </c>
      <c r="I13088">
        <v>10976</v>
      </c>
      <c r="J13088">
        <v>10975</v>
      </c>
    </row>
    <row r="13089" spans="1:10" x14ac:dyDescent="0.25">
      <c r="A13089">
        <v>13088</v>
      </c>
      <c r="B13089" t="s">
        <v>13095</v>
      </c>
      <c r="C13089">
        <v>9607</v>
      </c>
      <c r="D13089">
        <v>9596</v>
      </c>
      <c r="E13089">
        <v>7</v>
      </c>
      <c r="F13089">
        <v>2577.669749289842</v>
      </c>
      <c r="G13089">
        <v>2.5776697492898419</v>
      </c>
      <c r="H13089">
        <v>1952.9862939865591</v>
      </c>
      <c r="I13089">
        <v>10976</v>
      </c>
      <c r="J13089">
        <v>10924</v>
      </c>
    </row>
    <row r="13090" spans="1:10" x14ac:dyDescent="0.25">
      <c r="A13090">
        <v>13089</v>
      </c>
      <c r="B13090" t="s">
        <v>13096</v>
      </c>
      <c r="C13090">
        <v>9607</v>
      </c>
      <c r="D13090">
        <v>9597</v>
      </c>
      <c r="E13090">
        <v>8</v>
      </c>
      <c r="F13090">
        <v>3132.1141819663949</v>
      </c>
      <c r="G13090">
        <v>3.132114181966394</v>
      </c>
      <c r="H13090">
        <v>2037.9619476161261</v>
      </c>
      <c r="I13090">
        <v>10976</v>
      </c>
      <c r="J13090">
        <v>10925</v>
      </c>
    </row>
    <row r="13091" spans="1:10" x14ac:dyDescent="0.25">
      <c r="A13091">
        <v>13090</v>
      </c>
      <c r="B13091" t="s">
        <v>13097</v>
      </c>
      <c r="C13091">
        <v>9607</v>
      </c>
      <c r="D13091">
        <v>9604</v>
      </c>
      <c r="E13091">
        <v>9</v>
      </c>
      <c r="F13091">
        <v>3261.409288566249</v>
      </c>
      <c r="G13091">
        <v>3.2395615275698062</v>
      </c>
      <c r="H13091">
        <v>2890.7105810775611</v>
      </c>
      <c r="I13091">
        <v>10976</v>
      </c>
      <c r="J13091">
        <v>10973</v>
      </c>
    </row>
    <row r="13092" spans="1:10" x14ac:dyDescent="0.25">
      <c r="A13092">
        <v>13091</v>
      </c>
      <c r="B13092" t="s">
        <v>13098</v>
      </c>
      <c r="C13092">
        <v>9607</v>
      </c>
      <c r="D13092">
        <v>9595</v>
      </c>
      <c r="E13092">
        <v>10</v>
      </c>
      <c r="F13092">
        <v>3429.7963185621188</v>
      </c>
      <c r="G13092">
        <v>3.4297963185621172</v>
      </c>
      <c r="H13092">
        <v>3367.467688327079</v>
      </c>
      <c r="I13092">
        <v>10976</v>
      </c>
      <c r="J13092">
        <v>10923</v>
      </c>
    </row>
    <row r="13093" spans="1:10" x14ac:dyDescent="0.25">
      <c r="A13093">
        <v>13092</v>
      </c>
      <c r="B13093" t="s">
        <v>13099</v>
      </c>
      <c r="C13093">
        <v>9607</v>
      </c>
      <c r="D13093">
        <v>9598</v>
      </c>
      <c r="E13093">
        <v>11</v>
      </c>
      <c r="F13093">
        <v>3733.1874951018831</v>
      </c>
      <c r="G13093">
        <v>3.7331874951018831</v>
      </c>
      <c r="H13093">
        <v>2442.394314243405</v>
      </c>
      <c r="I13093">
        <v>10976</v>
      </c>
      <c r="J13093">
        <v>10926</v>
      </c>
    </row>
    <row r="13094" spans="1:10" x14ac:dyDescent="0.25">
      <c r="A13094">
        <v>13093</v>
      </c>
      <c r="B13094" t="s">
        <v>13100</v>
      </c>
      <c r="C13094">
        <v>9607</v>
      </c>
      <c r="D13094">
        <v>9586</v>
      </c>
      <c r="E13094">
        <v>12</v>
      </c>
      <c r="F13094">
        <v>3895.308565930261</v>
      </c>
      <c r="G13094">
        <v>3.8953085659302582</v>
      </c>
      <c r="H13094">
        <v>2558.5361556664911</v>
      </c>
      <c r="I13094">
        <v>10976</v>
      </c>
      <c r="J13094">
        <v>10869</v>
      </c>
    </row>
    <row r="13095" spans="1:10" x14ac:dyDescent="0.25">
      <c r="A13095">
        <v>13094</v>
      </c>
      <c r="B13095" t="s">
        <v>13101</v>
      </c>
      <c r="C13095">
        <v>9607</v>
      </c>
      <c r="D13095">
        <v>9624</v>
      </c>
      <c r="E13095">
        <v>13</v>
      </c>
      <c r="F13095">
        <v>3911.62334364349</v>
      </c>
      <c r="G13095">
        <v>3.9116233436434888</v>
      </c>
      <c r="H13095">
        <v>3102.3556263053551</v>
      </c>
      <c r="I13095">
        <v>10976</v>
      </c>
      <c r="J13095">
        <v>11103</v>
      </c>
    </row>
    <row r="13096" spans="1:10" x14ac:dyDescent="0.25">
      <c r="A13096">
        <v>13095</v>
      </c>
      <c r="B13096" t="s">
        <v>13102</v>
      </c>
      <c r="C13096">
        <v>9607</v>
      </c>
      <c r="D13096">
        <v>9618</v>
      </c>
      <c r="E13096">
        <v>14</v>
      </c>
      <c r="F13096">
        <v>4048.4335008000621</v>
      </c>
      <c r="G13096">
        <v>4.0484335008000656</v>
      </c>
      <c r="H13096">
        <v>3114.1905305821028</v>
      </c>
      <c r="I13096">
        <v>10976</v>
      </c>
      <c r="J13096">
        <v>11038</v>
      </c>
    </row>
    <row r="13097" spans="1:10" x14ac:dyDescent="0.25">
      <c r="A13097">
        <v>13096</v>
      </c>
      <c r="B13097" t="s">
        <v>13103</v>
      </c>
      <c r="C13097">
        <v>9607</v>
      </c>
      <c r="D13097">
        <v>9594</v>
      </c>
      <c r="E13097">
        <v>15</v>
      </c>
      <c r="F13097">
        <v>4350.4668950812111</v>
      </c>
      <c r="G13097">
        <v>4.3286191340847733</v>
      </c>
      <c r="H13097">
        <v>4237.6887379268501</v>
      </c>
      <c r="I13097">
        <v>10976</v>
      </c>
      <c r="J13097">
        <v>10922</v>
      </c>
    </row>
    <row r="13098" spans="1:10" x14ac:dyDescent="0.25">
      <c r="A13098">
        <v>13097</v>
      </c>
      <c r="B13098" t="s">
        <v>13104</v>
      </c>
      <c r="C13098">
        <v>9607</v>
      </c>
      <c r="D13098">
        <v>9603</v>
      </c>
      <c r="E13098">
        <v>16</v>
      </c>
      <c r="F13098">
        <v>4504.5359923421593</v>
      </c>
      <c r="G13098">
        <v>3.6941851680862632</v>
      </c>
      <c r="H13098">
        <v>3575.3279637903638</v>
      </c>
      <c r="I13098">
        <v>10976</v>
      </c>
      <c r="J13098">
        <v>10972</v>
      </c>
    </row>
    <row r="13099" spans="1:10" x14ac:dyDescent="0.25">
      <c r="A13099">
        <v>13098</v>
      </c>
      <c r="B13099" t="s">
        <v>13105</v>
      </c>
      <c r="C13099">
        <v>9607</v>
      </c>
      <c r="D13099">
        <v>9587</v>
      </c>
      <c r="E13099">
        <v>17</v>
      </c>
      <c r="F13099">
        <v>4513.084195280042</v>
      </c>
      <c r="G13099">
        <v>4.5130841952800438</v>
      </c>
      <c r="H13099">
        <v>3042.7347459780549</v>
      </c>
      <c r="I13099">
        <v>10976</v>
      </c>
      <c r="J13099">
        <v>10870</v>
      </c>
    </row>
    <row r="13100" spans="1:10" x14ac:dyDescent="0.25">
      <c r="A13100">
        <v>13099</v>
      </c>
      <c r="B13100" t="s">
        <v>13106</v>
      </c>
      <c r="C13100">
        <v>9607</v>
      </c>
      <c r="D13100">
        <v>9599</v>
      </c>
      <c r="E13100">
        <v>18</v>
      </c>
      <c r="F13100">
        <v>4786.6798878076124</v>
      </c>
      <c r="G13100">
        <v>4.7866798878076082</v>
      </c>
      <c r="H13100">
        <v>3851.011946002779</v>
      </c>
      <c r="I13100">
        <v>10976</v>
      </c>
      <c r="J13100">
        <v>10927</v>
      </c>
    </row>
    <row r="13101" spans="1:10" x14ac:dyDescent="0.25">
      <c r="A13101">
        <v>13100</v>
      </c>
      <c r="B13101" t="s">
        <v>13107</v>
      </c>
      <c r="C13101">
        <v>9607</v>
      </c>
      <c r="D13101">
        <v>9584</v>
      </c>
      <c r="E13101">
        <v>19</v>
      </c>
      <c r="F13101">
        <v>4863.2671837413209</v>
      </c>
      <c r="G13101">
        <v>4.8632671837413186</v>
      </c>
      <c r="H13101">
        <v>4135.3861848690713</v>
      </c>
      <c r="I13101">
        <v>10976</v>
      </c>
      <c r="J13101">
        <v>10867</v>
      </c>
    </row>
    <row r="13102" spans="1:10" x14ac:dyDescent="0.25">
      <c r="A13102">
        <v>13101</v>
      </c>
      <c r="B13102" t="s">
        <v>13108</v>
      </c>
      <c r="C13102">
        <v>9607</v>
      </c>
      <c r="D13102">
        <v>9615</v>
      </c>
      <c r="E13102">
        <v>20</v>
      </c>
      <c r="F13102">
        <v>4956.007985580386</v>
      </c>
      <c r="G13102">
        <v>4.1343815186002804</v>
      </c>
      <c r="H13102">
        <v>4555.7619930366473</v>
      </c>
      <c r="I13102">
        <v>10976</v>
      </c>
      <c r="J13102">
        <v>11035</v>
      </c>
    </row>
    <row r="13103" spans="1:10" x14ac:dyDescent="0.25">
      <c r="A13103">
        <v>13102</v>
      </c>
      <c r="B13103" t="s">
        <v>13109</v>
      </c>
      <c r="C13103">
        <v>9607</v>
      </c>
      <c r="D13103">
        <v>9588</v>
      </c>
      <c r="E13103">
        <v>21</v>
      </c>
      <c r="F13103">
        <v>5143.2722507361132</v>
      </c>
      <c r="G13103">
        <v>5.143272250736115</v>
      </c>
      <c r="H13103">
        <v>3576.4998297904049</v>
      </c>
      <c r="I13103">
        <v>10976</v>
      </c>
      <c r="J13103">
        <v>10871</v>
      </c>
    </row>
    <row r="13104" spans="1:10" x14ac:dyDescent="0.25">
      <c r="A13104">
        <v>13103</v>
      </c>
      <c r="B13104" t="s">
        <v>13110</v>
      </c>
      <c r="C13104">
        <v>9607</v>
      </c>
      <c r="D13104">
        <v>9585</v>
      </c>
      <c r="E13104">
        <v>22</v>
      </c>
      <c r="F13104">
        <v>5306.9765716445236</v>
      </c>
      <c r="G13104">
        <v>5.3069765716445216</v>
      </c>
      <c r="H13104">
        <v>4318.9542317030891</v>
      </c>
      <c r="I13104">
        <v>10976</v>
      </c>
      <c r="J13104">
        <v>10868</v>
      </c>
    </row>
    <row r="13105" spans="1:10" x14ac:dyDescent="0.25">
      <c r="A13105">
        <v>13104</v>
      </c>
      <c r="B13105" t="s">
        <v>13111</v>
      </c>
      <c r="C13105">
        <v>9607</v>
      </c>
      <c r="D13105">
        <v>9608</v>
      </c>
      <c r="E13105">
        <v>23</v>
      </c>
      <c r="F13105">
        <v>5631.2011226626573</v>
      </c>
      <c r="G13105">
        <v>5.6312011226626524</v>
      </c>
      <c r="H13105">
        <v>3656.3933278476811</v>
      </c>
      <c r="I13105">
        <v>10976</v>
      </c>
      <c r="J13105">
        <v>10977</v>
      </c>
    </row>
    <row r="13106" spans="1:10" x14ac:dyDescent="0.25">
      <c r="A13106">
        <v>13105</v>
      </c>
      <c r="B13106" t="s">
        <v>13112</v>
      </c>
      <c r="C13106">
        <v>9607</v>
      </c>
      <c r="D13106">
        <v>9583</v>
      </c>
      <c r="E13106">
        <v>24</v>
      </c>
      <c r="F13106">
        <v>5687.5837703804946</v>
      </c>
      <c r="G13106">
        <v>5.6875837703804928</v>
      </c>
      <c r="H13106">
        <v>5323.4254990017234</v>
      </c>
      <c r="I13106">
        <v>10976</v>
      </c>
      <c r="J13106">
        <v>10866</v>
      </c>
    </row>
    <row r="13107" spans="1:10" x14ac:dyDescent="0.25">
      <c r="A13107">
        <v>13106</v>
      </c>
      <c r="B13107" t="s">
        <v>13113</v>
      </c>
      <c r="C13107">
        <v>9607</v>
      </c>
      <c r="D13107">
        <v>9575</v>
      </c>
      <c r="E13107">
        <v>25</v>
      </c>
      <c r="F13107">
        <v>5722.8111115052161</v>
      </c>
      <c r="G13107">
        <v>5.722811111505214</v>
      </c>
      <c r="H13107">
        <v>4510.8650074133584</v>
      </c>
      <c r="I13107">
        <v>10976</v>
      </c>
      <c r="J13107">
        <v>10816</v>
      </c>
    </row>
    <row r="13108" spans="1:10" x14ac:dyDescent="0.25">
      <c r="A13108">
        <v>13107</v>
      </c>
      <c r="B13108" t="s">
        <v>13114</v>
      </c>
      <c r="C13108">
        <v>9607</v>
      </c>
      <c r="D13108">
        <v>9582</v>
      </c>
      <c r="E13108">
        <v>26</v>
      </c>
      <c r="F13108">
        <v>5724.1669560643722</v>
      </c>
      <c r="G13108">
        <v>4.7870093765215316</v>
      </c>
      <c r="H13108">
        <v>5542.3039374379177</v>
      </c>
      <c r="I13108">
        <v>10976</v>
      </c>
      <c r="J13108">
        <v>10865</v>
      </c>
    </row>
    <row r="13109" spans="1:10" x14ac:dyDescent="0.25">
      <c r="A13109">
        <v>13108</v>
      </c>
      <c r="B13109" t="s">
        <v>13115</v>
      </c>
      <c r="C13109">
        <v>9607</v>
      </c>
      <c r="D13109">
        <v>9577</v>
      </c>
      <c r="E13109">
        <v>27</v>
      </c>
      <c r="F13109">
        <v>5984.9678283568601</v>
      </c>
      <c r="G13109">
        <v>5.9849678283568606</v>
      </c>
      <c r="H13109">
        <v>4145.9315254170306</v>
      </c>
      <c r="I13109">
        <v>10976</v>
      </c>
      <c r="J13109">
        <v>10818</v>
      </c>
    </row>
    <row r="13110" spans="1:10" x14ac:dyDescent="0.25">
      <c r="A13110">
        <v>13109</v>
      </c>
      <c r="B13110" t="s">
        <v>13116</v>
      </c>
      <c r="C13110">
        <v>9607</v>
      </c>
      <c r="D13110">
        <v>9625</v>
      </c>
      <c r="E13110">
        <v>28</v>
      </c>
      <c r="F13110">
        <v>6003.1945668914059</v>
      </c>
      <c r="G13110">
        <v>6.0031945668914029</v>
      </c>
      <c r="H13110">
        <v>4500.9365912155308</v>
      </c>
      <c r="I13110">
        <v>10976</v>
      </c>
      <c r="J13110">
        <v>11104</v>
      </c>
    </row>
    <row r="13111" spans="1:10" x14ac:dyDescent="0.25">
      <c r="A13111">
        <v>13110</v>
      </c>
      <c r="B13111" t="s">
        <v>13117</v>
      </c>
      <c r="C13111">
        <v>9607</v>
      </c>
      <c r="D13111">
        <v>9614</v>
      </c>
      <c r="E13111">
        <v>29</v>
      </c>
      <c r="F13111">
        <v>6087.3958579173777</v>
      </c>
      <c r="G13111">
        <v>4.9425496816991714</v>
      </c>
      <c r="H13111">
        <v>5282.4831740698728</v>
      </c>
      <c r="I13111">
        <v>10976</v>
      </c>
      <c r="J13111">
        <v>11034</v>
      </c>
    </row>
    <row r="13112" spans="1:10" x14ac:dyDescent="0.25">
      <c r="A13112">
        <v>13111</v>
      </c>
      <c r="B13112" t="s">
        <v>13118</v>
      </c>
      <c r="C13112">
        <v>9607</v>
      </c>
      <c r="D13112">
        <v>9593</v>
      </c>
      <c r="E13112">
        <v>30</v>
      </c>
      <c r="F13112">
        <v>6248.6163827175724</v>
      </c>
      <c r="G13112">
        <v>5.3114588031747321</v>
      </c>
      <c r="H13112">
        <v>5304.1858104349922</v>
      </c>
      <c r="I13112">
        <v>10976</v>
      </c>
      <c r="J13112">
        <v>10921</v>
      </c>
    </row>
    <row r="13113" spans="1:10" x14ac:dyDescent="0.25">
      <c r="A13113">
        <v>13112</v>
      </c>
      <c r="B13113" t="s">
        <v>13119</v>
      </c>
      <c r="C13113">
        <v>9607</v>
      </c>
      <c r="D13113">
        <v>9576</v>
      </c>
      <c r="E13113">
        <v>31</v>
      </c>
      <c r="F13113">
        <v>6276.6489906781917</v>
      </c>
      <c r="G13113">
        <v>6.2766489906781899</v>
      </c>
      <c r="H13113">
        <v>4761.4874389638862</v>
      </c>
      <c r="I13113">
        <v>10976</v>
      </c>
      <c r="J13113">
        <v>10817</v>
      </c>
    </row>
    <row r="13114" spans="1:10" x14ac:dyDescent="0.25">
      <c r="A13114">
        <v>13113</v>
      </c>
      <c r="B13114" t="s">
        <v>13120</v>
      </c>
      <c r="C13114">
        <v>9607</v>
      </c>
      <c r="D13114">
        <v>9567</v>
      </c>
      <c r="E13114">
        <v>32</v>
      </c>
      <c r="F13114">
        <v>6349.3856183686403</v>
      </c>
      <c r="G13114">
        <v>6.3493856183686379</v>
      </c>
      <c r="H13114">
        <v>4798.1803457777414</v>
      </c>
      <c r="I13114">
        <v>10976</v>
      </c>
      <c r="J13114">
        <v>10769</v>
      </c>
    </row>
    <row r="13115" spans="1:10" x14ac:dyDescent="0.25">
      <c r="A13115">
        <v>13114</v>
      </c>
      <c r="B13115" t="s">
        <v>13121</v>
      </c>
      <c r="C13115">
        <v>9607</v>
      </c>
      <c r="D13115">
        <v>9581</v>
      </c>
      <c r="E13115">
        <v>33</v>
      </c>
      <c r="F13115">
        <v>6371.9213791019392</v>
      </c>
      <c r="G13115">
        <v>5.4347637995590992</v>
      </c>
      <c r="H13115">
        <v>6159.1998140447968</v>
      </c>
      <c r="I13115">
        <v>10976</v>
      </c>
      <c r="J13115">
        <v>10864</v>
      </c>
    </row>
    <row r="13116" spans="1:10" x14ac:dyDescent="0.25">
      <c r="A13116">
        <v>13115</v>
      </c>
      <c r="B13116" t="s">
        <v>13122</v>
      </c>
      <c r="C13116">
        <v>9607</v>
      </c>
      <c r="D13116">
        <v>9573</v>
      </c>
      <c r="E13116">
        <v>34</v>
      </c>
      <c r="F13116">
        <v>6447.039418239945</v>
      </c>
      <c r="G13116">
        <v>6.4470394182399406</v>
      </c>
      <c r="H13116">
        <v>6268.95035721361</v>
      </c>
      <c r="I13116">
        <v>10976</v>
      </c>
      <c r="J13116">
        <v>10814</v>
      </c>
    </row>
    <row r="13117" spans="1:10" x14ac:dyDescent="0.25">
      <c r="A13117">
        <v>13116</v>
      </c>
      <c r="B13117" t="s">
        <v>13123</v>
      </c>
      <c r="C13117">
        <v>9607</v>
      </c>
      <c r="D13117">
        <v>9574</v>
      </c>
      <c r="E13117">
        <v>35</v>
      </c>
      <c r="F13117">
        <v>6663.1528943387439</v>
      </c>
      <c r="G13117">
        <v>6.663152894338741</v>
      </c>
      <c r="H13117">
        <v>5688.0114228926204</v>
      </c>
      <c r="I13117">
        <v>10976</v>
      </c>
      <c r="J13117">
        <v>10815</v>
      </c>
    </row>
    <row r="13118" spans="1:10" x14ac:dyDescent="0.25">
      <c r="A13118">
        <v>13117</v>
      </c>
      <c r="B13118" t="s">
        <v>13124</v>
      </c>
      <c r="C13118">
        <v>9607</v>
      </c>
      <c r="D13118">
        <v>9629</v>
      </c>
      <c r="E13118">
        <v>36</v>
      </c>
      <c r="F13118">
        <v>6827.1259159692918</v>
      </c>
      <c r="G13118">
        <v>6.8271259159692876</v>
      </c>
      <c r="H13118">
        <v>5091.0366325745144</v>
      </c>
      <c r="I13118">
        <v>10976</v>
      </c>
      <c r="J13118">
        <v>11172</v>
      </c>
    </row>
    <row r="13119" spans="1:10" x14ac:dyDescent="0.25">
      <c r="A13119">
        <v>13118</v>
      </c>
      <c r="B13119" t="s">
        <v>13125</v>
      </c>
      <c r="C13119">
        <v>9607</v>
      </c>
      <c r="D13119">
        <v>9565</v>
      </c>
      <c r="E13119">
        <v>37</v>
      </c>
      <c r="F13119">
        <v>7151.2431864062482</v>
      </c>
      <c r="G13119">
        <v>7.1512431864062433</v>
      </c>
      <c r="H13119">
        <v>6963.0509452031729</v>
      </c>
      <c r="I13119">
        <v>10976</v>
      </c>
      <c r="J13119">
        <v>10767</v>
      </c>
    </row>
    <row r="13120" spans="1:10" x14ac:dyDescent="0.25">
      <c r="A13120">
        <v>13119</v>
      </c>
      <c r="B13120" t="s">
        <v>13126</v>
      </c>
      <c r="C13120">
        <v>9607</v>
      </c>
      <c r="D13120">
        <v>9572</v>
      </c>
      <c r="E13120">
        <v>38</v>
      </c>
      <c r="F13120">
        <v>7168.597415986239</v>
      </c>
      <c r="G13120">
        <v>6.2314398364433981</v>
      </c>
      <c r="H13120">
        <v>6940.1552206293072</v>
      </c>
      <c r="I13120">
        <v>10976</v>
      </c>
      <c r="J13120">
        <v>10813</v>
      </c>
    </row>
    <row r="13121" spans="1:10" x14ac:dyDescent="0.25">
      <c r="A13121">
        <v>13120</v>
      </c>
      <c r="B13121" t="s">
        <v>13127</v>
      </c>
      <c r="C13121">
        <v>9607</v>
      </c>
      <c r="D13121">
        <v>9630</v>
      </c>
      <c r="E13121">
        <v>39</v>
      </c>
      <c r="F13121">
        <v>7404.9440313126297</v>
      </c>
      <c r="G13121">
        <v>7.4049440313126258</v>
      </c>
      <c r="H13121">
        <v>5586.2697243563807</v>
      </c>
      <c r="I13121">
        <v>10976</v>
      </c>
      <c r="J13121">
        <v>11173</v>
      </c>
    </row>
    <row r="13122" spans="1:10" x14ac:dyDescent="0.25">
      <c r="A13122">
        <v>13121</v>
      </c>
      <c r="B13122" t="s">
        <v>13128</v>
      </c>
      <c r="C13122">
        <v>9607</v>
      </c>
      <c r="D13122">
        <v>9564</v>
      </c>
      <c r="E13122">
        <v>40</v>
      </c>
      <c r="F13122">
        <v>7837.30852131758</v>
      </c>
      <c r="G13122">
        <v>7.8373085213175742</v>
      </c>
      <c r="H13122">
        <v>7640.6401944005238</v>
      </c>
      <c r="I13122">
        <v>10976</v>
      </c>
      <c r="J13122">
        <v>10766</v>
      </c>
    </row>
    <row r="13123" spans="1:10" x14ac:dyDescent="0.25">
      <c r="A13123">
        <v>13122</v>
      </c>
      <c r="B13123" t="s">
        <v>13129</v>
      </c>
      <c r="C13123">
        <v>9607</v>
      </c>
      <c r="D13123">
        <v>9571</v>
      </c>
      <c r="E13123">
        <v>41</v>
      </c>
      <c r="F13123">
        <v>7848.7808218129558</v>
      </c>
      <c r="G13123">
        <v>6.9116232422701138</v>
      </c>
      <c r="H13123">
        <v>7613.2266480588314</v>
      </c>
      <c r="I13123">
        <v>10976</v>
      </c>
      <c r="J13123">
        <v>10812</v>
      </c>
    </row>
    <row r="13124" spans="1:10" x14ac:dyDescent="0.25">
      <c r="A13124">
        <v>13123</v>
      </c>
      <c r="B13124" t="s">
        <v>13130</v>
      </c>
      <c r="C13124">
        <v>9607</v>
      </c>
      <c r="D13124">
        <v>9613</v>
      </c>
      <c r="E13124">
        <v>42</v>
      </c>
      <c r="F13124">
        <v>7911.6517261349163</v>
      </c>
      <c r="G13124">
        <v>6.392631855138708</v>
      </c>
      <c r="H13124">
        <v>6629.3450689498859</v>
      </c>
      <c r="I13124">
        <v>10976</v>
      </c>
      <c r="J13124">
        <v>11033</v>
      </c>
    </row>
    <row r="13125" spans="1:10" x14ac:dyDescent="0.25">
      <c r="A13125">
        <v>13124</v>
      </c>
      <c r="B13125" t="s">
        <v>13131</v>
      </c>
      <c r="C13125">
        <v>9607</v>
      </c>
      <c r="D13125">
        <v>9566</v>
      </c>
      <c r="E13125">
        <v>43</v>
      </c>
      <c r="F13125">
        <v>8141.4103622253951</v>
      </c>
      <c r="G13125">
        <v>8.1414103622253933</v>
      </c>
      <c r="H13125">
        <v>6077.4586338296303</v>
      </c>
      <c r="I13125">
        <v>10976</v>
      </c>
      <c r="J13125">
        <v>10768</v>
      </c>
    </row>
    <row r="13126" spans="1:10" x14ac:dyDescent="0.25">
      <c r="A13126">
        <v>13125</v>
      </c>
      <c r="B13126" t="s">
        <v>13132</v>
      </c>
      <c r="C13126">
        <v>9607</v>
      </c>
      <c r="D13126">
        <v>9622</v>
      </c>
      <c r="E13126">
        <v>44</v>
      </c>
      <c r="F13126">
        <v>8191.6975144296803</v>
      </c>
      <c r="G13126">
        <v>7.671399981541251</v>
      </c>
      <c r="H13126">
        <v>5730.7858916889727</v>
      </c>
      <c r="I13126">
        <v>10976</v>
      </c>
      <c r="J13126">
        <v>11101</v>
      </c>
    </row>
    <row r="13127" spans="1:10" x14ac:dyDescent="0.25">
      <c r="A13127">
        <v>13126</v>
      </c>
      <c r="B13127" t="s">
        <v>13133</v>
      </c>
      <c r="C13127">
        <v>9607</v>
      </c>
      <c r="D13127">
        <v>9556</v>
      </c>
      <c r="E13127">
        <v>45</v>
      </c>
      <c r="F13127">
        <v>8246.6357435486025</v>
      </c>
      <c r="G13127">
        <v>8.2466357435485964</v>
      </c>
      <c r="H13127">
        <v>6120.4238196523966</v>
      </c>
      <c r="I13127">
        <v>10976</v>
      </c>
      <c r="J13127">
        <v>10713</v>
      </c>
    </row>
    <row r="13128" spans="1:10" x14ac:dyDescent="0.25">
      <c r="A13128">
        <v>13127</v>
      </c>
      <c r="B13128" t="s">
        <v>13134</v>
      </c>
      <c r="C13128">
        <v>9607</v>
      </c>
      <c r="D13128">
        <v>9563</v>
      </c>
      <c r="E13128">
        <v>46</v>
      </c>
      <c r="F13128">
        <v>8543.5224019811376</v>
      </c>
      <c r="G13128">
        <v>7.6063648224382954</v>
      </c>
      <c r="H13128">
        <v>8293.6161185185301</v>
      </c>
      <c r="I13128">
        <v>10976</v>
      </c>
      <c r="J13128">
        <v>10765</v>
      </c>
    </row>
    <row r="13129" spans="1:10" x14ac:dyDescent="0.25">
      <c r="A13129">
        <v>13128</v>
      </c>
      <c r="B13129" t="s">
        <v>13135</v>
      </c>
      <c r="C13129">
        <v>9607</v>
      </c>
      <c r="D13129">
        <v>9555</v>
      </c>
      <c r="E13129">
        <v>47</v>
      </c>
      <c r="F13129">
        <v>8667.1249618060101</v>
      </c>
      <c r="G13129">
        <v>8.6671249618060049</v>
      </c>
      <c r="H13129">
        <v>8455.0476623664727</v>
      </c>
      <c r="I13129">
        <v>10976</v>
      </c>
      <c r="J13129">
        <v>10712</v>
      </c>
    </row>
    <row r="13130" spans="1:10" x14ac:dyDescent="0.25">
      <c r="A13130">
        <v>13129</v>
      </c>
      <c r="B13130" t="s">
        <v>13136</v>
      </c>
      <c r="C13130">
        <v>9607</v>
      </c>
      <c r="D13130">
        <v>9612</v>
      </c>
      <c r="E13130">
        <v>48</v>
      </c>
      <c r="F13130">
        <v>8673.3617368180949</v>
      </c>
      <c r="G13130">
        <v>7.1543418658218858</v>
      </c>
      <c r="H13130">
        <v>7671.5015473338708</v>
      </c>
      <c r="I13130">
        <v>10976</v>
      </c>
      <c r="J13130">
        <v>11032</v>
      </c>
    </row>
    <row r="13131" spans="1:10" x14ac:dyDescent="0.25">
      <c r="A13131">
        <v>13130</v>
      </c>
      <c r="B13131" t="s">
        <v>13137</v>
      </c>
      <c r="C13131">
        <v>9607</v>
      </c>
      <c r="D13131">
        <v>9558</v>
      </c>
      <c r="E13131">
        <v>49</v>
      </c>
      <c r="F13131">
        <v>8798.3898821462972</v>
      </c>
      <c r="G13131">
        <v>8.7983898821462994</v>
      </c>
      <c r="H13131">
        <v>6318.2215782754774</v>
      </c>
      <c r="I13131">
        <v>10976</v>
      </c>
      <c r="J13131">
        <v>10715</v>
      </c>
    </row>
    <row r="13132" spans="1:10" x14ac:dyDescent="0.25">
      <c r="A13132">
        <v>13131</v>
      </c>
      <c r="B13132" t="s">
        <v>13138</v>
      </c>
      <c r="C13132">
        <v>9607</v>
      </c>
      <c r="D13132">
        <v>9628</v>
      </c>
      <c r="E13132">
        <v>50</v>
      </c>
      <c r="F13132">
        <v>8812.6130468180472</v>
      </c>
      <c r="G13132">
        <v>8.2923155139296192</v>
      </c>
      <c r="H13132">
        <v>6572.759402037148</v>
      </c>
      <c r="I13132">
        <v>10976</v>
      </c>
      <c r="J13132">
        <v>11171</v>
      </c>
    </row>
    <row r="13133" spans="1:10" x14ac:dyDescent="0.25">
      <c r="A13133">
        <v>13132</v>
      </c>
      <c r="B13133" t="s">
        <v>13139</v>
      </c>
      <c r="C13133">
        <v>9607</v>
      </c>
      <c r="D13133">
        <v>9557</v>
      </c>
      <c r="E13133">
        <v>51</v>
      </c>
      <c r="F13133">
        <v>8904.8627150713583</v>
      </c>
      <c r="G13133">
        <v>8.9048627150713511</v>
      </c>
      <c r="H13133">
        <v>6374.5476778564152</v>
      </c>
      <c r="I13133">
        <v>10976</v>
      </c>
      <c r="J13133">
        <v>10714</v>
      </c>
    </row>
    <row r="13134" spans="1:10" x14ac:dyDescent="0.25">
      <c r="A13134">
        <v>13133</v>
      </c>
      <c r="B13134" t="s">
        <v>13140</v>
      </c>
      <c r="C13134">
        <v>9607</v>
      </c>
      <c r="D13134">
        <v>9562</v>
      </c>
      <c r="E13134">
        <v>52</v>
      </c>
      <c r="F13134">
        <v>9147.9826991214341</v>
      </c>
      <c r="G13134">
        <v>8.2108251195785922</v>
      </c>
      <c r="H13134">
        <v>8882.9876080999147</v>
      </c>
      <c r="I13134">
        <v>10976</v>
      </c>
      <c r="J13134">
        <v>10764</v>
      </c>
    </row>
    <row r="13135" spans="1:10" x14ac:dyDescent="0.25">
      <c r="A13135">
        <v>13134</v>
      </c>
      <c r="B13135" t="s">
        <v>13141</v>
      </c>
      <c r="C13135">
        <v>9607</v>
      </c>
      <c r="D13135">
        <v>9554</v>
      </c>
      <c r="E13135">
        <v>53</v>
      </c>
      <c r="F13135">
        <v>9285.8932386101751</v>
      </c>
      <c r="G13135">
        <v>9.2858932386101696</v>
      </c>
      <c r="H13135">
        <v>9059.3744666118146</v>
      </c>
      <c r="I13135">
        <v>10976</v>
      </c>
      <c r="J13135">
        <v>10711</v>
      </c>
    </row>
    <row r="13136" spans="1:10" x14ac:dyDescent="0.25">
      <c r="A13136">
        <v>13135</v>
      </c>
      <c r="B13136" t="s">
        <v>13142</v>
      </c>
      <c r="C13136">
        <v>9607</v>
      </c>
      <c r="D13136">
        <v>9547</v>
      </c>
      <c r="E13136">
        <v>54</v>
      </c>
      <c r="F13136">
        <v>9473.7936874245152</v>
      </c>
      <c r="G13136">
        <v>9.473793687424509</v>
      </c>
      <c r="H13136">
        <v>9243.2387160559829</v>
      </c>
      <c r="I13136">
        <v>10976</v>
      </c>
      <c r="J13136">
        <v>10666</v>
      </c>
    </row>
    <row r="13137" spans="1:10" x14ac:dyDescent="0.25">
      <c r="A13137">
        <v>13136</v>
      </c>
      <c r="B13137" t="s">
        <v>13143</v>
      </c>
      <c r="C13137">
        <v>9607</v>
      </c>
      <c r="D13137">
        <v>9504</v>
      </c>
      <c r="E13137">
        <v>55</v>
      </c>
      <c r="F13137">
        <v>9707.9069197332246</v>
      </c>
      <c r="G13137">
        <v>9.7079069197332295</v>
      </c>
      <c r="H13137">
        <v>6988.3357378897917</v>
      </c>
      <c r="I13137">
        <v>10976</v>
      </c>
      <c r="J13137">
        <v>0</v>
      </c>
    </row>
    <row r="13138" spans="1:10" x14ac:dyDescent="0.25">
      <c r="A13138">
        <v>13137</v>
      </c>
      <c r="B13138" t="s">
        <v>13144</v>
      </c>
      <c r="C13138">
        <v>9607</v>
      </c>
      <c r="D13138">
        <v>9602</v>
      </c>
      <c r="E13138">
        <v>56</v>
      </c>
      <c r="F13138">
        <v>9755.2851116147485</v>
      </c>
      <c r="G13138">
        <v>7.9146499163588864</v>
      </c>
      <c r="H13138">
        <v>8713.6795190789217</v>
      </c>
      <c r="I13138">
        <v>10976</v>
      </c>
      <c r="J13138">
        <v>10971</v>
      </c>
    </row>
    <row r="13139" spans="1:10" x14ac:dyDescent="0.25">
      <c r="A13139">
        <v>13138</v>
      </c>
      <c r="B13139" t="s">
        <v>13145</v>
      </c>
      <c r="C13139">
        <v>9607</v>
      </c>
      <c r="D13139">
        <v>9620</v>
      </c>
      <c r="E13139">
        <v>57</v>
      </c>
      <c r="F13139">
        <v>9938.2707607252669</v>
      </c>
      <c r="G13139">
        <v>8.4192508897290601</v>
      </c>
      <c r="H13139">
        <v>7658.3455679019316</v>
      </c>
      <c r="I13139">
        <v>10976</v>
      </c>
      <c r="J13139">
        <v>11099</v>
      </c>
    </row>
    <row r="13140" spans="1:10" x14ac:dyDescent="0.25">
      <c r="A13140">
        <v>13139</v>
      </c>
      <c r="B13140" t="s">
        <v>13146</v>
      </c>
      <c r="C13140">
        <v>9607</v>
      </c>
      <c r="D13140">
        <v>9553</v>
      </c>
      <c r="E13140">
        <v>58</v>
      </c>
      <c r="F13140">
        <v>9944.2038192539167</v>
      </c>
      <c r="G13140">
        <v>9.0070462397110731</v>
      </c>
      <c r="H13140">
        <v>9661.8400886547552</v>
      </c>
      <c r="I13140">
        <v>10976</v>
      </c>
      <c r="J13140">
        <v>10710</v>
      </c>
    </row>
    <row r="13141" spans="1:10" x14ac:dyDescent="0.25">
      <c r="A13141">
        <v>13140</v>
      </c>
      <c r="B13141" t="s">
        <v>13147</v>
      </c>
      <c r="C13141">
        <v>9607</v>
      </c>
      <c r="D13141">
        <v>9542</v>
      </c>
      <c r="E13141">
        <v>59</v>
      </c>
      <c r="F13141">
        <v>10017.59113435202</v>
      </c>
      <c r="G13141">
        <v>10.017591134352021</v>
      </c>
      <c r="H13141">
        <v>7370.2032002310643</v>
      </c>
      <c r="I13141">
        <v>10976</v>
      </c>
      <c r="J13141">
        <v>10626</v>
      </c>
    </row>
    <row r="13142" spans="1:10" x14ac:dyDescent="0.25">
      <c r="A13142">
        <v>13141</v>
      </c>
      <c r="B13142" t="s">
        <v>13148</v>
      </c>
      <c r="C13142">
        <v>9607</v>
      </c>
      <c r="D13142">
        <v>9548</v>
      </c>
      <c r="E13142">
        <v>60</v>
      </c>
      <c r="F13142">
        <v>10017.59113435202</v>
      </c>
      <c r="G13142">
        <v>10.017591134352021</v>
      </c>
      <c r="H13142">
        <v>7370.2032002310643</v>
      </c>
      <c r="I13142">
        <v>10976</v>
      </c>
      <c r="J13142">
        <v>10667</v>
      </c>
    </row>
    <row r="13143" spans="1:10" x14ac:dyDescent="0.25">
      <c r="A13143">
        <v>13142</v>
      </c>
      <c r="B13143" t="s">
        <v>13149</v>
      </c>
      <c r="C13143">
        <v>9607</v>
      </c>
      <c r="D13143">
        <v>9549</v>
      </c>
      <c r="E13143">
        <v>61</v>
      </c>
      <c r="F13143">
        <v>10017.59113435202</v>
      </c>
      <c r="G13143">
        <v>10.017591134352021</v>
      </c>
      <c r="H13143">
        <v>7370.2032002310643</v>
      </c>
      <c r="I13143">
        <v>10976</v>
      </c>
      <c r="J13143">
        <v>10668</v>
      </c>
    </row>
    <row r="13144" spans="1:10" x14ac:dyDescent="0.25">
      <c r="A13144">
        <v>13143</v>
      </c>
      <c r="B13144" t="s">
        <v>13150</v>
      </c>
      <c r="C13144">
        <v>9607</v>
      </c>
      <c r="D13144">
        <v>9550</v>
      </c>
      <c r="E13144">
        <v>62</v>
      </c>
      <c r="F13144">
        <v>10017.59113435202</v>
      </c>
      <c r="G13144">
        <v>10.017591134352021</v>
      </c>
      <c r="H13144">
        <v>7370.2032002310643</v>
      </c>
      <c r="I13144">
        <v>10976</v>
      </c>
      <c r="J13144">
        <v>10669</v>
      </c>
    </row>
    <row r="13145" spans="1:10" x14ac:dyDescent="0.25">
      <c r="A13145">
        <v>13144</v>
      </c>
      <c r="B13145" t="s">
        <v>13151</v>
      </c>
      <c r="C13145">
        <v>9607</v>
      </c>
      <c r="D13145">
        <v>9621</v>
      </c>
      <c r="E13145">
        <v>63</v>
      </c>
      <c r="F13145">
        <v>10228.54759880826</v>
      </c>
      <c r="G13145">
        <v>9.7082500659198363</v>
      </c>
      <c r="H13145">
        <v>6779.3685367093649</v>
      </c>
      <c r="I13145">
        <v>10976</v>
      </c>
      <c r="J13145">
        <v>11100</v>
      </c>
    </row>
    <row r="13146" spans="1:10" x14ac:dyDescent="0.25">
      <c r="A13146">
        <v>13145</v>
      </c>
      <c r="B13146" t="s">
        <v>13152</v>
      </c>
      <c r="C13146">
        <v>9607</v>
      </c>
      <c r="D13146">
        <v>9611</v>
      </c>
      <c r="E13146">
        <v>64</v>
      </c>
      <c r="F13146">
        <v>10230.017268054849</v>
      </c>
      <c r="G13146">
        <v>8.7109973970586392</v>
      </c>
      <c r="H13146">
        <v>8745.8322669630797</v>
      </c>
      <c r="I13146">
        <v>10976</v>
      </c>
      <c r="J13146">
        <v>11031</v>
      </c>
    </row>
    <row r="13147" spans="1:10" x14ac:dyDescent="0.25">
      <c r="A13147">
        <v>13146</v>
      </c>
      <c r="B13147" t="s">
        <v>13153</v>
      </c>
      <c r="C13147">
        <v>9607</v>
      </c>
      <c r="D13147">
        <v>9570</v>
      </c>
      <c r="E13147">
        <v>65</v>
      </c>
      <c r="F13147">
        <v>10624.23635237861</v>
      </c>
      <c r="G13147">
        <v>8.3729277873719319</v>
      </c>
      <c r="H13147">
        <v>8895.4636940363453</v>
      </c>
      <c r="I13147">
        <v>10976</v>
      </c>
      <c r="J13147">
        <v>10811</v>
      </c>
    </row>
    <row r="13148" spans="1:10" x14ac:dyDescent="0.25">
      <c r="A13148">
        <v>13147</v>
      </c>
      <c r="B13148" t="s">
        <v>13154</v>
      </c>
      <c r="C13148">
        <v>9607</v>
      </c>
      <c r="D13148">
        <v>9546</v>
      </c>
      <c r="E13148">
        <v>66</v>
      </c>
      <c r="F13148">
        <v>10691.20724725073</v>
      </c>
      <c r="G13148">
        <v>10.020910867447011</v>
      </c>
      <c r="H13148">
        <v>10436.40799134846</v>
      </c>
      <c r="I13148">
        <v>10976</v>
      </c>
      <c r="J13148">
        <v>10665</v>
      </c>
    </row>
    <row r="13149" spans="1:10" x14ac:dyDescent="0.25">
      <c r="A13149">
        <v>13148</v>
      </c>
      <c r="B13149" t="s">
        <v>13155</v>
      </c>
      <c r="C13149">
        <v>9607</v>
      </c>
      <c r="D13149">
        <v>9569</v>
      </c>
      <c r="E13149">
        <v>67</v>
      </c>
      <c r="F13149">
        <v>11069.044919102191</v>
      </c>
      <c r="G13149">
        <v>8.8177363540955191</v>
      </c>
      <c r="H13149">
        <v>9846.0803737821861</v>
      </c>
      <c r="I13149">
        <v>10976</v>
      </c>
      <c r="J13149">
        <v>10810</v>
      </c>
    </row>
    <row r="13150" spans="1:10" x14ac:dyDescent="0.25">
      <c r="A13150">
        <v>13149</v>
      </c>
      <c r="B13150" t="s">
        <v>13156</v>
      </c>
      <c r="C13150">
        <v>9607</v>
      </c>
      <c r="D13150">
        <v>9579</v>
      </c>
      <c r="E13150">
        <v>68</v>
      </c>
      <c r="F13150">
        <v>11138.368519920899</v>
      </c>
      <c r="G13150">
        <v>8.8870599549142177</v>
      </c>
      <c r="H13150">
        <v>8393.6910999858083</v>
      </c>
      <c r="I13150">
        <v>10976</v>
      </c>
      <c r="J13150">
        <v>10862</v>
      </c>
    </row>
    <row r="13151" spans="1:10" x14ac:dyDescent="0.25">
      <c r="A13151">
        <v>13150</v>
      </c>
      <c r="B13151" t="s">
        <v>13157</v>
      </c>
      <c r="C13151">
        <v>9607</v>
      </c>
      <c r="D13151">
        <v>9626</v>
      </c>
      <c r="E13151">
        <v>69</v>
      </c>
      <c r="F13151">
        <v>11333.21478259851</v>
      </c>
      <c r="G13151">
        <v>10.812917249710081</v>
      </c>
      <c r="H13151">
        <v>9246.8690041359951</v>
      </c>
      <c r="I13151">
        <v>10976</v>
      </c>
      <c r="J13151">
        <v>11169</v>
      </c>
    </row>
    <row r="13152" spans="1:10" x14ac:dyDescent="0.25">
      <c r="A13152">
        <v>13151</v>
      </c>
      <c r="B13152" t="s">
        <v>13158</v>
      </c>
      <c r="C13152">
        <v>9607</v>
      </c>
      <c r="D13152">
        <v>9592</v>
      </c>
      <c r="E13152">
        <v>70</v>
      </c>
      <c r="F13152">
        <v>11375.469570930631</v>
      </c>
      <c r="G13152">
        <v>9.1500048822771731</v>
      </c>
      <c r="H13152">
        <v>10138.517453209401</v>
      </c>
      <c r="I13152">
        <v>10976</v>
      </c>
      <c r="J13152">
        <v>10920</v>
      </c>
    </row>
    <row r="13153" spans="1:10" x14ac:dyDescent="0.25">
      <c r="A13153">
        <v>13152</v>
      </c>
      <c r="B13153" t="s">
        <v>13159</v>
      </c>
      <c r="C13153">
        <v>9607</v>
      </c>
      <c r="D13153">
        <v>9619</v>
      </c>
      <c r="E13153">
        <v>71</v>
      </c>
      <c r="F13153">
        <v>11534.81546413547</v>
      </c>
      <c r="G13153">
        <v>10.015795593139259</v>
      </c>
      <c r="H13153">
        <v>8846.8048582720148</v>
      </c>
      <c r="I13153">
        <v>10976</v>
      </c>
      <c r="J13153">
        <v>11098</v>
      </c>
    </row>
    <row r="13154" spans="1:10" x14ac:dyDescent="0.25">
      <c r="A13154">
        <v>13153</v>
      </c>
      <c r="B13154" t="s">
        <v>13160</v>
      </c>
      <c r="C13154">
        <v>9607</v>
      </c>
      <c r="D13154">
        <v>9591</v>
      </c>
      <c r="E13154">
        <v>72</v>
      </c>
      <c r="F13154">
        <v>11869.032338398159</v>
      </c>
      <c r="G13154">
        <v>9.7422065448015402</v>
      </c>
      <c r="H13154">
        <v>10782.23781468123</v>
      </c>
      <c r="I13154">
        <v>10976</v>
      </c>
      <c r="J13154">
        <v>10919</v>
      </c>
    </row>
    <row r="13155" spans="1:10" x14ac:dyDescent="0.25">
      <c r="A13155">
        <v>13154</v>
      </c>
      <c r="B13155" t="s">
        <v>13161</v>
      </c>
      <c r="C13155">
        <v>9607</v>
      </c>
      <c r="D13155">
        <v>9580</v>
      </c>
      <c r="E13155">
        <v>73</v>
      </c>
      <c r="F13155">
        <v>11964.17940790526</v>
      </c>
      <c r="G13155">
        <v>9.7128708428985746</v>
      </c>
      <c r="H13155">
        <v>7591.1847846010214</v>
      </c>
      <c r="I13155">
        <v>10976</v>
      </c>
      <c r="J13155">
        <v>10863</v>
      </c>
    </row>
    <row r="13156" spans="1:10" x14ac:dyDescent="0.25">
      <c r="A13156">
        <v>13155</v>
      </c>
      <c r="B13156" t="s">
        <v>13162</v>
      </c>
      <c r="C13156">
        <v>9607</v>
      </c>
      <c r="D13156">
        <v>9610</v>
      </c>
      <c r="E13156">
        <v>74</v>
      </c>
      <c r="F13156">
        <v>12060.80744009545</v>
      </c>
      <c r="G13156">
        <v>10.54178756909924</v>
      </c>
      <c r="H13156">
        <v>10510.92042585862</v>
      </c>
      <c r="I13156">
        <v>10976</v>
      </c>
      <c r="J13156">
        <v>11030</v>
      </c>
    </row>
    <row r="13157" spans="1:10" x14ac:dyDescent="0.25">
      <c r="A13157">
        <v>13156</v>
      </c>
      <c r="B13157" t="s">
        <v>13163</v>
      </c>
      <c r="C13157">
        <v>9607</v>
      </c>
      <c r="D13157">
        <v>9539</v>
      </c>
      <c r="E13157">
        <v>75</v>
      </c>
      <c r="F13157">
        <v>12136.48305475234</v>
      </c>
      <c r="G13157">
        <v>11.27027064881219</v>
      </c>
      <c r="H13157">
        <v>11062.67559953485</v>
      </c>
      <c r="I13157">
        <v>10976</v>
      </c>
      <c r="J13157">
        <v>10623</v>
      </c>
    </row>
    <row r="13158" spans="1:10" x14ac:dyDescent="0.25">
      <c r="A13158">
        <v>13157</v>
      </c>
      <c r="B13158" t="s">
        <v>13164</v>
      </c>
      <c r="C13158">
        <v>9607</v>
      </c>
      <c r="D13158">
        <v>9545</v>
      </c>
      <c r="E13158">
        <v>76</v>
      </c>
      <c r="F13158">
        <v>12241.321532835729</v>
      </c>
      <c r="G13158">
        <v>11.37685715985781</v>
      </c>
      <c r="H13158">
        <v>11459.0823657862</v>
      </c>
      <c r="I13158">
        <v>10976</v>
      </c>
      <c r="J13158">
        <v>10664</v>
      </c>
    </row>
    <row r="13159" spans="1:10" x14ac:dyDescent="0.25">
      <c r="A13159">
        <v>13158</v>
      </c>
      <c r="B13159" t="s">
        <v>13165</v>
      </c>
      <c r="C13159">
        <v>9607</v>
      </c>
      <c r="D13159">
        <v>9601</v>
      </c>
      <c r="E13159">
        <v>77</v>
      </c>
      <c r="F13159">
        <v>12345.55244535868</v>
      </c>
      <c r="G13159">
        <v>10.826532574362471</v>
      </c>
      <c r="H13159">
        <v>10772.871778559669</v>
      </c>
      <c r="I13159">
        <v>10976</v>
      </c>
      <c r="J13159">
        <v>10970</v>
      </c>
    </row>
    <row r="13160" spans="1:10" x14ac:dyDescent="0.25">
      <c r="A13160">
        <v>13159</v>
      </c>
      <c r="B13160" t="s">
        <v>13166</v>
      </c>
      <c r="C13160">
        <v>9607</v>
      </c>
      <c r="D13160">
        <v>9627</v>
      </c>
      <c r="E13160">
        <v>78</v>
      </c>
      <c r="F13160">
        <v>12363.75337392964</v>
      </c>
      <c r="G13160">
        <v>10.84473350293343</v>
      </c>
      <c r="H13160">
        <v>8206.1798177889086</v>
      </c>
      <c r="I13160">
        <v>10976</v>
      </c>
      <c r="J13160">
        <v>11170</v>
      </c>
    </row>
    <row r="13161" spans="1:10" x14ac:dyDescent="0.25">
      <c r="A13161">
        <v>13160</v>
      </c>
      <c r="B13161" t="s">
        <v>13167</v>
      </c>
      <c r="C13161">
        <v>9607</v>
      </c>
      <c r="D13161">
        <v>9561</v>
      </c>
      <c r="E13161">
        <v>79</v>
      </c>
      <c r="F13161">
        <v>12633.993845248649</v>
      </c>
      <c r="G13161">
        <v>9.3447115312599696</v>
      </c>
      <c r="H13161">
        <v>10903.455492124771</v>
      </c>
      <c r="I13161">
        <v>10976</v>
      </c>
      <c r="J13161">
        <v>10763</v>
      </c>
    </row>
    <row r="13162" spans="1:10" x14ac:dyDescent="0.25">
      <c r="A13162">
        <v>13161</v>
      </c>
      <c r="B13162" t="s">
        <v>13168</v>
      </c>
      <c r="C13162">
        <v>9607</v>
      </c>
      <c r="D13162">
        <v>9560</v>
      </c>
      <c r="E13162">
        <v>80</v>
      </c>
      <c r="F13162">
        <v>12724.39603772677</v>
      </c>
      <c r="G13162">
        <v>9.3989528467468446</v>
      </c>
      <c r="H13162">
        <v>10953.985326162419</v>
      </c>
      <c r="I13162">
        <v>10976</v>
      </c>
      <c r="J13162">
        <v>10762</v>
      </c>
    </row>
    <row r="13163" spans="1:10" x14ac:dyDescent="0.25">
      <c r="A13163">
        <v>13162</v>
      </c>
      <c r="B13163" t="s">
        <v>13169</v>
      </c>
      <c r="C13163">
        <v>9607</v>
      </c>
      <c r="D13163">
        <v>9552</v>
      </c>
      <c r="E13163">
        <v>81</v>
      </c>
      <c r="F13163">
        <v>12855.07587089534</v>
      </c>
      <c r="G13163">
        <v>11.99061149791741</v>
      </c>
      <c r="H13163">
        <v>11535.62872810232</v>
      </c>
      <c r="I13163">
        <v>10976</v>
      </c>
      <c r="J13163">
        <v>10709</v>
      </c>
    </row>
    <row r="13164" spans="1:10" x14ac:dyDescent="0.25">
      <c r="A13164">
        <v>13163</v>
      </c>
      <c r="B13164" t="s">
        <v>13170</v>
      </c>
      <c r="C13164">
        <v>9607</v>
      </c>
      <c r="D13164">
        <v>9540</v>
      </c>
      <c r="E13164">
        <v>82</v>
      </c>
      <c r="F13164">
        <v>12911.93529160897</v>
      </c>
      <c r="G13164">
        <v>12.0638128122557</v>
      </c>
      <c r="H13164">
        <v>10967.161219031121</v>
      </c>
      <c r="I13164">
        <v>10976</v>
      </c>
      <c r="J13164">
        <v>10624</v>
      </c>
    </row>
    <row r="13165" spans="1:10" x14ac:dyDescent="0.25">
      <c r="A13165">
        <v>13164</v>
      </c>
      <c r="B13165" t="s">
        <v>13171</v>
      </c>
      <c r="C13165">
        <v>9607</v>
      </c>
      <c r="D13165">
        <v>9578</v>
      </c>
      <c r="E13165">
        <v>83</v>
      </c>
      <c r="F13165">
        <v>13000.424038961621</v>
      </c>
      <c r="G13165">
        <v>10.401489350111991</v>
      </c>
      <c r="H13165">
        <v>11879.08818547089</v>
      </c>
      <c r="I13165">
        <v>10976</v>
      </c>
      <c r="J13165">
        <v>10861</v>
      </c>
    </row>
    <row r="13166" spans="1:10" x14ac:dyDescent="0.25">
      <c r="A13166">
        <v>13165</v>
      </c>
      <c r="B13166" t="s">
        <v>13172</v>
      </c>
      <c r="C13166">
        <v>9607</v>
      </c>
      <c r="D13166">
        <v>9544</v>
      </c>
      <c r="E13166">
        <v>84</v>
      </c>
      <c r="F13166">
        <v>13047.940052378901</v>
      </c>
      <c r="G13166">
        <v>12.183475679400971</v>
      </c>
      <c r="H13166">
        <v>11593.57425186874</v>
      </c>
      <c r="I13166">
        <v>10976</v>
      </c>
      <c r="J13166">
        <v>10663</v>
      </c>
    </row>
    <row r="13167" spans="1:10" x14ac:dyDescent="0.25">
      <c r="A13167">
        <v>13166</v>
      </c>
      <c r="B13167" t="s">
        <v>13173</v>
      </c>
      <c r="C13167">
        <v>9607</v>
      </c>
      <c r="D13167">
        <v>9531</v>
      </c>
      <c r="E13167">
        <v>85</v>
      </c>
      <c r="F13167">
        <v>13100.22898371882</v>
      </c>
      <c r="G13167">
        <v>12.25210650436555</v>
      </c>
      <c r="H13167">
        <v>11090.32370809414</v>
      </c>
      <c r="I13167">
        <v>10976</v>
      </c>
      <c r="J13167">
        <v>10577</v>
      </c>
    </row>
    <row r="13168" spans="1:10" x14ac:dyDescent="0.25">
      <c r="A13168">
        <v>13167</v>
      </c>
      <c r="B13168" t="s">
        <v>13174</v>
      </c>
      <c r="C13168">
        <v>9607</v>
      </c>
      <c r="D13168">
        <v>9521</v>
      </c>
      <c r="E13168">
        <v>86</v>
      </c>
      <c r="F13168">
        <v>13276.437107481939</v>
      </c>
      <c r="G13168">
        <v>12.01254566545323</v>
      </c>
      <c r="H13168">
        <v>12988.53535602939</v>
      </c>
      <c r="I13168">
        <v>10976</v>
      </c>
      <c r="J13168">
        <v>10519</v>
      </c>
    </row>
    <row r="13169" spans="1:10" x14ac:dyDescent="0.25">
      <c r="A13169">
        <v>13168</v>
      </c>
      <c r="B13169" t="s">
        <v>13175</v>
      </c>
      <c r="C13169">
        <v>9607</v>
      </c>
      <c r="D13169">
        <v>9600</v>
      </c>
      <c r="E13169">
        <v>87</v>
      </c>
      <c r="F13169">
        <v>13440.132330843209</v>
      </c>
      <c r="G13169">
        <v>11.921112459847009</v>
      </c>
      <c r="H13169">
        <v>11837.094960296739</v>
      </c>
      <c r="I13169">
        <v>10976</v>
      </c>
      <c r="J13169">
        <v>10969</v>
      </c>
    </row>
    <row r="13170" spans="1:10" x14ac:dyDescent="0.25">
      <c r="A13170">
        <v>13169</v>
      </c>
      <c r="B13170" t="s">
        <v>13176</v>
      </c>
      <c r="C13170">
        <v>9607</v>
      </c>
      <c r="D13170">
        <v>9530</v>
      </c>
      <c r="E13170">
        <v>88</v>
      </c>
      <c r="F13170">
        <v>13487.303487926751</v>
      </c>
      <c r="G13170">
        <v>12.223412045898041</v>
      </c>
      <c r="H13170">
        <v>12385.51017009231</v>
      </c>
      <c r="I13170">
        <v>10976</v>
      </c>
      <c r="J13170">
        <v>10576</v>
      </c>
    </row>
    <row r="13171" spans="1:10" x14ac:dyDescent="0.25">
      <c r="A13171">
        <v>13170</v>
      </c>
      <c r="B13171" t="s">
        <v>13177</v>
      </c>
      <c r="C13171">
        <v>9607</v>
      </c>
      <c r="D13171">
        <v>9529</v>
      </c>
      <c r="E13171">
        <v>89</v>
      </c>
      <c r="F13171">
        <v>13528.213912534209</v>
      </c>
      <c r="G13171">
        <v>12.26432247050551</v>
      </c>
      <c r="H13171">
        <v>13239.492667479761</v>
      </c>
      <c r="I13171">
        <v>10976</v>
      </c>
      <c r="J13171">
        <v>10575</v>
      </c>
    </row>
    <row r="13172" spans="1:10" x14ac:dyDescent="0.25">
      <c r="A13172">
        <v>13171</v>
      </c>
      <c r="B13172" t="s">
        <v>13178</v>
      </c>
      <c r="C13172">
        <v>9607</v>
      </c>
      <c r="D13172">
        <v>9532</v>
      </c>
      <c r="E13172">
        <v>90</v>
      </c>
      <c r="F13172">
        <v>13547.65195127731</v>
      </c>
      <c r="G13172">
        <v>12.699529471924039</v>
      </c>
      <c r="H13172">
        <v>11125.246814510339</v>
      </c>
      <c r="I13172">
        <v>10976</v>
      </c>
      <c r="J13172">
        <v>10578</v>
      </c>
    </row>
    <row r="13173" spans="1:10" x14ac:dyDescent="0.25">
      <c r="A13173">
        <v>13172</v>
      </c>
      <c r="B13173" t="s">
        <v>13179</v>
      </c>
      <c r="C13173">
        <v>9607</v>
      </c>
      <c r="D13173">
        <v>9537</v>
      </c>
      <c r="E13173">
        <v>91</v>
      </c>
      <c r="F13173">
        <v>13580.04253707407</v>
      </c>
      <c r="G13173">
        <v>12.31820192500626</v>
      </c>
      <c r="H13173">
        <v>12745.968705455991</v>
      </c>
      <c r="I13173">
        <v>10976</v>
      </c>
      <c r="J13173">
        <v>10621</v>
      </c>
    </row>
    <row r="13174" spans="1:10" x14ac:dyDescent="0.25">
      <c r="A13174">
        <v>13173</v>
      </c>
      <c r="B13174" t="s">
        <v>13180</v>
      </c>
      <c r="C13174">
        <v>9607</v>
      </c>
      <c r="D13174">
        <v>9541</v>
      </c>
      <c r="E13174">
        <v>92</v>
      </c>
      <c r="F13174">
        <v>13644.11402915587</v>
      </c>
      <c r="G13174">
        <v>12.795991549802601</v>
      </c>
      <c r="H13174">
        <v>10960.548336241691</v>
      </c>
      <c r="I13174">
        <v>10976</v>
      </c>
      <c r="J13174">
        <v>10625</v>
      </c>
    </row>
    <row r="13175" spans="1:10" x14ac:dyDescent="0.25">
      <c r="A13175">
        <v>13174</v>
      </c>
      <c r="B13175" t="s">
        <v>13181</v>
      </c>
      <c r="C13175">
        <v>9607</v>
      </c>
      <c r="D13175">
        <v>9551</v>
      </c>
      <c r="E13175">
        <v>93</v>
      </c>
      <c r="F13175">
        <v>13685.419691114201</v>
      </c>
      <c r="G13175">
        <v>9.9755670387792996</v>
      </c>
      <c r="H13175">
        <v>11588.645291515269</v>
      </c>
      <c r="I13175">
        <v>10976</v>
      </c>
      <c r="J13175">
        <v>10708</v>
      </c>
    </row>
    <row r="13176" spans="1:10" x14ac:dyDescent="0.25">
      <c r="A13176">
        <v>13175</v>
      </c>
      <c r="B13176" t="s">
        <v>13182</v>
      </c>
      <c r="C13176">
        <v>9607</v>
      </c>
      <c r="D13176">
        <v>9538</v>
      </c>
      <c r="E13176">
        <v>94</v>
      </c>
      <c r="F13176">
        <v>14033.74851908675</v>
      </c>
      <c r="G13176">
        <v>12.769857077058051</v>
      </c>
      <c r="H13176">
        <v>11845.484579385549</v>
      </c>
      <c r="I13176">
        <v>10976</v>
      </c>
      <c r="J13176">
        <v>10622</v>
      </c>
    </row>
    <row r="13177" spans="1:10" x14ac:dyDescent="0.25">
      <c r="A13177">
        <v>13176</v>
      </c>
      <c r="B13177" t="s">
        <v>13183</v>
      </c>
      <c r="C13177">
        <v>9607</v>
      </c>
      <c r="D13177">
        <v>9520</v>
      </c>
      <c r="E13177">
        <v>95</v>
      </c>
      <c r="F13177">
        <v>14147.146971366619</v>
      </c>
      <c r="G13177">
        <v>12.883255529337919</v>
      </c>
      <c r="H13177">
        <v>13857.175784104669</v>
      </c>
      <c r="I13177">
        <v>10976</v>
      </c>
      <c r="J13177">
        <v>10518</v>
      </c>
    </row>
    <row r="13178" spans="1:10" x14ac:dyDescent="0.25">
      <c r="A13178">
        <v>13177</v>
      </c>
      <c r="B13178" t="s">
        <v>13184</v>
      </c>
      <c r="C13178">
        <v>9607</v>
      </c>
      <c r="D13178">
        <v>9559</v>
      </c>
      <c r="E13178">
        <v>96</v>
      </c>
      <c r="F13178">
        <v>14153.43989555109</v>
      </c>
      <c r="G13178">
        <v>10.785224183856471</v>
      </c>
      <c r="H13178">
        <v>13492.311244603399</v>
      </c>
      <c r="I13178">
        <v>10976</v>
      </c>
      <c r="J13178">
        <v>10761</v>
      </c>
    </row>
    <row r="13179" spans="1:10" x14ac:dyDescent="0.25">
      <c r="A13179">
        <v>13178</v>
      </c>
      <c r="B13179" t="s">
        <v>13185</v>
      </c>
      <c r="C13179">
        <v>9607</v>
      </c>
      <c r="D13179">
        <v>9533</v>
      </c>
      <c r="E13179">
        <v>97</v>
      </c>
      <c r="F13179">
        <v>14269.000426286129</v>
      </c>
      <c r="G13179">
        <v>13.420877946932871</v>
      </c>
      <c r="H13179">
        <v>11007.88917426228</v>
      </c>
      <c r="I13179">
        <v>10976</v>
      </c>
      <c r="J13179">
        <v>10579</v>
      </c>
    </row>
    <row r="13180" spans="1:10" x14ac:dyDescent="0.25">
      <c r="A13180">
        <v>13179</v>
      </c>
      <c r="B13180" t="s">
        <v>13186</v>
      </c>
      <c r="C13180">
        <v>9607</v>
      </c>
      <c r="D13180">
        <v>9528</v>
      </c>
      <c r="E13180">
        <v>98</v>
      </c>
      <c r="F13180">
        <v>14334.32076273273</v>
      </c>
      <c r="G13180">
        <v>13.072480150664919</v>
      </c>
      <c r="H13180">
        <v>14026.106597590269</v>
      </c>
      <c r="I13180">
        <v>10976</v>
      </c>
      <c r="J13180">
        <v>10574</v>
      </c>
    </row>
    <row r="13181" spans="1:10" x14ac:dyDescent="0.25">
      <c r="A13181">
        <v>13180</v>
      </c>
      <c r="B13181" t="s">
        <v>13187</v>
      </c>
      <c r="C13181">
        <v>9607</v>
      </c>
      <c r="D13181">
        <v>9568</v>
      </c>
      <c r="E13181">
        <v>99</v>
      </c>
      <c r="F13181">
        <v>14389.07834890342</v>
      </c>
      <c r="G13181">
        <v>11.12403957755523</v>
      </c>
      <c r="H13181">
        <v>13235.71849036091</v>
      </c>
      <c r="I13181">
        <v>10976</v>
      </c>
      <c r="J13181">
        <v>10809</v>
      </c>
    </row>
    <row r="13182" spans="1:10" x14ac:dyDescent="0.25">
      <c r="A13182">
        <v>13181</v>
      </c>
      <c r="B13182" t="s">
        <v>13188</v>
      </c>
      <c r="C13182">
        <v>9607</v>
      </c>
      <c r="D13182">
        <v>9518</v>
      </c>
      <c r="E13182">
        <v>100</v>
      </c>
      <c r="F13182">
        <v>14525.28603606873</v>
      </c>
      <c r="G13182">
        <v>13.67716355671546</v>
      </c>
      <c r="H13182">
        <v>11037.4402194717</v>
      </c>
      <c r="I13182">
        <v>10976</v>
      </c>
      <c r="J13182">
        <v>10456</v>
      </c>
    </row>
    <row r="13183" spans="1:10" x14ac:dyDescent="0.25">
      <c r="A13183">
        <v>13182</v>
      </c>
      <c r="B13183" t="s">
        <v>13189</v>
      </c>
      <c r="C13183">
        <v>9607</v>
      </c>
      <c r="D13183">
        <v>9525</v>
      </c>
      <c r="E13183">
        <v>101</v>
      </c>
      <c r="F13183">
        <v>14525.28603606873</v>
      </c>
      <c r="G13183">
        <v>13.67716355671546</v>
      </c>
      <c r="H13183">
        <v>11037.4402194717</v>
      </c>
      <c r="I13183">
        <v>10976</v>
      </c>
      <c r="J13183">
        <v>10523</v>
      </c>
    </row>
    <row r="13184" spans="1:10" x14ac:dyDescent="0.25">
      <c r="A13184">
        <v>13183</v>
      </c>
      <c r="B13184" t="s">
        <v>13190</v>
      </c>
      <c r="C13184">
        <v>9607</v>
      </c>
      <c r="D13184">
        <v>9526</v>
      </c>
      <c r="E13184">
        <v>102</v>
      </c>
      <c r="F13184">
        <v>14525.28603606873</v>
      </c>
      <c r="G13184">
        <v>13.67716355671546</v>
      </c>
      <c r="H13184">
        <v>11037.4402194717</v>
      </c>
      <c r="I13184">
        <v>10976</v>
      </c>
      <c r="J13184">
        <v>10524</v>
      </c>
    </row>
    <row r="13185" spans="1:10" x14ac:dyDescent="0.25">
      <c r="A13185">
        <v>13184</v>
      </c>
      <c r="B13185" t="s">
        <v>13191</v>
      </c>
      <c r="C13185">
        <v>9607</v>
      </c>
      <c r="D13185">
        <v>9534</v>
      </c>
      <c r="E13185">
        <v>103</v>
      </c>
      <c r="F13185">
        <v>14525.28603606873</v>
      </c>
      <c r="G13185">
        <v>13.67716355671546</v>
      </c>
      <c r="H13185">
        <v>11037.4402194717</v>
      </c>
      <c r="I13185">
        <v>10976</v>
      </c>
      <c r="J13185">
        <v>10580</v>
      </c>
    </row>
    <row r="13186" spans="1:10" x14ac:dyDescent="0.25">
      <c r="A13186">
        <v>13185</v>
      </c>
      <c r="B13186" t="s">
        <v>13192</v>
      </c>
      <c r="C13186">
        <v>9607</v>
      </c>
      <c r="D13186">
        <v>9524</v>
      </c>
      <c r="E13186">
        <v>104</v>
      </c>
      <c r="F13186">
        <v>14527.849240153289</v>
      </c>
      <c r="G13186">
        <v>13.679726760800021</v>
      </c>
      <c r="H13186">
        <v>11053.37195413994</v>
      </c>
      <c r="I13186">
        <v>10976</v>
      </c>
      <c r="J13186">
        <v>10522</v>
      </c>
    </row>
    <row r="13187" spans="1:10" x14ac:dyDescent="0.25">
      <c r="A13187">
        <v>13186</v>
      </c>
      <c r="B13187" t="s">
        <v>13193</v>
      </c>
      <c r="C13187">
        <v>9607</v>
      </c>
      <c r="D13187">
        <v>9522</v>
      </c>
      <c r="E13187">
        <v>105</v>
      </c>
      <c r="F13187">
        <v>14583.898387001889</v>
      </c>
      <c r="G13187">
        <v>13.73577590764862</v>
      </c>
      <c r="H13187">
        <v>11846.7117290148</v>
      </c>
      <c r="I13187">
        <v>10976</v>
      </c>
      <c r="J13187">
        <v>10520</v>
      </c>
    </row>
    <row r="13188" spans="1:10" x14ac:dyDescent="0.25">
      <c r="A13188">
        <v>13187</v>
      </c>
      <c r="B13188" t="s">
        <v>13194</v>
      </c>
      <c r="C13188">
        <v>9607</v>
      </c>
      <c r="D13188">
        <v>9523</v>
      </c>
      <c r="E13188">
        <v>106</v>
      </c>
      <c r="F13188">
        <v>14704.637369499471</v>
      </c>
      <c r="G13188">
        <v>13.856514890146199</v>
      </c>
      <c r="H13188">
        <v>11916.455519670921</v>
      </c>
      <c r="I13188">
        <v>10976</v>
      </c>
      <c r="J13188">
        <v>10521</v>
      </c>
    </row>
    <row r="13189" spans="1:10" x14ac:dyDescent="0.25">
      <c r="A13189">
        <v>13188</v>
      </c>
      <c r="B13189" t="s">
        <v>13195</v>
      </c>
      <c r="C13189">
        <v>9607</v>
      </c>
      <c r="D13189">
        <v>9543</v>
      </c>
      <c r="E13189">
        <v>107</v>
      </c>
      <c r="F13189">
        <v>14997.67804513728</v>
      </c>
      <c r="G13189">
        <v>13.735837433069459</v>
      </c>
      <c r="H13189">
        <v>13008.38615079577</v>
      </c>
      <c r="I13189">
        <v>10976</v>
      </c>
      <c r="J13189">
        <v>10662</v>
      </c>
    </row>
    <row r="13190" spans="1:10" x14ac:dyDescent="0.25">
      <c r="A13190">
        <v>13189</v>
      </c>
      <c r="B13190" t="s">
        <v>13196</v>
      </c>
      <c r="C13190">
        <v>9607</v>
      </c>
      <c r="D13190">
        <v>9517</v>
      </c>
      <c r="E13190">
        <v>108</v>
      </c>
      <c r="F13190">
        <v>15177.141141537621</v>
      </c>
      <c r="G13190">
        <v>14.32901866218435</v>
      </c>
      <c r="H13190">
        <v>12205.25927283849</v>
      </c>
      <c r="I13190">
        <v>10976</v>
      </c>
      <c r="J13190">
        <v>10455</v>
      </c>
    </row>
    <row r="13191" spans="1:10" x14ac:dyDescent="0.25">
      <c r="A13191">
        <v>13190</v>
      </c>
      <c r="B13191" t="s">
        <v>13197</v>
      </c>
      <c r="C13191">
        <v>9607</v>
      </c>
      <c r="D13191">
        <v>9536</v>
      </c>
      <c r="E13191">
        <v>109</v>
      </c>
      <c r="F13191">
        <v>15233.340747076731</v>
      </c>
      <c r="G13191">
        <v>13.70787339074743</v>
      </c>
      <c r="H13191">
        <v>13433.3095656037</v>
      </c>
      <c r="I13191">
        <v>10976</v>
      </c>
      <c r="J13191">
        <v>10620</v>
      </c>
    </row>
    <row r="13192" spans="1:10" x14ac:dyDescent="0.25">
      <c r="A13192">
        <v>13191</v>
      </c>
      <c r="B13192" t="s">
        <v>13198</v>
      </c>
      <c r="C13192">
        <v>9607</v>
      </c>
      <c r="D13192">
        <v>9516</v>
      </c>
      <c r="E13192">
        <v>110</v>
      </c>
      <c r="F13192">
        <v>15234.93962470768</v>
      </c>
      <c r="G13192">
        <v>14.386817145354421</v>
      </c>
      <c r="H13192">
        <v>12262.86705307328</v>
      </c>
      <c r="I13192">
        <v>10976</v>
      </c>
      <c r="J13192">
        <v>10454</v>
      </c>
    </row>
    <row r="13193" spans="1:10" x14ac:dyDescent="0.25">
      <c r="A13193">
        <v>13192</v>
      </c>
      <c r="B13193" t="s">
        <v>13199</v>
      </c>
      <c r="C13193">
        <v>9607</v>
      </c>
      <c r="D13193">
        <v>9589</v>
      </c>
      <c r="E13193">
        <v>111</v>
      </c>
      <c r="F13193">
        <v>15421.83477905801</v>
      </c>
      <c r="G13193">
        <v>13.6784640604575</v>
      </c>
      <c r="H13193">
        <v>12735.02718319035</v>
      </c>
      <c r="I13193">
        <v>10976</v>
      </c>
      <c r="J13193">
        <v>10917</v>
      </c>
    </row>
    <row r="13194" spans="1:10" x14ac:dyDescent="0.25">
      <c r="A13194">
        <v>13193</v>
      </c>
      <c r="B13194" t="s">
        <v>13200</v>
      </c>
      <c r="C13194">
        <v>9607</v>
      </c>
      <c r="D13194">
        <v>9590</v>
      </c>
      <c r="E13194">
        <v>112</v>
      </c>
      <c r="F13194">
        <v>15464.32619328263</v>
      </c>
      <c r="G13194">
        <v>11.76838890715513</v>
      </c>
      <c r="H13194">
        <v>12691.60817048418</v>
      </c>
      <c r="I13194">
        <v>10976</v>
      </c>
      <c r="J13194">
        <v>10918</v>
      </c>
    </row>
    <row r="13195" spans="1:10" x14ac:dyDescent="0.25">
      <c r="A13195">
        <v>13194</v>
      </c>
      <c r="B13195" t="s">
        <v>13201</v>
      </c>
      <c r="C13195">
        <v>9607</v>
      </c>
      <c r="D13195">
        <v>9512</v>
      </c>
      <c r="E13195">
        <v>113</v>
      </c>
      <c r="F13195">
        <v>15497.72173394285</v>
      </c>
      <c r="G13195">
        <v>13.898739164214049</v>
      </c>
      <c r="H13195">
        <v>15213.36859424686</v>
      </c>
      <c r="I13195">
        <v>10976</v>
      </c>
      <c r="J13195">
        <v>10450</v>
      </c>
    </row>
    <row r="13196" spans="1:10" x14ac:dyDescent="0.25">
      <c r="A13196">
        <v>13195</v>
      </c>
      <c r="B13196" t="s">
        <v>13202</v>
      </c>
      <c r="C13196">
        <v>9607</v>
      </c>
      <c r="D13196">
        <v>9609</v>
      </c>
      <c r="E13196">
        <v>114</v>
      </c>
      <c r="F13196">
        <v>15704.05125232307</v>
      </c>
      <c r="G13196">
        <v>14.185031381326869</v>
      </c>
      <c r="H13196">
        <v>12783.330687122119</v>
      </c>
      <c r="I13196">
        <v>10976</v>
      </c>
      <c r="J13196">
        <v>11029</v>
      </c>
    </row>
    <row r="13197" spans="1:10" x14ac:dyDescent="0.25">
      <c r="A13197">
        <v>13196</v>
      </c>
      <c r="B13197" t="s">
        <v>13203</v>
      </c>
      <c r="C13197">
        <v>9607</v>
      </c>
      <c r="D13197">
        <v>9527</v>
      </c>
      <c r="E13197">
        <v>115</v>
      </c>
      <c r="F13197">
        <v>15709.938249120351</v>
      </c>
      <c r="G13197">
        <v>13.921977907061329</v>
      </c>
      <c r="H13197">
        <v>14817.626547499191</v>
      </c>
      <c r="I13197">
        <v>10976</v>
      </c>
      <c r="J13197">
        <v>10573</v>
      </c>
    </row>
    <row r="13198" spans="1:10" x14ac:dyDescent="0.25">
      <c r="A13198">
        <v>13197</v>
      </c>
      <c r="B13198" t="s">
        <v>13204</v>
      </c>
      <c r="C13198">
        <v>9607</v>
      </c>
      <c r="D13198">
        <v>9509</v>
      </c>
      <c r="E13198">
        <v>116</v>
      </c>
      <c r="F13198">
        <v>15727.13256522494</v>
      </c>
      <c r="G13198">
        <v>14.879010085871681</v>
      </c>
      <c r="H13198">
        <v>12746.01616300121</v>
      </c>
      <c r="I13198">
        <v>10976</v>
      </c>
      <c r="J13198">
        <v>10390</v>
      </c>
    </row>
    <row r="13199" spans="1:10" x14ac:dyDescent="0.25">
      <c r="A13199">
        <v>13198</v>
      </c>
      <c r="B13199" t="s">
        <v>13205</v>
      </c>
      <c r="C13199">
        <v>9607</v>
      </c>
      <c r="D13199">
        <v>9519</v>
      </c>
      <c r="E13199">
        <v>117</v>
      </c>
      <c r="F13199">
        <v>15738.51458480301</v>
      </c>
      <c r="G13199">
        <v>14.054800101332541</v>
      </c>
      <c r="H13199">
        <v>15439.36995707763</v>
      </c>
      <c r="I13199">
        <v>10976</v>
      </c>
      <c r="J13199">
        <v>10517</v>
      </c>
    </row>
    <row r="13200" spans="1:10" x14ac:dyDescent="0.25">
      <c r="A13200">
        <v>13199</v>
      </c>
      <c r="B13200" t="s">
        <v>13206</v>
      </c>
      <c r="C13200">
        <v>9607</v>
      </c>
      <c r="D13200">
        <v>9535</v>
      </c>
      <c r="E13200">
        <v>118</v>
      </c>
      <c r="F13200">
        <v>15801.981104476999</v>
      </c>
      <c r="G13200">
        <v>14.05506510583338</v>
      </c>
      <c r="H13200">
        <v>13957.7502559309</v>
      </c>
      <c r="I13200">
        <v>10976</v>
      </c>
      <c r="J13200">
        <v>10619</v>
      </c>
    </row>
    <row r="13201" spans="1:10" x14ac:dyDescent="0.25">
      <c r="A13201">
        <v>13200</v>
      </c>
      <c r="B13201" t="s">
        <v>13207</v>
      </c>
      <c r="C13201">
        <v>9607</v>
      </c>
      <c r="D13201">
        <v>9515</v>
      </c>
      <c r="E13201">
        <v>119</v>
      </c>
      <c r="F13201">
        <v>15819.614442986869</v>
      </c>
      <c r="G13201">
        <v>14.971491963633611</v>
      </c>
      <c r="H13201">
        <v>12834.724594178129</v>
      </c>
      <c r="I13201">
        <v>10976</v>
      </c>
      <c r="J13201">
        <v>10453</v>
      </c>
    </row>
    <row r="13202" spans="1:10" x14ac:dyDescent="0.25">
      <c r="A13202">
        <v>13201</v>
      </c>
      <c r="B13202" t="s">
        <v>13208</v>
      </c>
      <c r="C13202">
        <v>9607</v>
      </c>
      <c r="D13202">
        <v>9508</v>
      </c>
      <c r="E13202">
        <v>120</v>
      </c>
      <c r="F13202">
        <v>16476.694973618651</v>
      </c>
      <c r="G13202">
        <v>15.62857249426539</v>
      </c>
      <c r="H13202">
        <v>13463.92127016509</v>
      </c>
      <c r="I13202">
        <v>10976</v>
      </c>
      <c r="J13202">
        <v>10389</v>
      </c>
    </row>
    <row r="13203" spans="1:10" x14ac:dyDescent="0.25">
      <c r="A13203">
        <v>13202</v>
      </c>
      <c r="B13203" t="s">
        <v>13209</v>
      </c>
      <c r="C13203">
        <v>9607</v>
      </c>
      <c r="D13203">
        <v>9514</v>
      </c>
      <c r="E13203">
        <v>121</v>
      </c>
      <c r="F13203">
        <v>16573.164833798321</v>
      </c>
      <c r="G13203">
        <v>15.72504235444506</v>
      </c>
      <c r="H13203">
        <v>13556.852730768949</v>
      </c>
      <c r="I13203">
        <v>10976</v>
      </c>
      <c r="J13203">
        <v>10452</v>
      </c>
    </row>
    <row r="13204" spans="1:10" x14ac:dyDescent="0.25">
      <c r="A13204">
        <v>13203</v>
      </c>
      <c r="B13204" t="s">
        <v>13210</v>
      </c>
      <c r="C13204">
        <v>9607</v>
      </c>
      <c r="D13204">
        <v>9511</v>
      </c>
      <c r="E13204">
        <v>122</v>
      </c>
      <c r="F13204">
        <v>16697.90320198263</v>
      </c>
      <c r="G13204">
        <v>14.44902116128107</v>
      </c>
      <c r="H13204">
        <v>16341.94172109576</v>
      </c>
      <c r="I13204">
        <v>10976</v>
      </c>
      <c r="J13204">
        <v>10449</v>
      </c>
    </row>
    <row r="13205" spans="1:10" x14ac:dyDescent="0.25">
      <c r="A13205">
        <v>13204</v>
      </c>
      <c r="B13205" t="s">
        <v>13211</v>
      </c>
      <c r="C13205">
        <v>9607</v>
      </c>
      <c r="D13205">
        <v>9510</v>
      </c>
      <c r="E13205">
        <v>123</v>
      </c>
      <c r="F13205">
        <v>17091.10805946129</v>
      </c>
      <c r="G13205">
        <v>14.688229901110249</v>
      </c>
      <c r="H13205">
        <v>16698.466459665789</v>
      </c>
      <c r="I13205">
        <v>10976</v>
      </c>
      <c r="J13205">
        <v>10448</v>
      </c>
    </row>
    <row r="13206" spans="1:10" x14ac:dyDescent="0.25">
      <c r="A13206">
        <v>13205</v>
      </c>
      <c r="B13206" t="s">
        <v>13212</v>
      </c>
      <c r="C13206">
        <v>9607</v>
      </c>
      <c r="D13206">
        <v>9507</v>
      </c>
      <c r="E13206">
        <v>124</v>
      </c>
      <c r="F13206">
        <v>17192.96838604525</v>
      </c>
      <c r="G13206">
        <v>16.34484590669199</v>
      </c>
      <c r="H13206">
        <v>14140.66517143111</v>
      </c>
      <c r="I13206">
        <v>10976</v>
      </c>
      <c r="J13206">
        <v>10388</v>
      </c>
    </row>
    <row r="13207" spans="1:10" x14ac:dyDescent="0.25">
      <c r="A13207">
        <v>13206</v>
      </c>
      <c r="B13207" t="s">
        <v>13213</v>
      </c>
      <c r="C13207">
        <v>9607</v>
      </c>
      <c r="D13207">
        <v>9513</v>
      </c>
      <c r="E13207">
        <v>125</v>
      </c>
      <c r="F13207">
        <v>17427.093404785879</v>
      </c>
      <c r="G13207">
        <v>16.578970925432621</v>
      </c>
      <c r="H13207">
        <v>14360.27922520213</v>
      </c>
      <c r="I13207">
        <v>10976</v>
      </c>
      <c r="J13207">
        <v>10451</v>
      </c>
    </row>
    <row r="13208" spans="1:10" x14ac:dyDescent="0.25">
      <c r="A13208">
        <v>13207</v>
      </c>
      <c r="B13208" t="s">
        <v>13214</v>
      </c>
      <c r="C13208">
        <v>9607</v>
      </c>
      <c r="D13208">
        <v>9506</v>
      </c>
      <c r="E13208">
        <v>126</v>
      </c>
      <c r="F13208">
        <v>17523.351552795499</v>
      </c>
      <c r="G13208">
        <v>14.94429017176879</v>
      </c>
      <c r="H13208">
        <v>17101.241021702332</v>
      </c>
      <c r="I13208">
        <v>10976</v>
      </c>
      <c r="J13208">
        <v>10387</v>
      </c>
    </row>
    <row r="13209" spans="1:10" x14ac:dyDescent="0.25">
      <c r="A13209">
        <v>13208</v>
      </c>
      <c r="B13209" t="s">
        <v>13215</v>
      </c>
      <c r="C13209">
        <v>9607</v>
      </c>
      <c r="D13209">
        <v>9505</v>
      </c>
      <c r="E13209">
        <v>127</v>
      </c>
      <c r="F13209">
        <v>17544.161231784881</v>
      </c>
      <c r="G13209">
        <v>16.696038752431619</v>
      </c>
      <c r="H13209">
        <v>14470.43548897785</v>
      </c>
      <c r="I13209">
        <v>10976</v>
      </c>
      <c r="J13209">
        <v>10266</v>
      </c>
    </row>
    <row r="13210" spans="1:10" x14ac:dyDescent="0.25">
      <c r="A13210">
        <v>13209</v>
      </c>
      <c r="B13210" t="s">
        <v>13216</v>
      </c>
      <c r="C13210">
        <v>9608</v>
      </c>
      <c r="D13210">
        <v>9608</v>
      </c>
      <c r="E13210">
        <v>1</v>
      </c>
      <c r="F13210">
        <v>0</v>
      </c>
      <c r="G13210">
        <v>0</v>
      </c>
      <c r="H13210">
        <v>0</v>
      </c>
      <c r="I13210">
        <v>10977</v>
      </c>
      <c r="J13210">
        <v>10977</v>
      </c>
    </row>
    <row r="13211" spans="1:10" x14ac:dyDescent="0.25">
      <c r="A13211">
        <v>13210</v>
      </c>
      <c r="B13211" t="s">
        <v>13217</v>
      </c>
      <c r="C13211">
        <v>9608</v>
      </c>
      <c r="D13211">
        <v>9599</v>
      </c>
      <c r="E13211">
        <v>2</v>
      </c>
      <c r="F13211">
        <v>1312.9338069362559</v>
      </c>
      <c r="G13211">
        <v>1.3129338069362539</v>
      </c>
      <c r="H13211">
        <v>1094.726022484919</v>
      </c>
      <c r="I13211">
        <v>10977</v>
      </c>
      <c r="J13211">
        <v>10927</v>
      </c>
    </row>
    <row r="13212" spans="1:10" x14ac:dyDescent="0.25">
      <c r="A13212">
        <v>13211</v>
      </c>
      <c r="B13212" t="s">
        <v>13218</v>
      </c>
      <c r="C13212">
        <v>9608</v>
      </c>
      <c r="D13212">
        <v>9625</v>
      </c>
      <c r="E13212">
        <v>3</v>
      </c>
      <c r="F13212">
        <v>2210.8069239986821</v>
      </c>
      <c r="G13212">
        <v>2.2108069239986778</v>
      </c>
      <c r="H13212">
        <v>2201.7003803007301</v>
      </c>
      <c r="I13212">
        <v>10977</v>
      </c>
      <c r="J13212">
        <v>11104</v>
      </c>
    </row>
    <row r="13213" spans="1:10" x14ac:dyDescent="0.25">
      <c r="A13213">
        <v>13212</v>
      </c>
      <c r="B13213" t="s">
        <v>13219</v>
      </c>
      <c r="C13213">
        <v>9608</v>
      </c>
      <c r="D13213">
        <v>9624</v>
      </c>
      <c r="E13213">
        <v>4</v>
      </c>
      <c r="F13213">
        <v>2271.57147025018</v>
      </c>
      <c r="G13213">
        <v>2.2715714702501768</v>
      </c>
      <c r="H13213">
        <v>1817.6506253816999</v>
      </c>
      <c r="I13213">
        <v>10977</v>
      </c>
      <c r="J13213">
        <v>11103</v>
      </c>
    </row>
    <row r="13214" spans="1:10" x14ac:dyDescent="0.25">
      <c r="A13214">
        <v>13213</v>
      </c>
      <c r="B13214" t="s">
        <v>13220</v>
      </c>
      <c r="C13214">
        <v>9608</v>
      </c>
      <c r="D13214">
        <v>9629</v>
      </c>
      <c r="E13214">
        <v>5</v>
      </c>
      <c r="F13214">
        <v>3034.738273076568</v>
      </c>
      <c r="G13214">
        <v>3.0347382730765631</v>
      </c>
      <c r="H13214">
        <v>3022.019609826199</v>
      </c>
      <c r="I13214">
        <v>10977</v>
      </c>
      <c r="J13214">
        <v>11172</v>
      </c>
    </row>
    <row r="13215" spans="1:10" x14ac:dyDescent="0.25">
      <c r="A13215">
        <v>13214</v>
      </c>
      <c r="B13215" t="s">
        <v>13221</v>
      </c>
      <c r="C13215">
        <v>9608</v>
      </c>
      <c r="D13215">
        <v>9630</v>
      </c>
      <c r="E13215">
        <v>6</v>
      </c>
      <c r="F13215">
        <v>3612.556388419905</v>
      </c>
      <c r="G13215">
        <v>3.6125563884199008</v>
      </c>
      <c r="H13215">
        <v>3584.6939019100701</v>
      </c>
      <c r="I13215">
        <v>10977</v>
      </c>
      <c r="J13215">
        <v>11173</v>
      </c>
    </row>
    <row r="13216" spans="1:10" x14ac:dyDescent="0.25">
      <c r="A13216">
        <v>13215</v>
      </c>
      <c r="B13216" t="s">
        <v>13222</v>
      </c>
      <c r="C13216">
        <v>9608</v>
      </c>
      <c r="D13216">
        <v>9623</v>
      </c>
      <c r="E13216">
        <v>7</v>
      </c>
      <c r="F13216">
        <v>4583.3575466930088</v>
      </c>
      <c r="G13216">
        <v>4.5590040107567704</v>
      </c>
      <c r="H13216">
        <v>3021.3445834573658</v>
      </c>
      <c r="I13216">
        <v>10977</v>
      </c>
      <c r="J13216">
        <v>11102</v>
      </c>
    </row>
    <row r="13217" spans="1:10" x14ac:dyDescent="0.25">
      <c r="A13217">
        <v>13216</v>
      </c>
      <c r="B13217" t="s">
        <v>13223</v>
      </c>
      <c r="C13217">
        <v>9608</v>
      </c>
      <c r="D13217">
        <v>9617</v>
      </c>
      <c r="E13217">
        <v>8</v>
      </c>
      <c r="F13217">
        <v>5405.0897739513757</v>
      </c>
      <c r="G13217">
        <v>5.4050897739513717</v>
      </c>
      <c r="H13217">
        <v>3493.2410659835159</v>
      </c>
      <c r="I13217">
        <v>10977</v>
      </c>
      <c r="J13217">
        <v>11037</v>
      </c>
    </row>
    <row r="13218" spans="1:10" x14ac:dyDescent="0.25">
      <c r="A13218">
        <v>13217</v>
      </c>
      <c r="B13218" t="s">
        <v>13224</v>
      </c>
      <c r="C13218">
        <v>9608</v>
      </c>
      <c r="D13218">
        <v>9607</v>
      </c>
      <c r="E13218">
        <v>9</v>
      </c>
      <c r="F13218">
        <v>5631.2011226626582</v>
      </c>
      <c r="G13218">
        <v>5.6312011226626542</v>
      </c>
      <c r="H13218">
        <v>3656.3933278476811</v>
      </c>
      <c r="I13218">
        <v>10977</v>
      </c>
      <c r="J13218">
        <v>10976</v>
      </c>
    </row>
    <row r="13219" spans="1:10" x14ac:dyDescent="0.25">
      <c r="A13219">
        <v>13218</v>
      </c>
      <c r="B13219" t="s">
        <v>13225</v>
      </c>
      <c r="C13219">
        <v>9608</v>
      </c>
      <c r="D13219">
        <v>9618</v>
      </c>
      <c r="E13219">
        <v>10</v>
      </c>
      <c r="F13219">
        <v>6063.0839435109592</v>
      </c>
      <c r="G13219">
        <v>6.0630839435109598</v>
      </c>
      <c r="H13219">
        <v>996.47323479585646</v>
      </c>
      <c r="I13219">
        <v>10977</v>
      </c>
      <c r="J13219">
        <v>11038</v>
      </c>
    </row>
    <row r="13220" spans="1:10" x14ac:dyDescent="0.25">
      <c r="A13220">
        <v>13219</v>
      </c>
      <c r="B13220" t="s">
        <v>13226</v>
      </c>
      <c r="C13220">
        <v>9608</v>
      </c>
      <c r="D13220">
        <v>9616</v>
      </c>
      <c r="E13220">
        <v>11</v>
      </c>
      <c r="F13220">
        <v>6462.4790961956151</v>
      </c>
      <c r="G13220">
        <v>5.9780348419811951</v>
      </c>
      <c r="H13220">
        <v>4356.0937971529038</v>
      </c>
      <c r="I13220">
        <v>10977</v>
      </c>
      <c r="J13220">
        <v>11036</v>
      </c>
    </row>
    <row r="13221" spans="1:10" x14ac:dyDescent="0.25">
      <c r="A13221">
        <v>13220</v>
      </c>
      <c r="B13221" t="s">
        <v>13227</v>
      </c>
      <c r="C13221">
        <v>9608</v>
      </c>
      <c r="D13221">
        <v>9588</v>
      </c>
      <c r="E13221">
        <v>12</v>
      </c>
      <c r="F13221">
        <v>7079.1763861336476</v>
      </c>
      <c r="G13221">
        <v>7.0791763861336481</v>
      </c>
      <c r="H13221">
        <v>3753.5217528576259</v>
      </c>
      <c r="I13221">
        <v>10977</v>
      </c>
      <c r="J13221">
        <v>10871</v>
      </c>
    </row>
    <row r="13222" spans="1:10" x14ac:dyDescent="0.25">
      <c r="A13222">
        <v>13221</v>
      </c>
      <c r="B13222" t="s">
        <v>13228</v>
      </c>
      <c r="C13222">
        <v>9608</v>
      </c>
      <c r="D13222">
        <v>9577</v>
      </c>
      <c r="E13222">
        <v>13</v>
      </c>
      <c r="F13222">
        <v>7392.6044825982544</v>
      </c>
      <c r="G13222">
        <v>7.3926044825982551</v>
      </c>
      <c r="H13222">
        <v>4348.2445821002084</v>
      </c>
      <c r="I13222">
        <v>10977</v>
      </c>
      <c r="J13222">
        <v>10818</v>
      </c>
    </row>
    <row r="13223" spans="1:10" x14ac:dyDescent="0.25">
      <c r="A13223">
        <v>13222</v>
      </c>
      <c r="B13223" t="s">
        <v>13229</v>
      </c>
      <c r="C13223">
        <v>9608</v>
      </c>
      <c r="D13223">
        <v>9605</v>
      </c>
      <c r="E13223">
        <v>14</v>
      </c>
      <c r="F13223">
        <v>7698.9993559533777</v>
      </c>
      <c r="G13223">
        <v>7.6989993559533714</v>
      </c>
      <c r="H13223">
        <v>5278.7833226146231</v>
      </c>
      <c r="I13223">
        <v>10977</v>
      </c>
      <c r="J13223">
        <v>10974</v>
      </c>
    </row>
    <row r="13224" spans="1:10" x14ac:dyDescent="0.25">
      <c r="A13224">
        <v>13223</v>
      </c>
      <c r="B13224" t="s">
        <v>13230</v>
      </c>
      <c r="C13224">
        <v>9608</v>
      </c>
      <c r="D13224">
        <v>9587</v>
      </c>
      <c r="E13224">
        <v>15</v>
      </c>
      <c r="F13224">
        <v>7709.3644415897188</v>
      </c>
      <c r="G13224">
        <v>7.7093644415897202</v>
      </c>
      <c r="H13224">
        <v>3796.3334620703558</v>
      </c>
      <c r="I13224">
        <v>10977</v>
      </c>
      <c r="J13224">
        <v>10870</v>
      </c>
    </row>
    <row r="13225" spans="1:10" x14ac:dyDescent="0.25">
      <c r="A13225">
        <v>13224</v>
      </c>
      <c r="B13225" t="s">
        <v>13231</v>
      </c>
      <c r="C13225">
        <v>9608</v>
      </c>
      <c r="D13225">
        <v>9606</v>
      </c>
      <c r="E13225">
        <v>16</v>
      </c>
      <c r="F13225">
        <v>7905.0759619671917</v>
      </c>
      <c r="G13225">
        <v>7.9050759619671869</v>
      </c>
      <c r="H13225">
        <v>4561.1897131998048</v>
      </c>
      <c r="I13225">
        <v>10977</v>
      </c>
      <c r="J13225">
        <v>10975</v>
      </c>
    </row>
    <row r="13226" spans="1:10" x14ac:dyDescent="0.25">
      <c r="A13226">
        <v>13225</v>
      </c>
      <c r="B13226" t="s">
        <v>13232</v>
      </c>
      <c r="C13226">
        <v>9608</v>
      </c>
      <c r="D13226">
        <v>9504</v>
      </c>
      <c r="E13226">
        <v>17</v>
      </c>
      <c r="F13226">
        <v>7991.0697430554628</v>
      </c>
      <c r="G13226">
        <v>7.9910697430554647</v>
      </c>
      <c r="H13226">
        <v>6166.9465228293566</v>
      </c>
      <c r="I13226">
        <v>10977</v>
      </c>
      <c r="J13226">
        <v>0</v>
      </c>
    </row>
    <row r="13227" spans="1:10" x14ac:dyDescent="0.25">
      <c r="A13227">
        <v>13226</v>
      </c>
      <c r="B13227" t="s">
        <v>13233</v>
      </c>
      <c r="C13227">
        <v>9608</v>
      </c>
      <c r="D13227">
        <v>9596</v>
      </c>
      <c r="E13227">
        <v>18</v>
      </c>
      <c r="F13227">
        <v>8208.8708719525002</v>
      </c>
      <c r="G13227">
        <v>8.2088708719524952</v>
      </c>
      <c r="H13227">
        <v>4717.9939330486877</v>
      </c>
      <c r="I13227">
        <v>10977</v>
      </c>
      <c r="J13227">
        <v>10924</v>
      </c>
    </row>
    <row r="13228" spans="1:10" x14ac:dyDescent="0.25">
      <c r="A13228">
        <v>13227</v>
      </c>
      <c r="B13228" t="s">
        <v>13234</v>
      </c>
      <c r="C13228">
        <v>9608</v>
      </c>
      <c r="D13228">
        <v>9586</v>
      </c>
      <c r="E13228">
        <v>19</v>
      </c>
      <c r="F13228">
        <v>8353.1324932009957</v>
      </c>
      <c r="G13228">
        <v>8.3531324932009934</v>
      </c>
      <c r="H13228">
        <v>3950.8258438628141</v>
      </c>
      <c r="I13228">
        <v>10977</v>
      </c>
      <c r="J13228">
        <v>10869</v>
      </c>
    </row>
    <row r="13229" spans="1:10" x14ac:dyDescent="0.25">
      <c r="A13229">
        <v>13228</v>
      </c>
      <c r="B13229" t="s">
        <v>13235</v>
      </c>
      <c r="C13229">
        <v>9608</v>
      </c>
      <c r="D13229">
        <v>9598</v>
      </c>
      <c r="E13229">
        <v>20</v>
      </c>
      <c r="F13229">
        <v>8489.2611417678781</v>
      </c>
      <c r="G13229">
        <v>8.48926114176788</v>
      </c>
      <c r="H13229">
        <v>3983.5375010623752</v>
      </c>
      <c r="I13229">
        <v>10977</v>
      </c>
      <c r="J13229">
        <v>10926</v>
      </c>
    </row>
    <row r="13230" spans="1:10" x14ac:dyDescent="0.25">
      <c r="A13230">
        <v>13229</v>
      </c>
      <c r="B13230" t="s">
        <v>13236</v>
      </c>
      <c r="C13230">
        <v>9608</v>
      </c>
      <c r="D13230">
        <v>9604</v>
      </c>
      <c r="E13230">
        <v>21</v>
      </c>
      <c r="F13230">
        <v>8760.2894109540448</v>
      </c>
      <c r="G13230">
        <v>8.0807396654121835</v>
      </c>
      <c r="H13230">
        <v>6331.8595207429744</v>
      </c>
      <c r="I13230">
        <v>10977</v>
      </c>
      <c r="J13230">
        <v>10973</v>
      </c>
    </row>
    <row r="13231" spans="1:10" x14ac:dyDescent="0.25">
      <c r="A13231">
        <v>13230</v>
      </c>
      <c r="B13231" t="s">
        <v>13237</v>
      </c>
      <c r="C13231">
        <v>9608</v>
      </c>
      <c r="D13231">
        <v>9597</v>
      </c>
      <c r="E13231">
        <v>22</v>
      </c>
      <c r="F13231">
        <v>8763.3153046290536</v>
      </c>
      <c r="G13231">
        <v>8.7633153046290477</v>
      </c>
      <c r="H13231">
        <v>4207.8956272860169</v>
      </c>
      <c r="I13231">
        <v>10977</v>
      </c>
      <c r="J13231">
        <v>10925</v>
      </c>
    </row>
    <row r="13232" spans="1:10" x14ac:dyDescent="0.25">
      <c r="A13232">
        <v>13231</v>
      </c>
      <c r="B13232" t="s">
        <v>13238</v>
      </c>
      <c r="C13232">
        <v>9608</v>
      </c>
      <c r="D13232">
        <v>9595</v>
      </c>
      <c r="E13232">
        <v>23</v>
      </c>
      <c r="F13232">
        <v>9060.9974412247793</v>
      </c>
      <c r="G13232">
        <v>9.0609974412247709</v>
      </c>
      <c r="H13232">
        <v>6387.4179503445239</v>
      </c>
      <c r="I13232">
        <v>10977</v>
      </c>
      <c r="J13232">
        <v>10923</v>
      </c>
    </row>
    <row r="13233" spans="1:10" x14ac:dyDescent="0.25">
      <c r="A13233">
        <v>13232</v>
      </c>
      <c r="B13233" t="s">
        <v>13239</v>
      </c>
      <c r="C13233">
        <v>9608</v>
      </c>
      <c r="D13233">
        <v>9603</v>
      </c>
      <c r="E13233">
        <v>24</v>
      </c>
      <c r="F13233">
        <v>9972.157033771633</v>
      </c>
      <c r="G13233">
        <v>8.7543276535855981</v>
      </c>
      <c r="H13233">
        <v>6958.7280311857521</v>
      </c>
      <c r="I13233">
        <v>10977</v>
      </c>
      <c r="J13233">
        <v>10972</v>
      </c>
    </row>
    <row r="13234" spans="1:10" x14ac:dyDescent="0.25">
      <c r="A13234">
        <v>13233</v>
      </c>
      <c r="B13234" t="s">
        <v>13240</v>
      </c>
      <c r="C13234">
        <v>9608</v>
      </c>
      <c r="D13234">
        <v>9594</v>
      </c>
      <c r="E13234">
        <v>25</v>
      </c>
      <c r="F13234">
        <v>9980.9102109442483</v>
      </c>
      <c r="G13234">
        <v>9.2755621313131424</v>
      </c>
      <c r="H13234">
        <v>7248.685604346756</v>
      </c>
      <c r="I13234">
        <v>10977</v>
      </c>
      <c r="J13234">
        <v>10922</v>
      </c>
    </row>
    <row r="13235" spans="1:10" x14ac:dyDescent="0.25">
      <c r="A13235">
        <v>13234</v>
      </c>
      <c r="B13235" t="s">
        <v>13241</v>
      </c>
      <c r="C13235">
        <v>9608</v>
      </c>
      <c r="D13235">
        <v>9558</v>
      </c>
      <c r="E13235">
        <v>26</v>
      </c>
      <c r="F13235">
        <v>10158.6655433991</v>
      </c>
      <c r="G13235">
        <v>10.158665543399101</v>
      </c>
      <c r="H13235">
        <v>7160.2767984814936</v>
      </c>
      <c r="I13235">
        <v>10977</v>
      </c>
      <c r="J13235">
        <v>10715</v>
      </c>
    </row>
    <row r="13236" spans="1:10" x14ac:dyDescent="0.25">
      <c r="A13236">
        <v>13235</v>
      </c>
      <c r="B13236" t="s">
        <v>13242</v>
      </c>
      <c r="C13236">
        <v>9608</v>
      </c>
      <c r="D13236">
        <v>9615</v>
      </c>
      <c r="E13236">
        <v>27</v>
      </c>
      <c r="F13236">
        <v>10415.711657083109</v>
      </c>
      <c r="G13236">
        <v>9.1876028441004074</v>
      </c>
      <c r="H13236">
        <v>8045.9899773585321</v>
      </c>
      <c r="I13236">
        <v>10977</v>
      </c>
      <c r="J13236">
        <v>11035</v>
      </c>
    </row>
    <row r="13237" spans="1:10" x14ac:dyDescent="0.25">
      <c r="A13237">
        <v>13236</v>
      </c>
      <c r="B13237" t="s">
        <v>13243</v>
      </c>
      <c r="C13237">
        <v>9608</v>
      </c>
      <c r="D13237">
        <v>9584</v>
      </c>
      <c r="E13237">
        <v>28</v>
      </c>
      <c r="F13237">
        <v>10494.46830640398</v>
      </c>
      <c r="G13237">
        <v>10.49446830640397</v>
      </c>
      <c r="H13237">
        <v>6594.9248868597224</v>
      </c>
      <c r="I13237">
        <v>10977</v>
      </c>
      <c r="J13237">
        <v>10867</v>
      </c>
    </row>
    <row r="13238" spans="1:10" x14ac:dyDescent="0.25">
      <c r="A13238">
        <v>13237</v>
      </c>
      <c r="B13238" t="s">
        <v>13244</v>
      </c>
      <c r="C13238">
        <v>9608</v>
      </c>
      <c r="D13238">
        <v>9585</v>
      </c>
      <c r="E13238">
        <v>29</v>
      </c>
      <c r="F13238">
        <v>10938.177694307191</v>
      </c>
      <c r="G13238">
        <v>10.93817769430717</v>
      </c>
      <c r="H13238">
        <v>6545.2441509960418</v>
      </c>
      <c r="I13238">
        <v>10977</v>
      </c>
      <c r="J13238">
        <v>10868</v>
      </c>
    </row>
    <row r="13239" spans="1:10" x14ac:dyDescent="0.25">
      <c r="A13239">
        <v>13238</v>
      </c>
      <c r="B13239" t="s">
        <v>13245</v>
      </c>
      <c r="C13239">
        <v>9608</v>
      </c>
      <c r="D13239">
        <v>9583</v>
      </c>
      <c r="E13239">
        <v>30</v>
      </c>
      <c r="F13239">
        <v>11318.78489304315</v>
      </c>
      <c r="G13239">
        <v>11.31878489304315</v>
      </c>
      <c r="H13239">
        <v>8032.8513118184474</v>
      </c>
      <c r="I13239">
        <v>10977</v>
      </c>
      <c r="J13239">
        <v>10866</v>
      </c>
    </row>
    <row r="13240" spans="1:10" x14ac:dyDescent="0.25">
      <c r="A13240">
        <v>13239</v>
      </c>
      <c r="B13240" t="s">
        <v>13246</v>
      </c>
      <c r="C13240">
        <v>9608</v>
      </c>
      <c r="D13240">
        <v>9575</v>
      </c>
      <c r="E13240">
        <v>31</v>
      </c>
      <c r="F13240">
        <v>11354.01223416788</v>
      </c>
      <c r="G13240">
        <v>11.35401223416787</v>
      </c>
      <c r="H13240">
        <v>6511.0292044711841</v>
      </c>
      <c r="I13240">
        <v>10977</v>
      </c>
      <c r="J13240">
        <v>10816</v>
      </c>
    </row>
    <row r="13241" spans="1:10" x14ac:dyDescent="0.25">
      <c r="A13241">
        <v>13240</v>
      </c>
      <c r="B13241" t="s">
        <v>13247</v>
      </c>
      <c r="C13241">
        <v>9608</v>
      </c>
      <c r="D13241">
        <v>9582</v>
      </c>
      <c r="E13241">
        <v>32</v>
      </c>
      <c r="F13241">
        <v>11354.610271927409</v>
      </c>
      <c r="G13241">
        <v>9.7339523737499025</v>
      </c>
      <c r="H13241">
        <v>8326.1672903681119</v>
      </c>
      <c r="I13241">
        <v>10977</v>
      </c>
      <c r="J13241">
        <v>10865</v>
      </c>
    </row>
    <row r="13242" spans="1:10" x14ac:dyDescent="0.25">
      <c r="A13242">
        <v>13241</v>
      </c>
      <c r="B13242" t="s">
        <v>13248</v>
      </c>
      <c r="C13242">
        <v>9608</v>
      </c>
      <c r="D13242">
        <v>9542</v>
      </c>
      <c r="E13242">
        <v>33</v>
      </c>
      <c r="F13242">
        <v>11370.536025756939</v>
      </c>
      <c r="G13242">
        <v>11.370536025756939</v>
      </c>
      <c r="H13242">
        <v>8370.0719041760294</v>
      </c>
      <c r="I13242">
        <v>10977</v>
      </c>
      <c r="J13242">
        <v>10626</v>
      </c>
    </row>
    <row r="13243" spans="1:10" x14ac:dyDescent="0.25">
      <c r="A13243">
        <v>13242</v>
      </c>
      <c r="B13243" t="s">
        <v>13249</v>
      </c>
      <c r="C13243">
        <v>9608</v>
      </c>
      <c r="D13243">
        <v>9548</v>
      </c>
      <c r="E13243">
        <v>34</v>
      </c>
      <c r="F13243">
        <v>11370.536025756939</v>
      </c>
      <c r="G13243">
        <v>11.370536025756939</v>
      </c>
      <c r="H13243">
        <v>8370.0719041760294</v>
      </c>
      <c r="I13243">
        <v>10977</v>
      </c>
      <c r="J13243">
        <v>10667</v>
      </c>
    </row>
    <row r="13244" spans="1:10" x14ac:dyDescent="0.25">
      <c r="A13244">
        <v>13243</v>
      </c>
      <c r="B13244" t="s">
        <v>13250</v>
      </c>
      <c r="C13244">
        <v>9608</v>
      </c>
      <c r="D13244">
        <v>9549</v>
      </c>
      <c r="E13244">
        <v>35</v>
      </c>
      <c r="F13244">
        <v>11370.536025756939</v>
      </c>
      <c r="G13244">
        <v>11.370536025756939</v>
      </c>
      <c r="H13244">
        <v>8370.0719041760294</v>
      </c>
      <c r="I13244">
        <v>10977</v>
      </c>
      <c r="J13244">
        <v>10668</v>
      </c>
    </row>
    <row r="13245" spans="1:10" x14ac:dyDescent="0.25">
      <c r="A13245">
        <v>13244</v>
      </c>
      <c r="B13245" t="s">
        <v>13251</v>
      </c>
      <c r="C13245">
        <v>9608</v>
      </c>
      <c r="D13245">
        <v>9550</v>
      </c>
      <c r="E13245">
        <v>36</v>
      </c>
      <c r="F13245">
        <v>11370.536025756939</v>
      </c>
      <c r="G13245">
        <v>11.370536025756939</v>
      </c>
      <c r="H13245">
        <v>8370.0719041760294</v>
      </c>
      <c r="I13245">
        <v>10977</v>
      </c>
      <c r="J13245">
        <v>10669</v>
      </c>
    </row>
    <row r="13246" spans="1:10" x14ac:dyDescent="0.25">
      <c r="A13246">
        <v>13245</v>
      </c>
      <c r="B13246" t="s">
        <v>13252</v>
      </c>
      <c r="C13246">
        <v>9608</v>
      </c>
      <c r="D13246">
        <v>9557</v>
      </c>
      <c r="E13246">
        <v>37</v>
      </c>
      <c r="F13246">
        <v>11551.53340778834</v>
      </c>
      <c r="G13246">
        <v>11.551533407788339</v>
      </c>
      <c r="H13246">
        <v>7685.7852273866492</v>
      </c>
      <c r="I13246">
        <v>10977</v>
      </c>
      <c r="J13246">
        <v>10714</v>
      </c>
    </row>
    <row r="13247" spans="1:10" x14ac:dyDescent="0.25">
      <c r="A13247">
        <v>13246</v>
      </c>
      <c r="B13247" t="s">
        <v>13253</v>
      </c>
      <c r="C13247">
        <v>9608</v>
      </c>
      <c r="D13247">
        <v>9614</v>
      </c>
      <c r="E13247">
        <v>38</v>
      </c>
      <c r="F13247">
        <v>11555.016899346851</v>
      </c>
      <c r="G13247">
        <v>10.002692167198511</v>
      </c>
      <c r="H13247">
        <v>8833.2656703861521</v>
      </c>
      <c r="I13247">
        <v>10977</v>
      </c>
      <c r="J13247">
        <v>11034</v>
      </c>
    </row>
    <row r="13248" spans="1:10" x14ac:dyDescent="0.25">
      <c r="A13248">
        <v>13247</v>
      </c>
      <c r="B13248" t="s">
        <v>13254</v>
      </c>
      <c r="C13248">
        <v>9608</v>
      </c>
      <c r="D13248">
        <v>9593</v>
      </c>
      <c r="E13248">
        <v>39</v>
      </c>
      <c r="F13248">
        <v>11879.05969858061</v>
      </c>
      <c r="G13248">
        <v>10.258401800403099</v>
      </c>
      <c r="H13248">
        <v>8414.7365990816143</v>
      </c>
      <c r="I13248">
        <v>10977</v>
      </c>
      <c r="J13248">
        <v>10921</v>
      </c>
    </row>
    <row r="13249" spans="1:10" x14ac:dyDescent="0.25">
      <c r="A13249">
        <v>13248</v>
      </c>
      <c r="B13249" t="s">
        <v>13255</v>
      </c>
      <c r="C13249">
        <v>9608</v>
      </c>
      <c r="D13249">
        <v>9576</v>
      </c>
      <c r="E13249">
        <v>40</v>
      </c>
      <c r="F13249">
        <v>11907.85011334085</v>
      </c>
      <c r="G13249">
        <v>11.907850113340841</v>
      </c>
      <c r="H13249">
        <v>6447.6728692611941</v>
      </c>
      <c r="I13249">
        <v>10977</v>
      </c>
      <c r="J13249">
        <v>10817</v>
      </c>
    </row>
    <row r="13250" spans="1:10" x14ac:dyDescent="0.25">
      <c r="A13250">
        <v>13249</v>
      </c>
      <c r="B13250" t="s">
        <v>13256</v>
      </c>
      <c r="C13250">
        <v>9608</v>
      </c>
      <c r="D13250">
        <v>9567</v>
      </c>
      <c r="E13250">
        <v>41</v>
      </c>
      <c r="F13250">
        <v>11980.5867410313</v>
      </c>
      <c r="G13250">
        <v>11.98058674103129</v>
      </c>
      <c r="H13250">
        <v>6442.8436814271427</v>
      </c>
      <c r="I13250">
        <v>10977</v>
      </c>
      <c r="J13250">
        <v>10769</v>
      </c>
    </row>
    <row r="13251" spans="1:10" x14ac:dyDescent="0.25">
      <c r="A13251">
        <v>13250</v>
      </c>
      <c r="B13251" t="s">
        <v>13257</v>
      </c>
      <c r="C13251">
        <v>9608</v>
      </c>
      <c r="D13251">
        <v>9581</v>
      </c>
      <c r="E13251">
        <v>42</v>
      </c>
      <c r="F13251">
        <v>12002.364694964979</v>
      </c>
      <c r="G13251">
        <v>10.381706796787469</v>
      </c>
      <c r="H13251">
        <v>8840.3814532727556</v>
      </c>
      <c r="I13251">
        <v>10977</v>
      </c>
      <c r="J13251">
        <v>10864</v>
      </c>
    </row>
    <row r="13252" spans="1:10" x14ac:dyDescent="0.25">
      <c r="A13252">
        <v>13251</v>
      </c>
      <c r="B13252" t="s">
        <v>13258</v>
      </c>
      <c r="C13252">
        <v>9608</v>
      </c>
      <c r="D13252">
        <v>9573</v>
      </c>
      <c r="E13252">
        <v>43</v>
      </c>
      <c r="F13252">
        <v>12078.240540902611</v>
      </c>
      <c r="G13252">
        <v>12.0782405409026</v>
      </c>
      <c r="H13252">
        <v>8918.0626888362567</v>
      </c>
      <c r="I13252">
        <v>10977</v>
      </c>
      <c r="J13252">
        <v>10814</v>
      </c>
    </row>
    <row r="13253" spans="1:10" x14ac:dyDescent="0.25">
      <c r="A13253">
        <v>13252</v>
      </c>
      <c r="B13253" t="s">
        <v>13259</v>
      </c>
      <c r="C13253">
        <v>9608</v>
      </c>
      <c r="D13253">
        <v>9556</v>
      </c>
      <c r="E13253">
        <v>44</v>
      </c>
      <c r="F13253">
        <v>12209.760379311099</v>
      </c>
      <c r="G13253">
        <v>12.209760379311099</v>
      </c>
      <c r="H13253">
        <v>7745.3855368316254</v>
      </c>
      <c r="I13253">
        <v>10977</v>
      </c>
      <c r="J13253">
        <v>10713</v>
      </c>
    </row>
    <row r="13254" spans="1:10" x14ac:dyDescent="0.25">
      <c r="A13254">
        <v>13253</v>
      </c>
      <c r="B13254" t="s">
        <v>13260</v>
      </c>
      <c r="C13254">
        <v>9608</v>
      </c>
      <c r="D13254">
        <v>9566</v>
      </c>
      <c r="E13254">
        <v>45</v>
      </c>
      <c r="F13254">
        <v>12286.758480757509</v>
      </c>
      <c r="G13254">
        <v>12.286758480757509</v>
      </c>
      <c r="H13254">
        <v>7746.0384014578403</v>
      </c>
      <c r="I13254">
        <v>10977</v>
      </c>
      <c r="J13254">
        <v>10768</v>
      </c>
    </row>
    <row r="13255" spans="1:10" x14ac:dyDescent="0.25">
      <c r="A13255">
        <v>13254</v>
      </c>
      <c r="B13255" t="s">
        <v>13261</v>
      </c>
      <c r="C13255">
        <v>9608</v>
      </c>
      <c r="D13255">
        <v>9574</v>
      </c>
      <c r="E13255">
        <v>46</v>
      </c>
      <c r="F13255">
        <v>12294.3540170014</v>
      </c>
      <c r="G13255">
        <v>12.2943540170014</v>
      </c>
      <c r="H13255">
        <v>8015.9060543854321</v>
      </c>
      <c r="I13255">
        <v>10977</v>
      </c>
      <c r="J13255">
        <v>10815</v>
      </c>
    </row>
    <row r="13256" spans="1:10" x14ac:dyDescent="0.25">
      <c r="A13256">
        <v>13255</v>
      </c>
      <c r="B13256" t="s">
        <v>13262</v>
      </c>
      <c r="C13256">
        <v>9608</v>
      </c>
      <c r="D13256">
        <v>9565</v>
      </c>
      <c r="E13256">
        <v>47</v>
      </c>
      <c r="F13256">
        <v>12782.444309068909</v>
      </c>
      <c r="G13256">
        <v>12.7824443090689</v>
      </c>
      <c r="H13256">
        <v>9536.6664628846229</v>
      </c>
      <c r="I13256">
        <v>10977</v>
      </c>
      <c r="J13256">
        <v>10767</v>
      </c>
    </row>
    <row r="13257" spans="1:10" x14ac:dyDescent="0.25">
      <c r="A13257">
        <v>13256</v>
      </c>
      <c r="B13257" t="s">
        <v>13263</v>
      </c>
      <c r="C13257">
        <v>9608</v>
      </c>
      <c r="D13257">
        <v>9572</v>
      </c>
      <c r="E13257">
        <v>48</v>
      </c>
      <c r="F13257">
        <v>12799.04073184928</v>
      </c>
      <c r="G13257">
        <v>11.178382833671771</v>
      </c>
      <c r="H13257">
        <v>9529.5574120013171</v>
      </c>
      <c r="I13257">
        <v>10977</v>
      </c>
      <c r="J13257">
        <v>10813</v>
      </c>
    </row>
    <row r="13258" spans="1:10" x14ac:dyDescent="0.25">
      <c r="A13258">
        <v>13257</v>
      </c>
      <c r="B13258" t="s">
        <v>13264</v>
      </c>
      <c r="C13258">
        <v>9608</v>
      </c>
      <c r="D13258">
        <v>9613</v>
      </c>
      <c r="E13258">
        <v>49</v>
      </c>
      <c r="F13258">
        <v>13379.272767564389</v>
      </c>
      <c r="G13258">
        <v>11.45277434063804</v>
      </c>
      <c r="H13258">
        <v>10166.78535851253</v>
      </c>
      <c r="I13258">
        <v>10977</v>
      </c>
      <c r="J13258">
        <v>11033</v>
      </c>
    </row>
    <row r="13259" spans="1:10" x14ac:dyDescent="0.25">
      <c r="A13259">
        <v>13258</v>
      </c>
      <c r="B13259" t="s">
        <v>13265</v>
      </c>
      <c r="C13259">
        <v>9608</v>
      </c>
      <c r="D13259">
        <v>9564</v>
      </c>
      <c r="E13259">
        <v>50</v>
      </c>
      <c r="F13259">
        <v>13468.50964398024</v>
      </c>
      <c r="G13259">
        <v>13.46850964398023</v>
      </c>
      <c r="H13259">
        <v>10149.69644685984</v>
      </c>
      <c r="I13259">
        <v>10977</v>
      </c>
      <c r="J13259">
        <v>10766</v>
      </c>
    </row>
    <row r="13260" spans="1:10" x14ac:dyDescent="0.25">
      <c r="A13260">
        <v>13259</v>
      </c>
      <c r="B13260" t="s">
        <v>13266</v>
      </c>
      <c r="C13260">
        <v>9608</v>
      </c>
      <c r="D13260">
        <v>9571</v>
      </c>
      <c r="E13260">
        <v>51</v>
      </c>
      <c r="F13260">
        <v>13479.22413767599</v>
      </c>
      <c r="G13260">
        <v>11.858566239498479</v>
      </c>
      <c r="H13260">
        <v>10140.54839950424</v>
      </c>
      <c r="I13260">
        <v>10977</v>
      </c>
      <c r="J13260">
        <v>10812</v>
      </c>
    </row>
    <row r="13261" spans="1:10" x14ac:dyDescent="0.25">
      <c r="A13261">
        <v>13260</v>
      </c>
      <c r="B13261" t="s">
        <v>13267</v>
      </c>
      <c r="C13261">
        <v>9608</v>
      </c>
      <c r="D13261">
        <v>9622</v>
      </c>
      <c r="E13261">
        <v>52</v>
      </c>
      <c r="F13261">
        <v>13649.025467914291</v>
      </c>
      <c r="G13261">
        <v>12.72296385460511</v>
      </c>
      <c r="H13261">
        <v>9366.5330892859638</v>
      </c>
      <c r="I13261">
        <v>10977</v>
      </c>
      <c r="J13261">
        <v>11101</v>
      </c>
    </row>
    <row r="13262" spans="1:10" x14ac:dyDescent="0.25">
      <c r="A13262">
        <v>13261</v>
      </c>
      <c r="B13262" t="s">
        <v>13268</v>
      </c>
      <c r="C13262">
        <v>9608</v>
      </c>
      <c r="D13262">
        <v>9612</v>
      </c>
      <c r="E13262">
        <v>53</v>
      </c>
      <c r="F13262">
        <v>14140.98277824757</v>
      </c>
      <c r="G13262">
        <v>12.21448435132122</v>
      </c>
      <c r="H13262">
        <v>11223.66847172945</v>
      </c>
      <c r="I13262">
        <v>10977</v>
      </c>
      <c r="J13262">
        <v>11032</v>
      </c>
    </row>
    <row r="13263" spans="1:10" x14ac:dyDescent="0.25">
      <c r="A13263">
        <v>13262</v>
      </c>
      <c r="B13263" t="s">
        <v>13269</v>
      </c>
      <c r="C13263">
        <v>9608</v>
      </c>
      <c r="D13263">
        <v>9563</v>
      </c>
      <c r="E13263">
        <v>54</v>
      </c>
      <c r="F13263">
        <v>14173.965717844179</v>
      </c>
      <c r="G13263">
        <v>12.553307819666671</v>
      </c>
      <c r="H13263">
        <v>10751.22400639234</v>
      </c>
      <c r="I13263">
        <v>10977</v>
      </c>
      <c r="J13263">
        <v>10765</v>
      </c>
    </row>
    <row r="13264" spans="1:10" x14ac:dyDescent="0.25">
      <c r="A13264">
        <v>13263</v>
      </c>
      <c r="B13264" t="s">
        <v>13270</v>
      </c>
      <c r="C13264">
        <v>9608</v>
      </c>
      <c r="D13264">
        <v>9628</v>
      </c>
      <c r="E13264">
        <v>55</v>
      </c>
      <c r="F13264">
        <v>14269.94100030265</v>
      </c>
      <c r="G13264">
        <v>13.34387938699347</v>
      </c>
      <c r="H13264">
        <v>10227.89107590461</v>
      </c>
      <c r="I13264">
        <v>10977</v>
      </c>
      <c r="J13264">
        <v>11171</v>
      </c>
    </row>
    <row r="13265" spans="1:10" x14ac:dyDescent="0.25">
      <c r="A13265">
        <v>13264</v>
      </c>
      <c r="B13265" t="s">
        <v>13271</v>
      </c>
      <c r="C13265">
        <v>9608</v>
      </c>
      <c r="D13265">
        <v>9555</v>
      </c>
      <c r="E13265">
        <v>56</v>
      </c>
      <c r="F13265">
        <v>14298.32608446867</v>
      </c>
      <c r="G13265">
        <v>14.298326084468661</v>
      </c>
      <c r="H13265">
        <v>10884.9053216258</v>
      </c>
      <c r="I13265">
        <v>10977</v>
      </c>
      <c r="J13265">
        <v>10712</v>
      </c>
    </row>
    <row r="13266" spans="1:10" x14ac:dyDescent="0.25">
      <c r="A13266">
        <v>13265</v>
      </c>
      <c r="B13266" t="s">
        <v>13272</v>
      </c>
      <c r="C13266">
        <v>9608</v>
      </c>
      <c r="D13266">
        <v>9562</v>
      </c>
      <c r="E13266">
        <v>57</v>
      </c>
      <c r="F13266">
        <v>14778.42601498447</v>
      </c>
      <c r="G13266">
        <v>13.15776811680696</v>
      </c>
      <c r="H13266">
        <v>11279.91593906038</v>
      </c>
      <c r="I13266">
        <v>10977</v>
      </c>
      <c r="J13266">
        <v>10764</v>
      </c>
    </row>
    <row r="13267" spans="1:10" x14ac:dyDescent="0.25">
      <c r="A13267">
        <v>13266</v>
      </c>
      <c r="B13267" t="s">
        <v>13273</v>
      </c>
      <c r="C13267">
        <v>9608</v>
      </c>
      <c r="D13267">
        <v>9554</v>
      </c>
      <c r="E13267">
        <v>58</v>
      </c>
      <c r="F13267">
        <v>14917.094361272841</v>
      </c>
      <c r="G13267">
        <v>14.917094361272831</v>
      </c>
      <c r="H13267">
        <v>11428.93614815346</v>
      </c>
      <c r="I13267">
        <v>10977</v>
      </c>
      <c r="J13267">
        <v>10711</v>
      </c>
    </row>
    <row r="13268" spans="1:10" x14ac:dyDescent="0.25">
      <c r="A13268">
        <v>13267</v>
      </c>
      <c r="B13268" t="s">
        <v>13274</v>
      </c>
      <c r="C13268">
        <v>9608</v>
      </c>
      <c r="D13268">
        <v>9547</v>
      </c>
      <c r="E13268">
        <v>59</v>
      </c>
      <c r="F13268">
        <v>15104.994810087181</v>
      </c>
      <c r="G13268">
        <v>15.10499481008716</v>
      </c>
      <c r="H13268">
        <v>11595.558415316191</v>
      </c>
      <c r="I13268">
        <v>10977</v>
      </c>
      <c r="J13268">
        <v>10666</v>
      </c>
    </row>
    <row r="13269" spans="1:10" x14ac:dyDescent="0.25">
      <c r="A13269">
        <v>13268</v>
      </c>
      <c r="B13269" t="s">
        <v>13275</v>
      </c>
      <c r="C13269">
        <v>9608</v>
      </c>
      <c r="D13269">
        <v>9602</v>
      </c>
      <c r="E13269">
        <v>60</v>
      </c>
      <c r="F13269">
        <v>15222.90615304422</v>
      </c>
      <c r="G13269">
        <v>12.97479240185822</v>
      </c>
      <c r="H13269">
        <v>12127.242939411421</v>
      </c>
      <c r="I13269">
        <v>10977</v>
      </c>
      <c r="J13269">
        <v>10971</v>
      </c>
    </row>
    <row r="13270" spans="1:10" x14ac:dyDescent="0.25">
      <c r="A13270">
        <v>13269</v>
      </c>
      <c r="B13270" t="s">
        <v>13276</v>
      </c>
      <c r="C13270">
        <v>9608</v>
      </c>
      <c r="D13270">
        <v>9620</v>
      </c>
      <c r="E13270">
        <v>61</v>
      </c>
      <c r="F13270">
        <v>15405.89180215474</v>
      </c>
      <c r="G13270">
        <v>13.479393375228391</v>
      </c>
      <c r="H13270">
        <v>11268.082709772651</v>
      </c>
      <c r="I13270">
        <v>10977</v>
      </c>
      <c r="J13270">
        <v>11099</v>
      </c>
    </row>
    <row r="13271" spans="1:10" x14ac:dyDescent="0.25">
      <c r="A13271">
        <v>13270</v>
      </c>
      <c r="B13271" t="s">
        <v>13277</v>
      </c>
      <c r="C13271">
        <v>9608</v>
      </c>
      <c r="D13271">
        <v>9553</v>
      </c>
      <c r="E13271">
        <v>62</v>
      </c>
      <c r="F13271">
        <v>15574.647135116949</v>
      </c>
      <c r="G13271">
        <v>13.95398923693944</v>
      </c>
      <c r="H13271">
        <v>11986.502860399551</v>
      </c>
      <c r="I13271">
        <v>10977</v>
      </c>
      <c r="J13271">
        <v>10710</v>
      </c>
    </row>
    <row r="13272" spans="1:10" x14ac:dyDescent="0.25">
      <c r="A13272">
        <v>13271</v>
      </c>
      <c r="B13272" t="s">
        <v>13278</v>
      </c>
      <c r="C13272">
        <v>9608</v>
      </c>
      <c r="D13272">
        <v>9621</v>
      </c>
      <c r="E13272">
        <v>63</v>
      </c>
      <c r="F13272">
        <v>15685.87555229287</v>
      </c>
      <c r="G13272">
        <v>14.75981393898369</v>
      </c>
      <c r="H13272">
        <v>10408.156512136829</v>
      </c>
      <c r="I13272">
        <v>10977</v>
      </c>
      <c r="J13272">
        <v>11100</v>
      </c>
    </row>
    <row r="13273" spans="1:10" x14ac:dyDescent="0.25">
      <c r="A13273">
        <v>13272</v>
      </c>
      <c r="B13273" t="s">
        <v>13279</v>
      </c>
      <c r="C13273">
        <v>9608</v>
      </c>
      <c r="D13273">
        <v>9611</v>
      </c>
      <c r="E13273">
        <v>64</v>
      </c>
      <c r="F13273">
        <v>15697.63830948432</v>
      </c>
      <c r="G13273">
        <v>13.77113988255797</v>
      </c>
      <c r="H13273">
        <v>12283.356639813541</v>
      </c>
      <c r="I13273">
        <v>10977</v>
      </c>
      <c r="J13273">
        <v>11031</v>
      </c>
    </row>
    <row r="13274" spans="1:10" x14ac:dyDescent="0.25">
      <c r="A13274">
        <v>13273</v>
      </c>
      <c r="B13274" t="s">
        <v>13280</v>
      </c>
      <c r="C13274">
        <v>9608</v>
      </c>
      <c r="D13274">
        <v>9570</v>
      </c>
      <c r="E13274">
        <v>65</v>
      </c>
      <c r="F13274">
        <v>16091.857393808081</v>
      </c>
      <c r="G13274">
        <v>13.433070272871269</v>
      </c>
      <c r="H13274">
        <v>12046.137766342499</v>
      </c>
      <c r="I13274">
        <v>10977</v>
      </c>
      <c r="J13274">
        <v>10811</v>
      </c>
    </row>
    <row r="13275" spans="1:10" x14ac:dyDescent="0.25">
      <c r="A13275">
        <v>13274</v>
      </c>
      <c r="B13275" t="s">
        <v>13281</v>
      </c>
      <c r="C13275">
        <v>9608</v>
      </c>
      <c r="D13275">
        <v>9546</v>
      </c>
      <c r="E13275">
        <v>66</v>
      </c>
      <c r="F13275">
        <v>16322.40836991339</v>
      </c>
      <c r="G13275">
        <v>15.65211199010967</v>
      </c>
      <c r="H13275">
        <v>12690.87254607053</v>
      </c>
      <c r="I13275">
        <v>10977</v>
      </c>
      <c r="J13275">
        <v>10665</v>
      </c>
    </row>
    <row r="13276" spans="1:10" x14ac:dyDescent="0.25">
      <c r="A13276">
        <v>13275</v>
      </c>
      <c r="B13276" t="s">
        <v>13282</v>
      </c>
      <c r="C13276">
        <v>9608</v>
      </c>
      <c r="D13276">
        <v>9569</v>
      </c>
      <c r="E13276">
        <v>67</v>
      </c>
      <c r="F13276">
        <v>16536.665960531671</v>
      </c>
      <c r="G13276">
        <v>13.87787883959485</v>
      </c>
      <c r="H13276">
        <v>12916.172351735289</v>
      </c>
      <c r="I13276">
        <v>10977</v>
      </c>
      <c r="J13276">
        <v>10810</v>
      </c>
    </row>
    <row r="13277" spans="1:10" x14ac:dyDescent="0.25">
      <c r="A13277">
        <v>13276</v>
      </c>
      <c r="B13277" t="s">
        <v>13283</v>
      </c>
      <c r="C13277">
        <v>9608</v>
      </c>
      <c r="D13277">
        <v>9579</v>
      </c>
      <c r="E13277">
        <v>68</v>
      </c>
      <c r="F13277">
        <v>16605.989561350369</v>
      </c>
      <c r="G13277">
        <v>13.94720244041355</v>
      </c>
      <c r="H13277">
        <v>11572.83468502635</v>
      </c>
      <c r="I13277">
        <v>10977</v>
      </c>
      <c r="J13277">
        <v>10862</v>
      </c>
    </row>
    <row r="13278" spans="1:10" x14ac:dyDescent="0.25">
      <c r="A13278">
        <v>13277</v>
      </c>
      <c r="B13278" t="s">
        <v>13284</v>
      </c>
      <c r="C13278">
        <v>9608</v>
      </c>
      <c r="D13278">
        <v>9626</v>
      </c>
      <c r="E13278">
        <v>69</v>
      </c>
      <c r="F13278">
        <v>16790.54273608312</v>
      </c>
      <c r="G13278">
        <v>15.86448112277394</v>
      </c>
      <c r="H13278">
        <v>12901.06367208791</v>
      </c>
      <c r="I13278">
        <v>10977</v>
      </c>
      <c r="J13278">
        <v>11169</v>
      </c>
    </row>
    <row r="13279" spans="1:10" x14ac:dyDescent="0.25">
      <c r="A13279">
        <v>13278</v>
      </c>
      <c r="B13279" t="s">
        <v>13285</v>
      </c>
      <c r="C13279">
        <v>9608</v>
      </c>
      <c r="D13279">
        <v>9592</v>
      </c>
      <c r="E13279">
        <v>70</v>
      </c>
      <c r="F13279">
        <v>16843.090612360109</v>
      </c>
      <c r="G13279">
        <v>14.210147367776511</v>
      </c>
      <c r="H13279">
        <v>13456.780730425029</v>
      </c>
      <c r="I13279">
        <v>10977</v>
      </c>
      <c r="J13279">
        <v>10920</v>
      </c>
    </row>
    <row r="13280" spans="1:10" x14ac:dyDescent="0.25">
      <c r="A13280">
        <v>13279</v>
      </c>
      <c r="B13280" t="s">
        <v>13286</v>
      </c>
      <c r="C13280">
        <v>9608</v>
      </c>
      <c r="D13280">
        <v>9619</v>
      </c>
      <c r="E13280">
        <v>71</v>
      </c>
      <c r="F13280">
        <v>17002.43650556495</v>
      </c>
      <c r="G13280">
        <v>15.0759380786386</v>
      </c>
      <c r="H13280">
        <v>12462.703673202441</v>
      </c>
      <c r="I13280">
        <v>10977</v>
      </c>
      <c r="J13280">
        <v>11098</v>
      </c>
    </row>
    <row r="13281" spans="1:10" x14ac:dyDescent="0.25">
      <c r="A13281">
        <v>13280</v>
      </c>
      <c r="B13281" t="s">
        <v>13287</v>
      </c>
      <c r="C13281">
        <v>9608</v>
      </c>
      <c r="D13281">
        <v>9591</v>
      </c>
      <c r="E13281">
        <v>72</v>
      </c>
      <c r="F13281">
        <v>17336.65337982764</v>
      </c>
      <c r="G13281">
        <v>14.802349030300871</v>
      </c>
      <c r="H13281">
        <v>14084.379629876359</v>
      </c>
      <c r="I13281">
        <v>10977</v>
      </c>
      <c r="J13281">
        <v>10919</v>
      </c>
    </row>
    <row r="13282" spans="1:10" x14ac:dyDescent="0.25">
      <c r="A13282">
        <v>13281</v>
      </c>
      <c r="B13282" t="s">
        <v>13288</v>
      </c>
      <c r="C13282">
        <v>9608</v>
      </c>
      <c r="D13282">
        <v>9580</v>
      </c>
      <c r="E13282">
        <v>73</v>
      </c>
      <c r="F13282">
        <v>17431.800449334729</v>
      </c>
      <c r="G13282">
        <v>14.77301332839791</v>
      </c>
      <c r="H13282">
        <v>10820.387885122311</v>
      </c>
      <c r="I13282">
        <v>10977</v>
      </c>
      <c r="J13282">
        <v>10863</v>
      </c>
    </row>
    <row r="13283" spans="1:10" x14ac:dyDescent="0.25">
      <c r="A13283">
        <v>13282</v>
      </c>
      <c r="B13283" t="s">
        <v>13289</v>
      </c>
      <c r="C13283">
        <v>9608</v>
      </c>
      <c r="D13283">
        <v>9610</v>
      </c>
      <c r="E13283">
        <v>74</v>
      </c>
      <c r="F13283">
        <v>17528.428481524919</v>
      </c>
      <c r="G13283">
        <v>15.601930054598579</v>
      </c>
      <c r="H13283">
        <v>14008.232323754821</v>
      </c>
      <c r="I13283">
        <v>10977</v>
      </c>
      <c r="J13283">
        <v>11030</v>
      </c>
    </row>
    <row r="13284" spans="1:10" x14ac:dyDescent="0.25">
      <c r="A13284">
        <v>13283</v>
      </c>
      <c r="B13284" t="s">
        <v>13290</v>
      </c>
      <c r="C13284">
        <v>9608</v>
      </c>
      <c r="D13284">
        <v>9539</v>
      </c>
      <c r="E13284">
        <v>75</v>
      </c>
      <c r="F13284">
        <v>17767.684177414991</v>
      </c>
      <c r="G13284">
        <v>16.901471771474849</v>
      </c>
      <c r="H13284">
        <v>13119.945693565371</v>
      </c>
      <c r="I13284">
        <v>10977</v>
      </c>
      <c r="J13284">
        <v>10623</v>
      </c>
    </row>
    <row r="13285" spans="1:10" x14ac:dyDescent="0.25">
      <c r="A13285">
        <v>13284</v>
      </c>
      <c r="B13285" t="s">
        <v>13291</v>
      </c>
      <c r="C13285">
        <v>9608</v>
      </c>
      <c r="D13285">
        <v>9601</v>
      </c>
      <c r="E13285">
        <v>76</v>
      </c>
      <c r="F13285">
        <v>17813.17348678815</v>
      </c>
      <c r="G13285">
        <v>15.886675059861799</v>
      </c>
      <c r="H13285">
        <v>14260.66860463462</v>
      </c>
      <c r="I13285">
        <v>10977</v>
      </c>
      <c r="J13285">
        <v>10970</v>
      </c>
    </row>
    <row r="13286" spans="1:10" x14ac:dyDescent="0.25">
      <c r="A13286">
        <v>13285</v>
      </c>
      <c r="B13286" t="s">
        <v>13292</v>
      </c>
      <c r="C13286">
        <v>9608</v>
      </c>
      <c r="D13286">
        <v>9627</v>
      </c>
      <c r="E13286">
        <v>77</v>
      </c>
      <c r="F13286">
        <v>17831.374415359111</v>
      </c>
      <c r="G13286">
        <v>15.90487598843276</v>
      </c>
      <c r="H13286">
        <v>11845.731712643899</v>
      </c>
      <c r="I13286">
        <v>10977</v>
      </c>
      <c r="J13286">
        <v>11170</v>
      </c>
    </row>
    <row r="13287" spans="1:10" x14ac:dyDescent="0.25">
      <c r="A13287">
        <v>13286</v>
      </c>
      <c r="B13287" t="s">
        <v>13293</v>
      </c>
      <c r="C13287">
        <v>9608</v>
      </c>
      <c r="D13287">
        <v>9545</v>
      </c>
      <c r="E13287">
        <v>78</v>
      </c>
      <c r="F13287">
        <v>17871.919675485598</v>
      </c>
      <c r="G13287">
        <v>14.732808629306961</v>
      </c>
      <c r="H13287">
        <v>13827.18723998996</v>
      </c>
      <c r="I13287">
        <v>10977</v>
      </c>
      <c r="J13287">
        <v>10664</v>
      </c>
    </row>
    <row r="13288" spans="1:10" x14ac:dyDescent="0.25">
      <c r="A13288">
        <v>13287</v>
      </c>
      <c r="B13288" t="s">
        <v>13294</v>
      </c>
      <c r="C13288">
        <v>9608</v>
      </c>
      <c r="D13288">
        <v>9561</v>
      </c>
      <c r="E13288">
        <v>79</v>
      </c>
      <c r="F13288">
        <v>18101.614886678119</v>
      </c>
      <c r="G13288">
        <v>14.4048540167593</v>
      </c>
      <c r="H13288">
        <v>13766.23589666033</v>
      </c>
      <c r="I13288">
        <v>10977</v>
      </c>
      <c r="J13288">
        <v>10763</v>
      </c>
    </row>
    <row r="13289" spans="1:10" x14ac:dyDescent="0.25">
      <c r="A13289">
        <v>13288</v>
      </c>
      <c r="B13289" t="s">
        <v>13295</v>
      </c>
      <c r="C13289">
        <v>9608</v>
      </c>
      <c r="D13289">
        <v>9560</v>
      </c>
      <c r="E13289">
        <v>80</v>
      </c>
      <c r="F13289">
        <v>18192.017079156249</v>
      </c>
      <c r="G13289">
        <v>14.45909533224618</v>
      </c>
      <c r="H13289">
        <v>13802.00318392135</v>
      </c>
      <c r="I13289">
        <v>10977</v>
      </c>
      <c r="J13289">
        <v>10762</v>
      </c>
    </row>
    <row r="13290" spans="1:10" x14ac:dyDescent="0.25">
      <c r="A13290">
        <v>13289</v>
      </c>
      <c r="B13290" t="s">
        <v>13296</v>
      </c>
      <c r="C13290">
        <v>9608</v>
      </c>
      <c r="D13290">
        <v>9578</v>
      </c>
      <c r="E13290">
        <v>81</v>
      </c>
      <c r="F13290">
        <v>18468.04508039109</v>
      </c>
      <c r="G13290">
        <v>15.461631835611319</v>
      </c>
      <c r="H13290">
        <v>15107.74675455965</v>
      </c>
      <c r="I13290">
        <v>10977</v>
      </c>
      <c r="J13290">
        <v>10861</v>
      </c>
    </row>
    <row r="13291" spans="1:10" x14ac:dyDescent="0.25">
      <c r="A13291">
        <v>13290</v>
      </c>
      <c r="B13291" t="s">
        <v>13297</v>
      </c>
      <c r="C13291">
        <v>9608</v>
      </c>
      <c r="D13291">
        <v>9552</v>
      </c>
      <c r="E13291">
        <v>82</v>
      </c>
      <c r="F13291">
        <v>18485.674013545209</v>
      </c>
      <c r="G13291">
        <v>15.34656296736657</v>
      </c>
      <c r="H13291">
        <v>14032.222481373899</v>
      </c>
      <c r="I13291">
        <v>10977</v>
      </c>
      <c r="J13291">
        <v>10709</v>
      </c>
    </row>
    <row r="13292" spans="1:10" x14ac:dyDescent="0.25">
      <c r="A13292">
        <v>13291</v>
      </c>
      <c r="B13292" t="s">
        <v>13298</v>
      </c>
      <c r="C13292">
        <v>9608</v>
      </c>
      <c r="D13292">
        <v>9540</v>
      </c>
      <c r="E13292">
        <v>83</v>
      </c>
      <c r="F13292">
        <v>18543.13641427163</v>
      </c>
      <c r="G13292">
        <v>17.695013934918361</v>
      </c>
      <c r="H13292">
        <v>12816.35118271898</v>
      </c>
      <c r="I13292">
        <v>10977</v>
      </c>
      <c r="J13292">
        <v>10624</v>
      </c>
    </row>
    <row r="13293" spans="1:10" x14ac:dyDescent="0.25">
      <c r="A13293">
        <v>13292</v>
      </c>
      <c r="B13293" t="s">
        <v>13299</v>
      </c>
      <c r="C13293">
        <v>9608</v>
      </c>
      <c r="D13293">
        <v>9544</v>
      </c>
      <c r="E13293">
        <v>84</v>
      </c>
      <c r="F13293">
        <v>18678.53819502877</v>
      </c>
      <c r="G13293">
        <v>15.53942714885013</v>
      </c>
      <c r="H13293">
        <v>14126.94925369504</v>
      </c>
      <c r="I13293">
        <v>10977</v>
      </c>
      <c r="J13293">
        <v>10663</v>
      </c>
    </row>
    <row r="13294" spans="1:10" x14ac:dyDescent="0.25">
      <c r="A13294">
        <v>13293</v>
      </c>
      <c r="B13294" t="s">
        <v>13300</v>
      </c>
      <c r="C13294">
        <v>9608</v>
      </c>
      <c r="D13294">
        <v>9531</v>
      </c>
      <c r="E13294">
        <v>85</v>
      </c>
      <c r="F13294">
        <v>18731.430106381478</v>
      </c>
      <c r="G13294">
        <v>17.883307627028209</v>
      </c>
      <c r="H13294">
        <v>12899.19817134888</v>
      </c>
      <c r="I13294">
        <v>10977</v>
      </c>
      <c r="J13294">
        <v>10577</v>
      </c>
    </row>
    <row r="13295" spans="1:10" x14ac:dyDescent="0.25">
      <c r="A13295">
        <v>13294</v>
      </c>
      <c r="B13295" t="s">
        <v>13301</v>
      </c>
      <c r="C13295">
        <v>9608</v>
      </c>
      <c r="D13295">
        <v>9521</v>
      </c>
      <c r="E13295">
        <v>86</v>
      </c>
      <c r="F13295">
        <v>18907.638230144588</v>
      </c>
      <c r="G13295">
        <v>17.643746788115891</v>
      </c>
      <c r="H13295">
        <v>15200.50509701895</v>
      </c>
      <c r="I13295">
        <v>10977</v>
      </c>
      <c r="J13295">
        <v>10519</v>
      </c>
    </row>
    <row r="13296" spans="1:10" x14ac:dyDescent="0.25">
      <c r="A13296">
        <v>13295</v>
      </c>
      <c r="B13296" t="s">
        <v>13302</v>
      </c>
      <c r="C13296">
        <v>9608</v>
      </c>
      <c r="D13296">
        <v>9600</v>
      </c>
      <c r="E13296">
        <v>87</v>
      </c>
      <c r="F13296">
        <v>18907.753372272691</v>
      </c>
      <c r="G13296">
        <v>16.98125494534634</v>
      </c>
      <c r="H13296">
        <v>15302.083465171951</v>
      </c>
      <c r="I13296">
        <v>10977</v>
      </c>
      <c r="J13296">
        <v>10969</v>
      </c>
    </row>
    <row r="13297" spans="1:10" x14ac:dyDescent="0.25">
      <c r="A13297">
        <v>13296</v>
      </c>
      <c r="B13297" t="s">
        <v>13303</v>
      </c>
      <c r="C13297">
        <v>9608</v>
      </c>
      <c r="D13297">
        <v>9530</v>
      </c>
      <c r="E13297">
        <v>88</v>
      </c>
      <c r="F13297">
        <v>19118.5046105894</v>
      </c>
      <c r="G13297">
        <v>17.8546131685607</v>
      </c>
      <c r="H13297">
        <v>14593.9001782296</v>
      </c>
      <c r="I13297">
        <v>10977</v>
      </c>
      <c r="J13297">
        <v>10576</v>
      </c>
    </row>
    <row r="13298" spans="1:10" x14ac:dyDescent="0.25">
      <c r="A13298">
        <v>13297</v>
      </c>
      <c r="B13298" t="s">
        <v>13304</v>
      </c>
      <c r="C13298">
        <v>9608</v>
      </c>
      <c r="D13298">
        <v>9551</v>
      </c>
      <c r="E13298">
        <v>89</v>
      </c>
      <c r="F13298">
        <v>19153.040732543672</v>
      </c>
      <c r="G13298">
        <v>15.03570952427863</v>
      </c>
      <c r="H13298">
        <v>14289.685355233371</v>
      </c>
      <c r="I13298">
        <v>10977</v>
      </c>
      <c r="J13298">
        <v>10708</v>
      </c>
    </row>
    <row r="13299" spans="1:10" x14ac:dyDescent="0.25">
      <c r="A13299">
        <v>13298</v>
      </c>
      <c r="B13299" t="s">
        <v>13305</v>
      </c>
      <c r="C13299">
        <v>9608</v>
      </c>
      <c r="D13299">
        <v>9529</v>
      </c>
      <c r="E13299">
        <v>90</v>
      </c>
      <c r="F13299">
        <v>19159.41503519686</v>
      </c>
      <c r="G13299">
        <v>17.895523593168171</v>
      </c>
      <c r="H13299">
        <v>15450.2150398176</v>
      </c>
      <c r="I13299">
        <v>10977</v>
      </c>
      <c r="J13299">
        <v>10575</v>
      </c>
    </row>
    <row r="13300" spans="1:10" x14ac:dyDescent="0.25">
      <c r="A13300">
        <v>13299</v>
      </c>
      <c r="B13300" t="s">
        <v>13306</v>
      </c>
      <c r="C13300">
        <v>9608</v>
      </c>
      <c r="D13300">
        <v>9532</v>
      </c>
      <c r="E13300">
        <v>91</v>
      </c>
      <c r="F13300">
        <v>19178.853073939961</v>
      </c>
      <c r="G13300">
        <v>18.330730594586701</v>
      </c>
      <c r="H13300">
        <v>12814.529386065809</v>
      </c>
      <c r="I13300">
        <v>10977</v>
      </c>
      <c r="J13300">
        <v>10578</v>
      </c>
    </row>
    <row r="13301" spans="1:10" x14ac:dyDescent="0.25">
      <c r="A13301">
        <v>13300</v>
      </c>
      <c r="B13301" t="s">
        <v>13307</v>
      </c>
      <c r="C13301">
        <v>9608</v>
      </c>
      <c r="D13301">
        <v>9537</v>
      </c>
      <c r="E13301">
        <v>92</v>
      </c>
      <c r="F13301">
        <v>19211.24365973673</v>
      </c>
      <c r="G13301">
        <v>17.94940304766892</v>
      </c>
      <c r="H13301">
        <v>15067.520491284449</v>
      </c>
      <c r="I13301">
        <v>10977</v>
      </c>
      <c r="J13301">
        <v>10621</v>
      </c>
    </row>
    <row r="13302" spans="1:10" x14ac:dyDescent="0.25">
      <c r="A13302">
        <v>13301</v>
      </c>
      <c r="B13302" t="s">
        <v>13308</v>
      </c>
      <c r="C13302">
        <v>9608</v>
      </c>
      <c r="D13302">
        <v>9541</v>
      </c>
      <c r="E13302">
        <v>93</v>
      </c>
      <c r="F13302">
        <v>19275.31515181853</v>
      </c>
      <c r="G13302">
        <v>18.42719267246526</v>
      </c>
      <c r="H13302">
        <v>12612.908268786459</v>
      </c>
      <c r="I13302">
        <v>10977</v>
      </c>
      <c r="J13302">
        <v>10625</v>
      </c>
    </row>
    <row r="13303" spans="1:10" x14ac:dyDescent="0.25">
      <c r="A13303">
        <v>13302</v>
      </c>
      <c r="B13303" t="s">
        <v>13309</v>
      </c>
      <c r="C13303">
        <v>9608</v>
      </c>
      <c r="D13303">
        <v>9559</v>
      </c>
      <c r="E13303">
        <v>94</v>
      </c>
      <c r="F13303">
        <v>19621.060936980561</v>
      </c>
      <c r="G13303">
        <v>15.8453666693558</v>
      </c>
      <c r="H13303">
        <v>16458.874774548669</v>
      </c>
      <c r="I13303">
        <v>10977</v>
      </c>
      <c r="J13303">
        <v>10761</v>
      </c>
    </row>
    <row r="13304" spans="1:10" x14ac:dyDescent="0.25">
      <c r="A13304">
        <v>13303</v>
      </c>
      <c r="B13304" t="s">
        <v>13310</v>
      </c>
      <c r="C13304">
        <v>9608</v>
      </c>
      <c r="D13304">
        <v>9538</v>
      </c>
      <c r="E13304">
        <v>95</v>
      </c>
      <c r="F13304">
        <v>19664.949641749401</v>
      </c>
      <c r="G13304">
        <v>18.401058199720708</v>
      </c>
      <c r="H13304">
        <v>14048.74331428993</v>
      </c>
      <c r="I13304">
        <v>10977</v>
      </c>
      <c r="J13304">
        <v>10622</v>
      </c>
    </row>
    <row r="13305" spans="1:10" x14ac:dyDescent="0.25">
      <c r="A13305">
        <v>13304</v>
      </c>
      <c r="B13305" t="s">
        <v>13311</v>
      </c>
      <c r="C13305">
        <v>9608</v>
      </c>
      <c r="D13305">
        <v>9520</v>
      </c>
      <c r="E13305">
        <v>96</v>
      </c>
      <c r="F13305">
        <v>19778.348094029279</v>
      </c>
      <c r="G13305">
        <v>18.514456652000579</v>
      </c>
      <c r="H13305">
        <v>16063.39712290828</v>
      </c>
      <c r="I13305">
        <v>10977</v>
      </c>
      <c r="J13305">
        <v>10518</v>
      </c>
    </row>
    <row r="13306" spans="1:10" x14ac:dyDescent="0.25">
      <c r="A13306">
        <v>13305</v>
      </c>
      <c r="B13306" t="s">
        <v>13312</v>
      </c>
      <c r="C13306">
        <v>9608</v>
      </c>
      <c r="D13306">
        <v>9568</v>
      </c>
      <c r="E13306">
        <v>97</v>
      </c>
      <c r="F13306">
        <v>19856.699390332898</v>
      </c>
      <c r="G13306">
        <v>16.184182063054561</v>
      </c>
      <c r="H13306">
        <v>16329.813652430759</v>
      </c>
      <c r="I13306">
        <v>10977</v>
      </c>
      <c r="J13306">
        <v>10809</v>
      </c>
    </row>
    <row r="13307" spans="1:10" x14ac:dyDescent="0.25">
      <c r="A13307">
        <v>13306</v>
      </c>
      <c r="B13307" t="s">
        <v>13313</v>
      </c>
      <c r="C13307">
        <v>9608</v>
      </c>
      <c r="D13307">
        <v>9533</v>
      </c>
      <c r="E13307">
        <v>98</v>
      </c>
      <c r="F13307">
        <v>19900.201548948789</v>
      </c>
      <c r="G13307">
        <v>19.052079069595521</v>
      </c>
      <c r="H13307">
        <v>12484.74434757063</v>
      </c>
      <c r="I13307">
        <v>10977</v>
      </c>
      <c r="J13307">
        <v>10579</v>
      </c>
    </row>
    <row r="13308" spans="1:10" x14ac:dyDescent="0.25">
      <c r="A13308">
        <v>13307</v>
      </c>
      <c r="B13308" t="s">
        <v>13314</v>
      </c>
      <c r="C13308">
        <v>9608</v>
      </c>
      <c r="D13308">
        <v>9528</v>
      </c>
      <c r="E13308">
        <v>99</v>
      </c>
      <c r="F13308">
        <v>19965.521885395388</v>
      </c>
      <c r="G13308">
        <v>18.703681273327572</v>
      </c>
      <c r="H13308">
        <v>16238.44057994361</v>
      </c>
      <c r="I13308">
        <v>10977</v>
      </c>
      <c r="J13308">
        <v>10574</v>
      </c>
    </row>
    <row r="13309" spans="1:10" x14ac:dyDescent="0.25">
      <c r="A13309">
        <v>13308</v>
      </c>
      <c r="B13309" t="s">
        <v>13315</v>
      </c>
      <c r="C13309">
        <v>9608</v>
      </c>
      <c r="D13309">
        <v>9518</v>
      </c>
      <c r="E13309">
        <v>100</v>
      </c>
      <c r="F13309">
        <v>20156.487158731379</v>
      </c>
      <c r="G13309">
        <v>19.308364679378119</v>
      </c>
      <c r="H13309">
        <v>12440.83680885174</v>
      </c>
      <c r="I13309">
        <v>10977</v>
      </c>
      <c r="J13309">
        <v>10456</v>
      </c>
    </row>
    <row r="13310" spans="1:10" x14ac:dyDescent="0.25">
      <c r="A13310">
        <v>13309</v>
      </c>
      <c r="B13310" t="s">
        <v>13316</v>
      </c>
      <c r="C13310">
        <v>9608</v>
      </c>
      <c r="D13310">
        <v>9525</v>
      </c>
      <c r="E13310">
        <v>101</v>
      </c>
      <c r="F13310">
        <v>20156.487158731379</v>
      </c>
      <c r="G13310">
        <v>19.308364679378119</v>
      </c>
      <c r="H13310">
        <v>12440.83680885174</v>
      </c>
      <c r="I13310">
        <v>10977</v>
      </c>
      <c r="J13310">
        <v>10523</v>
      </c>
    </row>
    <row r="13311" spans="1:10" x14ac:dyDescent="0.25">
      <c r="A13311">
        <v>13310</v>
      </c>
      <c r="B13311" t="s">
        <v>13317</v>
      </c>
      <c r="C13311">
        <v>9608</v>
      </c>
      <c r="D13311">
        <v>9526</v>
      </c>
      <c r="E13311">
        <v>102</v>
      </c>
      <c r="F13311">
        <v>20156.487158731379</v>
      </c>
      <c r="G13311">
        <v>19.308364679378119</v>
      </c>
      <c r="H13311">
        <v>12440.83680885174</v>
      </c>
      <c r="I13311">
        <v>10977</v>
      </c>
      <c r="J13311">
        <v>10524</v>
      </c>
    </row>
    <row r="13312" spans="1:10" x14ac:dyDescent="0.25">
      <c r="A13312">
        <v>13311</v>
      </c>
      <c r="B13312" t="s">
        <v>13318</v>
      </c>
      <c r="C13312">
        <v>9608</v>
      </c>
      <c r="D13312">
        <v>9534</v>
      </c>
      <c r="E13312">
        <v>103</v>
      </c>
      <c r="F13312">
        <v>20156.487158731379</v>
      </c>
      <c r="G13312">
        <v>19.308364679378119</v>
      </c>
      <c r="H13312">
        <v>12440.83680885174</v>
      </c>
      <c r="I13312">
        <v>10977</v>
      </c>
      <c r="J13312">
        <v>10580</v>
      </c>
    </row>
    <row r="13313" spans="1:10" x14ac:dyDescent="0.25">
      <c r="A13313">
        <v>13312</v>
      </c>
      <c r="B13313" t="s">
        <v>13319</v>
      </c>
      <c r="C13313">
        <v>9608</v>
      </c>
      <c r="D13313">
        <v>9524</v>
      </c>
      <c r="E13313">
        <v>104</v>
      </c>
      <c r="F13313">
        <v>20159.050362815949</v>
      </c>
      <c r="G13313">
        <v>19.310927883462671</v>
      </c>
      <c r="H13313">
        <v>12457.45410685181</v>
      </c>
      <c r="I13313">
        <v>10977</v>
      </c>
      <c r="J13313">
        <v>10522</v>
      </c>
    </row>
    <row r="13314" spans="1:10" x14ac:dyDescent="0.25">
      <c r="A13314">
        <v>13313</v>
      </c>
      <c r="B13314" t="s">
        <v>13320</v>
      </c>
      <c r="C13314">
        <v>9608</v>
      </c>
      <c r="D13314">
        <v>9522</v>
      </c>
      <c r="E13314">
        <v>105</v>
      </c>
      <c r="F13314">
        <v>20215.099509664538</v>
      </c>
      <c r="G13314">
        <v>19.366977030311279</v>
      </c>
      <c r="H13314">
        <v>13368.635069763261</v>
      </c>
      <c r="I13314">
        <v>10977</v>
      </c>
      <c r="J13314">
        <v>10520</v>
      </c>
    </row>
    <row r="13315" spans="1:10" x14ac:dyDescent="0.25">
      <c r="A13315">
        <v>13314</v>
      </c>
      <c r="B13315" t="s">
        <v>13321</v>
      </c>
      <c r="C13315">
        <v>9608</v>
      </c>
      <c r="D13315">
        <v>9523</v>
      </c>
      <c r="E13315">
        <v>106</v>
      </c>
      <c r="F13315">
        <v>20335.838492162129</v>
      </c>
      <c r="G13315">
        <v>19.48771601280886</v>
      </c>
      <c r="H13315">
        <v>13410.345882033511</v>
      </c>
      <c r="I13315">
        <v>10977</v>
      </c>
      <c r="J13315">
        <v>10521</v>
      </c>
    </row>
    <row r="13316" spans="1:10" x14ac:dyDescent="0.25">
      <c r="A13316">
        <v>13315</v>
      </c>
      <c r="B13316" t="s">
        <v>13322</v>
      </c>
      <c r="C13316">
        <v>9608</v>
      </c>
      <c r="D13316">
        <v>9543</v>
      </c>
      <c r="E13316">
        <v>107</v>
      </c>
      <c r="F13316">
        <v>20628.87916779994</v>
      </c>
      <c r="G13316">
        <v>19.367038555732119</v>
      </c>
      <c r="H13316">
        <v>15586.54593434854</v>
      </c>
      <c r="I13316">
        <v>10977</v>
      </c>
      <c r="J13316">
        <v>10662</v>
      </c>
    </row>
    <row r="13317" spans="1:10" x14ac:dyDescent="0.25">
      <c r="A13317">
        <v>13316</v>
      </c>
      <c r="B13317" t="s">
        <v>13323</v>
      </c>
      <c r="C13317">
        <v>9608</v>
      </c>
      <c r="D13317">
        <v>9517</v>
      </c>
      <c r="E13317">
        <v>108</v>
      </c>
      <c r="F13317">
        <v>20808.34226420027</v>
      </c>
      <c r="G13317">
        <v>19.960219784847009</v>
      </c>
      <c r="H13317">
        <v>13598.36647372607</v>
      </c>
      <c r="I13317">
        <v>10977</v>
      </c>
      <c r="J13317">
        <v>10455</v>
      </c>
    </row>
    <row r="13318" spans="1:10" x14ac:dyDescent="0.25">
      <c r="A13318">
        <v>13317</v>
      </c>
      <c r="B13318" t="s">
        <v>13324</v>
      </c>
      <c r="C13318">
        <v>9608</v>
      </c>
      <c r="D13318">
        <v>9536</v>
      </c>
      <c r="E13318">
        <v>109</v>
      </c>
      <c r="F13318">
        <v>20864.541869739402</v>
      </c>
      <c r="G13318">
        <v>19.339074513410079</v>
      </c>
      <c r="H13318">
        <v>15876.064205592271</v>
      </c>
      <c r="I13318">
        <v>10977</v>
      </c>
      <c r="J13318">
        <v>10620</v>
      </c>
    </row>
    <row r="13319" spans="1:10" x14ac:dyDescent="0.25">
      <c r="A13319">
        <v>13318</v>
      </c>
      <c r="B13319" t="s">
        <v>13325</v>
      </c>
      <c r="C13319">
        <v>9608</v>
      </c>
      <c r="D13319">
        <v>9516</v>
      </c>
      <c r="E13319">
        <v>110</v>
      </c>
      <c r="F13319">
        <v>20866.14074737034</v>
      </c>
      <c r="G13319">
        <v>20.01801826801707</v>
      </c>
      <c r="H13319">
        <v>13652.9764587838</v>
      </c>
      <c r="I13319">
        <v>10977</v>
      </c>
      <c r="J13319">
        <v>10454</v>
      </c>
    </row>
    <row r="13320" spans="1:10" x14ac:dyDescent="0.25">
      <c r="A13320">
        <v>13319</v>
      </c>
      <c r="B13320" t="s">
        <v>13326</v>
      </c>
      <c r="C13320">
        <v>9608</v>
      </c>
      <c r="D13320">
        <v>9589</v>
      </c>
      <c r="E13320">
        <v>111</v>
      </c>
      <c r="F13320">
        <v>20889.455820487488</v>
      </c>
      <c r="G13320">
        <v>18.738606545956841</v>
      </c>
      <c r="H13320">
        <v>16097.346584782201</v>
      </c>
      <c r="I13320">
        <v>10977</v>
      </c>
      <c r="J13320">
        <v>10917</v>
      </c>
    </row>
    <row r="13321" spans="1:10" x14ac:dyDescent="0.25">
      <c r="A13321">
        <v>13320</v>
      </c>
      <c r="B13321" t="s">
        <v>13327</v>
      </c>
      <c r="C13321">
        <v>9608</v>
      </c>
      <c r="D13321">
        <v>9590</v>
      </c>
      <c r="E13321">
        <v>112</v>
      </c>
      <c r="F13321">
        <v>20931.947234712108</v>
      </c>
      <c r="G13321">
        <v>16.828531392654462</v>
      </c>
      <c r="H13321">
        <v>16026.85234704404</v>
      </c>
      <c r="I13321">
        <v>10977</v>
      </c>
      <c r="J13321">
        <v>10918</v>
      </c>
    </row>
    <row r="13322" spans="1:10" x14ac:dyDescent="0.25">
      <c r="A13322">
        <v>13321</v>
      </c>
      <c r="B13322" t="s">
        <v>13328</v>
      </c>
      <c r="C13322">
        <v>9608</v>
      </c>
      <c r="D13322">
        <v>9512</v>
      </c>
      <c r="E13322">
        <v>113</v>
      </c>
      <c r="F13322">
        <v>21128.922856605499</v>
      </c>
      <c r="G13322">
        <v>19.529940286876709</v>
      </c>
      <c r="H13322">
        <v>17411.63614727186</v>
      </c>
      <c r="I13322">
        <v>10977</v>
      </c>
      <c r="J13322">
        <v>10450</v>
      </c>
    </row>
    <row r="13323" spans="1:10" x14ac:dyDescent="0.25">
      <c r="A13323">
        <v>13322</v>
      </c>
      <c r="B13323" t="s">
        <v>13329</v>
      </c>
      <c r="C13323">
        <v>9608</v>
      </c>
      <c r="D13323">
        <v>9609</v>
      </c>
      <c r="E13323">
        <v>114</v>
      </c>
      <c r="F13323">
        <v>21171.672293752548</v>
      </c>
      <c r="G13323">
        <v>19.24517386682621</v>
      </c>
      <c r="H13323">
        <v>16324.866531791769</v>
      </c>
      <c r="I13323">
        <v>10977</v>
      </c>
      <c r="J13323">
        <v>11029</v>
      </c>
    </row>
    <row r="13324" spans="1:10" x14ac:dyDescent="0.25">
      <c r="A13324">
        <v>13323</v>
      </c>
      <c r="B13324" t="s">
        <v>13330</v>
      </c>
      <c r="C13324">
        <v>9608</v>
      </c>
      <c r="D13324">
        <v>9527</v>
      </c>
      <c r="E13324">
        <v>115</v>
      </c>
      <c r="F13324">
        <v>21341.139371783011</v>
      </c>
      <c r="G13324">
        <v>19.553179029723971</v>
      </c>
      <c r="H13324">
        <v>17171.140342668212</v>
      </c>
      <c r="I13324">
        <v>10977</v>
      </c>
      <c r="J13324">
        <v>10573</v>
      </c>
    </row>
    <row r="13325" spans="1:10" x14ac:dyDescent="0.25">
      <c r="A13325">
        <v>13324</v>
      </c>
      <c r="B13325" t="s">
        <v>13331</v>
      </c>
      <c r="C13325">
        <v>9608</v>
      </c>
      <c r="D13325">
        <v>9509</v>
      </c>
      <c r="E13325">
        <v>116</v>
      </c>
      <c r="F13325">
        <v>21358.3336878876</v>
      </c>
      <c r="G13325">
        <v>20.51021120853434</v>
      </c>
      <c r="H13325">
        <v>14142.66467593105</v>
      </c>
      <c r="I13325">
        <v>10977</v>
      </c>
      <c r="J13325">
        <v>10390</v>
      </c>
    </row>
    <row r="13326" spans="1:10" x14ac:dyDescent="0.25">
      <c r="A13326">
        <v>13325</v>
      </c>
      <c r="B13326" t="s">
        <v>13332</v>
      </c>
      <c r="C13326">
        <v>9608</v>
      </c>
      <c r="D13326">
        <v>9519</v>
      </c>
      <c r="E13326">
        <v>117</v>
      </c>
      <c r="F13326">
        <v>21369.715707465672</v>
      </c>
      <c r="G13326">
        <v>19.686001223995191</v>
      </c>
      <c r="H13326">
        <v>17647.552190893199</v>
      </c>
      <c r="I13326">
        <v>10977</v>
      </c>
      <c r="J13326">
        <v>10517</v>
      </c>
    </row>
    <row r="13327" spans="1:10" x14ac:dyDescent="0.25">
      <c r="A13327">
        <v>13326</v>
      </c>
      <c r="B13327" t="s">
        <v>13333</v>
      </c>
      <c r="C13327">
        <v>9608</v>
      </c>
      <c r="D13327">
        <v>9535</v>
      </c>
      <c r="E13327">
        <v>118</v>
      </c>
      <c r="F13327">
        <v>21433.18222713966</v>
      </c>
      <c r="G13327">
        <v>19.686266228496041</v>
      </c>
      <c r="H13327">
        <v>16358.1483318964</v>
      </c>
      <c r="I13327">
        <v>10977</v>
      </c>
      <c r="J13327">
        <v>10619</v>
      </c>
    </row>
    <row r="13328" spans="1:10" x14ac:dyDescent="0.25">
      <c r="A13328">
        <v>13327</v>
      </c>
      <c r="B13328" t="s">
        <v>13334</v>
      </c>
      <c r="C13328">
        <v>9608</v>
      </c>
      <c r="D13328">
        <v>9515</v>
      </c>
      <c r="E13328">
        <v>119</v>
      </c>
      <c r="F13328">
        <v>21450.815565649529</v>
      </c>
      <c r="G13328">
        <v>20.602693086296259</v>
      </c>
      <c r="H13328">
        <v>14235.08924224765</v>
      </c>
      <c r="I13328">
        <v>10977</v>
      </c>
      <c r="J13328">
        <v>10453</v>
      </c>
    </row>
    <row r="13329" spans="1:10" x14ac:dyDescent="0.25">
      <c r="A13329">
        <v>13328</v>
      </c>
      <c r="B13329" t="s">
        <v>13335</v>
      </c>
      <c r="C13329">
        <v>9608</v>
      </c>
      <c r="D13329">
        <v>9508</v>
      </c>
      <c r="E13329">
        <v>120</v>
      </c>
      <c r="F13329">
        <v>22107.8960962813</v>
      </c>
      <c r="G13329">
        <v>21.25977361692804</v>
      </c>
      <c r="H13329">
        <v>14891.367259339029</v>
      </c>
      <c r="I13329">
        <v>10977</v>
      </c>
      <c r="J13329">
        <v>10389</v>
      </c>
    </row>
    <row r="13330" spans="1:10" x14ac:dyDescent="0.25">
      <c r="A13330">
        <v>13329</v>
      </c>
      <c r="B13330" t="s">
        <v>13336</v>
      </c>
      <c r="C13330">
        <v>9608</v>
      </c>
      <c r="D13330">
        <v>9514</v>
      </c>
      <c r="E13330">
        <v>121</v>
      </c>
      <c r="F13330">
        <v>22204.365956460981</v>
      </c>
      <c r="G13330">
        <v>21.356243477107721</v>
      </c>
      <c r="H13330">
        <v>14987.78060289811</v>
      </c>
      <c r="I13330">
        <v>10977</v>
      </c>
      <c r="J13330">
        <v>10452</v>
      </c>
    </row>
    <row r="13331" spans="1:10" x14ac:dyDescent="0.25">
      <c r="A13331">
        <v>13330</v>
      </c>
      <c r="B13331" t="s">
        <v>13337</v>
      </c>
      <c r="C13331">
        <v>9608</v>
      </c>
      <c r="D13331">
        <v>9511</v>
      </c>
      <c r="E13331">
        <v>122</v>
      </c>
      <c r="F13331">
        <v>22329.10432464529</v>
      </c>
      <c r="G13331">
        <v>20.08022228394373</v>
      </c>
      <c r="H13331">
        <v>18512.758427120691</v>
      </c>
      <c r="I13331">
        <v>10977</v>
      </c>
      <c r="J13331">
        <v>10449</v>
      </c>
    </row>
    <row r="13332" spans="1:10" x14ac:dyDescent="0.25">
      <c r="A13332">
        <v>13331</v>
      </c>
      <c r="B13332" t="s">
        <v>13338</v>
      </c>
      <c r="C13332">
        <v>9608</v>
      </c>
      <c r="D13332">
        <v>9510</v>
      </c>
      <c r="E13332">
        <v>123</v>
      </c>
      <c r="F13332">
        <v>22722.30918212394</v>
      </c>
      <c r="G13332">
        <v>20.319431023772911</v>
      </c>
      <c r="H13332">
        <v>18839.1733513205</v>
      </c>
      <c r="I13332">
        <v>10977</v>
      </c>
      <c r="J13332">
        <v>10448</v>
      </c>
    </row>
    <row r="13333" spans="1:10" x14ac:dyDescent="0.25">
      <c r="A13333">
        <v>13332</v>
      </c>
      <c r="B13333" t="s">
        <v>13339</v>
      </c>
      <c r="C13333">
        <v>9608</v>
      </c>
      <c r="D13333">
        <v>9507</v>
      </c>
      <c r="E13333">
        <v>124</v>
      </c>
      <c r="F13333">
        <v>22824.169508707899</v>
      </c>
      <c r="G13333">
        <v>21.97604702935465</v>
      </c>
      <c r="H13333">
        <v>15603.55434860073</v>
      </c>
      <c r="I13333">
        <v>10977</v>
      </c>
      <c r="J13333">
        <v>10388</v>
      </c>
    </row>
    <row r="13334" spans="1:10" x14ac:dyDescent="0.25">
      <c r="A13334">
        <v>13333</v>
      </c>
      <c r="B13334" t="s">
        <v>13340</v>
      </c>
      <c r="C13334">
        <v>9608</v>
      </c>
      <c r="D13334">
        <v>9513</v>
      </c>
      <c r="E13334">
        <v>125</v>
      </c>
      <c r="F13334">
        <v>23058.294527448528</v>
      </c>
      <c r="G13334">
        <v>22.21017204809527</v>
      </c>
      <c r="H13334">
        <v>15835.71151499081</v>
      </c>
      <c r="I13334">
        <v>10977</v>
      </c>
      <c r="J13334">
        <v>10451</v>
      </c>
    </row>
    <row r="13335" spans="1:10" x14ac:dyDescent="0.25">
      <c r="A13335">
        <v>13334</v>
      </c>
      <c r="B13335" t="s">
        <v>13341</v>
      </c>
      <c r="C13335">
        <v>9608</v>
      </c>
      <c r="D13335">
        <v>9506</v>
      </c>
      <c r="E13335">
        <v>126</v>
      </c>
      <c r="F13335">
        <v>23154.552675458159</v>
      </c>
      <c r="G13335">
        <v>20.575491294431451</v>
      </c>
      <c r="H13335">
        <v>19207.83864425022</v>
      </c>
      <c r="I13335">
        <v>10977</v>
      </c>
      <c r="J13335">
        <v>10387</v>
      </c>
    </row>
    <row r="13336" spans="1:10" x14ac:dyDescent="0.25">
      <c r="A13336">
        <v>13335</v>
      </c>
      <c r="B13336" t="s">
        <v>13342</v>
      </c>
      <c r="C13336">
        <v>9608</v>
      </c>
      <c r="D13336">
        <v>9505</v>
      </c>
      <c r="E13336">
        <v>127</v>
      </c>
      <c r="F13336">
        <v>23175.36235444753</v>
      </c>
      <c r="G13336">
        <v>22.327239875094278</v>
      </c>
      <c r="H13336">
        <v>15951.88117825229</v>
      </c>
      <c r="I13336">
        <v>10977</v>
      </c>
      <c r="J13336">
        <v>10266</v>
      </c>
    </row>
    <row r="13337" spans="1:10" x14ac:dyDescent="0.25">
      <c r="A13337">
        <v>13336</v>
      </c>
      <c r="B13337" t="s">
        <v>13343</v>
      </c>
      <c r="C13337">
        <v>9609</v>
      </c>
      <c r="D13337">
        <v>9609</v>
      </c>
      <c r="E13337">
        <v>1</v>
      </c>
      <c r="F13337">
        <v>0</v>
      </c>
      <c r="G13337">
        <v>0</v>
      </c>
      <c r="H13337">
        <v>0</v>
      </c>
      <c r="I13337">
        <v>11029</v>
      </c>
      <c r="J13337">
        <v>11029</v>
      </c>
    </row>
    <row r="13338" spans="1:10" x14ac:dyDescent="0.25">
      <c r="A13338">
        <v>13337</v>
      </c>
      <c r="B13338" t="s">
        <v>13344</v>
      </c>
      <c r="C13338">
        <v>9609</v>
      </c>
      <c r="D13338">
        <v>9589</v>
      </c>
      <c r="E13338">
        <v>2</v>
      </c>
      <c r="F13338">
        <v>2843.859026312261</v>
      </c>
      <c r="G13338">
        <v>2.3409097624514521</v>
      </c>
      <c r="H13338">
        <v>2195.2576989751551</v>
      </c>
      <c r="I13338">
        <v>11029</v>
      </c>
      <c r="J13338">
        <v>10917</v>
      </c>
    </row>
    <row r="13339" spans="1:10" x14ac:dyDescent="0.25">
      <c r="A13339">
        <v>13338</v>
      </c>
      <c r="B13339" t="s">
        <v>13345</v>
      </c>
      <c r="C13339">
        <v>9609</v>
      </c>
      <c r="D13339">
        <v>9600</v>
      </c>
      <c r="E13339">
        <v>3</v>
      </c>
      <c r="F13339">
        <v>3019.69836292953</v>
      </c>
      <c r="G13339">
        <v>2.738282145806731</v>
      </c>
      <c r="H13339">
        <v>1423.272946952625</v>
      </c>
      <c r="I13339">
        <v>11029</v>
      </c>
      <c r="J13339">
        <v>10969</v>
      </c>
    </row>
    <row r="13340" spans="1:10" x14ac:dyDescent="0.25">
      <c r="A13340">
        <v>13339</v>
      </c>
      <c r="B13340" t="s">
        <v>13346</v>
      </c>
      <c r="C13340">
        <v>9609</v>
      </c>
      <c r="D13340">
        <v>9590</v>
      </c>
      <c r="E13340">
        <v>4</v>
      </c>
      <c r="F13340">
        <v>3113.0223983714718</v>
      </c>
      <c r="G13340">
        <v>2.539709653357241</v>
      </c>
      <c r="H13340">
        <v>2458.2954915457758</v>
      </c>
      <c r="I13340">
        <v>11029</v>
      </c>
      <c r="J13340">
        <v>10918</v>
      </c>
    </row>
    <row r="13341" spans="1:10" x14ac:dyDescent="0.25">
      <c r="A13341">
        <v>13340</v>
      </c>
      <c r="B13341" t="s">
        <v>13347</v>
      </c>
      <c r="C13341">
        <v>9609</v>
      </c>
      <c r="D13341">
        <v>9601</v>
      </c>
      <c r="E13341">
        <v>5</v>
      </c>
      <c r="F13341">
        <v>4114.2782484140689</v>
      </c>
      <c r="G13341">
        <v>3.83286203129127</v>
      </c>
      <c r="H13341">
        <v>2160.9773372586151</v>
      </c>
      <c r="I13341">
        <v>11029</v>
      </c>
      <c r="J13341">
        <v>10970</v>
      </c>
    </row>
    <row r="13342" spans="1:10" x14ac:dyDescent="0.25">
      <c r="A13342">
        <v>13341</v>
      </c>
      <c r="B13342" t="s">
        <v>13348</v>
      </c>
      <c r="C13342">
        <v>9609</v>
      </c>
      <c r="D13342">
        <v>9610</v>
      </c>
      <c r="E13342">
        <v>6</v>
      </c>
      <c r="F13342">
        <v>4399.0232536772928</v>
      </c>
      <c r="G13342">
        <v>4.1176070365544941</v>
      </c>
      <c r="H13342">
        <v>2371.3327965685589</v>
      </c>
      <c r="I13342">
        <v>11029</v>
      </c>
      <c r="J13342">
        <v>11030</v>
      </c>
    </row>
    <row r="13343" spans="1:10" x14ac:dyDescent="0.25">
      <c r="A13343">
        <v>13342</v>
      </c>
      <c r="B13343" t="s">
        <v>13349</v>
      </c>
      <c r="C13343">
        <v>9609</v>
      </c>
      <c r="D13343">
        <v>9626</v>
      </c>
      <c r="E13343">
        <v>7</v>
      </c>
      <c r="F13343">
        <v>4664.3057154545313</v>
      </c>
      <c r="G13343">
        <v>4.6643057154545362</v>
      </c>
      <c r="H13343">
        <v>4415.2582743862959</v>
      </c>
      <c r="I13343">
        <v>11029</v>
      </c>
      <c r="J13343">
        <v>11169</v>
      </c>
    </row>
    <row r="13344" spans="1:10" x14ac:dyDescent="0.25">
      <c r="A13344">
        <v>13343</v>
      </c>
      <c r="B13344" t="s">
        <v>13350</v>
      </c>
      <c r="C13344">
        <v>9609</v>
      </c>
      <c r="D13344">
        <v>9619</v>
      </c>
      <c r="E13344">
        <v>8</v>
      </c>
      <c r="F13344">
        <v>5014.1468171184588</v>
      </c>
      <c r="G13344">
        <v>5.0141468171184647</v>
      </c>
      <c r="H13344">
        <v>4099.5751975138182</v>
      </c>
      <c r="I13344">
        <v>11029</v>
      </c>
      <c r="J13344">
        <v>11098</v>
      </c>
    </row>
    <row r="13345" spans="1:10" x14ac:dyDescent="0.25">
      <c r="A13345">
        <v>13344</v>
      </c>
      <c r="B13345" t="s">
        <v>13351</v>
      </c>
      <c r="C13345">
        <v>9609</v>
      </c>
      <c r="D13345">
        <v>9568</v>
      </c>
      <c r="E13345">
        <v>9</v>
      </c>
      <c r="F13345">
        <v>5507.1131285367683</v>
      </c>
      <c r="G13345">
        <v>4.5004368928043368</v>
      </c>
      <c r="H13345">
        <v>4514.1940090605458</v>
      </c>
      <c r="I13345">
        <v>11029</v>
      </c>
      <c r="J13345">
        <v>10809</v>
      </c>
    </row>
    <row r="13346" spans="1:10" x14ac:dyDescent="0.25">
      <c r="A13346">
        <v>13345</v>
      </c>
      <c r="B13346" t="s">
        <v>13352</v>
      </c>
      <c r="C13346">
        <v>9609</v>
      </c>
      <c r="D13346">
        <v>9611</v>
      </c>
      <c r="E13346">
        <v>10</v>
      </c>
      <c r="F13346">
        <v>5652.1481024457253</v>
      </c>
      <c r="G13346">
        <v>5.6521481024457287</v>
      </c>
      <c r="H13346">
        <v>4042.6959849850018</v>
      </c>
      <c r="I13346">
        <v>11029</v>
      </c>
      <c r="J13346">
        <v>11031</v>
      </c>
    </row>
    <row r="13347" spans="1:10" x14ac:dyDescent="0.25">
      <c r="A13347">
        <v>13346</v>
      </c>
      <c r="B13347" t="s">
        <v>13353</v>
      </c>
      <c r="C13347">
        <v>9609</v>
      </c>
      <c r="D13347">
        <v>9627</v>
      </c>
      <c r="E13347">
        <v>11</v>
      </c>
      <c r="F13347">
        <v>5843.0847269126252</v>
      </c>
      <c r="G13347">
        <v>5.8430847269126307</v>
      </c>
      <c r="H13347">
        <v>4893.8211081471109</v>
      </c>
      <c r="I13347">
        <v>11029</v>
      </c>
      <c r="J13347">
        <v>11170</v>
      </c>
    </row>
    <row r="13348" spans="1:10" x14ac:dyDescent="0.25">
      <c r="A13348">
        <v>13347</v>
      </c>
      <c r="B13348" t="s">
        <v>13354</v>
      </c>
      <c r="C13348">
        <v>9609</v>
      </c>
      <c r="D13348">
        <v>9592</v>
      </c>
      <c r="E13348">
        <v>12</v>
      </c>
      <c r="F13348">
        <v>6431.2584419720479</v>
      </c>
      <c r="G13348">
        <v>5.4886229697538376</v>
      </c>
      <c r="H13348">
        <v>3632.620235470637</v>
      </c>
      <c r="I13348">
        <v>11029</v>
      </c>
      <c r="J13348">
        <v>10920</v>
      </c>
    </row>
    <row r="13349" spans="1:10" x14ac:dyDescent="0.25">
      <c r="A13349">
        <v>13348</v>
      </c>
      <c r="B13349" t="s">
        <v>13355</v>
      </c>
      <c r="C13349">
        <v>9609</v>
      </c>
      <c r="D13349">
        <v>9559</v>
      </c>
      <c r="E13349">
        <v>13</v>
      </c>
      <c r="F13349">
        <v>6640.1342801332466</v>
      </c>
      <c r="G13349">
        <v>5.1881162028171888</v>
      </c>
      <c r="H13349">
        <v>5457.3964183981734</v>
      </c>
      <c r="I13349">
        <v>11029</v>
      </c>
      <c r="J13349">
        <v>10761</v>
      </c>
    </row>
    <row r="13350" spans="1:10" x14ac:dyDescent="0.25">
      <c r="A13350">
        <v>13349</v>
      </c>
      <c r="B13350" t="s">
        <v>13356</v>
      </c>
      <c r="C13350">
        <v>9609</v>
      </c>
      <c r="D13350">
        <v>9591</v>
      </c>
      <c r="E13350">
        <v>14</v>
      </c>
      <c r="F13350">
        <v>6900.317728555</v>
      </c>
      <c r="G13350">
        <v>6.0528358234706428</v>
      </c>
      <c r="H13350">
        <v>3329.212470270329</v>
      </c>
      <c r="I13350">
        <v>11029</v>
      </c>
      <c r="J13350">
        <v>10919</v>
      </c>
    </row>
    <row r="13351" spans="1:10" x14ac:dyDescent="0.25">
      <c r="A13351">
        <v>13350</v>
      </c>
      <c r="B13351" t="s">
        <v>13357</v>
      </c>
      <c r="C13351">
        <v>9609</v>
      </c>
      <c r="D13351">
        <v>9612</v>
      </c>
      <c r="E13351">
        <v>15</v>
      </c>
      <c r="F13351">
        <v>7030.6895155049797</v>
      </c>
      <c r="G13351">
        <v>7.0306895155049833</v>
      </c>
      <c r="H13351">
        <v>5112.1502432880952</v>
      </c>
      <c r="I13351">
        <v>11029</v>
      </c>
      <c r="J13351">
        <v>11032</v>
      </c>
    </row>
    <row r="13352" spans="1:10" x14ac:dyDescent="0.25">
      <c r="A13352">
        <v>13351</v>
      </c>
      <c r="B13352" t="s">
        <v>13358</v>
      </c>
      <c r="C13352">
        <v>9609</v>
      </c>
      <c r="D13352">
        <v>9602</v>
      </c>
      <c r="E13352">
        <v>16</v>
      </c>
      <c r="F13352">
        <v>7128.4701323127538</v>
      </c>
      <c r="G13352">
        <v>6.8470539151899512</v>
      </c>
      <c r="H13352">
        <v>4369.3409271775781</v>
      </c>
      <c r="I13352">
        <v>11029</v>
      </c>
      <c r="J13352">
        <v>10971</v>
      </c>
    </row>
    <row r="13353" spans="1:10" x14ac:dyDescent="0.25">
      <c r="A13353">
        <v>13352</v>
      </c>
      <c r="B13353" t="s">
        <v>13359</v>
      </c>
      <c r="C13353">
        <v>9609</v>
      </c>
      <c r="D13353">
        <v>9620</v>
      </c>
      <c r="E13353">
        <v>17</v>
      </c>
      <c r="F13353">
        <v>7165.4782947648473</v>
      </c>
      <c r="G13353">
        <v>7.1654782947648528</v>
      </c>
      <c r="H13353">
        <v>5202.4466365489634</v>
      </c>
      <c r="I13353">
        <v>11029</v>
      </c>
      <c r="J13353">
        <v>11099</v>
      </c>
    </row>
    <row r="13354" spans="1:10" x14ac:dyDescent="0.25">
      <c r="A13354">
        <v>13353</v>
      </c>
      <c r="B13354" t="s">
        <v>13360</v>
      </c>
      <c r="C13354">
        <v>9609</v>
      </c>
      <c r="D13354">
        <v>9578</v>
      </c>
      <c r="E13354">
        <v>18</v>
      </c>
      <c r="F13354">
        <v>8108.0433571844942</v>
      </c>
      <c r="G13354">
        <v>7.2605614521001369</v>
      </c>
      <c r="H13354">
        <v>3459.0772573944541</v>
      </c>
      <c r="I13354">
        <v>11029</v>
      </c>
      <c r="J13354">
        <v>10861</v>
      </c>
    </row>
    <row r="13355" spans="1:10" x14ac:dyDescent="0.25">
      <c r="A13355">
        <v>13354</v>
      </c>
      <c r="B13355" t="s">
        <v>13361</v>
      </c>
      <c r="C13355">
        <v>9609</v>
      </c>
      <c r="D13355">
        <v>9569</v>
      </c>
      <c r="E13355">
        <v>19</v>
      </c>
      <c r="F13355">
        <v>8229.3202696872122</v>
      </c>
      <c r="G13355">
        <v>6.9623933448360766</v>
      </c>
      <c r="H13355">
        <v>5188.5778972610678</v>
      </c>
      <c r="I13355">
        <v>11029</v>
      </c>
      <c r="J13355">
        <v>10810</v>
      </c>
    </row>
    <row r="13356" spans="1:10" x14ac:dyDescent="0.25">
      <c r="A13356">
        <v>13355</v>
      </c>
      <c r="B13356" t="s">
        <v>13362</v>
      </c>
      <c r="C13356">
        <v>9609</v>
      </c>
      <c r="D13356">
        <v>9621</v>
      </c>
      <c r="E13356">
        <v>20</v>
      </c>
      <c r="F13356">
        <v>8338.2974437632856</v>
      </c>
      <c r="G13356">
        <v>8.3382974437632917</v>
      </c>
      <c r="H13356">
        <v>6128.6236315553824</v>
      </c>
      <c r="I13356">
        <v>11029</v>
      </c>
      <c r="J13356">
        <v>11100</v>
      </c>
    </row>
    <row r="13357" spans="1:10" x14ac:dyDescent="0.25">
      <c r="A13357">
        <v>13356</v>
      </c>
      <c r="B13357" t="s">
        <v>13363</v>
      </c>
      <c r="C13357">
        <v>9609</v>
      </c>
      <c r="D13357">
        <v>9613</v>
      </c>
      <c r="E13357">
        <v>21</v>
      </c>
      <c r="F13357">
        <v>8506.1032104724236</v>
      </c>
      <c r="G13357">
        <v>8.5061032104724283</v>
      </c>
      <c r="H13357">
        <v>6161.6802070385174</v>
      </c>
      <c r="I13357">
        <v>11029</v>
      </c>
      <c r="J13357">
        <v>11033</v>
      </c>
    </row>
    <row r="13358" spans="1:10" x14ac:dyDescent="0.25">
      <c r="A13358">
        <v>13357</v>
      </c>
      <c r="B13358" t="s">
        <v>13364</v>
      </c>
      <c r="C13358">
        <v>9609</v>
      </c>
      <c r="D13358">
        <v>9628</v>
      </c>
      <c r="E13358">
        <v>22</v>
      </c>
      <c r="F13358">
        <v>8550.6908413268211</v>
      </c>
      <c r="G13358">
        <v>8.5506908413268263</v>
      </c>
      <c r="H13358">
        <v>6853.4108650812605</v>
      </c>
      <c r="I13358">
        <v>11029</v>
      </c>
      <c r="J13358">
        <v>11171</v>
      </c>
    </row>
    <row r="13359" spans="1:10" x14ac:dyDescent="0.25">
      <c r="A13359">
        <v>13358</v>
      </c>
      <c r="B13359" t="s">
        <v>13365</v>
      </c>
      <c r="C13359">
        <v>9609</v>
      </c>
      <c r="D13359">
        <v>9551</v>
      </c>
      <c r="E13359">
        <v>23</v>
      </c>
      <c r="F13359">
        <v>8764.9123211365022</v>
      </c>
      <c r="G13359">
        <v>7.4442470101654648</v>
      </c>
      <c r="H13359">
        <v>6784.6611522566554</v>
      </c>
      <c r="I13359">
        <v>11029</v>
      </c>
      <c r="J13359">
        <v>10708</v>
      </c>
    </row>
    <row r="13360" spans="1:10" x14ac:dyDescent="0.25">
      <c r="A13360">
        <v>13359</v>
      </c>
      <c r="B13360" t="s">
        <v>13366</v>
      </c>
      <c r="C13360">
        <v>9609</v>
      </c>
      <c r="D13360">
        <v>9570</v>
      </c>
      <c r="E13360">
        <v>24</v>
      </c>
      <c r="F13360">
        <v>8989.3104557261759</v>
      </c>
      <c r="G13360">
        <v>8.7078942386033695</v>
      </c>
      <c r="H13360">
        <v>5333.1147258617802</v>
      </c>
      <c r="I13360">
        <v>11029</v>
      </c>
      <c r="J13360">
        <v>10811</v>
      </c>
    </row>
    <row r="13361" spans="1:10" x14ac:dyDescent="0.25">
      <c r="A13361">
        <v>13360</v>
      </c>
      <c r="B13361" t="s">
        <v>13367</v>
      </c>
      <c r="C13361">
        <v>9609</v>
      </c>
      <c r="D13361">
        <v>9544</v>
      </c>
      <c r="E13361">
        <v>25</v>
      </c>
      <c r="F13361">
        <v>9106.4215370466445</v>
      </c>
      <c r="G13361">
        <v>7.9256967113785297</v>
      </c>
      <c r="H13361">
        <v>7624.3355737310076</v>
      </c>
      <c r="I13361">
        <v>11029</v>
      </c>
      <c r="J13361">
        <v>10663</v>
      </c>
    </row>
    <row r="13362" spans="1:10" x14ac:dyDescent="0.25">
      <c r="A13362">
        <v>13361</v>
      </c>
      <c r="B13362" t="s">
        <v>13368</v>
      </c>
      <c r="C13362">
        <v>9609</v>
      </c>
      <c r="D13362">
        <v>9561</v>
      </c>
      <c r="E13362">
        <v>26</v>
      </c>
      <c r="F13362">
        <v>9245.2759972680833</v>
      </c>
      <c r="G13362">
        <v>7.1991378841113347</v>
      </c>
      <c r="H13362">
        <v>5974.2288033524937</v>
      </c>
      <c r="I13362">
        <v>11029</v>
      </c>
      <c r="J13362">
        <v>10763</v>
      </c>
    </row>
    <row r="13363" spans="1:10" x14ac:dyDescent="0.25">
      <c r="A13363">
        <v>13362</v>
      </c>
      <c r="B13363" t="s">
        <v>13369</v>
      </c>
      <c r="C13363">
        <v>9609</v>
      </c>
      <c r="D13363">
        <v>9543</v>
      </c>
      <c r="E13363">
        <v>27</v>
      </c>
      <c r="F13363">
        <v>9255.4125383399023</v>
      </c>
      <c r="G13363">
        <v>8.0746877126717855</v>
      </c>
      <c r="H13363">
        <v>7610.2073553363052</v>
      </c>
      <c r="I13363">
        <v>11029</v>
      </c>
      <c r="J13363">
        <v>10662</v>
      </c>
    </row>
    <row r="13364" spans="1:10" x14ac:dyDescent="0.25">
      <c r="A13364">
        <v>13363</v>
      </c>
      <c r="B13364" t="s">
        <v>13370</v>
      </c>
      <c r="C13364">
        <v>9609</v>
      </c>
      <c r="D13364">
        <v>9552</v>
      </c>
      <c r="E13364">
        <v>28</v>
      </c>
      <c r="F13364">
        <v>9299.2857185302055</v>
      </c>
      <c r="G13364">
        <v>8.1185608928620923</v>
      </c>
      <c r="H13364">
        <v>7795.9453631148917</v>
      </c>
      <c r="I13364">
        <v>11029</v>
      </c>
      <c r="J13364">
        <v>10709</v>
      </c>
    </row>
    <row r="13365" spans="1:10" x14ac:dyDescent="0.25">
      <c r="A13365">
        <v>13364</v>
      </c>
      <c r="B13365" t="s">
        <v>13371</v>
      </c>
      <c r="C13365">
        <v>9609</v>
      </c>
      <c r="D13365">
        <v>9560</v>
      </c>
      <c r="E13365">
        <v>29</v>
      </c>
      <c r="F13365">
        <v>9335.6781897462079</v>
      </c>
      <c r="G13365">
        <v>7.2533791995982098</v>
      </c>
      <c r="H13365">
        <v>6046.0318724921208</v>
      </c>
      <c r="I13365">
        <v>11029</v>
      </c>
      <c r="J13365">
        <v>10762</v>
      </c>
    </row>
    <row r="13366" spans="1:10" x14ac:dyDescent="0.25">
      <c r="A13366">
        <v>13365</v>
      </c>
      <c r="B13366" t="s">
        <v>13372</v>
      </c>
      <c r="C13366">
        <v>9609</v>
      </c>
      <c r="D13366">
        <v>9579</v>
      </c>
      <c r="E13366">
        <v>30</v>
      </c>
      <c r="F13366">
        <v>9503.4426232684618</v>
      </c>
      <c r="G13366">
        <v>9.2220264061456554</v>
      </c>
      <c r="H13366">
        <v>5560.7733379157144</v>
      </c>
      <c r="I13366">
        <v>11029</v>
      </c>
      <c r="J13366">
        <v>10862</v>
      </c>
    </row>
    <row r="13367" spans="1:10" x14ac:dyDescent="0.25">
      <c r="A13367">
        <v>13366</v>
      </c>
      <c r="B13367" t="s">
        <v>13373</v>
      </c>
      <c r="C13367">
        <v>9609</v>
      </c>
      <c r="D13367">
        <v>9545</v>
      </c>
      <c r="E13367">
        <v>31</v>
      </c>
      <c r="F13367">
        <v>9913.0400565898126</v>
      </c>
      <c r="G13367">
        <v>8.7323152309216976</v>
      </c>
      <c r="H13367">
        <v>8379.1080994190634</v>
      </c>
      <c r="I13367">
        <v>11029</v>
      </c>
      <c r="J13367">
        <v>10664</v>
      </c>
    </row>
    <row r="13368" spans="1:10" x14ac:dyDescent="0.25">
      <c r="A13368">
        <v>13367</v>
      </c>
      <c r="B13368" t="s">
        <v>13374</v>
      </c>
      <c r="C13368">
        <v>9609</v>
      </c>
      <c r="D13368">
        <v>9536</v>
      </c>
      <c r="E13368">
        <v>32</v>
      </c>
      <c r="F13368">
        <v>10265.88557552627</v>
      </c>
      <c r="G13368">
        <v>8.3448309627993211</v>
      </c>
      <c r="H13368">
        <v>8414.2341273985858</v>
      </c>
      <c r="I13368">
        <v>11029</v>
      </c>
      <c r="J13368">
        <v>10620</v>
      </c>
    </row>
    <row r="13369" spans="1:10" x14ac:dyDescent="0.25">
      <c r="A13369">
        <v>13368</v>
      </c>
      <c r="B13369" t="s">
        <v>13375</v>
      </c>
      <c r="C13369">
        <v>9609</v>
      </c>
      <c r="D13369">
        <v>9580</v>
      </c>
      <c r="E13369">
        <v>33</v>
      </c>
      <c r="F13369">
        <v>10329.25351125282</v>
      </c>
      <c r="G13369">
        <v>10.04783729413001</v>
      </c>
      <c r="H13369">
        <v>6001.0604112831661</v>
      </c>
      <c r="I13369">
        <v>11029</v>
      </c>
      <c r="J13369">
        <v>10863</v>
      </c>
    </row>
    <row r="13370" spans="1:10" x14ac:dyDescent="0.25">
      <c r="A13370">
        <v>13369</v>
      </c>
      <c r="B13370" t="s">
        <v>13376</v>
      </c>
      <c r="C13370">
        <v>9609</v>
      </c>
      <c r="D13370">
        <v>9537</v>
      </c>
      <c r="E13370">
        <v>34</v>
      </c>
      <c r="F13370">
        <v>10601.050064221439</v>
      </c>
      <c r="G13370">
        <v>8.9436221957559887</v>
      </c>
      <c r="H13370">
        <v>8808.401664858693</v>
      </c>
      <c r="I13370">
        <v>11029</v>
      </c>
      <c r="J13370">
        <v>10621</v>
      </c>
    </row>
    <row r="13371" spans="1:10" x14ac:dyDescent="0.25">
      <c r="A13371">
        <v>13370</v>
      </c>
      <c r="B13371" t="s">
        <v>13377</v>
      </c>
      <c r="C13371">
        <v>9609</v>
      </c>
      <c r="D13371">
        <v>9535</v>
      </c>
      <c r="E13371">
        <v>35</v>
      </c>
      <c r="F13371">
        <v>10808.899173723299</v>
      </c>
      <c r="G13371">
        <v>8.665539398696696</v>
      </c>
      <c r="H13371">
        <v>8798.1179163329707</v>
      </c>
      <c r="I13371">
        <v>11029</v>
      </c>
      <c r="J13371">
        <v>10619</v>
      </c>
    </row>
    <row r="13372" spans="1:10" x14ac:dyDescent="0.25">
      <c r="A13372">
        <v>13371</v>
      </c>
      <c r="B13372" t="s">
        <v>13378</v>
      </c>
      <c r="C13372">
        <v>9609</v>
      </c>
      <c r="D13372">
        <v>9622</v>
      </c>
      <c r="E13372">
        <v>36</v>
      </c>
      <c r="F13372">
        <v>11034.435497520109</v>
      </c>
      <c r="G13372">
        <v>11.03443549752012</v>
      </c>
      <c r="H13372">
        <v>7166.2138091540792</v>
      </c>
      <c r="I13372">
        <v>11029</v>
      </c>
      <c r="J13372">
        <v>11101</v>
      </c>
    </row>
    <row r="13373" spans="1:10" x14ac:dyDescent="0.25">
      <c r="A13373">
        <v>13372</v>
      </c>
      <c r="B13373" t="s">
        <v>13379</v>
      </c>
      <c r="C13373">
        <v>9609</v>
      </c>
      <c r="D13373">
        <v>9615</v>
      </c>
      <c r="E13373">
        <v>37</v>
      </c>
      <c r="F13373">
        <v>11080.06285576007</v>
      </c>
      <c r="G13373">
        <v>10.705889160982069</v>
      </c>
      <c r="H13373">
        <v>8278.9735178804785</v>
      </c>
      <c r="I13373">
        <v>11029</v>
      </c>
      <c r="J13373">
        <v>11035</v>
      </c>
    </row>
    <row r="13374" spans="1:10" x14ac:dyDescent="0.25">
      <c r="A13374">
        <v>13373</v>
      </c>
      <c r="B13374" t="s">
        <v>13380</v>
      </c>
      <c r="C13374">
        <v>9609</v>
      </c>
      <c r="D13374">
        <v>9593</v>
      </c>
      <c r="E13374">
        <v>38</v>
      </c>
      <c r="F13374">
        <v>11124.811478023439</v>
      </c>
      <c r="G13374">
        <v>10.93069479840249</v>
      </c>
      <c r="H13374">
        <v>8262.2701574725197</v>
      </c>
      <c r="I13374">
        <v>11029</v>
      </c>
      <c r="J13374">
        <v>10921</v>
      </c>
    </row>
    <row r="13375" spans="1:10" x14ac:dyDescent="0.25">
      <c r="A13375">
        <v>13374</v>
      </c>
      <c r="B13375" t="s">
        <v>13381</v>
      </c>
      <c r="C13375">
        <v>9609</v>
      </c>
      <c r="D13375">
        <v>9614</v>
      </c>
      <c r="E13375">
        <v>39</v>
      </c>
      <c r="F13375">
        <v>11261.331679521651</v>
      </c>
      <c r="G13375">
        <v>10.887157984743659</v>
      </c>
      <c r="H13375">
        <v>7504.4507427608123</v>
      </c>
      <c r="I13375">
        <v>11029</v>
      </c>
      <c r="J13375">
        <v>11034</v>
      </c>
    </row>
    <row r="13376" spans="1:10" x14ac:dyDescent="0.25">
      <c r="A13376">
        <v>13375</v>
      </c>
      <c r="B13376" t="s">
        <v>13382</v>
      </c>
      <c r="C13376">
        <v>9609</v>
      </c>
      <c r="D13376">
        <v>9521</v>
      </c>
      <c r="E13376">
        <v>40</v>
      </c>
      <c r="F13376">
        <v>11331.048009318711</v>
      </c>
      <c r="G13376">
        <v>9.6702377082053168</v>
      </c>
      <c r="H13376">
        <v>9372.3981052789641</v>
      </c>
      <c r="I13376">
        <v>11029</v>
      </c>
      <c r="J13376">
        <v>10519</v>
      </c>
    </row>
    <row r="13377" spans="1:10" x14ac:dyDescent="0.25">
      <c r="A13377">
        <v>13376</v>
      </c>
      <c r="B13377" t="s">
        <v>13383</v>
      </c>
      <c r="C13377">
        <v>9609</v>
      </c>
      <c r="D13377">
        <v>9539</v>
      </c>
      <c r="E13377">
        <v>41</v>
      </c>
      <c r="F13377">
        <v>11348.96039692068</v>
      </c>
      <c r="G13377">
        <v>10.16823557125258</v>
      </c>
      <c r="H13377">
        <v>9631.5670482134119</v>
      </c>
      <c r="I13377">
        <v>11029</v>
      </c>
      <c r="J13377">
        <v>10623</v>
      </c>
    </row>
    <row r="13378" spans="1:10" x14ac:dyDescent="0.25">
      <c r="A13378">
        <v>13377</v>
      </c>
      <c r="B13378" t="s">
        <v>13384</v>
      </c>
      <c r="C13378">
        <v>9609</v>
      </c>
      <c r="D13378">
        <v>9546</v>
      </c>
      <c r="E13378">
        <v>42</v>
      </c>
      <c r="F13378">
        <v>11463.15434217481</v>
      </c>
      <c r="G13378">
        <v>10.088261523332489</v>
      </c>
      <c r="H13378">
        <v>8814.0204054407513</v>
      </c>
      <c r="I13378">
        <v>11029</v>
      </c>
      <c r="J13378">
        <v>10665</v>
      </c>
    </row>
    <row r="13379" spans="1:10" x14ac:dyDescent="0.25">
      <c r="A13379">
        <v>13378</v>
      </c>
      <c r="B13379" t="s">
        <v>13385</v>
      </c>
      <c r="C13379">
        <v>9609</v>
      </c>
      <c r="D13379">
        <v>9530</v>
      </c>
      <c r="E13379">
        <v>43</v>
      </c>
      <c r="F13379">
        <v>11541.91438976352</v>
      </c>
      <c r="G13379">
        <v>9.881104088650126</v>
      </c>
      <c r="H13379">
        <v>9233.6629803762135</v>
      </c>
      <c r="I13379">
        <v>11029</v>
      </c>
      <c r="J13379">
        <v>10576</v>
      </c>
    </row>
    <row r="13380" spans="1:10" x14ac:dyDescent="0.25">
      <c r="A13380">
        <v>13379</v>
      </c>
      <c r="B13380" t="s">
        <v>13386</v>
      </c>
      <c r="C13380">
        <v>9609</v>
      </c>
      <c r="D13380">
        <v>9529</v>
      </c>
      <c r="E13380">
        <v>44</v>
      </c>
      <c r="F13380">
        <v>11582.824814370981</v>
      </c>
      <c r="G13380">
        <v>9.9220145132575883</v>
      </c>
      <c r="H13380">
        <v>9452.9460604990654</v>
      </c>
      <c r="I13380">
        <v>11029</v>
      </c>
      <c r="J13380">
        <v>10575</v>
      </c>
    </row>
    <row r="13381" spans="1:10" x14ac:dyDescent="0.25">
      <c r="A13381">
        <v>13380</v>
      </c>
      <c r="B13381" t="s">
        <v>13387</v>
      </c>
      <c r="C13381">
        <v>9609</v>
      </c>
      <c r="D13381">
        <v>9527</v>
      </c>
      <c r="E13381">
        <v>45</v>
      </c>
      <c r="F13381">
        <v>11762.756952056679</v>
      </c>
      <c r="G13381">
        <v>9.287638595761976</v>
      </c>
      <c r="H13381">
        <v>9375.1999143591638</v>
      </c>
      <c r="I13381">
        <v>11029</v>
      </c>
      <c r="J13381">
        <v>10573</v>
      </c>
    </row>
    <row r="13382" spans="1:10" x14ac:dyDescent="0.25">
      <c r="A13382">
        <v>13381</v>
      </c>
      <c r="B13382" t="s">
        <v>13388</v>
      </c>
      <c r="C13382">
        <v>9609</v>
      </c>
      <c r="D13382">
        <v>9538</v>
      </c>
      <c r="E13382">
        <v>46</v>
      </c>
      <c r="F13382">
        <v>12088.35942092352</v>
      </c>
      <c r="G13382">
        <v>10.427549119810131</v>
      </c>
      <c r="H13382">
        <v>9148.7790927229998</v>
      </c>
      <c r="I13382">
        <v>11029</v>
      </c>
      <c r="J13382">
        <v>10622</v>
      </c>
    </row>
    <row r="13383" spans="1:10" x14ac:dyDescent="0.25">
      <c r="A13383">
        <v>13382</v>
      </c>
      <c r="B13383" t="s">
        <v>13389</v>
      </c>
      <c r="C13383">
        <v>9609</v>
      </c>
      <c r="D13383">
        <v>9540</v>
      </c>
      <c r="E13383">
        <v>47</v>
      </c>
      <c r="F13383">
        <v>12178.146551273971</v>
      </c>
      <c r="G13383">
        <v>10.99742172560585</v>
      </c>
      <c r="H13383">
        <v>10401.217441309191</v>
      </c>
      <c r="I13383">
        <v>11029</v>
      </c>
      <c r="J13383">
        <v>10624</v>
      </c>
    </row>
    <row r="13384" spans="1:10" x14ac:dyDescent="0.25">
      <c r="A13384">
        <v>13383</v>
      </c>
      <c r="B13384" t="s">
        <v>13390</v>
      </c>
      <c r="C13384">
        <v>9609</v>
      </c>
      <c r="D13384">
        <v>9520</v>
      </c>
      <c r="E13384">
        <v>48</v>
      </c>
      <c r="F13384">
        <v>12201.757873203391</v>
      </c>
      <c r="G13384">
        <v>10.540947572089999</v>
      </c>
      <c r="H13384">
        <v>9683.4599853821055</v>
      </c>
      <c r="I13384">
        <v>11029</v>
      </c>
      <c r="J13384">
        <v>10518</v>
      </c>
    </row>
    <row r="13385" spans="1:10" x14ac:dyDescent="0.25">
      <c r="A13385">
        <v>13384</v>
      </c>
      <c r="B13385" t="s">
        <v>13391</v>
      </c>
      <c r="C13385">
        <v>9609</v>
      </c>
      <c r="D13385">
        <v>9553</v>
      </c>
      <c r="E13385">
        <v>49</v>
      </c>
      <c r="F13385">
        <v>12221.990798553559</v>
      </c>
      <c r="G13385">
        <v>11.041265972885441</v>
      </c>
      <c r="H13385">
        <v>8580.6245483983112</v>
      </c>
      <c r="I13385">
        <v>11029</v>
      </c>
      <c r="J13385">
        <v>10710</v>
      </c>
    </row>
    <row r="13386" spans="1:10" x14ac:dyDescent="0.25">
      <c r="A13386">
        <v>13385</v>
      </c>
      <c r="B13386" t="s">
        <v>13392</v>
      </c>
      <c r="C13386">
        <v>9609</v>
      </c>
      <c r="D13386">
        <v>9582</v>
      </c>
      <c r="E13386">
        <v>50</v>
      </c>
      <c r="F13386">
        <v>12309.41885825922</v>
      </c>
      <c r="G13386">
        <v>12.11530217863827</v>
      </c>
      <c r="H13386">
        <v>8848.9038706909341</v>
      </c>
      <c r="I13386">
        <v>11029</v>
      </c>
      <c r="J13386">
        <v>10865</v>
      </c>
    </row>
    <row r="13387" spans="1:10" x14ac:dyDescent="0.25">
      <c r="A13387">
        <v>13386</v>
      </c>
      <c r="B13387" t="s">
        <v>13393</v>
      </c>
      <c r="C13387">
        <v>9609</v>
      </c>
      <c r="D13387">
        <v>9528</v>
      </c>
      <c r="E13387">
        <v>51</v>
      </c>
      <c r="F13387">
        <v>12335.2249891457</v>
      </c>
      <c r="G13387">
        <v>10.67779712068026</v>
      </c>
      <c r="H13387">
        <v>9718.9059821604642</v>
      </c>
      <c r="I13387">
        <v>11029</v>
      </c>
      <c r="J13387">
        <v>10574</v>
      </c>
    </row>
    <row r="13388" spans="1:10" x14ac:dyDescent="0.25">
      <c r="A13388">
        <v>13387</v>
      </c>
      <c r="B13388" t="s">
        <v>13394</v>
      </c>
      <c r="C13388">
        <v>9609</v>
      </c>
      <c r="D13388">
        <v>9583</v>
      </c>
      <c r="E13388">
        <v>52</v>
      </c>
      <c r="F13388">
        <v>12356.110267247241</v>
      </c>
      <c r="G13388">
        <v>12.16199358762629</v>
      </c>
      <c r="H13388">
        <v>9176.8257360716943</v>
      </c>
      <c r="I13388">
        <v>11029</v>
      </c>
      <c r="J13388">
        <v>10866</v>
      </c>
    </row>
    <row r="13389" spans="1:10" x14ac:dyDescent="0.25">
      <c r="A13389">
        <v>13388</v>
      </c>
      <c r="B13389" t="s">
        <v>13395</v>
      </c>
      <c r="C13389">
        <v>9609</v>
      </c>
      <c r="D13389">
        <v>9531</v>
      </c>
      <c r="E13389">
        <v>53</v>
      </c>
      <c r="F13389">
        <v>12362.38311998646</v>
      </c>
      <c r="G13389">
        <v>11.18165829431836</v>
      </c>
      <c r="H13389">
        <v>10567.919457807609</v>
      </c>
      <c r="I13389">
        <v>11029</v>
      </c>
      <c r="J13389">
        <v>10577</v>
      </c>
    </row>
    <row r="13390" spans="1:10" x14ac:dyDescent="0.25">
      <c r="A13390">
        <v>13389</v>
      </c>
      <c r="B13390" t="s">
        <v>13396</v>
      </c>
      <c r="C13390">
        <v>9609</v>
      </c>
      <c r="D13390">
        <v>9603</v>
      </c>
      <c r="E13390">
        <v>54</v>
      </c>
      <c r="F13390">
        <v>12374.087132786421</v>
      </c>
      <c r="G13390">
        <v>11.66541808604611</v>
      </c>
      <c r="H13390">
        <v>9381.7303858122614</v>
      </c>
      <c r="I13390">
        <v>11029</v>
      </c>
      <c r="J13390">
        <v>10972</v>
      </c>
    </row>
    <row r="13391" spans="1:10" x14ac:dyDescent="0.25">
      <c r="A13391">
        <v>13390</v>
      </c>
      <c r="B13391" t="s">
        <v>13397</v>
      </c>
      <c r="C13391">
        <v>9609</v>
      </c>
      <c r="D13391">
        <v>9532</v>
      </c>
      <c r="E13391">
        <v>55</v>
      </c>
      <c r="F13391">
        <v>12809.80608754495</v>
      </c>
      <c r="G13391">
        <v>11.62908126187685</v>
      </c>
      <c r="H13391">
        <v>11000.38470769085</v>
      </c>
      <c r="I13391">
        <v>11029</v>
      </c>
      <c r="J13391">
        <v>10578</v>
      </c>
    </row>
    <row r="13392" spans="1:10" x14ac:dyDescent="0.25">
      <c r="A13392">
        <v>13391</v>
      </c>
      <c r="B13392" t="s">
        <v>13398</v>
      </c>
      <c r="C13392">
        <v>9609</v>
      </c>
      <c r="D13392">
        <v>9512</v>
      </c>
      <c r="E13392">
        <v>56</v>
      </c>
      <c r="F13392">
        <v>12856.92846836046</v>
      </c>
      <c r="G13392">
        <v>10.506695448972311</v>
      </c>
      <c r="H13392">
        <v>10298.389947909551</v>
      </c>
      <c r="I13392">
        <v>11029</v>
      </c>
      <c r="J13392">
        <v>10450</v>
      </c>
    </row>
    <row r="13393" spans="1:10" x14ac:dyDescent="0.25">
      <c r="A13393">
        <v>13392</v>
      </c>
      <c r="B13393" t="s">
        <v>13399</v>
      </c>
      <c r="C13393">
        <v>9609</v>
      </c>
      <c r="D13393">
        <v>9541</v>
      </c>
      <c r="E13393">
        <v>57</v>
      </c>
      <c r="F13393">
        <v>12910.325288820881</v>
      </c>
      <c r="G13393">
        <v>11.72960046315275</v>
      </c>
      <c r="H13393">
        <v>11095.70478589093</v>
      </c>
      <c r="I13393">
        <v>11029</v>
      </c>
      <c r="J13393">
        <v>10625</v>
      </c>
    </row>
    <row r="13394" spans="1:10" x14ac:dyDescent="0.25">
      <c r="A13394">
        <v>13393</v>
      </c>
      <c r="B13394" t="s">
        <v>13400</v>
      </c>
      <c r="C13394">
        <v>9609</v>
      </c>
      <c r="D13394">
        <v>9581</v>
      </c>
      <c r="E13394">
        <v>58</v>
      </c>
      <c r="F13394">
        <v>12957.173281296789</v>
      </c>
      <c r="G13394">
        <v>12.76305660167584</v>
      </c>
      <c r="H13394">
        <v>8703.5266935954023</v>
      </c>
      <c r="I13394">
        <v>11029</v>
      </c>
      <c r="J13394">
        <v>10864</v>
      </c>
    </row>
    <row r="13395" spans="1:10" x14ac:dyDescent="0.25">
      <c r="A13395">
        <v>13394</v>
      </c>
      <c r="B13395" t="s">
        <v>13401</v>
      </c>
      <c r="C13395">
        <v>9609</v>
      </c>
      <c r="D13395">
        <v>9562</v>
      </c>
      <c r="E13395">
        <v>59</v>
      </c>
      <c r="F13395">
        <v>13018.21191868604</v>
      </c>
      <c r="G13395">
        <v>11.83748709301792</v>
      </c>
      <c r="H13395">
        <v>8441.1095348474864</v>
      </c>
      <c r="I13395">
        <v>11029</v>
      </c>
      <c r="J13395">
        <v>10764</v>
      </c>
    </row>
    <row r="13396" spans="1:10" x14ac:dyDescent="0.25">
      <c r="A13396">
        <v>13395</v>
      </c>
      <c r="B13396" t="s">
        <v>13402</v>
      </c>
      <c r="C13396">
        <v>9609</v>
      </c>
      <c r="D13396">
        <v>9594</v>
      </c>
      <c r="E13396">
        <v>60</v>
      </c>
      <c r="F13396">
        <v>13024.171823943519</v>
      </c>
      <c r="G13396">
        <v>12.83005514432257</v>
      </c>
      <c r="H13396">
        <v>9380.8948223546668</v>
      </c>
      <c r="I13396">
        <v>11029</v>
      </c>
      <c r="J13396">
        <v>10922</v>
      </c>
    </row>
    <row r="13397" spans="1:10" x14ac:dyDescent="0.25">
      <c r="A13397">
        <v>13396</v>
      </c>
      <c r="B13397" t="s">
        <v>13403</v>
      </c>
      <c r="C13397">
        <v>9609</v>
      </c>
      <c r="D13397">
        <v>9519</v>
      </c>
      <c r="E13397">
        <v>61</v>
      </c>
      <c r="F13397">
        <v>13038.10767277517</v>
      </c>
      <c r="G13397">
        <v>10.68787465338702</v>
      </c>
      <c r="H13397">
        <v>10362.656274915411</v>
      </c>
      <c r="I13397">
        <v>11029</v>
      </c>
      <c r="J13397">
        <v>10517</v>
      </c>
    </row>
    <row r="13398" spans="1:10" x14ac:dyDescent="0.25">
      <c r="A13398">
        <v>13397</v>
      </c>
      <c r="B13398" t="s">
        <v>13404</v>
      </c>
      <c r="C13398">
        <v>9609</v>
      </c>
      <c r="D13398">
        <v>9604</v>
      </c>
      <c r="E13398">
        <v>62</v>
      </c>
      <c r="F13398">
        <v>13070.012560902391</v>
      </c>
      <c r="G13398">
        <v>12.26326120908227</v>
      </c>
      <c r="H13398">
        <v>9993.207159008236</v>
      </c>
      <c r="I13398">
        <v>11029</v>
      </c>
      <c r="J13398">
        <v>10973</v>
      </c>
    </row>
    <row r="13399" spans="1:10" x14ac:dyDescent="0.25">
      <c r="A13399">
        <v>13398</v>
      </c>
      <c r="B13399" t="s">
        <v>13405</v>
      </c>
      <c r="C13399">
        <v>9609</v>
      </c>
      <c r="D13399">
        <v>9573</v>
      </c>
      <c r="E13399">
        <v>63</v>
      </c>
      <c r="F13399">
        <v>13099.940467542479</v>
      </c>
      <c r="G13399">
        <v>12.679269487635249</v>
      </c>
      <c r="H13399">
        <v>8723.3874139666514</v>
      </c>
      <c r="I13399">
        <v>11029</v>
      </c>
      <c r="J13399">
        <v>10814</v>
      </c>
    </row>
    <row r="13400" spans="1:10" x14ac:dyDescent="0.25">
      <c r="A13400">
        <v>13399</v>
      </c>
      <c r="B13400" t="s">
        <v>13406</v>
      </c>
      <c r="C13400">
        <v>9609</v>
      </c>
      <c r="D13400">
        <v>9574</v>
      </c>
      <c r="E13400">
        <v>64</v>
      </c>
      <c r="F13400">
        <v>13331.679391205491</v>
      </c>
      <c r="G13400">
        <v>13.13756271158454</v>
      </c>
      <c r="H13400">
        <v>9849.669333142876</v>
      </c>
      <c r="I13400">
        <v>11029</v>
      </c>
      <c r="J13400">
        <v>10815</v>
      </c>
    </row>
    <row r="13401" spans="1:10" x14ac:dyDescent="0.25">
      <c r="A13401">
        <v>13400</v>
      </c>
      <c r="B13401" t="s">
        <v>13407</v>
      </c>
      <c r="C13401">
        <v>9609</v>
      </c>
      <c r="D13401">
        <v>9511</v>
      </c>
      <c r="E13401">
        <v>65</v>
      </c>
      <c r="F13401">
        <v>13455.024771003929</v>
      </c>
      <c r="G13401">
        <v>10.258314480085909</v>
      </c>
      <c r="H13401">
        <v>11013.70843093638</v>
      </c>
      <c r="I13401">
        <v>11029</v>
      </c>
      <c r="J13401">
        <v>10449</v>
      </c>
    </row>
    <row r="13402" spans="1:10" x14ac:dyDescent="0.25">
      <c r="A13402">
        <v>13401</v>
      </c>
      <c r="B13402" t="s">
        <v>13408</v>
      </c>
      <c r="C13402">
        <v>9609</v>
      </c>
      <c r="D13402">
        <v>9533</v>
      </c>
      <c r="E13402">
        <v>66</v>
      </c>
      <c r="F13402">
        <v>13535.211685951141</v>
      </c>
      <c r="G13402">
        <v>12.35448686028302</v>
      </c>
      <c r="H13402">
        <v>11696.37072495444</v>
      </c>
      <c r="I13402">
        <v>11029</v>
      </c>
      <c r="J13402">
        <v>10579</v>
      </c>
    </row>
    <row r="13403" spans="1:10" x14ac:dyDescent="0.25">
      <c r="A13403">
        <v>13402</v>
      </c>
      <c r="B13403" t="s">
        <v>13409</v>
      </c>
      <c r="C13403">
        <v>9609</v>
      </c>
      <c r="D13403">
        <v>9563</v>
      </c>
      <c r="E13403">
        <v>67</v>
      </c>
      <c r="F13403">
        <v>13622.67221582634</v>
      </c>
      <c r="G13403">
        <v>12.441947390158219</v>
      </c>
      <c r="H13403">
        <v>8385.5814912070964</v>
      </c>
      <c r="I13403">
        <v>11029</v>
      </c>
      <c r="J13403">
        <v>10765</v>
      </c>
    </row>
    <row r="13404" spans="1:10" x14ac:dyDescent="0.25">
      <c r="A13404">
        <v>13403</v>
      </c>
      <c r="B13404" t="s">
        <v>13410</v>
      </c>
      <c r="C13404">
        <v>9609</v>
      </c>
      <c r="D13404">
        <v>9595</v>
      </c>
      <c r="E13404">
        <v>68</v>
      </c>
      <c r="F13404">
        <v>13665.575341781279</v>
      </c>
      <c r="G13404">
        <v>12.956906295040969</v>
      </c>
      <c r="H13404">
        <v>10122.15818258431</v>
      </c>
      <c r="I13404">
        <v>11029</v>
      </c>
      <c r="J13404">
        <v>10923</v>
      </c>
    </row>
    <row r="13405" spans="1:10" x14ac:dyDescent="0.25">
      <c r="A13405">
        <v>13404</v>
      </c>
      <c r="B13405" t="s">
        <v>13411</v>
      </c>
      <c r="C13405">
        <v>9609</v>
      </c>
      <c r="D13405">
        <v>9572</v>
      </c>
      <c r="E13405">
        <v>69</v>
      </c>
      <c r="F13405">
        <v>13753.84931818109</v>
      </c>
      <c r="G13405">
        <v>13.55973263856014</v>
      </c>
      <c r="H13405">
        <v>8522.4281577742877</v>
      </c>
      <c r="I13405">
        <v>11029</v>
      </c>
      <c r="J13405">
        <v>10813</v>
      </c>
    </row>
    <row r="13406" spans="1:10" x14ac:dyDescent="0.25">
      <c r="A13406">
        <v>13405</v>
      </c>
      <c r="B13406" t="s">
        <v>13412</v>
      </c>
      <c r="C13406">
        <v>9609</v>
      </c>
      <c r="D13406">
        <v>9524</v>
      </c>
      <c r="E13406">
        <v>70</v>
      </c>
      <c r="F13406">
        <v>13790.003376420929</v>
      </c>
      <c r="G13406">
        <v>12.60927855075283</v>
      </c>
      <c r="H13406">
        <v>11945.182065668399</v>
      </c>
      <c r="I13406">
        <v>11029</v>
      </c>
      <c r="J13406">
        <v>10522</v>
      </c>
    </row>
    <row r="13407" spans="1:10" x14ac:dyDescent="0.25">
      <c r="A13407">
        <v>13406</v>
      </c>
      <c r="B13407" t="s">
        <v>13413</v>
      </c>
      <c r="C13407">
        <v>9609</v>
      </c>
      <c r="D13407">
        <v>9518</v>
      </c>
      <c r="E13407">
        <v>71</v>
      </c>
      <c r="F13407">
        <v>13791.49729573373</v>
      </c>
      <c r="G13407">
        <v>12.61077247006561</v>
      </c>
      <c r="H13407">
        <v>11943.43056810179</v>
      </c>
      <c r="I13407">
        <v>11029</v>
      </c>
      <c r="J13407">
        <v>10456</v>
      </c>
    </row>
    <row r="13408" spans="1:10" x14ac:dyDescent="0.25">
      <c r="A13408">
        <v>13407</v>
      </c>
      <c r="B13408" t="s">
        <v>13414</v>
      </c>
      <c r="C13408">
        <v>9609</v>
      </c>
      <c r="D13408">
        <v>9525</v>
      </c>
      <c r="E13408">
        <v>72</v>
      </c>
      <c r="F13408">
        <v>13791.49729573373</v>
      </c>
      <c r="G13408">
        <v>12.61077247006561</v>
      </c>
      <c r="H13408">
        <v>11943.43056810179</v>
      </c>
      <c r="I13408">
        <v>11029</v>
      </c>
      <c r="J13408">
        <v>10523</v>
      </c>
    </row>
    <row r="13409" spans="1:10" x14ac:dyDescent="0.25">
      <c r="A13409">
        <v>13408</v>
      </c>
      <c r="B13409" t="s">
        <v>13415</v>
      </c>
      <c r="C13409">
        <v>9609</v>
      </c>
      <c r="D13409">
        <v>9526</v>
      </c>
      <c r="E13409">
        <v>73</v>
      </c>
      <c r="F13409">
        <v>13791.49729573373</v>
      </c>
      <c r="G13409">
        <v>12.61077247006561</v>
      </c>
      <c r="H13409">
        <v>11943.43056810179</v>
      </c>
      <c r="I13409">
        <v>11029</v>
      </c>
      <c r="J13409">
        <v>10524</v>
      </c>
    </row>
    <row r="13410" spans="1:10" x14ac:dyDescent="0.25">
      <c r="A13410">
        <v>13409</v>
      </c>
      <c r="B13410" t="s">
        <v>13416</v>
      </c>
      <c r="C13410">
        <v>9609</v>
      </c>
      <c r="D13410">
        <v>9534</v>
      </c>
      <c r="E13410">
        <v>74</v>
      </c>
      <c r="F13410">
        <v>13791.49729573373</v>
      </c>
      <c r="G13410">
        <v>12.61077247006561</v>
      </c>
      <c r="H13410">
        <v>11943.43056810179</v>
      </c>
      <c r="I13410">
        <v>11029</v>
      </c>
      <c r="J13410">
        <v>10580</v>
      </c>
    </row>
    <row r="13411" spans="1:10" x14ac:dyDescent="0.25">
      <c r="A13411">
        <v>13410</v>
      </c>
      <c r="B13411" t="s">
        <v>13417</v>
      </c>
      <c r="C13411">
        <v>9609</v>
      </c>
      <c r="D13411">
        <v>9565</v>
      </c>
      <c r="E13411">
        <v>75</v>
      </c>
      <c r="F13411">
        <v>13804.14423570878</v>
      </c>
      <c r="G13411">
        <v>13.383473255801549</v>
      </c>
      <c r="H13411">
        <v>8557.8466135457638</v>
      </c>
      <c r="I13411">
        <v>11029</v>
      </c>
      <c r="J13411">
        <v>10767</v>
      </c>
    </row>
    <row r="13412" spans="1:10" x14ac:dyDescent="0.25">
      <c r="A13412">
        <v>13411</v>
      </c>
      <c r="B13412" t="s">
        <v>13418</v>
      </c>
      <c r="C13412">
        <v>9609</v>
      </c>
      <c r="D13412">
        <v>9510</v>
      </c>
      <c r="E13412">
        <v>76</v>
      </c>
      <c r="F13412">
        <v>13831.442934531089</v>
      </c>
      <c r="G13412">
        <v>10.479065655181371</v>
      </c>
      <c r="H13412">
        <v>11355.63681629126</v>
      </c>
      <c r="I13412">
        <v>11029</v>
      </c>
      <c r="J13412">
        <v>10448</v>
      </c>
    </row>
    <row r="13413" spans="1:10" x14ac:dyDescent="0.25">
      <c r="A13413">
        <v>13412</v>
      </c>
      <c r="B13413" t="s">
        <v>13419</v>
      </c>
      <c r="C13413">
        <v>9609</v>
      </c>
      <c r="D13413">
        <v>9522</v>
      </c>
      <c r="E13413">
        <v>77</v>
      </c>
      <c r="F13413">
        <v>13846.052523269531</v>
      </c>
      <c r="G13413">
        <v>12.66532769760143</v>
      </c>
      <c r="H13413">
        <v>11764.31417474704</v>
      </c>
      <c r="I13413">
        <v>11029</v>
      </c>
      <c r="J13413">
        <v>10520</v>
      </c>
    </row>
    <row r="13414" spans="1:10" x14ac:dyDescent="0.25">
      <c r="A13414">
        <v>13413</v>
      </c>
      <c r="B13414" t="s">
        <v>13420</v>
      </c>
      <c r="C13414">
        <v>9609</v>
      </c>
      <c r="D13414">
        <v>9523</v>
      </c>
      <c r="E13414">
        <v>78</v>
      </c>
      <c r="F13414">
        <v>13966.791505767111</v>
      </c>
      <c r="G13414">
        <v>12.786066680099021</v>
      </c>
      <c r="H13414">
        <v>11882.31879845921</v>
      </c>
      <c r="I13414">
        <v>11029</v>
      </c>
      <c r="J13414">
        <v>10521</v>
      </c>
    </row>
    <row r="13415" spans="1:10" x14ac:dyDescent="0.25">
      <c r="A13415">
        <v>13414</v>
      </c>
      <c r="B13415" t="s">
        <v>13421</v>
      </c>
      <c r="C13415">
        <v>9609</v>
      </c>
      <c r="D13415">
        <v>9506</v>
      </c>
      <c r="E13415">
        <v>79</v>
      </c>
      <c r="F13415">
        <v>14280.473121816791</v>
      </c>
      <c r="G13415">
        <v>10.753583490573639</v>
      </c>
      <c r="H13415">
        <v>11749.805544689099</v>
      </c>
      <c r="I13415">
        <v>11029</v>
      </c>
      <c r="J13415">
        <v>10387</v>
      </c>
    </row>
    <row r="13416" spans="1:10" x14ac:dyDescent="0.25">
      <c r="A13416">
        <v>13415</v>
      </c>
      <c r="B13416" t="s">
        <v>13422</v>
      </c>
      <c r="C13416">
        <v>9609</v>
      </c>
      <c r="D13416">
        <v>9564</v>
      </c>
      <c r="E13416">
        <v>80</v>
      </c>
      <c r="F13416">
        <v>14317.05306810796</v>
      </c>
      <c r="G13416">
        <v>12.27186386946193</v>
      </c>
      <c r="H13416">
        <v>8450.0953876733038</v>
      </c>
      <c r="I13416">
        <v>11029</v>
      </c>
      <c r="J13416">
        <v>10766</v>
      </c>
    </row>
    <row r="13417" spans="1:10" x14ac:dyDescent="0.25">
      <c r="A13417">
        <v>13416</v>
      </c>
      <c r="B13417" t="s">
        <v>13423</v>
      </c>
      <c r="C13417">
        <v>9609</v>
      </c>
      <c r="D13417">
        <v>9571</v>
      </c>
      <c r="E13417">
        <v>81</v>
      </c>
      <c r="F13417">
        <v>14317.41379599452</v>
      </c>
      <c r="G13417">
        <v>13.1366889703264</v>
      </c>
      <c r="H13417">
        <v>8402.3355842458041</v>
      </c>
      <c r="I13417">
        <v>11029</v>
      </c>
      <c r="J13417">
        <v>10812</v>
      </c>
    </row>
    <row r="13418" spans="1:10" x14ac:dyDescent="0.25">
      <c r="A13418">
        <v>13417</v>
      </c>
      <c r="B13418" t="s">
        <v>13424</v>
      </c>
      <c r="C13418">
        <v>9609</v>
      </c>
      <c r="D13418">
        <v>9517</v>
      </c>
      <c r="E13418">
        <v>82</v>
      </c>
      <c r="F13418">
        <v>14439.29527780526</v>
      </c>
      <c r="G13418">
        <v>13.25857045213716</v>
      </c>
      <c r="H13418">
        <v>12321.790480351239</v>
      </c>
      <c r="I13418">
        <v>11029</v>
      </c>
      <c r="J13418">
        <v>10455</v>
      </c>
    </row>
    <row r="13419" spans="1:10" x14ac:dyDescent="0.25">
      <c r="A13419">
        <v>13418</v>
      </c>
      <c r="B13419" t="s">
        <v>13425</v>
      </c>
      <c r="C13419">
        <v>9609</v>
      </c>
      <c r="D13419">
        <v>9516</v>
      </c>
      <c r="E13419">
        <v>83</v>
      </c>
      <c r="F13419">
        <v>14497.09376097532</v>
      </c>
      <c r="G13419">
        <v>13.31636893530723</v>
      </c>
      <c r="H13419">
        <v>12351.712551679901</v>
      </c>
      <c r="I13419">
        <v>11029</v>
      </c>
      <c r="J13419">
        <v>10454</v>
      </c>
    </row>
    <row r="13420" spans="1:10" x14ac:dyDescent="0.25">
      <c r="A13420">
        <v>13419</v>
      </c>
      <c r="B13420" t="s">
        <v>13426</v>
      </c>
      <c r="C13420">
        <v>9609</v>
      </c>
      <c r="D13420">
        <v>9584</v>
      </c>
      <c r="E13420">
        <v>84</v>
      </c>
      <c r="F13420">
        <v>14658.225406426811</v>
      </c>
      <c r="G13420">
        <v>13.9495563596865</v>
      </c>
      <c r="H13420">
        <v>10488.903686842161</v>
      </c>
      <c r="I13420">
        <v>11029</v>
      </c>
      <c r="J13420">
        <v>10867</v>
      </c>
    </row>
    <row r="13421" spans="1:10" x14ac:dyDescent="0.25">
      <c r="A13421">
        <v>13420</v>
      </c>
      <c r="B13421" t="s">
        <v>13427</v>
      </c>
      <c r="C13421">
        <v>9609</v>
      </c>
      <c r="D13421">
        <v>9566</v>
      </c>
      <c r="E13421">
        <v>85</v>
      </c>
      <c r="F13421">
        <v>14809.93685909214</v>
      </c>
      <c r="G13421">
        <v>14.615820179471189</v>
      </c>
      <c r="H13421">
        <v>11190.265067845001</v>
      </c>
      <c r="I13421">
        <v>11029</v>
      </c>
      <c r="J13421">
        <v>10768</v>
      </c>
    </row>
    <row r="13422" spans="1:10" x14ac:dyDescent="0.25">
      <c r="A13422">
        <v>13421</v>
      </c>
      <c r="B13422" t="s">
        <v>13428</v>
      </c>
      <c r="C13422">
        <v>9609</v>
      </c>
      <c r="D13422">
        <v>9616</v>
      </c>
      <c r="E13422">
        <v>86</v>
      </c>
      <c r="F13422">
        <v>14849.86636887552</v>
      </c>
      <c r="G13422">
        <v>13.37297446611956</v>
      </c>
      <c r="H13422">
        <v>12054.294379177951</v>
      </c>
      <c r="I13422">
        <v>11029</v>
      </c>
      <c r="J13422">
        <v>11036</v>
      </c>
    </row>
    <row r="13423" spans="1:10" x14ac:dyDescent="0.25">
      <c r="A13423">
        <v>13422</v>
      </c>
      <c r="B13423" t="s">
        <v>13429</v>
      </c>
      <c r="C13423">
        <v>9609</v>
      </c>
      <c r="D13423">
        <v>9555</v>
      </c>
      <c r="E13423">
        <v>87</v>
      </c>
      <c r="F13423">
        <v>14851.665096178291</v>
      </c>
      <c r="G13423">
        <v>12.806475897532261</v>
      </c>
      <c r="H13423">
        <v>8433.5494779356832</v>
      </c>
      <c r="I13423">
        <v>11029</v>
      </c>
      <c r="J13423">
        <v>10712</v>
      </c>
    </row>
    <row r="13424" spans="1:10" x14ac:dyDescent="0.25">
      <c r="A13424">
        <v>13423</v>
      </c>
      <c r="B13424" t="s">
        <v>13430</v>
      </c>
      <c r="C13424">
        <v>9609</v>
      </c>
      <c r="D13424">
        <v>9605</v>
      </c>
      <c r="E13424">
        <v>88</v>
      </c>
      <c r="F13424">
        <v>14888.995725701299</v>
      </c>
      <c r="G13424">
        <v>14.08224437388118</v>
      </c>
      <c r="H13424">
        <v>11057.0490887089</v>
      </c>
      <c r="I13424">
        <v>11029</v>
      </c>
      <c r="J13424">
        <v>10974</v>
      </c>
    </row>
    <row r="13425" spans="1:10" x14ac:dyDescent="0.25">
      <c r="A13425">
        <v>13424</v>
      </c>
      <c r="B13425" t="s">
        <v>13431</v>
      </c>
      <c r="C13425">
        <v>9609</v>
      </c>
      <c r="D13425">
        <v>9556</v>
      </c>
      <c r="E13425">
        <v>89</v>
      </c>
      <c r="F13425">
        <v>14904.57510768841</v>
      </c>
      <c r="G13425">
        <v>14.71045842806746</v>
      </c>
      <c r="H13425">
        <v>11274.28126177083</v>
      </c>
      <c r="I13425">
        <v>11029</v>
      </c>
      <c r="J13425">
        <v>10713</v>
      </c>
    </row>
    <row r="13426" spans="1:10" x14ac:dyDescent="0.25">
      <c r="A13426">
        <v>13425</v>
      </c>
      <c r="B13426" t="s">
        <v>13432</v>
      </c>
      <c r="C13426">
        <v>9609</v>
      </c>
      <c r="D13426">
        <v>9509</v>
      </c>
      <c r="E13426">
        <v>90</v>
      </c>
      <c r="F13426">
        <v>14989.28670149258</v>
      </c>
      <c r="G13426">
        <v>13.808561875824489</v>
      </c>
      <c r="H13426">
        <v>12503.13853665088</v>
      </c>
      <c r="I13426">
        <v>11029</v>
      </c>
      <c r="J13426">
        <v>10390</v>
      </c>
    </row>
    <row r="13427" spans="1:10" x14ac:dyDescent="0.25">
      <c r="A13427">
        <v>13426</v>
      </c>
      <c r="B13427" t="s">
        <v>13433</v>
      </c>
      <c r="C13427">
        <v>9609</v>
      </c>
      <c r="D13427">
        <v>9515</v>
      </c>
      <c r="E13427">
        <v>91</v>
      </c>
      <c r="F13427">
        <v>15081.768579254511</v>
      </c>
      <c r="G13427">
        <v>13.90104375358642</v>
      </c>
      <c r="H13427">
        <v>12523.78455686545</v>
      </c>
      <c r="I13427">
        <v>11029</v>
      </c>
      <c r="J13427">
        <v>10453</v>
      </c>
    </row>
    <row r="13428" spans="1:10" x14ac:dyDescent="0.25">
      <c r="A13428">
        <v>13427</v>
      </c>
      <c r="B13428" t="s">
        <v>13434</v>
      </c>
      <c r="C13428">
        <v>9609</v>
      </c>
      <c r="D13428">
        <v>9585</v>
      </c>
      <c r="E13428">
        <v>92</v>
      </c>
      <c r="F13428">
        <v>15101.934794330011</v>
      </c>
      <c r="G13428">
        <v>14.3932657475897</v>
      </c>
      <c r="H13428">
        <v>10799.548249354661</v>
      </c>
      <c r="I13428">
        <v>11029</v>
      </c>
      <c r="J13428">
        <v>10868</v>
      </c>
    </row>
    <row r="13429" spans="1:10" x14ac:dyDescent="0.25">
      <c r="A13429">
        <v>13428</v>
      </c>
      <c r="B13429" t="s">
        <v>13435</v>
      </c>
      <c r="C13429">
        <v>9609</v>
      </c>
      <c r="D13429">
        <v>9606</v>
      </c>
      <c r="E13429">
        <v>93</v>
      </c>
      <c r="F13429">
        <v>15275.96364993932</v>
      </c>
      <c r="G13429">
        <v>14.447364537122761</v>
      </c>
      <c r="H13429">
        <v>11800.620868632839</v>
      </c>
      <c r="I13429">
        <v>11029</v>
      </c>
      <c r="J13429">
        <v>10975</v>
      </c>
    </row>
    <row r="13430" spans="1:10" x14ac:dyDescent="0.25">
      <c r="A13430">
        <v>13429</v>
      </c>
      <c r="B13430" t="s">
        <v>13436</v>
      </c>
      <c r="C13430">
        <v>9609</v>
      </c>
      <c r="D13430">
        <v>9596</v>
      </c>
      <c r="E13430">
        <v>94</v>
      </c>
      <c r="F13430">
        <v>15398.86724170042</v>
      </c>
      <c r="G13430">
        <v>14.59211588988031</v>
      </c>
      <c r="H13430">
        <v>11708.3897976671</v>
      </c>
      <c r="I13430">
        <v>11029</v>
      </c>
      <c r="J13430">
        <v>10924</v>
      </c>
    </row>
    <row r="13431" spans="1:10" x14ac:dyDescent="0.25">
      <c r="A13431">
        <v>13430</v>
      </c>
      <c r="B13431" t="s">
        <v>13437</v>
      </c>
      <c r="C13431">
        <v>9609</v>
      </c>
      <c r="D13431">
        <v>9554</v>
      </c>
      <c r="E13431">
        <v>95</v>
      </c>
      <c r="F13431">
        <v>15470.433372982459</v>
      </c>
      <c r="G13431">
        <v>13.425244174336431</v>
      </c>
      <c r="H13431">
        <v>8504.0439859302696</v>
      </c>
      <c r="I13431">
        <v>11029</v>
      </c>
      <c r="J13431">
        <v>10711</v>
      </c>
    </row>
    <row r="13432" spans="1:10" x14ac:dyDescent="0.25">
      <c r="A13432">
        <v>13431</v>
      </c>
      <c r="B13432" t="s">
        <v>13438</v>
      </c>
      <c r="C13432">
        <v>9609</v>
      </c>
      <c r="D13432">
        <v>9575</v>
      </c>
      <c r="E13432">
        <v>96</v>
      </c>
      <c r="F13432">
        <v>15517.7693341907</v>
      </c>
      <c r="G13432">
        <v>14.80910028745039</v>
      </c>
      <c r="H13432">
        <v>11108.379464011519</v>
      </c>
      <c r="I13432">
        <v>11029</v>
      </c>
      <c r="J13432">
        <v>10816</v>
      </c>
    </row>
    <row r="13433" spans="1:10" x14ac:dyDescent="0.25">
      <c r="A13433">
        <v>13432</v>
      </c>
      <c r="B13433" t="s">
        <v>13439</v>
      </c>
      <c r="C13433">
        <v>9609</v>
      </c>
      <c r="D13433">
        <v>9557</v>
      </c>
      <c r="E13433">
        <v>97</v>
      </c>
      <c r="F13433">
        <v>15562.802079211169</v>
      </c>
      <c r="G13433">
        <v>15.368685399590211</v>
      </c>
      <c r="H13433">
        <v>11897.084650575311</v>
      </c>
      <c r="I13433">
        <v>11029</v>
      </c>
      <c r="J13433">
        <v>10714</v>
      </c>
    </row>
    <row r="13434" spans="1:10" x14ac:dyDescent="0.25">
      <c r="A13434">
        <v>13433</v>
      </c>
      <c r="B13434" t="s">
        <v>13440</v>
      </c>
      <c r="C13434">
        <v>9609</v>
      </c>
      <c r="D13434">
        <v>9547</v>
      </c>
      <c r="E13434">
        <v>98</v>
      </c>
      <c r="F13434">
        <v>15658.333821796799</v>
      </c>
      <c r="G13434">
        <v>13.61314462315077</v>
      </c>
      <c r="H13434">
        <v>8534.3646236397544</v>
      </c>
      <c r="I13434">
        <v>11029</v>
      </c>
      <c r="J13434">
        <v>10666</v>
      </c>
    </row>
    <row r="13435" spans="1:10" x14ac:dyDescent="0.25">
      <c r="A13435">
        <v>13434</v>
      </c>
      <c r="B13435" t="s">
        <v>13441</v>
      </c>
      <c r="C13435">
        <v>9609</v>
      </c>
      <c r="D13435">
        <v>9607</v>
      </c>
      <c r="E13435">
        <v>99</v>
      </c>
      <c r="F13435">
        <v>15704.051252323079</v>
      </c>
      <c r="G13435">
        <v>14.185031381326869</v>
      </c>
      <c r="H13435">
        <v>12783.330687122119</v>
      </c>
      <c r="I13435">
        <v>11029</v>
      </c>
      <c r="J13435">
        <v>10976</v>
      </c>
    </row>
    <row r="13436" spans="1:10" x14ac:dyDescent="0.25">
      <c r="A13436">
        <v>13435</v>
      </c>
      <c r="B13436" t="s">
        <v>13442</v>
      </c>
      <c r="C13436">
        <v>9609</v>
      </c>
      <c r="D13436">
        <v>9508</v>
      </c>
      <c r="E13436">
        <v>100</v>
      </c>
      <c r="F13436">
        <v>15738.849109886291</v>
      </c>
      <c r="G13436">
        <v>14.5581242842182</v>
      </c>
      <c r="H13436">
        <v>12680.207836642539</v>
      </c>
      <c r="I13436">
        <v>11029</v>
      </c>
      <c r="J13436">
        <v>10389</v>
      </c>
    </row>
    <row r="13437" spans="1:10" x14ac:dyDescent="0.25">
      <c r="A13437">
        <v>13436</v>
      </c>
      <c r="B13437" t="s">
        <v>13443</v>
      </c>
      <c r="C13437">
        <v>9609</v>
      </c>
      <c r="D13437">
        <v>9514</v>
      </c>
      <c r="E13437">
        <v>101</v>
      </c>
      <c r="F13437">
        <v>15835.31897006596</v>
      </c>
      <c r="G13437">
        <v>14.654594144397869</v>
      </c>
      <c r="H13437">
        <v>12707.01873117064</v>
      </c>
      <c r="I13437">
        <v>11029</v>
      </c>
      <c r="J13437">
        <v>10452</v>
      </c>
    </row>
    <row r="13438" spans="1:10" x14ac:dyDescent="0.25">
      <c r="A13438">
        <v>13437</v>
      </c>
      <c r="B13438" t="s">
        <v>13444</v>
      </c>
      <c r="C13438">
        <v>9609</v>
      </c>
      <c r="D13438">
        <v>9617</v>
      </c>
      <c r="E13438">
        <v>102</v>
      </c>
      <c r="F13438">
        <v>15930.162601034361</v>
      </c>
      <c r="G13438">
        <v>14.411142730038151</v>
      </c>
      <c r="H13438">
        <v>12985.93794516981</v>
      </c>
      <c r="I13438">
        <v>11029</v>
      </c>
      <c r="J13438">
        <v>11037</v>
      </c>
    </row>
    <row r="13439" spans="1:10" x14ac:dyDescent="0.25">
      <c r="A13439">
        <v>13438</v>
      </c>
      <c r="B13439" t="s">
        <v>13445</v>
      </c>
      <c r="C13439">
        <v>9609</v>
      </c>
      <c r="D13439">
        <v>9576</v>
      </c>
      <c r="E13439">
        <v>103</v>
      </c>
      <c r="F13439">
        <v>16071.607213363681</v>
      </c>
      <c r="G13439">
        <v>15.362938166623371</v>
      </c>
      <c r="H13439">
        <v>11565.73375800555</v>
      </c>
      <c r="I13439">
        <v>11029</v>
      </c>
      <c r="J13439">
        <v>10817</v>
      </c>
    </row>
    <row r="13440" spans="1:10" x14ac:dyDescent="0.25">
      <c r="A13440">
        <v>13439</v>
      </c>
      <c r="B13440" t="s">
        <v>13446</v>
      </c>
      <c r="C13440">
        <v>9609</v>
      </c>
      <c r="D13440">
        <v>9597</v>
      </c>
      <c r="E13440">
        <v>104</v>
      </c>
      <c r="F13440">
        <v>16105.41318887697</v>
      </c>
      <c r="G13440">
        <v>15.28036811469058</v>
      </c>
      <c r="H13440">
        <v>12341.640419702269</v>
      </c>
      <c r="I13440">
        <v>11029</v>
      </c>
      <c r="J13440">
        <v>10925</v>
      </c>
    </row>
    <row r="13441" spans="1:10" x14ac:dyDescent="0.25">
      <c r="A13441">
        <v>13440</v>
      </c>
      <c r="B13441" t="s">
        <v>13447</v>
      </c>
      <c r="C13441">
        <v>9609</v>
      </c>
      <c r="D13441">
        <v>9567</v>
      </c>
      <c r="E13441">
        <v>105</v>
      </c>
      <c r="F13441">
        <v>16144.34384105412</v>
      </c>
      <c r="G13441">
        <v>15.43567479431381</v>
      </c>
      <c r="H13441">
        <v>11626.422428557211</v>
      </c>
      <c r="I13441">
        <v>11029</v>
      </c>
      <c r="J13441">
        <v>10769</v>
      </c>
    </row>
    <row r="13442" spans="1:10" x14ac:dyDescent="0.25">
      <c r="A13442">
        <v>13441</v>
      </c>
      <c r="B13442" t="s">
        <v>13448</v>
      </c>
      <c r="C13442">
        <v>9609</v>
      </c>
      <c r="D13442">
        <v>9507</v>
      </c>
      <c r="E13442">
        <v>106</v>
      </c>
      <c r="F13442">
        <v>16455.122522312889</v>
      </c>
      <c r="G13442">
        <v>15.274397696644799</v>
      </c>
      <c r="H13442">
        <v>12848.850001136079</v>
      </c>
      <c r="I13442">
        <v>11029</v>
      </c>
      <c r="J13442">
        <v>10388</v>
      </c>
    </row>
    <row r="13443" spans="1:10" x14ac:dyDescent="0.25">
      <c r="A13443">
        <v>13442</v>
      </c>
      <c r="B13443" t="s">
        <v>13449</v>
      </c>
      <c r="C13443">
        <v>9609</v>
      </c>
      <c r="D13443">
        <v>9513</v>
      </c>
      <c r="E13443">
        <v>107</v>
      </c>
      <c r="F13443">
        <v>16689.247541053519</v>
      </c>
      <c r="G13443">
        <v>15.50852271538543</v>
      </c>
      <c r="H13443">
        <v>12904.5690862094</v>
      </c>
      <c r="I13443">
        <v>11029</v>
      </c>
      <c r="J13443">
        <v>10451</v>
      </c>
    </row>
    <row r="13444" spans="1:10" x14ac:dyDescent="0.25">
      <c r="A13444">
        <v>13443</v>
      </c>
      <c r="B13444" t="s">
        <v>13450</v>
      </c>
      <c r="C13444">
        <v>9609</v>
      </c>
      <c r="D13444">
        <v>9598</v>
      </c>
      <c r="E13444">
        <v>108</v>
      </c>
      <c r="F13444">
        <v>16735.276305736668</v>
      </c>
      <c r="G13444">
        <v>15.90667719292011</v>
      </c>
      <c r="H13444">
        <v>12798.54469179958</v>
      </c>
      <c r="I13444">
        <v>11029</v>
      </c>
      <c r="J13444">
        <v>10926</v>
      </c>
    </row>
    <row r="13445" spans="1:10" x14ac:dyDescent="0.25">
      <c r="A13445">
        <v>13444</v>
      </c>
      <c r="B13445" t="s">
        <v>13451</v>
      </c>
      <c r="C13445">
        <v>9609</v>
      </c>
      <c r="D13445">
        <v>9505</v>
      </c>
      <c r="E13445">
        <v>109</v>
      </c>
      <c r="F13445">
        <v>16806.315368052521</v>
      </c>
      <c r="G13445">
        <v>15.62559054238443</v>
      </c>
      <c r="H13445">
        <v>12934.423458761259</v>
      </c>
      <c r="I13445">
        <v>11029</v>
      </c>
      <c r="J13445">
        <v>10266</v>
      </c>
    </row>
    <row r="13446" spans="1:10" x14ac:dyDescent="0.25">
      <c r="A13446">
        <v>13445</v>
      </c>
      <c r="B13446" t="s">
        <v>13452</v>
      </c>
      <c r="C13446">
        <v>9609</v>
      </c>
      <c r="D13446">
        <v>9586</v>
      </c>
      <c r="E13446">
        <v>110</v>
      </c>
      <c r="F13446">
        <v>16868.607572840829</v>
      </c>
      <c r="G13446">
        <v>16.043562498654438</v>
      </c>
      <c r="H13446">
        <v>12904.6180796402</v>
      </c>
      <c r="I13446">
        <v>11029</v>
      </c>
      <c r="J13446">
        <v>10869</v>
      </c>
    </row>
    <row r="13447" spans="1:10" x14ac:dyDescent="0.25">
      <c r="A13447">
        <v>13446</v>
      </c>
      <c r="B13447" t="s">
        <v>13453</v>
      </c>
      <c r="C13447">
        <v>9609</v>
      </c>
      <c r="D13447">
        <v>9558</v>
      </c>
      <c r="E13447">
        <v>111</v>
      </c>
      <c r="F13447">
        <v>16938.029796450552</v>
      </c>
      <c r="G13447">
        <v>16.743913116829599</v>
      </c>
      <c r="H13447">
        <v>12836.72182962256</v>
      </c>
      <c r="I13447">
        <v>11029</v>
      </c>
      <c r="J13447">
        <v>10715</v>
      </c>
    </row>
    <row r="13448" spans="1:10" x14ac:dyDescent="0.25">
      <c r="A13448">
        <v>13447</v>
      </c>
      <c r="B13448" t="s">
        <v>13454</v>
      </c>
      <c r="C13448">
        <v>9609</v>
      </c>
      <c r="D13448">
        <v>9623</v>
      </c>
      <c r="E13448">
        <v>112</v>
      </c>
      <c r="F13448">
        <v>17133.276137901401</v>
      </c>
      <c r="G13448">
        <v>15.085531792888981</v>
      </c>
      <c r="H13448">
        <v>14083.518341602819</v>
      </c>
      <c r="I13448">
        <v>11029</v>
      </c>
      <c r="J13448">
        <v>11102</v>
      </c>
    </row>
    <row r="13449" spans="1:10" x14ac:dyDescent="0.25">
      <c r="A13449">
        <v>13448</v>
      </c>
      <c r="B13449" t="s">
        <v>13455</v>
      </c>
      <c r="C13449">
        <v>9609</v>
      </c>
      <c r="D13449">
        <v>9542</v>
      </c>
      <c r="E13449">
        <v>113</v>
      </c>
      <c r="F13449">
        <v>17156.80530903169</v>
      </c>
      <c r="G13449">
        <v>16.962688629410732</v>
      </c>
      <c r="H13449">
        <v>12526.34466783318</v>
      </c>
      <c r="I13449">
        <v>11029</v>
      </c>
      <c r="J13449">
        <v>10626</v>
      </c>
    </row>
    <row r="13450" spans="1:10" x14ac:dyDescent="0.25">
      <c r="A13450">
        <v>13449</v>
      </c>
      <c r="B13450" t="s">
        <v>13456</v>
      </c>
      <c r="C13450">
        <v>9609</v>
      </c>
      <c r="D13450">
        <v>9548</v>
      </c>
      <c r="E13450">
        <v>114</v>
      </c>
      <c r="F13450">
        <v>17156.80530903169</v>
      </c>
      <c r="G13450">
        <v>16.962688629410732</v>
      </c>
      <c r="H13450">
        <v>12526.34466783318</v>
      </c>
      <c r="I13450">
        <v>11029</v>
      </c>
      <c r="J13450">
        <v>10667</v>
      </c>
    </row>
    <row r="13451" spans="1:10" x14ac:dyDescent="0.25">
      <c r="A13451">
        <v>13450</v>
      </c>
      <c r="B13451" t="s">
        <v>13457</v>
      </c>
      <c r="C13451">
        <v>9609</v>
      </c>
      <c r="D13451">
        <v>9549</v>
      </c>
      <c r="E13451">
        <v>115</v>
      </c>
      <c r="F13451">
        <v>17156.80530903169</v>
      </c>
      <c r="G13451">
        <v>16.962688629410732</v>
      </c>
      <c r="H13451">
        <v>12526.34466783318</v>
      </c>
      <c r="I13451">
        <v>11029</v>
      </c>
      <c r="J13451">
        <v>10668</v>
      </c>
    </row>
    <row r="13452" spans="1:10" x14ac:dyDescent="0.25">
      <c r="A13452">
        <v>13451</v>
      </c>
      <c r="B13452" t="s">
        <v>13458</v>
      </c>
      <c r="C13452">
        <v>9609</v>
      </c>
      <c r="D13452">
        <v>9550</v>
      </c>
      <c r="E13452">
        <v>116</v>
      </c>
      <c r="F13452">
        <v>17156.80530903169</v>
      </c>
      <c r="G13452">
        <v>16.962688629410732</v>
      </c>
      <c r="H13452">
        <v>12526.34466783318</v>
      </c>
      <c r="I13452">
        <v>11029</v>
      </c>
      <c r="J13452">
        <v>10669</v>
      </c>
    </row>
    <row r="13453" spans="1:10" x14ac:dyDescent="0.25">
      <c r="A13453">
        <v>13452</v>
      </c>
      <c r="B13453" t="s">
        <v>13459</v>
      </c>
      <c r="C13453">
        <v>9609</v>
      </c>
      <c r="D13453">
        <v>9587</v>
      </c>
      <c r="E13453">
        <v>117</v>
      </c>
      <c r="F13453">
        <v>17515.173005914829</v>
      </c>
      <c r="G13453">
        <v>16.68657389309827</v>
      </c>
      <c r="H13453">
        <v>13413.83995392605</v>
      </c>
      <c r="I13453">
        <v>11029</v>
      </c>
      <c r="J13453">
        <v>10870</v>
      </c>
    </row>
    <row r="13454" spans="1:10" x14ac:dyDescent="0.25">
      <c r="A13454">
        <v>13453</v>
      </c>
      <c r="B13454" t="s">
        <v>13460</v>
      </c>
      <c r="C13454">
        <v>9609</v>
      </c>
      <c r="D13454">
        <v>9588</v>
      </c>
      <c r="E13454">
        <v>118</v>
      </c>
      <c r="F13454">
        <v>18145.361061370899</v>
      </c>
      <c r="G13454">
        <v>17.316761948554351</v>
      </c>
      <c r="H13454">
        <v>13925.743851583889</v>
      </c>
      <c r="I13454">
        <v>11029</v>
      </c>
      <c r="J13454">
        <v>10871</v>
      </c>
    </row>
    <row r="13455" spans="1:10" x14ac:dyDescent="0.25">
      <c r="A13455">
        <v>13454</v>
      </c>
      <c r="B13455" t="s">
        <v>13461</v>
      </c>
      <c r="C13455">
        <v>9609</v>
      </c>
      <c r="D13455">
        <v>9577</v>
      </c>
      <c r="E13455">
        <v>119</v>
      </c>
      <c r="F13455">
        <v>18960.051760888429</v>
      </c>
      <c r="G13455">
        <v>18.135006686702031</v>
      </c>
      <c r="H13455">
        <v>13863.943345750849</v>
      </c>
      <c r="I13455">
        <v>11029</v>
      </c>
      <c r="J13455">
        <v>10818</v>
      </c>
    </row>
    <row r="13456" spans="1:10" x14ac:dyDescent="0.25">
      <c r="A13456">
        <v>13455</v>
      </c>
      <c r="B13456" t="s">
        <v>13462</v>
      </c>
      <c r="C13456">
        <v>9609</v>
      </c>
      <c r="D13456">
        <v>9624</v>
      </c>
      <c r="E13456">
        <v>120</v>
      </c>
      <c r="F13456">
        <v>19445.062214344231</v>
      </c>
      <c r="G13456">
        <v>17.372964333395569</v>
      </c>
      <c r="H13456">
        <v>15816.846975137851</v>
      </c>
      <c r="I13456">
        <v>11029</v>
      </c>
      <c r="J13456">
        <v>11103</v>
      </c>
    </row>
    <row r="13457" spans="1:10" x14ac:dyDescent="0.25">
      <c r="A13457">
        <v>13456</v>
      </c>
      <c r="B13457" t="s">
        <v>13463</v>
      </c>
      <c r="C13457">
        <v>9609</v>
      </c>
      <c r="D13457">
        <v>9618</v>
      </c>
      <c r="E13457">
        <v>121</v>
      </c>
      <c r="F13457">
        <v>19581.872371500802</v>
      </c>
      <c r="G13457">
        <v>17.50977449055215</v>
      </c>
      <c r="H13457">
        <v>15895.87050029863</v>
      </c>
      <c r="I13457">
        <v>11029</v>
      </c>
      <c r="J13457">
        <v>11038</v>
      </c>
    </row>
    <row r="13458" spans="1:10" x14ac:dyDescent="0.25">
      <c r="A13458">
        <v>13457</v>
      </c>
      <c r="B13458" t="s">
        <v>13464</v>
      </c>
      <c r="C13458">
        <v>9609</v>
      </c>
      <c r="D13458">
        <v>9599</v>
      </c>
      <c r="E13458">
        <v>122</v>
      </c>
      <c r="F13458">
        <v>20327.151058897511</v>
      </c>
      <c r="G13458">
        <v>18.400652631971159</v>
      </c>
      <c r="H13458">
        <v>16155.07786233457</v>
      </c>
      <c r="I13458">
        <v>11029</v>
      </c>
      <c r="J13458">
        <v>10927</v>
      </c>
    </row>
    <row r="13459" spans="1:10" x14ac:dyDescent="0.25">
      <c r="A13459">
        <v>13458</v>
      </c>
      <c r="B13459" t="s">
        <v>13465</v>
      </c>
      <c r="C13459">
        <v>9609</v>
      </c>
      <c r="D13459">
        <v>9504</v>
      </c>
      <c r="E13459">
        <v>123</v>
      </c>
      <c r="F13459">
        <v>20855.434755606369</v>
      </c>
      <c r="G13459">
        <v>20.66131807598542</v>
      </c>
      <c r="H13459">
        <v>15784.579826665151</v>
      </c>
      <c r="I13459">
        <v>11029</v>
      </c>
      <c r="J13459">
        <v>0</v>
      </c>
    </row>
    <row r="13460" spans="1:10" x14ac:dyDescent="0.25">
      <c r="A13460">
        <v>13459</v>
      </c>
      <c r="B13460" t="s">
        <v>13466</v>
      </c>
      <c r="C13460">
        <v>9609</v>
      </c>
      <c r="D13460">
        <v>9608</v>
      </c>
      <c r="E13460">
        <v>124</v>
      </c>
      <c r="F13460">
        <v>21171.672293752559</v>
      </c>
      <c r="G13460">
        <v>19.2451738668262</v>
      </c>
      <c r="H13460">
        <v>16324.866531791769</v>
      </c>
      <c r="I13460">
        <v>11029</v>
      </c>
      <c r="J13460">
        <v>10977</v>
      </c>
    </row>
    <row r="13461" spans="1:10" x14ac:dyDescent="0.25">
      <c r="A13461">
        <v>13460</v>
      </c>
      <c r="B13461" t="s">
        <v>13467</v>
      </c>
      <c r="C13461">
        <v>9609</v>
      </c>
      <c r="D13461">
        <v>9625</v>
      </c>
      <c r="E13461">
        <v>125</v>
      </c>
      <c r="F13461">
        <v>21536.63343759214</v>
      </c>
      <c r="G13461">
        <v>19.464535556643479</v>
      </c>
      <c r="H13461">
        <v>17202.45276903177</v>
      </c>
      <c r="I13461">
        <v>11029</v>
      </c>
      <c r="J13461">
        <v>11104</v>
      </c>
    </row>
    <row r="13462" spans="1:10" x14ac:dyDescent="0.25">
      <c r="A13462">
        <v>13461</v>
      </c>
      <c r="B13462" t="s">
        <v>13468</v>
      </c>
      <c r="C13462">
        <v>9609</v>
      </c>
      <c r="D13462">
        <v>9629</v>
      </c>
      <c r="E13462">
        <v>126</v>
      </c>
      <c r="F13462">
        <v>22360.564786670031</v>
      </c>
      <c r="G13462">
        <v>20.288466905721361</v>
      </c>
      <c r="H13462">
        <v>17662.28050112036</v>
      </c>
      <c r="I13462">
        <v>11029</v>
      </c>
      <c r="J13462">
        <v>11172</v>
      </c>
    </row>
    <row r="13463" spans="1:10" x14ac:dyDescent="0.25">
      <c r="A13463">
        <v>13462</v>
      </c>
      <c r="B13463" t="s">
        <v>13469</v>
      </c>
      <c r="C13463">
        <v>9609</v>
      </c>
      <c r="D13463">
        <v>9630</v>
      </c>
      <c r="E13463">
        <v>127</v>
      </c>
      <c r="F13463">
        <v>22938.382902013371</v>
      </c>
      <c r="G13463">
        <v>20.866285021064702</v>
      </c>
      <c r="H13463">
        <v>18065.006131473019</v>
      </c>
      <c r="I13463">
        <v>11029</v>
      </c>
      <c r="J13463">
        <v>11173</v>
      </c>
    </row>
    <row r="13464" spans="1:10" x14ac:dyDescent="0.25">
      <c r="A13464">
        <v>13463</v>
      </c>
      <c r="B13464" t="s">
        <v>13470</v>
      </c>
      <c r="C13464">
        <v>9610</v>
      </c>
      <c r="D13464">
        <v>9610</v>
      </c>
      <c r="E13464">
        <v>1</v>
      </c>
      <c r="F13464">
        <v>0</v>
      </c>
      <c r="G13464">
        <v>0</v>
      </c>
      <c r="H13464">
        <v>0</v>
      </c>
      <c r="I13464">
        <v>11030</v>
      </c>
      <c r="J13464">
        <v>11030</v>
      </c>
    </row>
    <row r="13465" spans="1:10" x14ac:dyDescent="0.25">
      <c r="A13465">
        <v>13464</v>
      </c>
      <c r="B13465" t="s">
        <v>13471</v>
      </c>
      <c r="C13465">
        <v>9610</v>
      </c>
      <c r="D13465">
        <v>9601</v>
      </c>
      <c r="E13465">
        <v>2</v>
      </c>
      <c r="F13465">
        <v>284.74500526322402</v>
      </c>
      <c r="G13465">
        <v>0.28474500526322399</v>
      </c>
      <c r="H13465">
        <v>279.1156917749571</v>
      </c>
      <c r="I13465">
        <v>11030</v>
      </c>
      <c r="J13465">
        <v>10970</v>
      </c>
    </row>
    <row r="13466" spans="1:10" x14ac:dyDescent="0.25">
      <c r="A13466">
        <v>13465</v>
      </c>
      <c r="B13466" t="s">
        <v>13472</v>
      </c>
      <c r="C13466">
        <v>9610</v>
      </c>
      <c r="D13466">
        <v>9600</v>
      </c>
      <c r="E13466">
        <v>3</v>
      </c>
      <c r="F13466">
        <v>1379.324890747763</v>
      </c>
      <c r="G13466">
        <v>1.3793248907477631</v>
      </c>
      <c r="H13466">
        <v>1362.393714655125</v>
      </c>
      <c r="I13466">
        <v>11030</v>
      </c>
      <c r="J13466">
        <v>10969</v>
      </c>
    </row>
    <row r="13467" spans="1:10" x14ac:dyDescent="0.25">
      <c r="A13467">
        <v>13466</v>
      </c>
      <c r="B13467" t="s">
        <v>13473</v>
      </c>
      <c r="C13467">
        <v>9610</v>
      </c>
      <c r="D13467">
        <v>9611</v>
      </c>
      <c r="E13467">
        <v>4</v>
      </c>
      <c r="F13467">
        <v>2008.904290218102</v>
      </c>
      <c r="G13467">
        <v>2.0089042902181018</v>
      </c>
      <c r="H13467">
        <v>1804.449398809897</v>
      </c>
      <c r="I13467">
        <v>11030</v>
      </c>
      <c r="J13467">
        <v>11031</v>
      </c>
    </row>
    <row r="13468" spans="1:10" x14ac:dyDescent="0.25">
      <c r="A13468">
        <v>13467</v>
      </c>
      <c r="B13468" t="s">
        <v>13474</v>
      </c>
      <c r="C13468">
        <v>9610</v>
      </c>
      <c r="D13468">
        <v>9592</v>
      </c>
      <c r="E13468">
        <v>5</v>
      </c>
      <c r="F13468">
        <v>2032.235188294756</v>
      </c>
      <c r="G13468">
        <v>1.371015933199345</v>
      </c>
      <c r="H13468">
        <v>1698.397528599799</v>
      </c>
      <c r="I13468">
        <v>11030</v>
      </c>
      <c r="J13468">
        <v>10920</v>
      </c>
    </row>
    <row r="13469" spans="1:10" x14ac:dyDescent="0.25">
      <c r="A13469">
        <v>13468</v>
      </c>
      <c r="B13469" t="s">
        <v>13475</v>
      </c>
      <c r="C13469">
        <v>9610</v>
      </c>
      <c r="D13469">
        <v>9591</v>
      </c>
      <c r="E13469">
        <v>6</v>
      </c>
      <c r="F13469">
        <v>2501.2944748777072</v>
      </c>
      <c r="G13469">
        <v>1.9352287869161491</v>
      </c>
      <c r="H13469">
        <v>1813.5666958111899</v>
      </c>
      <c r="I13469">
        <v>11030</v>
      </c>
      <c r="J13469">
        <v>10919</v>
      </c>
    </row>
    <row r="13470" spans="1:10" x14ac:dyDescent="0.25">
      <c r="A13470">
        <v>13469</v>
      </c>
      <c r="B13470" t="s">
        <v>13476</v>
      </c>
      <c r="C13470">
        <v>9610</v>
      </c>
      <c r="D13470">
        <v>9602</v>
      </c>
      <c r="E13470">
        <v>7</v>
      </c>
      <c r="F13470">
        <v>2729.446878635461</v>
      </c>
      <c r="G13470">
        <v>2.7294468786354562</v>
      </c>
      <c r="H13470">
        <v>2002.6352223576121</v>
      </c>
      <c r="I13470">
        <v>11030</v>
      </c>
      <c r="J13470">
        <v>10971</v>
      </c>
    </row>
    <row r="13471" spans="1:10" x14ac:dyDescent="0.25">
      <c r="A13471">
        <v>13470</v>
      </c>
      <c r="B13471" t="s">
        <v>13477</v>
      </c>
      <c r="C13471">
        <v>9610</v>
      </c>
      <c r="D13471">
        <v>9619</v>
      </c>
      <c r="E13471">
        <v>8</v>
      </c>
      <c r="F13471">
        <v>2919.906658551633</v>
      </c>
      <c r="G13471">
        <v>2.9199066585516329</v>
      </c>
      <c r="H13471">
        <v>2308.8945226507321</v>
      </c>
      <c r="I13471">
        <v>11030</v>
      </c>
      <c r="J13471">
        <v>11098</v>
      </c>
    </row>
    <row r="13472" spans="1:10" x14ac:dyDescent="0.25">
      <c r="A13472">
        <v>13471</v>
      </c>
      <c r="B13472" t="s">
        <v>13478</v>
      </c>
      <c r="C13472">
        <v>9610</v>
      </c>
      <c r="D13472">
        <v>9589</v>
      </c>
      <c r="E13472">
        <v>9</v>
      </c>
      <c r="F13472">
        <v>3361.02733896256</v>
      </c>
      <c r="G13472">
        <v>3.136676491358263</v>
      </c>
      <c r="H13472">
        <v>2583.917287783504</v>
      </c>
      <c r="I13472">
        <v>11030</v>
      </c>
      <c r="J13472">
        <v>10917</v>
      </c>
    </row>
    <row r="13473" spans="1:10" x14ac:dyDescent="0.25">
      <c r="A13473">
        <v>13472</v>
      </c>
      <c r="B13473" t="s">
        <v>13479</v>
      </c>
      <c r="C13473">
        <v>9610</v>
      </c>
      <c r="D13473">
        <v>9612</v>
      </c>
      <c r="E13473">
        <v>10</v>
      </c>
      <c r="F13473">
        <v>3387.4457032773571</v>
      </c>
      <c r="G13473">
        <v>3.3874457032773568</v>
      </c>
      <c r="H13473">
        <v>2878.564936865615</v>
      </c>
      <c r="I13473">
        <v>11030</v>
      </c>
      <c r="J13473">
        <v>11032</v>
      </c>
    </row>
    <row r="13474" spans="1:10" x14ac:dyDescent="0.25">
      <c r="A13474">
        <v>13473</v>
      </c>
      <c r="B13474" t="s">
        <v>13480</v>
      </c>
      <c r="C13474">
        <v>9610</v>
      </c>
      <c r="D13474">
        <v>9620</v>
      </c>
      <c r="E13474">
        <v>11</v>
      </c>
      <c r="F13474">
        <v>3522.2344825372238</v>
      </c>
      <c r="G13474">
        <v>3.5222344825372272</v>
      </c>
      <c r="H13474">
        <v>3149.4019920469709</v>
      </c>
      <c r="I13474">
        <v>11030</v>
      </c>
      <c r="J13474">
        <v>11099</v>
      </c>
    </row>
    <row r="13475" spans="1:10" x14ac:dyDescent="0.25">
      <c r="A13475">
        <v>13474</v>
      </c>
      <c r="B13475" t="s">
        <v>13481</v>
      </c>
      <c r="C13475">
        <v>9610</v>
      </c>
      <c r="D13475">
        <v>9590</v>
      </c>
      <c r="E13475">
        <v>12</v>
      </c>
      <c r="F13475">
        <v>3621.1730784372612</v>
      </c>
      <c r="G13475">
        <v>3.3292765505458299</v>
      </c>
      <c r="H13475">
        <v>2677.9909379606829</v>
      </c>
      <c r="I13475">
        <v>11030</v>
      </c>
      <c r="J13475">
        <v>10918</v>
      </c>
    </row>
    <row r="13476" spans="1:10" x14ac:dyDescent="0.25">
      <c r="A13476">
        <v>13475</v>
      </c>
      <c r="B13476" t="s">
        <v>13482</v>
      </c>
      <c r="C13476">
        <v>9610</v>
      </c>
      <c r="D13476">
        <v>9578</v>
      </c>
      <c r="E13476">
        <v>13</v>
      </c>
      <c r="F13476">
        <v>3709.0201035072009</v>
      </c>
      <c r="G13476">
        <v>3.1429544155456428</v>
      </c>
      <c r="H13476">
        <v>2744.2753580980889</v>
      </c>
      <c r="I13476">
        <v>11030</v>
      </c>
      <c r="J13476">
        <v>10861</v>
      </c>
    </row>
    <row r="13477" spans="1:10" x14ac:dyDescent="0.25">
      <c r="A13477">
        <v>13476</v>
      </c>
      <c r="B13477" t="s">
        <v>13483</v>
      </c>
      <c r="C13477">
        <v>9610</v>
      </c>
      <c r="D13477">
        <v>9627</v>
      </c>
      <c r="E13477">
        <v>14</v>
      </c>
      <c r="F13477">
        <v>3748.844568345799</v>
      </c>
      <c r="G13477">
        <v>3.7488445683457989</v>
      </c>
      <c r="H13477">
        <v>3125.2572567550401</v>
      </c>
      <c r="I13477">
        <v>11030</v>
      </c>
      <c r="J13477">
        <v>11170</v>
      </c>
    </row>
    <row r="13478" spans="1:10" x14ac:dyDescent="0.25">
      <c r="A13478">
        <v>13477</v>
      </c>
      <c r="B13478" t="s">
        <v>13484</v>
      </c>
      <c r="C13478">
        <v>9610</v>
      </c>
      <c r="D13478">
        <v>9569</v>
      </c>
      <c r="E13478">
        <v>15</v>
      </c>
      <c r="F13478">
        <v>3830.2970160099221</v>
      </c>
      <c r="G13478">
        <v>2.844786308281583</v>
      </c>
      <c r="H13478">
        <v>3359.2588546619809</v>
      </c>
      <c r="I13478">
        <v>11030</v>
      </c>
      <c r="J13478">
        <v>10810</v>
      </c>
    </row>
    <row r="13479" spans="1:10" x14ac:dyDescent="0.25">
      <c r="A13479">
        <v>13478</v>
      </c>
      <c r="B13479" t="s">
        <v>13485</v>
      </c>
      <c r="C13479">
        <v>9610</v>
      </c>
      <c r="D13479">
        <v>9626</v>
      </c>
      <c r="E13479">
        <v>16</v>
      </c>
      <c r="F13479">
        <v>3918.8259285654731</v>
      </c>
      <c r="G13479">
        <v>3.085178781295884</v>
      </c>
      <c r="H13479">
        <v>3226.1228721482271</v>
      </c>
      <c r="I13479">
        <v>11030</v>
      </c>
      <c r="J13479">
        <v>11169</v>
      </c>
    </row>
    <row r="13480" spans="1:10" x14ac:dyDescent="0.25">
      <c r="A13480">
        <v>13479</v>
      </c>
      <c r="B13480" t="s">
        <v>13486</v>
      </c>
      <c r="C13480">
        <v>9610</v>
      </c>
      <c r="D13480">
        <v>9609</v>
      </c>
      <c r="E13480">
        <v>17</v>
      </c>
      <c r="F13480">
        <v>4399.0232536772928</v>
      </c>
      <c r="G13480">
        <v>4.1176070365544941</v>
      </c>
      <c r="H13480">
        <v>2371.3327965685589</v>
      </c>
      <c r="I13480">
        <v>11030</v>
      </c>
      <c r="J13480">
        <v>11029</v>
      </c>
    </row>
    <row r="13481" spans="1:10" x14ac:dyDescent="0.25">
      <c r="A13481">
        <v>13480</v>
      </c>
      <c r="B13481" t="s">
        <v>13487</v>
      </c>
      <c r="C13481">
        <v>9610</v>
      </c>
      <c r="D13481">
        <v>9570</v>
      </c>
      <c r="E13481">
        <v>18</v>
      </c>
      <c r="F13481">
        <v>4590.287202048883</v>
      </c>
      <c r="G13481">
        <v>4.5902872020488772</v>
      </c>
      <c r="H13481">
        <v>3190.9183598051891</v>
      </c>
      <c r="I13481">
        <v>11030</v>
      </c>
      <c r="J13481">
        <v>10811</v>
      </c>
    </row>
    <row r="13482" spans="1:10" x14ac:dyDescent="0.25">
      <c r="A13482">
        <v>13481</v>
      </c>
      <c r="B13482" t="s">
        <v>13488</v>
      </c>
      <c r="C13482">
        <v>9610</v>
      </c>
      <c r="D13482">
        <v>9621</v>
      </c>
      <c r="E13482">
        <v>19</v>
      </c>
      <c r="F13482">
        <v>4695.0536315356603</v>
      </c>
      <c r="G13482">
        <v>4.6950536315356652</v>
      </c>
      <c r="H13482">
        <v>4062.947900002051</v>
      </c>
      <c r="I13482">
        <v>11030</v>
      </c>
      <c r="J13482">
        <v>11100</v>
      </c>
    </row>
    <row r="13483" spans="1:10" x14ac:dyDescent="0.25">
      <c r="A13483">
        <v>13482</v>
      </c>
      <c r="B13483" t="s">
        <v>13489</v>
      </c>
      <c r="C13483">
        <v>9610</v>
      </c>
      <c r="D13483">
        <v>9613</v>
      </c>
      <c r="E13483">
        <v>20</v>
      </c>
      <c r="F13483">
        <v>4862.8593982448001</v>
      </c>
      <c r="G13483">
        <v>4.862859398244801</v>
      </c>
      <c r="H13483">
        <v>3887.197828362383</v>
      </c>
      <c r="I13483">
        <v>11030</v>
      </c>
      <c r="J13483">
        <v>11033</v>
      </c>
    </row>
    <row r="13484" spans="1:10" x14ac:dyDescent="0.25">
      <c r="A13484">
        <v>13483</v>
      </c>
      <c r="B13484" t="s">
        <v>13490</v>
      </c>
      <c r="C13484">
        <v>9610</v>
      </c>
      <c r="D13484">
        <v>9561</v>
      </c>
      <c r="E13484">
        <v>21</v>
      </c>
      <c r="F13484">
        <v>4931.468263031752</v>
      </c>
      <c r="G13484">
        <v>3.110555778041542</v>
      </c>
      <c r="H13484">
        <v>4549.2221691208306</v>
      </c>
      <c r="I13484">
        <v>11030</v>
      </c>
      <c r="J13484">
        <v>10763</v>
      </c>
    </row>
    <row r="13485" spans="1:10" x14ac:dyDescent="0.25">
      <c r="A13485">
        <v>13484</v>
      </c>
      <c r="B13485" t="s">
        <v>13491</v>
      </c>
      <c r="C13485">
        <v>9610</v>
      </c>
      <c r="D13485">
        <v>9560</v>
      </c>
      <c r="E13485">
        <v>22</v>
      </c>
      <c r="F13485">
        <v>5021.8704555098766</v>
      </c>
      <c r="G13485">
        <v>3.1647970935284171</v>
      </c>
      <c r="H13485">
        <v>4635.8705207618987</v>
      </c>
      <c r="I13485">
        <v>11030</v>
      </c>
      <c r="J13485">
        <v>10762</v>
      </c>
    </row>
    <row r="13486" spans="1:10" x14ac:dyDescent="0.25">
      <c r="A13486">
        <v>13485</v>
      </c>
      <c r="B13486" t="s">
        <v>13492</v>
      </c>
      <c r="C13486">
        <v>9610</v>
      </c>
      <c r="D13486">
        <v>9579</v>
      </c>
      <c r="E13486">
        <v>23</v>
      </c>
      <c r="F13486">
        <v>5104.419369591169</v>
      </c>
      <c r="G13486">
        <v>5.1044193695911622</v>
      </c>
      <c r="H13486">
        <v>3316.2454003721641</v>
      </c>
      <c r="I13486">
        <v>11030</v>
      </c>
      <c r="J13486">
        <v>10862</v>
      </c>
    </row>
    <row r="13487" spans="1:10" x14ac:dyDescent="0.25">
      <c r="A13487">
        <v>13486</v>
      </c>
      <c r="B13487" t="s">
        <v>13493</v>
      </c>
      <c r="C13487">
        <v>9610</v>
      </c>
      <c r="D13487">
        <v>9628</v>
      </c>
      <c r="E13487">
        <v>24</v>
      </c>
      <c r="F13487">
        <v>5565.8289383161537</v>
      </c>
      <c r="G13487">
        <v>5.5658289383161632</v>
      </c>
      <c r="H13487">
        <v>5015.9411590470936</v>
      </c>
      <c r="I13487">
        <v>11030</v>
      </c>
      <c r="J13487">
        <v>11171</v>
      </c>
    </row>
    <row r="13488" spans="1:10" x14ac:dyDescent="0.25">
      <c r="A13488">
        <v>13487</v>
      </c>
      <c r="B13488" t="s">
        <v>13494</v>
      </c>
      <c r="C13488">
        <v>9610</v>
      </c>
      <c r="D13488">
        <v>9580</v>
      </c>
      <c r="E13488">
        <v>25</v>
      </c>
      <c r="F13488">
        <v>5930.2302575755293</v>
      </c>
      <c r="G13488">
        <v>5.9302302575755208</v>
      </c>
      <c r="H13488">
        <v>3662.5403914207109</v>
      </c>
      <c r="I13488">
        <v>11030</v>
      </c>
      <c r="J13488">
        <v>10863</v>
      </c>
    </row>
    <row r="13489" spans="1:10" x14ac:dyDescent="0.25">
      <c r="A13489">
        <v>13488</v>
      </c>
      <c r="B13489" t="s">
        <v>13495</v>
      </c>
      <c r="C13489">
        <v>9610</v>
      </c>
      <c r="D13489">
        <v>9551</v>
      </c>
      <c r="E13489">
        <v>26</v>
      </c>
      <c r="F13489">
        <v>5982.8941088972997</v>
      </c>
      <c r="G13489">
        <v>3.7414112855608721</v>
      </c>
      <c r="H13489">
        <v>5538.7318879641562</v>
      </c>
      <c r="I13489">
        <v>11030</v>
      </c>
      <c r="J13489">
        <v>10708</v>
      </c>
    </row>
    <row r="13490" spans="1:10" x14ac:dyDescent="0.25">
      <c r="A13490">
        <v>13489</v>
      </c>
      <c r="B13490" t="s">
        <v>13496</v>
      </c>
      <c r="C13490">
        <v>9610</v>
      </c>
      <c r="D13490">
        <v>9568</v>
      </c>
      <c r="E13490">
        <v>27</v>
      </c>
      <c r="F13490">
        <v>6017.9094775761096</v>
      </c>
      <c r="G13490">
        <v>5.2928996433516033</v>
      </c>
      <c r="H13490">
        <v>4350.6486295594823</v>
      </c>
      <c r="I13490">
        <v>11030</v>
      </c>
      <c r="J13490">
        <v>10809</v>
      </c>
    </row>
    <row r="13491" spans="1:10" x14ac:dyDescent="0.25">
      <c r="A13491">
        <v>13490</v>
      </c>
      <c r="B13491" t="s">
        <v>13497</v>
      </c>
      <c r="C13491">
        <v>9610</v>
      </c>
      <c r="D13491">
        <v>9559</v>
      </c>
      <c r="E13491">
        <v>28</v>
      </c>
      <c r="F13491">
        <v>6414.0585163832648</v>
      </c>
      <c r="G13491">
        <v>4.5683488763187707</v>
      </c>
      <c r="H13491">
        <v>5169.5440512698533</v>
      </c>
      <c r="I13491">
        <v>11030</v>
      </c>
      <c r="J13491">
        <v>10761</v>
      </c>
    </row>
    <row r="13492" spans="1:10" x14ac:dyDescent="0.25">
      <c r="A13492">
        <v>13491</v>
      </c>
      <c r="B13492" t="s">
        <v>13498</v>
      </c>
      <c r="C13492">
        <v>9610</v>
      </c>
      <c r="D13492">
        <v>9544</v>
      </c>
      <c r="E13492">
        <v>29</v>
      </c>
      <c r="F13492">
        <v>7010.3778088905201</v>
      </c>
      <c r="G13492">
        <v>4.6335652496084636</v>
      </c>
      <c r="H13492">
        <v>6305.7558521716765</v>
      </c>
      <c r="I13492">
        <v>11030</v>
      </c>
      <c r="J13492">
        <v>10663</v>
      </c>
    </row>
    <row r="13493" spans="1:10" x14ac:dyDescent="0.25">
      <c r="A13493">
        <v>13492</v>
      </c>
      <c r="B13493" t="s">
        <v>13499</v>
      </c>
      <c r="C13493">
        <v>9610</v>
      </c>
      <c r="D13493">
        <v>9552</v>
      </c>
      <c r="E13493">
        <v>30</v>
      </c>
      <c r="F13493">
        <v>7203.241990374082</v>
      </c>
      <c r="G13493">
        <v>4.8264294310920253</v>
      </c>
      <c r="H13493">
        <v>6446.3392696009232</v>
      </c>
      <c r="I13493">
        <v>11030</v>
      </c>
      <c r="J13493">
        <v>10709</v>
      </c>
    </row>
    <row r="13494" spans="1:10" x14ac:dyDescent="0.25">
      <c r="A13494">
        <v>13493</v>
      </c>
      <c r="B13494" t="s">
        <v>13500</v>
      </c>
      <c r="C13494">
        <v>9610</v>
      </c>
      <c r="D13494">
        <v>9615</v>
      </c>
      <c r="E13494">
        <v>31</v>
      </c>
      <c r="F13494">
        <v>7436.8190435324441</v>
      </c>
      <c r="G13494">
        <v>7.0626453487544429</v>
      </c>
      <c r="H13494">
        <v>5970.7375965023693</v>
      </c>
      <c r="I13494">
        <v>11030</v>
      </c>
      <c r="J13494">
        <v>11035</v>
      </c>
    </row>
    <row r="13495" spans="1:10" x14ac:dyDescent="0.25">
      <c r="A13495">
        <v>13494</v>
      </c>
      <c r="B13495" t="s">
        <v>13501</v>
      </c>
      <c r="C13495">
        <v>9610</v>
      </c>
      <c r="D13495">
        <v>9593</v>
      </c>
      <c r="E13495">
        <v>32</v>
      </c>
      <c r="F13495">
        <v>7481.5676657958229</v>
      </c>
      <c r="G13495">
        <v>7.287450986174866</v>
      </c>
      <c r="H13495">
        <v>5891.0627704240414</v>
      </c>
      <c r="I13495">
        <v>11030</v>
      </c>
      <c r="J13495">
        <v>10921</v>
      </c>
    </row>
    <row r="13496" spans="1:10" x14ac:dyDescent="0.25">
      <c r="A13496">
        <v>13495</v>
      </c>
      <c r="B13496" t="s">
        <v>13502</v>
      </c>
      <c r="C13496">
        <v>9610</v>
      </c>
      <c r="D13496">
        <v>9614</v>
      </c>
      <c r="E13496">
        <v>33</v>
      </c>
      <c r="F13496">
        <v>7618.0878672940298</v>
      </c>
      <c r="G13496">
        <v>7.2439141725160292</v>
      </c>
      <c r="H13496">
        <v>5233.2716427330761</v>
      </c>
      <c r="I13496">
        <v>11030</v>
      </c>
      <c r="J13496">
        <v>11034</v>
      </c>
    </row>
    <row r="13497" spans="1:10" x14ac:dyDescent="0.25">
      <c r="A13497">
        <v>13496</v>
      </c>
      <c r="B13497" t="s">
        <v>13503</v>
      </c>
      <c r="C13497">
        <v>9610</v>
      </c>
      <c r="D13497">
        <v>9545</v>
      </c>
      <c r="E13497">
        <v>34</v>
      </c>
      <c r="F13497">
        <v>7816.9963284336891</v>
      </c>
      <c r="G13497">
        <v>5.4401837691516306</v>
      </c>
      <c r="H13497">
        <v>6961.0725652263991</v>
      </c>
      <c r="I13497">
        <v>11030</v>
      </c>
      <c r="J13497">
        <v>10664</v>
      </c>
    </row>
    <row r="13498" spans="1:10" x14ac:dyDescent="0.25">
      <c r="A13498">
        <v>13497</v>
      </c>
      <c r="B13498" t="s">
        <v>13504</v>
      </c>
      <c r="C13498">
        <v>9610</v>
      </c>
      <c r="D13498">
        <v>9543</v>
      </c>
      <c r="E13498">
        <v>35</v>
      </c>
      <c r="F13498">
        <v>7908.5523862274549</v>
      </c>
      <c r="G13498">
        <v>5.0541802641627118</v>
      </c>
      <c r="H13498">
        <v>6722.5920764602079</v>
      </c>
      <c r="I13498">
        <v>11030</v>
      </c>
      <c r="J13498">
        <v>10662</v>
      </c>
    </row>
    <row r="13499" spans="1:10" x14ac:dyDescent="0.25">
      <c r="A13499">
        <v>13498</v>
      </c>
      <c r="B13499" t="s">
        <v>13505</v>
      </c>
      <c r="C13499">
        <v>9610</v>
      </c>
      <c r="D13499">
        <v>9536</v>
      </c>
      <c r="E13499">
        <v>36</v>
      </c>
      <c r="F13499">
        <v>8169.8418473701422</v>
      </c>
      <c r="G13499">
        <v>5.0526995010292541</v>
      </c>
      <c r="H13499">
        <v>7535.2861117272487</v>
      </c>
      <c r="I13499">
        <v>11030</v>
      </c>
      <c r="J13499">
        <v>10620</v>
      </c>
    </row>
    <row r="13500" spans="1:10" x14ac:dyDescent="0.25">
      <c r="A13500">
        <v>13499</v>
      </c>
      <c r="B13500" t="s">
        <v>13506</v>
      </c>
      <c r="C13500">
        <v>9610</v>
      </c>
      <c r="D13500">
        <v>9537</v>
      </c>
      <c r="E13500">
        <v>37</v>
      </c>
      <c r="F13500">
        <v>8505.0063360653094</v>
      </c>
      <c r="G13500">
        <v>5.6514907339859217</v>
      </c>
      <c r="H13500">
        <v>7680.890301095731</v>
      </c>
      <c r="I13500">
        <v>11030</v>
      </c>
      <c r="J13500">
        <v>10621</v>
      </c>
    </row>
    <row r="13501" spans="1:10" x14ac:dyDescent="0.25">
      <c r="A13501">
        <v>13500</v>
      </c>
      <c r="B13501" t="s">
        <v>13507</v>
      </c>
      <c r="C13501">
        <v>9610</v>
      </c>
      <c r="D13501">
        <v>9582</v>
      </c>
      <c r="E13501">
        <v>38</v>
      </c>
      <c r="F13501">
        <v>8666.1750460316016</v>
      </c>
      <c r="G13501">
        <v>8.4720583664106428</v>
      </c>
      <c r="H13501">
        <v>6496.0923072554933</v>
      </c>
      <c r="I13501">
        <v>11030</v>
      </c>
      <c r="J13501">
        <v>10865</v>
      </c>
    </row>
    <row r="13502" spans="1:10" x14ac:dyDescent="0.25">
      <c r="A13502">
        <v>13501</v>
      </c>
      <c r="B13502" t="s">
        <v>13508</v>
      </c>
      <c r="C13502">
        <v>9610</v>
      </c>
      <c r="D13502">
        <v>9535</v>
      </c>
      <c r="E13502">
        <v>39</v>
      </c>
      <c r="F13502">
        <v>8712.8554455671765</v>
      </c>
      <c r="G13502">
        <v>5.3734079369266272</v>
      </c>
      <c r="H13502">
        <v>8012.9131958027074</v>
      </c>
      <c r="I13502">
        <v>11030</v>
      </c>
      <c r="J13502">
        <v>10619</v>
      </c>
    </row>
    <row r="13503" spans="1:10" x14ac:dyDescent="0.25">
      <c r="A13503">
        <v>13502</v>
      </c>
      <c r="B13503" t="s">
        <v>13509</v>
      </c>
      <c r="C13503">
        <v>9610</v>
      </c>
      <c r="D13503">
        <v>9583</v>
      </c>
      <c r="E13503">
        <v>40</v>
      </c>
      <c r="F13503">
        <v>8712.8664550196154</v>
      </c>
      <c r="G13503">
        <v>8.518749775398657</v>
      </c>
      <c r="H13503">
        <v>6821.9196495051219</v>
      </c>
      <c r="I13503">
        <v>11030</v>
      </c>
      <c r="J13503">
        <v>10866</v>
      </c>
    </row>
    <row r="13504" spans="1:10" x14ac:dyDescent="0.25">
      <c r="A13504">
        <v>13503</v>
      </c>
      <c r="B13504" t="s">
        <v>13510</v>
      </c>
      <c r="C13504">
        <v>9610</v>
      </c>
      <c r="D13504">
        <v>9603</v>
      </c>
      <c r="E13504">
        <v>41</v>
      </c>
      <c r="F13504">
        <v>8730.843320558799</v>
      </c>
      <c r="G13504">
        <v>8.0221742738184876</v>
      </c>
      <c r="H13504">
        <v>7051.559931851386</v>
      </c>
      <c r="I13504">
        <v>11030</v>
      </c>
      <c r="J13504">
        <v>10972</v>
      </c>
    </row>
    <row r="13505" spans="1:10" x14ac:dyDescent="0.25">
      <c r="A13505">
        <v>13504</v>
      </c>
      <c r="B13505" t="s">
        <v>13511</v>
      </c>
      <c r="C13505">
        <v>9610</v>
      </c>
      <c r="D13505">
        <v>9521</v>
      </c>
      <c r="E13505">
        <v>42</v>
      </c>
      <c r="F13505">
        <v>9235.0042811625808</v>
      </c>
      <c r="G13505">
        <v>6.3781062464352516</v>
      </c>
      <c r="H13505">
        <v>8237.9442102383018</v>
      </c>
      <c r="I13505">
        <v>11030</v>
      </c>
      <c r="J13505">
        <v>10519</v>
      </c>
    </row>
    <row r="13506" spans="1:10" x14ac:dyDescent="0.25">
      <c r="A13506">
        <v>13505</v>
      </c>
      <c r="B13506" t="s">
        <v>13512</v>
      </c>
      <c r="C13506">
        <v>9610</v>
      </c>
      <c r="D13506">
        <v>9539</v>
      </c>
      <c r="E13506">
        <v>43</v>
      </c>
      <c r="F13506">
        <v>9252.9166687645575</v>
      </c>
      <c r="G13506">
        <v>6.8761041094825082</v>
      </c>
      <c r="H13506">
        <v>8030.1536198279882</v>
      </c>
      <c r="I13506">
        <v>11030</v>
      </c>
      <c r="J13506">
        <v>10623</v>
      </c>
    </row>
    <row r="13507" spans="1:10" x14ac:dyDescent="0.25">
      <c r="A13507">
        <v>13506</v>
      </c>
      <c r="B13507" t="s">
        <v>13513</v>
      </c>
      <c r="C13507">
        <v>9610</v>
      </c>
      <c r="D13507">
        <v>9581</v>
      </c>
      <c r="E13507">
        <v>44</v>
      </c>
      <c r="F13507">
        <v>9313.9294690691695</v>
      </c>
      <c r="G13507">
        <v>9.1198127894482113</v>
      </c>
      <c r="H13507">
        <v>6384.0387053286868</v>
      </c>
      <c r="I13507">
        <v>11030</v>
      </c>
      <c r="J13507">
        <v>10864</v>
      </c>
    </row>
    <row r="13508" spans="1:10" x14ac:dyDescent="0.25">
      <c r="A13508">
        <v>13507</v>
      </c>
      <c r="B13508" t="s">
        <v>13514</v>
      </c>
      <c r="C13508">
        <v>9610</v>
      </c>
      <c r="D13508">
        <v>9546</v>
      </c>
      <c r="E13508">
        <v>45</v>
      </c>
      <c r="F13508">
        <v>9367.1106140186894</v>
      </c>
      <c r="G13508">
        <v>6.7961300615624278</v>
      </c>
      <c r="H13508">
        <v>7131.3892814660276</v>
      </c>
      <c r="I13508">
        <v>11030</v>
      </c>
      <c r="J13508">
        <v>10665</v>
      </c>
    </row>
    <row r="13509" spans="1:10" x14ac:dyDescent="0.25">
      <c r="A13509">
        <v>13508</v>
      </c>
      <c r="B13509" t="s">
        <v>13515</v>
      </c>
      <c r="C13509">
        <v>9610</v>
      </c>
      <c r="D13509">
        <v>9594</v>
      </c>
      <c r="E13509">
        <v>46</v>
      </c>
      <c r="F13509">
        <v>9380.928011715896</v>
      </c>
      <c r="G13509">
        <v>9.1868113320949387</v>
      </c>
      <c r="H13509">
        <v>7011.072159466984</v>
      </c>
      <c r="I13509">
        <v>11030</v>
      </c>
      <c r="J13509">
        <v>10922</v>
      </c>
    </row>
    <row r="13510" spans="1:10" x14ac:dyDescent="0.25">
      <c r="A13510">
        <v>13509</v>
      </c>
      <c r="B13510" t="s">
        <v>13516</v>
      </c>
      <c r="C13510">
        <v>9610</v>
      </c>
      <c r="D13510">
        <v>9622</v>
      </c>
      <c r="E13510">
        <v>47</v>
      </c>
      <c r="F13510">
        <v>9415.3569846012706</v>
      </c>
      <c r="G13510">
        <v>9.4153569846012815</v>
      </c>
      <c r="H13510">
        <v>5042.3425777128887</v>
      </c>
      <c r="I13510">
        <v>11030</v>
      </c>
      <c r="J13510">
        <v>11101</v>
      </c>
    </row>
    <row r="13511" spans="1:10" x14ac:dyDescent="0.25">
      <c r="A13511">
        <v>13510</v>
      </c>
      <c r="B13511" t="s">
        <v>13517</v>
      </c>
      <c r="C13511">
        <v>9610</v>
      </c>
      <c r="D13511">
        <v>9604</v>
      </c>
      <c r="E13511">
        <v>48</v>
      </c>
      <c r="F13511">
        <v>9426.7687486747618</v>
      </c>
      <c r="G13511">
        <v>8.6200173968546459</v>
      </c>
      <c r="H13511">
        <v>7680.6666504552013</v>
      </c>
      <c r="I13511">
        <v>11030</v>
      </c>
      <c r="J13511">
        <v>10973</v>
      </c>
    </row>
    <row r="13512" spans="1:10" x14ac:dyDescent="0.25">
      <c r="A13512">
        <v>13511</v>
      </c>
      <c r="B13512" t="s">
        <v>13518</v>
      </c>
      <c r="C13512">
        <v>9610</v>
      </c>
      <c r="D13512">
        <v>9530</v>
      </c>
      <c r="E13512">
        <v>49</v>
      </c>
      <c r="F13512">
        <v>9445.8706616073905</v>
      </c>
      <c r="G13512">
        <v>6.5889726268800617</v>
      </c>
      <c r="H13512">
        <v>7964.5342246014134</v>
      </c>
      <c r="I13512">
        <v>11030</v>
      </c>
      <c r="J13512">
        <v>10576</v>
      </c>
    </row>
    <row r="13513" spans="1:10" x14ac:dyDescent="0.25">
      <c r="A13513">
        <v>13512</v>
      </c>
      <c r="B13513" t="s">
        <v>13519</v>
      </c>
      <c r="C13513">
        <v>9610</v>
      </c>
      <c r="D13513">
        <v>9573</v>
      </c>
      <c r="E13513">
        <v>50</v>
      </c>
      <c r="F13513">
        <v>9456.6966553148595</v>
      </c>
      <c r="G13513">
        <v>9.0360256754076183</v>
      </c>
      <c r="H13513">
        <v>6412.9997049556532</v>
      </c>
      <c r="I13513">
        <v>11030</v>
      </c>
      <c r="J13513">
        <v>10814</v>
      </c>
    </row>
    <row r="13514" spans="1:10" x14ac:dyDescent="0.25">
      <c r="A13514">
        <v>13513</v>
      </c>
      <c r="B13514" t="s">
        <v>13520</v>
      </c>
      <c r="C13514">
        <v>9610</v>
      </c>
      <c r="D13514">
        <v>9529</v>
      </c>
      <c r="E13514">
        <v>51</v>
      </c>
      <c r="F13514">
        <v>9486.7810862148526</v>
      </c>
      <c r="G13514">
        <v>6.629883051487524</v>
      </c>
      <c r="H13514">
        <v>8372.3898664104909</v>
      </c>
      <c r="I13514">
        <v>11030</v>
      </c>
      <c r="J13514">
        <v>10575</v>
      </c>
    </row>
    <row r="13515" spans="1:10" x14ac:dyDescent="0.25">
      <c r="A13515">
        <v>13514</v>
      </c>
      <c r="B13515" t="s">
        <v>13521</v>
      </c>
      <c r="C13515">
        <v>9610</v>
      </c>
      <c r="D13515">
        <v>9527</v>
      </c>
      <c r="E13515">
        <v>52</v>
      </c>
      <c r="F13515">
        <v>9666.713223900555</v>
      </c>
      <c r="G13515">
        <v>5.9955071339919073</v>
      </c>
      <c r="H13515">
        <v>8741.421583908148</v>
      </c>
      <c r="I13515">
        <v>11030</v>
      </c>
      <c r="J13515">
        <v>10573</v>
      </c>
    </row>
    <row r="13516" spans="1:10" x14ac:dyDescent="0.25">
      <c r="A13516">
        <v>13515</v>
      </c>
      <c r="B13516" t="s">
        <v>13522</v>
      </c>
      <c r="C13516">
        <v>9610</v>
      </c>
      <c r="D13516">
        <v>9574</v>
      </c>
      <c r="E13516">
        <v>53</v>
      </c>
      <c r="F13516">
        <v>9688.4355789778638</v>
      </c>
      <c r="G13516">
        <v>9.4943188993569052</v>
      </c>
      <c r="H13516">
        <v>7526.2783719068393</v>
      </c>
      <c r="I13516">
        <v>11030</v>
      </c>
      <c r="J13516">
        <v>10815</v>
      </c>
    </row>
    <row r="13517" spans="1:10" x14ac:dyDescent="0.25">
      <c r="A13517">
        <v>13516</v>
      </c>
      <c r="B13517" t="s">
        <v>13523</v>
      </c>
      <c r="C13517">
        <v>9610</v>
      </c>
      <c r="D13517">
        <v>9538</v>
      </c>
      <c r="E13517">
        <v>54</v>
      </c>
      <c r="F13517">
        <v>9992.3156927673936</v>
      </c>
      <c r="G13517">
        <v>7.1354176580400646</v>
      </c>
      <c r="H13517">
        <v>7758.0914474931469</v>
      </c>
      <c r="I13517">
        <v>11030</v>
      </c>
      <c r="J13517">
        <v>10622</v>
      </c>
    </row>
    <row r="13518" spans="1:10" x14ac:dyDescent="0.25">
      <c r="A13518">
        <v>13517</v>
      </c>
      <c r="B13518" t="s">
        <v>13524</v>
      </c>
      <c r="C13518">
        <v>9610</v>
      </c>
      <c r="D13518">
        <v>9595</v>
      </c>
      <c r="E13518">
        <v>55</v>
      </c>
      <c r="F13518">
        <v>10022.331529553659</v>
      </c>
      <c r="G13518">
        <v>9.3136624828133456</v>
      </c>
      <c r="H13518">
        <v>7760.8220715102734</v>
      </c>
      <c r="I13518">
        <v>11030</v>
      </c>
      <c r="J13518">
        <v>10923</v>
      </c>
    </row>
    <row r="13519" spans="1:10" x14ac:dyDescent="0.25">
      <c r="A13519">
        <v>13518</v>
      </c>
      <c r="B13519" t="s">
        <v>13525</v>
      </c>
      <c r="C13519">
        <v>9610</v>
      </c>
      <c r="D13519">
        <v>9540</v>
      </c>
      <c r="E13519">
        <v>56</v>
      </c>
      <c r="F13519">
        <v>10082.10282311785</v>
      </c>
      <c r="G13519">
        <v>7.705290263835785</v>
      </c>
      <c r="H13519">
        <v>8728.5740914826911</v>
      </c>
      <c r="I13519">
        <v>11030</v>
      </c>
      <c r="J13519">
        <v>10624</v>
      </c>
    </row>
    <row r="13520" spans="1:10" x14ac:dyDescent="0.25">
      <c r="A13520">
        <v>13519</v>
      </c>
      <c r="B13520" t="s">
        <v>13526</v>
      </c>
      <c r="C13520">
        <v>9610</v>
      </c>
      <c r="D13520">
        <v>9520</v>
      </c>
      <c r="E13520">
        <v>57</v>
      </c>
      <c r="F13520">
        <v>10105.714145047261</v>
      </c>
      <c r="G13520">
        <v>7.2488161103199351</v>
      </c>
      <c r="H13520">
        <v>8731.5337228330191</v>
      </c>
      <c r="I13520">
        <v>11030</v>
      </c>
      <c r="J13520">
        <v>10518</v>
      </c>
    </row>
    <row r="13521" spans="1:10" x14ac:dyDescent="0.25">
      <c r="A13521">
        <v>13520</v>
      </c>
      <c r="B13521" t="s">
        <v>13527</v>
      </c>
      <c r="C13521">
        <v>9610</v>
      </c>
      <c r="D13521">
        <v>9572</v>
      </c>
      <c r="E13521">
        <v>58</v>
      </c>
      <c r="F13521">
        <v>10110.60550595347</v>
      </c>
      <c r="G13521">
        <v>9.9164888263325111</v>
      </c>
      <c r="H13521">
        <v>6268.151908619242</v>
      </c>
      <c r="I13521">
        <v>11030</v>
      </c>
      <c r="J13521">
        <v>10813</v>
      </c>
    </row>
    <row r="13522" spans="1:10" x14ac:dyDescent="0.25">
      <c r="A13522">
        <v>13521</v>
      </c>
      <c r="B13522" t="s">
        <v>13528</v>
      </c>
      <c r="C13522">
        <v>9610</v>
      </c>
      <c r="D13522">
        <v>9553</v>
      </c>
      <c r="E13522">
        <v>59</v>
      </c>
      <c r="F13522">
        <v>10125.947070397429</v>
      </c>
      <c r="G13522">
        <v>7.7491345111153711</v>
      </c>
      <c r="H13522">
        <v>6748.2797471834783</v>
      </c>
      <c r="I13522">
        <v>11030</v>
      </c>
      <c r="J13522">
        <v>10710</v>
      </c>
    </row>
    <row r="13523" spans="1:10" x14ac:dyDescent="0.25">
      <c r="A13523">
        <v>13522</v>
      </c>
      <c r="B13523" t="s">
        <v>13529</v>
      </c>
      <c r="C13523">
        <v>9610</v>
      </c>
      <c r="D13523">
        <v>9565</v>
      </c>
      <c r="E13523">
        <v>60</v>
      </c>
      <c r="F13523">
        <v>10160.90042348116</v>
      </c>
      <c r="G13523">
        <v>9.7402294435739201</v>
      </c>
      <c r="H13523">
        <v>6307.2230252452991</v>
      </c>
      <c r="I13523">
        <v>11030</v>
      </c>
      <c r="J13523">
        <v>10767</v>
      </c>
    </row>
    <row r="13524" spans="1:10" x14ac:dyDescent="0.25">
      <c r="A13524">
        <v>13523</v>
      </c>
      <c r="B13524" t="s">
        <v>13530</v>
      </c>
      <c r="C13524">
        <v>9610</v>
      </c>
      <c r="D13524">
        <v>9528</v>
      </c>
      <c r="E13524">
        <v>61</v>
      </c>
      <c r="F13524">
        <v>10239.181260989581</v>
      </c>
      <c r="G13524">
        <v>7.3856656589101872</v>
      </c>
      <c r="H13524">
        <v>8806.3732304197656</v>
      </c>
      <c r="I13524">
        <v>11030</v>
      </c>
      <c r="J13524">
        <v>10574</v>
      </c>
    </row>
    <row r="13525" spans="1:10" x14ac:dyDescent="0.25">
      <c r="A13525">
        <v>13524</v>
      </c>
      <c r="B13525" t="s">
        <v>13531</v>
      </c>
      <c r="C13525">
        <v>9610</v>
      </c>
      <c r="D13525">
        <v>9531</v>
      </c>
      <c r="E13525">
        <v>62</v>
      </c>
      <c r="F13525">
        <v>10266.339391830341</v>
      </c>
      <c r="G13525">
        <v>7.8895268325482926</v>
      </c>
      <c r="H13525">
        <v>8906.2507054667803</v>
      </c>
      <c r="I13525">
        <v>11030</v>
      </c>
      <c r="J13525">
        <v>10577</v>
      </c>
    </row>
    <row r="13526" spans="1:10" x14ac:dyDescent="0.25">
      <c r="A13526">
        <v>13525</v>
      </c>
      <c r="B13526" t="s">
        <v>13532</v>
      </c>
      <c r="C13526">
        <v>9610</v>
      </c>
      <c r="D13526">
        <v>9532</v>
      </c>
      <c r="E13526">
        <v>63</v>
      </c>
      <c r="F13526">
        <v>10713.762359388829</v>
      </c>
      <c r="G13526">
        <v>8.3369498001067814</v>
      </c>
      <c r="H13526">
        <v>9314.2093287295647</v>
      </c>
      <c r="I13526">
        <v>11030</v>
      </c>
      <c r="J13526">
        <v>10578</v>
      </c>
    </row>
    <row r="13527" spans="1:10" x14ac:dyDescent="0.25">
      <c r="A13527">
        <v>13526</v>
      </c>
      <c r="B13527" t="s">
        <v>13533</v>
      </c>
      <c r="C13527">
        <v>9610</v>
      </c>
      <c r="D13527">
        <v>9512</v>
      </c>
      <c r="E13527">
        <v>64</v>
      </c>
      <c r="F13527">
        <v>10760.88474020433</v>
      </c>
      <c r="G13527">
        <v>7.2145639872022471</v>
      </c>
      <c r="H13527">
        <v>9609.7345494428719</v>
      </c>
      <c r="I13527">
        <v>11030</v>
      </c>
      <c r="J13527">
        <v>10450</v>
      </c>
    </row>
    <row r="13528" spans="1:10" x14ac:dyDescent="0.25">
      <c r="A13528">
        <v>13527</v>
      </c>
      <c r="B13528" t="s">
        <v>13534</v>
      </c>
      <c r="C13528">
        <v>9610</v>
      </c>
      <c r="D13528">
        <v>9571</v>
      </c>
      <c r="E13528">
        <v>65</v>
      </c>
      <c r="F13528">
        <v>10790.78891178019</v>
      </c>
      <c r="G13528">
        <v>10.59667223215923</v>
      </c>
      <c r="H13528">
        <v>6226.056892854026</v>
      </c>
      <c r="I13528">
        <v>11030</v>
      </c>
      <c r="J13528">
        <v>10812</v>
      </c>
    </row>
    <row r="13529" spans="1:10" x14ac:dyDescent="0.25">
      <c r="A13529">
        <v>13528</v>
      </c>
      <c r="B13529" t="s">
        <v>13535</v>
      </c>
      <c r="C13529">
        <v>9610</v>
      </c>
      <c r="D13529">
        <v>9541</v>
      </c>
      <c r="E13529">
        <v>66</v>
      </c>
      <c r="F13529">
        <v>10814.281560664749</v>
      </c>
      <c r="G13529">
        <v>8.4374690013826878</v>
      </c>
      <c r="H13529">
        <v>9374.6440061821068</v>
      </c>
      <c r="I13529">
        <v>11030</v>
      </c>
      <c r="J13529">
        <v>10625</v>
      </c>
    </row>
    <row r="13530" spans="1:10" x14ac:dyDescent="0.25">
      <c r="A13530">
        <v>13529</v>
      </c>
      <c r="B13530" t="s">
        <v>13536</v>
      </c>
      <c r="C13530">
        <v>9610</v>
      </c>
      <c r="D13530">
        <v>9564</v>
      </c>
      <c r="E13530">
        <v>67</v>
      </c>
      <c r="F13530">
        <v>10846.965758392491</v>
      </c>
      <c r="G13530">
        <v>10.42629477848525</v>
      </c>
      <c r="H13530">
        <v>6278.8346652353657</v>
      </c>
      <c r="I13530">
        <v>11030</v>
      </c>
      <c r="J13530">
        <v>10766</v>
      </c>
    </row>
    <row r="13531" spans="1:10" x14ac:dyDescent="0.25">
      <c r="A13531">
        <v>13530</v>
      </c>
      <c r="B13531" t="s">
        <v>13537</v>
      </c>
      <c r="C13531">
        <v>9610</v>
      </c>
      <c r="D13531">
        <v>9562</v>
      </c>
      <c r="E13531">
        <v>68</v>
      </c>
      <c r="F13531">
        <v>10922.168190529919</v>
      </c>
      <c r="G13531">
        <v>8.5453556312478529</v>
      </c>
      <c r="H13531">
        <v>6464.5119993860617</v>
      </c>
      <c r="I13531">
        <v>11030</v>
      </c>
      <c r="J13531">
        <v>10764</v>
      </c>
    </row>
    <row r="13532" spans="1:10" x14ac:dyDescent="0.25">
      <c r="A13532">
        <v>13531</v>
      </c>
      <c r="B13532" t="s">
        <v>13538</v>
      </c>
      <c r="C13532">
        <v>9610</v>
      </c>
      <c r="D13532">
        <v>9519</v>
      </c>
      <c r="E13532">
        <v>69</v>
      </c>
      <c r="F13532">
        <v>10942.063944619051</v>
      </c>
      <c r="G13532">
        <v>7.3957431916169591</v>
      </c>
      <c r="H13532">
        <v>9724.3106946722073</v>
      </c>
      <c r="I13532">
        <v>11030</v>
      </c>
      <c r="J13532">
        <v>10517</v>
      </c>
    </row>
    <row r="13533" spans="1:10" x14ac:dyDescent="0.25">
      <c r="A13533">
        <v>13532</v>
      </c>
      <c r="B13533" t="s">
        <v>13539</v>
      </c>
      <c r="C13533">
        <v>9610</v>
      </c>
      <c r="D13533">
        <v>9584</v>
      </c>
      <c r="E13533">
        <v>70</v>
      </c>
      <c r="F13533">
        <v>11014.98159419918</v>
      </c>
      <c r="G13533">
        <v>10.306312547458869</v>
      </c>
      <c r="H13533">
        <v>8119.5753611975251</v>
      </c>
      <c r="I13533">
        <v>11030</v>
      </c>
      <c r="J13533">
        <v>10867</v>
      </c>
    </row>
    <row r="13534" spans="1:10" x14ac:dyDescent="0.25">
      <c r="A13534">
        <v>13533</v>
      </c>
      <c r="B13534" t="s">
        <v>13540</v>
      </c>
      <c r="C13534">
        <v>9610</v>
      </c>
      <c r="D13534">
        <v>9566</v>
      </c>
      <c r="E13534">
        <v>71</v>
      </c>
      <c r="F13534">
        <v>11166.693046864521</v>
      </c>
      <c r="G13534">
        <v>10.97257636724356</v>
      </c>
      <c r="H13534">
        <v>8900.1232022146505</v>
      </c>
      <c r="I13534">
        <v>11030</v>
      </c>
      <c r="J13534">
        <v>10768</v>
      </c>
    </row>
    <row r="13535" spans="1:10" x14ac:dyDescent="0.25">
      <c r="A13535">
        <v>13534</v>
      </c>
      <c r="B13535" t="s">
        <v>13541</v>
      </c>
      <c r="C13535">
        <v>9610</v>
      </c>
      <c r="D13535">
        <v>9616</v>
      </c>
      <c r="E13535">
        <v>72</v>
      </c>
      <c r="F13535">
        <v>11206.62255664789</v>
      </c>
      <c r="G13535">
        <v>9.7297306538919308</v>
      </c>
      <c r="H13535">
        <v>9781.9310862787643</v>
      </c>
      <c r="I13535">
        <v>11030</v>
      </c>
      <c r="J13535">
        <v>11036</v>
      </c>
    </row>
    <row r="13536" spans="1:10" x14ac:dyDescent="0.25">
      <c r="A13536">
        <v>13535</v>
      </c>
      <c r="B13536" t="s">
        <v>13542</v>
      </c>
      <c r="C13536">
        <v>9610</v>
      </c>
      <c r="D13536">
        <v>9605</v>
      </c>
      <c r="E13536">
        <v>73</v>
      </c>
      <c r="F13536">
        <v>11245.75191347367</v>
      </c>
      <c r="G13536">
        <v>10.43900056165355</v>
      </c>
      <c r="H13536">
        <v>8731.0680849666987</v>
      </c>
      <c r="I13536">
        <v>11030</v>
      </c>
      <c r="J13536">
        <v>10974</v>
      </c>
    </row>
    <row r="13537" spans="1:10" x14ac:dyDescent="0.25">
      <c r="A13537">
        <v>13536</v>
      </c>
      <c r="B13537" t="s">
        <v>13543</v>
      </c>
      <c r="C13537">
        <v>9610</v>
      </c>
      <c r="D13537">
        <v>9556</v>
      </c>
      <c r="E13537">
        <v>74</v>
      </c>
      <c r="F13537">
        <v>11261.33129546079</v>
      </c>
      <c r="G13537">
        <v>11.067214615839831</v>
      </c>
      <c r="H13537">
        <v>8986.6366514186138</v>
      </c>
      <c r="I13537">
        <v>11030</v>
      </c>
      <c r="J13537">
        <v>10713</v>
      </c>
    </row>
    <row r="13538" spans="1:10" x14ac:dyDescent="0.25">
      <c r="A13538">
        <v>13537</v>
      </c>
      <c r="B13538" t="s">
        <v>13544</v>
      </c>
      <c r="C13538">
        <v>9610</v>
      </c>
      <c r="D13538">
        <v>9511</v>
      </c>
      <c r="E13538">
        <v>75</v>
      </c>
      <c r="F13538">
        <v>11358.981042847799</v>
      </c>
      <c r="G13538">
        <v>6.9661830183158457</v>
      </c>
      <c r="H13538">
        <v>10500.299527562431</v>
      </c>
      <c r="I13538">
        <v>11030</v>
      </c>
      <c r="J13538">
        <v>10449</v>
      </c>
    </row>
    <row r="13539" spans="1:10" x14ac:dyDescent="0.25">
      <c r="A13539">
        <v>13538</v>
      </c>
      <c r="B13539" t="s">
        <v>13545</v>
      </c>
      <c r="C13539">
        <v>9610</v>
      </c>
      <c r="D13539">
        <v>9533</v>
      </c>
      <c r="E13539">
        <v>76</v>
      </c>
      <c r="F13539">
        <v>11439.167957795011</v>
      </c>
      <c r="G13539">
        <v>9.0623553985129508</v>
      </c>
      <c r="H13539">
        <v>9941.7756333176585</v>
      </c>
      <c r="I13539">
        <v>11030</v>
      </c>
      <c r="J13539">
        <v>10579</v>
      </c>
    </row>
    <row r="13540" spans="1:10" x14ac:dyDescent="0.25">
      <c r="A13540">
        <v>13539</v>
      </c>
      <c r="B13540" t="s">
        <v>13546</v>
      </c>
      <c r="C13540">
        <v>9610</v>
      </c>
      <c r="D13540">
        <v>9585</v>
      </c>
      <c r="E13540">
        <v>77</v>
      </c>
      <c r="F13540">
        <v>11458.69098210238</v>
      </c>
      <c r="G13540">
        <v>10.750021935362071</v>
      </c>
      <c r="H13540">
        <v>8434.8144118829241</v>
      </c>
      <c r="I13540">
        <v>11030</v>
      </c>
      <c r="J13540">
        <v>10868</v>
      </c>
    </row>
    <row r="13541" spans="1:10" x14ac:dyDescent="0.25">
      <c r="A13541">
        <v>13540</v>
      </c>
      <c r="B13541" t="s">
        <v>13547</v>
      </c>
      <c r="C13541">
        <v>9610</v>
      </c>
      <c r="D13541">
        <v>9563</v>
      </c>
      <c r="E13541">
        <v>78</v>
      </c>
      <c r="F13541">
        <v>11485.53049194837</v>
      </c>
      <c r="G13541">
        <v>11.291413812327409</v>
      </c>
      <c r="H13541">
        <v>6309.2218713812972</v>
      </c>
      <c r="I13541">
        <v>11030</v>
      </c>
      <c r="J13541">
        <v>10765</v>
      </c>
    </row>
    <row r="13542" spans="1:10" x14ac:dyDescent="0.25">
      <c r="A13542">
        <v>13541</v>
      </c>
      <c r="B13542" t="s">
        <v>13548</v>
      </c>
      <c r="C13542">
        <v>9610</v>
      </c>
      <c r="D13542">
        <v>9606</v>
      </c>
      <c r="E13542">
        <v>79</v>
      </c>
      <c r="F13542">
        <v>11632.7198377117</v>
      </c>
      <c r="G13542">
        <v>10.804120724895141</v>
      </c>
      <c r="H13542">
        <v>9465.8814803167825</v>
      </c>
      <c r="I13542">
        <v>11030</v>
      </c>
      <c r="J13542">
        <v>10975</v>
      </c>
    </row>
    <row r="13543" spans="1:10" x14ac:dyDescent="0.25">
      <c r="A13543">
        <v>13542</v>
      </c>
      <c r="B13543" t="s">
        <v>13549</v>
      </c>
      <c r="C13543">
        <v>9610</v>
      </c>
      <c r="D13543">
        <v>9555</v>
      </c>
      <c r="E13543">
        <v>80</v>
      </c>
      <c r="F13543">
        <v>11676.78219888093</v>
      </c>
      <c r="G13543">
        <v>11.256111218973681</v>
      </c>
      <c r="H13543">
        <v>6383.9056318034809</v>
      </c>
      <c r="I13543">
        <v>11030</v>
      </c>
      <c r="J13543">
        <v>10712</v>
      </c>
    </row>
    <row r="13544" spans="1:10" x14ac:dyDescent="0.25">
      <c r="A13544">
        <v>13543</v>
      </c>
      <c r="B13544" t="s">
        <v>13550</v>
      </c>
      <c r="C13544">
        <v>9610</v>
      </c>
      <c r="D13544">
        <v>9524</v>
      </c>
      <c r="E13544">
        <v>81</v>
      </c>
      <c r="F13544">
        <v>11693.95964826481</v>
      </c>
      <c r="G13544">
        <v>9.3171470889827592</v>
      </c>
      <c r="H13544">
        <v>10180.41336072107</v>
      </c>
      <c r="I13544">
        <v>11030</v>
      </c>
      <c r="J13544">
        <v>10522</v>
      </c>
    </row>
    <row r="13545" spans="1:10" x14ac:dyDescent="0.25">
      <c r="A13545">
        <v>13544</v>
      </c>
      <c r="B13545" t="s">
        <v>13551</v>
      </c>
      <c r="C13545">
        <v>9610</v>
      </c>
      <c r="D13545">
        <v>9518</v>
      </c>
      <c r="E13545">
        <v>82</v>
      </c>
      <c r="F13545">
        <v>11695.45356757761</v>
      </c>
      <c r="G13545">
        <v>9.3186410082955451</v>
      </c>
      <c r="H13545">
        <v>10176.31415671208</v>
      </c>
      <c r="I13545">
        <v>11030</v>
      </c>
      <c r="J13545">
        <v>10456</v>
      </c>
    </row>
    <row r="13546" spans="1:10" x14ac:dyDescent="0.25">
      <c r="A13546">
        <v>13545</v>
      </c>
      <c r="B13546" t="s">
        <v>13552</v>
      </c>
      <c r="C13546">
        <v>9610</v>
      </c>
      <c r="D13546">
        <v>9525</v>
      </c>
      <c r="E13546">
        <v>83</v>
      </c>
      <c r="F13546">
        <v>11695.45356757761</v>
      </c>
      <c r="G13546">
        <v>9.3186410082955451</v>
      </c>
      <c r="H13546">
        <v>10176.31415671208</v>
      </c>
      <c r="I13546">
        <v>11030</v>
      </c>
      <c r="J13546">
        <v>10523</v>
      </c>
    </row>
    <row r="13547" spans="1:10" x14ac:dyDescent="0.25">
      <c r="A13547">
        <v>13546</v>
      </c>
      <c r="B13547" t="s">
        <v>13553</v>
      </c>
      <c r="C13547">
        <v>9610</v>
      </c>
      <c r="D13547">
        <v>9526</v>
      </c>
      <c r="E13547">
        <v>84</v>
      </c>
      <c r="F13547">
        <v>11695.45356757761</v>
      </c>
      <c r="G13547">
        <v>9.3186410082955451</v>
      </c>
      <c r="H13547">
        <v>10176.31415671208</v>
      </c>
      <c r="I13547">
        <v>11030</v>
      </c>
      <c r="J13547">
        <v>10524</v>
      </c>
    </row>
    <row r="13548" spans="1:10" x14ac:dyDescent="0.25">
      <c r="A13548">
        <v>13547</v>
      </c>
      <c r="B13548" t="s">
        <v>13554</v>
      </c>
      <c r="C13548">
        <v>9610</v>
      </c>
      <c r="D13548">
        <v>9534</v>
      </c>
      <c r="E13548">
        <v>85</v>
      </c>
      <c r="F13548">
        <v>11695.45356757761</v>
      </c>
      <c r="G13548">
        <v>9.3186410082955451</v>
      </c>
      <c r="H13548">
        <v>10176.31415671208</v>
      </c>
      <c r="I13548">
        <v>11030</v>
      </c>
      <c r="J13548">
        <v>10580</v>
      </c>
    </row>
    <row r="13549" spans="1:10" x14ac:dyDescent="0.25">
      <c r="A13549">
        <v>13548</v>
      </c>
      <c r="B13549" t="s">
        <v>13555</v>
      </c>
      <c r="C13549">
        <v>9610</v>
      </c>
      <c r="D13549">
        <v>9510</v>
      </c>
      <c r="E13549">
        <v>86</v>
      </c>
      <c r="F13549">
        <v>11735.399206374959</v>
      </c>
      <c r="G13549">
        <v>7.1869341934113002</v>
      </c>
      <c r="H13549">
        <v>10872.60626593141</v>
      </c>
      <c r="I13549">
        <v>11030</v>
      </c>
      <c r="J13549">
        <v>10448</v>
      </c>
    </row>
    <row r="13550" spans="1:10" x14ac:dyDescent="0.25">
      <c r="A13550">
        <v>13549</v>
      </c>
      <c r="B13550" t="s">
        <v>13556</v>
      </c>
      <c r="C13550">
        <v>9610</v>
      </c>
      <c r="D13550">
        <v>9522</v>
      </c>
      <c r="E13550">
        <v>87</v>
      </c>
      <c r="F13550">
        <v>11750.008795113399</v>
      </c>
      <c r="G13550">
        <v>9.3731962358313616</v>
      </c>
      <c r="H13550">
        <v>10143.842558402621</v>
      </c>
      <c r="I13550">
        <v>11030</v>
      </c>
      <c r="J13550">
        <v>10520</v>
      </c>
    </row>
    <row r="13551" spans="1:10" x14ac:dyDescent="0.25">
      <c r="A13551">
        <v>13550</v>
      </c>
      <c r="B13551" t="s">
        <v>13557</v>
      </c>
      <c r="C13551">
        <v>9610</v>
      </c>
      <c r="D13551">
        <v>9596</v>
      </c>
      <c r="E13551">
        <v>88</v>
      </c>
      <c r="F13551">
        <v>11755.623429472789</v>
      </c>
      <c r="G13551">
        <v>10.94887207765268</v>
      </c>
      <c r="H13551">
        <v>9361.606912276995</v>
      </c>
      <c r="I13551">
        <v>11030</v>
      </c>
      <c r="J13551">
        <v>10924</v>
      </c>
    </row>
    <row r="13552" spans="1:10" x14ac:dyDescent="0.25">
      <c r="A13552">
        <v>13551</v>
      </c>
      <c r="B13552" t="s">
        <v>13558</v>
      </c>
      <c r="C13552">
        <v>9610</v>
      </c>
      <c r="D13552">
        <v>9523</v>
      </c>
      <c r="E13552">
        <v>89</v>
      </c>
      <c r="F13552">
        <v>11870.74777761099</v>
      </c>
      <c r="G13552">
        <v>9.4939352183289465</v>
      </c>
      <c r="H13552">
        <v>10263.90629482146</v>
      </c>
      <c r="I13552">
        <v>11030</v>
      </c>
      <c r="J13552">
        <v>10521</v>
      </c>
    </row>
    <row r="13553" spans="1:10" x14ac:dyDescent="0.25">
      <c r="A13553">
        <v>13552</v>
      </c>
      <c r="B13553" t="s">
        <v>13559</v>
      </c>
      <c r="C13553">
        <v>9610</v>
      </c>
      <c r="D13553">
        <v>9575</v>
      </c>
      <c r="E13553">
        <v>90</v>
      </c>
      <c r="F13553">
        <v>11874.52552196308</v>
      </c>
      <c r="G13553">
        <v>11.16585647522276</v>
      </c>
      <c r="H13553">
        <v>8749.5844668203245</v>
      </c>
      <c r="I13553">
        <v>11030</v>
      </c>
      <c r="J13553">
        <v>10816</v>
      </c>
    </row>
    <row r="13554" spans="1:10" x14ac:dyDescent="0.25">
      <c r="A13554">
        <v>13553</v>
      </c>
      <c r="B13554" t="s">
        <v>13560</v>
      </c>
      <c r="C13554">
        <v>9610</v>
      </c>
      <c r="D13554">
        <v>9557</v>
      </c>
      <c r="E13554">
        <v>91</v>
      </c>
      <c r="F13554">
        <v>11919.558266983549</v>
      </c>
      <c r="G13554">
        <v>11.72544158736258</v>
      </c>
      <c r="H13554">
        <v>9621.4827395915345</v>
      </c>
      <c r="I13554">
        <v>11030</v>
      </c>
      <c r="J13554">
        <v>10714</v>
      </c>
    </row>
    <row r="13555" spans="1:10" x14ac:dyDescent="0.25">
      <c r="A13555">
        <v>13554</v>
      </c>
      <c r="B13555" t="s">
        <v>13561</v>
      </c>
      <c r="C13555">
        <v>9610</v>
      </c>
      <c r="D13555">
        <v>9607</v>
      </c>
      <c r="E13555">
        <v>92</v>
      </c>
      <c r="F13555">
        <v>12060.80744009545</v>
      </c>
      <c r="G13555">
        <v>10.54178756909924</v>
      </c>
      <c r="H13555">
        <v>10510.92042585862</v>
      </c>
      <c r="I13555">
        <v>11030</v>
      </c>
      <c r="J13555">
        <v>10976</v>
      </c>
    </row>
    <row r="13556" spans="1:10" x14ac:dyDescent="0.25">
      <c r="A13556">
        <v>13555</v>
      </c>
      <c r="B13556" t="s">
        <v>13562</v>
      </c>
      <c r="C13556">
        <v>9610</v>
      </c>
      <c r="D13556">
        <v>9506</v>
      </c>
      <c r="E13556">
        <v>93</v>
      </c>
      <c r="F13556">
        <v>12184.42939366067</v>
      </c>
      <c r="G13556">
        <v>7.4614520288035679</v>
      </c>
      <c r="H13556">
        <v>11297.58618209897</v>
      </c>
      <c r="I13556">
        <v>11030</v>
      </c>
      <c r="J13556">
        <v>10387</v>
      </c>
    </row>
    <row r="13557" spans="1:10" x14ac:dyDescent="0.25">
      <c r="A13557">
        <v>13556</v>
      </c>
      <c r="B13557" t="s">
        <v>13563</v>
      </c>
      <c r="C13557">
        <v>9610</v>
      </c>
      <c r="D13557">
        <v>9617</v>
      </c>
      <c r="E13557">
        <v>94</v>
      </c>
      <c r="F13557">
        <v>12286.918788806741</v>
      </c>
      <c r="G13557">
        <v>10.76789891781052</v>
      </c>
      <c r="H13557">
        <v>10718.913361550671</v>
      </c>
      <c r="I13557">
        <v>11030</v>
      </c>
      <c r="J13557">
        <v>11037</v>
      </c>
    </row>
    <row r="13558" spans="1:10" x14ac:dyDescent="0.25">
      <c r="A13558">
        <v>13557</v>
      </c>
      <c r="B13558" t="s">
        <v>13564</v>
      </c>
      <c r="C13558">
        <v>9610</v>
      </c>
      <c r="D13558">
        <v>9554</v>
      </c>
      <c r="E13558">
        <v>95</v>
      </c>
      <c r="F13558">
        <v>12295.55047568509</v>
      </c>
      <c r="G13558">
        <v>11.874879495777851</v>
      </c>
      <c r="H13558">
        <v>6558.8806662809484</v>
      </c>
      <c r="I13558">
        <v>11030</v>
      </c>
      <c r="J13558">
        <v>10711</v>
      </c>
    </row>
    <row r="13559" spans="1:10" x14ac:dyDescent="0.25">
      <c r="A13559">
        <v>13558</v>
      </c>
      <c r="B13559" t="s">
        <v>13565</v>
      </c>
      <c r="C13559">
        <v>9610</v>
      </c>
      <c r="D13559">
        <v>9517</v>
      </c>
      <c r="E13559">
        <v>96</v>
      </c>
      <c r="F13559">
        <v>12343.251549649131</v>
      </c>
      <c r="G13559">
        <v>9.9664389903670951</v>
      </c>
      <c r="H13559">
        <v>10714.493816709801</v>
      </c>
      <c r="I13559">
        <v>11030</v>
      </c>
      <c r="J13559">
        <v>10455</v>
      </c>
    </row>
    <row r="13560" spans="1:10" x14ac:dyDescent="0.25">
      <c r="A13560">
        <v>13559</v>
      </c>
      <c r="B13560" t="s">
        <v>13566</v>
      </c>
      <c r="C13560">
        <v>9610</v>
      </c>
      <c r="D13560">
        <v>9516</v>
      </c>
      <c r="E13560">
        <v>97</v>
      </c>
      <c r="F13560">
        <v>12401.050032819199</v>
      </c>
      <c r="G13560">
        <v>10.024237473537161</v>
      </c>
      <c r="H13560">
        <v>10751.54618371638</v>
      </c>
      <c r="I13560">
        <v>11030</v>
      </c>
      <c r="J13560">
        <v>10454</v>
      </c>
    </row>
    <row r="13561" spans="1:10" x14ac:dyDescent="0.25">
      <c r="A13561">
        <v>13560</v>
      </c>
      <c r="B13561" t="s">
        <v>13567</v>
      </c>
      <c r="C13561">
        <v>9610</v>
      </c>
      <c r="D13561">
        <v>9576</v>
      </c>
      <c r="E13561">
        <v>98</v>
      </c>
      <c r="F13561">
        <v>12428.36340113605</v>
      </c>
      <c r="G13561">
        <v>11.71969435439574</v>
      </c>
      <c r="H13561">
        <v>9215.4091106029628</v>
      </c>
      <c r="I13561">
        <v>11030</v>
      </c>
      <c r="J13561">
        <v>10817</v>
      </c>
    </row>
    <row r="13562" spans="1:10" x14ac:dyDescent="0.25">
      <c r="A13562">
        <v>13561</v>
      </c>
      <c r="B13562" t="s">
        <v>13568</v>
      </c>
      <c r="C13562">
        <v>9610</v>
      </c>
      <c r="D13562">
        <v>9597</v>
      </c>
      <c r="E13562">
        <v>99</v>
      </c>
      <c r="F13562">
        <v>12462.169376649341</v>
      </c>
      <c r="G13562">
        <v>11.637124302462951</v>
      </c>
      <c r="H13562">
        <v>9985.9999471073588</v>
      </c>
      <c r="I13562">
        <v>11030</v>
      </c>
      <c r="J13562">
        <v>10925</v>
      </c>
    </row>
    <row r="13563" spans="1:10" x14ac:dyDescent="0.25">
      <c r="A13563">
        <v>13562</v>
      </c>
      <c r="B13563" t="s">
        <v>13569</v>
      </c>
      <c r="C13563">
        <v>9610</v>
      </c>
      <c r="D13563">
        <v>9547</v>
      </c>
      <c r="E13563">
        <v>100</v>
      </c>
      <c r="F13563">
        <v>12483.45092449943</v>
      </c>
      <c r="G13563">
        <v>12.06277994459219</v>
      </c>
      <c r="H13563">
        <v>6622.6891536138774</v>
      </c>
      <c r="I13563">
        <v>11030</v>
      </c>
      <c r="J13563">
        <v>10666</v>
      </c>
    </row>
    <row r="13564" spans="1:10" x14ac:dyDescent="0.25">
      <c r="A13564">
        <v>13563</v>
      </c>
      <c r="B13564" t="s">
        <v>13570</v>
      </c>
      <c r="C13564">
        <v>9610</v>
      </c>
      <c r="D13564">
        <v>9567</v>
      </c>
      <c r="E13564">
        <v>101</v>
      </c>
      <c r="F13564">
        <v>12501.1000288265</v>
      </c>
      <c r="G13564">
        <v>11.79243098208619</v>
      </c>
      <c r="H13564">
        <v>9277.3054561580429</v>
      </c>
      <c r="I13564">
        <v>11030</v>
      </c>
      <c r="J13564">
        <v>10769</v>
      </c>
    </row>
    <row r="13565" spans="1:10" x14ac:dyDescent="0.25">
      <c r="A13565">
        <v>13564</v>
      </c>
      <c r="B13565" t="s">
        <v>13571</v>
      </c>
      <c r="C13565">
        <v>9610</v>
      </c>
      <c r="D13565">
        <v>9509</v>
      </c>
      <c r="E13565">
        <v>102</v>
      </c>
      <c r="F13565">
        <v>12893.242973336461</v>
      </c>
      <c r="G13565">
        <v>10.516430414054421</v>
      </c>
      <c r="H13565">
        <v>10972.60278309046</v>
      </c>
      <c r="I13565">
        <v>11030</v>
      </c>
      <c r="J13565">
        <v>10390</v>
      </c>
    </row>
    <row r="13566" spans="1:10" x14ac:dyDescent="0.25">
      <c r="A13566">
        <v>13565</v>
      </c>
      <c r="B13566" t="s">
        <v>13572</v>
      </c>
      <c r="C13566">
        <v>9610</v>
      </c>
      <c r="D13566">
        <v>9515</v>
      </c>
      <c r="E13566">
        <v>103</v>
      </c>
      <c r="F13566">
        <v>12985.724851098381</v>
      </c>
      <c r="G13566">
        <v>10.608912291816351</v>
      </c>
      <c r="H13566">
        <v>11006.92687847993</v>
      </c>
      <c r="I13566">
        <v>11030</v>
      </c>
      <c r="J13566">
        <v>10453</v>
      </c>
    </row>
    <row r="13567" spans="1:10" x14ac:dyDescent="0.25">
      <c r="A13567">
        <v>13566</v>
      </c>
      <c r="B13567" t="s">
        <v>13573</v>
      </c>
      <c r="C13567">
        <v>9610</v>
      </c>
      <c r="D13567">
        <v>9598</v>
      </c>
      <c r="E13567">
        <v>104</v>
      </c>
      <c r="F13567">
        <v>13092.03249350905</v>
      </c>
      <c r="G13567">
        <v>12.26343338069249</v>
      </c>
      <c r="H13567">
        <v>10434.504312321151</v>
      </c>
      <c r="I13567">
        <v>11030</v>
      </c>
      <c r="J13567">
        <v>10926</v>
      </c>
    </row>
    <row r="13568" spans="1:10" x14ac:dyDescent="0.25">
      <c r="A13568">
        <v>13567</v>
      </c>
      <c r="B13568" t="s">
        <v>13574</v>
      </c>
      <c r="C13568">
        <v>9610</v>
      </c>
      <c r="D13568">
        <v>9586</v>
      </c>
      <c r="E13568">
        <v>105</v>
      </c>
      <c r="F13568">
        <v>13225.363760613211</v>
      </c>
      <c r="G13568">
        <v>12.40031868642682</v>
      </c>
      <c r="H13568">
        <v>10538.999803182949</v>
      </c>
      <c r="I13568">
        <v>11030</v>
      </c>
      <c r="J13568">
        <v>10869</v>
      </c>
    </row>
    <row r="13569" spans="1:10" x14ac:dyDescent="0.25">
      <c r="A13569">
        <v>13568</v>
      </c>
      <c r="B13569" t="s">
        <v>13575</v>
      </c>
      <c r="C13569">
        <v>9610</v>
      </c>
      <c r="D13569">
        <v>9558</v>
      </c>
      <c r="E13569">
        <v>106</v>
      </c>
      <c r="F13569">
        <v>13294.785984222921</v>
      </c>
      <c r="G13569">
        <v>13.10066930460197</v>
      </c>
      <c r="H13569">
        <v>10545.90776574817</v>
      </c>
      <c r="I13569">
        <v>11030</v>
      </c>
      <c r="J13569">
        <v>10715</v>
      </c>
    </row>
    <row r="13570" spans="1:10" x14ac:dyDescent="0.25">
      <c r="A13570">
        <v>13569</v>
      </c>
      <c r="B13570" t="s">
        <v>13576</v>
      </c>
      <c r="C13570">
        <v>9610</v>
      </c>
      <c r="D13570">
        <v>9623</v>
      </c>
      <c r="E13570">
        <v>107</v>
      </c>
      <c r="F13570">
        <v>13490.03232567377</v>
      </c>
      <c r="G13570">
        <v>11.442287980661339</v>
      </c>
      <c r="H13570">
        <v>11867.625296136661</v>
      </c>
      <c r="I13570">
        <v>11030</v>
      </c>
      <c r="J13570">
        <v>11102</v>
      </c>
    </row>
    <row r="13571" spans="1:10" x14ac:dyDescent="0.25">
      <c r="A13571">
        <v>13570</v>
      </c>
      <c r="B13571" t="s">
        <v>13577</v>
      </c>
      <c r="C13571">
        <v>9610</v>
      </c>
      <c r="D13571">
        <v>9542</v>
      </c>
      <c r="E13571">
        <v>108</v>
      </c>
      <c r="F13571">
        <v>13513.56149680407</v>
      </c>
      <c r="G13571">
        <v>13.319444817183109</v>
      </c>
      <c r="H13571">
        <v>10310.306967629729</v>
      </c>
      <c r="I13571">
        <v>11030</v>
      </c>
      <c r="J13571">
        <v>10626</v>
      </c>
    </row>
    <row r="13572" spans="1:10" x14ac:dyDescent="0.25">
      <c r="A13572">
        <v>13571</v>
      </c>
      <c r="B13572" t="s">
        <v>13578</v>
      </c>
      <c r="C13572">
        <v>9610</v>
      </c>
      <c r="D13572">
        <v>9548</v>
      </c>
      <c r="E13572">
        <v>109</v>
      </c>
      <c r="F13572">
        <v>13513.56149680407</v>
      </c>
      <c r="G13572">
        <v>13.319444817183109</v>
      </c>
      <c r="H13572">
        <v>10310.306967629729</v>
      </c>
      <c r="I13572">
        <v>11030</v>
      </c>
      <c r="J13572">
        <v>10667</v>
      </c>
    </row>
    <row r="13573" spans="1:10" x14ac:dyDescent="0.25">
      <c r="A13573">
        <v>13572</v>
      </c>
      <c r="B13573" t="s">
        <v>13579</v>
      </c>
      <c r="C13573">
        <v>9610</v>
      </c>
      <c r="D13573">
        <v>9549</v>
      </c>
      <c r="E13573">
        <v>110</v>
      </c>
      <c r="F13573">
        <v>13513.56149680407</v>
      </c>
      <c r="G13573">
        <v>13.319444817183109</v>
      </c>
      <c r="H13573">
        <v>10310.306967629729</v>
      </c>
      <c r="I13573">
        <v>11030</v>
      </c>
      <c r="J13573">
        <v>10668</v>
      </c>
    </row>
    <row r="13574" spans="1:10" x14ac:dyDescent="0.25">
      <c r="A13574">
        <v>13573</v>
      </c>
      <c r="B13574" t="s">
        <v>13580</v>
      </c>
      <c r="C13574">
        <v>9610</v>
      </c>
      <c r="D13574">
        <v>9550</v>
      </c>
      <c r="E13574">
        <v>111</v>
      </c>
      <c r="F13574">
        <v>13513.56149680407</v>
      </c>
      <c r="G13574">
        <v>13.319444817183109</v>
      </c>
      <c r="H13574">
        <v>10310.306967629729</v>
      </c>
      <c r="I13574">
        <v>11030</v>
      </c>
      <c r="J13574">
        <v>10669</v>
      </c>
    </row>
    <row r="13575" spans="1:10" x14ac:dyDescent="0.25">
      <c r="A13575">
        <v>13574</v>
      </c>
      <c r="B13575" t="s">
        <v>13581</v>
      </c>
      <c r="C13575">
        <v>9610</v>
      </c>
      <c r="D13575">
        <v>9508</v>
      </c>
      <c r="E13575">
        <v>112</v>
      </c>
      <c r="F13575">
        <v>13642.805381730161</v>
      </c>
      <c r="G13575">
        <v>11.26599282244813</v>
      </c>
      <c r="H13575">
        <v>11261.423387134921</v>
      </c>
      <c r="I13575">
        <v>11030</v>
      </c>
      <c r="J13575">
        <v>10389</v>
      </c>
    </row>
    <row r="13576" spans="1:10" x14ac:dyDescent="0.25">
      <c r="A13576">
        <v>13575</v>
      </c>
      <c r="B13576" t="s">
        <v>13582</v>
      </c>
      <c r="C13576">
        <v>9610</v>
      </c>
      <c r="D13576">
        <v>9514</v>
      </c>
      <c r="E13576">
        <v>113</v>
      </c>
      <c r="F13576">
        <v>13739.27524190984</v>
      </c>
      <c r="G13576">
        <v>11.362462682627809</v>
      </c>
      <c r="H13576">
        <v>11302.60257356918</v>
      </c>
      <c r="I13576">
        <v>11030</v>
      </c>
      <c r="J13576">
        <v>10452</v>
      </c>
    </row>
    <row r="13577" spans="1:10" x14ac:dyDescent="0.25">
      <c r="A13577">
        <v>13576</v>
      </c>
      <c r="B13577" t="s">
        <v>13583</v>
      </c>
      <c r="C13577">
        <v>9610</v>
      </c>
      <c r="D13577">
        <v>9587</v>
      </c>
      <c r="E13577">
        <v>114</v>
      </c>
      <c r="F13577">
        <v>13871.92919368721</v>
      </c>
      <c r="G13577">
        <v>13.04333008087065</v>
      </c>
      <c r="H13577">
        <v>11044.19529478587</v>
      </c>
      <c r="I13577">
        <v>11030</v>
      </c>
      <c r="J13577">
        <v>10870</v>
      </c>
    </row>
    <row r="13578" spans="1:10" x14ac:dyDescent="0.25">
      <c r="A13578">
        <v>13577</v>
      </c>
      <c r="B13578" t="s">
        <v>13584</v>
      </c>
      <c r="C13578">
        <v>9610</v>
      </c>
      <c r="D13578">
        <v>9507</v>
      </c>
      <c r="E13578">
        <v>115</v>
      </c>
      <c r="F13578">
        <v>14359.07879415676</v>
      </c>
      <c r="G13578">
        <v>11.98226623487473</v>
      </c>
      <c r="H13578">
        <v>11539.35005861118</v>
      </c>
      <c r="I13578">
        <v>11030</v>
      </c>
      <c r="J13578">
        <v>10388</v>
      </c>
    </row>
    <row r="13579" spans="1:10" x14ac:dyDescent="0.25">
      <c r="A13579">
        <v>13578</v>
      </c>
      <c r="B13579" t="s">
        <v>13585</v>
      </c>
      <c r="C13579">
        <v>9610</v>
      </c>
      <c r="D13579">
        <v>9588</v>
      </c>
      <c r="E13579">
        <v>116</v>
      </c>
      <c r="F13579">
        <v>14502.117249143281</v>
      </c>
      <c r="G13579">
        <v>13.67351813632672</v>
      </c>
      <c r="H13579">
        <v>11554.488206516849</v>
      </c>
      <c r="I13579">
        <v>11030</v>
      </c>
      <c r="J13579">
        <v>10871</v>
      </c>
    </row>
    <row r="13580" spans="1:10" x14ac:dyDescent="0.25">
      <c r="A13580">
        <v>13579</v>
      </c>
      <c r="B13580" t="s">
        <v>13586</v>
      </c>
      <c r="C13580">
        <v>9610</v>
      </c>
      <c r="D13580">
        <v>9513</v>
      </c>
      <c r="E13580">
        <v>117</v>
      </c>
      <c r="F13580">
        <v>14593.203812897391</v>
      </c>
      <c r="G13580">
        <v>12.21639125361536</v>
      </c>
      <c r="H13580">
        <v>11631.23496803731</v>
      </c>
      <c r="I13580">
        <v>11030</v>
      </c>
      <c r="J13580">
        <v>10451</v>
      </c>
    </row>
    <row r="13581" spans="1:10" x14ac:dyDescent="0.25">
      <c r="A13581">
        <v>13580</v>
      </c>
      <c r="B13581" t="s">
        <v>13587</v>
      </c>
      <c r="C13581">
        <v>9610</v>
      </c>
      <c r="D13581">
        <v>9505</v>
      </c>
      <c r="E13581">
        <v>118</v>
      </c>
      <c r="F13581">
        <v>14710.271639896389</v>
      </c>
      <c r="G13581">
        <v>12.333459080614359</v>
      </c>
      <c r="H13581">
        <v>11679.134771773601</v>
      </c>
      <c r="I13581">
        <v>11030</v>
      </c>
      <c r="J13581">
        <v>10266</v>
      </c>
    </row>
    <row r="13582" spans="1:10" x14ac:dyDescent="0.25">
      <c r="A13582">
        <v>13581</v>
      </c>
      <c r="B13582" t="s">
        <v>13588</v>
      </c>
      <c r="C13582">
        <v>9610</v>
      </c>
      <c r="D13582">
        <v>9577</v>
      </c>
      <c r="E13582">
        <v>119</v>
      </c>
      <c r="F13582">
        <v>15316.8079486608</v>
      </c>
      <c r="G13582">
        <v>14.491762874474411</v>
      </c>
      <c r="H13582">
        <v>11494.87082766343</v>
      </c>
      <c r="I13582">
        <v>11030</v>
      </c>
      <c r="J13582">
        <v>10818</v>
      </c>
    </row>
    <row r="13583" spans="1:10" x14ac:dyDescent="0.25">
      <c r="A13583">
        <v>13582</v>
      </c>
      <c r="B13583" t="s">
        <v>13589</v>
      </c>
      <c r="C13583">
        <v>9610</v>
      </c>
      <c r="D13583">
        <v>9624</v>
      </c>
      <c r="E13583">
        <v>120</v>
      </c>
      <c r="F13583">
        <v>15801.8184021166</v>
      </c>
      <c r="G13583">
        <v>13.729720521167939</v>
      </c>
      <c r="H13583">
        <v>13575.950046639389</v>
      </c>
      <c r="I13583">
        <v>11030</v>
      </c>
      <c r="J13583">
        <v>11103</v>
      </c>
    </row>
    <row r="13584" spans="1:10" x14ac:dyDescent="0.25">
      <c r="A13584">
        <v>13583</v>
      </c>
      <c r="B13584" t="s">
        <v>13590</v>
      </c>
      <c r="C13584">
        <v>9610</v>
      </c>
      <c r="D13584">
        <v>9618</v>
      </c>
      <c r="E13584">
        <v>121</v>
      </c>
      <c r="F13584">
        <v>15938.628559273169</v>
      </c>
      <c r="G13584">
        <v>13.86653067832451</v>
      </c>
      <c r="H13584">
        <v>13614.321834711271</v>
      </c>
      <c r="I13584">
        <v>11030</v>
      </c>
      <c r="J13584">
        <v>11038</v>
      </c>
    </row>
    <row r="13585" spans="1:10" x14ac:dyDescent="0.25">
      <c r="A13585">
        <v>13584</v>
      </c>
      <c r="B13585" t="s">
        <v>13591</v>
      </c>
      <c r="C13585">
        <v>9610</v>
      </c>
      <c r="D13585">
        <v>9599</v>
      </c>
      <c r="E13585">
        <v>122</v>
      </c>
      <c r="F13585">
        <v>16683.907246669882</v>
      </c>
      <c r="G13585">
        <v>14.75740881974353</v>
      </c>
      <c r="H13585">
        <v>13808.08162198504</v>
      </c>
      <c r="I13585">
        <v>11030</v>
      </c>
      <c r="J13585">
        <v>10927</v>
      </c>
    </row>
    <row r="13586" spans="1:10" x14ac:dyDescent="0.25">
      <c r="A13586">
        <v>13585</v>
      </c>
      <c r="B13586" t="s">
        <v>13592</v>
      </c>
      <c r="C13586">
        <v>9610</v>
      </c>
      <c r="D13586">
        <v>9504</v>
      </c>
      <c r="E13586">
        <v>123</v>
      </c>
      <c r="F13586">
        <v>17212.19094337874</v>
      </c>
      <c r="G13586">
        <v>17.018074263757789</v>
      </c>
      <c r="H13586">
        <v>13461.279897650529</v>
      </c>
      <c r="I13586">
        <v>11030</v>
      </c>
      <c r="J13586">
        <v>0</v>
      </c>
    </row>
    <row r="13587" spans="1:10" x14ac:dyDescent="0.25">
      <c r="A13587">
        <v>13586</v>
      </c>
      <c r="B13587" t="s">
        <v>13593</v>
      </c>
      <c r="C13587">
        <v>9610</v>
      </c>
      <c r="D13587">
        <v>9608</v>
      </c>
      <c r="E13587">
        <v>124</v>
      </c>
      <c r="F13587">
        <v>17528.42848152493</v>
      </c>
      <c r="G13587">
        <v>15.601930054598579</v>
      </c>
      <c r="H13587">
        <v>14008.232323754821</v>
      </c>
      <c r="I13587">
        <v>11030</v>
      </c>
      <c r="J13587">
        <v>10977</v>
      </c>
    </row>
    <row r="13588" spans="1:10" x14ac:dyDescent="0.25">
      <c r="A13588">
        <v>13587</v>
      </c>
      <c r="B13588" t="s">
        <v>13594</v>
      </c>
      <c r="C13588">
        <v>9610</v>
      </c>
      <c r="D13588">
        <v>9625</v>
      </c>
      <c r="E13588">
        <v>125</v>
      </c>
      <c r="F13588">
        <v>17893.389625364511</v>
      </c>
      <c r="G13588">
        <v>15.82129174441585</v>
      </c>
      <c r="H13588">
        <v>14969.80947025384</v>
      </c>
      <c r="I13588">
        <v>11030</v>
      </c>
      <c r="J13588">
        <v>11104</v>
      </c>
    </row>
    <row r="13589" spans="1:10" x14ac:dyDescent="0.25">
      <c r="A13589">
        <v>13588</v>
      </c>
      <c r="B13589" t="s">
        <v>13595</v>
      </c>
      <c r="C13589">
        <v>9610</v>
      </c>
      <c r="D13589">
        <v>9629</v>
      </c>
      <c r="E13589">
        <v>126</v>
      </c>
      <c r="F13589">
        <v>18717.320974442398</v>
      </c>
      <c r="G13589">
        <v>16.64522309349373</v>
      </c>
      <c r="H13589">
        <v>15464.45036670732</v>
      </c>
      <c r="I13589">
        <v>11030</v>
      </c>
      <c r="J13589">
        <v>11172</v>
      </c>
    </row>
    <row r="13590" spans="1:10" x14ac:dyDescent="0.25">
      <c r="A13590">
        <v>13589</v>
      </c>
      <c r="B13590" t="s">
        <v>13596</v>
      </c>
      <c r="C13590">
        <v>9610</v>
      </c>
      <c r="D13590">
        <v>9630</v>
      </c>
      <c r="E13590">
        <v>127</v>
      </c>
      <c r="F13590">
        <v>19295.139089785742</v>
      </c>
      <c r="G13590">
        <v>17.223041208837071</v>
      </c>
      <c r="H13590">
        <v>15889.05349934972</v>
      </c>
      <c r="I13590">
        <v>11030</v>
      </c>
      <c r="J13590">
        <v>11173</v>
      </c>
    </row>
    <row r="13591" spans="1:10" x14ac:dyDescent="0.25">
      <c r="A13591">
        <v>13590</v>
      </c>
      <c r="B13591" t="s">
        <v>13597</v>
      </c>
      <c r="C13591">
        <v>9611</v>
      </c>
      <c r="D13591">
        <v>9611</v>
      </c>
      <c r="E13591">
        <v>1</v>
      </c>
      <c r="F13591">
        <v>0</v>
      </c>
      <c r="G13591">
        <v>0</v>
      </c>
      <c r="H13591">
        <v>0</v>
      </c>
      <c r="I13591">
        <v>11031</v>
      </c>
      <c r="J13591">
        <v>11031</v>
      </c>
    </row>
    <row r="13592" spans="1:10" x14ac:dyDescent="0.25">
      <c r="A13592">
        <v>13591</v>
      </c>
      <c r="B13592" t="s">
        <v>13598</v>
      </c>
      <c r="C13592">
        <v>9611</v>
      </c>
      <c r="D13592">
        <v>9619</v>
      </c>
      <c r="E13592">
        <v>2</v>
      </c>
      <c r="F13592">
        <v>1482.9123142581209</v>
      </c>
      <c r="G13592">
        <v>1.4829123142581211</v>
      </c>
      <c r="H13592">
        <v>1121.551939165101</v>
      </c>
      <c r="I13592">
        <v>11031</v>
      </c>
      <c r="J13592">
        <v>11098</v>
      </c>
    </row>
    <row r="13593" spans="1:10" x14ac:dyDescent="0.25">
      <c r="A13593">
        <v>13592</v>
      </c>
      <c r="B13593" t="s">
        <v>13599</v>
      </c>
      <c r="C13593">
        <v>9611</v>
      </c>
      <c r="D13593">
        <v>9602</v>
      </c>
      <c r="E13593">
        <v>3</v>
      </c>
      <c r="F13593">
        <v>1483.991227917586</v>
      </c>
      <c r="G13593">
        <v>1.483991227917582</v>
      </c>
      <c r="H13593">
        <v>1147.079944558049</v>
      </c>
      <c r="I13593">
        <v>11031</v>
      </c>
      <c r="J13593">
        <v>10971</v>
      </c>
    </row>
    <row r="13594" spans="1:10" x14ac:dyDescent="0.25">
      <c r="A13594">
        <v>13593</v>
      </c>
      <c r="B13594" t="s">
        <v>13600</v>
      </c>
      <c r="C13594">
        <v>9611</v>
      </c>
      <c r="D13594">
        <v>9612</v>
      </c>
      <c r="E13594">
        <v>4</v>
      </c>
      <c r="F13594">
        <v>1556.6555312367529</v>
      </c>
      <c r="G13594">
        <v>1.5566555312367529</v>
      </c>
      <c r="H13594">
        <v>1080.0872865596259</v>
      </c>
      <c r="I13594">
        <v>11031</v>
      </c>
      <c r="J13594">
        <v>11032</v>
      </c>
    </row>
    <row r="13595" spans="1:10" x14ac:dyDescent="0.25">
      <c r="A13595">
        <v>13594</v>
      </c>
      <c r="B13595" t="s">
        <v>13601</v>
      </c>
      <c r="C13595">
        <v>9611</v>
      </c>
      <c r="D13595">
        <v>9620</v>
      </c>
      <c r="E13595">
        <v>5</v>
      </c>
      <c r="F13595">
        <v>1691.4443104966199</v>
      </c>
      <c r="G13595">
        <v>1.6914443104966219</v>
      </c>
      <c r="H13595">
        <v>1410.475632296467</v>
      </c>
      <c r="I13595">
        <v>11031</v>
      </c>
      <c r="J13595">
        <v>11099</v>
      </c>
    </row>
    <row r="13596" spans="1:10" x14ac:dyDescent="0.25">
      <c r="A13596">
        <v>13595</v>
      </c>
      <c r="B13596" t="s">
        <v>13602</v>
      </c>
      <c r="C13596">
        <v>9611</v>
      </c>
      <c r="D13596">
        <v>9610</v>
      </c>
      <c r="E13596">
        <v>6</v>
      </c>
      <c r="F13596">
        <v>2008.9042902181011</v>
      </c>
      <c r="G13596">
        <v>2.0089042902181031</v>
      </c>
      <c r="H13596">
        <v>1804.449398809897</v>
      </c>
      <c r="I13596">
        <v>11031</v>
      </c>
      <c r="J13596">
        <v>11030</v>
      </c>
    </row>
    <row r="13597" spans="1:10" x14ac:dyDescent="0.25">
      <c r="A13597">
        <v>13596</v>
      </c>
      <c r="B13597" t="s">
        <v>13603</v>
      </c>
      <c r="C13597">
        <v>9611</v>
      </c>
      <c r="D13597">
        <v>9601</v>
      </c>
      <c r="E13597">
        <v>7</v>
      </c>
      <c r="F13597">
        <v>2293.6492954813252</v>
      </c>
      <c r="G13597">
        <v>2.2936492954813268</v>
      </c>
      <c r="H13597">
        <v>2080.2204410327308</v>
      </c>
      <c r="I13597">
        <v>11031</v>
      </c>
      <c r="J13597">
        <v>10970</v>
      </c>
    </row>
    <row r="13598" spans="1:10" x14ac:dyDescent="0.25">
      <c r="A13598">
        <v>13597</v>
      </c>
      <c r="B13598" t="s">
        <v>13604</v>
      </c>
      <c r="C13598">
        <v>9611</v>
      </c>
      <c r="D13598">
        <v>9627</v>
      </c>
      <c r="E13598">
        <v>8</v>
      </c>
      <c r="F13598">
        <v>2311.850224052288</v>
      </c>
      <c r="G13598">
        <v>2.3118502240522871</v>
      </c>
      <c r="H13598">
        <v>1684.7574601991271</v>
      </c>
      <c r="I13598">
        <v>11031</v>
      </c>
      <c r="J13598">
        <v>11170</v>
      </c>
    </row>
    <row r="13599" spans="1:10" x14ac:dyDescent="0.25">
      <c r="A13599">
        <v>13598</v>
      </c>
      <c r="B13599" t="s">
        <v>13605</v>
      </c>
      <c r="C13599">
        <v>9611</v>
      </c>
      <c r="D13599">
        <v>9621</v>
      </c>
      <c r="E13599">
        <v>9</v>
      </c>
      <c r="F13599">
        <v>2864.2634594950568</v>
      </c>
      <c r="G13599">
        <v>2.8642634594950609</v>
      </c>
      <c r="H13599">
        <v>2286.2132331166022</v>
      </c>
      <c r="I13599">
        <v>11031</v>
      </c>
      <c r="J13599">
        <v>11100</v>
      </c>
    </row>
    <row r="13600" spans="1:10" x14ac:dyDescent="0.25">
      <c r="A13600">
        <v>13599</v>
      </c>
      <c r="B13600" t="s">
        <v>13606</v>
      </c>
      <c r="C13600">
        <v>9611</v>
      </c>
      <c r="D13600">
        <v>9613</v>
      </c>
      <c r="E13600">
        <v>10</v>
      </c>
      <c r="F13600">
        <v>3032.0692262041971</v>
      </c>
      <c r="G13600">
        <v>3.0320692262041962</v>
      </c>
      <c r="H13600">
        <v>2119.1929332029899</v>
      </c>
      <c r="I13600">
        <v>11031</v>
      </c>
      <c r="J13600">
        <v>11033</v>
      </c>
    </row>
    <row r="13601" spans="1:10" x14ac:dyDescent="0.25">
      <c r="A13601">
        <v>13600</v>
      </c>
      <c r="B13601" t="s">
        <v>13607</v>
      </c>
      <c r="C13601">
        <v>9611</v>
      </c>
      <c r="D13601">
        <v>9592</v>
      </c>
      <c r="E13601">
        <v>11</v>
      </c>
      <c r="F13601">
        <v>3205.8562801951362</v>
      </c>
      <c r="G13601">
        <v>3.107217385138298</v>
      </c>
      <c r="H13601">
        <v>2338.2064563222189</v>
      </c>
      <c r="I13601">
        <v>11031</v>
      </c>
      <c r="J13601">
        <v>10920</v>
      </c>
    </row>
    <row r="13602" spans="1:10" x14ac:dyDescent="0.25">
      <c r="A13602">
        <v>13601</v>
      </c>
      <c r="B13602" t="s">
        <v>13608</v>
      </c>
      <c r="C13602">
        <v>9611</v>
      </c>
      <c r="D13602">
        <v>9600</v>
      </c>
      <c r="E13602">
        <v>12</v>
      </c>
      <c r="F13602">
        <v>3388.2291809658641</v>
      </c>
      <c r="G13602">
        <v>3.3882291809658658</v>
      </c>
      <c r="H13602">
        <v>3165.6732128170461</v>
      </c>
      <c r="I13602">
        <v>11031</v>
      </c>
      <c r="J13602">
        <v>10969</v>
      </c>
    </row>
    <row r="13603" spans="1:10" x14ac:dyDescent="0.25">
      <c r="A13603">
        <v>13602</v>
      </c>
      <c r="B13603" t="s">
        <v>13609</v>
      </c>
      <c r="C13603">
        <v>9611</v>
      </c>
      <c r="D13603">
        <v>9626</v>
      </c>
      <c r="E13603">
        <v>13</v>
      </c>
      <c r="F13603">
        <v>3412.2079171297619</v>
      </c>
      <c r="G13603">
        <v>3.4122079171297619</v>
      </c>
      <c r="H13603">
        <v>2412.0316663507001</v>
      </c>
      <c r="I13603">
        <v>11031</v>
      </c>
      <c r="J13603">
        <v>11169</v>
      </c>
    </row>
    <row r="13604" spans="1:10" x14ac:dyDescent="0.25">
      <c r="A13604">
        <v>13603</v>
      </c>
      <c r="B13604" t="s">
        <v>13610</v>
      </c>
      <c r="C13604">
        <v>9611</v>
      </c>
      <c r="D13604">
        <v>9591</v>
      </c>
      <c r="E13604">
        <v>14</v>
      </c>
      <c r="F13604">
        <v>3699.4190476626691</v>
      </c>
      <c r="G13604">
        <v>3.6994190476626652</v>
      </c>
      <c r="H13604">
        <v>2863.8748477272202</v>
      </c>
      <c r="I13604">
        <v>11031</v>
      </c>
      <c r="J13604">
        <v>10919</v>
      </c>
    </row>
    <row r="13605" spans="1:10" x14ac:dyDescent="0.25">
      <c r="A13605">
        <v>13604</v>
      </c>
      <c r="B13605" t="s">
        <v>13611</v>
      </c>
      <c r="C13605">
        <v>9611</v>
      </c>
      <c r="D13605">
        <v>9628</v>
      </c>
      <c r="E13605">
        <v>15</v>
      </c>
      <c r="F13605">
        <v>3735.0387662755511</v>
      </c>
      <c r="G13605">
        <v>3.7350387662755571</v>
      </c>
      <c r="H13605">
        <v>3344.2391913617062</v>
      </c>
      <c r="I13605">
        <v>11031</v>
      </c>
      <c r="J13605">
        <v>11171</v>
      </c>
    </row>
    <row r="13606" spans="1:10" x14ac:dyDescent="0.25">
      <c r="A13606">
        <v>13605</v>
      </c>
      <c r="B13606" t="s">
        <v>13612</v>
      </c>
      <c r="C13606">
        <v>9611</v>
      </c>
      <c r="D13606">
        <v>9570</v>
      </c>
      <c r="E13606">
        <v>16</v>
      </c>
      <c r="F13606">
        <v>4239.66317526067</v>
      </c>
      <c r="G13606">
        <v>4.2396631752606639</v>
      </c>
      <c r="H13606">
        <v>2854.8761735808312</v>
      </c>
      <c r="I13606">
        <v>11031</v>
      </c>
      <c r="J13606">
        <v>10811</v>
      </c>
    </row>
    <row r="13607" spans="1:10" x14ac:dyDescent="0.25">
      <c r="A13607">
        <v>13606</v>
      </c>
      <c r="B13607" t="s">
        <v>13613</v>
      </c>
      <c r="C13607">
        <v>9611</v>
      </c>
      <c r="D13607">
        <v>9569</v>
      </c>
      <c r="E13607">
        <v>17</v>
      </c>
      <c r="F13607">
        <v>4684.4717419842545</v>
      </c>
      <c r="G13607">
        <v>4.6844717419842503</v>
      </c>
      <c r="H13607">
        <v>3536.5665637741331</v>
      </c>
      <c r="I13607">
        <v>11031</v>
      </c>
      <c r="J13607">
        <v>10810</v>
      </c>
    </row>
    <row r="13608" spans="1:10" x14ac:dyDescent="0.25">
      <c r="A13608">
        <v>13607</v>
      </c>
      <c r="B13608" t="s">
        <v>13614</v>
      </c>
      <c r="C13608">
        <v>9611</v>
      </c>
      <c r="D13608">
        <v>9579</v>
      </c>
      <c r="E13608">
        <v>18</v>
      </c>
      <c r="F13608">
        <v>4753.7953428029559</v>
      </c>
      <c r="G13608">
        <v>4.7537953428029489</v>
      </c>
      <c r="H13608">
        <v>2682.882407330037</v>
      </c>
      <c r="I13608">
        <v>11031</v>
      </c>
      <c r="J13608">
        <v>10862</v>
      </c>
    </row>
    <row r="13609" spans="1:10" x14ac:dyDescent="0.25">
      <c r="A13609">
        <v>13608</v>
      </c>
      <c r="B13609" t="s">
        <v>13615</v>
      </c>
      <c r="C13609">
        <v>9611</v>
      </c>
      <c r="D13609">
        <v>9578</v>
      </c>
      <c r="E13609">
        <v>19</v>
      </c>
      <c r="F13609">
        <v>4907.1446762921632</v>
      </c>
      <c r="G13609">
        <v>4.9071446762921598</v>
      </c>
      <c r="H13609">
        <v>4049.761214467921</v>
      </c>
      <c r="I13609">
        <v>11031</v>
      </c>
      <c r="J13609">
        <v>10861</v>
      </c>
    </row>
    <row r="13610" spans="1:10" x14ac:dyDescent="0.25">
      <c r="A13610">
        <v>13609</v>
      </c>
      <c r="B13610" t="s">
        <v>13616</v>
      </c>
      <c r="C13610">
        <v>9611</v>
      </c>
      <c r="D13610">
        <v>9589</v>
      </c>
      <c r="E13610">
        <v>20</v>
      </c>
      <c r="F13610">
        <v>5369.9316291806617</v>
      </c>
      <c r="G13610">
        <v>5.1455807815763652</v>
      </c>
      <c r="H13610">
        <v>4302.3850167382561</v>
      </c>
      <c r="I13610">
        <v>11031</v>
      </c>
      <c r="J13610">
        <v>10917</v>
      </c>
    </row>
    <row r="13611" spans="1:10" x14ac:dyDescent="0.25">
      <c r="A13611">
        <v>13610</v>
      </c>
      <c r="B13611" t="s">
        <v>13617</v>
      </c>
      <c r="C13611">
        <v>9611</v>
      </c>
      <c r="D13611">
        <v>9580</v>
      </c>
      <c r="E13611">
        <v>21</v>
      </c>
      <c r="F13611">
        <v>5579.6062307873162</v>
      </c>
      <c r="G13611">
        <v>5.5796062307873084</v>
      </c>
      <c r="H13611">
        <v>2602.8358568610402</v>
      </c>
      <c r="I13611">
        <v>11031</v>
      </c>
      <c r="J13611">
        <v>10863</v>
      </c>
    </row>
    <row r="13612" spans="1:10" x14ac:dyDescent="0.25">
      <c r="A13612">
        <v>13611</v>
      </c>
      <c r="B13612" t="s">
        <v>13618</v>
      </c>
      <c r="C13612">
        <v>9611</v>
      </c>
      <c r="D13612">
        <v>9615</v>
      </c>
      <c r="E13612">
        <v>22</v>
      </c>
      <c r="F13612">
        <v>5606.0288714918397</v>
      </c>
      <c r="G13612">
        <v>5.2318551767138386</v>
      </c>
      <c r="H13612">
        <v>4238.6305394195106</v>
      </c>
      <c r="I13612">
        <v>11031</v>
      </c>
      <c r="J13612">
        <v>11035</v>
      </c>
    </row>
    <row r="13613" spans="1:10" x14ac:dyDescent="0.25">
      <c r="A13613">
        <v>13612</v>
      </c>
      <c r="B13613" t="s">
        <v>13619</v>
      </c>
      <c r="C13613">
        <v>9611</v>
      </c>
      <c r="D13613">
        <v>9590</v>
      </c>
      <c r="E13613">
        <v>23</v>
      </c>
      <c r="F13613">
        <v>5630.0773686553621</v>
      </c>
      <c r="G13613">
        <v>5.3381808407639326</v>
      </c>
      <c r="H13613">
        <v>4348.8979759963331</v>
      </c>
      <c r="I13613">
        <v>11031</v>
      </c>
      <c r="J13613">
        <v>10918</v>
      </c>
    </row>
    <row r="13614" spans="1:10" x14ac:dyDescent="0.25">
      <c r="A13614">
        <v>13613</v>
      </c>
      <c r="B13614" t="s">
        <v>13620</v>
      </c>
      <c r="C13614">
        <v>9611</v>
      </c>
      <c r="D13614">
        <v>9593</v>
      </c>
      <c r="E13614">
        <v>24</v>
      </c>
      <c r="F13614">
        <v>5650.7774937552176</v>
      </c>
      <c r="G13614">
        <v>5.4566608141342634</v>
      </c>
      <c r="H13614">
        <v>4421.0488716416867</v>
      </c>
      <c r="I13614">
        <v>11031</v>
      </c>
      <c r="J13614">
        <v>10921</v>
      </c>
    </row>
    <row r="13615" spans="1:10" x14ac:dyDescent="0.25">
      <c r="A13615">
        <v>13614</v>
      </c>
      <c r="B13615" t="s">
        <v>13621</v>
      </c>
      <c r="C13615">
        <v>9611</v>
      </c>
      <c r="D13615">
        <v>9609</v>
      </c>
      <c r="E13615">
        <v>25</v>
      </c>
      <c r="F13615">
        <v>5652.1481024457253</v>
      </c>
      <c r="G13615">
        <v>5.6521481024457314</v>
      </c>
      <c r="H13615">
        <v>4042.6959849850018</v>
      </c>
      <c r="I13615">
        <v>11031</v>
      </c>
      <c r="J13615">
        <v>11029</v>
      </c>
    </row>
    <row r="13616" spans="1:10" x14ac:dyDescent="0.25">
      <c r="A13616">
        <v>13615</v>
      </c>
      <c r="B13616" t="s">
        <v>13622</v>
      </c>
      <c r="C13616">
        <v>9611</v>
      </c>
      <c r="D13616">
        <v>9614</v>
      </c>
      <c r="E13616">
        <v>26</v>
      </c>
      <c r="F13616">
        <v>5787.2976952534264</v>
      </c>
      <c r="G13616">
        <v>5.4131240004754257</v>
      </c>
      <c r="H13616">
        <v>3463.8791750608571</v>
      </c>
      <c r="I13616">
        <v>11031</v>
      </c>
      <c r="J13616">
        <v>11034</v>
      </c>
    </row>
    <row r="13617" spans="1:10" x14ac:dyDescent="0.25">
      <c r="A13617">
        <v>13616</v>
      </c>
      <c r="B13617" t="s">
        <v>13623</v>
      </c>
      <c r="C13617">
        <v>9611</v>
      </c>
      <c r="D13617">
        <v>9561</v>
      </c>
      <c r="E13617">
        <v>27</v>
      </c>
      <c r="F13617">
        <v>6105.0893549321327</v>
      </c>
      <c r="G13617">
        <v>4.8467572299804944</v>
      </c>
      <c r="H13617">
        <v>4996.439316857497</v>
      </c>
      <c r="I13617">
        <v>11031</v>
      </c>
      <c r="J13617">
        <v>10763</v>
      </c>
    </row>
    <row r="13618" spans="1:10" x14ac:dyDescent="0.25">
      <c r="A13618">
        <v>13617</v>
      </c>
      <c r="B13618" t="s">
        <v>13624</v>
      </c>
      <c r="C13618">
        <v>9611</v>
      </c>
      <c r="D13618">
        <v>9560</v>
      </c>
      <c r="E13618">
        <v>28</v>
      </c>
      <c r="F13618">
        <v>6195.4915474102572</v>
      </c>
      <c r="G13618">
        <v>4.9009985454673686</v>
      </c>
      <c r="H13618">
        <v>5086.578602943433</v>
      </c>
      <c r="I13618">
        <v>11031</v>
      </c>
      <c r="J13618">
        <v>10762</v>
      </c>
    </row>
    <row r="13619" spans="1:10" x14ac:dyDescent="0.25">
      <c r="A13619">
        <v>13618</v>
      </c>
      <c r="B13619" t="s">
        <v>13625</v>
      </c>
      <c r="C13619">
        <v>9611</v>
      </c>
      <c r="D13619">
        <v>9582</v>
      </c>
      <c r="E13619">
        <v>29</v>
      </c>
      <c r="F13619">
        <v>6835.3848739909972</v>
      </c>
      <c r="G13619">
        <v>6.6412681943700402</v>
      </c>
      <c r="H13619">
        <v>5186.0223531930096</v>
      </c>
      <c r="I13619">
        <v>11031</v>
      </c>
      <c r="J13619">
        <v>10865</v>
      </c>
    </row>
    <row r="13620" spans="1:10" x14ac:dyDescent="0.25">
      <c r="A13620">
        <v>13619</v>
      </c>
      <c r="B13620" t="s">
        <v>13626</v>
      </c>
      <c r="C13620">
        <v>9611</v>
      </c>
      <c r="D13620">
        <v>9583</v>
      </c>
      <c r="E13620">
        <v>30</v>
      </c>
      <c r="F13620">
        <v>6882.076282979011</v>
      </c>
      <c r="G13620">
        <v>6.6879596033580553</v>
      </c>
      <c r="H13620">
        <v>5492.0700627277747</v>
      </c>
      <c r="I13620">
        <v>11031</v>
      </c>
      <c r="J13620">
        <v>10866</v>
      </c>
    </row>
    <row r="13621" spans="1:10" x14ac:dyDescent="0.25">
      <c r="A13621">
        <v>13620</v>
      </c>
      <c r="B13621" t="s">
        <v>13627</v>
      </c>
      <c r="C13621">
        <v>9611</v>
      </c>
      <c r="D13621">
        <v>9603</v>
      </c>
      <c r="E13621">
        <v>31</v>
      </c>
      <c r="F13621">
        <v>6900.0531485181964</v>
      </c>
      <c r="G13621">
        <v>6.1913841017778823</v>
      </c>
      <c r="H13621">
        <v>5351.2284058873447</v>
      </c>
      <c r="I13621">
        <v>11031</v>
      </c>
      <c r="J13621">
        <v>10972</v>
      </c>
    </row>
    <row r="13622" spans="1:10" x14ac:dyDescent="0.25">
      <c r="A13622">
        <v>13621</v>
      </c>
      <c r="B13622" t="s">
        <v>13628</v>
      </c>
      <c r="C13622">
        <v>9611</v>
      </c>
      <c r="D13622">
        <v>9551</v>
      </c>
      <c r="E13622">
        <v>32</v>
      </c>
      <c r="F13622">
        <v>7156.5152007976803</v>
      </c>
      <c r="G13622">
        <v>5.4776127374998236</v>
      </c>
      <c r="H13622">
        <v>6046.2759356451252</v>
      </c>
      <c r="I13622">
        <v>11031</v>
      </c>
      <c r="J13622">
        <v>10708</v>
      </c>
    </row>
    <row r="13623" spans="1:10" x14ac:dyDescent="0.25">
      <c r="A13623">
        <v>13622</v>
      </c>
      <c r="B13623" t="s">
        <v>13629</v>
      </c>
      <c r="C13623">
        <v>9611</v>
      </c>
      <c r="D13623">
        <v>9581</v>
      </c>
      <c r="E13623">
        <v>33</v>
      </c>
      <c r="F13623">
        <v>7483.1392970285651</v>
      </c>
      <c r="G13623">
        <v>7.289022617407606</v>
      </c>
      <c r="H13623">
        <v>5220.4473528971621</v>
      </c>
      <c r="I13623">
        <v>11031</v>
      </c>
      <c r="J13623">
        <v>10864</v>
      </c>
    </row>
    <row r="13624" spans="1:10" x14ac:dyDescent="0.25">
      <c r="A13624">
        <v>13623</v>
      </c>
      <c r="B13624" t="s">
        <v>13630</v>
      </c>
      <c r="C13624">
        <v>9611</v>
      </c>
      <c r="D13624">
        <v>9594</v>
      </c>
      <c r="E13624">
        <v>34</v>
      </c>
      <c r="F13624">
        <v>7550.1378396752889</v>
      </c>
      <c r="G13624">
        <v>7.3560211600543361</v>
      </c>
      <c r="H13624">
        <v>5463.5793508349707</v>
      </c>
      <c r="I13624">
        <v>11031</v>
      </c>
      <c r="J13624">
        <v>10922</v>
      </c>
    </row>
    <row r="13625" spans="1:10" x14ac:dyDescent="0.25">
      <c r="A13625">
        <v>13624</v>
      </c>
      <c r="B13625" t="s">
        <v>13631</v>
      </c>
      <c r="C13625">
        <v>9611</v>
      </c>
      <c r="D13625">
        <v>9622</v>
      </c>
      <c r="E13625">
        <v>35</v>
      </c>
      <c r="F13625">
        <v>7584.566812560669</v>
      </c>
      <c r="G13625">
        <v>7.5845668125606753</v>
      </c>
      <c r="H13625">
        <v>3240.7788416252611</v>
      </c>
      <c r="I13625">
        <v>11031</v>
      </c>
      <c r="J13625">
        <v>11101</v>
      </c>
    </row>
    <row r="13626" spans="1:10" x14ac:dyDescent="0.25">
      <c r="A13626">
        <v>13625</v>
      </c>
      <c r="B13626" t="s">
        <v>13632</v>
      </c>
      <c r="C13626">
        <v>9611</v>
      </c>
      <c r="D13626">
        <v>9604</v>
      </c>
      <c r="E13626">
        <v>36</v>
      </c>
      <c r="F13626">
        <v>7595.9785766341574</v>
      </c>
      <c r="G13626">
        <v>6.7892272248140451</v>
      </c>
      <c r="H13626">
        <v>5952.6244877201962</v>
      </c>
      <c r="I13626">
        <v>11031</v>
      </c>
      <c r="J13626">
        <v>10973</v>
      </c>
    </row>
    <row r="13627" spans="1:10" x14ac:dyDescent="0.25">
      <c r="A13627">
        <v>13626</v>
      </c>
      <c r="B13627" t="s">
        <v>13633</v>
      </c>
      <c r="C13627">
        <v>9611</v>
      </c>
      <c r="D13627">
        <v>9559</v>
      </c>
      <c r="E13627">
        <v>37</v>
      </c>
      <c r="F13627">
        <v>7612.1830891682248</v>
      </c>
      <c r="G13627">
        <v>6.3325391370652886</v>
      </c>
      <c r="H13627">
        <v>6384.2015730801932</v>
      </c>
      <c r="I13627">
        <v>11031</v>
      </c>
      <c r="J13627">
        <v>10761</v>
      </c>
    </row>
    <row r="13628" spans="1:10" x14ac:dyDescent="0.25">
      <c r="A13628">
        <v>13627</v>
      </c>
      <c r="B13628" t="s">
        <v>13634</v>
      </c>
      <c r="C13628">
        <v>9611</v>
      </c>
      <c r="D13628">
        <v>9573</v>
      </c>
      <c r="E13628">
        <v>38</v>
      </c>
      <c r="F13628">
        <v>7625.9064832742524</v>
      </c>
      <c r="G13628">
        <v>7.2052355033670148</v>
      </c>
      <c r="H13628">
        <v>5279.8904961768139</v>
      </c>
      <c r="I13628">
        <v>11031</v>
      </c>
      <c r="J13628">
        <v>10814</v>
      </c>
    </row>
    <row r="13629" spans="1:10" x14ac:dyDescent="0.25">
      <c r="A13629">
        <v>13628</v>
      </c>
      <c r="B13629" t="s">
        <v>13635</v>
      </c>
      <c r="C13629">
        <v>9611</v>
      </c>
      <c r="D13629">
        <v>9568</v>
      </c>
      <c r="E13629">
        <v>39</v>
      </c>
      <c r="F13629">
        <v>7847.8215425205599</v>
      </c>
      <c r="G13629">
        <v>6.6713545307640478</v>
      </c>
      <c r="H13629">
        <v>5698.7423244091033</v>
      </c>
      <c r="I13629">
        <v>11031</v>
      </c>
      <c r="J13629">
        <v>10809</v>
      </c>
    </row>
    <row r="13630" spans="1:10" x14ac:dyDescent="0.25">
      <c r="A13630">
        <v>13629</v>
      </c>
      <c r="B13630" t="s">
        <v>13636</v>
      </c>
      <c r="C13630">
        <v>9611</v>
      </c>
      <c r="D13630">
        <v>9574</v>
      </c>
      <c r="E13630">
        <v>40</v>
      </c>
      <c r="F13630">
        <v>7857.6454069372594</v>
      </c>
      <c r="G13630">
        <v>7.6635287273163044</v>
      </c>
      <c r="H13630">
        <v>6314.9696362157947</v>
      </c>
      <c r="I13630">
        <v>11031</v>
      </c>
      <c r="J13630">
        <v>10815</v>
      </c>
    </row>
    <row r="13631" spans="1:10" x14ac:dyDescent="0.25">
      <c r="A13631">
        <v>13630</v>
      </c>
      <c r="B13631" t="s">
        <v>13637</v>
      </c>
      <c r="C13631">
        <v>9611</v>
      </c>
      <c r="D13631">
        <v>9595</v>
      </c>
      <c r="E13631">
        <v>41</v>
      </c>
      <c r="F13631">
        <v>8191.541357513056</v>
      </c>
      <c r="G13631">
        <v>7.4828723107727422</v>
      </c>
      <c r="H13631">
        <v>6144.6988020756708</v>
      </c>
      <c r="I13631">
        <v>11031</v>
      </c>
      <c r="J13631">
        <v>10923</v>
      </c>
    </row>
    <row r="13632" spans="1:10" x14ac:dyDescent="0.25">
      <c r="A13632">
        <v>13631</v>
      </c>
      <c r="B13632" t="s">
        <v>13638</v>
      </c>
      <c r="C13632">
        <v>9611</v>
      </c>
      <c r="D13632">
        <v>9544</v>
      </c>
      <c r="E13632">
        <v>42</v>
      </c>
      <c r="F13632">
        <v>8197.7268432224409</v>
      </c>
      <c r="G13632">
        <v>6.3788838946216604</v>
      </c>
      <c r="H13632">
        <v>6680.6022742819323</v>
      </c>
      <c r="I13632">
        <v>11031</v>
      </c>
      <c r="J13632">
        <v>10663</v>
      </c>
    </row>
    <row r="13633" spans="1:10" x14ac:dyDescent="0.25">
      <c r="A13633">
        <v>13632</v>
      </c>
      <c r="B13633" t="s">
        <v>13639</v>
      </c>
      <c r="C13633">
        <v>9611</v>
      </c>
      <c r="D13633">
        <v>9572</v>
      </c>
      <c r="E13633">
        <v>43</v>
      </c>
      <c r="F13633">
        <v>8279.8153339128658</v>
      </c>
      <c r="G13633">
        <v>8.0856986542919049</v>
      </c>
      <c r="H13633">
        <v>5305.4490496117696</v>
      </c>
      <c r="I13633">
        <v>11031</v>
      </c>
      <c r="J13633">
        <v>10813</v>
      </c>
    </row>
    <row r="13634" spans="1:10" x14ac:dyDescent="0.25">
      <c r="A13634">
        <v>13633</v>
      </c>
      <c r="B13634" t="s">
        <v>13640</v>
      </c>
      <c r="C13634">
        <v>9611</v>
      </c>
      <c r="D13634">
        <v>9565</v>
      </c>
      <c r="E13634">
        <v>44</v>
      </c>
      <c r="F13634">
        <v>8330.1102514405557</v>
      </c>
      <c r="G13634">
        <v>7.9094392715333166</v>
      </c>
      <c r="H13634">
        <v>5352.1022869941489</v>
      </c>
      <c r="I13634">
        <v>11031</v>
      </c>
      <c r="J13634">
        <v>10767</v>
      </c>
    </row>
    <row r="13635" spans="1:10" x14ac:dyDescent="0.25">
      <c r="A13635">
        <v>13634</v>
      </c>
      <c r="B13635" t="s">
        <v>13641</v>
      </c>
      <c r="C13635">
        <v>9611</v>
      </c>
      <c r="D13635">
        <v>9552</v>
      </c>
      <c r="E13635">
        <v>45</v>
      </c>
      <c r="F13635">
        <v>8390.5910247060019</v>
      </c>
      <c r="G13635">
        <v>6.5717480761052212</v>
      </c>
      <c r="H13635">
        <v>6780.7577123697938</v>
      </c>
      <c r="I13635">
        <v>11031</v>
      </c>
      <c r="J13635">
        <v>10709</v>
      </c>
    </row>
    <row r="13636" spans="1:10" x14ac:dyDescent="0.25">
      <c r="A13636">
        <v>13635</v>
      </c>
      <c r="B13636" t="s">
        <v>13642</v>
      </c>
      <c r="C13636">
        <v>9611</v>
      </c>
      <c r="D13636">
        <v>9571</v>
      </c>
      <c r="E13636">
        <v>46</v>
      </c>
      <c r="F13636">
        <v>8959.9987397395817</v>
      </c>
      <c r="G13636">
        <v>8.7658820601186207</v>
      </c>
      <c r="H13636">
        <v>5448.2573318517834</v>
      </c>
      <c r="I13636">
        <v>11031</v>
      </c>
      <c r="J13636">
        <v>10812</v>
      </c>
    </row>
    <row r="13637" spans="1:10" x14ac:dyDescent="0.25">
      <c r="A13637">
        <v>13636</v>
      </c>
      <c r="B13637" t="s">
        <v>13643</v>
      </c>
      <c r="C13637">
        <v>9611</v>
      </c>
      <c r="D13637">
        <v>9545</v>
      </c>
      <c r="E13637">
        <v>47</v>
      </c>
      <c r="F13637">
        <v>9004.345362765609</v>
      </c>
      <c r="G13637">
        <v>7.1855024141648256</v>
      </c>
      <c r="H13637">
        <v>7192.3309988645169</v>
      </c>
      <c r="I13637">
        <v>11031</v>
      </c>
      <c r="J13637">
        <v>10664</v>
      </c>
    </row>
    <row r="13638" spans="1:10" x14ac:dyDescent="0.25">
      <c r="A13638">
        <v>13637</v>
      </c>
      <c r="B13638" t="s">
        <v>13644</v>
      </c>
      <c r="C13638">
        <v>9611</v>
      </c>
      <c r="D13638">
        <v>9564</v>
      </c>
      <c r="E13638">
        <v>48</v>
      </c>
      <c r="F13638">
        <v>9016.1755863518883</v>
      </c>
      <c r="G13638">
        <v>8.5955046064446492</v>
      </c>
      <c r="H13638">
        <v>5508.659505439955</v>
      </c>
      <c r="I13638">
        <v>11031</v>
      </c>
      <c r="J13638">
        <v>10766</v>
      </c>
    </row>
    <row r="13639" spans="1:10" x14ac:dyDescent="0.25">
      <c r="A13639">
        <v>13638</v>
      </c>
      <c r="B13639" t="s">
        <v>13645</v>
      </c>
      <c r="C13639">
        <v>9611</v>
      </c>
      <c r="D13639">
        <v>9543</v>
      </c>
      <c r="E13639">
        <v>49</v>
      </c>
      <c r="F13639">
        <v>9105.7707926838048</v>
      </c>
      <c r="G13639">
        <v>6.8129602896581476</v>
      </c>
      <c r="H13639">
        <v>7436.9119286899568</v>
      </c>
      <c r="I13639">
        <v>11031</v>
      </c>
      <c r="J13639">
        <v>10662</v>
      </c>
    </row>
    <row r="13640" spans="1:10" x14ac:dyDescent="0.25">
      <c r="A13640">
        <v>13639</v>
      </c>
      <c r="B13640" t="s">
        <v>13646</v>
      </c>
      <c r="C13640">
        <v>9611</v>
      </c>
      <c r="D13640">
        <v>9584</v>
      </c>
      <c r="E13640">
        <v>50</v>
      </c>
      <c r="F13640">
        <v>9184.1914221585794</v>
      </c>
      <c r="G13640">
        <v>8.4755223754182634</v>
      </c>
      <c r="H13640">
        <v>6657.5929156840539</v>
      </c>
      <c r="I13640">
        <v>11031</v>
      </c>
      <c r="J13640">
        <v>10867</v>
      </c>
    </row>
    <row r="13641" spans="1:10" x14ac:dyDescent="0.25">
      <c r="A13641">
        <v>13640</v>
      </c>
      <c r="B13641" t="s">
        <v>13647</v>
      </c>
      <c r="C13641">
        <v>9611</v>
      </c>
      <c r="D13641">
        <v>9566</v>
      </c>
      <c r="E13641">
        <v>51</v>
      </c>
      <c r="F13641">
        <v>9335.9028748239107</v>
      </c>
      <c r="G13641">
        <v>9.1417861952029558</v>
      </c>
      <c r="H13641">
        <v>7760.9586328385531</v>
      </c>
      <c r="I13641">
        <v>11031</v>
      </c>
      <c r="J13641">
        <v>10768</v>
      </c>
    </row>
    <row r="13642" spans="1:10" x14ac:dyDescent="0.25">
      <c r="A13642">
        <v>13641</v>
      </c>
      <c r="B13642" t="s">
        <v>13648</v>
      </c>
      <c r="C13642">
        <v>9611</v>
      </c>
      <c r="D13642">
        <v>9536</v>
      </c>
      <c r="E13642">
        <v>52</v>
      </c>
      <c r="F13642">
        <v>9357.1908817020631</v>
      </c>
      <c r="G13642">
        <v>6.79801814604245</v>
      </c>
      <c r="H13642">
        <v>8209.4205620055709</v>
      </c>
      <c r="I13642">
        <v>11031</v>
      </c>
      <c r="J13642">
        <v>10620</v>
      </c>
    </row>
    <row r="13643" spans="1:10" x14ac:dyDescent="0.25">
      <c r="A13643">
        <v>13642</v>
      </c>
      <c r="B13643" t="s">
        <v>13649</v>
      </c>
      <c r="C13643">
        <v>9611</v>
      </c>
      <c r="D13643">
        <v>9616</v>
      </c>
      <c r="E13643">
        <v>53</v>
      </c>
      <c r="F13643">
        <v>9375.8323846072872</v>
      </c>
      <c r="G13643">
        <v>7.8989404818513291</v>
      </c>
      <c r="H13643">
        <v>8016.517829116483</v>
      </c>
      <c r="I13643">
        <v>11031</v>
      </c>
      <c r="J13643">
        <v>11036</v>
      </c>
    </row>
    <row r="13644" spans="1:10" x14ac:dyDescent="0.25">
      <c r="A13644">
        <v>13643</v>
      </c>
      <c r="B13644" t="s">
        <v>13650</v>
      </c>
      <c r="C13644">
        <v>9611</v>
      </c>
      <c r="D13644">
        <v>9605</v>
      </c>
      <c r="E13644">
        <v>54</v>
      </c>
      <c r="F13644">
        <v>9414.9617414330678</v>
      </c>
      <c r="G13644">
        <v>8.6082103896129532</v>
      </c>
      <c r="H13644">
        <v>7021.1865292781413</v>
      </c>
      <c r="I13644">
        <v>11031</v>
      </c>
      <c r="J13644">
        <v>10974</v>
      </c>
    </row>
    <row r="13645" spans="1:10" x14ac:dyDescent="0.25">
      <c r="A13645">
        <v>13644</v>
      </c>
      <c r="B13645" t="s">
        <v>13651</v>
      </c>
      <c r="C13645">
        <v>9611</v>
      </c>
      <c r="D13645">
        <v>9556</v>
      </c>
      <c r="E13645">
        <v>55</v>
      </c>
      <c r="F13645">
        <v>9430.5411234201856</v>
      </c>
      <c r="G13645">
        <v>9.236424443799228</v>
      </c>
      <c r="H13645">
        <v>7852.5603390961141</v>
      </c>
      <c r="I13645">
        <v>11031</v>
      </c>
      <c r="J13645">
        <v>10713</v>
      </c>
    </row>
    <row r="13646" spans="1:10" x14ac:dyDescent="0.25">
      <c r="A13646">
        <v>13645</v>
      </c>
      <c r="B13646" t="s">
        <v>13652</v>
      </c>
      <c r="C13646">
        <v>9611</v>
      </c>
      <c r="D13646">
        <v>9585</v>
      </c>
      <c r="E13646">
        <v>56</v>
      </c>
      <c r="F13646">
        <v>9627.900810061783</v>
      </c>
      <c r="G13646">
        <v>8.9192317633214664</v>
      </c>
      <c r="H13646">
        <v>7014.4798439069127</v>
      </c>
      <c r="I13646">
        <v>11031</v>
      </c>
      <c r="J13646">
        <v>10868</v>
      </c>
    </row>
    <row r="13647" spans="1:10" x14ac:dyDescent="0.25">
      <c r="A13647">
        <v>13646</v>
      </c>
      <c r="B13647" t="s">
        <v>13653</v>
      </c>
      <c r="C13647">
        <v>9611</v>
      </c>
      <c r="D13647">
        <v>9563</v>
      </c>
      <c r="E13647">
        <v>57</v>
      </c>
      <c r="F13647">
        <v>9654.7403199077635</v>
      </c>
      <c r="G13647">
        <v>9.4606236402868014</v>
      </c>
      <c r="H13647">
        <v>5720.7614236306563</v>
      </c>
      <c r="I13647">
        <v>11031</v>
      </c>
      <c r="J13647">
        <v>10765</v>
      </c>
    </row>
    <row r="13648" spans="1:10" x14ac:dyDescent="0.25">
      <c r="A13648">
        <v>13647</v>
      </c>
      <c r="B13648" t="s">
        <v>13654</v>
      </c>
      <c r="C13648">
        <v>9611</v>
      </c>
      <c r="D13648">
        <v>9537</v>
      </c>
      <c r="E13648">
        <v>58</v>
      </c>
      <c r="F13648">
        <v>9692.3553703972302</v>
      </c>
      <c r="G13648">
        <v>7.3968093789991176</v>
      </c>
      <c r="H13648">
        <v>8143.4626757730048</v>
      </c>
      <c r="I13648">
        <v>11031</v>
      </c>
      <c r="J13648">
        <v>10621</v>
      </c>
    </row>
    <row r="13649" spans="1:10" x14ac:dyDescent="0.25">
      <c r="A13649">
        <v>13648</v>
      </c>
      <c r="B13649" t="s">
        <v>13655</v>
      </c>
      <c r="C13649">
        <v>9611</v>
      </c>
      <c r="D13649">
        <v>9606</v>
      </c>
      <c r="E13649">
        <v>59</v>
      </c>
      <c r="F13649">
        <v>9801.929665671094</v>
      </c>
      <c r="G13649">
        <v>8.973330552854538</v>
      </c>
      <c r="H13649">
        <v>7770.0208006123867</v>
      </c>
      <c r="I13649">
        <v>11031</v>
      </c>
      <c r="J13649">
        <v>10975</v>
      </c>
    </row>
    <row r="13650" spans="1:10" x14ac:dyDescent="0.25">
      <c r="A13650">
        <v>13649</v>
      </c>
      <c r="B13650" t="s">
        <v>13656</v>
      </c>
      <c r="C13650">
        <v>9611</v>
      </c>
      <c r="D13650">
        <v>9555</v>
      </c>
      <c r="E13650">
        <v>60</v>
      </c>
      <c r="F13650">
        <v>9845.9920268403184</v>
      </c>
      <c r="G13650">
        <v>9.4253210469330799</v>
      </c>
      <c r="H13650">
        <v>5837.6757461048328</v>
      </c>
      <c r="I13650">
        <v>11031</v>
      </c>
      <c r="J13650">
        <v>10712</v>
      </c>
    </row>
    <row r="13651" spans="1:10" x14ac:dyDescent="0.25">
      <c r="A13651">
        <v>13650</v>
      </c>
      <c r="B13651" t="s">
        <v>13657</v>
      </c>
      <c r="C13651">
        <v>9611</v>
      </c>
      <c r="D13651">
        <v>9535</v>
      </c>
      <c r="E13651">
        <v>61</v>
      </c>
      <c r="F13651">
        <v>9910.0738520235282</v>
      </c>
      <c r="G13651">
        <v>7.1321879624220639</v>
      </c>
      <c r="H13651">
        <v>8734.7376710876997</v>
      </c>
      <c r="I13651">
        <v>11031</v>
      </c>
      <c r="J13651">
        <v>10619</v>
      </c>
    </row>
    <row r="13652" spans="1:10" x14ac:dyDescent="0.25">
      <c r="A13652">
        <v>13651</v>
      </c>
      <c r="B13652" t="s">
        <v>13658</v>
      </c>
      <c r="C13652">
        <v>9611</v>
      </c>
      <c r="D13652">
        <v>9596</v>
      </c>
      <c r="E13652">
        <v>62</v>
      </c>
      <c r="F13652">
        <v>9924.8332574321903</v>
      </c>
      <c r="G13652">
        <v>9.1180819056120779</v>
      </c>
      <c r="H13652">
        <v>7691.445570094751</v>
      </c>
      <c r="I13652">
        <v>11031</v>
      </c>
      <c r="J13652">
        <v>10924</v>
      </c>
    </row>
    <row r="13653" spans="1:10" x14ac:dyDescent="0.25">
      <c r="A13653">
        <v>13652</v>
      </c>
      <c r="B13653" t="s">
        <v>13659</v>
      </c>
      <c r="C13653">
        <v>9611</v>
      </c>
      <c r="D13653">
        <v>9575</v>
      </c>
      <c r="E13653">
        <v>63</v>
      </c>
      <c r="F13653">
        <v>10043.735349922479</v>
      </c>
      <c r="G13653">
        <v>9.3350663031821597</v>
      </c>
      <c r="H13653">
        <v>7364.9686626877638</v>
      </c>
      <c r="I13653">
        <v>11031</v>
      </c>
      <c r="J13653">
        <v>10816</v>
      </c>
    </row>
    <row r="13654" spans="1:10" x14ac:dyDescent="0.25">
      <c r="A13654">
        <v>13653</v>
      </c>
      <c r="B13654" t="s">
        <v>13660</v>
      </c>
      <c r="C13654">
        <v>9611</v>
      </c>
      <c r="D13654">
        <v>9557</v>
      </c>
      <c r="E13654">
        <v>64</v>
      </c>
      <c r="F13654">
        <v>10088.76809494294</v>
      </c>
      <c r="G13654">
        <v>9.8946514153219827</v>
      </c>
      <c r="H13654">
        <v>8507.1440050006258</v>
      </c>
      <c r="I13654">
        <v>11031</v>
      </c>
      <c r="J13654">
        <v>10714</v>
      </c>
    </row>
    <row r="13655" spans="1:10" x14ac:dyDescent="0.25">
      <c r="A13655">
        <v>13654</v>
      </c>
      <c r="B13655" t="s">
        <v>13661</v>
      </c>
      <c r="C13655">
        <v>9611</v>
      </c>
      <c r="D13655">
        <v>9607</v>
      </c>
      <c r="E13655">
        <v>65</v>
      </c>
      <c r="F13655">
        <v>10230.017268054849</v>
      </c>
      <c r="G13655">
        <v>8.7109973970586356</v>
      </c>
      <c r="H13655">
        <v>8745.8322669630797</v>
      </c>
      <c r="I13655">
        <v>11031</v>
      </c>
      <c r="J13655">
        <v>10976</v>
      </c>
    </row>
    <row r="13656" spans="1:10" x14ac:dyDescent="0.25">
      <c r="A13656">
        <v>13655</v>
      </c>
      <c r="B13656" t="s">
        <v>13662</v>
      </c>
      <c r="C13656">
        <v>9611</v>
      </c>
      <c r="D13656">
        <v>9562</v>
      </c>
      <c r="E13656">
        <v>66</v>
      </c>
      <c r="F13656">
        <v>10259.20061704806</v>
      </c>
      <c r="G13656">
        <v>10.065083937427101</v>
      </c>
      <c r="H13656">
        <v>6033.2553601224126</v>
      </c>
      <c r="I13656">
        <v>11031</v>
      </c>
      <c r="J13656">
        <v>10764</v>
      </c>
    </row>
    <row r="13657" spans="1:10" x14ac:dyDescent="0.25">
      <c r="A13657">
        <v>13656</v>
      </c>
      <c r="B13657" t="s">
        <v>13663</v>
      </c>
      <c r="C13657">
        <v>9611</v>
      </c>
      <c r="D13657">
        <v>9521</v>
      </c>
      <c r="E13657">
        <v>67</v>
      </c>
      <c r="F13657">
        <v>10422.3533154945</v>
      </c>
      <c r="G13657">
        <v>8.1234248914484475</v>
      </c>
      <c r="H13657">
        <v>8667.074546868469</v>
      </c>
      <c r="I13657">
        <v>11031</v>
      </c>
      <c r="J13657">
        <v>10519</v>
      </c>
    </row>
    <row r="13658" spans="1:10" x14ac:dyDescent="0.25">
      <c r="A13658">
        <v>13657</v>
      </c>
      <c r="B13658" t="s">
        <v>13664</v>
      </c>
      <c r="C13658">
        <v>9611</v>
      </c>
      <c r="D13658">
        <v>9539</v>
      </c>
      <c r="E13658">
        <v>68</v>
      </c>
      <c r="F13658">
        <v>10440.26570309648</v>
      </c>
      <c r="G13658">
        <v>8.6214227544957058</v>
      </c>
      <c r="H13658">
        <v>8005.8342783689659</v>
      </c>
      <c r="I13658">
        <v>11031</v>
      </c>
      <c r="J13658">
        <v>10623</v>
      </c>
    </row>
    <row r="13659" spans="1:10" x14ac:dyDescent="0.25">
      <c r="A13659">
        <v>13658</v>
      </c>
      <c r="B13659" t="s">
        <v>13665</v>
      </c>
      <c r="C13659">
        <v>9611</v>
      </c>
      <c r="D13659">
        <v>9617</v>
      </c>
      <c r="E13659">
        <v>69</v>
      </c>
      <c r="F13659">
        <v>10456.128616766129</v>
      </c>
      <c r="G13659">
        <v>8.9371087457699172</v>
      </c>
      <c r="H13659">
        <v>8950.4360902069111</v>
      </c>
      <c r="I13659">
        <v>11031</v>
      </c>
      <c r="J13659">
        <v>11037</v>
      </c>
    </row>
    <row r="13660" spans="1:10" x14ac:dyDescent="0.25">
      <c r="A13660">
        <v>13659</v>
      </c>
      <c r="B13660" t="s">
        <v>13666</v>
      </c>
      <c r="C13660">
        <v>9611</v>
      </c>
      <c r="D13660">
        <v>9554</v>
      </c>
      <c r="E13660">
        <v>70</v>
      </c>
      <c r="F13660">
        <v>10464.76030364448</v>
      </c>
      <c r="G13660">
        <v>10.044089323737239</v>
      </c>
      <c r="H13660">
        <v>6170.1494050642877</v>
      </c>
      <c r="I13660">
        <v>11031</v>
      </c>
      <c r="J13660">
        <v>10711</v>
      </c>
    </row>
    <row r="13661" spans="1:10" x14ac:dyDescent="0.25">
      <c r="A13661">
        <v>13660</v>
      </c>
      <c r="B13661" t="s">
        <v>13667</v>
      </c>
      <c r="C13661">
        <v>9611</v>
      </c>
      <c r="D13661">
        <v>9546</v>
      </c>
      <c r="E13661">
        <v>71</v>
      </c>
      <c r="F13661">
        <v>10554.45964835061</v>
      </c>
      <c r="G13661">
        <v>8.5414487065756255</v>
      </c>
      <c r="H13661">
        <v>7060.0987444976008</v>
      </c>
      <c r="I13661">
        <v>11031</v>
      </c>
      <c r="J13661">
        <v>10665</v>
      </c>
    </row>
    <row r="13662" spans="1:10" x14ac:dyDescent="0.25">
      <c r="A13662">
        <v>13661</v>
      </c>
      <c r="B13662" t="s">
        <v>13668</v>
      </c>
      <c r="C13662">
        <v>9611</v>
      </c>
      <c r="D13662">
        <v>9576</v>
      </c>
      <c r="E13662">
        <v>72</v>
      </c>
      <c r="F13662">
        <v>10597.573229095449</v>
      </c>
      <c r="G13662">
        <v>9.8889041823551338</v>
      </c>
      <c r="H13662">
        <v>7868.6725397892687</v>
      </c>
      <c r="I13662">
        <v>11031</v>
      </c>
      <c r="J13662">
        <v>10817</v>
      </c>
    </row>
    <row r="13663" spans="1:10" x14ac:dyDescent="0.25">
      <c r="A13663">
        <v>13662</v>
      </c>
      <c r="B13663" t="s">
        <v>13669</v>
      </c>
      <c r="C13663">
        <v>9611</v>
      </c>
      <c r="D13663">
        <v>9597</v>
      </c>
      <c r="E13663">
        <v>73</v>
      </c>
      <c r="F13663">
        <v>10631.37920460874</v>
      </c>
      <c r="G13663">
        <v>9.8063341304223499</v>
      </c>
      <c r="H13663">
        <v>8339.6812741937501</v>
      </c>
      <c r="I13663">
        <v>11031</v>
      </c>
      <c r="J13663">
        <v>10925</v>
      </c>
    </row>
    <row r="13664" spans="1:10" x14ac:dyDescent="0.25">
      <c r="A13664">
        <v>13663</v>
      </c>
      <c r="B13664" t="s">
        <v>13670</v>
      </c>
      <c r="C13664">
        <v>9611</v>
      </c>
      <c r="D13664">
        <v>9530</v>
      </c>
      <c r="E13664">
        <v>74</v>
      </c>
      <c r="F13664">
        <v>10633.21969593931</v>
      </c>
      <c r="G13664">
        <v>8.3342912718932567</v>
      </c>
      <c r="H13664">
        <v>8284.7166942404529</v>
      </c>
      <c r="I13664">
        <v>11031</v>
      </c>
      <c r="J13664">
        <v>10576</v>
      </c>
    </row>
    <row r="13665" spans="1:10" x14ac:dyDescent="0.25">
      <c r="A13665">
        <v>13664</v>
      </c>
      <c r="B13665" t="s">
        <v>13671</v>
      </c>
      <c r="C13665">
        <v>9611</v>
      </c>
      <c r="D13665">
        <v>9547</v>
      </c>
      <c r="E13665">
        <v>75</v>
      </c>
      <c r="F13665">
        <v>10652.66075245882</v>
      </c>
      <c r="G13665">
        <v>10.23198977255158</v>
      </c>
      <c r="H13665">
        <v>6279.8194011620226</v>
      </c>
      <c r="I13665">
        <v>11031</v>
      </c>
      <c r="J13665">
        <v>10666</v>
      </c>
    </row>
    <row r="13666" spans="1:10" x14ac:dyDescent="0.25">
      <c r="A13666">
        <v>13665</v>
      </c>
      <c r="B13666" t="s">
        <v>13672</v>
      </c>
      <c r="C13666">
        <v>9611</v>
      </c>
      <c r="D13666">
        <v>9567</v>
      </c>
      <c r="E13666">
        <v>76</v>
      </c>
      <c r="F13666">
        <v>10670.3098567859</v>
      </c>
      <c r="G13666">
        <v>9.9616408100455818</v>
      </c>
      <c r="H13666">
        <v>7935.3213440481068</v>
      </c>
      <c r="I13666">
        <v>11031</v>
      </c>
      <c r="J13666">
        <v>10769</v>
      </c>
    </row>
    <row r="13667" spans="1:10" x14ac:dyDescent="0.25">
      <c r="A13667">
        <v>13666</v>
      </c>
      <c r="B13667" t="s">
        <v>13673</v>
      </c>
      <c r="C13667">
        <v>9611</v>
      </c>
      <c r="D13667">
        <v>9529</v>
      </c>
      <c r="E13667">
        <v>77</v>
      </c>
      <c r="F13667">
        <v>10674.13012054677</v>
      </c>
      <c r="G13667">
        <v>8.375201696500719</v>
      </c>
      <c r="H13667">
        <v>8842.0875719058076</v>
      </c>
      <c r="I13667">
        <v>11031</v>
      </c>
      <c r="J13667">
        <v>10575</v>
      </c>
    </row>
    <row r="13668" spans="1:10" x14ac:dyDescent="0.25">
      <c r="A13668">
        <v>13667</v>
      </c>
      <c r="B13668" t="s">
        <v>13674</v>
      </c>
      <c r="C13668">
        <v>9611</v>
      </c>
      <c r="D13668">
        <v>9527</v>
      </c>
      <c r="E13668">
        <v>78</v>
      </c>
      <c r="F13668">
        <v>10863.931630356899</v>
      </c>
      <c r="G13668">
        <v>7.7542871594873439</v>
      </c>
      <c r="H13668">
        <v>9542.3715545621744</v>
      </c>
      <c r="I13668">
        <v>11031</v>
      </c>
      <c r="J13668">
        <v>10573</v>
      </c>
    </row>
    <row r="13669" spans="1:10" x14ac:dyDescent="0.25">
      <c r="A13669">
        <v>13668</v>
      </c>
      <c r="B13669" t="s">
        <v>13675</v>
      </c>
      <c r="C13669">
        <v>9611</v>
      </c>
      <c r="D13669">
        <v>9553</v>
      </c>
      <c r="E13669">
        <v>79</v>
      </c>
      <c r="F13669">
        <v>11055.421737180541</v>
      </c>
      <c r="G13669">
        <v>10.86130505755958</v>
      </c>
      <c r="H13669">
        <v>6509.3006677332714</v>
      </c>
      <c r="I13669">
        <v>11031</v>
      </c>
      <c r="J13669">
        <v>10710</v>
      </c>
    </row>
    <row r="13670" spans="1:10" x14ac:dyDescent="0.25">
      <c r="A13670">
        <v>13669</v>
      </c>
      <c r="B13670" t="s">
        <v>13676</v>
      </c>
      <c r="C13670">
        <v>9611</v>
      </c>
      <c r="D13670">
        <v>9538</v>
      </c>
      <c r="E13670">
        <v>80</v>
      </c>
      <c r="F13670">
        <v>11179.664727099311</v>
      </c>
      <c r="G13670">
        <v>8.8807363030532613</v>
      </c>
      <c r="H13670">
        <v>7971.1553255080544</v>
      </c>
      <c r="I13670">
        <v>11031</v>
      </c>
      <c r="J13670">
        <v>10622</v>
      </c>
    </row>
    <row r="13671" spans="1:10" x14ac:dyDescent="0.25">
      <c r="A13671">
        <v>13670</v>
      </c>
      <c r="B13671" t="s">
        <v>13677</v>
      </c>
      <c r="C13671">
        <v>9611</v>
      </c>
      <c r="D13671">
        <v>9598</v>
      </c>
      <c r="E13671">
        <v>81</v>
      </c>
      <c r="F13671">
        <v>11261.24232146844</v>
      </c>
      <c r="G13671">
        <v>10.432643208651889</v>
      </c>
      <c r="H13671">
        <v>8821.3374835809063</v>
      </c>
      <c r="I13671">
        <v>11031</v>
      </c>
      <c r="J13671">
        <v>10926</v>
      </c>
    </row>
    <row r="13672" spans="1:10" x14ac:dyDescent="0.25">
      <c r="A13672">
        <v>13671</v>
      </c>
      <c r="B13672" t="s">
        <v>13678</v>
      </c>
      <c r="C13672">
        <v>9611</v>
      </c>
      <c r="D13672">
        <v>9540</v>
      </c>
      <c r="E13672">
        <v>82</v>
      </c>
      <c r="F13672">
        <v>11269.451857449771</v>
      </c>
      <c r="G13672">
        <v>9.4506089088489809</v>
      </c>
      <c r="H13672">
        <v>8591.6627405167492</v>
      </c>
      <c r="I13672">
        <v>11031</v>
      </c>
      <c r="J13672">
        <v>10624</v>
      </c>
    </row>
    <row r="13673" spans="1:10" x14ac:dyDescent="0.25">
      <c r="A13673">
        <v>13672</v>
      </c>
      <c r="B13673" t="s">
        <v>13679</v>
      </c>
      <c r="C13673">
        <v>9611</v>
      </c>
      <c r="D13673">
        <v>9520</v>
      </c>
      <c r="E13673">
        <v>83</v>
      </c>
      <c r="F13673">
        <v>11293.06317937918</v>
      </c>
      <c r="G13673">
        <v>8.9941347553331301</v>
      </c>
      <c r="H13673">
        <v>9292.83420935506</v>
      </c>
      <c r="I13673">
        <v>11031</v>
      </c>
      <c r="J13673">
        <v>10518</v>
      </c>
    </row>
    <row r="13674" spans="1:10" x14ac:dyDescent="0.25">
      <c r="A13674">
        <v>13673</v>
      </c>
      <c r="B13674" t="s">
        <v>13680</v>
      </c>
      <c r="C13674">
        <v>9611</v>
      </c>
      <c r="D13674">
        <v>9586</v>
      </c>
      <c r="E13674">
        <v>84</v>
      </c>
      <c r="F13674">
        <v>11394.573588572601</v>
      </c>
      <c r="G13674">
        <v>10.569528514386221</v>
      </c>
      <c r="H13674">
        <v>8934.370994593437</v>
      </c>
      <c r="I13674">
        <v>11031</v>
      </c>
      <c r="J13674">
        <v>10869</v>
      </c>
    </row>
    <row r="13675" spans="1:10" x14ac:dyDescent="0.25">
      <c r="A13675">
        <v>13674</v>
      </c>
      <c r="B13675" t="s">
        <v>13681</v>
      </c>
      <c r="C13675">
        <v>9611</v>
      </c>
      <c r="D13675">
        <v>9528</v>
      </c>
      <c r="E13675">
        <v>85</v>
      </c>
      <c r="F13675">
        <v>11426.5302953215</v>
      </c>
      <c r="G13675">
        <v>9.130984303923384</v>
      </c>
      <c r="H13675">
        <v>9396.2255892451976</v>
      </c>
      <c r="I13675">
        <v>11031</v>
      </c>
      <c r="J13675">
        <v>10574</v>
      </c>
    </row>
    <row r="13676" spans="1:10" x14ac:dyDescent="0.25">
      <c r="A13676">
        <v>13675</v>
      </c>
      <c r="B13676" t="s">
        <v>13682</v>
      </c>
      <c r="C13676">
        <v>9611</v>
      </c>
      <c r="D13676">
        <v>9531</v>
      </c>
      <c r="E13676">
        <v>86</v>
      </c>
      <c r="F13676">
        <v>11453.68842616226</v>
      </c>
      <c r="G13676">
        <v>9.6348454775614929</v>
      </c>
      <c r="H13676">
        <v>8775.2314550131705</v>
      </c>
      <c r="I13676">
        <v>11031</v>
      </c>
      <c r="J13676">
        <v>10577</v>
      </c>
    </row>
    <row r="13677" spans="1:10" x14ac:dyDescent="0.25">
      <c r="A13677">
        <v>13676</v>
      </c>
      <c r="B13677" t="s">
        <v>13683</v>
      </c>
      <c r="C13677">
        <v>9611</v>
      </c>
      <c r="D13677">
        <v>9558</v>
      </c>
      <c r="E13677">
        <v>87</v>
      </c>
      <c r="F13677">
        <v>11463.99581218232</v>
      </c>
      <c r="G13677">
        <v>11.269879132561361</v>
      </c>
      <c r="H13677">
        <v>9378.6325937743732</v>
      </c>
      <c r="I13677">
        <v>11031</v>
      </c>
      <c r="J13677">
        <v>10715</v>
      </c>
    </row>
    <row r="13678" spans="1:10" x14ac:dyDescent="0.25">
      <c r="A13678">
        <v>13677</v>
      </c>
      <c r="B13678" t="s">
        <v>13684</v>
      </c>
      <c r="C13678">
        <v>9611</v>
      </c>
      <c r="D13678">
        <v>9623</v>
      </c>
      <c r="E13678">
        <v>88</v>
      </c>
      <c r="F13678">
        <v>11659.242153633169</v>
      </c>
      <c r="G13678">
        <v>9.6114978086207437</v>
      </c>
      <c r="H13678">
        <v>10076.735130146541</v>
      </c>
      <c r="I13678">
        <v>11031</v>
      </c>
      <c r="J13678">
        <v>11102</v>
      </c>
    </row>
    <row r="13679" spans="1:10" x14ac:dyDescent="0.25">
      <c r="A13679">
        <v>13678</v>
      </c>
      <c r="B13679" t="s">
        <v>13685</v>
      </c>
      <c r="C13679">
        <v>9611</v>
      </c>
      <c r="D13679">
        <v>9542</v>
      </c>
      <c r="E13679">
        <v>89</v>
      </c>
      <c r="F13679">
        <v>11682.77132476346</v>
      </c>
      <c r="G13679">
        <v>11.48865464514251</v>
      </c>
      <c r="H13679">
        <v>9318.7531752123996</v>
      </c>
      <c r="I13679">
        <v>11031</v>
      </c>
      <c r="J13679">
        <v>10626</v>
      </c>
    </row>
    <row r="13680" spans="1:10" x14ac:dyDescent="0.25">
      <c r="A13680">
        <v>13679</v>
      </c>
      <c r="B13680" t="s">
        <v>13686</v>
      </c>
      <c r="C13680">
        <v>9611</v>
      </c>
      <c r="D13680">
        <v>9548</v>
      </c>
      <c r="E13680">
        <v>90</v>
      </c>
      <c r="F13680">
        <v>11682.77132476346</v>
      </c>
      <c r="G13680">
        <v>11.48865464514251</v>
      </c>
      <c r="H13680">
        <v>9318.7531752123996</v>
      </c>
      <c r="I13680">
        <v>11031</v>
      </c>
      <c r="J13680">
        <v>10667</v>
      </c>
    </row>
    <row r="13681" spans="1:10" x14ac:dyDescent="0.25">
      <c r="A13681">
        <v>13680</v>
      </c>
      <c r="B13681" t="s">
        <v>13687</v>
      </c>
      <c r="C13681">
        <v>9611</v>
      </c>
      <c r="D13681">
        <v>9549</v>
      </c>
      <c r="E13681">
        <v>91</v>
      </c>
      <c r="F13681">
        <v>11682.77132476346</v>
      </c>
      <c r="G13681">
        <v>11.48865464514251</v>
      </c>
      <c r="H13681">
        <v>9318.7531752123996</v>
      </c>
      <c r="I13681">
        <v>11031</v>
      </c>
      <c r="J13681">
        <v>10668</v>
      </c>
    </row>
    <row r="13682" spans="1:10" x14ac:dyDescent="0.25">
      <c r="A13682">
        <v>13681</v>
      </c>
      <c r="B13682" t="s">
        <v>13688</v>
      </c>
      <c r="C13682">
        <v>9611</v>
      </c>
      <c r="D13682">
        <v>9550</v>
      </c>
      <c r="E13682">
        <v>92</v>
      </c>
      <c r="F13682">
        <v>11682.77132476346</v>
      </c>
      <c r="G13682">
        <v>11.48865464514251</v>
      </c>
      <c r="H13682">
        <v>9318.7531752123996</v>
      </c>
      <c r="I13682">
        <v>11031</v>
      </c>
      <c r="J13682">
        <v>10669</v>
      </c>
    </row>
    <row r="13683" spans="1:10" x14ac:dyDescent="0.25">
      <c r="A13683">
        <v>13682</v>
      </c>
      <c r="B13683" t="s">
        <v>13689</v>
      </c>
      <c r="C13683">
        <v>9611</v>
      </c>
      <c r="D13683">
        <v>9532</v>
      </c>
      <c r="E13683">
        <v>93</v>
      </c>
      <c r="F13683">
        <v>11901.11139372075</v>
      </c>
      <c r="G13683">
        <v>10.082268445119981</v>
      </c>
      <c r="H13683">
        <v>9139.4874305353114</v>
      </c>
      <c r="I13683">
        <v>11031</v>
      </c>
      <c r="J13683">
        <v>10578</v>
      </c>
    </row>
    <row r="13684" spans="1:10" x14ac:dyDescent="0.25">
      <c r="A13684">
        <v>13683</v>
      </c>
      <c r="B13684" t="s">
        <v>13690</v>
      </c>
      <c r="C13684">
        <v>9611</v>
      </c>
      <c r="D13684">
        <v>9512</v>
      </c>
      <c r="E13684">
        <v>94</v>
      </c>
      <c r="F13684">
        <v>11948.233774536249</v>
      </c>
      <c r="G13684">
        <v>8.959882632215443</v>
      </c>
      <c r="H13684">
        <v>10340.760105653841</v>
      </c>
      <c r="I13684">
        <v>11031</v>
      </c>
      <c r="J13684">
        <v>10450</v>
      </c>
    </row>
    <row r="13685" spans="1:10" x14ac:dyDescent="0.25">
      <c r="A13685">
        <v>13684</v>
      </c>
      <c r="B13685" t="s">
        <v>13691</v>
      </c>
      <c r="C13685">
        <v>9611</v>
      </c>
      <c r="D13685">
        <v>9541</v>
      </c>
      <c r="E13685">
        <v>95</v>
      </c>
      <c r="F13685">
        <v>12001.63059499667</v>
      </c>
      <c r="G13685">
        <v>10.18278764639588</v>
      </c>
      <c r="H13685">
        <v>9156.2023856306769</v>
      </c>
      <c r="I13685">
        <v>11031</v>
      </c>
      <c r="J13685">
        <v>10625</v>
      </c>
    </row>
    <row r="13686" spans="1:10" x14ac:dyDescent="0.25">
      <c r="A13686">
        <v>13685</v>
      </c>
      <c r="B13686" t="s">
        <v>13692</v>
      </c>
      <c r="C13686">
        <v>9611</v>
      </c>
      <c r="D13686">
        <v>9587</v>
      </c>
      <c r="E13686">
        <v>96</v>
      </c>
      <c r="F13686">
        <v>12041.139021646601</v>
      </c>
      <c r="G13686">
        <v>11.212539908830051</v>
      </c>
      <c r="H13686">
        <v>9470.292083891376</v>
      </c>
      <c r="I13686">
        <v>11031</v>
      </c>
      <c r="J13686">
        <v>10870</v>
      </c>
    </row>
    <row r="13687" spans="1:10" x14ac:dyDescent="0.25">
      <c r="A13687">
        <v>13686</v>
      </c>
      <c r="B13687" t="s">
        <v>13693</v>
      </c>
      <c r="C13687">
        <v>9611</v>
      </c>
      <c r="D13687">
        <v>9519</v>
      </c>
      <c r="E13687">
        <v>97</v>
      </c>
      <c r="F13687">
        <v>12129.41297895097</v>
      </c>
      <c r="G13687">
        <v>9.1410618366301541</v>
      </c>
      <c r="H13687">
        <v>10487.921760258079</v>
      </c>
      <c r="I13687">
        <v>11031</v>
      </c>
      <c r="J13687">
        <v>10517</v>
      </c>
    </row>
    <row r="13688" spans="1:10" x14ac:dyDescent="0.25">
      <c r="A13688">
        <v>13687</v>
      </c>
      <c r="B13688" t="s">
        <v>13694</v>
      </c>
      <c r="C13688">
        <v>9611</v>
      </c>
      <c r="D13688">
        <v>9511</v>
      </c>
      <c r="E13688">
        <v>98</v>
      </c>
      <c r="F13688">
        <v>12546.33007717972</v>
      </c>
      <c r="G13688">
        <v>8.7115016633290416</v>
      </c>
      <c r="H13688">
        <v>11328.72601428421</v>
      </c>
      <c r="I13688">
        <v>11031</v>
      </c>
      <c r="J13688">
        <v>10449</v>
      </c>
    </row>
    <row r="13689" spans="1:10" x14ac:dyDescent="0.25">
      <c r="A13689">
        <v>13688</v>
      </c>
      <c r="B13689" t="s">
        <v>13695</v>
      </c>
      <c r="C13689">
        <v>9611</v>
      </c>
      <c r="D13689">
        <v>9533</v>
      </c>
      <c r="E13689">
        <v>99</v>
      </c>
      <c r="F13689">
        <v>12626.51699212693</v>
      </c>
      <c r="G13689">
        <v>10.80767404352615</v>
      </c>
      <c r="H13689">
        <v>9664.364554722506</v>
      </c>
      <c r="I13689">
        <v>11031</v>
      </c>
      <c r="J13689">
        <v>10579</v>
      </c>
    </row>
    <row r="13690" spans="1:10" x14ac:dyDescent="0.25">
      <c r="A13690">
        <v>13689</v>
      </c>
      <c r="B13690" t="s">
        <v>13696</v>
      </c>
      <c r="C13690">
        <v>9611</v>
      </c>
      <c r="D13690">
        <v>9588</v>
      </c>
      <c r="E13690">
        <v>100</v>
      </c>
      <c r="F13690">
        <v>12671.327077102669</v>
      </c>
      <c r="G13690">
        <v>11.842727964286119</v>
      </c>
      <c r="H13690">
        <v>10010.66940486032</v>
      </c>
      <c r="I13690">
        <v>11031</v>
      </c>
      <c r="J13690">
        <v>10871</v>
      </c>
    </row>
    <row r="13691" spans="1:10" x14ac:dyDescent="0.25">
      <c r="A13691">
        <v>13690</v>
      </c>
      <c r="B13691" t="s">
        <v>13697</v>
      </c>
      <c r="C13691">
        <v>9611</v>
      </c>
      <c r="D13691">
        <v>9524</v>
      </c>
      <c r="E13691">
        <v>101</v>
      </c>
      <c r="F13691">
        <v>12881.308682596729</v>
      </c>
      <c r="G13691">
        <v>11.06246573399596</v>
      </c>
      <c r="H13691">
        <v>9883.5090347331079</v>
      </c>
      <c r="I13691">
        <v>11031</v>
      </c>
      <c r="J13691">
        <v>10522</v>
      </c>
    </row>
    <row r="13692" spans="1:10" x14ac:dyDescent="0.25">
      <c r="A13692">
        <v>13691</v>
      </c>
      <c r="B13692" t="s">
        <v>13698</v>
      </c>
      <c r="C13692">
        <v>9611</v>
      </c>
      <c r="D13692">
        <v>9518</v>
      </c>
      <c r="E13692">
        <v>102</v>
      </c>
      <c r="F13692">
        <v>12882.80260190953</v>
      </c>
      <c r="G13692">
        <v>11.063959653308739</v>
      </c>
      <c r="H13692">
        <v>9876.6278215845796</v>
      </c>
      <c r="I13692">
        <v>11031</v>
      </c>
      <c r="J13692">
        <v>10456</v>
      </c>
    </row>
    <row r="13693" spans="1:10" x14ac:dyDescent="0.25">
      <c r="A13693">
        <v>13692</v>
      </c>
      <c r="B13693" t="s">
        <v>13699</v>
      </c>
      <c r="C13693">
        <v>9611</v>
      </c>
      <c r="D13693">
        <v>9525</v>
      </c>
      <c r="E13693">
        <v>103</v>
      </c>
      <c r="F13693">
        <v>12882.80260190953</v>
      </c>
      <c r="G13693">
        <v>11.063959653308739</v>
      </c>
      <c r="H13693">
        <v>9876.6278215845796</v>
      </c>
      <c r="I13693">
        <v>11031</v>
      </c>
      <c r="J13693">
        <v>10523</v>
      </c>
    </row>
    <row r="13694" spans="1:10" x14ac:dyDescent="0.25">
      <c r="A13694">
        <v>13693</v>
      </c>
      <c r="B13694" t="s">
        <v>13700</v>
      </c>
      <c r="C13694">
        <v>9611</v>
      </c>
      <c r="D13694">
        <v>9526</v>
      </c>
      <c r="E13694">
        <v>104</v>
      </c>
      <c r="F13694">
        <v>12882.80260190953</v>
      </c>
      <c r="G13694">
        <v>11.063959653308739</v>
      </c>
      <c r="H13694">
        <v>9876.6278215845796</v>
      </c>
      <c r="I13694">
        <v>11031</v>
      </c>
      <c r="J13694">
        <v>10524</v>
      </c>
    </row>
    <row r="13695" spans="1:10" x14ac:dyDescent="0.25">
      <c r="A13695">
        <v>13694</v>
      </c>
      <c r="B13695" t="s">
        <v>13701</v>
      </c>
      <c r="C13695">
        <v>9611</v>
      </c>
      <c r="D13695">
        <v>9534</v>
      </c>
      <c r="E13695">
        <v>105</v>
      </c>
      <c r="F13695">
        <v>12882.80260190953</v>
      </c>
      <c r="G13695">
        <v>11.063959653308739</v>
      </c>
      <c r="H13695">
        <v>9876.6278215845796</v>
      </c>
      <c r="I13695">
        <v>11031</v>
      </c>
      <c r="J13695">
        <v>10580</v>
      </c>
    </row>
    <row r="13696" spans="1:10" x14ac:dyDescent="0.25">
      <c r="A13696">
        <v>13695</v>
      </c>
      <c r="B13696" t="s">
        <v>13702</v>
      </c>
      <c r="C13696">
        <v>9611</v>
      </c>
      <c r="D13696">
        <v>9510</v>
      </c>
      <c r="E13696">
        <v>106</v>
      </c>
      <c r="F13696">
        <v>12932.617612831311</v>
      </c>
      <c r="G13696">
        <v>8.9457142189067369</v>
      </c>
      <c r="H13696">
        <v>11712.17053015409</v>
      </c>
      <c r="I13696">
        <v>11031</v>
      </c>
      <c r="J13696">
        <v>10448</v>
      </c>
    </row>
    <row r="13697" spans="1:10" x14ac:dyDescent="0.25">
      <c r="A13697">
        <v>13696</v>
      </c>
      <c r="B13697" t="s">
        <v>13703</v>
      </c>
      <c r="C13697">
        <v>9611</v>
      </c>
      <c r="D13697">
        <v>9522</v>
      </c>
      <c r="E13697">
        <v>107</v>
      </c>
      <c r="F13697">
        <v>12937.35782944532</v>
      </c>
      <c r="G13697">
        <v>11.118514880844559</v>
      </c>
      <c r="H13697">
        <v>10017.925351791029</v>
      </c>
      <c r="I13697">
        <v>11031</v>
      </c>
      <c r="J13697">
        <v>10520</v>
      </c>
    </row>
    <row r="13698" spans="1:10" x14ac:dyDescent="0.25">
      <c r="A13698">
        <v>13697</v>
      </c>
      <c r="B13698" t="s">
        <v>13704</v>
      </c>
      <c r="C13698">
        <v>9611</v>
      </c>
      <c r="D13698">
        <v>9523</v>
      </c>
      <c r="E13698">
        <v>108</v>
      </c>
      <c r="F13698">
        <v>13058.096811942911</v>
      </c>
      <c r="G13698">
        <v>11.239253863342149</v>
      </c>
      <c r="H13698">
        <v>10136.73395901412</v>
      </c>
      <c r="I13698">
        <v>11031</v>
      </c>
      <c r="J13698">
        <v>10521</v>
      </c>
    </row>
    <row r="13699" spans="1:10" x14ac:dyDescent="0.25">
      <c r="A13699">
        <v>13698</v>
      </c>
      <c r="B13699" t="s">
        <v>13705</v>
      </c>
      <c r="C13699">
        <v>9611</v>
      </c>
      <c r="D13699">
        <v>9506</v>
      </c>
      <c r="E13699">
        <v>109</v>
      </c>
      <c r="F13699">
        <v>13371.778427992591</v>
      </c>
      <c r="G13699">
        <v>9.206770673816763</v>
      </c>
      <c r="H13699">
        <v>12147.84761800346</v>
      </c>
      <c r="I13699">
        <v>11031</v>
      </c>
      <c r="J13699">
        <v>10387</v>
      </c>
    </row>
    <row r="13700" spans="1:10" x14ac:dyDescent="0.25">
      <c r="A13700">
        <v>13699</v>
      </c>
      <c r="B13700" t="s">
        <v>13706</v>
      </c>
      <c r="C13700">
        <v>9611</v>
      </c>
      <c r="D13700">
        <v>9577</v>
      </c>
      <c r="E13700">
        <v>110</v>
      </c>
      <c r="F13700">
        <v>13486.0177766202</v>
      </c>
      <c r="G13700">
        <v>12.66097270243381</v>
      </c>
      <c r="H13700">
        <v>10011.024198934399</v>
      </c>
      <c r="I13700">
        <v>11031</v>
      </c>
      <c r="J13700">
        <v>10818</v>
      </c>
    </row>
    <row r="13701" spans="1:10" x14ac:dyDescent="0.25">
      <c r="A13701">
        <v>13700</v>
      </c>
      <c r="B13701" t="s">
        <v>13707</v>
      </c>
      <c r="C13701">
        <v>9611</v>
      </c>
      <c r="D13701">
        <v>9517</v>
      </c>
      <c r="E13701">
        <v>111</v>
      </c>
      <c r="F13701">
        <v>13530.60058398105</v>
      </c>
      <c r="G13701">
        <v>11.711757635380289</v>
      </c>
      <c r="H13701">
        <v>10587.03284266544</v>
      </c>
      <c r="I13701">
        <v>11031</v>
      </c>
      <c r="J13701">
        <v>10455</v>
      </c>
    </row>
    <row r="13702" spans="1:10" x14ac:dyDescent="0.25">
      <c r="A13702">
        <v>13701</v>
      </c>
      <c r="B13702" t="s">
        <v>13708</v>
      </c>
      <c r="C13702">
        <v>9611</v>
      </c>
      <c r="D13702">
        <v>9516</v>
      </c>
      <c r="E13702">
        <v>112</v>
      </c>
      <c r="F13702">
        <v>13588.39906715112</v>
      </c>
      <c r="G13702">
        <v>11.76955611855036</v>
      </c>
      <c r="H13702">
        <v>10631.002504186799</v>
      </c>
      <c r="I13702">
        <v>11031</v>
      </c>
      <c r="J13702">
        <v>10454</v>
      </c>
    </row>
    <row r="13703" spans="1:10" x14ac:dyDescent="0.25">
      <c r="A13703">
        <v>13702</v>
      </c>
      <c r="B13703" t="s">
        <v>13709</v>
      </c>
      <c r="C13703">
        <v>9611</v>
      </c>
      <c r="D13703">
        <v>9624</v>
      </c>
      <c r="E13703">
        <v>113</v>
      </c>
      <c r="F13703">
        <v>13971.028230076001</v>
      </c>
      <c r="G13703">
        <v>11.89893034912734</v>
      </c>
      <c r="H13703">
        <v>11794.980130254529</v>
      </c>
      <c r="I13703">
        <v>11031</v>
      </c>
      <c r="J13703">
        <v>11103</v>
      </c>
    </row>
    <row r="13704" spans="1:10" x14ac:dyDescent="0.25">
      <c r="A13704">
        <v>13703</v>
      </c>
      <c r="B13704" t="s">
        <v>13710</v>
      </c>
      <c r="C13704">
        <v>9611</v>
      </c>
      <c r="D13704">
        <v>9509</v>
      </c>
      <c r="E13704">
        <v>114</v>
      </c>
      <c r="F13704">
        <v>14080.59200766838</v>
      </c>
      <c r="G13704">
        <v>12.26174905906762</v>
      </c>
      <c r="H13704">
        <v>10921.805618428531</v>
      </c>
      <c r="I13704">
        <v>11031</v>
      </c>
      <c r="J13704">
        <v>10390</v>
      </c>
    </row>
    <row r="13705" spans="1:10" x14ac:dyDescent="0.25">
      <c r="A13705">
        <v>13704</v>
      </c>
      <c r="B13705" t="s">
        <v>13711</v>
      </c>
      <c r="C13705">
        <v>9611</v>
      </c>
      <c r="D13705">
        <v>9618</v>
      </c>
      <c r="E13705">
        <v>115</v>
      </c>
      <c r="F13705">
        <v>14107.83838723257</v>
      </c>
      <c r="G13705">
        <v>12.03574050628391</v>
      </c>
      <c r="H13705">
        <v>11856.46175540562</v>
      </c>
      <c r="I13705">
        <v>11031</v>
      </c>
      <c r="J13705">
        <v>11038</v>
      </c>
    </row>
    <row r="13706" spans="1:10" x14ac:dyDescent="0.25">
      <c r="A13706">
        <v>13705</v>
      </c>
      <c r="B13706" t="s">
        <v>13712</v>
      </c>
      <c r="C13706">
        <v>9611</v>
      </c>
      <c r="D13706">
        <v>9515</v>
      </c>
      <c r="E13706">
        <v>116</v>
      </c>
      <c r="F13706">
        <v>14173.073885430311</v>
      </c>
      <c r="G13706">
        <v>12.35423093682955</v>
      </c>
      <c r="H13706">
        <v>10969.74208954548</v>
      </c>
      <c r="I13706">
        <v>11031</v>
      </c>
      <c r="J13706">
        <v>10453</v>
      </c>
    </row>
    <row r="13707" spans="1:10" x14ac:dyDescent="0.25">
      <c r="A13707">
        <v>13706</v>
      </c>
      <c r="B13707" t="s">
        <v>13713</v>
      </c>
      <c r="C13707">
        <v>9611</v>
      </c>
      <c r="D13707">
        <v>9508</v>
      </c>
      <c r="E13707">
        <v>117</v>
      </c>
      <c r="F13707">
        <v>14830.15441606208</v>
      </c>
      <c r="G13707">
        <v>13.011311467461329</v>
      </c>
      <c r="H13707">
        <v>11318.707771057499</v>
      </c>
      <c r="I13707">
        <v>11031</v>
      </c>
      <c r="J13707">
        <v>10389</v>
      </c>
    </row>
    <row r="13708" spans="1:10" x14ac:dyDescent="0.25">
      <c r="A13708">
        <v>13707</v>
      </c>
      <c r="B13708" t="s">
        <v>13714</v>
      </c>
      <c r="C13708">
        <v>9611</v>
      </c>
      <c r="D13708">
        <v>9599</v>
      </c>
      <c r="E13708">
        <v>118</v>
      </c>
      <c r="F13708">
        <v>14853.11707462927</v>
      </c>
      <c r="G13708">
        <v>12.92661864770292</v>
      </c>
      <c r="H13708">
        <v>12133.04847400369</v>
      </c>
      <c r="I13708">
        <v>11031</v>
      </c>
      <c r="J13708">
        <v>10927</v>
      </c>
    </row>
    <row r="13709" spans="1:10" x14ac:dyDescent="0.25">
      <c r="A13709">
        <v>13708</v>
      </c>
      <c r="B13709" t="s">
        <v>13715</v>
      </c>
      <c r="C13709">
        <v>9611</v>
      </c>
      <c r="D13709">
        <v>9514</v>
      </c>
      <c r="E13709">
        <v>119</v>
      </c>
      <c r="F13709">
        <v>14926.624276241761</v>
      </c>
      <c r="G13709">
        <v>13.10778132764101</v>
      </c>
      <c r="H13709">
        <v>11373.224661959461</v>
      </c>
      <c r="I13709">
        <v>11031</v>
      </c>
      <c r="J13709">
        <v>10452</v>
      </c>
    </row>
    <row r="13710" spans="1:10" x14ac:dyDescent="0.25">
      <c r="A13710">
        <v>13709</v>
      </c>
      <c r="B13710" t="s">
        <v>13716</v>
      </c>
      <c r="C13710">
        <v>9611</v>
      </c>
      <c r="D13710">
        <v>9504</v>
      </c>
      <c r="E13710">
        <v>120</v>
      </c>
      <c r="F13710">
        <v>15381.40077133814</v>
      </c>
      <c r="G13710">
        <v>15.18728409171719</v>
      </c>
      <c r="H13710">
        <v>12175.834809391001</v>
      </c>
      <c r="I13710">
        <v>11031</v>
      </c>
      <c r="J13710">
        <v>0</v>
      </c>
    </row>
    <row r="13711" spans="1:10" x14ac:dyDescent="0.25">
      <c r="A13711">
        <v>13710</v>
      </c>
      <c r="B13711" t="s">
        <v>13717</v>
      </c>
      <c r="C13711">
        <v>9611</v>
      </c>
      <c r="D13711">
        <v>9507</v>
      </c>
      <c r="E13711">
        <v>121</v>
      </c>
      <c r="F13711">
        <v>15546.42782848868</v>
      </c>
      <c r="G13711">
        <v>13.72758487988793</v>
      </c>
      <c r="H13711">
        <v>11696.60934549812</v>
      </c>
      <c r="I13711">
        <v>11031</v>
      </c>
      <c r="J13711">
        <v>10388</v>
      </c>
    </row>
    <row r="13712" spans="1:10" x14ac:dyDescent="0.25">
      <c r="A13712">
        <v>13711</v>
      </c>
      <c r="B13712" t="s">
        <v>13718</v>
      </c>
      <c r="C13712">
        <v>9611</v>
      </c>
      <c r="D13712">
        <v>9608</v>
      </c>
      <c r="E13712">
        <v>122</v>
      </c>
      <c r="F13712">
        <v>15697.63830948432</v>
      </c>
      <c r="G13712">
        <v>13.77113988255797</v>
      </c>
      <c r="H13712">
        <v>12283.356639813541</v>
      </c>
      <c r="I13712">
        <v>11031</v>
      </c>
      <c r="J13712">
        <v>10977</v>
      </c>
    </row>
    <row r="13713" spans="1:10" x14ac:dyDescent="0.25">
      <c r="A13713">
        <v>13712</v>
      </c>
      <c r="B13713" t="s">
        <v>13719</v>
      </c>
      <c r="C13713">
        <v>9611</v>
      </c>
      <c r="D13713">
        <v>9513</v>
      </c>
      <c r="E13713">
        <v>123</v>
      </c>
      <c r="F13713">
        <v>15780.55284722931</v>
      </c>
      <c r="G13713">
        <v>13.961709898628561</v>
      </c>
      <c r="H13713">
        <v>11820.44661544787</v>
      </c>
      <c r="I13713">
        <v>11031</v>
      </c>
      <c r="J13713">
        <v>10451</v>
      </c>
    </row>
    <row r="13714" spans="1:10" x14ac:dyDescent="0.25">
      <c r="A13714">
        <v>13713</v>
      </c>
      <c r="B13714" t="s">
        <v>13720</v>
      </c>
      <c r="C13714">
        <v>9611</v>
      </c>
      <c r="D13714">
        <v>9505</v>
      </c>
      <c r="E13714">
        <v>124</v>
      </c>
      <c r="F13714">
        <v>15897.62067422831</v>
      </c>
      <c r="G13714">
        <v>14.07877772562756</v>
      </c>
      <c r="H13714">
        <v>11884.042802849301</v>
      </c>
      <c r="I13714">
        <v>11031</v>
      </c>
      <c r="J13714">
        <v>10266</v>
      </c>
    </row>
    <row r="13715" spans="1:10" x14ac:dyDescent="0.25">
      <c r="A13715">
        <v>13714</v>
      </c>
      <c r="B13715" t="s">
        <v>13721</v>
      </c>
      <c r="C13715">
        <v>9611</v>
      </c>
      <c r="D13715">
        <v>9625</v>
      </c>
      <c r="E13715">
        <v>125</v>
      </c>
      <c r="F13715">
        <v>16062.599453323921</v>
      </c>
      <c r="G13715">
        <v>13.990501572375249</v>
      </c>
      <c r="H13715">
        <v>13185.897925483599</v>
      </c>
      <c r="I13715">
        <v>11031</v>
      </c>
      <c r="J13715">
        <v>11104</v>
      </c>
    </row>
    <row r="13716" spans="1:10" x14ac:dyDescent="0.25">
      <c r="A13716">
        <v>13715</v>
      </c>
      <c r="B13716" t="s">
        <v>13722</v>
      </c>
      <c r="C13716">
        <v>9611</v>
      </c>
      <c r="D13716">
        <v>9629</v>
      </c>
      <c r="E13716">
        <v>126</v>
      </c>
      <c r="F13716">
        <v>16886.530802401801</v>
      </c>
      <c r="G13716">
        <v>14.814432921453131</v>
      </c>
      <c r="H13716">
        <v>13669.87680893313</v>
      </c>
      <c r="I13716">
        <v>11031</v>
      </c>
      <c r="J13716">
        <v>11172</v>
      </c>
    </row>
    <row r="13717" spans="1:10" x14ac:dyDescent="0.25">
      <c r="A13717">
        <v>13716</v>
      </c>
      <c r="B13717" t="s">
        <v>13723</v>
      </c>
      <c r="C13717">
        <v>9611</v>
      </c>
      <c r="D13717">
        <v>9630</v>
      </c>
      <c r="E13717">
        <v>127</v>
      </c>
      <c r="F13717">
        <v>17464.348917745141</v>
      </c>
      <c r="G13717">
        <v>15.39225103679647</v>
      </c>
      <c r="H13717">
        <v>14090.11984746382</v>
      </c>
      <c r="I13717">
        <v>11031</v>
      </c>
      <c r="J13717">
        <v>11173</v>
      </c>
    </row>
    <row r="13718" spans="1:10" x14ac:dyDescent="0.25">
      <c r="A13718">
        <v>13717</v>
      </c>
      <c r="B13718" t="s">
        <v>13724</v>
      </c>
      <c r="C13718">
        <v>9612</v>
      </c>
      <c r="D13718">
        <v>9612</v>
      </c>
      <c r="E13718">
        <v>1</v>
      </c>
      <c r="F13718">
        <v>0</v>
      </c>
      <c r="G13718">
        <v>0</v>
      </c>
      <c r="H13718">
        <v>0</v>
      </c>
      <c r="I13718">
        <v>11032</v>
      </c>
      <c r="J13718">
        <v>11032</v>
      </c>
    </row>
    <row r="13719" spans="1:10" x14ac:dyDescent="0.25">
      <c r="A13719">
        <v>13718</v>
      </c>
      <c r="B13719" t="s">
        <v>13725</v>
      </c>
      <c r="C13719">
        <v>9612</v>
      </c>
      <c r="D13719">
        <v>9620</v>
      </c>
      <c r="E13719">
        <v>2</v>
      </c>
      <c r="F13719">
        <v>1264.909023907172</v>
      </c>
      <c r="G13719">
        <v>1.264909023907173</v>
      </c>
      <c r="H13719">
        <v>737.29647564664583</v>
      </c>
      <c r="I13719">
        <v>11032</v>
      </c>
      <c r="J13719">
        <v>11099</v>
      </c>
    </row>
    <row r="13720" spans="1:10" x14ac:dyDescent="0.25">
      <c r="A13720">
        <v>13719</v>
      </c>
      <c r="B13720" t="s">
        <v>13726</v>
      </c>
      <c r="C13720">
        <v>9612</v>
      </c>
      <c r="D13720">
        <v>9613</v>
      </c>
      <c r="E13720">
        <v>3</v>
      </c>
      <c r="F13720">
        <v>1475.413694967443</v>
      </c>
      <c r="G13720">
        <v>1.475413694967443</v>
      </c>
      <c r="H13720">
        <v>1060.652858901791</v>
      </c>
      <c r="I13720">
        <v>11032</v>
      </c>
      <c r="J13720">
        <v>11033</v>
      </c>
    </row>
    <row r="13721" spans="1:10" x14ac:dyDescent="0.25">
      <c r="A13721">
        <v>13720</v>
      </c>
      <c r="B13721" t="s">
        <v>13727</v>
      </c>
      <c r="C13721">
        <v>9612</v>
      </c>
      <c r="D13721">
        <v>9611</v>
      </c>
      <c r="E13721">
        <v>4</v>
      </c>
      <c r="F13721">
        <v>1556.6555312367541</v>
      </c>
      <c r="G13721">
        <v>1.5566555312367529</v>
      </c>
      <c r="H13721">
        <v>1080.0872865596259</v>
      </c>
      <c r="I13721">
        <v>11032</v>
      </c>
      <c r="J13721">
        <v>11031</v>
      </c>
    </row>
    <row r="13722" spans="1:10" x14ac:dyDescent="0.25">
      <c r="A13722">
        <v>13721</v>
      </c>
      <c r="B13722" t="s">
        <v>13728</v>
      </c>
      <c r="C13722">
        <v>9612</v>
      </c>
      <c r="D13722">
        <v>9621</v>
      </c>
      <c r="E13722">
        <v>5</v>
      </c>
      <c r="F13722">
        <v>2437.728172905609</v>
      </c>
      <c r="G13722">
        <v>2.4377281729056119</v>
      </c>
      <c r="H13722">
        <v>1335.8952109318459</v>
      </c>
      <c r="I13722">
        <v>11032</v>
      </c>
      <c r="J13722">
        <v>11100</v>
      </c>
    </row>
    <row r="13723" spans="1:10" x14ac:dyDescent="0.25">
      <c r="A13723">
        <v>13722</v>
      </c>
      <c r="B13723" t="s">
        <v>13729</v>
      </c>
      <c r="C13723">
        <v>9612</v>
      </c>
      <c r="D13723">
        <v>9619</v>
      </c>
      <c r="E13723">
        <v>6</v>
      </c>
      <c r="F13723">
        <v>2861.453727317376</v>
      </c>
      <c r="G13723">
        <v>2.8614537273173761</v>
      </c>
      <c r="H13723">
        <v>1501.443024645587</v>
      </c>
      <c r="I13723">
        <v>11032</v>
      </c>
      <c r="J13723">
        <v>11098</v>
      </c>
    </row>
    <row r="13724" spans="1:10" x14ac:dyDescent="0.25">
      <c r="A13724">
        <v>13723</v>
      </c>
      <c r="B13724" t="s">
        <v>13730</v>
      </c>
      <c r="C13724">
        <v>9612</v>
      </c>
      <c r="D13724">
        <v>9602</v>
      </c>
      <c r="E13724">
        <v>7</v>
      </c>
      <c r="F13724">
        <v>3040.6467591543401</v>
      </c>
      <c r="G13724">
        <v>3.0406467591543338</v>
      </c>
      <c r="H13724">
        <v>1577.9310971639611</v>
      </c>
      <c r="I13724">
        <v>11032</v>
      </c>
      <c r="J13724">
        <v>10971</v>
      </c>
    </row>
    <row r="13725" spans="1:10" x14ac:dyDescent="0.25">
      <c r="A13725">
        <v>13724</v>
      </c>
      <c r="B13725" t="s">
        <v>13731</v>
      </c>
      <c r="C13725">
        <v>9612</v>
      </c>
      <c r="D13725">
        <v>9628</v>
      </c>
      <c r="E13725">
        <v>8</v>
      </c>
      <c r="F13725">
        <v>3308.5034796861019</v>
      </c>
      <c r="G13725">
        <v>3.308503479686109</v>
      </c>
      <c r="H13725">
        <v>2535.9023017259301</v>
      </c>
      <c r="I13725">
        <v>11032</v>
      </c>
      <c r="J13725">
        <v>11171</v>
      </c>
    </row>
    <row r="13726" spans="1:10" x14ac:dyDescent="0.25">
      <c r="A13726">
        <v>13725</v>
      </c>
      <c r="B13726" t="s">
        <v>13732</v>
      </c>
      <c r="C13726">
        <v>9612</v>
      </c>
      <c r="D13726">
        <v>9610</v>
      </c>
      <c r="E13726">
        <v>9</v>
      </c>
      <c r="F13726">
        <v>3387.445703277358</v>
      </c>
      <c r="G13726">
        <v>3.3874457032773568</v>
      </c>
      <c r="H13726">
        <v>2878.564936865615</v>
      </c>
      <c r="I13726">
        <v>11032</v>
      </c>
      <c r="J13726">
        <v>11030</v>
      </c>
    </row>
    <row r="13727" spans="1:10" x14ac:dyDescent="0.25">
      <c r="A13727">
        <v>13726</v>
      </c>
      <c r="B13727" t="s">
        <v>13733</v>
      </c>
      <c r="C13727">
        <v>9612</v>
      </c>
      <c r="D13727">
        <v>9601</v>
      </c>
      <c r="E13727">
        <v>10</v>
      </c>
      <c r="F13727">
        <v>3672.190708540581</v>
      </c>
      <c r="G13727">
        <v>3.6721907085405809</v>
      </c>
      <c r="H13727">
        <v>3151.74883578963</v>
      </c>
      <c r="I13727">
        <v>11032</v>
      </c>
      <c r="J13727">
        <v>10970</v>
      </c>
    </row>
    <row r="13728" spans="1:10" x14ac:dyDescent="0.25">
      <c r="A13728">
        <v>13727</v>
      </c>
      <c r="B13728" t="s">
        <v>13734</v>
      </c>
      <c r="C13728">
        <v>9612</v>
      </c>
      <c r="D13728">
        <v>9627</v>
      </c>
      <c r="E13728">
        <v>11</v>
      </c>
      <c r="F13728">
        <v>3690.3916371115429</v>
      </c>
      <c r="G13728">
        <v>3.6903916371115422</v>
      </c>
      <c r="H13728">
        <v>1486.7923368618449</v>
      </c>
      <c r="I13728">
        <v>11032</v>
      </c>
      <c r="J13728">
        <v>11170</v>
      </c>
    </row>
    <row r="13729" spans="1:10" x14ac:dyDescent="0.25">
      <c r="A13729">
        <v>13728</v>
      </c>
      <c r="B13729" t="s">
        <v>13735</v>
      </c>
      <c r="C13729">
        <v>9612</v>
      </c>
      <c r="D13729">
        <v>9615</v>
      </c>
      <c r="E13729">
        <v>12</v>
      </c>
      <c r="F13729">
        <v>4049.373340255087</v>
      </c>
      <c r="G13729">
        <v>3.675199645477087</v>
      </c>
      <c r="H13729">
        <v>3188.9616105420382</v>
      </c>
      <c r="I13729">
        <v>11032</v>
      </c>
      <c r="J13729">
        <v>11035</v>
      </c>
    </row>
    <row r="13730" spans="1:10" x14ac:dyDescent="0.25">
      <c r="A13730">
        <v>13729</v>
      </c>
      <c r="B13730" t="s">
        <v>13736</v>
      </c>
      <c r="C13730">
        <v>9612</v>
      </c>
      <c r="D13730">
        <v>9593</v>
      </c>
      <c r="E13730">
        <v>13</v>
      </c>
      <c r="F13730">
        <v>4094.121962518464</v>
      </c>
      <c r="G13730">
        <v>3.90000528289751</v>
      </c>
      <c r="H13730">
        <v>3578.7169880491729</v>
      </c>
      <c r="I13730">
        <v>11032</v>
      </c>
      <c r="J13730">
        <v>10921</v>
      </c>
    </row>
    <row r="13731" spans="1:10" x14ac:dyDescent="0.25">
      <c r="A13731">
        <v>13730</v>
      </c>
      <c r="B13731" t="s">
        <v>13737</v>
      </c>
      <c r="C13731">
        <v>9612</v>
      </c>
      <c r="D13731">
        <v>9614</v>
      </c>
      <c r="E13731">
        <v>14</v>
      </c>
      <c r="F13731">
        <v>4230.6421640166727</v>
      </c>
      <c r="G13731">
        <v>3.8564684692386719</v>
      </c>
      <c r="H13731">
        <v>2393.312326375134</v>
      </c>
      <c r="I13731">
        <v>11032</v>
      </c>
      <c r="J13731">
        <v>11034</v>
      </c>
    </row>
    <row r="13732" spans="1:10" x14ac:dyDescent="0.25">
      <c r="A13732">
        <v>13731</v>
      </c>
      <c r="B13732" t="s">
        <v>13738</v>
      </c>
      <c r="C13732">
        <v>9612</v>
      </c>
      <c r="D13732">
        <v>9592</v>
      </c>
      <c r="E13732">
        <v>15</v>
      </c>
      <c r="F13732">
        <v>4661.3067904596573</v>
      </c>
      <c r="G13732">
        <v>4.0000875353642451</v>
      </c>
      <c r="H13732">
        <v>3100.6916013654418</v>
      </c>
      <c r="I13732">
        <v>11032</v>
      </c>
      <c r="J13732">
        <v>10920</v>
      </c>
    </row>
    <row r="13733" spans="1:10" x14ac:dyDescent="0.25">
      <c r="A13733">
        <v>13732</v>
      </c>
      <c r="B13733" t="s">
        <v>13739</v>
      </c>
      <c r="C13733">
        <v>9612</v>
      </c>
      <c r="D13733">
        <v>9600</v>
      </c>
      <c r="E13733">
        <v>16</v>
      </c>
      <c r="F13733">
        <v>4766.7705940251199</v>
      </c>
      <c r="G13733">
        <v>4.7667705940251199</v>
      </c>
      <c r="H13733">
        <v>4235.8942929529421</v>
      </c>
      <c r="I13733">
        <v>11032</v>
      </c>
      <c r="J13733">
        <v>10969</v>
      </c>
    </row>
    <row r="13734" spans="1:10" x14ac:dyDescent="0.25">
      <c r="A13734">
        <v>13733</v>
      </c>
      <c r="B13734" t="s">
        <v>13740</v>
      </c>
      <c r="C13734">
        <v>9612</v>
      </c>
      <c r="D13734">
        <v>9626</v>
      </c>
      <c r="E13734">
        <v>17</v>
      </c>
      <c r="F13734">
        <v>4790.749330189019</v>
      </c>
      <c r="G13734">
        <v>4.7907493301890174</v>
      </c>
      <c r="H13734">
        <v>2622.1709724915409</v>
      </c>
      <c r="I13734">
        <v>11032</v>
      </c>
      <c r="J13734">
        <v>11169</v>
      </c>
    </row>
    <row r="13735" spans="1:10" x14ac:dyDescent="0.25">
      <c r="A13735">
        <v>13734</v>
      </c>
      <c r="B13735" t="s">
        <v>13741</v>
      </c>
      <c r="C13735">
        <v>9612</v>
      </c>
      <c r="D13735">
        <v>9591</v>
      </c>
      <c r="E13735">
        <v>18</v>
      </c>
      <c r="F13735">
        <v>5154.8695579271916</v>
      </c>
      <c r="G13735">
        <v>4.5922891978886131</v>
      </c>
      <c r="H13735">
        <v>3703.0061151450009</v>
      </c>
      <c r="I13735">
        <v>11032</v>
      </c>
      <c r="J13735">
        <v>10919</v>
      </c>
    </row>
    <row r="13736" spans="1:10" x14ac:dyDescent="0.25">
      <c r="A13736">
        <v>13735</v>
      </c>
      <c r="B13736" t="s">
        <v>13742</v>
      </c>
      <c r="C13736">
        <v>9612</v>
      </c>
      <c r="D13736">
        <v>9582</v>
      </c>
      <c r="E13736">
        <v>19</v>
      </c>
      <c r="F13736">
        <v>5278.7293427542436</v>
      </c>
      <c r="G13736">
        <v>5.0846126631332877</v>
      </c>
      <c r="H13736">
        <v>4447.0950560853562</v>
      </c>
      <c r="I13736">
        <v>11032</v>
      </c>
      <c r="J13736">
        <v>10865</v>
      </c>
    </row>
    <row r="13737" spans="1:10" x14ac:dyDescent="0.25">
      <c r="A13737">
        <v>13736</v>
      </c>
      <c r="B13737" t="s">
        <v>13743</v>
      </c>
      <c r="C13737">
        <v>9612</v>
      </c>
      <c r="D13737">
        <v>9583</v>
      </c>
      <c r="E13737">
        <v>20</v>
      </c>
      <c r="F13737">
        <v>5325.4207517422556</v>
      </c>
      <c r="G13737">
        <v>5.1313040721213019</v>
      </c>
      <c r="H13737">
        <v>4729.3347379204633</v>
      </c>
      <c r="I13737">
        <v>11032</v>
      </c>
      <c r="J13737">
        <v>10866</v>
      </c>
    </row>
    <row r="13738" spans="1:10" x14ac:dyDescent="0.25">
      <c r="A13738">
        <v>13737</v>
      </c>
      <c r="B13738" t="s">
        <v>13744</v>
      </c>
      <c r="C13738">
        <v>9612</v>
      </c>
      <c r="D13738">
        <v>9603</v>
      </c>
      <c r="E13738">
        <v>21</v>
      </c>
      <c r="F13738">
        <v>5343.3976172814428</v>
      </c>
      <c r="G13738">
        <v>4.6347285705411299</v>
      </c>
      <c r="H13738">
        <v>4316.7132192300869</v>
      </c>
      <c r="I13738">
        <v>11032</v>
      </c>
      <c r="J13738">
        <v>10972</v>
      </c>
    </row>
    <row r="13739" spans="1:10" x14ac:dyDescent="0.25">
      <c r="A13739">
        <v>13738</v>
      </c>
      <c r="B13739" t="s">
        <v>13745</v>
      </c>
      <c r="C13739">
        <v>9612</v>
      </c>
      <c r="D13739">
        <v>9570</v>
      </c>
      <c r="E13739">
        <v>22</v>
      </c>
      <c r="F13739">
        <v>5788.9651078798342</v>
      </c>
      <c r="G13739">
        <v>5.0579884858483979</v>
      </c>
      <c r="H13739">
        <v>3038.324909354521</v>
      </c>
      <c r="I13739">
        <v>11032</v>
      </c>
      <c r="J13739">
        <v>10811</v>
      </c>
    </row>
    <row r="13740" spans="1:10" x14ac:dyDescent="0.25">
      <c r="A13740">
        <v>13739</v>
      </c>
      <c r="B13740" t="s">
        <v>13746</v>
      </c>
      <c r="C13740">
        <v>9612</v>
      </c>
      <c r="D13740">
        <v>9581</v>
      </c>
      <c r="E13740">
        <v>23</v>
      </c>
      <c r="F13740">
        <v>5926.4837657918106</v>
      </c>
      <c r="G13740">
        <v>5.7323670861708544</v>
      </c>
      <c r="H13740">
        <v>4591.9082609270654</v>
      </c>
      <c r="I13740">
        <v>11032</v>
      </c>
      <c r="J13740">
        <v>10864</v>
      </c>
    </row>
    <row r="13741" spans="1:10" x14ac:dyDescent="0.25">
      <c r="A13741">
        <v>13740</v>
      </c>
      <c r="B13741" t="s">
        <v>13747</v>
      </c>
      <c r="C13741">
        <v>9612</v>
      </c>
      <c r="D13741">
        <v>9594</v>
      </c>
      <c r="E13741">
        <v>24</v>
      </c>
      <c r="F13741">
        <v>5993.4823084385353</v>
      </c>
      <c r="G13741">
        <v>5.7993656288175828</v>
      </c>
      <c r="H13741">
        <v>4537.27463162597</v>
      </c>
      <c r="I13741">
        <v>11032</v>
      </c>
      <c r="J13741">
        <v>10922</v>
      </c>
    </row>
    <row r="13742" spans="1:10" x14ac:dyDescent="0.25">
      <c r="A13742">
        <v>13741</v>
      </c>
      <c r="B13742" t="s">
        <v>13748</v>
      </c>
      <c r="C13742">
        <v>9612</v>
      </c>
      <c r="D13742">
        <v>9604</v>
      </c>
      <c r="E13742">
        <v>25</v>
      </c>
      <c r="F13742">
        <v>6039.3230453974047</v>
      </c>
      <c r="G13742">
        <v>5.2325716935772926</v>
      </c>
      <c r="H13742">
        <v>4898.7524275051001</v>
      </c>
      <c r="I13742">
        <v>11032</v>
      </c>
      <c r="J13742">
        <v>10973</v>
      </c>
    </row>
    <row r="13743" spans="1:10" x14ac:dyDescent="0.25">
      <c r="A13743">
        <v>13742</v>
      </c>
      <c r="B13743" t="s">
        <v>13749</v>
      </c>
      <c r="C13743">
        <v>9612</v>
      </c>
      <c r="D13743">
        <v>9573</v>
      </c>
      <c r="E13743">
        <v>26</v>
      </c>
      <c r="F13743">
        <v>6069.2509520374988</v>
      </c>
      <c r="G13743">
        <v>5.6485799721302614</v>
      </c>
      <c r="H13743">
        <v>4671.9771650343646</v>
      </c>
      <c r="I13743">
        <v>11032</v>
      </c>
      <c r="J13743">
        <v>10814</v>
      </c>
    </row>
    <row r="13744" spans="1:10" x14ac:dyDescent="0.25">
      <c r="A13744">
        <v>13743</v>
      </c>
      <c r="B13744" t="s">
        <v>13750</v>
      </c>
      <c r="C13744">
        <v>9612</v>
      </c>
      <c r="D13744">
        <v>9569</v>
      </c>
      <c r="E13744">
        <v>27</v>
      </c>
      <c r="F13744">
        <v>6233.7736746034188</v>
      </c>
      <c r="G13744">
        <v>5.5027970525719843</v>
      </c>
      <c r="H13744">
        <v>3922.0545280277788</v>
      </c>
      <c r="I13744">
        <v>11032</v>
      </c>
      <c r="J13744">
        <v>10810</v>
      </c>
    </row>
    <row r="13745" spans="1:10" x14ac:dyDescent="0.25">
      <c r="A13745">
        <v>13744</v>
      </c>
      <c r="B13745" t="s">
        <v>13751</v>
      </c>
      <c r="C13745">
        <v>9612</v>
      </c>
      <c r="D13745">
        <v>9574</v>
      </c>
      <c r="E13745">
        <v>28</v>
      </c>
      <c r="F13745">
        <v>6300.9898757005049</v>
      </c>
      <c r="G13745">
        <v>6.1068731960795501</v>
      </c>
      <c r="H13745">
        <v>5619.0304543032453</v>
      </c>
      <c r="I13745">
        <v>11032</v>
      </c>
      <c r="J13745">
        <v>10815</v>
      </c>
    </row>
    <row r="13746" spans="1:10" x14ac:dyDescent="0.25">
      <c r="A13746">
        <v>13745</v>
      </c>
      <c r="B13746" t="s">
        <v>13752</v>
      </c>
      <c r="C13746">
        <v>9612</v>
      </c>
      <c r="D13746">
        <v>9579</v>
      </c>
      <c r="E13746">
        <v>29</v>
      </c>
      <c r="F13746">
        <v>6303.0972754221202</v>
      </c>
      <c r="G13746">
        <v>5.5721206533906829</v>
      </c>
      <c r="H13746">
        <v>2697.1692704817651</v>
      </c>
      <c r="I13746">
        <v>11032</v>
      </c>
      <c r="J13746">
        <v>10862</v>
      </c>
    </row>
    <row r="13747" spans="1:10" x14ac:dyDescent="0.25">
      <c r="A13747">
        <v>13746</v>
      </c>
      <c r="B13747" t="s">
        <v>13753</v>
      </c>
      <c r="C13747">
        <v>9612</v>
      </c>
      <c r="D13747">
        <v>9578</v>
      </c>
      <c r="E13747">
        <v>30</v>
      </c>
      <c r="F13747">
        <v>6362.5951865566858</v>
      </c>
      <c r="G13747">
        <v>5.8000148265181073</v>
      </c>
      <c r="H13747">
        <v>4910.5485356133522</v>
      </c>
      <c r="I13747">
        <v>11032</v>
      </c>
      <c r="J13747">
        <v>10861</v>
      </c>
    </row>
    <row r="13748" spans="1:10" x14ac:dyDescent="0.25">
      <c r="A13748">
        <v>13747</v>
      </c>
      <c r="B13748" t="s">
        <v>13754</v>
      </c>
      <c r="C13748">
        <v>9612</v>
      </c>
      <c r="D13748">
        <v>9595</v>
      </c>
      <c r="E13748">
        <v>31</v>
      </c>
      <c r="F13748">
        <v>6634.8858262763006</v>
      </c>
      <c r="G13748">
        <v>5.9262167795359897</v>
      </c>
      <c r="H13748">
        <v>5161.8302084452334</v>
      </c>
      <c r="I13748">
        <v>11032</v>
      </c>
      <c r="J13748">
        <v>10923</v>
      </c>
    </row>
    <row r="13749" spans="1:10" x14ac:dyDescent="0.25">
      <c r="A13749">
        <v>13748</v>
      </c>
      <c r="B13749" t="s">
        <v>13755</v>
      </c>
      <c r="C13749">
        <v>9612</v>
      </c>
      <c r="D13749">
        <v>9572</v>
      </c>
      <c r="E13749">
        <v>32</v>
      </c>
      <c r="F13749">
        <v>6723.1598026761103</v>
      </c>
      <c r="G13749">
        <v>6.5290431230551533</v>
      </c>
      <c r="H13749">
        <v>4821.9371147162083</v>
      </c>
      <c r="I13749">
        <v>11032</v>
      </c>
      <c r="J13749">
        <v>10813</v>
      </c>
    </row>
    <row r="13750" spans="1:10" x14ac:dyDescent="0.25">
      <c r="A13750">
        <v>13749</v>
      </c>
      <c r="B13750" t="s">
        <v>13756</v>
      </c>
      <c r="C13750">
        <v>9612</v>
      </c>
      <c r="D13750">
        <v>9589</v>
      </c>
      <c r="E13750">
        <v>33</v>
      </c>
      <c r="F13750">
        <v>6748.473042239918</v>
      </c>
      <c r="G13750">
        <v>6.5241221946356207</v>
      </c>
      <c r="H13750">
        <v>5323.4792938412074</v>
      </c>
      <c r="I13750">
        <v>11032</v>
      </c>
      <c r="J13750">
        <v>10917</v>
      </c>
    </row>
    <row r="13751" spans="1:10" x14ac:dyDescent="0.25">
      <c r="A13751">
        <v>13750</v>
      </c>
      <c r="B13751" t="s">
        <v>13757</v>
      </c>
      <c r="C13751">
        <v>9612</v>
      </c>
      <c r="D13751">
        <v>9565</v>
      </c>
      <c r="E13751">
        <v>34</v>
      </c>
      <c r="F13751">
        <v>6773.454720203802</v>
      </c>
      <c r="G13751">
        <v>6.3527837402965641</v>
      </c>
      <c r="H13751">
        <v>4872.0543047107703</v>
      </c>
      <c r="I13751">
        <v>11032</v>
      </c>
      <c r="J13751">
        <v>10767</v>
      </c>
    </row>
    <row r="13752" spans="1:10" x14ac:dyDescent="0.25">
      <c r="A13752">
        <v>13751</v>
      </c>
      <c r="B13752" t="s">
        <v>13758</v>
      </c>
      <c r="C13752">
        <v>9612</v>
      </c>
      <c r="D13752">
        <v>9590</v>
      </c>
      <c r="E13752">
        <v>35</v>
      </c>
      <c r="F13752">
        <v>7008.6187817146183</v>
      </c>
      <c r="G13752">
        <v>6.7167222538231863</v>
      </c>
      <c r="H13752">
        <v>5348.8298057479406</v>
      </c>
      <c r="I13752">
        <v>11032</v>
      </c>
      <c r="J13752">
        <v>10918</v>
      </c>
    </row>
    <row r="13753" spans="1:10" x14ac:dyDescent="0.25">
      <c r="A13753">
        <v>13752</v>
      </c>
      <c r="B13753" t="s">
        <v>13759</v>
      </c>
      <c r="C13753">
        <v>9612</v>
      </c>
      <c r="D13753">
        <v>9609</v>
      </c>
      <c r="E13753">
        <v>36</v>
      </c>
      <c r="F13753">
        <v>7030.6895155049806</v>
      </c>
      <c r="G13753">
        <v>7.030689515504986</v>
      </c>
      <c r="H13753">
        <v>5112.1502432880952</v>
      </c>
      <c r="I13753">
        <v>11032</v>
      </c>
      <c r="J13753">
        <v>11029</v>
      </c>
    </row>
    <row r="13754" spans="1:10" x14ac:dyDescent="0.25">
      <c r="A13754">
        <v>13753</v>
      </c>
      <c r="B13754" t="s">
        <v>13760</v>
      </c>
      <c r="C13754">
        <v>9612</v>
      </c>
      <c r="D13754">
        <v>9580</v>
      </c>
      <c r="E13754">
        <v>37</v>
      </c>
      <c r="F13754">
        <v>7128.9081634064814</v>
      </c>
      <c r="G13754">
        <v>6.3979315413750406</v>
      </c>
      <c r="H13754">
        <v>2288.788376426096</v>
      </c>
      <c r="I13754">
        <v>11032</v>
      </c>
      <c r="J13754">
        <v>10863</v>
      </c>
    </row>
    <row r="13755" spans="1:10" x14ac:dyDescent="0.25">
      <c r="A13755">
        <v>13754</v>
      </c>
      <c r="B13755" t="s">
        <v>13761</v>
      </c>
      <c r="C13755">
        <v>9612</v>
      </c>
      <c r="D13755">
        <v>9622</v>
      </c>
      <c r="E13755">
        <v>38</v>
      </c>
      <c r="F13755">
        <v>7158.0315259712197</v>
      </c>
      <c r="G13755">
        <v>7.1580315259712268</v>
      </c>
      <c r="H13755">
        <v>2193.881869863525</v>
      </c>
      <c r="I13755">
        <v>11032</v>
      </c>
      <c r="J13755">
        <v>11101</v>
      </c>
    </row>
    <row r="13756" spans="1:10" x14ac:dyDescent="0.25">
      <c r="A13756">
        <v>13755</v>
      </c>
      <c r="B13756" t="s">
        <v>13762</v>
      </c>
      <c r="C13756">
        <v>9612</v>
      </c>
      <c r="D13756">
        <v>9571</v>
      </c>
      <c r="E13756">
        <v>39</v>
      </c>
      <c r="F13756">
        <v>7403.3432085028271</v>
      </c>
      <c r="G13756">
        <v>7.2092265288818691</v>
      </c>
      <c r="H13756">
        <v>5089.6174046546575</v>
      </c>
      <c r="I13756">
        <v>11032</v>
      </c>
      <c r="J13756">
        <v>10812</v>
      </c>
    </row>
    <row r="13757" spans="1:10" x14ac:dyDescent="0.25">
      <c r="A13757">
        <v>13756</v>
      </c>
      <c r="B13757" t="s">
        <v>13763</v>
      </c>
      <c r="C13757">
        <v>9612</v>
      </c>
      <c r="D13757">
        <v>9564</v>
      </c>
      <c r="E13757">
        <v>40</v>
      </c>
      <c r="F13757">
        <v>7459.5200551151338</v>
      </c>
      <c r="G13757">
        <v>7.0388490752078949</v>
      </c>
      <c r="H13757">
        <v>5152.5693318161329</v>
      </c>
      <c r="I13757">
        <v>11032</v>
      </c>
      <c r="J13757">
        <v>10766</v>
      </c>
    </row>
    <row r="13758" spans="1:10" x14ac:dyDescent="0.25">
      <c r="A13758">
        <v>13757</v>
      </c>
      <c r="B13758" t="s">
        <v>13764</v>
      </c>
      <c r="C13758">
        <v>9612</v>
      </c>
      <c r="D13758">
        <v>9561</v>
      </c>
      <c r="E13758">
        <v>41</v>
      </c>
      <c r="F13758">
        <v>7560.5398651966552</v>
      </c>
      <c r="G13758">
        <v>5.7396273802064428</v>
      </c>
      <c r="H13758">
        <v>5412.4816345237286</v>
      </c>
      <c r="I13758">
        <v>11032</v>
      </c>
      <c r="J13758">
        <v>10763</v>
      </c>
    </row>
    <row r="13759" spans="1:10" x14ac:dyDescent="0.25">
      <c r="A13759">
        <v>13758</v>
      </c>
      <c r="B13759" t="s">
        <v>13765</v>
      </c>
      <c r="C13759">
        <v>9612</v>
      </c>
      <c r="D13759">
        <v>9584</v>
      </c>
      <c r="E13759">
        <v>42</v>
      </c>
      <c r="F13759">
        <v>7627.5358909218221</v>
      </c>
      <c r="G13759">
        <v>6.9188668441815109</v>
      </c>
      <c r="H13759">
        <v>5776.9774511939922</v>
      </c>
      <c r="I13759">
        <v>11032</v>
      </c>
      <c r="J13759">
        <v>10867</v>
      </c>
    </row>
    <row r="13760" spans="1:10" x14ac:dyDescent="0.25">
      <c r="A13760">
        <v>13759</v>
      </c>
      <c r="B13760" t="s">
        <v>13766</v>
      </c>
      <c r="C13760">
        <v>9612</v>
      </c>
      <c r="D13760">
        <v>9560</v>
      </c>
      <c r="E13760">
        <v>43</v>
      </c>
      <c r="F13760">
        <v>7650.9420576747798</v>
      </c>
      <c r="G13760">
        <v>5.7938686956933179</v>
      </c>
      <c r="H13760">
        <v>5499.6896587619622</v>
      </c>
      <c r="I13760">
        <v>11032</v>
      </c>
      <c r="J13760">
        <v>10762</v>
      </c>
    </row>
    <row r="13761" spans="1:10" x14ac:dyDescent="0.25">
      <c r="A13761">
        <v>13760</v>
      </c>
      <c r="B13761" t="s">
        <v>13767</v>
      </c>
      <c r="C13761">
        <v>9612</v>
      </c>
      <c r="D13761">
        <v>9566</v>
      </c>
      <c r="E13761">
        <v>44</v>
      </c>
      <c r="F13761">
        <v>7779.2473435871561</v>
      </c>
      <c r="G13761">
        <v>7.5851306639662024</v>
      </c>
      <c r="H13761">
        <v>7087.3756876898451</v>
      </c>
      <c r="I13761">
        <v>11032</v>
      </c>
      <c r="J13761">
        <v>10768</v>
      </c>
    </row>
    <row r="13762" spans="1:10" x14ac:dyDescent="0.25">
      <c r="A13762">
        <v>13761</v>
      </c>
      <c r="B13762" t="s">
        <v>13768</v>
      </c>
      <c r="C13762">
        <v>9612</v>
      </c>
      <c r="D13762">
        <v>9616</v>
      </c>
      <c r="E13762">
        <v>45</v>
      </c>
      <c r="F13762">
        <v>7819.1768533705344</v>
      </c>
      <c r="G13762">
        <v>6.3422849506145758</v>
      </c>
      <c r="H13762">
        <v>6942.35976928327</v>
      </c>
      <c r="I13762">
        <v>11032</v>
      </c>
      <c r="J13762">
        <v>11036</v>
      </c>
    </row>
    <row r="13763" spans="1:10" x14ac:dyDescent="0.25">
      <c r="A13763">
        <v>13762</v>
      </c>
      <c r="B13763" t="s">
        <v>13769</v>
      </c>
      <c r="C13763">
        <v>9612</v>
      </c>
      <c r="D13763">
        <v>9605</v>
      </c>
      <c r="E13763">
        <v>46</v>
      </c>
      <c r="F13763">
        <v>7858.3062101963133</v>
      </c>
      <c r="G13763">
        <v>7.0515548583761989</v>
      </c>
      <c r="H13763">
        <v>5974.9165171680088</v>
      </c>
      <c r="I13763">
        <v>11032</v>
      </c>
      <c r="J13763">
        <v>10974</v>
      </c>
    </row>
    <row r="13764" spans="1:10" x14ac:dyDescent="0.25">
      <c r="A13764">
        <v>13763</v>
      </c>
      <c r="B13764" t="s">
        <v>13770</v>
      </c>
      <c r="C13764">
        <v>9612</v>
      </c>
      <c r="D13764">
        <v>9556</v>
      </c>
      <c r="E13764">
        <v>47</v>
      </c>
      <c r="F13764">
        <v>7873.885592183432</v>
      </c>
      <c r="G13764">
        <v>7.6797689125624746</v>
      </c>
      <c r="H13764">
        <v>7180.9604375822892</v>
      </c>
      <c r="I13764">
        <v>11032</v>
      </c>
      <c r="J13764">
        <v>10713</v>
      </c>
    </row>
    <row r="13765" spans="1:10" x14ac:dyDescent="0.25">
      <c r="A13765">
        <v>13764</v>
      </c>
      <c r="B13765" t="s">
        <v>13771</v>
      </c>
      <c r="C13765">
        <v>9612</v>
      </c>
      <c r="D13765">
        <v>9585</v>
      </c>
      <c r="E13765">
        <v>48</v>
      </c>
      <c r="F13765">
        <v>8071.2452788250248</v>
      </c>
      <c r="G13765">
        <v>7.3625762320847139</v>
      </c>
      <c r="H13765">
        <v>6158.5254612396384</v>
      </c>
      <c r="I13765">
        <v>11032</v>
      </c>
      <c r="J13765">
        <v>10868</v>
      </c>
    </row>
    <row r="13766" spans="1:10" x14ac:dyDescent="0.25">
      <c r="A13766">
        <v>13765</v>
      </c>
      <c r="B13766" t="s">
        <v>13772</v>
      </c>
      <c r="C13766">
        <v>9612</v>
      </c>
      <c r="D13766">
        <v>9563</v>
      </c>
      <c r="E13766">
        <v>49</v>
      </c>
      <c r="F13766">
        <v>8098.0847886710089</v>
      </c>
      <c r="G13766">
        <v>7.9039681090500506</v>
      </c>
      <c r="H13766">
        <v>5478.6210233891406</v>
      </c>
      <c r="I13766">
        <v>11032</v>
      </c>
      <c r="J13766">
        <v>10765</v>
      </c>
    </row>
    <row r="13767" spans="1:10" x14ac:dyDescent="0.25">
      <c r="A13767">
        <v>13766</v>
      </c>
      <c r="B13767" t="s">
        <v>13773</v>
      </c>
      <c r="C13767">
        <v>9612</v>
      </c>
      <c r="D13767">
        <v>9606</v>
      </c>
      <c r="E13767">
        <v>50</v>
      </c>
      <c r="F13767">
        <v>8245.2741344343412</v>
      </c>
      <c r="G13767">
        <v>7.4166750216177846</v>
      </c>
      <c r="H13767">
        <v>6729.8841432304926</v>
      </c>
      <c r="I13767">
        <v>11032</v>
      </c>
      <c r="J13767">
        <v>10975</v>
      </c>
    </row>
    <row r="13768" spans="1:10" x14ac:dyDescent="0.25">
      <c r="A13768">
        <v>13767</v>
      </c>
      <c r="B13768" t="s">
        <v>13774</v>
      </c>
      <c r="C13768">
        <v>9612</v>
      </c>
      <c r="D13768">
        <v>9555</v>
      </c>
      <c r="E13768">
        <v>51</v>
      </c>
      <c r="F13768">
        <v>8289.3364956035657</v>
      </c>
      <c r="G13768">
        <v>7.8686655156963274</v>
      </c>
      <c r="H13768">
        <v>5618.3895718224703</v>
      </c>
      <c r="I13768">
        <v>11032</v>
      </c>
      <c r="J13768">
        <v>10712</v>
      </c>
    </row>
    <row r="13769" spans="1:10" x14ac:dyDescent="0.25">
      <c r="A13769">
        <v>13768</v>
      </c>
      <c r="B13769" t="s">
        <v>13775</v>
      </c>
      <c r="C13769">
        <v>9612</v>
      </c>
      <c r="D13769">
        <v>9596</v>
      </c>
      <c r="E13769">
        <v>52</v>
      </c>
      <c r="F13769">
        <v>8368.1777261954358</v>
      </c>
      <c r="G13769">
        <v>7.5614263743753236</v>
      </c>
      <c r="H13769">
        <v>6666.321767407374</v>
      </c>
      <c r="I13769">
        <v>11032</v>
      </c>
      <c r="J13769">
        <v>10924</v>
      </c>
    </row>
    <row r="13770" spans="1:10" x14ac:dyDescent="0.25">
      <c r="A13770">
        <v>13769</v>
      </c>
      <c r="B13770" t="s">
        <v>13776</v>
      </c>
      <c r="C13770">
        <v>9612</v>
      </c>
      <c r="D13770">
        <v>9575</v>
      </c>
      <c r="E13770">
        <v>53</v>
      </c>
      <c r="F13770">
        <v>8487.0798186857173</v>
      </c>
      <c r="G13770">
        <v>7.7784107719454063</v>
      </c>
      <c r="H13770">
        <v>6529.3898086349964</v>
      </c>
      <c r="I13770">
        <v>11032</v>
      </c>
      <c r="J13770">
        <v>10816</v>
      </c>
    </row>
    <row r="13771" spans="1:10" x14ac:dyDescent="0.25">
      <c r="A13771">
        <v>13770</v>
      </c>
      <c r="B13771" t="s">
        <v>13777</v>
      </c>
      <c r="C13771">
        <v>9612</v>
      </c>
      <c r="D13771">
        <v>9557</v>
      </c>
      <c r="E13771">
        <v>54</v>
      </c>
      <c r="F13771">
        <v>8532.1125637061868</v>
      </c>
      <c r="G13771">
        <v>8.3379958840852293</v>
      </c>
      <c r="H13771">
        <v>7839.1833984199602</v>
      </c>
      <c r="I13771">
        <v>11032</v>
      </c>
      <c r="J13771">
        <v>10714</v>
      </c>
    </row>
    <row r="13772" spans="1:10" x14ac:dyDescent="0.25">
      <c r="A13772">
        <v>13771</v>
      </c>
      <c r="B13772" t="s">
        <v>13778</v>
      </c>
      <c r="C13772">
        <v>9612</v>
      </c>
      <c r="D13772">
        <v>9551</v>
      </c>
      <c r="E13772">
        <v>55</v>
      </c>
      <c r="F13772">
        <v>8611.9657110622047</v>
      </c>
      <c r="G13772">
        <v>6.3704828877257729</v>
      </c>
      <c r="H13772">
        <v>6447.6014485944352</v>
      </c>
      <c r="I13772">
        <v>11032</v>
      </c>
      <c r="J13772">
        <v>10708</v>
      </c>
    </row>
    <row r="13773" spans="1:10" x14ac:dyDescent="0.25">
      <c r="A13773">
        <v>13772</v>
      </c>
      <c r="B13773" t="s">
        <v>13779</v>
      </c>
      <c r="C13773">
        <v>9612</v>
      </c>
      <c r="D13773">
        <v>9607</v>
      </c>
      <c r="E13773">
        <v>56</v>
      </c>
      <c r="F13773">
        <v>8673.3617368180967</v>
      </c>
      <c r="G13773">
        <v>7.1543418658218849</v>
      </c>
      <c r="H13773">
        <v>7671.5015473338708</v>
      </c>
      <c r="I13773">
        <v>11032</v>
      </c>
      <c r="J13773">
        <v>10976</v>
      </c>
    </row>
    <row r="13774" spans="1:10" x14ac:dyDescent="0.25">
      <c r="A13774">
        <v>13773</v>
      </c>
      <c r="B13774" t="s">
        <v>13780</v>
      </c>
      <c r="C13774">
        <v>9612</v>
      </c>
      <c r="D13774">
        <v>9562</v>
      </c>
      <c r="E13774">
        <v>57</v>
      </c>
      <c r="F13774">
        <v>8702.5450858113054</v>
      </c>
      <c r="G13774">
        <v>8.5084284061903475</v>
      </c>
      <c r="H13774">
        <v>5880.5721911264454</v>
      </c>
      <c r="I13774">
        <v>11032</v>
      </c>
      <c r="J13774">
        <v>10764</v>
      </c>
    </row>
    <row r="13775" spans="1:10" x14ac:dyDescent="0.25">
      <c r="A13775">
        <v>13774</v>
      </c>
      <c r="B13775" t="s">
        <v>13781</v>
      </c>
      <c r="C13775">
        <v>9612</v>
      </c>
      <c r="D13775">
        <v>9617</v>
      </c>
      <c r="E13775">
        <v>58</v>
      </c>
      <c r="F13775">
        <v>8899.4730855293783</v>
      </c>
      <c r="G13775">
        <v>7.3804532145331674</v>
      </c>
      <c r="H13775">
        <v>7874.9030381122966</v>
      </c>
      <c r="I13775">
        <v>11032</v>
      </c>
      <c r="J13775">
        <v>11037</v>
      </c>
    </row>
    <row r="13776" spans="1:10" x14ac:dyDescent="0.25">
      <c r="A13776">
        <v>13775</v>
      </c>
      <c r="B13776" t="s">
        <v>13782</v>
      </c>
      <c r="C13776">
        <v>9612</v>
      </c>
      <c r="D13776">
        <v>9554</v>
      </c>
      <c r="E13776">
        <v>59</v>
      </c>
      <c r="F13776">
        <v>8908.1047724077307</v>
      </c>
      <c r="G13776">
        <v>8.4874337925004912</v>
      </c>
      <c r="H13776">
        <v>6039.1443377764654</v>
      </c>
      <c r="I13776">
        <v>11032</v>
      </c>
      <c r="J13776">
        <v>10711</v>
      </c>
    </row>
    <row r="13777" spans="1:10" x14ac:dyDescent="0.25">
      <c r="A13777">
        <v>13776</v>
      </c>
      <c r="B13777" t="s">
        <v>13783</v>
      </c>
      <c r="C13777">
        <v>9612</v>
      </c>
      <c r="D13777">
        <v>9576</v>
      </c>
      <c r="E13777">
        <v>60</v>
      </c>
      <c r="F13777">
        <v>9040.9176978586929</v>
      </c>
      <c r="G13777">
        <v>8.3322486511183822</v>
      </c>
      <c r="H13777">
        <v>7053.0097015826068</v>
      </c>
      <c r="I13777">
        <v>11032</v>
      </c>
      <c r="J13777">
        <v>10817</v>
      </c>
    </row>
    <row r="13778" spans="1:10" x14ac:dyDescent="0.25">
      <c r="A13778">
        <v>13777</v>
      </c>
      <c r="B13778" t="s">
        <v>13784</v>
      </c>
      <c r="C13778">
        <v>9612</v>
      </c>
      <c r="D13778">
        <v>9559</v>
      </c>
      <c r="E13778">
        <v>61</v>
      </c>
      <c r="F13778">
        <v>9067.6335994327492</v>
      </c>
      <c r="G13778">
        <v>7.2254092872912361</v>
      </c>
      <c r="H13778">
        <v>7139.5963574863345</v>
      </c>
      <c r="I13778">
        <v>11032</v>
      </c>
      <c r="J13778">
        <v>10761</v>
      </c>
    </row>
    <row r="13779" spans="1:10" x14ac:dyDescent="0.25">
      <c r="A13779">
        <v>13778</v>
      </c>
      <c r="B13779" t="s">
        <v>13785</v>
      </c>
      <c r="C13779">
        <v>9612</v>
      </c>
      <c r="D13779">
        <v>9597</v>
      </c>
      <c r="E13779">
        <v>62</v>
      </c>
      <c r="F13779">
        <v>9074.7236733719856</v>
      </c>
      <c r="G13779">
        <v>8.2496785991855948</v>
      </c>
      <c r="H13779">
        <v>7326.6736272512126</v>
      </c>
      <c r="I13779">
        <v>11032</v>
      </c>
      <c r="J13779">
        <v>10925</v>
      </c>
    </row>
    <row r="13780" spans="1:10" x14ac:dyDescent="0.25">
      <c r="A13780">
        <v>13779</v>
      </c>
      <c r="B13780" t="s">
        <v>13786</v>
      </c>
      <c r="C13780">
        <v>9612</v>
      </c>
      <c r="D13780">
        <v>9547</v>
      </c>
      <c r="E13780">
        <v>63</v>
      </c>
      <c r="F13780">
        <v>9096.0052212220708</v>
      </c>
      <c r="G13780">
        <v>8.6753342413148307</v>
      </c>
      <c r="H13780">
        <v>6173.6192109903468</v>
      </c>
      <c r="I13780">
        <v>11032</v>
      </c>
      <c r="J13780">
        <v>10666</v>
      </c>
    </row>
    <row r="13781" spans="1:10" x14ac:dyDescent="0.25">
      <c r="A13781">
        <v>13780</v>
      </c>
      <c r="B13781" t="s">
        <v>13787</v>
      </c>
      <c r="C13781">
        <v>9612</v>
      </c>
      <c r="D13781">
        <v>9567</v>
      </c>
      <c r="E13781">
        <v>64</v>
      </c>
      <c r="F13781">
        <v>9113.6543255491415</v>
      </c>
      <c r="G13781">
        <v>8.4049852788088302</v>
      </c>
      <c r="H13781">
        <v>7122.117364526327</v>
      </c>
      <c r="I13781">
        <v>11032</v>
      </c>
      <c r="J13781">
        <v>10769</v>
      </c>
    </row>
    <row r="13782" spans="1:10" x14ac:dyDescent="0.25">
      <c r="A13782">
        <v>13781</v>
      </c>
      <c r="B13782" t="s">
        <v>13788</v>
      </c>
      <c r="C13782">
        <v>9612</v>
      </c>
      <c r="D13782">
        <v>9568</v>
      </c>
      <c r="E13782">
        <v>65</v>
      </c>
      <c r="F13782">
        <v>9303.2720527850834</v>
      </c>
      <c r="G13782">
        <v>7.5642246809899953</v>
      </c>
      <c r="H13782">
        <v>6532.2610006969016</v>
      </c>
      <c r="I13782">
        <v>11032</v>
      </c>
      <c r="J13782">
        <v>10809</v>
      </c>
    </row>
    <row r="13783" spans="1:10" x14ac:dyDescent="0.25">
      <c r="A13783">
        <v>13782</v>
      </c>
      <c r="B13783" t="s">
        <v>13789</v>
      </c>
      <c r="C13783">
        <v>9612</v>
      </c>
      <c r="D13783">
        <v>9553</v>
      </c>
      <c r="E13783">
        <v>66</v>
      </c>
      <c r="F13783">
        <v>9498.766205943788</v>
      </c>
      <c r="G13783">
        <v>9.3046495263228284</v>
      </c>
      <c r="H13783">
        <v>6459.5090679947607</v>
      </c>
      <c r="I13783">
        <v>11032</v>
      </c>
      <c r="J13783">
        <v>10710</v>
      </c>
    </row>
    <row r="13784" spans="1:10" x14ac:dyDescent="0.25">
      <c r="A13784">
        <v>13783</v>
      </c>
      <c r="B13784" t="s">
        <v>13790</v>
      </c>
      <c r="C13784">
        <v>9612</v>
      </c>
      <c r="D13784">
        <v>9544</v>
      </c>
      <c r="E13784">
        <v>67</v>
      </c>
      <c r="F13784">
        <v>9653.1773534869644</v>
      </c>
      <c r="G13784">
        <v>7.2717540448476088</v>
      </c>
      <c r="H13784">
        <v>6986.7921864306973</v>
      </c>
      <c r="I13784">
        <v>11032</v>
      </c>
      <c r="J13784">
        <v>10663</v>
      </c>
    </row>
    <row r="13785" spans="1:10" x14ac:dyDescent="0.25">
      <c r="A13785">
        <v>13784</v>
      </c>
      <c r="B13785" t="s">
        <v>13791</v>
      </c>
      <c r="C13785">
        <v>9612</v>
      </c>
      <c r="D13785">
        <v>9598</v>
      </c>
      <c r="E13785">
        <v>68</v>
      </c>
      <c r="F13785">
        <v>9704.5867902316895</v>
      </c>
      <c r="G13785">
        <v>8.8759876774151341</v>
      </c>
      <c r="H13785">
        <v>7826.558792271524</v>
      </c>
      <c r="I13785">
        <v>11032</v>
      </c>
      <c r="J13785">
        <v>10926</v>
      </c>
    </row>
    <row r="13786" spans="1:10" x14ac:dyDescent="0.25">
      <c r="A13786">
        <v>13785</v>
      </c>
      <c r="B13786" t="s">
        <v>13792</v>
      </c>
      <c r="C13786">
        <v>9612</v>
      </c>
      <c r="D13786">
        <v>9586</v>
      </c>
      <c r="E13786">
        <v>69</v>
      </c>
      <c r="F13786">
        <v>9837.9180573358517</v>
      </c>
      <c r="G13786">
        <v>9.0128729831494603</v>
      </c>
      <c r="H13786">
        <v>7944.3419651604218</v>
      </c>
      <c r="I13786">
        <v>11032</v>
      </c>
      <c r="J13786">
        <v>10869</v>
      </c>
    </row>
    <row r="13787" spans="1:10" x14ac:dyDescent="0.25">
      <c r="A13787">
        <v>13786</v>
      </c>
      <c r="B13787" t="s">
        <v>13793</v>
      </c>
      <c r="C13787">
        <v>9612</v>
      </c>
      <c r="D13787">
        <v>9552</v>
      </c>
      <c r="E13787">
        <v>70</v>
      </c>
      <c r="F13787">
        <v>9846.0415349705254</v>
      </c>
      <c r="G13787">
        <v>7.4646182263311696</v>
      </c>
      <c r="H13787">
        <v>7060.9701614318456</v>
      </c>
      <c r="I13787">
        <v>11032</v>
      </c>
      <c r="J13787">
        <v>10709</v>
      </c>
    </row>
    <row r="13788" spans="1:10" x14ac:dyDescent="0.25">
      <c r="A13788">
        <v>13787</v>
      </c>
      <c r="B13788" t="s">
        <v>13794</v>
      </c>
      <c r="C13788">
        <v>9612</v>
      </c>
      <c r="D13788">
        <v>9558</v>
      </c>
      <c r="E13788">
        <v>71</v>
      </c>
      <c r="F13788">
        <v>9907.3402809455638</v>
      </c>
      <c r="G13788">
        <v>9.7132236013246107</v>
      </c>
      <c r="H13788">
        <v>8665.5532319995418</v>
      </c>
      <c r="I13788">
        <v>11032</v>
      </c>
      <c r="J13788">
        <v>10715</v>
      </c>
    </row>
    <row r="13789" spans="1:10" x14ac:dyDescent="0.25">
      <c r="A13789">
        <v>13788</v>
      </c>
      <c r="B13789" t="s">
        <v>13795</v>
      </c>
      <c r="C13789">
        <v>9612</v>
      </c>
      <c r="D13789">
        <v>9623</v>
      </c>
      <c r="E13789">
        <v>72</v>
      </c>
      <c r="F13789">
        <v>10102.58662239642</v>
      </c>
      <c r="G13789">
        <v>8.0548422773839885</v>
      </c>
      <c r="H13789">
        <v>8996.6478661314104</v>
      </c>
      <c r="I13789">
        <v>11032</v>
      </c>
      <c r="J13789">
        <v>11102</v>
      </c>
    </row>
    <row r="13790" spans="1:10" x14ac:dyDescent="0.25">
      <c r="A13790">
        <v>13789</v>
      </c>
      <c r="B13790" t="s">
        <v>13796</v>
      </c>
      <c r="C13790">
        <v>9612</v>
      </c>
      <c r="D13790">
        <v>9542</v>
      </c>
      <c r="E13790">
        <v>73</v>
      </c>
      <c r="F13790">
        <v>10126.115793526709</v>
      </c>
      <c r="G13790">
        <v>9.9319991139057517</v>
      </c>
      <c r="H13790">
        <v>8720.7548165915596</v>
      </c>
      <c r="I13790">
        <v>11032</v>
      </c>
      <c r="J13790">
        <v>10626</v>
      </c>
    </row>
    <row r="13791" spans="1:10" x14ac:dyDescent="0.25">
      <c r="A13791">
        <v>13790</v>
      </c>
      <c r="B13791" t="s">
        <v>13797</v>
      </c>
      <c r="C13791">
        <v>9612</v>
      </c>
      <c r="D13791">
        <v>9548</v>
      </c>
      <c r="E13791">
        <v>74</v>
      </c>
      <c r="F13791">
        <v>10126.115793526709</v>
      </c>
      <c r="G13791">
        <v>9.9319991139057517</v>
      </c>
      <c r="H13791">
        <v>8720.7548165915596</v>
      </c>
      <c r="I13791">
        <v>11032</v>
      </c>
      <c r="J13791">
        <v>10667</v>
      </c>
    </row>
    <row r="13792" spans="1:10" x14ac:dyDescent="0.25">
      <c r="A13792">
        <v>13791</v>
      </c>
      <c r="B13792" t="s">
        <v>13798</v>
      </c>
      <c r="C13792">
        <v>9612</v>
      </c>
      <c r="D13792">
        <v>9549</v>
      </c>
      <c r="E13792">
        <v>75</v>
      </c>
      <c r="F13792">
        <v>10126.115793526709</v>
      </c>
      <c r="G13792">
        <v>9.9319991139057517</v>
      </c>
      <c r="H13792">
        <v>8720.7548165915596</v>
      </c>
      <c r="I13792">
        <v>11032</v>
      </c>
      <c r="J13792">
        <v>10668</v>
      </c>
    </row>
    <row r="13793" spans="1:10" x14ac:dyDescent="0.25">
      <c r="A13793">
        <v>13792</v>
      </c>
      <c r="B13793" t="s">
        <v>13799</v>
      </c>
      <c r="C13793">
        <v>9612</v>
      </c>
      <c r="D13793">
        <v>9550</v>
      </c>
      <c r="E13793">
        <v>76</v>
      </c>
      <c r="F13793">
        <v>10126.115793526709</v>
      </c>
      <c r="G13793">
        <v>9.9319991139057517</v>
      </c>
      <c r="H13793">
        <v>8720.7548165915596</v>
      </c>
      <c r="I13793">
        <v>11032</v>
      </c>
      <c r="J13793">
        <v>10669</v>
      </c>
    </row>
    <row r="13794" spans="1:10" x14ac:dyDescent="0.25">
      <c r="A13794">
        <v>13793</v>
      </c>
      <c r="B13794" t="s">
        <v>13800</v>
      </c>
      <c r="C13794">
        <v>9612</v>
      </c>
      <c r="D13794">
        <v>9546</v>
      </c>
      <c r="E13794">
        <v>77</v>
      </c>
      <c r="F13794">
        <v>10306.417878714739</v>
      </c>
      <c r="G13794">
        <v>8.7831096651324696</v>
      </c>
      <c r="H13794">
        <v>7094.2793246019264</v>
      </c>
      <c r="I13794">
        <v>11032</v>
      </c>
      <c r="J13794">
        <v>10665</v>
      </c>
    </row>
    <row r="13795" spans="1:10" x14ac:dyDescent="0.25">
      <c r="A13795">
        <v>13794</v>
      </c>
      <c r="B13795" t="s">
        <v>13801</v>
      </c>
      <c r="C13795">
        <v>9612</v>
      </c>
      <c r="D13795">
        <v>9545</v>
      </c>
      <c r="E13795">
        <v>78</v>
      </c>
      <c r="F13795">
        <v>10459.795873030131</v>
      </c>
      <c r="G13795">
        <v>8.0783725643907758</v>
      </c>
      <c r="H13795">
        <v>7401.0839976333609</v>
      </c>
      <c r="I13795">
        <v>11032</v>
      </c>
      <c r="J13795">
        <v>10664</v>
      </c>
    </row>
    <row r="13796" spans="1:10" x14ac:dyDescent="0.25">
      <c r="A13796">
        <v>13795</v>
      </c>
      <c r="B13796" t="s">
        <v>13802</v>
      </c>
      <c r="C13796">
        <v>9612</v>
      </c>
      <c r="D13796">
        <v>9587</v>
      </c>
      <c r="E13796">
        <v>79</v>
      </c>
      <c r="F13796">
        <v>10484.48349040985</v>
      </c>
      <c r="G13796">
        <v>9.6558843775932957</v>
      </c>
      <c r="H13796">
        <v>8496.9178574413363</v>
      </c>
      <c r="I13796">
        <v>11032</v>
      </c>
      <c r="J13796">
        <v>10870</v>
      </c>
    </row>
    <row r="13797" spans="1:10" x14ac:dyDescent="0.25">
      <c r="A13797">
        <v>13796</v>
      </c>
      <c r="B13797" t="s">
        <v>13803</v>
      </c>
      <c r="C13797">
        <v>9612</v>
      </c>
      <c r="D13797">
        <v>9543</v>
      </c>
      <c r="E13797">
        <v>80</v>
      </c>
      <c r="F13797">
        <v>10561.22130294833</v>
      </c>
      <c r="G13797">
        <v>7.7058304398840978</v>
      </c>
      <c r="H13797">
        <v>7909.4732926992838</v>
      </c>
      <c r="I13797">
        <v>11032</v>
      </c>
      <c r="J13797">
        <v>10662</v>
      </c>
    </row>
    <row r="13798" spans="1:10" x14ac:dyDescent="0.25">
      <c r="A13798">
        <v>13797</v>
      </c>
      <c r="B13798" t="s">
        <v>13804</v>
      </c>
      <c r="C13798">
        <v>9612</v>
      </c>
      <c r="D13798">
        <v>9536</v>
      </c>
      <c r="E13798">
        <v>81</v>
      </c>
      <c r="F13798">
        <v>10812.64139196659</v>
      </c>
      <c r="G13798">
        <v>7.6908882962683993</v>
      </c>
      <c r="H13798">
        <v>8643.6285141244643</v>
      </c>
      <c r="I13798">
        <v>11032</v>
      </c>
      <c r="J13798">
        <v>10620</v>
      </c>
    </row>
    <row r="13799" spans="1:10" x14ac:dyDescent="0.25">
      <c r="A13799">
        <v>13798</v>
      </c>
      <c r="B13799" t="s">
        <v>13805</v>
      </c>
      <c r="C13799">
        <v>9612</v>
      </c>
      <c r="D13799">
        <v>9588</v>
      </c>
      <c r="E13799">
        <v>82</v>
      </c>
      <c r="F13799">
        <v>11114.67154586592</v>
      </c>
      <c r="G13799">
        <v>10.28607243304937</v>
      </c>
      <c r="H13799">
        <v>9053.5399601244262</v>
      </c>
      <c r="I13799">
        <v>11032</v>
      </c>
      <c r="J13799">
        <v>10871</v>
      </c>
    </row>
    <row r="13800" spans="1:10" x14ac:dyDescent="0.25">
      <c r="A13800">
        <v>13799</v>
      </c>
      <c r="B13800" t="s">
        <v>13806</v>
      </c>
      <c r="C13800">
        <v>9612</v>
      </c>
      <c r="D13800">
        <v>9537</v>
      </c>
      <c r="E13800">
        <v>83</v>
      </c>
      <c r="F13800">
        <v>11147.805880661759</v>
      </c>
      <c r="G13800">
        <v>8.2896795292250669</v>
      </c>
      <c r="H13800">
        <v>8460.5504057811158</v>
      </c>
      <c r="I13800">
        <v>11032</v>
      </c>
      <c r="J13800">
        <v>10621</v>
      </c>
    </row>
    <row r="13801" spans="1:10" x14ac:dyDescent="0.25">
      <c r="A13801">
        <v>13800</v>
      </c>
      <c r="B13801" t="s">
        <v>13807</v>
      </c>
      <c r="C13801">
        <v>9612</v>
      </c>
      <c r="D13801">
        <v>9535</v>
      </c>
      <c r="E13801">
        <v>84</v>
      </c>
      <c r="F13801">
        <v>11365.52436228805</v>
      </c>
      <c r="G13801">
        <v>8.0250581126480132</v>
      </c>
      <c r="H13801">
        <v>9185.898401509663</v>
      </c>
      <c r="I13801">
        <v>11032</v>
      </c>
      <c r="J13801">
        <v>10619</v>
      </c>
    </row>
    <row r="13802" spans="1:10" x14ac:dyDescent="0.25">
      <c r="A13802">
        <v>13801</v>
      </c>
      <c r="B13802" t="s">
        <v>13808</v>
      </c>
      <c r="C13802">
        <v>9612</v>
      </c>
      <c r="D13802">
        <v>9539</v>
      </c>
      <c r="E13802">
        <v>85</v>
      </c>
      <c r="F13802">
        <v>11751.69368621634</v>
      </c>
      <c r="G13802">
        <v>10.03246944649765</v>
      </c>
      <c r="H13802">
        <v>8042.3021157778658</v>
      </c>
      <c r="I13802">
        <v>11032</v>
      </c>
      <c r="J13802">
        <v>10623</v>
      </c>
    </row>
    <row r="13803" spans="1:10" x14ac:dyDescent="0.25">
      <c r="A13803">
        <v>13802</v>
      </c>
      <c r="B13803" t="s">
        <v>13809</v>
      </c>
      <c r="C13803">
        <v>9612</v>
      </c>
      <c r="D13803">
        <v>9521</v>
      </c>
      <c r="E13803">
        <v>86</v>
      </c>
      <c r="F13803">
        <v>11877.803825759031</v>
      </c>
      <c r="G13803">
        <v>9.016295041674395</v>
      </c>
      <c r="H13803">
        <v>8954.4621348292385</v>
      </c>
      <c r="I13803">
        <v>11032</v>
      </c>
      <c r="J13803">
        <v>10519</v>
      </c>
    </row>
    <row r="13804" spans="1:10" x14ac:dyDescent="0.25">
      <c r="A13804">
        <v>13803</v>
      </c>
      <c r="B13804" t="s">
        <v>13810</v>
      </c>
      <c r="C13804">
        <v>9612</v>
      </c>
      <c r="D13804">
        <v>9577</v>
      </c>
      <c r="E13804">
        <v>87</v>
      </c>
      <c r="F13804">
        <v>11929.36224538345</v>
      </c>
      <c r="G13804">
        <v>11.104317171197049</v>
      </c>
      <c r="H13804">
        <v>9090.6589685184808</v>
      </c>
      <c r="I13804">
        <v>11032</v>
      </c>
      <c r="J13804">
        <v>10818</v>
      </c>
    </row>
    <row r="13805" spans="1:10" x14ac:dyDescent="0.25">
      <c r="A13805">
        <v>13804</v>
      </c>
      <c r="B13805" t="s">
        <v>13811</v>
      </c>
      <c r="C13805">
        <v>9612</v>
      </c>
      <c r="D13805">
        <v>9530</v>
      </c>
      <c r="E13805">
        <v>88</v>
      </c>
      <c r="F13805">
        <v>12088.67020620384</v>
      </c>
      <c r="G13805">
        <v>9.227161422119206</v>
      </c>
      <c r="H13805">
        <v>8517.3701291102225</v>
      </c>
      <c r="I13805">
        <v>11032</v>
      </c>
      <c r="J13805">
        <v>10576</v>
      </c>
    </row>
    <row r="13806" spans="1:10" x14ac:dyDescent="0.25">
      <c r="A13806">
        <v>13805</v>
      </c>
      <c r="B13806" t="s">
        <v>13812</v>
      </c>
      <c r="C13806">
        <v>9612</v>
      </c>
      <c r="D13806">
        <v>9529</v>
      </c>
      <c r="E13806">
        <v>89</v>
      </c>
      <c r="F13806">
        <v>12129.580630811301</v>
      </c>
      <c r="G13806">
        <v>9.2680718467266665</v>
      </c>
      <c r="H13806">
        <v>9149.3559613615107</v>
      </c>
      <c r="I13806">
        <v>11032</v>
      </c>
      <c r="J13806">
        <v>10575</v>
      </c>
    </row>
    <row r="13807" spans="1:10" x14ac:dyDescent="0.25">
      <c r="A13807">
        <v>13806</v>
      </c>
      <c r="B13807" t="s">
        <v>13813</v>
      </c>
      <c r="C13807">
        <v>9612</v>
      </c>
      <c r="D13807">
        <v>9527</v>
      </c>
      <c r="E13807">
        <v>90</v>
      </c>
      <c r="F13807">
        <v>12319.38214062143</v>
      </c>
      <c r="G13807">
        <v>8.6471573097132932</v>
      </c>
      <c r="H13807">
        <v>10025.39747156152</v>
      </c>
      <c r="I13807">
        <v>11032</v>
      </c>
      <c r="J13807">
        <v>10573</v>
      </c>
    </row>
    <row r="13808" spans="1:10" x14ac:dyDescent="0.25">
      <c r="A13808">
        <v>13807</v>
      </c>
      <c r="B13808" t="s">
        <v>13814</v>
      </c>
      <c r="C13808">
        <v>9612</v>
      </c>
      <c r="D13808">
        <v>9624</v>
      </c>
      <c r="E13808">
        <v>91</v>
      </c>
      <c r="F13808">
        <v>12414.37269883925</v>
      </c>
      <c r="G13808">
        <v>10.34227481789058</v>
      </c>
      <c r="H13808">
        <v>10715.861955858491</v>
      </c>
      <c r="I13808">
        <v>11032</v>
      </c>
      <c r="J13808">
        <v>11103</v>
      </c>
    </row>
    <row r="13809" spans="1:10" x14ac:dyDescent="0.25">
      <c r="A13809">
        <v>13808</v>
      </c>
      <c r="B13809" t="s">
        <v>13815</v>
      </c>
      <c r="C13809">
        <v>9612</v>
      </c>
      <c r="D13809">
        <v>9540</v>
      </c>
      <c r="E13809">
        <v>92</v>
      </c>
      <c r="F13809">
        <v>12527.14592307298</v>
      </c>
      <c r="G13809">
        <v>10.82601160994116</v>
      </c>
      <c r="H13809">
        <v>8546.8300050230519</v>
      </c>
      <c r="I13809">
        <v>11032</v>
      </c>
      <c r="J13809">
        <v>10624</v>
      </c>
    </row>
    <row r="13810" spans="1:10" x14ac:dyDescent="0.25">
      <c r="A13810">
        <v>13809</v>
      </c>
      <c r="B13810" t="s">
        <v>13816</v>
      </c>
      <c r="C13810">
        <v>9612</v>
      </c>
      <c r="D13810">
        <v>9618</v>
      </c>
      <c r="E13810">
        <v>93</v>
      </c>
      <c r="F13810">
        <v>12551.182855995819</v>
      </c>
      <c r="G13810">
        <v>10.47908497504716</v>
      </c>
      <c r="H13810">
        <v>10783.72954939495</v>
      </c>
      <c r="I13810">
        <v>11032</v>
      </c>
      <c r="J13810">
        <v>11038</v>
      </c>
    </row>
    <row r="13811" spans="1:10" x14ac:dyDescent="0.25">
      <c r="A13811">
        <v>13810</v>
      </c>
      <c r="B13811" t="s">
        <v>13817</v>
      </c>
      <c r="C13811">
        <v>9612</v>
      </c>
      <c r="D13811">
        <v>9538</v>
      </c>
      <c r="E13811">
        <v>94</v>
      </c>
      <c r="F13811">
        <v>12635.11523736384</v>
      </c>
      <c r="G13811">
        <v>9.7736064532792106</v>
      </c>
      <c r="H13811">
        <v>8148.8578589984454</v>
      </c>
      <c r="I13811">
        <v>11032</v>
      </c>
      <c r="J13811">
        <v>10622</v>
      </c>
    </row>
    <row r="13812" spans="1:10" x14ac:dyDescent="0.25">
      <c r="A13812">
        <v>13811</v>
      </c>
      <c r="B13812" t="s">
        <v>13818</v>
      </c>
      <c r="C13812">
        <v>9612</v>
      </c>
      <c r="D13812">
        <v>9531</v>
      </c>
      <c r="E13812">
        <v>95</v>
      </c>
      <c r="F13812">
        <v>12715.43961518283</v>
      </c>
      <c r="G13812">
        <v>11.014305302051021</v>
      </c>
      <c r="H13812">
        <v>8730.1955153611307</v>
      </c>
      <c r="I13812">
        <v>11032</v>
      </c>
      <c r="J13812">
        <v>10577</v>
      </c>
    </row>
    <row r="13813" spans="1:10" x14ac:dyDescent="0.25">
      <c r="A13813">
        <v>13812</v>
      </c>
      <c r="B13813" t="s">
        <v>13819</v>
      </c>
      <c r="C13813">
        <v>9612</v>
      </c>
      <c r="D13813">
        <v>9520</v>
      </c>
      <c r="E13813">
        <v>96</v>
      </c>
      <c r="F13813">
        <v>12748.513689643711</v>
      </c>
      <c r="G13813">
        <v>9.8870049055590776</v>
      </c>
      <c r="H13813">
        <v>9644.5072784514196</v>
      </c>
      <c r="I13813">
        <v>11032</v>
      </c>
      <c r="J13813">
        <v>10518</v>
      </c>
    </row>
    <row r="13814" spans="1:10" x14ac:dyDescent="0.25">
      <c r="A13814">
        <v>13813</v>
      </c>
      <c r="B13814" t="s">
        <v>13820</v>
      </c>
      <c r="C13814">
        <v>9612</v>
      </c>
      <c r="D13814">
        <v>9528</v>
      </c>
      <c r="E13814">
        <v>97</v>
      </c>
      <c r="F13814">
        <v>12881.980805586019</v>
      </c>
      <c r="G13814">
        <v>10.02385445414933</v>
      </c>
      <c r="H13814">
        <v>9762.4759369562726</v>
      </c>
      <c r="I13814">
        <v>11032</v>
      </c>
      <c r="J13814">
        <v>10574</v>
      </c>
    </row>
    <row r="13815" spans="1:10" x14ac:dyDescent="0.25">
      <c r="A13815">
        <v>13814</v>
      </c>
      <c r="B13815" t="s">
        <v>13821</v>
      </c>
      <c r="C13815">
        <v>9612</v>
      </c>
      <c r="D13815">
        <v>9532</v>
      </c>
      <c r="E13815">
        <v>98</v>
      </c>
      <c r="F13815">
        <v>13162.862582741311</v>
      </c>
      <c r="G13815">
        <v>11.4617282696095</v>
      </c>
      <c r="H13815">
        <v>9060.7906497864242</v>
      </c>
      <c r="I13815">
        <v>11032</v>
      </c>
      <c r="J13815">
        <v>10578</v>
      </c>
    </row>
    <row r="13816" spans="1:10" x14ac:dyDescent="0.25">
      <c r="A13816">
        <v>13815</v>
      </c>
      <c r="B13816" t="s">
        <v>13822</v>
      </c>
      <c r="C13816">
        <v>9612</v>
      </c>
      <c r="D13816">
        <v>9541</v>
      </c>
      <c r="E13816">
        <v>99</v>
      </c>
      <c r="F13816">
        <v>13259.324660619881</v>
      </c>
      <c r="G13816">
        <v>11.558190347488059</v>
      </c>
      <c r="H13816">
        <v>9050.4723049148943</v>
      </c>
      <c r="I13816">
        <v>11032</v>
      </c>
      <c r="J13816">
        <v>10625</v>
      </c>
    </row>
    <row r="13817" spans="1:10" x14ac:dyDescent="0.25">
      <c r="A13817">
        <v>13816</v>
      </c>
      <c r="B13817" t="s">
        <v>13823</v>
      </c>
      <c r="C13817">
        <v>9612</v>
      </c>
      <c r="D13817">
        <v>9599</v>
      </c>
      <c r="E13817">
        <v>100</v>
      </c>
      <c r="F13817">
        <v>13296.461543392519</v>
      </c>
      <c r="G13817">
        <v>11.36996311646617</v>
      </c>
      <c r="H13817">
        <v>11097.362992093111</v>
      </c>
      <c r="I13817">
        <v>11032</v>
      </c>
      <c r="J13817">
        <v>10927</v>
      </c>
    </row>
    <row r="13818" spans="1:10" x14ac:dyDescent="0.25">
      <c r="A13818">
        <v>13817</v>
      </c>
      <c r="B13818" t="s">
        <v>13824</v>
      </c>
      <c r="C13818">
        <v>9612</v>
      </c>
      <c r="D13818">
        <v>9512</v>
      </c>
      <c r="E13818">
        <v>101</v>
      </c>
      <c r="F13818">
        <v>13403.68428480078</v>
      </c>
      <c r="G13818">
        <v>9.8527527824413905</v>
      </c>
      <c r="H13818">
        <v>10774.08258602065</v>
      </c>
      <c r="I13818">
        <v>11032</v>
      </c>
      <c r="J13818">
        <v>10450</v>
      </c>
    </row>
    <row r="13819" spans="1:10" x14ac:dyDescent="0.25">
      <c r="A13819">
        <v>13818</v>
      </c>
      <c r="B13819" t="s">
        <v>13825</v>
      </c>
      <c r="C13819">
        <v>9612</v>
      </c>
      <c r="D13819">
        <v>9519</v>
      </c>
      <c r="E13819">
        <v>102</v>
      </c>
      <c r="F13819">
        <v>13584.86348921549</v>
      </c>
      <c r="G13819">
        <v>10.0339319868561</v>
      </c>
      <c r="H13819">
        <v>10937.988384166591</v>
      </c>
      <c r="I13819">
        <v>11032</v>
      </c>
      <c r="J13819">
        <v>10517</v>
      </c>
    </row>
    <row r="13820" spans="1:10" x14ac:dyDescent="0.25">
      <c r="A13820">
        <v>13819</v>
      </c>
      <c r="B13820" t="s">
        <v>13826</v>
      </c>
      <c r="C13820">
        <v>9612</v>
      </c>
      <c r="D13820">
        <v>9504</v>
      </c>
      <c r="E13820">
        <v>103</v>
      </c>
      <c r="F13820">
        <v>13824.745240101391</v>
      </c>
      <c r="G13820">
        <v>13.63062856048044</v>
      </c>
      <c r="H13820">
        <v>11367.81831486533</v>
      </c>
      <c r="I13820">
        <v>11032</v>
      </c>
      <c r="J13820">
        <v>0</v>
      </c>
    </row>
    <row r="13821" spans="1:10" x14ac:dyDescent="0.25">
      <c r="A13821">
        <v>13820</v>
      </c>
      <c r="B13821" t="s">
        <v>13827</v>
      </c>
      <c r="C13821">
        <v>9612</v>
      </c>
      <c r="D13821">
        <v>9533</v>
      </c>
      <c r="E13821">
        <v>104</v>
      </c>
      <c r="F13821">
        <v>13884.211057750141</v>
      </c>
      <c r="G13821">
        <v>12.183076744618329</v>
      </c>
      <c r="H13821">
        <v>9513.6105306448717</v>
      </c>
      <c r="I13821">
        <v>11032</v>
      </c>
      <c r="J13821">
        <v>10579</v>
      </c>
    </row>
    <row r="13822" spans="1:10" x14ac:dyDescent="0.25">
      <c r="A13822">
        <v>13821</v>
      </c>
      <c r="B13822" t="s">
        <v>13828</v>
      </c>
      <c r="C13822">
        <v>9612</v>
      </c>
      <c r="D13822">
        <v>9511</v>
      </c>
      <c r="E13822">
        <v>105</v>
      </c>
      <c r="F13822">
        <v>14001.780587444249</v>
      </c>
      <c r="G13822">
        <v>9.6043718135549909</v>
      </c>
      <c r="H13822">
        <v>11806.75475375713</v>
      </c>
      <c r="I13822">
        <v>11032</v>
      </c>
      <c r="J13822">
        <v>10449</v>
      </c>
    </row>
    <row r="13823" spans="1:10" x14ac:dyDescent="0.25">
      <c r="A13823">
        <v>13822</v>
      </c>
      <c r="B13823" t="s">
        <v>13829</v>
      </c>
      <c r="C13823">
        <v>9612</v>
      </c>
      <c r="D13823">
        <v>9518</v>
      </c>
      <c r="E13823">
        <v>106</v>
      </c>
      <c r="F13823">
        <v>14140.49666753273</v>
      </c>
      <c r="G13823">
        <v>12.43936235440092</v>
      </c>
      <c r="H13823">
        <v>9708.7745602476571</v>
      </c>
      <c r="I13823">
        <v>11032</v>
      </c>
      <c r="J13823">
        <v>10456</v>
      </c>
    </row>
    <row r="13824" spans="1:10" x14ac:dyDescent="0.25">
      <c r="A13824">
        <v>13823</v>
      </c>
      <c r="B13824" t="s">
        <v>13830</v>
      </c>
      <c r="C13824">
        <v>9612</v>
      </c>
      <c r="D13824">
        <v>9525</v>
      </c>
      <c r="E13824">
        <v>107</v>
      </c>
      <c r="F13824">
        <v>14140.49666753273</v>
      </c>
      <c r="G13824">
        <v>12.43936235440092</v>
      </c>
      <c r="H13824">
        <v>9708.7745602476571</v>
      </c>
      <c r="I13824">
        <v>11032</v>
      </c>
      <c r="J13824">
        <v>10523</v>
      </c>
    </row>
    <row r="13825" spans="1:10" x14ac:dyDescent="0.25">
      <c r="A13825">
        <v>13824</v>
      </c>
      <c r="B13825" t="s">
        <v>13831</v>
      </c>
      <c r="C13825">
        <v>9612</v>
      </c>
      <c r="D13825">
        <v>9526</v>
      </c>
      <c r="E13825">
        <v>108</v>
      </c>
      <c r="F13825">
        <v>14140.49666753273</v>
      </c>
      <c r="G13825">
        <v>12.43936235440092</v>
      </c>
      <c r="H13825">
        <v>9708.7745602476571</v>
      </c>
      <c r="I13825">
        <v>11032</v>
      </c>
      <c r="J13825">
        <v>10524</v>
      </c>
    </row>
    <row r="13826" spans="1:10" x14ac:dyDescent="0.25">
      <c r="A13826">
        <v>13825</v>
      </c>
      <c r="B13826" t="s">
        <v>13832</v>
      </c>
      <c r="C13826">
        <v>9612</v>
      </c>
      <c r="D13826">
        <v>9534</v>
      </c>
      <c r="E13826">
        <v>109</v>
      </c>
      <c r="F13826">
        <v>14140.49666753273</v>
      </c>
      <c r="G13826">
        <v>12.43936235440092</v>
      </c>
      <c r="H13826">
        <v>9708.7745602476571</v>
      </c>
      <c r="I13826">
        <v>11032</v>
      </c>
      <c r="J13826">
        <v>10580</v>
      </c>
    </row>
    <row r="13827" spans="1:10" x14ac:dyDescent="0.25">
      <c r="A13827">
        <v>13826</v>
      </c>
      <c r="B13827" t="s">
        <v>13833</v>
      </c>
      <c r="C13827">
        <v>9612</v>
      </c>
      <c r="D13827">
        <v>9608</v>
      </c>
      <c r="E13827">
        <v>110</v>
      </c>
      <c r="F13827">
        <v>14140.98277824757</v>
      </c>
      <c r="G13827">
        <v>12.21448435132122</v>
      </c>
      <c r="H13827">
        <v>11223.66847172945</v>
      </c>
      <c r="I13827">
        <v>11032</v>
      </c>
      <c r="J13827">
        <v>10977</v>
      </c>
    </row>
    <row r="13828" spans="1:10" x14ac:dyDescent="0.25">
      <c r="A13828">
        <v>13827</v>
      </c>
      <c r="B13828" t="s">
        <v>13834</v>
      </c>
      <c r="C13828">
        <v>9612</v>
      </c>
      <c r="D13828">
        <v>9524</v>
      </c>
      <c r="E13828">
        <v>111</v>
      </c>
      <c r="F13828">
        <v>14143.059871617301</v>
      </c>
      <c r="G13828">
        <v>12.44192555848548</v>
      </c>
      <c r="H13828">
        <v>9717.2601219607295</v>
      </c>
      <c r="I13828">
        <v>11032</v>
      </c>
      <c r="J13828">
        <v>10522</v>
      </c>
    </row>
    <row r="13829" spans="1:10" x14ac:dyDescent="0.25">
      <c r="A13829">
        <v>13828</v>
      </c>
      <c r="B13829" t="s">
        <v>13835</v>
      </c>
      <c r="C13829">
        <v>9612</v>
      </c>
      <c r="D13829">
        <v>9522</v>
      </c>
      <c r="E13829">
        <v>112</v>
      </c>
      <c r="F13829">
        <v>14199.10901846589</v>
      </c>
      <c r="G13829">
        <v>12.49797470533408</v>
      </c>
      <c r="H13829">
        <v>9954.004826449127</v>
      </c>
      <c r="I13829">
        <v>11032</v>
      </c>
      <c r="J13829">
        <v>10520</v>
      </c>
    </row>
    <row r="13830" spans="1:10" x14ac:dyDescent="0.25">
      <c r="A13830">
        <v>13829</v>
      </c>
      <c r="B13830" t="s">
        <v>13836</v>
      </c>
      <c r="C13830">
        <v>9612</v>
      </c>
      <c r="D13830">
        <v>9523</v>
      </c>
      <c r="E13830">
        <v>113</v>
      </c>
      <c r="F13830">
        <v>14319.84800096347</v>
      </c>
      <c r="G13830">
        <v>12.61871368783167</v>
      </c>
      <c r="H13830">
        <v>10070.23354619957</v>
      </c>
      <c r="I13830">
        <v>11032</v>
      </c>
      <c r="J13830">
        <v>10521</v>
      </c>
    </row>
    <row r="13831" spans="1:10" x14ac:dyDescent="0.25">
      <c r="A13831">
        <v>13830</v>
      </c>
      <c r="B13831" t="s">
        <v>13837</v>
      </c>
      <c r="C13831">
        <v>9612</v>
      </c>
      <c r="D13831">
        <v>9510</v>
      </c>
      <c r="E13831">
        <v>114</v>
      </c>
      <c r="F13831">
        <v>14388.06812309584</v>
      </c>
      <c r="G13831">
        <v>9.8385843691326844</v>
      </c>
      <c r="H13831">
        <v>12192.98765160191</v>
      </c>
      <c r="I13831">
        <v>11032</v>
      </c>
      <c r="J13831">
        <v>10448</v>
      </c>
    </row>
    <row r="13832" spans="1:10" x14ac:dyDescent="0.25">
      <c r="A13832">
        <v>13831</v>
      </c>
      <c r="B13832" t="s">
        <v>13838</v>
      </c>
      <c r="C13832">
        <v>9612</v>
      </c>
      <c r="D13832">
        <v>9625</v>
      </c>
      <c r="E13832">
        <v>115</v>
      </c>
      <c r="F13832">
        <v>14505.943922087161</v>
      </c>
      <c r="G13832">
        <v>12.433846041138491</v>
      </c>
      <c r="H13832">
        <v>12106.27189870453</v>
      </c>
      <c r="I13832">
        <v>11032</v>
      </c>
      <c r="J13832">
        <v>11104</v>
      </c>
    </row>
    <row r="13833" spans="1:10" x14ac:dyDescent="0.25">
      <c r="A13833">
        <v>13832</v>
      </c>
      <c r="B13833" t="s">
        <v>13839</v>
      </c>
      <c r="C13833">
        <v>9612</v>
      </c>
      <c r="D13833">
        <v>9517</v>
      </c>
      <c r="E13833">
        <v>116</v>
      </c>
      <c r="F13833">
        <v>14792.351773001619</v>
      </c>
      <c r="G13833">
        <v>13.091217459869821</v>
      </c>
      <c r="H13833">
        <v>10513.8350542392</v>
      </c>
      <c r="I13833">
        <v>11032</v>
      </c>
      <c r="J13833">
        <v>10455</v>
      </c>
    </row>
    <row r="13834" spans="1:10" x14ac:dyDescent="0.25">
      <c r="A13834">
        <v>13833</v>
      </c>
      <c r="B13834" t="s">
        <v>13840</v>
      </c>
      <c r="C13834">
        <v>9612</v>
      </c>
      <c r="D13834">
        <v>9506</v>
      </c>
      <c r="E13834">
        <v>117</v>
      </c>
      <c r="F13834">
        <v>14827.228938257111</v>
      </c>
      <c r="G13834">
        <v>10.09964082404271</v>
      </c>
      <c r="H13834">
        <v>12631.02443397565</v>
      </c>
      <c r="I13834">
        <v>11032</v>
      </c>
      <c r="J13834">
        <v>10387</v>
      </c>
    </row>
    <row r="13835" spans="1:10" x14ac:dyDescent="0.25">
      <c r="A13835">
        <v>13834</v>
      </c>
      <c r="B13835" t="s">
        <v>13841</v>
      </c>
      <c r="C13835">
        <v>9612</v>
      </c>
      <c r="D13835">
        <v>9516</v>
      </c>
      <c r="E13835">
        <v>118</v>
      </c>
      <c r="F13835">
        <v>14850.15025617169</v>
      </c>
      <c r="G13835">
        <v>13.149015943039879</v>
      </c>
      <c r="H13835">
        <v>10561.38632792325</v>
      </c>
      <c r="I13835">
        <v>11032</v>
      </c>
      <c r="J13835">
        <v>10454</v>
      </c>
    </row>
    <row r="13836" spans="1:10" x14ac:dyDescent="0.25">
      <c r="A13836">
        <v>13835</v>
      </c>
      <c r="B13836" t="s">
        <v>13842</v>
      </c>
      <c r="C13836">
        <v>9612</v>
      </c>
      <c r="D13836">
        <v>9629</v>
      </c>
      <c r="E13836">
        <v>119</v>
      </c>
      <c r="F13836">
        <v>15329.87527116504</v>
      </c>
      <c r="G13836">
        <v>13.257777390216379</v>
      </c>
      <c r="H13836">
        <v>12590.06381421599</v>
      </c>
      <c r="I13836">
        <v>11032</v>
      </c>
      <c r="J13836">
        <v>11172</v>
      </c>
    </row>
    <row r="13837" spans="1:10" x14ac:dyDescent="0.25">
      <c r="A13837">
        <v>13836</v>
      </c>
      <c r="B13837" t="s">
        <v>13843</v>
      </c>
      <c r="C13837">
        <v>9612</v>
      </c>
      <c r="D13837">
        <v>9509</v>
      </c>
      <c r="E13837">
        <v>120</v>
      </c>
      <c r="F13837">
        <v>15342.343196688949</v>
      </c>
      <c r="G13837">
        <v>13.641208883557139</v>
      </c>
      <c r="H13837">
        <v>10890.39669478687</v>
      </c>
      <c r="I13837">
        <v>11032</v>
      </c>
      <c r="J13837">
        <v>10390</v>
      </c>
    </row>
    <row r="13838" spans="1:10" x14ac:dyDescent="0.25">
      <c r="A13838">
        <v>13837</v>
      </c>
      <c r="B13838" t="s">
        <v>13844</v>
      </c>
      <c r="C13838">
        <v>9612</v>
      </c>
      <c r="D13838">
        <v>9515</v>
      </c>
      <c r="E13838">
        <v>121</v>
      </c>
      <c r="F13838">
        <v>15434.82507445087</v>
      </c>
      <c r="G13838">
        <v>13.733690761319069</v>
      </c>
      <c r="H13838">
        <v>10945.90130063218</v>
      </c>
      <c r="I13838">
        <v>11032</v>
      </c>
      <c r="J13838">
        <v>10453</v>
      </c>
    </row>
    <row r="13839" spans="1:10" x14ac:dyDescent="0.25">
      <c r="A13839">
        <v>13838</v>
      </c>
      <c r="B13839" t="s">
        <v>13845</v>
      </c>
      <c r="C13839">
        <v>9612</v>
      </c>
      <c r="D13839">
        <v>9630</v>
      </c>
      <c r="E13839">
        <v>122</v>
      </c>
      <c r="F13839">
        <v>15907.693386508379</v>
      </c>
      <c r="G13839">
        <v>13.83559550555972</v>
      </c>
      <c r="H13839">
        <v>13011.489810583051</v>
      </c>
      <c r="I13839">
        <v>11032</v>
      </c>
      <c r="J13839">
        <v>11173</v>
      </c>
    </row>
    <row r="13840" spans="1:10" x14ac:dyDescent="0.25">
      <c r="A13840">
        <v>13839</v>
      </c>
      <c r="B13840" t="s">
        <v>13846</v>
      </c>
      <c r="C13840">
        <v>9612</v>
      </c>
      <c r="D13840">
        <v>9508</v>
      </c>
      <c r="E13840">
        <v>123</v>
      </c>
      <c r="F13840">
        <v>16091.905605082649</v>
      </c>
      <c r="G13840">
        <v>14.39077129195085</v>
      </c>
      <c r="H13840">
        <v>11347.120668919441</v>
      </c>
      <c r="I13840">
        <v>11032</v>
      </c>
      <c r="J13840">
        <v>10389</v>
      </c>
    </row>
    <row r="13841" spans="1:10" x14ac:dyDescent="0.25">
      <c r="A13841">
        <v>13840</v>
      </c>
      <c r="B13841" t="s">
        <v>13847</v>
      </c>
      <c r="C13841">
        <v>9612</v>
      </c>
      <c r="D13841">
        <v>9514</v>
      </c>
      <c r="E13841">
        <v>124</v>
      </c>
      <c r="F13841">
        <v>16188.37546526233</v>
      </c>
      <c r="G13841">
        <v>14.48724115213053</v>
      </c>
      <c r="H13841">
        <v>11408.945406736</v>
      </c>
      <c r="I13841">
        <v>11032</v>
      </c>
      <c r="J13841">
        <v>10452</v>
      </c>
    </row>
    <row r="13842" spans="1:10" x14ac:dyDescent="0.25">
      <c r="A13842">
        <v>13841</v>
      </c>
      <c r="B13842" t="s">
        <v>13848</v>
      </c>
      <c r="C13842">
        <v>9612</v>
      </c>
      <c r="D13842">
        <v>9507</v>
      </c>
      <c r="E13842">
        <v>125</v>
      </c>
      <c r="F13842">
        <v>16808.17901750925</v>
      </c>
      <c r="G13842">
        <v>15.107044704377451</v>
      </c>
      <c r="H13842">
        <v>11780.150727697181</v>
      </c>
      <c r="I13842">
        <v>11032</v>
      </c>
      <c r="J13842">
        <v>10388</v>
      </c>
    </row>
    <row r="13843" spans="1:10" x14ac:dyDescent="0.25">
      <c r="A13843">
        <v>13842</v>
      </c>
      <c r="B13843" t="s">
        <v>13849</v>
      </c>
      <c r="C13843">
        <v>9612</v>
      </c>
      <c r="D13843">
        <v>9513</v>
      </c>
      <c r="E13843">
        <v>126</v>
      </c>
      <c r="F13843">
        <v>17042.30403624988</v>
      </c>
      <c r="G13843">
        <v>15.34116972311808</v>
      </c>
      <c r="H13843">
        <v>11921.568102999991</v>
      </c>
      <c r="I13843">
        <v>11032</v>
      </c>
      <c r="J13843">
        <v>10451</v>
      </c>
    </row>
    <row r="13844" spans="1:10" x14ac:dyDescent="0.25">
      <c r="A13844">
        <v>13843</v>
      </c>
      <c r="B13844" t="s">
        <v>13850</v>
      </c>
      <c r="C13844">
        <v>9612</v>
      </c>
      <c r="D13844">
        <v>9505</v>
      </c>
      <c r="E13844">
        <v>127</v>
      </c>
      <c r="F13844">
        <v>17159.371863248882</v>
      </c>
      <c r="G13844">
        <v>15.458237550117079</v>
      </c>
      <c r="H13844">
        <v>11993.77073653703</v>
      </c>
      <c r="I13844">
        <v>11032</v>
      </c>
      <c r="J13844">
        <v>10266</v>
      </c>
    </row>
    <row r="13845" spans="1:10" x14ac:dyDescent="0.25">
      <c r="A13845">
        <v>13844</v>
      </c>
      <c r="B13845" t="s">
        <v>13851</v>
      </c>
      <c r="C13845">
        <v>9613</v>
      </c>
      <c r="D13845">
        <v>9613</v>
      </c>
      <c r="E13845">
        <v>1</v>
      </c>
      <c r="F13845">
        <v>0</v>
      </c>
      <c r="G13845">
        <v>0</v>
      </c>
      <c r="H13845">
        <v>0</v>
      </c>
      <c r="I13845">
        <v>11033</v>
      </c>
      <c r="J13845">
        <v>11033</v>
      </c>
    </row>
    <row r="13846" spans="1:10" x14ac:dyDescent="0.25">
      <c r="A13846">
        <v>13845</v>
      </c>
      <c r="B13846" t="s">
        <v>13852</v>
      </c>
      <c r="C13846">
        <v>9613</v>
      </c>
      <c r="D13846">
        <v>9612</v>
      </c>
      <c r="E13846">
        <v>2</v>
      </c>
      <c r="F13846">
        <v>1475.4136949674439</v>
      </c>
      <c r="G13846">
        <v>1.475413694967443</v>
      </c>
      <c r="H13846">
        <v>1060.652858901791</v>
      </c>
      <c r="I13846">
        <v>11033</v>
      </c>
      <c r="J13846">
        <v>11032</v>
      </c>
    </row>
    <row r="13847" spans="1:10" x14ac:dyDescent="0.25">
      <c r="A13847">
        <v>13846</v>
      </c>
      <c r="B13847" t="s">
        <v>13853</v>
      </c>
      <c r="C13847">
        <v>9613</v>
      </c>
      <c r="D13847">
        <v>9620</v>
      </c>
      <c r="E13847">
        <v>3</v>
      </c>
      <c r="F13847">
        <v>2740.322718874615</v>
      </c>
      <c r="G13847">
        <v>2.7403227188746171</v>
      </c>
      <c r="H13847">
        <v>1355.295542200055</v>
      </c>
      <c r="I13847">
        <v>11033</v>
      </c>
      <c r="J13847">
        <v>11099</v>
      </c>
    </row>
    <row r="13848" spans="1:10" x14ac:dyDescent="0.25">
      <c r="A13848">
        <v>13847</v>
      </c>
      <c r="B13848" t="s">
        <v>13854</v>
      </c>
      <c r="C13848">
        <v>9613</v>
      </c>
      <c r="D13848">
        <v>9611</v>
      </c>
      <c r="E13848">
        <v>4</v>
      </c>
      <c r="F13848">
        <v>3032.0692262041971</v>
      </c>
      <c r="G13848">
        <v>3.0320692262041962</v>
      </c>
      <c r="H13848">
        <v>2119.1929332029899</v>
      </c>
      <c r="I13848">
        <v>11033</v>
      </c>
      <c r="J13848">
        <v>11031</v>
      </c>
    </row>
    <row r="13849" spans="1:10" x14ac:dyDescent="0.25">
      <c r="A13849">
        <v>13848</v>
      </c>
      <c r="B13849" t="s">
        <v>13855</v>
      </c>
      <c r="C13849">
        <v>9613</v>
      </c>
      <c r="D13849">
        <v>9615</v>
      </c>
      <c r="E13849">
        <v>5</v>
      </c>
      <c r="F13849">
        <v>3287.663329571908</v>
      </c>
      <c r="G13849">
        <v>2.9134896347939092</v>
      </c>
      <c r="H13849">
        <v>2128.3737334428752</v>
      </c>
      <c r="I13849">
        <v>11033</v>
      </c>
      <c r="J13849">
        <v>11035</v>
      </c>
    </row>
    <row r="13850" spans="1:10" x14ac:dyDescent="0.25">
      <c r="A13850">
        <v>13849</v>
      </c>
      <c r="B13850" t="s">
        <v>13856</v>
      </c>
      <c r="C13850">
        <v>9613</v>
      </c>
      <c r="D13850">
        <v>9593</v>
      </c>
      <c r="E13850">
        <v>6</v>
      </c>
      <c r="F13850">
        <v>3332.4119518352859</v>
      </c>
      <c r="G13850">
        <v>3.1382952722143331</v>
      </c>
      <c r="H13850">
        <v>2684.2493313591831</v>
      </c>
      <c r="I13850">
        <v>11033</v>
      </c>
      <c r="J13850">
        <v>10921</v>
      </c>
    </row>
    <row r="13851" spans="1:10" x14ac:dyDescent="0.25">
      <c r="A13851">
        <v>13850</v>
      </c>
      <c r="B13851" t="s">
        <v>13857</v>
      </c>
      <c r="C13851">
        <v>9613</v>
      </c>
      <c r="D13851">
        <v>9614</v>
      </c>
      <c r="E13851">
        <v>7</v>
      </c>
      <c r="F13851">
        <v>3468.9321533334942</v>
      </c>
      <c r="G13851">
        <v>3.094758458555495</v>
      </c>
      <c r="H13851">
        <v>1347.205892823835</v>
      </c>
      <c r="I13851">
        <v>11033</v>
      </c>
      <c r="J13851">
        <v>11034</v>
      </c>
    </row>
    <row r="13852" spans="1:10" x14ac:dyDescent="0.25">
      <c r="A13852">
        <v>13851</v>
      </c>
      <c r="B13852" t="s">
        <v>13858</v>
      </c>
      <c r="C13852">
        <v>9613</v>
      </c>
      <c r="D13852">
        <v>9621</v>
      </c>
      <c r="E13852">
        <v>8</v>
      </c>
      <c r="F13852">
        <v>3913.1418678730529</v>
      </c>
      <c r="G13852">
        <v>3.9131418678730561</v>
      </c>
      <c r="H13852">
        <v>1119.302646304493</v>
      </c>
      <c r="I13852">
        <v>11033</v>
      </c>
      <c r="J13852">
        <v>11100</v>
      </c>
    </row>
    <row r="13853" spans="1:10" x14ac:dyDescent="0.25">
      <c r="A13853">
        <v>13852</v>
      </c>
      <c r="B13853" t="s">
        <v>13859</v>
      </c>
      <c r="C13853">
        <v>9613</v>
      </c>
      <c r="D13853">
        <v>9602</v>
      </c>
      <c r="E13853">
        <v>9</v>
      </c>
      <c r="F13853">
        <v>4143.4318488068566</v>
      </c>
      <c r="G13853">
        <v>3.8218165245472062</v>
      </c>
      <c r="H13853">
        <v>2267.040764050827</v>
      </c>
      <c r="I13853">
        <v>11033</v>
      </c>
      <c r="J13853">
        <v>10971</v>
      </c>
    </row>
    <row r="13854" spans="1:10" x14ac:dyDescent="0.25">
      <c r="A13854">
        <v>13853</v>
      </c>
      <c r="B13854" t="s">
        <v>13860</v>
      </c>
      <c r="C13854">
        <v>9613</v>
      </c>
      <c r="D13854">
        <v>9619</v>
      </c>
      <c r="E13854">
        <v>10</v>
      </c>
      <c r="F13854">
        <v>4336.8674222848194</v>
      </c>
      <c r="G13854">
        <v>4.3368674222848194</v>
      </c>
      <c r="H13854">
        <v>2466.4472633969649</v>
      </c>
      <c r="I13854">
        <v>11033</v>
      </c>
      <c r="J13854">
        <v>11098</v>
      </c>
    </row>
    <row r="13855" spans="1:10" x14ac:dyDescent="0.25">
      <c r="A13855">
        <v>13854</v>
      </c>
      <c r="B13855" t="s">
        <v>13861</v>
      </c>
      <c r="C13855">
        <v>9613</v>
      </c>
      <c r="D13855">
        <v>9582</v>
      </c>
      <c r="E13855">
        <v>11</v>
      </c>
      <c r="F13855">
        <v>4517.019332071065</v>
      </c>
      <c r="G13855">
        <v>4.32290265245011</v>
      </c>
      <c r="H13855">
        <v>3635.4207431150162</v>
      </c>
      <c r="I13855">
        <v>11033</v>
      </c>
      <c r="J13855">
        <v>10865</v>
      </c>
    </row>
    <row r="13856" spans="1:10" x14ac:dyDescent="0.25">
      <c r="A13856">
        <v>13855</v>
      </c>
      <c r="B13856" t="s">
        <v>13862</v>
      </c>
      <c r="C13856">
        <v>9613</v>
      </c>
      <c r="D13856">
        <v>9583</v>
      </c>
      <c r="E13856">
        <v>12</v>
      </c>
      <c r="F13856">
        <v>4563.7107410590779</v>
      </c>
      <c r="G13856">
        <v>4.3695940614381241</v>
      </c>
      <c r="H13856">
        <v>3886.2812278196379</v>
      </c>
      <c r="I13856">
        <v>11033</v>
      </c>
      <c r="J13856">
        <v>10866</v>
      </c>
    </row>
    <row r="13857" spans="1:10" x14ac:dyDescent="0.25">
      <c r="A13857">
        <v>13856</v>
      </c>
      <c r="B13857" t="s">
        <v>13863</v>
      </c>
      <c r="C13857">
        <v>9613</v>
      </c>
      <c r="D13857">
        <v>9603</v>
      </c>
      <c r="E13857">
        <v>13</v>
      </c>
      <c r="F13857">
        <v>4581.6876065982642</v>
      </c>
      <c r="G13857">
        <v>3.873018559857953</v>
      </c>
      <c r="H13857">
        <v>3257.2733008138912</v>
      </c>
      <c r="I13857">
        <v>11033</v>
      </c>
      <c r="J13857">
        <v>10972</v>
      </c>
    </row>
    <row r="13858" spans="1:10" x14ac:dyDescent="0.25">
      <c r="A13858">
        <v>13857</v>
      </c>
      <c r="B13858" t="s">
        <v>13864</v>
      </c>
      <c r="C13858">
        <v>9613</v>
      </c>
      <c r="D13858">
        <v>9628</v>
      </c>
      <c r="E13858">
        <v>14</v>
      </c>
      <c r="F13858">
        <v>4783.9171746535467</v>
      </c>
      <c r="G13858">
        <v>4.7839171746535518</v>
      </c>
      <c r="H13858">
        <v>2305.267376681762</v>
      </c>
      <c r="I13858">
        <v>11033</v>
      </c>
      <c r="J13858">
        <v>11171</v>
      </c>
    </row>
    <row r="13859" spans="1:10" x14ac:dyDescent="0.25">
      <c r="A13859">
        <v>13858</v>
      </c>
      <c r="B13859" t="s">
        <v>13865</v>
      </c>
      <c r="C13859">
        <v>9613</v>
      </c>
      <c r="D13859">
        <v>9610</v>
      </c>
      <c r="E13859">
        <v>15</v>
      </c>
      <c r="F13859">
        <v>4862.8593982448001</v>
      </c>
      <c r="G13859">
        <v>4.862859398244801</v>
      </c>
      <c r="H13859">
        <v>3887.197828362383</v>
      </c>
      <c r="I13859">
        <v>11033</v>
      </c>
      <c r="J13859">
        <v>11030</v>
      </c>
    </row>
    <row r="13860" spans="1:10" x14ac:dyDescent="0.25">
      <c r="A13860">
        <v>13859</v>
      </c>
      <c r="B13860" t="s">
        <v>13866</v>
      </c>
      <c r="C13860">
        <v>9613</v>
      </c>
      <c r="D13860">
        <v>9570</v>
      </c>
      <c r="E13860">
        <v>16</v>
      </c>
      <c r="F13860">
        <v>5027.2550971966557</v>
      </c>
      <c r="G13860">
        <v>4.2962784751652192</v>
      </c>
      <c r="H13860">
        <v>3283.047552706214</v>
      </c>
      <c r="I13860">
        <v>11033</v>
      </c>
      <c r="J13860">
        <v>10811</v>
      </c>
    </row>
    <row r="13861" spans="1:10" x14ac:dyDescent="0.25">
      <c r="A13861">
        <v>13860</v>
      </c>
      <c r="B13861" t="s">
        <v>13867</v>
      </c>
      <c r="C13861">
        <v>9613</v>
      </c>
      <c r="D13861">
        <v>9601</v>
      </c>
      <c r="E13861">
        <v>17</v>
      </c>
      <c r="F13861">
        <v>5147.604403508024</v>
      </c>
      <c r="G13861">
        <v>5.1476044035080246</v>
      </c>
      <c r="H13861">
        <v>4153.5312088958144</v>
      </c>
      <c r="I13861">
        <v>11033</v>
      </c>
      <c r="J13861">
        <v>10970</v>
      </c>
    </row>
    <row r="13862" spans="1:10" x14ac:dyDescent="0.25">
      <c r="A13862">
        <v>13861</v>
      </c>
      <c r="B13862" t="s">
        <v>13868</v>
      </c>
      <c r="C13862">
        <v>9613</v>
      </c>
      <c r="D13862">
        <v>9581</v>
      </c>
      <c r="E13862">
        <v>18</v>
      </c>
      <c r="F13862">
        <v>5164.773755108632</v>
      </c>
      <c r="G13862">
        <v>4.9706570754876767</v>
      </c>
      <c r="H13862">
        <v>3890.9163464223911</v>
      </c>
      <c r="I13862">
        <v>11033</v>
      </c>
      <c r="J13862">
        <v>10864</v>
      </c>
    </row>
    <row r="13863" spans="1:10" x14ac:dyDescent="0.25">
      <c r="A13863">
        <v>13862</v>
      </c>
      <c r="B13863" t="s">
        <v>13869</v>
      </c>
      <c r="C13863">
        <v>9613</v>
      </c>
      <c r="D13863">
        <v>9627</v>
      </c>
      <c r="E13863">
        <v>19</v>
      </c>
      <c r="F13863">
        <v>5165.8053320789859</v>
      </c>
      <c r="G13863">
        <v>5.1658053320789854</v>
      </c>
      <c r="H13863">
        <v>2171.3201818512921</v>
      </c>
      <c r="I13863">
        <v>11033</v>
      </c>
      <c r="J13863">
        <v>11170</v>
      </c>
    </row>
    <row r="13864" spans="1:10" x14ac:dyDescent="0.25">
      <c r="A13864">
        <v>13863</v>
      </c>
      <c r="B13864" t="s">
        <v>13870</v>
      </c>
      <c r="C13864">
        <v>9613</v>
      </c>
      <c r="D13864">
        <v>9594</v>
      </c>
      <c r="E13864">
        <v>20</v>
      </c>
      <c r="F13864">
        <v>5231.7722977553567</v>
      </c>
      <c r="G13864">
        <v>5.037655618134405</v>
      </c>
      <c r="H13864">
        <v>3543.8914555643692</v>
      </c>
      <c r="I13864">
        <v>11033</v>
      </c>
      <c r="J13864">
        <v>10922</v>
      </c>
    </row>
    <row r="13865" spans="1:10" x14ac:dyDescent="0.25">
      <c r="A13865">
        <v>13864</v>
      </c>
      <c r="B13865" t="s">
        <v>13871</v>
      </c>
      <c r="C13865">
        <v>9613</v>
      </c>
      <c r="D13865">
        <v>9604</v>
      </c>
      <c r="E13865">
        <v>21</v>
      </c>
      <c r="F13865">
        <v>5277.6130347142262</v>
      </c>
      <c r="G13865">
        <v>4.4708616828941148</v>
      </c>
      <c r="H13865">
        <v>3839.19721646061</v>
      </c>
      <c r="I13865">
        <v>11033</v>
      </c>
      <c r="J13865">
        <v>10973</v>
      </c>
    </row>
    <row r="13866" spans="1:10" x14ac:dyDescent="0.25">
      <c r="A13866">
        <v>13865</v>
      </c>
      <c r="B13866" t="s">
        <v>13872</v>
      </c>
      <c r="C13866">
        <v>9613</v>
      </c>
      <c r="D13866">
        <v>9573</v>
      </c>
      <c r="E13866">
        <v>22</v>
      </c>
      <c r="F13866">
        <v>5307.5409413543202</v>
      </c>
      <c r="G13866">
        <v>4.8868699614470836</v>
      </c>
      <c r="H13866">
        <v>3989.823582524913</v>
      </c>
      <c r="I13866">
        <v>11033</v>
      </c>
      <c r="J13866">
        <v>10814</v>
      </c>
    </row>
    <row r="13867" spans="1:10" x14ac:dyDescent="0.25">
      <c r="A13867">
        <v>13866</v>
      </c>
      <c r="B13867" t="s">
        <v>13873</v>
      </c>
      <c r="C13867">
        <v>9613</v>
      </c>
      <c r="D13867">
        <v>9569</v>
      </c>
      <c r="E13867">
        <v>23</v>
      </c>
      <c r="F13867">
        <v>5472.0636639202403</v>
      </c>
      <c r="G13867">
        <v>4.7410870418888056</v>
      </c>
      <c r="H13867">
        <v>4274.1805360029584</v>
      </c>
      <c r="I13867">
        <v>11033</v>
      </c>
      <c r="J13867">
        <v>10810</v>
      </c>
    </row>
    <row r="13868" spans="1:10" x14ac:dyDescent="0.25">
      <c r="A13868">
        <v>13867</v>
      </c>
      <c r="B13868" t="s">
        <v>13874</v>
      </c>
      <c r="C13868">
        <v>9613</v>
      </c>
      <c r="D13868">
        <v>9574</v>
      </c>
      <c r="E13868">
        <v>24</v>
      </c>
      <c r="F13868">
        <v>5539.2798650173263</v>
      </c>
      <c r="G13868">
        <v>5.3451631853963724</v>
      </c>
      <c r="H13868">
        <v>4823.6622347328057</v>
      </c>
      <c r="I13868">
        <v>11033</v>
      </c>
      <c r="J13868">
        <v>10815</v>
      </c>
    </row>
    <row r="13869" spans="1:10" x14ac:dyDescent="0.25">
      <c r="A13869">
        <v>13868</v>
      </c>
      <c r="B13869" t="s">
        <v>13875</v>
      </c>
      <c r="C13869">
        <v>9613</v>
      </c>
      <c r="D13869">
        <v>9579</v>
      </c>
      <c r="E13869">
        <v>25</v>
      </c>
      <c r="F13869">
        <v>5541.3872647389417</v>
      </c>
      <c r="G13869">
        <v>4.8104106427075042</v>
      </c>
      <c r="H13869">
        <v>2829.4105128348042</v>
      </c>
      <c r="I13869">
        <v>11033</v>
      </c>
      <c r="J13869">
        <v>10862</v>
      </c>
    </row>
    <row r="13870" spans="1:10" x14ac:dyDescent="0.25">
      <c r="A13870">
        <v>13869</v>
      </c>
      <c r="B13870" t="s">
        <v>13876</v>
      </c>
      <c r="C13870">
        <v>9613</v>
      </c>
      <c r="D13870">
        <v>9592</v>
      </c>
      <c r="E13870">
        <v>26</v>
      </c>
      <c r="F13870">
        <v>5763.6163081227414</v>
      </c>
      <c r="G13870">
        <v>5.0571714904654952</v>
      </c>
      <c r="H13870">
        <v>3824.4201637349061</v>
      </c>
      <c r="I13870">
        <v>11033</v>
      </c>
      <c r="J13870">
        <v>10920</v>
      </c>
    </row>
    <row r="13871" spans="1:10" x14ac:dyDescent="0.25">
      <c r="A13871">
        <v>13870</v>
      </c>
      <c r="B13871" t="s">
        <v>13877</v>
      </c>
      <c r="C13871">
        <v>9613</v>
      </c>
      <c r="D13871">
        <v>9595</v>
      </c>
      <c r="E13871">
        <v>27</v>
      </c>
      <c r="F13871">
        <v>5873.1758155931229</v>
      </c>
      <c r="G13871">
        <v>5.1645067688528119</v>
      </c>
      <c r="H13871">
        <v>4123.8995022470572</v>
      </c>
      <c r="I13871">
        <v>11033</v>
      </c>
      <c r="J13871">
        <v>10923</v>
      </c>
    </row>
    <row r="13872" spans="1:10" x14ac:dyDescent="0.25">
      <c r="A13872">
        <v>13871</v>
      </c>
      <c r="B13872" t="s">
        <v>13878</v>
      </c>
      <c r="C13872">
        <v>9613</v>
      </c>
      <c r="D13872">
        <v>9572</v>
      </c>
      <c r="E13872">
        <v>28</v>
      </c>
      <c r="F13872">
        <v>5961.4497919929318</v>
      </c>
      <c r="G13872">
        <v>5.7673331123719764</v>
      </c>
      <c r="H13872">
        <v>4264.2296903599554</v>
      </c>
      <c r="I13872">
        <v>11033</v>
      </c>
      <c r="J13872">
        <v>10813</v>
      </c>
    </row>
    <row r="13873" spans="1:10" x14ac:dyDescent="0.25">
      <c r="A13873">
        <v>13872</v>
      </c>
      <c r="B13873" t="s">
        <v>13879</v>
      </c>
      <c r="C13873">
        <v>9613</v>
      </c>
      <c r="D13873">
        <v>9565</v>
      </c>
      <c r="E13873">
        <v>29</v>
      </c>
      <c r="F13873">
        <v>6011.7447095206226</v>
      </c>
      <c r="G13873">
        <v>5.5910737296133863</v>
      </c>
      <c r="H13873">
        <v>4316.02535325588</v>
      </c>
      <c r="I13873">
        <v>11033</v>
      </c>
      <c r="J13873">
        <v>10767</v>
      </c>
    </row>
    <row r="13874" spans="1:10" x14ac:dyDescent="0.25">
      <c r="A13874">
        <v>13873</v>
      </c>
      <c r="B13874" t="s">
        <v>13880</v>
      </c>
      <c r="C13874">
        <v>9613</v>
      </c>
      <c r="D13874">
        <v>9600</v>
      </c>
      <c r="E13874">
        <v>30</v>
      </c>
      <c r="F13874">
        <v>6242.1842889925629</v>
      </c>
      <c r="G13874">
        <v>6.2421842889925641</v>
      </c>
      <c r="H13874">
        <v>5228.877357510486</v>
      </c>
      <c r="I13874">
        <v>11033</v>
      </c>
      <c r="J13874">
        <v>10969</v>
      </c>
    </row>
    <row r="13875" spans="1:10" x14ac:dyDescent="0.25">
      <c r="A13875">
        <v>13874</v>
      </c>
      <c r="B13875" t="s">
        <v>13881</v>
      </c>
      <c r="C13875">
        <v>9613</v>
      </c>
      <c r="D13875">
        <v>9591</v>
      </c>
      <c r="E13875">
        <v>31</v>
      </c>
      <c r="F13875">
        <v>6257.1790755902739</v>
      </c>
      <c r="G13875">
        <v>5.6493731529898632</v>
      </c>
      <c r="H13875">
        <v>4463.1134898195587</v>
      </c>
      <c r="I13875">
        <v>11033</v>
      </c>
      <c r="J13875">
        <v>10919</v>
      </c>
    </row>
    <row r="13876" spans="1:10" x14ac:dyDescent="0.25">
      <c r="A13876">
        <v>13875</v>
      </c>
      <c r="B13876" t="s">
        <v>13882</v>
      </c>
      <c r="C13876">
        <v>9613</v>
      </c>
      <c r="D13876">
        <v>9626</v>
      </c>
      <c r="E13876">
        <v>32</v>
      </c>
      <c r="F13876">
        <v>6266.163025156462</v>
      </c>
      <c r="G13876">
        <v>6.2661630251564597</v>
      </c>
      <c r="H13876">
        <v>3395.7526620826879</v>
      </c>
      <c r="I13876">
        <v>11033</v>
      </c>
      <c r="J13876">
        <v>11169</v>
      </c>
    </row>
    <row r="13877" spans="1:10" x14ac:dyDescent="0.25">
      <c r="A13877">
        <v>13876</v>
      </c>
      <c r="B13877" t="s">
        <v>13883</v>
      </c>
      <c r="C13877">
        <v>9613</v>
      </c>
      <c r="D13877">
        <v>9580</v>
      </c>
      <c r="E13877">
        <v>33</v>
      </c>
      <c r="F13877">
        <v>6367.198152723302</v>
      </c>
      <c r="G13877">
        <v>5.6362215306918628</v>
      </c>
      <c r="H13877">
        <v>2158.3395729922609</v>
      </c>
      <c r="I13877">
        <v>11033</v>
      </c>
      <c r="J13877">
        <v>10863</v>
      </c>
    </row>
    <row r="13878" spans="1:10" x14ac:dyDescent="0.25">
      <c r="A13878">
        <v>13877</v>
      </c>
      <c r="B13878" t="s">
        <v>13884</v>
      </c>
      <c r="C13878">
        <v>9613</v>
      </c>
      <c r="D13878">
        <v>9571</v>
      </c>
      <c r="E13878">
        <v>34</v>
      </c>
      <c r="F13878">
        <v>6641.6331978196486</v>
      </c>
      <c r="G13878">
        <v>6.4475165181986913</v>
      </c>
      <c r="H13878">
        <v>4650.5473966304462</v>
      </c>
      <c r="I13878">
        <v>11033</v>
      </c>
      <c r="J13878">
        <v>10812</v>
      </c>
    </row>
    <row r="13879" spans="1:10" x14ac:dyDescent="0.25">
      <c r="A13879">
        <v>13878</v>
      </c>
      <c r="B13879" t="s">
        <v>13885</v>
      </c>
      <c r="C13879">
        <v>9613</v>
      </c>
      <c r="D13879">
        <v>9564</v>
      </c>
      <c r="E13879">
        <v>35</v>
      </c>
      <c r="F13879">
        <v>6697.8100444319552</v>
      </c>
      <c r="G13879">
        <v>6.2771390645247171</v>
      </c>
      <c r="H13879">
        <v>4713.6934962900314</v>
      </c>
      <c r="I13879">
        <v>11033</v>
      </c>
      <c r="J13879">
        <v>10766</v>
      </c>
    </row>
    <row r="13880" spans="1:10" x14ac:dyDescent="0.25">
      <c r="A13880">
        <v>13879</v>
      </c>
      <c r="B13880" t="s">
        <v>13886</v>
      </c>
      <c r="C13880">
        <v>9613</v>
      </c>
      <c r="D13880">
        <v>9584</v>
      </c>
      <c r="E13880">
        <v>36</v>
      </c>
      <c r="F13880">
        <v>6865.8258802386435</v>
      </c>
      <c r="G13880">
        <v>6.1571568334983331</v>
      </c>
      <c r="H13880">
        <v>4810.8374484587748</v>
      </c>
      <c r="I13880">
        <v>11033</v>
      </c>
      <c r="J13880">
        <v>10867</v>
      </c>
    </row>
    <row r="13881" spans="1:10" x14ac:dyDescent="0.25">
      <c r="A13881">
        <v>13880</v>
      </c>
      <c r="B13881" t="s">
        <v>13887</v>
      </c>
      <c r="C13881">
        <v>9613</v>
      </c>
      <c r="D13881">
        <v>9566</v>
      </c>
      <c r="E13881">
        <v>37</v>
      </c>
      <c r="F13881">
        <v>7017.5373329039776</v>
      </c>
      <c r="G13881">
        <v>6.8234206532830246</v>
      </c>
      <c r="H13881">
        <v>6291.8070382258966</v>
      </c>
      <c r="I13881">
        <v>11033</v>
      </c>
      <c r="J13881">
        <v>10768</v>
      </c>
    </row>
    <row r="13882" spans="1:10" x14ac:dyDescent="0.25">
      <c r="A13882">
        <v>13881</v>
      </c>
      <c r="B13882" t="s">
        <v>13888</v>
      </c>
      <c r="C13882">
        <v>9613</v>
      </c>
      <c r="D13882">
        <v>9561</v>
      </c>
      <c r="E13882">
        <v>38</v>
      </c>
      <c r="F13882">
        <v>7035.4616848425312</v>
      </c>
      <c r="G13882">
        <v>5.2634188746411423</v>
      </c>
      <c r="H13882">
        <v>5723.8466382975848</v>
      </c>
      <c r="I13882">
        <v>11033</v>
      </c>
      <c r="J13882">
        <v>10763</v>
      </c>
    </row>
    <row r="13883" spans="1:10" x14ac:dyDescent="0.25">
      <c r="A13883">
        <v>13882</v>
      </c>
      <c r="B13883" t="s">
        <v>13889</v>
      </c>
      <c r="C13883">
        <v>9613</v>
      </c>
      <c r="D13883">
        <v>9616</v>
      </c>
      <c r="E13883">
        <v>39</v>
      </c>
      <c r="F13883">
        <v>7057.4668426873559</v>
      </c>
      <c r="G13883">
        <v>5.5805749399313989</v>
      </c>
      <c r="H13883">
        <v>5900.0097728398669</v>
      </c>
      <c r="I13883">
        <v>11033</v>
      </c>
      <c r="J13883">
        <v>11036</v>
      </c>
    </row>
    <row r="13884" spans="1:10" x14ac:dyDescent="0.25">
      <c r="A13884">
        <v>13883</v>
      </c>
      <c r="B13884" t="s">
        <v>13890</v>
      </c>
      <c r="C13884">
        <v>9613</v>
      </c>
      <c r="D13884">
        <v>9605</v>
      </c>
      <c r="E13884">
        <v>40</v>
      </c>
      <c r="F13884">
        <v>7096.5961995131347</v>
      </c>
      <c r="G13884">
        <v>6.289844847693022</v>
      </c>
      <c r="H13884">
        <v>4914.3501460776324</v>
      </c>
      <c r="I13884">
        <v>11033</v>
      </c>
      <c r="J13884">
        <v>10974</v>
      </c>
    </row>
    <row r="13885" spans="1:10" x14ac:dyDescent="0.25">
      <c r="A13885">
        <v>13884</v>
      </c>
      <c r="B13885" t="s">
        <v>13891</v>
      </c>
      <c r="C13885">
        <v>9613</v>
      </c>
      <c r="D13885">
        <v>9556</v>
      </c>
      <c r="E13885">
        <v>41</v>
      </c>
      <c r="F13885">
        <v>7112.1755815002534</v>
      </c>
      <c r="G13885">
        <v>6.9180589018792968</v>
      </c>
      <c r="H13885">
        <v>6386.1570034718679</v>
      </c>
      <c r="I13885">
        <v>11033</v>
      </c>
      <c r="J13885">
        <v>10713</v>
      </c>
    </row>
    <row r="13886" spans="1:10" x14ac:dyDescent="0.25">
      <c r="A13886">
        <v>13885</v>
      </c>
      <c r="B13886" t="s">
        <v>13892</v>
      </c>
      <c r="C13886">
        <v>9613</v>
      </c>
      <c r="D13886">
        <v>9560</v>
      </c>
      <c r="E13886">
        <v>42</v>
      </c>
      <c r="F13886">
        <v>7125.8638773206558</v>
      </c>
      <c r="G13886">
        <v>5.3176601901280174</v>
      </c>
      <c r="H13886">
        <v>5805.3353637785049</v>
      </c>
      <c r="I13886">
        <v>11033</v>
      </c>
      <c r="J13886">
        <v>10762</v>
      </c>
    </row>
    <row r="13887" spans="1:10" x14ac:dyDescent="0.25">
      <c r="A13887">
        <v>13886</v>
      </c>
      <c r="B13887" t="s">
        <v>13893</v>
      </c>
      <c r="C13887">
        <v>9613</v>
      </c>
      <c r="D13887">
        <v>9585</v>
      </c>
      <c r="E13887">
        <v>43</v>
      </c>
      <c r="F13887">
        <v>7309.5352681418462</v>
      </c>
      <c r="G13887">
        <v>6.6008662214015361</v>
      </c>
      <c r="H13887">
        <v>5209.9283642857254</v>
      </c>
      <c r="I13887">
        <v>11033</v>
      </c>
      <c r="J13887">
        <v>10868</v>
      </c>
    </row>
    <row r="13888" spans="1:10" x14ac:dyDescent="0.25">
      <c r="A13888">
        <v>13887</v>
      </c>
      <c r="B13888" t="s">
        <v>13894</v>
      </c>
      <c r="C13888">
        <v>9613</v>
      </c>
      <c r="D13888">
        <v>9563</v>
      </c>
      <c r="E13888">
        <v>44</v>
      </c>
      <c r="F13888">
        <v>7336.3747779878304</v>
      </c>
      <c r="G13888">
        <v>7.1422580983668729</v>
      </c>
      <c r="H13888">
        <v>5143.435914257996</v>
      </c>
      <c r="I13888">
        <v>11033</v>
      </c>
      <c r="J13888">
        <v>10765</v>
      </c>
    </row>
    <row r="13889" spans="1:10" x14ac:dyDescent="0.25">
      <c r="A13889">
        <v>13888</v>
      </c>
      <c r="B13889" t="s">
        <v>13895</v>
      </c>
      <c r="C13889">
        <v>9613</v>
      </c>
      <c r="D13889">
        <v>9578</v>
      </c>
      <c r="E13889">
        <v>45</v>
      </c>
      <c r="F13889">
        <v>7390.3379608401792</v>
      </c>
      <c r="G13889">
        <v>6.3109722184671417</v>
      </c>
      <c r="H13889">
        <v>5657.9173704963923</v>
      </c>
      <c r="I13889">
        <v>11033</v>
      </c>
      <c r="J13889">
        <v>10861</v>
      </c>
    </row>
    <row r="13890" spans="1:10" x14ac:dyDescent="0.25">
      <c r="A13890">
        <v>13889</v>
      </c>
      <c r="B13890" t="s">
        <v>13896</v>
      </c>
      <c r="C13890">
        <v>9613</v>
      </c>
      <c r="D13890">
        <v>9606</v>
      </c>
      <c r="E13890">
        <v>46</v>
      </c>
      <c r="F13890">
        <v>7483.5641237511627</v>
      </c>
      <c r="G13890">
        <v>6.6549650109346068</v>
      </c>
      <c r="H13890">
        <v>5669.2900860029749</v>
      </c>
      <c r="I13890">
        <v>11033</v>
      </c>
      <c r="J13890">
        <v>10975</v>
      </c>
    </row>
    <row r="13891" spans="1:10" x14ac:dyDescent="0.25">
      <c r="A13891">
        <v>13890</v>
      </c>
      <c r="B13891" t="s">
        <v>13897</v>
      </c>
      <c r="C13891">
        <v>9613</v>
      </c>
      <c r="D13891">
        <v>9555</v>
      </c>
      <c r="E13891">
        <v>47</v>
      </c>
      <c r="F13891">
        <v>7527.6264849203881</v>
      </c>
      <c r="G13891">
        <v>7.1069555050131488</v>
      </c>
      <c r="H13891">
        <v>5301.3011823676388</v>
      </c>
      <c r="I13891">
        <v>11033</v>
      </c>
      <c r="J13891">
        <v>10712</v>
      </c>
    </row>
    <row r="13892" spans="1:10" x14ac:dyDescent="0.25">
      <c r="A13892">
        <v>13891</v>
      </c>
      <c r="B13892" t="s">
        <v>13898</v>
      </c>
      <c r="C13892">
        <v>9613</v>
      </c>
      <c r="D13892">
        <v>9596</v>
      </c>
      <c r="E13892">
        <v>48</v>
      </c>
      <c r="F13892">
        <v>7606.4677155122581</v>
      </c>
      <c r="G13892">
        <v>6.7997163636921458</v>
      </c>
      <c r="H13892">
        <v>5608.0129336763339</v>
      </c>
      <c r="I13892">
        <v>11033</v>
      </c>
      <c r="J13892">
        <v>10924</v>
      </c>
    </row>
    <row r="13893" spans="1:10" x14ac:dyDescent="0.25">
      <c r="A13893">
        <v>13892</v>
      </c>
      <c r="B13893" t="s">
        <v>13899</v>
      </c>
      <c r="C13893">
        <v>9613</v>
      </c>
      <c r="D13893">
        <v>9575</v>
      </c>
      <c r="E13893">
        <v>49</v>
      </c>
      <c r="F13893">
        <v>7725.3698080025388</v>
      </c>
      <c r="G13893">
        <v>7.0167007612622294</v>
      </c>
      <c r="H13893">
        <v>5595.0595057594601</v>
      </c>
      <c r="I13893">
        <v>11033</v>
      </c>
      <c r="J13893">
        <v>10816</v>
      </c>
    </row>
    <row r="13894" spans="1:10" x14ac:dyDescent="0.25">
      <c r="A13894">
        <v>13893</v>
      </c>
      <c r="B13894" t="s">
        <v>13900</v>
      </c>
      <c r="C13894">
        <v>9613</v>
      </c>
      <c r="D13894">
        <v>9557</v>
      </c>
      <c r="E13894">
        <v>50</v>
      </c>
      <c r="F13894">
        <v>7770.4025530230083</v>
      </c>
      <c r="G13894">
        <v>7.5762858734020524</v>
      </c>
      <c r="H13894">
        <v>7040.975610168246</v>
      </c>
      <c r="I13894">
        <v>11033</v>
      </c>
      <c r="J13894">
        <v>10714</v>
      </c>
    </row>
    <row r="13895" spans="1:10" x14ac:dyDescent="0.25">
      <c r="A13895">
        <v>13894</v>
      </c>
      <c r="B13895" t="s">
        <v>13901</v>
      </c>
      <c r="C13895">
        <v>9613</v>
      </c>
      <c r="D13895">
        <v>9607</v>
      </c>
      <c r="E13895">
        <v>51</v>
      </c>
      <c r="F13895">
        <v>7911.6517261349181</v>
      </c>
      <c r="G13895">
        <v>6.392631855138708</v>
      </c>
      <c r="H13895">
        <v>6629.3450689498859</v>
      </c>
      <c r="I13895">
        <v>11033</v>
      </c>
      <c r="J13895">
        <v>10976</v>
      </c>
    </row>
    <row r="13896" spans="1:10" x14ac:dyDescent="0.25">
      <c r="A13896">
        <v>13895</v>
      </c>
      <c r="B13896" t="s">
        <v>13902</v>
      </c>
      <c r="C13896">
        <v>9613</v>
      </c>
      <c r="D13896">
        <v>9562</v>
      </c>
      <c r="E13896">
        <v>52</v>
      </c>
      <c r="F13896">
        <v>7940.8350751281268</v>
      </c>
      <c r="G13896">
        <v>7.7467183955071697</v>
      </c>
      <c r="H13896">
        <v>5621.4035878680224</v>
      </c>
      <c r="I13896">
        <v>11033</v>
      </c>
      <c r="J13896">
        <v>10764</v>
      </c>
    </row>
    <row r="13897" spans="1:10" x14ac:dyDescent="0.25">
      <c r="A13897">
        <v>13896</v>
      </c>
      <c r="B13897" t="s">
        <v>13903</v>
      </c>
      <c r="C13897">
        <v>9613</v>
      </c>
      <c r="D13897">
        <v>9551</v>
      </c>
      <c r="E13897">
        <v>53</v>
      </c>
      <c r="F13897">
        <v>8086.8875307080798</v>
      </c>
      <c r="G13897">
        <v>5.8942743821604733</v>
      </c>
      <c r="H13897">
        <v>6714.7865648007728</v>
      </c>
      <c r="I13897">
        <v>11033</v>
      </c>
      <c r="J13897">
        <v>10708</v>
      </c>
    </row>
    <row r="13898" spans="1:10" x14ac:dyDescent="0.25">
      <c r="A13898">
        <v>13897</v>
      </c>
      <c r="B13898" t="s">
        <v>13904</v>
      </c>
      <c r="C13898">
        <v>9613</v>
      </c>
      <c r="D13898">
        <v>9617</v>
      </c>
      <c r="E13898">
        <v>54</v>
      </c>
      <c r="F13898">
        <v>8137.7630748462007</v>
      </c>
      <c r="G13898">
        <v>6.6187432038499896</v>
      </c>
      <c r="H13898">
        <v>6835.3732278227699</v>
      </c>
      <c r="I13898">
        <v>11033</v>
      </c>
      <c r="J13898">
        <v>11037</v>
      </c>
    </row>
    <row r="13899" spans="1:10" x14ac:dyDescent="0.25">
      <c r="A13899">
        <v>13898</v>
      </c>
      <c r="B13899" t="s">
        <v>13905</v>
      </c>
      <c r="C13899">
        <v>9613</v>
      </c>
      <c r="D13899">
        <v>9554</v>
      </c>
      <c r="E13899">
        <v>55</v>
      </c>
      <c r="F13899">
        <v>8146.3947617245531</v>
      </c>
      <c r="G13899">
        <v>7.7257237818173126</v>
      </c>
      <c r="H13899">
        <v>5796.5845047230432</v>
      </c>
      <c r="I13899">
        <v>11033</v>
      </c>
      <c r="J13899">
        <v>10711</v>
      </c>
    </row>
    <row r="13900" spans="1:10" x14ac:dyDescent="0.25">
      <c r="A13900">
        <v>13899</v>
      </c>
      <c r="B13900" t="s">
        <v>13906</v>
      </c>
      <c r="C13900">
        <v>9613</v>
      </c>
      <c r="D13900">
        <v>9589</v>
      </c>
      <c r="E13900">
        <v>56</v>
      </c>
      <c r="F13900">
        <v>8223.8867372073619</v>
      </c>
      <c r="G13900">
        <v>7.9995358896030639</v>
      </c>
      <c r="H13900">
        <v>6237.2137459913556</v>
      </c>
      <c r="I13900">
        <v>11033</v>
      </c>
      <c r="J13900">
        <v>10917</v>
      </c>
    </row>
    <row r="13901" spans="1:10" x14ac:dyDescent="0.25">
      <c r="A13901">
        <v>13900</v>
      </c>
      <c r="B13901" t="s">
        <v>13907</v>
      </c>
      <c r="C13901">
        <v>9613</v>
      </c>
      <c r="D13901">
        <v>9576</v>
      </c>
      <c r="E13901">
        <v>57</v>
      </c>
      <c r="F13901">
        <v>8279.2076871755144</v>
      </c>
      <c r="G13901">
        <v>7.5705386404352044</v>
      </c>
      <c r="H13901">
        <v>6131.632263311647</v>
      </c>
      <c r="I13901">
        <v>11033</v>
      </c>
      <c r="J13901">
        <v>10817</v>
      </c>
    </row>
    <row r="13902" spans="1:10" x14ac:dyDescent="0.25">
      <c r="A13902">
        <v>13901</v>
      </c>
      <c r="B13902" t="s">
        <v>13908</v>
      </c>
      <c r="C13902">
        <v>9613</v>
      </c>
      <c r="D13902">
        <v>9597</v>
      </c>
      <c r="E13902">
        <v>58</v>
      </c>
      <c r="F13902">
        <v>8313.013662688807</v>
      </c>
      <c r="G13902">
        <v>7.487968588502417</v>
      </c>
      <c r="H13902">
        <v>6271.6124813290617</v>
      </c>
      <c r="I13902">
        <v>11033</v>
      </c>
      <c r="J13902">
        <v>10925</v>
      </c>
    </row>
    <row r="13903" spans="1:10" x14ac:dyDescent="0.25">
      <c r="A13903">
        <v>13902</v>
      </c>
      <c r="B13903" t="s">
        <v>13909</v>
      </c>
      <c r="C13903">
        <v>9613</v>
      </c>
      <c r="D13903">
        <v>9547</v>
      </c>
      <c r="E13903">
        <v>59</v>
      </c>
      <c r="F13903">
        <v>8334.295210538894</v>
      </c>
      <c r="G13903">
        <v>7.9136242306316529</v>
      </c>
      <c r="H13903">
        <v>5951.6456957723367</v>
      </c>
      <c r="I13903">
        <v>11033</v>
      </c>
      <c r="J13903">
        <v>10666</v>
      </c>
    </row>
    <row r="13904" spans="1:10" x14ac:dyDescent="0.25">
      <c r="A13904">
        <v>13903</v>
      </c>
      <c r="B13904" t="s">
        <v>13910</v>
      </c>
      <c r="C13904">
        <v>9613</v>
      </c>
      <c r="D13904">
        <v>9567</v>
      </c>
      <c r="E13904">
        <v>60</v>
      </c>
      <c r="F13904">
        <v>8351.944314865963</v>
      </c>
      <c r="G13904">
        <v>7.6432752681256524</v>
      </c>
      <c r="H13904">
        <v>6202.3269267317801</v>
      </c>
      <c r="I13904">
        <v>11033</v>
      </c>
      <c r="J13904">
        <v>10769</v>
      </c>
    </row>
    <row r="13905" spans="1:10" x14ac:dyDescent="0.25">
      <c r="A13905">
        <v>13904</v>
      </c>
      <c r="B13905" t="s">
        <v>13911</v>
      </c>
      <c r="C13905">
        <v>9613</v>
      </c>
      <c r="D13905">
        <v>9590</v>
      </c>
      <c r="E13905">
        <v>61</v>
      </c>
      <c r="F13905">
        <v>8484.0324766820595</v>
      </c>
      <c r="G13905">
        <v>8.1921359487906305</v>
      </c>
      <c r="H13905">
        <v>6236.4193169695691</v>
      </c>
      <c r="I13905">
        <v>11033</v>
      </c>
      <c r="J13905">
        <v>10918</v>
      </c>
    </row>
    <row r="13906" spans="1:10" x14ac:dyDescent="0.25">
      <c r="A13906">
        <v>13905</v>
      </c>
      <c r="B13906" t="s">
        <v>13912</v>
      </c>
      <c r="C13906">
        <v>9613</v>
      </c>
      <c r="D13906">
        <v>9609</v>
      </c>
      <c r="E13906">
        <v>62</v>
      </c>
      <c r="F13906">
        <v>8506.1032104724236</v>
      </c>
      <c r="G13906">
        <v>8.5061032104724283</v>
      </c>
      <c r="H13906">
        <v>6161.6802070385174</v>
      </c>
      <c r="I13906">
        <v>11033</v>
      </c>
      <c r="J13906">
        <v>11029</v>
      </c>
    </row>
    <row r="13907" spans="1:10" x14ac:dyDescent="0.25">
      <c r="A13907">
        <v>13906</v>
      </c>
      <c r="B13907" t="s">
        <v>13913</v>
      </c>
      <c r="C13907">
        <v>9613</v>
      </c>
      <c r="D13907">
        <v>9559</v>
      </c>
      <c r="E13907">
        <v>63</v>
      </c>
      <c r="F13907">
        <v>8547.8539074298842</v>
      </c>
      <c r="G13907">
        <v>6.6983652384882939</v>
      </c>
      <c r="H13907">
        <v>7743.7038773207623</v>
      </c>
      <c r="I13907">
        <v>11033</v>
      </c>
      <c r="J13907">
        <v>10761</v>
      </c>
    </row>
    <row r="13908" spans="1:10" x14ac:dyDescent="0.25">
      <c r="A13908">
        <v>13907</v>
      </c>
      <c r="B13908" t="s">
        <v>13914</v>
      </c>
      <c r="C13908">
        <v>9613</v>
      </c>
      <c r="D13908">
        <v>9622</v>
      </c>
      <c r="E13908">
        <v>64</v>
      </c>
      <c r="F13908">
        <v>8633.4452209386636</v>
      </c>
      <c r="G13908">
        <v>8.6334452209386701</v>
      </c>
      <c r="H13908">
        <v>1436.626131451827</v>
      </c>
      <c r="I13908">
        <v>11033</v>
      </c>
      <c r="J13908">
        <v>11101</v>
      </c>
    </row>
    <row r="13909" spans="1:10" x14ac:dyDescent="0.25">
      <c r="A13909">
        <v>13908</v>
      </c>
      <c r="B13909" t="s">
        <v>13915</v>
      </c>
      <c r="C13909">
        <v>9613</v>
      </c>
      <c r="D13909">
        <v>9553</v>
      </c>
      <c r="E13909">
        <v>65</v>
      </c>
      <c r="F13909">
        <v>8737.0561952606095</v>
      </c>
      <c r="G13909">
        <v>8.5429395156396506</v>
      </c>
      <c r="H13909">
        <v>6285.2423844034493</v>
      </c>
      <c r="I13909">
        <v>11033</v>
      </c>
      <c r="J13909">
        <v>10710</v>
      </c>
    </row>
    <row r="13910" spans="1:10" x14ac:dyDescent="0.25">
      <c r="A13910">
        <v>13909</v>
      </c>
      <c r="B13910" t="s">
        <v>13916</v>
      </c>
      <c r="C13910">
        <v>9613</v>
      </c>
      <c r="D13910">
        <v>9568</v>
      </c>
      <c r="E13910">
        <v>66</v>
      </c>
      <c r="F13910">
        <v>8783.4923607822202</v>
      </c>
      <c r="G13910">
        <v>7.0371806321870531</v>
      </c>
      <c r="H13910">
        <v>7225.1343267236534</v>
      </c>
      <c r="I13910">
        <v>11033</v>
      </c>
      <c r="J13910">
        <v>10809</v>
      </c>
    </row>
    <row r="13911" spans="1:10" x14ac:dyDescent="0.25">
      <c r="A13911">
        <v>13910</v>
      </c>
      <c r="B13911" t="s">
        <v>13917</v>
      </c>
      <c r="C13911">
        <v>9613</v>
      </c>
      <c r="D13911">
        <v>9598</v>
      </c>
      <c r="E13911">
        <v>67</v>
      </c>
      <c r="F13911">
        <v>8942.876779548511</v>
      </c>
      <c r="G13911">
        <v>8.1142776667319563</v>
      </c>
      <c r="H13911">
        <v>6778.2740603794373</v>
      </c>
      <c r="I13911">
        <v>11033</v>
      </c>
      <c r="J13911">
        <v>10926</v>
      </c>
    </row>
    <row r="13912" spans="1:10" x14ac:dyDescent="0.25">
      <c r="A13912">
        <v>13911</v>
      </c>
      <c r="B13912" t="s">
        <v>13918</v>
      </c>
      <c r="C13912">
        <v>9613</v>
      </c>
      <c r="D13912">
        <v>9586</v>
      </c>
      <c r="E13912">
        <v>68</v>
      </c>
      <c r="F13912">
        <v>9076.2080466526731</v>
      </c>
      <c r="G13912">
        <v>8.2511629724662825</v>
      </c>
      <c r="H13912">
        <v>6898.0894781466104</v>
      </c>
      <c r="I13912">
        <v>11033</v>
      </c>
      <c r="J13912">
        <v>10869</v>
      </c>
    </row>
    <row r="13913" spans="1:10" x14ac:dyDescent="0.25">
      <c r="A13913">
        <v>13912</v>
      </c>
      <c r="B13913" t="s">
        <v>13919</v>
      </c>
      <c r="C13913">
        <v>9613</v>
      </c>
      <c r="D13913">
        <v>9544</v>
      </c>
      <c r="E13913">
        <v>69</v>
      </c>
      <c r="F13913">
        <v>9128.0991731328395</v>
      </c>
      <c r="G13913">
        <v>6.7955455392823083</v>
      </c>
      <c r="H13913">
        <v>7148.5384941451739</v>
      </c>
      <c r="I13913">
        <v>11033</v>
      </c>
      <c r="J13913">
        <v>10663</v>
      </c>
    </row>
    <row r="13914" spans="1:10" x14ac:dyDescent="0.25">
      <c r="A13914">
        <v>13913</v>
      </c>
      <c r="B13914" t="s">
        <v>13920</v>
      </c>
      <c r="C13914">
        <v>9613</v>
      </c>
      <c r="D13914">
        <v>9558</v>
      </c>
      <c r="E13914">
        <v>70</v>
      </c>
      <c r="F13914">
        <v>9145.6302702623852</v>
      </c>
      <c r="G13914">
        <v>8.9515135906414329</v>
      </c>
      <c r="H13914">
        <v>7820.903376579884</v>
      </c>
      <c r="I13914">
        <v>11033</v>
      </c>
      <c r="J13914">
        <v>10715</v>
      </c>
    </row>
    <row r="13915" spans="1:10" x14ac:dyDescent="0.25">
      <c r="A13915">
        <v>13914</v>
      </c>
      <c r="B13915" t="s">
        <v>13921</v>
      </c>
      <c r="C13915">
        <v>9613</v>
      </c>
      <c r="D13915">
        <v>9552</v>
      </c>
      <c r="E13915">
        <v>71</v>
      </c>
      <c r="F13915">
        <v>9320.9633546164005</v>
      </c>
      <c r="G13915">
        <v>6.98840972076587</v>
      </c>
      <c r="H13915">
        <v>7195.6467847419799</v>
      </c>
      <c r="I13915">
        <v>11033</v>
      </c>
      <c r="J13915">
        <v>10709</v>
      </c>
    </row>
    <row r="13916" spans="1:10" x14ac:dyDescent="0.25">
      <c r="A13916">
        <v>13915</v>
      </c>
      <c r="B13916" t="s">
        <v>13922</v>
      </c>
      <c r="C13916">
        <v>9613</v>
      </c>
      <c r="D13916">
        <v>9623</v>
      </c>
      <c r="E13916">
        <v>72</v>
      </c>
      <c r="F13916">
        <v>9340.8766117132382</v>
      </c>
      <c r="G13916">
        <v>7.2931322667008107</v>
      </c>
      <c r="H13916">
        <v>7983.9481549205493</v>
      </c>
      <c r="I13916">
        <v>11033</v>
      </c>
      <c r="J13916">
        <v>11102</v>
      </c>
    </row>
    <row r="13917" spans="1:10" x14ac:dyDescent="0.25">
      <c r="A13917">
        <v>13916</v>
      </c>
      <c r="B13917" t="s">
        <v>13923</v>
      </c>
      <c r="C13917">
        <v>9613</v>
      </c>
      <c r="D13917">
        <v>9542</v>
      </c>
      <c r="E13917">
        <v>73</v>
      </c>
      <c r="F13917">
        <v>9364.4057828435307</v>
      </c>
      <c r="G13917">
        <v>9.170289103222574</v>
      </c>
      <c r="H13917">
        <v>7978.1213436461576</v>
      </c>
      <c r="I13917">
        <v>11033</v>
      </c>
      <c r="J13917">
        <v>10626</v>
      </c>
    </row>
    <row r="13918" spans="1:10" x14ac:dyDescent="0.25">
      <c r="A13918">
        <v>13917</v>
      </c>
      <c r="B13918" t="s">
        <v>13924</v>
      </c>
      <c r="C13918">
        <v>9613</v>
      </c>
      <c r="D13918">
        <v>9548</v>
      </c>
      <c r="E13918">
        <v>74</v>
      </c>
      <c r="F13918">
        <v>9364.4057828435307</v>
      </c>
      <c r="G13918">
        <v>9.170289103222574</v>
      </c>
      <c r="H13918">
        <v>7978.1213436461576</v>
      </c>
      <c r="I13918">
        <v>11033</v>
      </c>
      <c r="J13918">
        <v>10667</v>
      </c>
    </row>
    <row r="13919" spans="1:10" x14ac:dyDescent="0.25">
      <c r="A13919">
        <v>13918</v>
      </c>
      <c r="B13919" t="s">
        <v>13925</v>
      </c>
      <c r="C13919">
        <v>9613</v>
      </c>
      <c r="D13919">
        <v>9549</v>
      </c>
      <c r="E13919">
        <v>75</v>
      </c>
      <c r="F13919">
        <v>9364.4057828435307</v>
      </c>
      <c r="G13919">
        <v>9.170289103222574</v>
      </c>
      <c r="H13919">
        <v>7978.1213436461576</v>
      </c>
      <c r="I13919">
        <v>11033</v>
      </c>
      <c r="J13919">
        <v>10668</v>
      </c>
    </row>
    <row r="13920" spans="1:10" x14ac:dyDescent="0.25">
      <c r="A13920">
        <v>13919</v>
      </c>
      <c r="B13920" t="s">
        <v>13926</v>
      </c>
      <c r="C13920">
        <v>9613</v>
      </c>
      <c r="D13920">
        <v>9550</v>
      </c>
      <c r="E13920">
        <v>76</v>
      </c>
      <c r="F13920">
        <v>9364.4057828435307</v>
      </c>
      <c r="G13920">
        <v>9.170289103222574</v>
      </c>
      <c r="H13920">
        <v>7978.1213436461576</v>
      </c>
      <c r="I13920">
        <v>11033</v>
      </c>
      <c r="J13920">
        <v>10669</v>
      </c>
    </row>
    <row r="13921" spans="1:10" x14ac:dyDescent="0.25">
      <c r="A13921">
        <v>13920</v>
      </c>
      <c r="B13921" t="s">
        <v>13927</v>
      </c>
      <c r="C13921">
        <v>9613</v>
      </c>
      <c r="D13921">
        <v>9546</v>
      </c>
      <c r="E13921">
        <v>77</v>
      </c>
      <c r="F13921">
        <v>9544.7078680315572</v>
      </c>
      <c r="G13921">
        <v>8.0213996544492918</v>
      </c>
      <c r="H13921">
        <v>6986.9253957980663</v>
      </c>
      <c r="I13921">
        <v>11033</v>
      </c>
      <c r="J13921">
        <v>10665</v>
      </c>
    </row>
    <row r="13922" spans="1:10" x14ac:dyDescent="0.25">
      <c r="A13922">
        <v>13921</v>
      </c>
      <c r="B13922" t="s">
        <v>13928</v>
      </c>
      <c r="C13922">
        <v>9613</v>
      </c>
      <c r="D13922">
        <v>9587</v>
      </c>
      <c r="E13922">
        <v>78</v>
      </c>
      <c r="F13922">
        <v>9722.7734797266712</v>
      </c>
      <c r="G13922">
        <v>8.8941743669101179</v>
      </c>
      <c r="H13922">
        <v>7458.2840796265909</v>
      </c>
      <c r="I13922">
        <v>11033</v>
      </c>
      <c r="J13922">
        <v>10870</v>
      </c>
    </row>
    <row r="13923" spans="1:10" x14ac:dyDescent="0.25">
      <c r="A13923">
        <v>13922</v>
      </c>
      <c r="B13923" t="s">
        <v>13929</v>
      </c>
      <c r="C13923">
        <v>9613</v>
      </c>
      <c r="D13923">
        <v>9545</v>
      </c>
      <c r="E13923">
        <v>79</v>
      </c>
      <c r="F13923">
        <v>9934.7176926760076</v>
      </c>
      <c r="G13923">
        <v>7.6021640588254762</v>
      </c>
      <c r="H13923">
        <v>7458.4622908750453</v>
      </c>
      <c r="I13923">
        <v>11033</v>
      </c>
      <c r="J13923">
        <v>10664</v>
      </c>
    </row>
    <row r="13924" spans="1:10" x14ac:dyDescent="0.25">
      <c r="A13924">
        <v>13923</v>
      </c>
      <c r="B13924" t="s">
        <v>13930</v>
      </c>
      <c r="C13924">
        <v>9613</v>
      </c>
      <c r="D13924">
        <v>9543</v>
      </c>
      <c r="E13924">
        <v>80</v>
      </c>
      <c r="F13924">
        <v>10036.1431225942</v>
      </c>
      <c r="G13924">
        <v>7.2296219343187964</v>
      </c>
      <c r="H13924">
        <v>8217.639024851449</v>
      </c>
      <c r="I13924">
        <v>11033</v>
      </c>
      <c r="J13924">
        <v>10662</v>
      </c>
    </row>
    <row r="13925" spans="1:10" x14ac:dyDescent="0.25">
      <c r="A13925">
        <v>13924</v>
      </c>
      <c r="B13925" t="s">
        <v>13931</v>
      </c>
      <c r="C13925">
        <v>9613</v>
      </c>
      <c r="D13925">
        <v>9536</v>
      </c>
      <c r="E13925">
        <v>81</v>
      </c>
      <c r="F13925">
        <v>10287.56321161246</v>
      </c>
      <c r="G13925">
        <v>7.2146797907030988</v>
      </c>
      <c r="H13925">
        <v>8902.7139586609319</v>
      </c>
      <c r="I13925">
        <v>11033</v>
      </c>
      <c r="J13925">
        <v>10620</v>
      </c>
    </row>
    <row r="13926" spans="1:10" x14ac:dyDescent="0.25">
      <c r="A13926">
        <v>13925</v>
      </c>
      <c r="B13926" t="s">
        <v>13932</v>
      </c>
      <c r="C13926">
        <v>9613</v>
      </c>
      <c r="D13926">
        <v>9588</v>
      </c>
      <c r="E13926">
        <v>82</v>
      </c>
      <c r="F13926">
        <v>10352.96153518274</v>
      </c>
      <c r="G13926">
        <v>9.5243624223661882</v>
      </c>
      <c r="H13926">
        <v>8023.0431299005004</v>
      </c>
      <c r="I13926">
        <v>11033</v>
      </c>
      <c r="J13926">
        <v>10871</v>
      </c>
    </row>
    <row r="13927" spans="1:10" x14ac:dyDescent="0.25">
      <c r="A13927">
        <v>13926</v>
      </c>
      <c r="B13927" t="s">
        <v>13933</v>
      </c>
      <c r="C13927">
        <v>9613</v>
      </c>
      <c r="D13927">
        <v>9537</v>
      </c>
      <c r="E13927">
        <v>83</v>
      </c>
      <c r="F13927">
        <v>10622.727700307631</v>
      </c>
      <c r="G13927">
        <v>7.8134710236597664</v>
      </c>
      <c r="H13927">
        <v>8605.8855206210155</v>
      </c>
      <c r="I13927">
        <v>11033</v>
      </c>
      <c r="J13927">
        <v>10621</v>
      </c>
    </row>
    <row r="13928" spans="1:10" x14ac:dyDescent="0.25">
      <c r="A13928">
        <v>13927</v>
      </c>
      <c r="B13928" t="s">
        <v>13934</v>
      </c>
      <c r="C13928">
        <v>9613</v>
      </c>
      <c r="D13928">
        <v>9535</v>
      </c>
      <c r="E13928">
        <v>84</v>
      </c>
      <c r="F13928">
        <v>10840.44618193393</v>
      </c>
      <c r="G13928">
        <v>7.5488496070827118</v>
      </c>
      <c r="H13928">
        <v>9454.9723538801318</v>
      </c>
      <c r="I13928">
        <v>11033</v>
      </c>
      <c r="J13928">
        <v>10619</v>
      </c>
    </row>
    <row r="13929" spans="1:10" x14ac:dyDescent="0.25">
      <c r="A13929">
        <v>13928</v>
      </c>
      <c r="B13929" t="s">
        <v>13935</v>
      </c>
      <c r="C13929">
        <v>9613</v>
      </c>
      <c r="D13929">
        <v>9539</v>
      </c>
      <c r="E13929">
        <v>85</v>
      </c>
      <c r="F13929">
        <v>10989.98367553316</v>
      </c>
      <c r="G13929">
        <v>9.2707594358144743</v>
      </c>
      <c r="H13929">
        <v>7918.2632221539734</v>
      </c>
      <c r="I13929">
        <v>11033</v>
      </c>
      <c r="J13929">
        <v>10623</v>
      </c>
    </row>
    <row r="13930" spans="1:10" x14ac:dyDescent="0.25">
      <c r="A13930">
        <v>13929</v>
      </c>
      <c r="B13930" t="s">
        <v>13936</v>
      </c>
      <c r="C13930">
        <v>9613</v>
      </c>
      <c r="D13930">
        <v>9577</v>
      </c>
      <c r="E13930">
        <v>86</v>
      </c>
      <c r="F13930">
        <v>11167.65223470027</v>
      </c>
      <c r="G13930">
        <v>10.342607160513881</v>
      </c>
      <c r="H13930">
        <v>8082.4408227930962</v>
      </c>
      <c r="I13930">
        <v>11033</v>
      </c>
      <c r="J13930">
        <v>10818</v>
      </c>
    </row>
    <row r="13931" spans="1:10" x14ac:dyDescent="0.25">
      <c r="A13931">
        <v>13930</v>
      </c>
      <c r="B13931" t="s">
        <v>13937</v>
      </c>
      <c r="C13931">
        <v>9613</v>
      </c>
      <c r="D13931">
        <v>9521</v>
      </c>
      <c r="E13931">
        <v>87</v>
      </c>
      <c r="F13931">
        <v>11352.7256454049</v>
      </c>
      <c r="G13931">
        <v>8.5400865361090936</v>
      </c>
      <c r="H13931">
        <v>9063.2204421242168</v>
      </c>
      <c r="I13931">
        <v>11033</v>
      </c>
      <c r="J13931">
        <v>10519</v>
      </c>
    </row>
    <row r="13932" spans="1:10" x14ac:dyDescent="0.25">
      <c r="A13932">
        <v>13931</v>
      </c>
      <c r="B13932" t="s">
        <v>13938</v>
      </c>
      <c r="C13932">
        <v>9613</v>
      </c>
      <c r="D13932">
        <v>9530</v>
      </c>
      <c r="E13932">
        <v>88</v>
      </c>
      <c r="F13932">
        <v>11563.59202584971</v>
      </c>
      <c r="G13932">
        <v>8.7509529165539028</v>
      </c>
      <c r="H13932">
        <v>8578.392588544184</v>
      </c>
      <c r="I13932">
        <v>11033</v>
      </c>
      <c r="J13932">
        <v>10576</v>
      </c>
    </row>
    <row r="13933" spans="1:10" x14ac:dyDescent="0.25">
      <c r="A13933">
        <v>13932</v>
      </c>
      <c r="B13933" t="s">
        <v>13939</v>
      </c>
      <c r="C13933">
        <v>9613</v>
      </c>
      <c r="D13933">
        <v>9529</v>
      </c>
      <c r="E13933">
        <v>89</v>
      </c>
      <c r="F13933">
        <v>11604.50245045717</v>
      </c>
      <c r="G13933">
        <v>8.7918633411613651</v>
      </c>
      <c r="H13933">
        <v>9275.2163119403413</v>
      </c>
      <c r="I13933">
        <v>11033</v>
      </c>
      <c r="J13933">
        <v>10575</v>
      </c>
    </row>
    <row r="13934" spans="1:10" x14ac:dyDescent="0.25">
      <c r="A13934">
        <v>13933</v>
      </c>
      <c r="B13934" t="s">
        <v>13940</v>
      </c>
      <c r="C13934">
        <v>9613</v>
      </c>
      <c r="D13934">
        <v>9624</v>
      </c>
      <c r="E13934">
        <v>90</v>
      </c>
      <c r="F13934">
        <v>11652.66268815607</v>
      </c>
      <c r="G13934">
        <v>9.5805648072074021</v>
      </c>
      <c r="H13934">
        <v>9688.7697981122019</v>
      </c>
      <c r="I13934">
        <v>11033</v>
      </c>
      <c r="J13934">
        <v>11103</v>
      </c>
    </row>
    <row r="13935" spans="1:10" x14ac:dyDescent="0.25">
      <c r="A13935">
        <v>13934</v>
      </c>
      <c r="B13935" t="s">
        <v>13941</v>
      </c>
      <c r="C13935">
        <v>9613</v>
      </c>
      <c r="D13935">
        <v>9540</v>
      </c>
      <c r="E13935">
        <v>91</v>
      </c>
      <c r="F13935">
        <v>11765.435912389799</v>
      </c>
      <c r="G13935">
        <v>10.064301599257981</v>
      </c>
      <c r="H13935">
        <v>8334.8359451149609</v>
      </c>
      <c r="I13935">
        <v>11033</v>
      </c>
      <c r="J13935">
        <v>10624</v>
      </c>
    </row>
    <row r="13936" spans="1:10" x14ac:dyDescent="0.25">
      <c r="A13936">
        <v>13935</v>
      </c>
      <c r="B13936" t="s">
        <v>13942</v>
      </c>
      <c r="C13936">
        <v>9613</v>
      </c>
      <c r="D13936">
        <v>9618</v>
      </c>
      <c r="E13936">
        <v>92</v>
      </c>
      <c r="F13936">
        <v>11789.472845312641</v>
      </c>
      <c r="G13936">
        <v>9.7173749643639802</v>
      </c>
      <c r="H13936">
        <v>9738.3818641792168</v>
      </c>
      <c r="I13936">
        <v>11033</v>
      </c>
      <c r="J13936">
        <v>11038</v>
      </c>
    </row>
    <row r="13937" spans="1:10" x14ac:dyDescent="0.25">
      <c r="A13937">
        <v>13936</v>
      </c>
      <c r="B13937" t="s">
        <v>13943</v>
      </c>
      <c r="C13937">
        <v>9613</v>
      </c>
      <c r="D13937">
        <v>9527</v>
      </c>
      <c r="E13937">
        <v>93</v>
      </c>
      <c r="F13937">
        <v>11794.3039602673</v>
      </c>
      <c r="G13937">
        <v>8.1709488041479919</v>
      </c>
      <c r="H13937">
        <v>10317.42773766983</v>
      </c>
      <c r="I13937">
        <v>11033</v>
      </c>
      <c r="J13937">
        <v>10573</v>
      </c>
    </row>
    <row r="13938" spans="1:10" x14ac:dyDescent="0.25">
      <c r="A13938">
        <v>13937</v>
      </c>
      <c r="B13938" t="s">
        <v>13944</v>
      </c>
      <c r="C13938">
        <v>9613</v>
      </c>
      <c r="D13938">
        <v>9531</v>
      </c>
      <c r="E13938">
        <v>94</v>
      </c>
      <c r="F13938">
        <v>11953.729604499649</v>
      </c>
      <c r="G13938">
        <v>10.252595291367831</v>
      </c>
      <c r="H13938">
        <v>8515.2514110801385</v>
      </c>
      <c r="I13938">
        <v>11033</v>
      </c>
      <c r="J13938">
        <v>10577</v>
      </c>
    </row>
    <row r="13939" spans="1:10" x14ac:dyDescent="0.25">
      <c r="A13939">
        <v>13938</v>
      </c>
      <c r="B13939" t="s">
        <v>13945</v>
      </c>
      <c r="C13939">
        <v>9613</v>
      </c>
      <c r="D13939">
        <v>9538</v>
      </c>
      <c r="E13939">
        <v>95</v>
      </c>
      <c r="F13939">
        <v>12110.03705700972</v>
      </c>
      <c r="G13939">
        <v>9.2973979477139075</v>
      </c>
      <c r="H13939">
        <v>8161.7285821767437</v>
      </c>
      <c r="I13939">
        <v>11033</v>
      </c>
      <c r="J13939">
        <v>10622</v>
      </c>
    </row>
    <row r="13940" spans="1:10" x14ac:dyDescent="0.25">
      <c r="A13940">
        <v>13939</v>
      </c>
      <c r="B13940" t="s">
        <v>13946</v>
      </c>
      <c r="C13940">
        <v>9613</v>
      </c>
      <c r="D13940">
        <v>9520</v>
      </c>
      <c r="E13940">
        <v>96</v>
      </c>
      <c r="F13940">
        <v>12223.43550928958</v>
      </c>
      <c r="G13940">
        <v>9.4107963999937763</v>
      </c>
      <c r="H13940">
        <v>9808.473792722596</v>
      </c>
      <c r="I13940">
        <v>11033</v>
      </c>
      <c r="J13940">
        <v>10518</v>
      </c>
    </row>
    <row r="13941" spans="1:10" x14ac:dyDescent="0.25">
      <c r="A13941">
        <v>13940</v>
      </c>
      <c r="B13941" t="s">
        <v>13947</v>
      </c>
      <c r="C13941">
        <v>9613</v>
      </c>
      <c r="D13941">
        <v>9528</v>
      </c>
      <c r="E13941">
        <v>97</v>
      </c>
      <c r="F13941">
        <v>12356.9026252319</v>
      </c>
      <c r="G13941">
        <v>9.5476459485840319</v>
      </c>
      <c r="H13941">
        <v>9939.6659288263054</v>
      </c>
      <c r="I13941">
        <v>11033</v>
      </c>
      <c r="J13941">
        <v>10574</v>
      </c>
    </row>
    <row r="13942" spans="1:10" x14ac:dyDescent="0.25">
      <c r="A13942">
        <v>13941</v>
      </c>
      <c r="B13942" t="s">
        <v>13948</v>
      </c>
      <c r="C13942">
        <v>9613</v>
      </c>
      <c r="D13942">
        <v>9532</v>
      </c>
      <c r="E13942">
        <v>98</v>
      </c>
      <c r="F13942">
        <v>12401.152572058139</v>
      </c>
      <c r="G13942">
        <v>10.70001825892632</v>
      </c>
      <c r="H13942">
        <v>8808.3512161672952</v>
      </c>
      <c r="I13942">
        <v>11033</v>
      </c>
      <c r="J13942">
        <v>10578</v>
      </c>
    </row>
    <row r="13943" spans="1:10" x14ac:dyDescent="0.25">
      <c r="A13943">
        <v>13942</v>
      </c>
      <c r="B13943" t="s">
        <v>13949</v>
      </c>
      <c r="C13943">
        <v>9613</v>
      </c>
      <c r="D13943">
        <v>9541</v>
      </c>
      <c r="E13943">
        <v>99</v>
      </c>
      <c r="F13943">
        <v>12497.614649936701</v>
      </c>
      <c r="G13943">
        <v>10.79648033680489</v>
      </c>
      <c r="H13943">
        <v>8771.8537058275651</v>
      </c>
      <c r="I13943">
        <v>11033</v>
      </c>
      <c r="J13943">
        <v>10625</v>
      </c>
    </row>
    <row r="13944" spans="1:10" x14ac:dyDescent="0.25">
      <c r="A13944">
        <v>13943</v>
      </c>
      <c r="B13944" t="s">
        <v>13950</v>
      </c>
      <c r="C13944">
        <v>9613</v>
      </c>
      <c r="D13944">
        <v>9599</v>
      </c>
      <c r="E13944">
        <v>100</v>
      </c>
      <c r="F13944">
        <v>12534.751532709341</v>
      </c>
      <c r="G13944">
        <v>10.608253105783</v>
      </c>
      <c r="H13944">
        <v>10036.8839397805</v>
      </c>
      <c r="I13944">
        <v>11033</v>
      </c>
      <c r="J13944">
        <v>10927</v>
      </c>
    </row>
    <row r="13945" spans="1:10" x14ac:dyDescent="0.25">
      <c r="A13945">
        <v>13944</v>
      </c>
      <c r="B13945" t="s">
        <v>13951</v>
      </c>
      <c r="C13945">
        <v>9613</v>
      </c>
      <c r="D13945">
        <v>9512</v>
      </c>
      <c r="E13945">
        <v>101</v>
      </c>
      <c r="F13945">
        <v>12878.606104446661</v>
      </c>
      <c r="G13945">
        <v>9.3765442768760909</v>
      </c>
      <c r="H13945">
        <v>11008.61948514289</v>
      </c>
      <c r="I13945">
        <v>11033</v>
      </c>
      <c r="J13945">
        <v>10450</v>
      </c>
    </row>
    <row r="13946" spans="1:10" x14ac:dyDescent="0.25">
      <c r="A13946">
        <v>13945</v>
      </c>
      <c r="B13946" t="s">
        <v>13952</v>
      </c>
      <c r="C13946">
        <v>9613</v>
      </c>
      <c r="D13946">
        <v>9519</v>
      </c>
      <c r="E13946">
        <v>102</v>
      </c>
      <c r="F13946">
        <v>13059.78530886137</v>
      </c>
      <c r="G13946">
        <v>9.5577234812908021</v>
      </c>
      <c r="H13946">
        <v>11188.07762517359</v>
      </c>
      <c r="I13946">
        <v>11033</v>
      </c>
      <c r="J13946">
        <v>10517</v>
      </c>
    </row>
    <row r="13947" spans="1:10" x14ac:dyDescent="0.25">
      <c r="A13947">
        <v>13946</v>
      </c>
      <c r="B13947" t="s">
        <v>13953</v>
      </c>
      <c r="C13947">
        <v>9613</v>
      </c>
      <c r="D13947">
        <v>9504</v>
      </c>
      <c r="E13947">
        <v>103</v>
      </c>
      <c r="F13947">
        <v>13063.03522941821</v>
      </c>
      <c r="G13947">
        <v>12.868918549797259</v>
      </c>
      <c r="H13947">
        <v>10434.586437435481</v>
      </c>
      <c r="I13947">
        <v>11033</v>
      </c>
      <c r="J13947">
        <v>0</v>
      </c>
    </row>
    <row r="13948" spans="1:10" x14ac:dyDescent="0.25">
      <c r="A13948">
        <v>13947</v>
      </c>
      <c r="B13948" t="s">
        <v>13954</v>
      </c>
      <c r="C13948">
        <v>9613</v>
      </c>
      <c r="D13948">
        <v>9533</v>
      </c>
      <c r="E13948">
        <v>104</v>
      </c>
      <c r="F13948">
        <v>13122.50104706696</v>
      </c>
      <c r="G13948">
        <v>11.42136673393515</v>
      </c>
      <c r="H13948">
        <v>9185.4768542188485</v>
      </c>
      <c r="I13948">
        <v>11033</v>
      </c>
      <c r="J13948">
        <v>10579</v>
      </c>
    </row>
    <row r="13949" spans="1:10" x14ac:dyDescent="0.25">
      <c r="A13949">
        <v>13948</v>
      </c>
      <c r="B13949" t="s">
        <v>13955</v>
      </c>
      <c r="C13949">
        <v>9613</v>
      </c>
      <c r="D13949">
        <v>9518</v>
      </c>
      <c r="E13949">
        <v>105</v>
      </c>
      <c r="F13949">
        <v>13378.78665684955</v>
      </c>
      <c r="G13949">
        <v>11.677652343717741</v>
      </c>
      <c r="H13949">
        <v>9361.8661998906282</v>
      </c>
      <c r="I13949">
        <v>11033</v>
      </c>
      <c r="J13949">
        <v>10456</v>
      </c>
    </row>
    <row r="13950" spans="1:10" x14ac:dyDescent="0.25">
      <c r="A13950">
        <v>13949</v>
      </c>
      <c r="B13950" t="s">
        <v>13956</v>
      </c>
      <c r="C13950">
        <v>9613</v>
      </c>
      <c r="D13950">
        <v>9525</v>
      </c>
      <c r="E13950">
        <v>106</v>
      </c>
      <c r="F13950">
        <v>13378.78665684955</v>
      </c>
      <c r="G13950">
        <v>11.677652343717741</v>
      </c>
      <c r="H13950">
        <v>9361.8661998906282</v>
      </c>
      <c r="I13950">
        <v>11033</v>
      </c>
      <c r="J13950">
        <v>10523</v>
      </c>
    </row>
    <row r="13951" spans="1:10" x14ac:dyDescent="0.25">
      <c r="A13951">
        <v>13950</v>
      </c>
      <c r="B13951" t="s">
        <v>13957</v>
      </c>
      <c r="C13951">
        <v>9613</v>
      </c>
      <c r="D13951">
        <v>9526</v>
      </c>
      <c r="E13951">
        <v>107</v>
      </c>
      <c r="F13951">
        <v>13378.78665684955</v>
      </c>
      <c r="G13951">
        <v>11.677652343717741</v>
      </c>
      <c r="H13951">
        <v>9361.8661998906282</v>
      </c>
      <c r="I13951">
        <v>11033</v>
      </c>
      <c r="J13951">
        <v>10524</v>
      </c>
    </row>
    <row r="13952" spans="1:10" x14ac:dyDescent="0.25">
      <c r="A13952">
        <v>13951</v>
      </c>
      <c r="B13952" t="s">
        <v>13958</v>
      </c>
      <c r="C13952">
        <v>9613</v>
      </c>
      <c r="D13952">
        <v>9534</v>
      </c>
      <c r="E13952">
        <v>108</v>
      </c>
      <c r="F13952">
        <v>13378.78665684955</v>
      </c>
      <c r="G13952">
        <v>11.677652343717741</v>
      </c>
      <c r="H13952">
        <v>9361.8661998906282</v>
      </c>
      <c r="I13952">
        <v>11033</v>
      </c>
      <c r="J13952">
        <v>10580</v>
      </c>
    </row>
    <row r="13953" spans="1:10" x14ac:dyDescent="0.25">
      <c r="A13953">
        <v>13952</v>
      </c>
      <c r="B13953" t="s">
        <v>13959</v>
      </c>
      <c r="C13953">
        <v>9613</v>
      </c>
      <c r="D13953">
        <v>9608</v>
      </c>
      <c r="E13953">
        <v>109</v>
      </c>
      <c r="F13953">
        <v>13379.272767564389</v>
      </c>
      <c r="G13953">
        <v>11.45277434063804</v>
      </c>
      <c r="H13953">
        <v>10166.78535851253</v>
      </c>
      <c r="I13953">
        <v>11033</v>
      </c>
      <c r="J13953">
        <v>10977</v>
      </c>
    </row>
    <row r="13954" spans="1:10" x14ac:dyDescent="0.25">
      <c r="A13954">
        <v>13953</v>
      </c>
      <c r="B13954" t="s">
        <v>13960</v>
      </c>
      <c r="C13954">
        <v>9613</v>
      </c>
      <c r="D13954">
        <v>9524</v>
      </c>
      <c r="E13954">
        <v>110</v>
      </c>
      <c r="F13954">
        <v>13381.34986093412</v>
      </c>
      <c r="G13954">
        <v>11.6802155478023</v>
      </c>
      <c r="H13954">
        <v>9371.8045487846575</v>
      </c>
      <c r="I13954">
        <v>11033</v>
      </c>
      <c r="J13954">
        <v>10522</v>
      </c>
    </row>
    <row r="13955" spans="1:10" x14ac:dyDescent="0.25">
      <c r="A13955">
        <v>13954</v>
      </c>
      <c r="B13955" t="s">
        <v>13961</v>
      </c>
      <c r="C13955">
        <v>9613</v>
      </c>
      <c r="D13955">
        <v>9522</v>
      </c>
      <c r="E13955">
        <v>111</v>
      </c>
      <c r="F13955">
        <v>13437.399007782709</v>
      </c>
      <c r="G13955">
        <v>11.736264694650901</v>
      </c>
      <c r="H13955">
        <v>9704.9851819486721</v>
      </c>
      <c r="I13955">
        <v>11033</v>
      </c>
      <c r="J13955">
        <v>10520</v>
      </c>
    </row>
    <row r="13956" spans="1:10" x14ac:dyDescent="0.25">
      <c r="A13956">
        <v>13955</v>
      </c>
      <c r="B13956" t="s">
        <v>13962</v>
      </c>
      <c r="C13956">
        <v>9613</v>
      </c>
      <c r="D13956">
        <v>9511</v>
      </c>
      <c r="E13956">
        <v>112</v>
      </c>
      <c r="F13956">
        <v>13476.702407090121</v>
      </c>
      <c r="G13956">
        <v>9.1281633079896913</v>
      </c>
      <c r="H13956">
        <v>12078.50435250692</v>
      </c>
      <c r="I13956">
        <v>11033</v>
      </c>
      <c r="J13956">
        <v>10449</v>
      </c>
    </row>
    <row r="13957" spans="1:10" x14ac:dyDescent="0.25">
      <c r="A13957">
        <v>13956</v>
      </c>
      <c r="B13957" t="s">
        <v>13963</v>
      </c>
      <c r="C13957">
        <v>9613</v>
      </c>
      <c r="D13957">
        <v>9523</v>
      </c>
      <c r="E13957">
        <v>113</v>
      </c>
      <c r="F13957">
        <v>13558.1379902803</v>
      </c>
      <c r="G13957">
        <v>11.857003677148491</v>
      </c>
      <c r="H13957">
        <v>9817.4261797917279</v>
      </c>
      <c r="I13957">
        <v>11033</v>
      </c>
      <c r="J13957">
        <v>10521</v>
      </c>
    </row>
    <row r="13958" spans="1:10" x14ac:dyDescent="0.25">
      <c r="A13958">
        <v>13957</v>
      </c>
      <c r="B13958" t="s">
        <v>13964</v>
      </c>
      <c r="C13958">
        <v>9613</v>
      </c>
      <c r="D13958">
        <v>9625</v>
      </c>
      <c r="E13958">
        <v>114</v>
      </c>
      <c r="F13958">
        <v>13744.233911403981</v>
      </c>
      <c r="G13958">
        <v>11.67213603045532</v>
      </c>
      <c r="H13958">
        <v>11082.713473225571</v>
      </c>
      <c r="I13958">
        <v>11033</v>
      </c>
      <c r="J13958">
        <v>11104</v>
      </c>
    </row>
    <row r="13959" spans="1:10" x14ac:dyDescent="0.25">
      <c r="A13959">
        <v>13958</v>
      </c>
      <c r="B13959" t="s">
        <v>13965</v>
      </c>
      <c r="C13959">
        <v>9613</v>
      </c>
      <c r="D13959">
        <v>9510</v>
      </c>
      <c r="E13959">
        <v>115</v>
      </c>
      <c r="F13959">
        <v>13862.989942741709</v>
      </c>
      <c r="G13959">
        <v>9.362375863567383</v>
      </c>
      <c r="H13959">
        <v>12464.876851908901</v>
      </c>
      <c r="I13959">
        <v>11033</v>
      </c>
      <c r="J13959">
        <v>10448</v>
      </c>
    </row>
    <row r="13960" spans="1:10" x14ac:dyDescent="0.25">
      <c r="A13960">
        <v>13959</v>
      </c>
      <c r="B13960" t="s">
        <v>13966</v>
      </c>
      <c r="C13960">
        <v>9613</v>
      </c>
      <c r="D13960">
        <v>9517</v>
      </c>
      <c r="E13960">
        <v>116</v>
      </c>
      <c r="F13960">
        <v>14030.641762318441</v>
      </c>
      <c r="G13960">
        <v>12.329507449186639</v>
      </c>
      <c r="H13960">
        <v>10249.912651297691</v>
      </c>
      <c r="I13960">
        <v>11033</v>
      </c>
      <c r="J13960">
        <v>10455</v>
      </c>
    </row>
    <row r="13961" spans="1:10" x14ac:dyDescent="0.25">
      <c r="A13961">
        <v>13960</v>
      </c>
      <c r="B13961" t="s">
        <v>13967</v>
      </c>
      <c r="C13961">
        <v>9613</v>
      </c>
      <c r="D13961">
        <v>9516</v>
      </c>
      <c r="E13961">
        <v>117</v>
      </c>
      <c r="F13961">
        <v>14088.440245488509</v>
      </c>
      <c r="G13961">
        <v>12.3873059323567</v>
      </c>
      <c r="H13961">
        <v>10300.46325481412</v>
      </c>
      <c r="I13961">
        <v>11033</v>
      </c>
      <c r="J13961">
        <v>10454</v>
      </c>
    </row>
    <row r="13962" spans="1:10" x14ac:dyDescent="0.25">
      <c r="A13962">
        <v>13961</v>
      </c>
      <c r="B13962" t="s">
        <v>13968</v>
      </c>
      <c r="C13962">
        <v>9613</v>
      </c>
      <c r="D13962">
        <v>9506</v>
      </c>
      <c r="E13962">
        <v>118</v>
      </c>
      <c r="F13962">
        <v>14302.150757902989</v>
      </c>
      <c r="G13962">
        <v>9.6234323184774127</v>
      </c>
      <c r="H13962">
        <v>12902.4561642135</v>
      </c>
      <c r="I13962">
        <v>11033</v>
      </c>
      <c r="J13962">
        <v>10387</v>
      </c>
    </row>
    <row r="13963" spans="1:10" x14ac:dyDescent="0.25">
      <c r="A13963">
        <v>13962</v>
      </c>
      <c r="B13963" t="s">
        <v>13969</v>
      </c>
      <c r="C13963">
        <v>9613</v>
      </c>
      <c r="D13963">
        <v>9629</v>
      </c>
      <c r="E13963">
        <v>119</v>
      </c>
      <c r="F13963">
        <v>14568.16526048187</v>
      </c>
      <c r="G13963">
        <v>12.4960673795332</v>
      </c>
      <c r="H13963">
        <v>11583.61199401522</v>
      </c>
      <c r="I13963">
        <v>11033</v>
      </c>
      <c r="J13963">
        <v>11172</v>
      </c>
    </row>
    <row r="13964" spans="1:10" x14ac:dyDescent="0.25">
      <c r="A13964">
        <v>13963</v>
      </c>
      <c r="B13964" t="s">
        <v>13970</v>
      </c>
      <c r="C13964">
        <v>9613</v>
      </c>
      <c r="D13964">
        <v>9509</v>
      </c>
      <c r="E13964">
        <v>120</v>
      </c>
      <c r="F13964">
        <v>14580.633186005771</v>
      </c>
      <c r="G13964">
        <v>12.87949887287396</v>
      </c>
      <c r="H13964">
        <v>10663.37385669767</v>
      </c>
      <c r="I13964">
        <v>11033</v>
      </c>
      <c r="J13964">
        <v>10390</v>
      </c>
    </row>
    <row r="13965" spans="1:10" x14ac:dyDescent="0.25">
      <c r="A13965">
        <v>13964</v>
      </c>
      <c r="B13965" t="s">
        <v>13971</v>
      </c>
      <c r="C13965">
        <v>9613</v>
      </c>
      <c r="D13965">
        <v>9515</v>
      </c>
      <c r="E13965">
        <v>121</v>
      </c>
      <c r="F13965">
        <v>14673.115063767689</v>
      </c>
      <c r="G13965">
        <v>12.97198075063589</v>
      </c>
      <c r="H13965">
        <v>10725.712614914641</v>
      </c>
      <c r="I13965">
        <v>11033</v>
      </c>
      <c r="J13965">
        <v>10453</v>
      </c>
    </row>
    <row r="13966" spans="1:10" x14ac:dyDescent="0.25">
      <c r="A13966">
        <v>13965</v>
      </c>
      <c r="B13966" t="s">
        <v>13972</v>
      </c>
      <c r="C13966">
        <v>9613</v>
      </c>
      <c r="D13966">
        <v>9630</v>
      </c>
      <c r="E13966">
        <v>122</v>
      </c>
      <c r="F13966">
        <v>15145.98337582521</v>
      </c>
      <c r="G13966">
        <v>13.07388549487654</v>
      </c>
      <c r="H13966">
        <v>12016.02772164648</v>
      </c>
      <c r="I13966">
        <v>11033</v>
      </c>
      <c r="J13966">
        <v>11173</v>
      </c>
    </row>
    <row r="13967" spans="1:10" x14ac:dyDescent="0.25">
      <c r="A13967">
        <v>13966</v>
      </c>
      <c r="B13967" t="s">
        <v>13973</v>
      </c>
      <c r="C13967">
        <v>9613</v>
      </c>
      <c r="D13967">
        <v>9508</v>
      </c>
      <c r="E13967">
        <v>123</v>
      </c>
      <c r="F13967">
        <v>15330.195594399471</v>
      </c>
      <c r="G13967">
        <v>13.629061281267671</v>
      </c>
      <c r="H13967">
        <v>11174.18595875059</v>
      </c>
      <c r="I13967">
        <v>11033</v>
      </c>
      <c r="J13967">
        <v>10389</v>
      </c>
    </row>
    <row r="13968" spans="1:10" x14ac:dyDescent="0.25">
      <c r="A13968">
        <v>13967</v>
      </c>
      <c r="B13968" t="s">
        <v>13974</v>
      </c>
      <c r="C13968">
        <v>9613</v>
      </c>
      <c r="D13968">
        <v>9514</v>
      </c>
      <c r="E13968">
        <v>124</v>
      </c>
      <c r="F13968">
        <v>15426.66545457915</v>
      </c>
      <c r="G13968">
        <v>13.72553114144735</v>
      </c>
      <c r="H13968">
        <v>11242.603490151179</v>
      </c>
      <c r="I13968">
        <v>11033</v>
      </c>
      <c r="J13968">
        <v>10452</v>
      </c>
    </row>
    <row r="13969" spans="1:10" x14ac:dyDescent="0.25">
      <c r="A13969">
        <v>13968</v>
      </c>
      <c r="B13969" t="s">
        <v>13975</v>
      </c>
      <c r="C13969">
        <v>9613</v>
      </c>
      <c r="D13969">
        <v>9507</v>
      </c>
      <c r="E13969">
        <v>125</v>
      </c>
      <c r="F13969">
        <v>16046.46900682607</v>
      </c>
      <c r="G13969">
        <v>14.345334693694269</v>
      </c>
      <c r="H13969">
        <v>11657.45518357754</v>
      </c>
      <c r="I13969">
        <v>11033</v>
      </c>
      <c r="J13969">
        <v>10388</v>
      </c>
    </row>
    <row r="13970" spans="1:10" x14ac:dyDescent="0.25">
      <c r="A13970">
        <v>13969</v>
      </c>
      <c r="B13970" t="s">
        <v>13976</v>
      </c>
      <c r="C13970">
        <v>9613</v>
      </c>
      <c r="D13970">
        <v>9513</v>
      </c>
      <c r="E13970">
        <v>126</v>
      </c>
      <c r="F13970">
        <v>16280.594025566699</v>
      </c>
      <c r="G13970">
        <v>14.5794597124349</v>
      </c>
      <c r="H13970">
        <v>11814.9737329484</v>
      </c>
      <c r="I13970">
        <v>11033</v>
      </c>
      <c r="J13970">
        <v>10451</v>
      </c>
    </row>
    <row r="13971" spans="1:10" x14ac:dyDescent="0.25">
      <c r="A13971">
        <v>13970</v>
      </c>
      <c r="B13971" t="s">
        <v>13977</v>
      </c>
      <c r="C13971">
        <v>9613</v>
      </c>
      <c r="D13971">
        <v>9505</v>
      </c>
      <c r="E13971">
        <v>127</v>
      </c>
      <c r="F13971">
        <v>16397.6618525657</v>
      </c>
      <c r="G13971">
        <v>14.6965275394339</v>
      </c>
      <c r="H13971">
        <v>11895.055111283849</v>
      </c>
      <c r="I13971">
        <v>11033</v>
      </c>
      <c r="J13971">
        <v>10266</v>
      </c>
    </row>
    <row r="13972" spans="1:10" x14ac:dyDescent="0.25">
      <c r="A13972">
        <v>13971</v>
      </c>
      <c r="B13972" t="s">
        <v>13978</v>
      </c>
      <c r="C13972">
        <v>9614</v>
      </c>
      <c r="D13972">
        <v>9614</v>
      </c>
      <c r="E13972">
        <v>1</v>
      </c>
      <c r="F13972">
        <v>0</v>
      </c>
      <c r="G13972">
        <v>0</v>
      </c>
      <c r="H13972">
        <v>0</v>
      </c>
      <c r="I13972">
        <v>11034</v>
      </c>
      <c r="J13972">
        <v>11034</v>
      </c>
    </row>
    <row r="13973" spans="1:10" x14ac:dyDescent="0.25">
      <c r="A13973">
        <v>13972</v>
      </c>
      <c r="B13973" t="s">
        <v>13979</v>
      </c>
      <c r="C13973">
        <v>9614</v>
      </c>
      <c r="D13973">
        <v>9615</v>
      </c>
      <c r="E13973">
        <v>2</v>
      </c>
      <c r="F13973">
        <v>1219.5598243163849</v>
      </c>
      <c r="G13973">
        <v>1.219559824316387</v>
      </c>
      <c r="H13973">
        <v>856.62652434784923</v>
      </c>
      <c r="I13973">
        <v>11034</v>
      </c>
      <c r="J13973">
        <v>11035</v>
      </c>
    </row>
    <row r="13974" spans="1:10" x14ac:dyDescent="0.25">
      <c r="A13974">
        <v>13973</v>
      </c>
      <c r="B13974" t="s">
        <v>13980</v>
      </c>
      <c r="C13974">
        <v>9614</v>
      </c>
      <c r="D13974">
        <v>9603</v>
      </c>
      <c r="E13974">
        <v>3</v>
      </c>
      <c r="F13974">
        <v>2757.431738380727</v>
      </c>
      <c r="G13974">
        <v>2.4229363864184159</v>
      </c>
      <c r="H13974">
        <v>1995.4822526244809</v>
      </c>
      <c r="I13974">
        <v>11034</v>
      </c>
      <c r="J13974">
        <v>10972</v>
      </c>
    </row>
    <row r="13975" spans="1:10" x14ac:dyDescent="0.25">
      <c r="A13975">
        <v>13974</v>
      </c>
      <c r="B13975" t="s">
        <v>13981</v>
      </c>
      <c r="C13975">
        <v>9614</v>
      </c>
      <c r="D13975">
        <v>9593</v>
      </c>
      <c r="E13975">
        <v>4</v>
      </c>
      <c r="F13975">
        <v>2953.3927003896838</v>
      </c>
      <c r="G13975">
        <v>2.7720236132536091</v>
      </c>
      <c r="H13975">
        <v>2110.5641243148352</v>
      </c>
      <c r="I13975">
        <v>11034</v>
      </c>
      <c r="J13975">
        <v>10921</v>
      </c>
    </row>
    <row r="13976" spans="1:10" x14ac:dyDescent="0.25">
      <c r="A13976">
        <v>13975</v>
      </c>
      <c r="B13976" t="s">
        <v>13982</v>
      </c>
      <c r="C13976">
        <v>9614</v>
      </c>
      <c r="D13976">
        <v>9604</v>
      </c>
      <c r="E13976">
        <v>5</v>
      </c>
      <c r="F13976">
        <v>3453.3571664966889</v>
      </c>
      <c r="G13976">
        <v>3.0207795094545782</v>
      </c>
      <c r="H13976">
        <v>2521.7791980143152</v>
      </c>
      <c r="I13976">
        <v>11034</v>
      </c>
      <c r="J13976">
        <v>10973</v>
      </c>
    </row>
    <row r="13977" spans="1:10" x14ac:dyDescent="0.25">
      <c r="A13977">
        <v>13976</v>
      </c>
      <c r="B13977" t="s">
        <v>13983</v>
      </c>
      <c r="C13977">
        <v>9614</v>
      </c>
      <c r="D13977">
        <v>9613</v>
      </c>
      <c r="E13977">
        <v>6</v>
      </c>
      <c r="F13977">
        <v>3468.9321533334951</v>
      </c>
      <c r="G13977">
        <v>3.094758458555495</v>
      </c>
      <c r="H13977">
        <v>1347.205892823835</v>
      </c>
      <c r="I13977">
        <v>11034</v>
      </c>
      <c r="J13977">
        <v>11033</v>
      </c>
    </row>
    <row r="13978" spans="1:10" x14ac:dyDescent="0.25">
      <c r="A13978">
        <v>13977</v>
      </c>
      <c r="B13978" t="s">
        <v>13984</v>
      </c>
      <c r="C13978">
        <v>9614</v>
      </c>
      <c r="D13978">
        <v>9595</v>
      </c>
      <c r="E13978">
        <v>7</v>
      </c>
      <c r="F13978">
        <v>4048.9199473755862</v>
      </c>
      <c r="G13978">
        <v>3.714424595413274</v>
      </c>
      <c r="H13978">
        <v>2972.3861661434012</v>
      </c>
      <c r="I13978">
        <v>11034</v>
      </c>
      <c r="J13978">
        <v>10923</v>
      </c>
    </row>
    <row r="13979" spans="1:10" x14ac:dyDescent="0.25">
      <c r="A13979">
        <v>13978</v>
      </c>
      <c r="B13979" t="s">
        <v>13985</v>
      </c>
      <c r="C13979">
        <v>9614</v>
      </c>
      <c r="D13979">
        <v>9582</v>
      </c>
      <c r="E13979">
        <v>8</v>
      </c>
      <c r="F13979">
        <v>4138.0000806254629</v>
      </c>
      <c r="G13979">
        <v>3.956630993489386</v>
      </c>
      <c r="H13979">
        <v>3134.155379602626</v>
      </c>
      <c r="I13979">
        <v>11034</v>
      </c>
      <c r="J13979">
        <v>10865</v>
      </c>
    </row>
    <row r="13980" spans="1:10" x14ac:dyDescent="0.25">
      <c r="A13980">
        <v>13979</v>
      </c>
      <c r="B13980" t="s">
        <v>13986</v>
      </c>
      <c r="C13980">
        <v>9614</v>
      </c>
      <c r="D13980">
        <v>9583</v>
      </c>
      <c r="E13980">
        <v>9</v>
      </c>
      <c r="F13980">
        <v>4184.6914896134767</v>
      </c>
      <c r="G13980">
        <v>4.0033224024774006</v>
      </c>
      <c r="H13980">
        <v>3293.5777218625749</v>
      </c>
      <c r="I13980">
        <v>11034</v>
      </c>
      <c r="J13980">
        <v>10866</v>
      </c>
    </row>
    <row r="13981" spans="1:10" x14ac:dyDescent="0.25">
      <c r="A13981">
        <v>13980</v>
      </c>
      <c r="B13981" t="s">
        <v>13987</v>
      </c>
      <c r="C13981">
        <v>9614</v>
      </c>
      <c r="D13981">
        <v>9612</v>
      </c>
      <c r="E13981">
        <v>10</v>
      </c>
      <c r="F13981">
        <v>4230.6421640166718</v>
      </c>
      <c r="G13981">
        <v>3.8564684692386728</v>
      </c>
      <c r="H13981">
        <v>2393.312326375134</v>
      </c>
      <c r="I13981">
        <v>11034</v>
      </c>
      <c r="J13981">
        <v>11032</v>
      </c>
    </row>
    <row r="13982" spans="1:10" x14ac:dyDescent="0.25">
      <c r="A13982">
        <v>13981</v>
      </c>
      <c r="B13982" t="s">
        <v>13988</v>
      </c>
      <c r="C13982">
        <v>9614</v>
      </c>
      <c r="D13982">
        <v>9594</v>
      </c>
      <c r="E13982">
        <v>11</v>
      </c>
      <c r="F13982">
        <v>4460.4231848781492</v>
      </c>
      <c r="G13982">
        <v>4.1259278329158384</v>
      </c>
      <c r="H13982">
        <v>2579.128086121103</v>
      </c>
      <c r="I13982">
        <v>11034</v>
      </c>
      <c r="J13982">
        <v>10922</v>
      </c>
    </row>
    <row r="13983" spans="1:10" x14ac:dyDescent="0.25">
      <c r="A13983">
        <v>13982</v>
      </c>
      <c r="B13983" t="s">
        <v>13989</v>
      </c>
      <c r="C13983">
        <v>9614</v>
      </c>
      <c r="D13983">
        <v>9581</v>
      </c>
      <c r="E13983">
        <v>12</v>
      </c>
      <c r="F13983">
        <v>4785.7545036630308</v>
      </c>
      <c r="G13983">
        <v>4.6043854165269531</v>
      </c>
      <c r="H13983">
        <v>3584.6236320742728</v>
      </c>
      <c r="I13983">
        <v>11034</v>
      </c>
      <c r="J13983">
        <v>10864</v>
      </c>
    </row>
    <row r="13984" spans="1:10" x14ac:dyDescent="0.25">
      <c r="A13984">
        <v>13983</v>
      </c>
      <c r="B13984" t="s">
        <v>13990</v>
      </c>
      <c r="C13984">
        <v>9614</v>
      </c>
      <c r="D13984">
        <v>9573</v>
      </c>
      <c r="E13984">
        <v>13</v>
      </c>
      <c r="F13984">
        <v>4928.5216899087181</v>
      </c>
      <c r="G13984">
        <v>4.5205983024863601</v>
      </c>
      <c r="H13984">
        <v>3708.727538278225</v>
      </c>
      <c r="I13984">
        <v>11034</v>
      </c>
      <c r="J13984">
        <v>10814</v>
      </c>
    </row>
    <row r="13985" spans="1:10" x14ac:dyDescent="0.25">
      <c r="A13985">
        <v>13984</v>
      </c>
      <c r="B13985" t="s">
        <v>13991</v>
      </c>
      <c r="C13985">
        <v>9614</v>
      </c>
      <c r="D13985">
        <v>9584</v>
      </c>
      <c r="E13985">
        <v>14</v>
      </c>
      <c r="F13985">
        <v>5041.5700120211077</v>
      </c>
      <c r="G13985">
        <v>4.7070746600587947</v>
      </c>
      <c r="H13985">
        <v>3868.3967211527438</v>
      </c>
      <c r="I13985">
        <v>11034</v>
      </c>
      <c r="J13985">
        <v>10867</v>
      </c>
    </row>
    <row r="13986" spans="1:10" x14ac:dyDescent="0.25">
      <c r="A13986">
        <v>13985</v>
      </c>
      <c r="B13986" t="s">
        <v>13992</v>
      </c>
      <c r="C13986">
        <v>9614</v>
      </c>
      <c r="D13986">
        <v>9574</v>
      </c>
      <c r="E13986">
        <v>15</v>
      </c>
      <c r="F13986">
        <v>5160.2606135717251</v>
      </c>
      <c r="G13986">
        <v>4.9788915264356488</v>
      </c>
      <c r="H13986">
        <v>4268.3970036782239</v>
      </c>
      <c r="I13986">
        <v>11034</v>
      </c>
      <c r="J13986">
        <v>10815</v>
      </c>
    </row>
    <row r="13987" spans="1:10" x14ac:dyDescent="0.25">
      <c r="A13987">
        <v>13986</v>
      </c>
      <c r="B13987" t="s">
        <v>13993</v>
      </c>
      <c r="C13987">
        <v>9614</v>
      </c>
      <c r="D13987">
        <v>9616</v>
      </c>
      <c r="E13987">
        <v>16</v>
      </c>
      <c r="F13987">
        <v>5233.2109744698191</v>
      </c>
      <c r="G13987">
        <v>4.1304927664918631</v>
      </c>
      <c r="H13987">
        <v>4553.1370642293778</v>
      </c>
      <c r="I13987">
        <v>11034</v>
      </c>
      <c r="J13987">
        <v>11036</v>
      </c>
    </row>
    <row r="13988" spans="1:10" x14ac:dyDescent="0.25">
      <c r="A13988">
        <v>13987</v>
      </c>
      <c r="B13988" t="s">
        <v>13994</v>
      </c>
      <c r="C13988">
        <v>9614</v>
      </c>
      <c r="D13988">
        <v>9605</v>
      </c>
      <c r="E13988">
        <v>17</v>
      </c>
      <c r="F13988">
        <v>5272.3403312955979</v>
      </c>
      <c r="G13988">
        <v>4.8397626742534854</v>
      </c>
      <c r="H13988">
        <v>3606.7190521171551</v>
      </c>
      <c r="I13988">
        <v>11034</v>
      </c>
      <c r="J13988">
        <v>10974</v>
      </c>
    </row>
    <row r="13989" spans="1:10" x14ac:dyDescent="0.25">
      <c r="A13989">
        <v>13988</v>
      </c>
      <c r="B13989" t="s">
        <v>13995</v>
      </c>
      <c r="C13989">
        <v>9614</v>
      </c>
      <c r="D13989">
        <v>9602</v>
      </c>
      <c r="E13989">
        <v>18</v>
      </c>
      <c r="F13989">
        <v>5312.5655388133246</v>
      </c>
      <c r="G13989">
        <v>4.6167765197756747</v>
      </c>
      <c r="H13989">
        <v>3530.337419417936</v>
      </c>
      <c r="I13989">
        <v>11034</v>
      </c>
      <c r="J13989">
        <v>10971</v>
      </c>
    </row>
    <row r="13990" spans="1:10" x14ac:dyDescent="0.25">
      <c r="A13990">
        <v>13989</v>
      </c>
      <c r="B13990" t="s">
        <v>13996</v>
      </c>
      <c r="C13990">
        <v>9614</v>
      </c>
      <c r="D13990">
        <v>9585</v>
      </c>
      <c r="E13990">
        <v>19</v>
      </c>
      <c r="F13990">
        <v>5485.2793999243104</v>
      </c>
      <c r="G13990">
        <v>5.1507840479619977</v>
      </c>
      <c r="H13990">
        <v>4299.8125019877371</v>
      </c>
      <c r="I13990">
        <v>11034</v>
      </c>
      <c r="J13990">
        <v>10868</v>
      </c>
    </row>
    <row r="13991" spans="1:10" x14ac:dyDescent="0.25">
      <c r="A13991">
        <v>13990</v>
      </c>
      <c r="B13991" t="s">
        <v>13997</v>
      </c>
      <c r="C13991">
        <v>9614</v>
      </c>
      <c r="D13991">
        <v>9620</v>
      </c>
      <c r="E13991">
        <v>20</v>
      </c>
      <c r="F13991">
        <v>5495.5511879238438</v>
      </c>
      <c r="G13991">
        <v>5.1213774931458467</v>
      </c>
      <c r="H13991">
        <v>2492.8462828735642</v>
      </c>
      <c r="I13991">
        <v>11034</v>
      </c>
      <c r="J13991">
        <v>11099</v>
      </c>
    </row>
    <row r="13992" spans="1:10" x14ac:dyDescent="0.25">
      <c r="A13992">
        <v>13991</v>
      </c>
      <c r="B13992" t="s">
        <v>13998</v>
      </c>
      <c r="C13992">
        <v>9614</v>
      </c>
      <c r="D13992">
        <v>9572</v>
      </c>
      <c r="E13992">
        <v>21</v>
      </c>
      <c r="F13992">
        <v>5582.4305405473306</v>
      </c>
      <c r="G13992">
        <v>5.401061453411252</v>
      </c>
      <c r="H13992">
        <v>4169.6040700997864</v>
      </c>
      <c r="I13992">
        <v>11034</v>
      </c>
      <c r="J13992">
        <v>10813</v>
      </c>
    </row>
    <row r="13993" spans="1:10" x14ac:dyDescent="0.25">
      <c r="A13993">
        <v>13992</v>
      </c>
      <c r="B13993" t="s">
        <v>13999</v>
      </c>
      <c r="C13993">
        <v>9614</v>
      </c>
      <c r="D13993">
        <v>9565</v>
      </c>
      <c r="E13993">
        <v>22</v>
      </c>
      <c r="F13993">
        <v>5632.7254580750214</v>
      </c>
      <c r="G13993">
        <v>5.2248020706526628</v>
      </c>
      <c r="H13993">
        <v>4219.8544421343513</v>
      </c>
      <c r="I13993">
        <v>11034</v>
      </c>
      <c r="J13993">
        <v>10767</v>
      </c>
    </row>
    <row r="13994" spans="1:10" x14ac:dyDescent="0.25">
      <c r="A13994">
        <v>13993</v>
      </c>
      <c r="B13994" t="s">
        <v>14000</v>
      </c>
      <c r="C13994">
        <v>9614</v>
      </c>
      <c r="D13994">
        <v>9606</v>
      </c>
      <c r="E13994">
        <v>23</v>
      </c>
      <c r="F13994">
        <v>5659.3082555336259</v>
      </c>
      <c r="G13994">
        <v>5.2048828374950702</v>
      </c>
      <c r="H13994">
        <v>4369.5765446045416</v>
      </c>
      <c r="I13994">
        <v>11034</v>
      </c>
      <c r="J13994">
        <v>10975</v>
      </c>
    </row>
    <row r="13995" spans="1:10" x14ac:dyDescent="0.25">
      <c r="A13995">
        <v>13994</v>
      </c>
      <c r="B13995" t="s">
        <v>14001</v>
      </c>
      <c r="C13995">
        <v>9614</v>
      </c>
      <c r="D13995">
        <v>9596</v>
      </c>
      <c r="E13995">
        <v>24</v>
      </c>
      <c r="F13995">
        <v>5782.2118472947213</v>
      </c>
      <c r="G13995">
        <v>5.3496341902526092</v>
      </c>
      <c r="H13995">
        <v>4336.2420568407206</v>
      </c>
      <c r="I13995">
        <v>11034</v>
      </c>
      <c r="J13995">
        <v>10924</v>
      </c>
    </row>
    <row r="13996" spans="1:10" x14ac:dyDescent="0.25">
      <c r="A13996">
        <v>13995</v>
      </c>
      <c r="B13996" t="s">
        <v>14002</v>
      </c>
      <c r="C13996">
        <v>9614</v>
      </c>
      <c r="D13996">
        <v>9611</v>
      </c>
      <c r="E13996">
        <v>25</v>
      </c>
      <c r="F13996">
        <v>5787.2976952534254</v>
      </c>
      <c r="G13996">
        <v>5.4131240004754257</v>
      </c>
      <c r="H13996">
        <v>3463.8791750608571</v>
      </c>
      <c r="I13996">
        <v>11034</v>
      </c>
      <c r="J13996">
        <v>11031</v>
      </c>
    </row>
    <row r="13997" spans="1:10" x14ac:dyDescent="0.25">
      <c r="A13997">
        <v>13996</v>
      </c>
      <c r="B13997" t="s">
        <v>14003</v>
      </c>
      <c r="C13997">
        <v>9614</v>
      </c>
      <c r="D13997">
        <v>9575</v>
      </c>
      <c r="E13997">
        <v>26</v>
      </c>
      <c r="F13997">
        <v>5901.1139397850029</v>
      </c>
      <c r="G13997">
        <v>5.5666185878226901</v>
      </c>
      <c r="H13997">
        <v>4708.3647266780663</v>
      </c>
      <c r="I13997">
        <v>11034</v>
      </c>
      <c r="J13997">
        <v>10816</v>
      </c>
    </row>
    <row r="13998" spans="1:10" x14ac:dyDescent="0.25">
      <c r="A13998">
        <v>13997</v>
      </c>
      <c r="B13998" t="s">
        <v>14004</v>
      </c>
      <c r="C13998">
        <v>9614</v>
      </c>
      <c r="D13998">
        <v>9607</v>
      </c>
      <c r="E13998">
        <v>27</v>
      </c>
      <c r="F13998">
        <v>6087.3958579173777</v>
      </c>
      <c r="G13998">
        <v>4.9425496816991714</v>
      </c>
      <c r="H13998">
        <v>5282.4831740698728</v>
      </c>
      <c r="I13998">
        <v>11034</v>
      </c>
      <c r="J13998">
        <v>10976</v>
      </c>
    </row>
    <row r="13999" spans="1:10" x14ac:dyDescent="0.25">
      <c r="A13999">
        <v>13998</v>
      </c>
      <c r="B13999" t="s">
        <v>14005</v>
      </c>
      <c r="C13999">
        <v>9614</v>
      </c>
      <c r="D13999">
        <v>9570</v>
      </c>
      <c r="E13999">
        <v>28</v>
      </c>
      <c r="F13999">
        <v>6196.3887872031228</v>
      </c>
      <c r="G13999">
        <v>5.0912384703936873</v>
      </c>
      <c r="H13999">
        <v>4207.0398625633516</v>
      </c>
      <c r="I13999">
        <v>11034</v>
      </c>
      <c r="J13999">
        <v>10811</v>
      </c>
    </row>
    <row r="14000" spans="1:10" x14ac:dyDescent="0.25">
      <c r="A14000">
        <v>13999</v>
      </c>
      <c r="B14000" t="s">
        <v>14006</v>
      </c>
      <c r="C14000">
        <v>9614</v>
      </c>
      <c r="D14000">
        <v>9571</v>
      </c>
      <c r="E14000">
        <v>29</v>
      </c>
      <c r="F14000">
        <v>6262.6139463740474</v>
      </c>
      <c r="G14000">
        <v>6.0812448592379678</v>
      </c>
      <c r="H14000">
        <v>4705.981712271423</v>
      </c>
      <c r="I14000">
        <v>11034</v>
      </c>
      <c r="J14000">
        <v>10812</v>
      </c>
    </row>
    <row r="14001" spans="1:10" x14ac:dyDescent="0.25">
      <c r="A14001">
        <v>14000</v>
      </c>
      <c r="B14001" t="s">
        <v>14007</v>
      </c>
      <c r="C14001">
        <v>9614</v>
      </c>
      <c r="D14001">
        <v>9617</v>
      </c>
      <c r="E14001">
        <v>30</v>
      </c>
      <c r="F14001">
        <v>6313.5072066286602</v>
      </c>
      <c r="G14001">
        <v>5.1686610304104539</v>
      </c>
      <c r="H14001">
        <v>5488.2056928548709</v>
      </c>
      <c r="I14001">
        <v>11034</v>
      </c>
      <c r="J14001">
        <v>11037</v>
      </c>
    </row>
    <row r="14002" spans="1:10" x14ac:dyDescent="0.25">
      <c r="A14002">
        <v>14001</v>
      </c>
      <c r="B14002" t="s">
        <v>14008</v>
      </c>
      <c r="C14002">
        <v>9614</v>
      </c>
      <c r="D14002">
        <v>9564</v>
      </c>
      <c r="E14002">
        <v>31</v>
      </c>
      <c r="F14002">
        <v>6318.7907929863532</v>
      </c>
      <c r="G14002">
        <v>5.9108674055639936</v>
      </c>
      <c r="H14002">
        <v>4765.0570210640126</v>
      </c>
      <c r="I14002">
        <v>11034</v>
      </c>
      <c r="J14002">
        <v>10766</v>
      </c>
    </row>
    <row r="14003" spans="1:10" x14ac:dyDescent="0.25">
      <c r="A14003">
        <v>14002</v>
      </c>
      <c r="B14003" t="s">
        <v>14009</v>
      </c>
      <c r="C14003">
        <v>9614</v>
      </c>
      <c r="D14003">
        <v>9576</v>
      </c>
      <c r="E14003">
        <v>32</v>
      </c>
      <c r="F14003">
        <v>6454.9518189579794</v>
      </c>
      <c r="G14003">
        <v>6.120456466995666</v>
      </c>
      <c r="H14003">
        <v>5261.1754745869084</v>
      </c>
      <c r="I14003">
        <v>11034</v>
      </c>
      <c r="J14003">
        <v>10817</v>
      </c>
    </row>
    <row r="14004" spans="1:10" x14ac:dyDescent="0.25">
      <c r="A14004">
        <v>14003</v>
      </c>
      <c r="B14004" t="s">
        <v>14010</v>
      </c>
      <c r="C14004">
        <v>9614</v>
      </c>
      <c r="D14004">
        <v>9597</v>
      </c>
      <c r="E14004">
        <v>33</v>
      </c>
      <c r="F14004">
        <v>6488.7577944712702</v>
      </c>
      <c r="G14004">
        <v>6.0378864150628804</v>
      </c>
      <c r="H14004">
        <v>5017.5530654221166</v>
      </c>
      <c r="I14004">
        <v>11034</v>
      </c>
      <c r="J14004">
        <v>10925</v>
      </c>
    </row>
    <row r="14005" spans="1:10" x14ac:dyDescent="0.25">
      <c r="A14005">
        <v>14004</v>
      </c>
      <c r="B14005" t="s">
        <v>14011</v>
      </c>
      <c r="C14005">
        <v>9614</v>
      </c>
      <c r="D14005">
        <v>9567</v>
      </c>
      <c r="E14005">
        <v>34</v>
      </c>
      <c r="F14005">
        <v>6527.6884466484271</v>
      </c>
      <c r="G14005">
        <v>6.193193094686114</v>
      </c>
      <c r="H14005">
        <v>5333.793038900938</v>
      </c>
      <c r="I14005">
        <v>11034</v>
      </c>
      <c r="J14005">
        <v>10769</v>
      </c>
    </row>
    <row r="14006" spans="1:10" x14ac:dyDescent="0.25">
      <c r="A14006">
        <v>14005</v>
      </c>
      <c r="B14006" t="s">
        <v>14012</v>
      </c>
      <c r="C14006">
        <v>9614</v>
      </c>
      <c r="D14006">
        <v>9566</v>
      </c>
      <c r="E14006">
        <v>35</v>
      </c>
      <c r="F14006">
        <v>6638.5180814583764</v>
      </c>
      <c r="G14006">
        <v>6.457148994322301</v>
      </c>
      <c r="H14006">
        <v>5676.0428978257314</v>
      </c>
      <c r="I14006">
        <v>11034</v>
      </c>
      <c r="J14006">
        <v>10768</v>
      </c>
    </row>
    <row r="14007" spans="1:10" x14ac:dyDescent="0.25">
      <c r="A14007">
        <v>14006</v>
      </c>
      <c r="B14007" t="s">
        <v>14013</v>
      </c>
      <c r="C14007">
        <v>9614</v>
      </c>
      <c r="D14007">
        <v>9569</v>
      </c>
      <c r="E14007">
        <v>36</v>
      </c>
      <c r="F14007">
        <v>6641.1973539267074</v>
      </c>
      <c r="G14007">
        <v>5.5360470371172736</v>
      </c>
      <c r="H14007">
        <v>5227.158231797659</v>
      </c>
      <c r="I14007">
        <v>11034</v>
      </c>
      <c r="J14007">
        <v>10810</v>
      </c>
    </row>
    <row r="14008" spans="1:10" x14ac:dyDescent="0.25">
      <c r="A14008">
        <v>14007</v>
      </c>
      <c r="B14008" t="s">
        <v>14014</v>
      </c>
      <c r="C14008">
        <v>9614</v>
      </c>
      <c r="D14008">
        <v>9621</v>
      </c>
      <c r="E14008">
        <v>37</v>
      </c>
      <c r="F14008">
        <v>6668.3703369222803</v>
      </c>
      <c r="G14008">
        <v>6.2941966421442848</v>
      </c>
      <c r="H14008">
        <v>1777.9808147633851</v>
      </c>
      <c r="I14008">
        <v>11034</v>
      </c>
      <c r="J14008">
        <v>11100</v>
      </c>
    </row>
    <row r="14009" spans="1:10" x14ac:dyDescent="0.25">
      <c r="A14009">
        <v>14008</v>
      </c>
      <c r="B14009" t="s">
        <v>14015</v>
      </c>
      <c r="C14009">
        <v>9614</v>
      </c>
      <c r="D14009">
        <v>9579</v>
      </c>
      <c r="E14009">
        <v>38</v>
      </c>
      <c r="F14009">
        <v>6710.5209547454087</v>
      </c>
      <c r="G14009">
        <v>5.6053706379359722</v>
      </c>
      <c r="H14009">
        <v>3703.1253915063671</v>
      </c>
      <c r="I14009">
        <v>11034</v>
      </c>
      <c r="J14009">
        <v>10862</v>
      </c>
    </row>
    <row r="14010" spans="1:10" x14ac:dyDescent="0.25">
      <c r="A14010">
        <v>14009</v>
      </c>
      <c r="B14010" t="s">
        <v>14016</v>
      </c>
      <c r="C14010">
        <v>9614</v>
      </c>
      <c r="D14010">
        <v>9556</v>
      </c>
      <c r="E14010">
        <v>39</v>
      </c>
      <c r="F14010">
        <v>6733.1563300546504</v>
      </c>
      <c r="G14010">
        <v>6.5517872429185733</v>
      </c>
      <c r="H14010">
        <v>5769.0037093000628</v>
      </c>
      <c r="I14010">
        <v>11034</v>
      </c>
      <c r="J14010">
        <v>10713</v>
      </c>
    </row>
    <row r="14011" spans="1:10" x14ac:dyDescent="0.25">
      <c r="A14011">
        <v>14010</v>
      </c>
      <c r="B14011" t="s">
        <v>14017</v>
      </c>
      <c r="C14011">
        <v>9614</v>
      </c>
      <c r="D14011">
        <v>9592</v>
      </c>
      <c r="E14011">
        <v>40</v>
      </c>
      <c r="F14011">
        <v>6932.7499981292076</v>
      </c>
      <c r="G14011">
        <v>5.8521314856939632</v>
      </c>
      <c r="H14011">
        <v>5052.367247287666</v>
      </c>
      <c r="I14011">
        <v>11034</v>
      </c>
      <c r="J14011">
        <v>10920</v>
      </c>
    </row>
    <row r="14012" spans="1:10" x14ac:dyDescent="0.25">
      <c r="A14012">
        <v>14011</v>
      </c>
      <c r="B14012" t="s">
        <v>14018</v>
      </c>
      <c r="C14012">
        <v>9614</v>
      </c>
      <c r="D14012">
        <v>9563</v>
      </c>
      <c r="E14012">
        <v>41</v>
      </c>
      <c r="F14012">
        <v>6957.3555265422292</v>
      </c>
      <c r="G14012">
        <v>6.7759864394061493</v>
      </c>
      <c r="H14012">
        <v>5312.2876538256933</v>
      </c>
      <c r="I14012">
        <v>11034</v>
      </c>
      <c r="J14012">
        <v>10765</v>
      </c>
    </row>
    <row r="14013" spans="1:10" x14ac:dyDescent="0.25">
      <c r="A14013">
        <v>14012</v>
      </c>
      <c r="B14013" t="s">
        <v>14019</v>
      </c>
      <c r="C14013">
        <v>9614</v>
      </c>
      <c r="D14013">
        <v>9619</v>
      </c>
      <c r="E14013">
        <v>42</v>
      </c>
      <c r="F14013">
        <v>7092.0958913340473</v>
      </c>
      <c r="G14013">
        <v>6.7179221965560476</v>
      </c>
      <c r="H14013">
        <v>3683.378083670324</v>
      </c>
      <c r="I14013">
        <v>11034</v>
      </c>
      <c r="J14013">
        <v>11098</v>
      </c>
    </row>
    <row r="14014" spans="1:10" x14ac:dyDescent="0.25">
      <c r="A14014">
        <v>14013</v>
      </c>
      <c r="B14014" t="s">
        <v>14020</v>
      </c>
      <c r="C14014">
        <v>9614</v>
      </c>
      <c r="D14014">
        <v>9598</v>
      </c>
      <c r="E14014">
        <v>43</v>
      </c>
      <c r="F14014">
        <v>7118.6209113309751</v>
      </c>
      <c r="G14014">
        <v>6.6641954932924206</v>
      </c>
      <c r="H14014">
        <v>5553.3290754003956</v>
      </c>
      <c r="I14014">
        <v>11034</v>
      </c>
      <c r="J14014">
        <v>10926</v>
      </c>
    </row>
    <row r="14015" spans="1:10" x14ac:dyDescent="0.25">
      <c r="A14015">
        <v>14014</v>
      </c>
      <c r="B14015" t="s">
        <v>14021</v>
      </c>
      <c r="C14015">
        <v>9614</v>
      </c>
      <c r="D14015">
        <v>9555</v>
      </c>
      <c r="E14015">
        <v>44</v>
      </c>
      <c r="F14015">
        <v>7148.6072334747851</v>
      </c>
      <c r="G14015">
        <v>6.7406838460524252</v>
      </c>
      <c r="H14015">
        <v>5485.6396759274203</v>
      </c>
      <c r="I14015">
        <v>11034</v>
      </c>
      <c r="J14015">
        <v>10712</v>
      </c>
    </row>
    <row r="14016" spans="1:10" x14ac:dyDescent="0.25">
      <c r="A14016">
        <v>14015</v>
      </c>
      <c r="B14016" t="s">
        <v>14022</v>
      </c>
      <c r="C14016">
        <v>9614</v>
      </c>
      <c r="D14016">
        <v>9586</v>
      </c>
      <c r="E14016">
        <v>45</v>
      </c>
      <c r="F14016">
        <v>7251.9521784351346</v>
      </c>
      <c r="G14016">
        <v>6.801080799026745</v>
      </c>
      <c r="H14016">
        <v>5680.6670119836735</v>
      </c>
      <c r="I14016">
        <v>11034</v>
      </c>
      <c r="J14016">
        <v>10869</v>
      </c>
    </row>
    <row r="14017" spans="1:10" x14ac:dyDescent="0.25">
      <c r="A14017">
        <v>14016</v>
      </c>
      <c r="B14017" t="s">
        <v>14023</v>
      </c>
      <c r="C14017">
        <v>9614</v>
      </c>
      <c r="D14017">
        <v>9557</v>
      </c>
      <c r="E14017">
        <v>46</v>
      </c>
      <c r="F14017">
        <v>7391.3833015774053</v>
      </c>
      <c r="G14017">
        <v>7.210014214441328</v>
      </c>
      <c r="H14017">
        <v>6399.9890401930916</v>
      </c>
      <c r="I14017">
        <v>11034</v>
      </c>
      <c r="J14017">
        <v>10714</v>
      </c>
    </row>
    <row r="14018" spans="1:10" x14ac:dyDescent="0.25">
      <c r="A14018">
        <v>14017</v>
      </c>
      <c r="B14018" t="s">
        <v>14024</v>
      </c>
      <c r="C14018">
        <v>9614</v>
      </c>
      <c r="D14018">
        <v>9591</v>
      </c>
      <c r="E14018">
        <v>47</v>
      </c>
      <c r="F14018">
        <v>7426.3127655967419</v>
      </c>
      <c r="G14018">
        <v>6.4443331482183313</v>
      </c>
      <c r="H14018">
        <v>5700.1223829131977</v>
      </c>
      <c r="I14018">
        <v>11034</v>
      </c>
      <c r="J14018">
        <v>10919</v>
      </c>
    </row>
    <row r="14019" spans="1:10" x14ac:dyDescent="0.25">
      <c r="A14019">
        <v>14018</v>
      </c>
      <c r="B14019" t="s">
        <v>14025</v>
      </c>
      <c r="C14019">
        <v>9614</v>
      </c>
      <c r="D14019">
        <v>9623</v>
      </c>
      <c r="E14019">
        <v>48</v>
      </c>
      <c r="F14019">
        <v>7516.6207434957014</v>
      </c>
      <c r="G14019">
        <v>5.843050093261275</v>
      </c>
      <c r="H14019">
        <v>6644.7491208585407</v>
      </c>
      <c r="I14019">
        <v>11034</v>
      </c>
      <c r="J14019">
        <v>11102</v>
      </c>
    </row>
    <row r="14020" spans="1:10" x14ac:dyDescent="0.25">
      <c r="A14020">
        <v>14019</v>
      </c>
      <c r="B14020" t="s">
        <v>14026</v>
      </c>
      <c r="C14020">
        <v>9614</v>
      </c>
      <c r="D14020">
        <v>9580</v>
      </c>
      <c r="E14020">
        <v>49</v>
      </c>
      <c r="F14020">
        <v>7536.3318427297691</v>
      </c>
      <c r="G14020">
        <v>6.4311815259203309</v>
      </c>
      <c r="H14020">
        <v>2901.252101784276</v>
      </c>
      <c r="I14020">
        <v>11034</v>
      </c>
      <c r="J14020">
        <v>10863</v>
      </c>
    </row>
    <row r="14021" spans="1:10" x14ac:dyDescent="0.25">
      <c r="A14021">
        <v>14020</v>
      </c>
      <c r="B14021" t="s">
        <v>14027</v>
      </c>
      <c r="C14021">
        <v>9614</v>
      </c>
      <c r="D14021">
        <v>9628</v>
      </c>
      <c r="E14021">
        <v>50</v>
      </c>
      <c r="F14021">
        <v>7539.1456437027737</v>
      </c>
      <c r="G14021">
        <v>7.1649719489247827</v>
      </c>
      <c r="H14021">
        <v>2403.1022422794149</v>
      </c>
      <c r="I14021">
        <v>11034</v>
      </c>
      <c r="J14021">
        <v>11171</v>
      </c>
    </row>
    <row r="14022" spans="1:10" x14ac:dyDescent="0.25">
      <c r="A14022">
        <v>14021</v>
      </c>
      <c r="B14022" t="s">
        <v>14028</v>
      </c>
      <c r="C14022">
        <v>9614</v>
      </c>
      <c r="D14022">
        <v>9562</v>
      </c>
      <c r="E14022">
        <v>51</v>
      </c>
      <c r="F14022">
        <v>7561.8158236825257</v>
      </c>
      <c r="G14022">
        <v>7.3804467365464461</v>
      </c>
      <c r="H14022">
        <v>5865.3933087279593</v>
      </c>
      <c r="I14022">
        <v>11034</v>
      </c>
      <c r="J14022">
        <v>10764</v>
      </c>
    </row>
    <row r="14023" spans="1:10" x14ac:dyDescent="0.25">
      <c r="A14023">
        <v>14022</v>
      </c>
      <c r="B14023" t="s">
        <v>14029</v>
      </c>
      <c r="C14023">
        <v>9614</v>
      </c>
      <c r="D14023">
        <v>9610</v>
      </c>
      <c r="E14023">
        <v>52</v>
      </c>
      <c r="F14023">
        <v>7618.0878672940289</v>
      </c>
      <c r="G14023">
        <v>7.2439141725160301</v>
      </c>
      <c r="H14023">
        <v>5233.2716427330761</v>
      </c>
      <c r="I14023">
        <v>11034</v>
      </c>
      <c r="J14023">
        <v>11030</v>
      </c>
    </row>
    <row r="14024" spans="1:10" x14ac:dyDescent="0.25">
      <c r="A14024">
        <v>14023</v>
      </c>
      <c r="B14024" t="s">
        <v>14030</v>
      </c>
      <c r="C14024">
        <v>9614</v>
      </c>
      <c r="D14024">
        <v>9554</v>
      </c>
      <c r="E14024">
        <v>53</v>
      </c>
      <c r="F14024">
        <v>7767.3755102789501</v>
      </c>
      <c r="G14024">
        <v>7.3594521228565899</v>
      </c>
      <c r="H14024">
        <v>6053.837979052887</v>
      </c>
      <c r="I14024">
        <v>11034</v>
      </c>
      <c r="J14024">
        <v>10711</v>
      </c>
    </row>
    <row r="14025" spans="1:10" x14ac:dyDescent="0.25">
      <c r="A14025">
        <v>14024</v>
      </c>
      <c r="B14025" t="s">
        <v>14031</v>
      </c>
      <c r="C14025">
        <v>9614</v>
      </c>
      <c r="D14025">
        <v>9587</v>
      </c>
      <c r="E14025">
        <v>54</v>
      </c>
      <c r="F14025">
        <v>7898.5176115091344</v>
      </c>
      <c r="G14025">
        <v>7.4440921934705804</v>
      </c>
      <c r="H14025">
        <v>6265.4520461187849</v>
      </c>
      <c r="I14025">
        <v>11034</v>
      </c>
      <c r="J14025">
        <v>10870</v>
      </c>
    </row>
    <row r="14026" spans="1:10" x14ac:dyDescent="0.25">
      <c r="A14026">
        <v>14025</v>
      </c>
      <c r="B14026" t="s">
        <v>14032</v>
      </c>
      <c r="C14026">
        <v>9614</v>
      </c>
      <c r="D14026">
        <v>9601</v>
      </c>
      <c r="E14026">
        <v>55</v>
      </c>
      <c r="F14026">
        <v>7902.8328725572528</v>
      </c>
      <c r="G14026">
        <v>7.5286591777792538</v>
      </c>
      <c r="H14026">
        <v>5498.3610133147276</v>
      </c>
      <c r="I14026">
        <v>11034</v>
      </c>
      <c r="J14026">
        <v>10970</v>
      </c>
    </row>
    <row r="14027" spans="1:10" x14ac:dyDescent="0.25">
      <c r="A14027">
        <v>14026</v>
      </c>
      <c r="B14027" t="s">
        <v>14033</v>
      </c>
      <c r="C14027">
        <v>9614</v>
      </c>
      <c r="D14027">
        <v>9627</v>
      </c>
      <c r="E14027">
        <v>56</v>
      </c>
      <c r="F14027">
        <v>7921.0338011282138</v>
      </c>
      <c r="G14027">
        <v>7.5468601063502136</v>
      </c>
      <c r="H14027">
        <v>3199.1950557360801</v>
      </c>
      <c r="I14027">
        <v>11034</v>
      </c>
      <c r="J14027">
        <v>11170</v>
      </c>
    </row>
    <row r="14028" spans="1:10" x14ac:dyDescent="0.25">
      <c r="A14028">
        <v>14027</v>
      </c>
      <c r="B14028" t="s">
        <v>14034</v>
      </c>
      <c r="C14028">
        <v>9614</v>
      </c>
      <c r="D14028">
        <v>9547</v>
      </c>
      <c r="E14028">
        <v>57</v>
      </c>
      <c r="F14028">
        <v>7955.275959093291</v>
      </c>
      <c r="G14028">
        <v>7.5473525716709293</v>
      </c>
      <c r="H14028">
        <v>6228.3440307652563</v>
      </c>
      <c r="I14028">
        <v>11034</v>
      </c>
      <c r="J14028">
        <v>10666</v>
      </c>
    </row>
    <row r="14029" spans="1:10" x14ac:dyDescent="0.25">
      <c r="A14029">
        <v>14028</v>
      </c>
      <c r="B14029" t="s">
        <v>14035</v>
      </c>
      <c r="C14029">
        <v>9614</v>
      </c>
      <c r="D14029">
        <v>9561</v>
      </c>
      <c r="E14029">
        <v>58</v>
      </c>
      <c r="F14029">
        <v>8204.5953748489992</v>
      </c>
      <c r="G14029">
        <v>6.0583788698696086</v>
      </c>
      <c r="H14029">
        <v>6588.2432698004568</v>
      </c>
      <c r="I14029">
        <v>11034</v>
      </c>
      <c r="J14029">
        <v>10763</v>
      </c>
    </row>
    <row r="14030" spans="1:10" x14ac:dyDescent="0.25">
      <c r="A14030">
        <v>14029</v>
      </c>
      <c r="B14030" t="s">
        <v>14036</v>
      </c>
      <c r="C14030">
        <v>9614</v>
      </c>
      <c r="D14030">
        <v>9560</v>
      </c>
      <c r="E14030">
        <v>59</v>
      </c>
      <c r="F14030">
        <v>8294.9975673271238</v>
      </c>
      <c r="G14030">
        <v>6.1126201853564854</v>
      </c>
      <c r="H14030">
        <v>6662.0439215258266</v>
      </c>
      <c r="I14030">
        <v>11034</v>
      </c>
      <c r="J14030">
        <v>10762</v>
      </c>
    </row>
    <row r="14031" spans="1:10" x14ac:dyDescent="0.25">
      <c r="A14031">
        <v>14030</v>
      </c>
      <c r="B14031" t="s">
        <v>14037</v>
      </c>
      <c r="C14031">
        <v>9614</v>
      </c>
      <c r="D14031">
        <v>9553</v>
      </c>
      <c r="E14031">
        <v>60</v>
      </c>
      <c r="F14031">
        <v>8358.0369438150083</v>
      </c>
      <c r="G14031">
        <v>8.176667856678927</v>
      </c>
      <c r="H14031">
        <v>6608.2977641326279</v>
      </c>
      <c r="I14031">
        <v>11034</v>
      </c>
      <c r="J14031">
        <v>10710</v>
      </c>
    </row>
    <row r="14032" spans="1:10" x14ac:dyDescent="0.25">
      <c r="A14032">
        <v>14031</v>
      </c>
      <c r="B14032" t="s">
        <v>14038</v>
      </c>
      <c r="C14032">
        <v>9614</v>
      </c>
      <c r="D14032">
        <v>9622</v>
      </c>
      <c r="E14032">
        <v>61</v>
      </c>
      <c r="F14032">
        <v>8466.0904001399376</v>
      </c>
      <c r="G14032">
        <v>8.4660904001399384</v>
      </c>
      <c r="H14032">
        <v>1070.7777520490131</v>
      </c>
      <c r="I14032">
        <v>11034</v>
      </c>
      <c r="J14032">
        <v>11101</v>
      </c>
    </row>
    <row r="14033" spans="1:10" x14ac:dyDescent="0.25">
      <c r="A14033">
        <v>14032</v>
      </c>
      <c r="B14033" t="s">
        <v>14039</v>
      </c>
      <c r="C14033">
        <v>9614</v>
      </c>
      <c r="D14033">
        <v>9588</v>
      </c>
      <c r="E14033">
        <v>62</v>
      </c>
      <c r="F14033">
        <v>8528.7056669652047</v>
      </c>
      <c r="G14033">
        <v>8.0742802489266516</v>
      </c>
      <c r="H14033">
        <v>6853.2700022777781</v>
      </c>
      <c r="I14033">
        <v>11034</v>
      </c>
      <c r="J14033">
        <v>10871</v>
      </c>
    </row>
    <row r="14034" spans="1:10" x14ac:dyDescent="0.25">
      <c r="A14034">
        <v>14033</v>
      </c>
      <c r="B14034" t="s">
        <v>14040</v>
      </c>
      <c r="C14034">
        <v>9614</v>
      </c>
      <c r="D14034">
        <v>9578</v>
      </c>
      <c r="E14034">
        <v>63</v>
      </c>
      <c r="F14034">
        <v>8559.4716508466481</v>
      </c>
      <c r="G14034">
        <v>7.1059322136956089</v>
      </c>
      <c r="H14034">
        <v>6871.456604169236</v>
      </c>
      <c r="I14034">
        <v>11034</v>
      </c>
      <c r="J14034">
        <v>10861</v>
      </c>
    </row>
    <row r="14035" spans="1:10" x14ac:dyDescent="0.25">
      <c r="A14035">
        <v>14034</v>
      </c>
      <c r="B14035" t="s">
        <v>14041</v>
      </c>
      <c r="C14035">
        <v>9614</v>
      </c>
      <c r="D14035">
        <v>9558</v>
      </c>
      <c r="E14035">
        <v>64</v>
      </c>
      <c r="F14035">
        <v>8766.6110188167841</v>
      </c>
      <c r="G14035">
        <v>8.5852419316807094</v>
      </c>
      <c r="H14035">
        <v>7075.7284907277026</v>
      </c>
      <c r="I14035">
        <v>11034</v>
      </c>
      <c r="J14035">
        <v>10715</v>
      </c>
    </row>
    <row r="14036" spans="1:10" x14ac:dyDescent="0.25">
      <c r="A14036">
        <v>14035</v>
      </c>
      <c r="B14036" t="s">
        <v>14042</v>
      </c>
      <c r="C14036">
        <v>9614</v>
      </c>
      <c r="D14036">
        <v>9542</v>
      </c>
      <c r="E14036">
        <v>65</v>
      </c>
      <c r="F14036">
        <v>8985.3865313979277</v>
      </c>
      <c r="G14036">
        <v>8.8040174442618504</v>
      </c>
      <c r="H14036">
        <v>7417.2061289078038</v>
      </c>
      <c r="I14036">
        <v>11034</v>
      </c>
      <c r="J14036">
        <v>10626</v>
      </c>
    </row>
    <row r="14037" spans="1:10" x14ac:dyDescent="0.25">
      <c r="A14037">
        <v>14036</v>
      </c>
      <c r="B14037" t="s">
        <v>14043</v>
      </c>
      <c r="C14037">
        <v>9614</v>
      </c>
      <c r="D14037">
        <v>9548</v>
      </c>
      <c r="E14037">
        <v>66</v>
      </c>
      <c r="F14037">
        <v>8985.3865313979277</v>
      </c>
      <c r="G14037">
        <v>8.8040174442618504</v>
      </c>
      <c r="H14037">
        <v>7417.2061289078038</v>
      </c>
      <c r="I14037">
        <v>11034</v>
      </c>
      <c r="J14037">
        <v>10667</v>
      </c>
    </row>
    <row r="14038" spans="1:10" x14ac:dyDescent="0.25">
      <c r="A14038">
        <v>14037</v>
      </c>
      <c r="B14038" t="s">
        <v>14044</v>
      </c>
      <c r="C14038">
        <v>9614</v>
      </c>
      <c r="D14038">
        <v>9549</v>
      </c>
      <c r="E14038">
        <v>67</v>
      </c>
      <c r="F14038">
        <v>8985.3865313979277</v>
      </c>
      <c r="G14038">
        <v>8.8040174442618504</v>
      </c>
      <c r="H14038">
        <v>7417.2061289078038</v>
      </c>
      <c r="I14038">
        <v>11034</v>
      </c>
      <c r="J14038">
        <v>10668</v>
      </c>
    </row>
    <row r="14039" spans="1:10" x14ac:dyDescent="0.25">
      <c r="A14039">
        <v>14038</v>
      </c>
      <c r="B14039" t="s">
        <v>14045</v>
      </c>
      <c r="C14039">
        <v>9614</v>
      </c>
      <c r="D14039">
        <v>9550</v>
      </c>
      <c r="E14039">
        <v>68</v>
      </c>
      <c r="F14039">
        <v>8985.3865313979277</v>
      </c>
      <c r="G14039">
        <v>8.8040174442618504</v>
      </c>
      <c r="H14039">
        <v>7417.2061289078038</v>
      </c>
      <c r="I14039">
        <v>11034</v>
      </c>
      <c r="J14039">
        <v>10669</v>
      </c>
    </row>
    <row r="14040" spans="1:10" x14ac:dyDescent="0.25">
      <c r="A14040">
        <v>14039</v>
      </c>
      <c r="B14040" t="s">
        <v>14046</v>
      </c>
      <c r="C14040">
        <v>9614</v>
      </c>
      <c r="D14040">
        <v>9600</v>
      </c>
      <c r="E14040">
        <v>69</v>
      </c>
      <c r="F14040">
        <v>8997.4127580417917</v>
      </c>
      <c r="G14040">
        <v>8.6232390632637923</v>
      </c>
      <c r="H14040">
        <v>6570.7214161549846</v>
      </c>
      <c r="I14040">
        <v>11034</v>
      </c>
      <c r="J14040">
        <v>10969</v>
      </c>
    </row>
    <row r="14041" spans="1:10" x14ac:dyDescent="0.25">
      <c r="A14041">
        <v>14040</v>
      </c>
      <c r="B14041" t="s">
        <v>14047</v>
      </c>
      <c r="C14041">
        <v>9614</v>
      </c>
      <c r="D14041">
        <v>9626</v>
      </c>
      <c r="E14041">
        <v>70</v>
      </c>
      <c r="F14041">
        <v>9021.3914942056908</v>
      </c>
      <c r="G14041">
        <v>8.6472177994276862</v>
      </c>
      <c r="H14041">
        <v>4394.2027777139101</v>
      </c>
      <c r="I14041">
        <v>11034</v>
      </c>
      <c r="J14041">
        <v>11169</v>
      </c>
    </row>
    <row r="14042" spans="1:10" x14ac:dyDescent="0.25">
      <c r="A14042">
        <v>14041</v>
      </c>
      <c r="B14042" t="s">
        <v>14048</v>
      </c>
      <c r="C14042">
        <v>9614</v>
      </c>
      <c r="D14042">
        <v>9546</v>
      </c>
      <c r="E14042">
        <v>71</v>
      </c>
      <c r="F14042">
        <v>9165.688616585956</v>
      </c>
      <c r="G14042">
        <v>7.6551279954885674</v>
      </c>
      <c r="H14042">
        <v>7368.0379839784264</v>
      </c>
      <c r="I14042">
        <v>11034</v>
      </c>
      <c r="J14042">
        <v>10665</v>
      </c>
    </row>
    <row r="14043" spans="1:10" x14ac:dyDescent="0.25">
      <c r="A14043">
        <v>14042</v>
      </c>
      <c r="B14043" t="s">
        <v>14049</v>
      </c>
      <c r="C14043">
        <v>9614</v>
      </c>
      <c r="D14043">
        <v>9551</v>
      </c>
      <c r="E14043">
        <v>72</v>
      </c>
      <c r="F14043">
        <v>9256.0212207145487</v>
      </c>
      <c r="G14043">
        <v>6.6892343773889396</v>
      </c>
      <c r="H14043">
        <v>7510.8864306427513</v>
      </c>
      <c r="I14043">
        <v>11034</v>
      </c>
      <c r="J14043">
        <v>10708</v>
      </c>
    </row>
    <row r="14044" spans="1:10" x14ac:dyDescent="0.25">
      <c r="A14044">
        <v>14043</v>
      </c>
      <c r="B14044" t="s">
        <v>14050</v>
      </c>
      <c r="C14044">
        <v>9614</v>
      </c>
      <c r="D14044">
        <v>9577</v>
      </c>
      <c r="E14044">
        <v>73</v>
      </c>
      <c r="F14044">
        <v>9343.3963664827297</v>
      </c>
      <c r="G14044">
        <v>8.8925249870743386</v>
      </c>
      <c r="H14044">
        <v>6975.3745156776276</v>
      </c>
      <c r="I14044">
        <v>11034</v>
      </c>
      <c r="J14044">
        <v>10818</v>
      </c>
    </row>
    <row r="14045" spans="1:10" x14ac:dyDescent="0.25">
      <c r="A14045">
        <v>14044</v>
      </c>
      <c r="B14045" t="s">
        <v>14051</v>
      </c>
      <c r="C14045">
        <v>9614</v>
      </c>
      <c r="D14045">
        <v>9559</v>
      </c>
      <c r="E14045">
        <v>74</v>
      </c>
      <c r="F14045">
        <v>9716.9875974363549</v>
      </c>
      <c r="G14045">
        <v>7.4933252337167611</v>
      </c>
      <c r="H14045">
        <v>8827.6304937525802</v>
      </c>
      <c r="I14045">
        <v>11034</v>
      </c>
      <c r="J14045">
        <v>10761</v>
      </c>
    </row>
    <row r="14046" spans="1:10" x14ac:dyDescent="0.25">
      <c r="A14046">
        <v>14045</v>
      </c>
      <c r="B14046" t="s">
        <v>14052</v>
      </c>
      <c r="C14046">
        <v>9614</v>
      </c>
      <c r="D14046">
        <v>9624</v>
      </c>
      <c r="E14046">
        <v>75</v>
      </c>
      <c r="F14046">
        <v>9828.406819938531</v>
      </c>
      <c r="G14046">
        <v>8.1304826337678673</v>
      </c>
      <c r="H14046">
        <v>8343.0791927650607</v>
      </c>
      <c r="I14046">
        <v>11034</v>
      </c>
      <c r="J14046">
        <v>11103</v>
      </c>
    </row>
    <row r="14047" spans="1:10" x14ac:dyDescent="0.25">
      <c r="A14047">
        <v>14046</v>
      </c>
      <c r="B14047" t="s">
        <v>14053</v>
      </c>
      <c r="C14047">
        <v>9614</v>
      </c>
      <c r="D14047">
        <v>9568</v>
      </c>
      <c r="E14047">
        <v>76</v>
      </c>
      <c r="F14047">
        <v>9952.6260507886891</v>
      </c>
      <c r="G14047">
        <v>7.8321406274155203</v>
      </c>
      <c r="H14047">
        <v>8384.3445324387485</v>
      </c>
      <c r="I14047">
        <v>11034</v>
      </c>
      <c r="J14047">
        <v>10809</v>
      </c>
    </row>
    <row r="14048" spans="1:10" x14ac:dyDescent="0.25">
      <c r="A14048">
        <v>14047</v>
      </c>
      <c r="B14048" t="s">
        <v>14054</v>
      </c>
      <c r="C14048">
        <v>9614</v>
      </c>
      <c r="D14048">
        <v>9618</v>
      </c>
      <c r="E14048">
        <v>77</v>
      </c>
      <c r="F14048">
        <v>9965.2169770951023</v>
      </c>
      <c r="G14048">
        <v>8.2672927909244454</v>
      </c>
      <c r="H14048">
        <v>8392.5851502947971</v>
      </c>
      <c r="I14048">
        <v>11034</v>
      </c>
      <c r="J14048">
        <v>11038</v>
      </c>
    </row>
    <row r="14049" spans="1:10" x14ac:dyDescent="0.25">
      <c r="A14049">
        <v>14048</v>
      </c>
      <c r="B14049" t="s">
        <v>14055</v>
      </c>
      <c r="C14049">
        <v>9614</v>
      </c>
      <c r="D14049">
        <v>9544</v>
      </c>
      <c r="E14049">
        <v>78</v>
      </c>
      <c r="F14049">
        <v>10297.23286313931</v>
      </c>
      <c r="G14049">
        <v>7.5905055345107746</v>
      </c>
      <c r="H14049">
        <v>7827.3421478564078</v>
      </c>
      <c r="I14049">
        <v>11034</v>
      </c>
      <c r="J14049">
        <v>10663</v>
      </c>
    </row>
    <row r="14050" spans="1:10" x14ac:dyDescent="0.25">
      <c r="A14050">
        <v>14049</v>
      </c>
      <c r="B14050" t="s">
        <v>14056</v>
      </c>
      <c r="C14050">
        <v>9614</v>
      </c>
      <c r="D14050">
        <v>9552</v>
      </c>
      <c r="E14050">
        <v>79</v>
      </c>
      <c r="F14050">
        <v>10490.097044622869</v>
      </c>
      <c r="G14050">
        <v>7.7833697159943371</v>
      </c>
      <c r="H14050">
        <v>7844.7344279052804</v>
      </c>
      <c r="I14050">
        <v>11034</v>
      </c>
      <c r="J14050">
        <v>10709</v>
      </c>
    </row>
    <row r="14051" spans="1:10" x14ac:dyDescent="0.25">
      <c r="A14051">
        <v>14050</v>
      </c>
      <c r="B14051" t="s">
        <v>14057</v>
      </c>
      <c r="C14051">
        <v>9614</v>
      </c>
      <c r="D14051">
        <v>9539</v>
      </c>
      <c r="E14051">
        <v>80</v>
      </c>
      <c r="F14051">
        <v>10610.96442408756</v>
      </c>
      <c r="G14051">
        <v>8.9044877768537507</v>
      </c>
      <c r="H14051">
        <v>8254.4823814119591</v>
      </c>
      <c r="I14051">
        <v>11034</v>
      </c>
      <c r="J14051">
        <v>10623</v>
      </c>
    </row>
    <row r="14052" spans="1:10" x14ac:dyDescent="0.25">
      <c r="A14052">
        <v>14051</v>
      </c>
      <c r="B14052" t="s">
        <v>14058</v>
      </c>
      <c r="C14052">
        <v>9614</v>
      </c>
      <c r="D14052">
        <v>9545</v>
      </c>
      <c r="E14052">
        <v>81</v>
      </c>
      <c r="F14052">
        <v>10666.987685778749</v>
      </c>
      <c r="G14052">
        <v>10.48561859864267</v>
      </c>
      <c r="H14052">
        <v>8017.1759779629083</v>
      </c>
      <c r="I14052">
        <v>11034</v>
      </c>
      <c r="J14052">
        <v>10664</v>
      </c>
    </row>
    <row r="14053" spans="1:10" x14ac:dyDescent="0.25">
      <c r="A14053">
        <v>14052</v>
      </c>
      <c r="B14053" t="s">
        <v>14059</v>
      </c>
      <c r="C14053">
        <v>9614</v>
      </c>
      <c r="D14053">
        <v>9599</v>
      </c>
      <c r="E14053">
        <v>82</v>
      </c>
      <c r="F14053">
        <v>10710.4956644918</v>
      </c>
      <c r="G14053">
        <v>9.1581709323434595</v>
      </c>
      <c r="H14053">
        <v>8734.3736478926457</v>
      </c>
      <c r="I14053">
        <v>11034</v>
      </c>
      <c r="J14053">
        <v>10927</v>
      </c>
    </row>
    <row r="14054" spans="1:10" x14ac:dyDescent="0.25">
      <c r="A14054">
        <v>14053</v>
      </c>
      <c r="B14054" t="s">
        <v>14060</v>
      </c>
      <c r="C14054">
        <v>9614</v>
      </c>
      <c r="D14054">
        <v>9589</v>
      </c>
      <c r="E14054">
        <v>83</v>
      </c>
      <c r="F14054">
        <v>10979.115206256591</v>
      </c>
      <c r="G14054">
        <v>10.38059066387429</v>
      </c>
      <c r="H14054">
        <v>7545.3011086045417</v>
      </c>
      <c r="I14054">
        <v>11034</v>
      </c>
      <c r="J14054">
        <v>10917</v>
      </c>
    </row>
    <row r="14055" spans="1:10" x14ac:dyDescent="0.25">
      <c r="A14055">
        <v>14054</v>
      </c>
      <c r="B14055" t="s">
        <v>14061</v>
      </c>
      <c r="C14055">
        <v>9614</v>
      </c>
      <c r="D14055">
        <v>9590</v>
      </c>
      <c r="E14055">
        <v>84</v>
      </c>
      <c r="F14055">
        <v>11027.873895167901</v>
      </c>
      <c r="G14055">
        <v>8.4764899570154189</v>
      </c>
      <c r="H14055">
        <v>7530.8247675617004</v>
      </c>
      <c r="I14055">
        <v>11034</v>
      </c>
      <c r="J14055">
        <v>10918</v>
      </c>
    </row>
    <row r="14056" spans="1:10" x14ac:dyDescent="0.25">
      <c r="A14056">
        <v>14055</v>
      </c>
      <c r="B14056" t="s">
        <v>14062</v>
      </c>
      <c r="C14056">
        <v>9614</v>
      </c>
      <c r="D14056">
        <v>9543</v>
      </c>
      <c r="E14056">
        <v>85</v>
      </c>
      <c r="F14056">
        <v>11205.27681260067</v>
      </c>
      <c r="G14056">
        <v>8.0245819295472636</v>
      </c>
      <c r="H14056">
        <v>9025.2323506090088</v>
      </c>
      <c r="I14056">
        <v>11034</v>
      </c>
      <c r="J14056">
        <v>10662</v>
      </c>
    </row>
    <row r="14057" spans="1:10" x14ac:dyDescent="0.25">
      <c r="A14057">
        <v>14056</v>
      </c>
      <c r="B14057" t="s">
        <v>14063</v>
      </c>
      <c r="C14057">
        <v>9614</v>
      </c>
      <c r="D14057">
        <v>9609</v>
      </c>
      <c r="E14057">
        <v>86</v>
      </c>
      <c r="F14057">
        <v>11261.331679521651</v>
      </c>
      <c r="G14057">
        <v>10.887157984743659</v>
      </c>
      <c r="H14057">
        <v>7504.4507427608123</v>
      </c>
      <c r="I14057">
        <v>11034</v>
      </c>
      <c r="J14057">
        <v>11029</v>
      </c>
    </row>
    <row r="14058" spans="1:10" x14ac:dyDescent="0.25">
      <c r="A14058">
        <v>14057</v>
      </c>
      <c r="B14058" t="s">
        <v>14064</v>
      </c>
      <c r="C14058">
        <v>9614</v>
      </c>
      <c r="D14058">
        <v>9540</v>
      </c>
      <c r="E14058">
        <v>87</v>
      </c>
      <c r="F14058">
        <v>11386.4166609442</v>
      </c>
      <c r="G14058">
        <v>9.6980299402972605</v>
      </c>
      <c r="H14058">
        <v>8551.6405124031771</v>
      </c>
      <c r="I14058">
        <v>11034</v>
      </c>
      <c r="J14058">
        <v>10624</v>
      </c>
    </row>
    <row r="14059" spans="1:10" x14ac:dyDescent="0.25">
      <c r="A14059">
        <v>14058</v>
      </c>
      <c r="B14059" t="s">
        <v>14065</v>
      </c>
      <c r="C14059">
        <v>9614</v>
      </c>
      <c r="D14059">
        <v>9536</v>
      </c>
      <c r="E14059">
        <v>88</v>
      </c>
      <c r="F14059">
        <v>11456.69690161893</v>
      </c>
      <c r="G14059">
        <v>8.0096397859315669</v>
      </c>
      <c r="H14059">
        <v>9650.2727039029542</v>
      </c>
      <c r="I14059">
        <v>11034</v>
      </c>
      <c r="J14059">
        <v>10620</v>
      </c>
    </row>
    <row r="14060" spans="1:10" x14ac:dyDescent="0.25">
      <c r="A14060">
        <v>14059</v>
      </c>
      <c r="B14060" t="s">
        <v>14066</v>
      </c>
      <c r="C14060">
        <v>9614</v>
      </c>
      <c r="D14060">
        <v>9608</v>
      </c>
      <c r="E14060">
        <v>89</v>
      </c>
      <c r="F14060">
        <v>11555.016899346851</v>
      </c>
      <c r="G14060">
        <v>10.0026921671985</v>
      </c>
      <c r="H14060">
        <v>8833.2656703861521</v>
      </c>
      <c r="I14060">
        <v>11034</v>
      </c>
      <c r="J14060">
        <v>10977</v>
      </c>
    </row>
    <row r="14061" spans="1:10" x14ac:dyDescent="0.25">
      <c r="A14061">
        <v>14060</v>
      </c>
      <c r="B14061" t="s">
        <v>14067</v>
      </c>
      <c r="C14061">
        <v>9614</v>
      </c>
      <c r="D14061">
        <v>9531</v>
      </c>
      <c r="E14061">
        <v>90</v>
      </c>
      <c r="F14061">
        <v>11574.71035305405</v>
      </c>
      <c r="G14061">
        <v>9.8863236324071142</v>
      </c>
      <c r="H14061">
        <v>8724.3781963800375</v>
      </c>
      <c r="I14061">
        <v>11034</v>
      </c>
      <c r="J14061">
        <v>10577</v>
      </c>
    </row>
    <row r="14062" spans="1:10" x14ac:dyDescent="0.25">
      <c r="A14062">
        <v>14061</v>
      </c>
      <c r="B14062" t="s">
        <v>14068</v>
      </c>
      <c r="C14062">
        <v>9614</v>
      </c>
      <c r="D14062">
        <v>9521</v>
      </c>
      <c r="E14062">
        <v>91</v>
      </c>
      <c r="F14062">
        <v>11750.918476817171</v>
      </c>
      <c r="G14062">
        <v>9.6467627934947942</v>
      </c>
      <c r="H14062">
        <v>9647.5519807953278</v>
      </c>
      <c r="I14062">
        <v>11034</v>
      </c>
      <c r="J14062">
        <v>10519</v>
      </c>
    </row>
    <row r="14063" spans="1:10" x14ac:dyDescent="0.25">
      <c r="A14063">
        <v>14062</v>
      </c>
      <c r="B14063" t="s">
        <v>14069</v>
      </c>
      <c r="C14063">
        <v>9614</v>
      </c>
      <c r="D14063">
        <v>9537</v>
      </c>
      <c r="E14063">
        <v>92</v>
      </c>
      <c r="F14063">
        <v>11791.861390314099</v>
      </c>
      <c r="G14063">
        <v>8.6084310188882327</v>
      </c>
      <c r="H14063">
        <v>9237.871950100287</v>
      </c>
      <c r="I14063">
        <v>11034</v>
      </c>
      <c r="J14063">
        <v>10621</v>
      </c>
    </row>
    <row r="14064" spans="1:10" x14ac:dyDescent="0.25">
      <c r="A14064">
        <v>14063</v>
      </c>
      <c r="B14064" t="s">
        <v>14070</v>
      </c>
      <c r="C14064">
        <v>9614</v>
      </c>
      <c r="D14064">
        <v>9625</v>
      </c>
      <c r="E14064">
        <v>93</v>
      </c>
      <c r="F14064">
        <v>11919.978043186449</v>
      </c>
      <c r="G14064">
        <v>10.22205385701578</v>
      </c>
      <c r="H14064">
        <v>9737.9102266659374</v>
      </c>
      <c r="I14064">
        <v>11034</v>
      </c>
      <c r="J14064">
        <v>11104</v>
      </c>
    </row>
    <row r="14065" spans="1:10" x14ac:dyDescent="0.25">
      <c r="A14065">
        <v>14064</v>
      </c>
      <c r="B14065" t="s">
        <v>14071</v>
      </c>
      <c r="C14065">
        <v>9614</v>
      </c>
      <c r="D14065">
        <v>9530</v>
      </c>
      <c r="E14065">
        <v>94</v>
      </c>
      <c r="F14065">
        <v>11961.784857261981</v>
      </c>
      <c r="G14065">
        <v>9.8576291739396034</v>
      </c>
      <c r="H14065">
        <v>9117.7267434166188</v>
      </c>
      <c r="I14065">
        <v>11034</v>
      </c>
      <c r="J14065">
        <v>10576</v>
      </c>
    </row>
    <row r="14066" spans="1:10" x14ac:dyDescent="0.25">
      <c r="A14066">
        <v>14065</v>
      </c>
      <c r="B14066" t="s">
        <v>14072</v>
      </c>
      <c r="C14066">
        <v>9614</v>
      </c>
      <c r="D14066">
        <v>9529</v>
      </c>
      <c r="E14066">
        <v>95</v>
      </c>
      <c r="F14066">
        <v>12002.695281869441</v>
      </c>
      <c r="G14066">
        <v>9.8985395985470657</v>
      </c>
      <c r="H14066">
        <v>9875.1433447859017</v>
      </c>
      <c r="I14066">
        <v>11034</v>
      </c>
      <c r="J14066">
        <v>10575</v>
      </c>
    </row>
    <row r="14067" spans="1:10" x14ac:dyDescent="0.25">
      <c r="A14067">
        <v>14066</v>
      </c>
      <c r="B14067" t="s">
        <v>14073</v>
      </c>
      <c r="C14067">
        <v>9614</v>
      </c>
      <c r="D14067">
        <v>9535</v>
      </c>
      <c r="E14067">
        <v>96</v>
      </c>
      <c r="F14067">
        <v>12009.57987194039</v>
      </c>
      <c r="G14067">
        <v>8.343809602311179</v>
      </c>
      <c r="H14067">
        <v>10205.36332658924</v>
      </c>
      <c r="I14067">
        <v>11034</v>
      </c>
      <c r="J14067">
        <v>10619</v>
      </c>
    </row>
    <row r="14068" spans="1:10" x14ac:dyDescent="0.25">
      <c r="A14068">
        <v>14067</v>
      </c>
      <c r="B14068" t="s">
        <v>14074</v>
      </c>
      <c r="C14068">
        <v>9614</v>
      </c>
      <c r="D14068">
        <v>9532</v>
      </c>
      <c r="E14068">
        <v>97</v>
      </c>
      <c r="F14068">
        <v>12022.133320612529</v>
      </c>
      <c r="G14068">
        <v>10.3337465999656</v>
      </c>
      <c r="H14068">
        <v>8962.9754594439491</v>
      </c>
      <c r="I14068">
        <v>11034</v>
      </c>
      <c r="J14068">
        <v>10578</v>
      </c>
    </row>
    <row r="14069" spans="1:10" x14ac:dyDescent="0.25">
      <c r="A14069">
        <v>14068</v>
      </c>
      <c r="B14069" t="s">
        <v>14075</v>
      </c>
      <c r="C14069">
        <v>9614</v>
      </c>
      <c r="D14069">
        <v>9541</v>
      </c>
      <c r="E14069">
        <v>98</v>
      </c>
      <c r="F14069">
        <v>12118.595398491099</v>
      </c>
      <c r="G14069">
        <v>10.43020867784416</v>
      </c>
      <c r="H14069">
        <v>8892.8453390053091</v>
      </c>
      <c r="I14069">
        <v>11034</v>
      </c>
      <c r="J14069">
        <v>10625</v>
      </c>
    </row>
    <row r="14070" spans="1:10" x14ac:dyDescent="0.25">
      <c r="A14070">
        <v>14069</v>
      </c>
      <c r="B14070" t="s">
        <v>14076</v>
      </c>
      <c r="C14070">
        <v>9614</v>
      </c>
      <c r="D14070">
        <v>9538</v>
      </c>
      <c r="E14070">
        <v>99</v>
      </c>
      <c r="F14070">
        <v>12508.22988842198</v>
      </c>
      <c r="G14070">
        <v>10.40407420509961</v>
      </c>
      <c r="H14070">
        <v>8654.5071133558613</v>
      </c>
      <c r="I14070">
        <v>11034</v>
      </c>
      <c r="J14070">
        <v>10622</v>
      </c>
    </row>
    <row r="14071" spans="1:10" x14ac:dyDescent="0.25">
      <c r="A14071">
        <v>14070</v>
      </c>
      <c r="B14071" t="s">
        <v>14077</v>
      </c>
      <c r="C14071">
        <v>9614</v>
      </c>
      <c r="D14071">
        <v>9520</v>
      </c>
      <c r="E14071">
        <v>100</v>
      </c>
      <c r="F14071">
        <v>12621.628340701851</v>
      </c>
      <c r="G14071">
        <v>10.51747265737948</v>
      </c>
      <c r="H14071">
        <v>10442.61243402738</v>
      </c>
      <c r="I14071">
        <v>11034</v>
      </c>
      <c r="J14071">
        <v>10518</v>
      </c>
    </row>
    <row r="14072" spans="1:10" x14ac:dyDescent="0.25">
      <c r="A14072">
        <v>14071</v>
      </c>
      <c r="B14072" t="s">
        <v>14078</v>
      </c>
      <c r="C14072">
        <v>9614</v>
      </c>
      <c r="D14072">
        <v>9504</v>
      </c>
      <c r="E14072">
        <v>101</v>
      </c>
      <c r="F14072">
        <v>12684.015977972609</v>
      </c>
      <c r="G14072">
        <v>12.50264689083653</v>
      </c>
      <c r="H14072">
        <v>9483.7121703357279</v>
      </c>
      <c r="I14072">
        <v>11034</v>
      </c>
      <c r="J14072">
        <v>0</v>
      </c>
    </row>
    <row r="14073" spans="1:10" x14ac:dyDescent="0.25">
      <c r="A14073">
        <v>14072</v>
      </c>
      <c r="B14073" t="s">
        <v>14079</v>
      </c>
      <c r="C14073">
        <v>9614</v>
      </c>
      <c r="D14073">
        <v>9533</v>
      </c>
      <c r="E14073">
        <v>102</v>
      </c>
      <c r="F14073">
        <v>12743.481795621359</v>
      </c>
      <c r="G14073">
        <v>11.05509507497443</v>
      </c>
      <c r="H14073">
        <v>9232.2309543803949</v>
      </c>
      <c r="I14073">
        <v>11034</v>
      </c>
      <c r="J14073">
        <v>10579</v>
      </c>
    </row>
    <row r="14074" spans="1:10" x14ac:dyDescent="0.25">
      <c r="A14074">
        <v>14073</v>
      </c>
      <c r="B14074" t="s">
        <v>14080</v>
      </c>
      <c r="C14074">
        <v>9614</v>
      </c>
      <c r="D14074">
        <v>9629</v>
      </c>
      <c r="E14074">
        <v>103</v>
      </c>
      <c r="F14074">
        <v>12743.90939226433</v>
      </c>
      <c r="G14074">
        <v>11.04598520609367</v>
      </c>
      <c r="H14074">
        <v>10246.242408290729</v>
      </c>
      <c r="I14074">
        <v>11034</v>
      </c>
      <c r="J14074">
        <v>11172</v>
      </c>
    </row>
    <row r="14075" spans="1:10" x14ac:dyDescent="0.25">
      <c r="A14075">
        <v>14074</v>
      </c>
      <c r="B14075" t="s">
        <v>14081</v>
      </c>
      <c r="C14075">
        <v>9614</v>
      </c>
      <c r="D14075">
        <v>9528</v>
      </c>
      <c r="E14075">
        <v>104</v>
      </c>
      <c r="F14075">
        <v>12788.18501977248</v>
      </c>
      <c r="G14075">
        <v>10.682553545092629</v>
      </c>
      <c r="H14075">
        <v>10586.479761625091</v>
      </c>
      <c r="I14075">
        <v>11034</v>
      </c>
      <c r="J14075">
        <v>10574</v>
      </c>
    </row>
    <row r="14076" spans="1:10" x14ac:dyDescent="0.25">
      <c r="A14076">
        <v>14075</v>
      </c>
      <c r="B14076" t="s">
        <v>14082</v>
      </c>
      <c r="C14076">
        <v>9614</v>
      </c>
      <c r="D14076">
        <v>9527</v>
      </c>
      <c r="E14076">
        <v>105</v>
      </c>
      <c r="F14076">
        <v>12963.43765027377</v>
      </c>
      <c r="G14076">
        <v>8.965908799376459</v>
      </c>
      <c r="H14076">
        <v>11081.548875104279</v>
      </c>
      <c r="I14076">
        <v>11034</v>
      </c>
      <c r="J14076">
        <v>10573</v>
      </c>
    </row>
    <row r="14077" spans="1:10" x14ac:dyDescent="0.25">
      <c r="A14077">
        <v>14076</v>
      </c>
      <c r="B14077" t="s">
        <v>14083</v>
      </c>
      <c r="C14077">
        <v>9614</v>
      </c>
      <c r="D14077">
        <v>9518</v>
      </c>
      <c r="E14077">
        <v>106</v>
      </c>
      <c r="F14077">
        <v>12999.767405403951</v>
      </c>
      <c r="G14077">
        <v>11.311380684757021</v>
      </c>
      <c r="H14077">
        <v>9379.881056790824</v>
      </c>
      <c r="I14077">
        <v>11034</v>
      </c>
      <c r="J14077">
        <v>10456</v>
      </c>
    </row>
    <row r="14078" spans="1:10" x14ac:dyDescent="0.25">
      <c r="A14078">
        <v>14077</v>
      </c>
      <c r="B14078" t="s">
        <v>14084</v>
      </c>
      <c r="C14078">
        <v>9614</v>
      </c>
      <c r="D14078">
        <v>9525</v>
      </c>
      <c r="E14078">
        <v>107</v>
      </c>
      <c r="F14078">
        <v>12999.767405403951</v>
      </c>
      <c r="G14078">
        <v>11.311380684757021</v>
      </c>
      <c r="H14078">
        <v>9379.881056790824</v>
      </c>
      <c r="I14078">
        <v>11034</v>
      </c>
      <c r="J14078">
        <v>10523</v>
      </c>
    </row>
    <row r="14079" spans="1:10" x14ac:dyDescent="0.25">
      <c r="A14079">
        <v>14078</v>
      </c>
      <c r="B14079" t="s">
        <v>14085</v>
      </c>
      <c r="C14079">
        <v>9614</v>
      </c>
      <c r="D14079">
        <v>9526</v>
      </c>
      <c r="E14079">
        <v>108</v>
      </c>
      <c r="F14079">
        <v>12999.767405403951</v>
      </c>
      <c r="G14079">
        <v>11.311380684757021</v>
      </c>
      <c r="H14079">
        <v>9379.881056790824</v>
      </c>
      <c r="I14079">
        <v>11034</v>
      </c>
      <c r="J14079">
        <v>10524</v>
      </c>
    </row>
    <row r="14080" spans="1:10" x14ac:dyDescent="0.25">
      <c r="A14080">
        <v>14079</v>
      </c>
      <c r="B14080" t="s">
        <v>14086</v>
      </c>
      <c r="C14080">
        <v>9614</v>
      </c>
      <c r="D14080">
        <v>9534</v>
      </c>
      <c r="E14080">
        <v>109</v>
      </c>
      <c r="F14080">
        <v>12999.767405403951</v>
      </c>
      <c r="G14080">
        <v>11.311380684757021</v>
      </c>
      <c r="H14080">
        <v>9379.881056790824</v>
      </c>
      <c r="I14080">
        <v>11034</v>
      </c>
      <c r="J14080">
        <v>10580</v>
      </c>
    </row>
    <row r="14081" spans="1:10" x14ac:dyDescent="0.25">
      <c r="A14081">
        <v>14080</v>
      </c>
      <c r="B14081" t="s">
        <v>14087</v>
      </c>
      <c r="C14081">
        <v>9614</v>
      </c>
      <c r="D14081">
        <v>9524</v>
      </c>
      <c r="E14081">
        <v>110</v>
      </c>
      <c r="F14081">
        <v>13002.330609488519</v>
      </c>
      <c r="G14081">
        <v>11.31394388884158</v>
      </c>
      <c r="H14081">
        <v>9391.6252396692562</v>
      </c>
      <c r="I14081">
        <v>11034</v>
      </c>
      <c r="J14081">
        <v>10522</v>
      </c>
    </row>
    <row r="14082" spans="1:10" x14ac:dyDescent="0.25">
      <c r="A14082">
        <v>14081</v>
      </c>
      <c r="B14082" t="s">
        <v>14088</v>
      </c>
      <c r="C14082">
        <v>9614</v>
      </c>
      <c r="D14082">
        <v>9522</v>
      </c>
      <c r="E14082">
        <v>111</v>
      </c>
      <c r="F14082">
        <v>13058.37975633711</v>
      </c>
      <c r="G14082">
        <v>11.369993035690181</v>
      </c>
      <c r="H14082">
        <v>9847.7423112709457</v>
      </c>
      <c r="I14082">
        <v>11034</v>
      </c>
      <c r="J14082">
        <v>10520</v>
      </c>
    </row>
    <row r="14083" spans="1:10" x14ac:dyDescent="0.25">
      <c r="A14083">
        <v>14082</v>
      </c>
      <c r="B14083" t="s">
        <v>14089</v>
      </c>
      <c r="C14083">
        <v>9614</v>
      </c>
      <c r="D14083">
        <v>9523</v>
      </c>
      <c r="E14083">
        <v>112</v>
      </c>
      <c r="F14083">
        <v>13179.11873883469</v>
      </c>
      <c r="G14083">
        <v>11.490732018187771</v>
      </c>
      <c r="H14083">
        <v>9953.3927399833119</v>
      </c>
      <c r="I14083">
        <v>11034</v>
      </c>
      <c r="J14083">
        <v>10521</v>
      </c>
    </row>
    <row r="14084" spans="1:10" x14ac:dyDescent="0.25">
      <c r="A14084">
        <v>14083</v>
      </c>
      <c r="B14084" t="s">
        <v>14090</v>
      </c>
      <c r="C14084">
        <v>9614</v>
      </c>
      <c r="D14084">
        <v>9630</v>
      </c>
      <c r="E14084">
        <v>113</v>
      </c>
      <c r="F14084">
        <v>13321.727507607669</v>
      </c>
      <c r="G14084">
        <v>11.623803321437009</v>
      </c>
      <c r="H14084">
        <v>10684.91481064208</v>
      </c>
      <c r="I14084">
        <v>11034</v>
      </c>
      <c r="J14084">
        <v>11173</v>
      </c>
    </row>
    <row r="14085" spans="1:10" x14ac:dyDescent="0.25">
      <c r="A14085">
        <v>14084</v>
      </c>
      <c r="B14085" t="s">
        <v>14091</v>
      </c>
      <c r="C14085">
        <v>9614</v>
      </c>
      <c r="D14085">
        <v>9517</v>
      </c>
      <c r="E14085">
        <v>114</v>
      </c>
      <c r="F14085">
        <v>13651.622510872839</v>
      </c>
      <c r="G14085">
        <v>11.963235790225919</v>
      </c>
      <c r="H14085">
        <v>10364.579398883439</v>
      </c>
      <c r="I14085">
        <v>11034</v>
      </c>
      <c r="J14085">
        <v>10455</v>
      </c>
    </row>
    <row r="14086" spans="1:10" x14ac:dyDescent="0.25">
      <c r="A14086">
        <v>14085</v>
      </c>
      <c r="B14086" t="s">
        <v>14092</v>
      </c>
      <c r="C14086">
        <v>9614</v>
      </c>
      <c r="D14086">
        <v>9516</v>
      </c>
      <c r="E14086">
        <v>115</v>
      </c>
      <c r="F14086">
        <v>13709.420994042899</v>
      </c>
      <c r="G14086">
        <v>12.02103427339598</v>
      </c>
      <c r="H14086">
        <v>10418.32077473089</v>
      </c>
      <c r="I14086">
        <v>11034</v>
      </c>
      <c r="J14086">
        <v>10454</v>
      </c>
    </row>
    <row r="14087" spans="1:10" x14ac:dyDescent="0.25">
      <c r="A14087">
        <v>14086</v>
      </c>
      <c r="B14087" t="s">
        <v>14093</v>
      </c>
      <c r="C14087">
        <v>9614</v>
      </c>
      <c r="D14087">
        <v>9512</v>
      </c>
      <c r="E14087">
        <v>116</v>
      </c>
      <c r="F14087">
        <v>13972.20310327808</v>
      </c>
      <c r="G14087">
        <v>11.53295629225561</v>
      </c>
      <c r="H14087">
        <v>11705.130616977571</v>
      </c>
      <c r="I14087">
        <v>11034</v>
      </c>
      <c r="J14087">
        <v>10450</v>
      </c>
    </row>
    <row r="14088" spans="1:10" x14ac:dyDescent="0.25">
      <c r="A14088">
        <v>14087</v>
      </c>
      <c r="B14088" t="s">
        <v>14094</v>
      </c>
      <c r="C14088">
        <v>9614</v>
      </c>
      <c r="D14088">
        <v>9519</v>
      </c>
      <c r="E14088">
        <v>117</v>
      </c>
      <c r="F14088">
        <v>14192.378841842759</v>
      </c>
      <c r="G14088">
        <v>11.664873495760251</v>
      </c>
      <c r="H14088">
        <v>11899.42759898146</v>
      </c>
      <c r="I14088">
        <v>11034</v>
      </c>
      <c r="J14088">
        <v>10517</v>
      </c>
    </row>
    <row r="14089" spans="1:10" x14ac:dyDescent="0.25">
      <c r="A14089">
        <v>14088</v>
      </c>
      <c r="B14089" t="s">
        <v>14095</v>
      </c>
      <c r="C14089">
        <v>9614</v>
      </c>
      <c r="D14089">
        <v>9509</v>
      </c>
      <c r="E14089">
        <v>118</v>
      </c>
      <c r="F14089">
        <v>14201.61393456016</v>
      </c>
      <c r="G14089">
        <v>12.51322721391324</v>
      </c>
      <c r="H14089">
        <v>10820.259679102461</v>
      </c>
      <c r="I14089">
        <v>11034</v>
      </c>
      <c r="J14089">
        <v>10390</v>
      </c>
    </row>
    <row r="14090" spans="1:10" x14ac:dyDescent="0.25">
      <c r="A14090">
        <v>14089</v>
      </c>
      <c r="B14090" t="s">
        <v>14096</v>
      </c>
      <c r="C14090">
        <v>9614</v>
      </c>
      <c r="D14090">
        <v>9515</v>
      </c>
      <c r="E14090">
        <v>119</v>
      </c>
      <c r="F14090">
        <v>14294.09581232209</v>
      </c>
      <c r="G14090">
        <v>12.60570909167517</v>
      </c>
      <c r="H14090">
        <v>10890.582232242859</v>
      </c>
      <c r="I14090">
        <v>11034</v>
      </c>
      <c r="J14090">
        <v>10453</v>
      </c>
    </row>
    <row r="14091" spans="1:10" x14ac:dyDescent="0.25">
      <c r="A14091">
        <v>14090</v>
      </c>
      <c r="B14091" t="s">
        <v>14097</v>
      </c>
      <c r="C14091">
        <v>9614</v>
      </c>
      <c r="D14091">
        <v>9511</v>
      </c>
      <c r="E14091">
        <v>120</v>
      </c>
      <c r="F14091">
        <v>14645.83609709659</v>
      </c>
      <c r="G14091">
        <v>9.9231233032181585</v>
      </c>
      <c r="H14091">
        <v>12805.06904470785</v>
      </c>
      <c r="I14091">
        <v>11034</v>
      </c>
      <c r="J14091">
        <v>10449</v>
      </c>
    </row>
    <row r="14092" spans="1:10" x14ac:dyDescent="0.25">
      <c r="A14092">
        <v>14091</v>
      </c>
      <c r="B14092" t="s">
        <v>14098</v>
      </c>
      <c r="C14092">
        <v>9614</v>
      </c>
      <c r="D14092">
        <v>9508</v>
      </c>
      <c r="E14092">
        <v>121</v>
      </c>
      <c r="F14092">
        <v>14951.17634295387</v>
      </c>
      <c r="G14092">
        <v>13.262789622306951</v>
      </c>
      <c r="H14092">
        <v>11393.65902544352</v>
      </c>
      <c r="I14092">
        <v>11034</v>
      </c>
      <c r="J14092">
        <v>10389</v>
      </c>
    </row>
    <row r="14093" spans="1:10" x14ac:dyDescent="0.25">
      <c r="A14093">
        <v>14092</v>
      </c>
      <c r="B14093" t="s">
        <v>14099</v>
      </c>
      <c r="C14093">
        <v>9614</v>
      </c>
      <c r="D14093">
        <v>9510</v>
      </c>
      <c r="E14093">
        <v>122</v>
      </c>
      <c r="F14093">
        <v>15032.12363274818</v>
      </c>
      <c r="G14093">
        <v>10.15733585879585</v>
      </c>
      <c r="H14093">
        <v>13188.5606672759</v>
      </c>
      <c r="I14093">
        <v>11034</v>
      </c>
      <c r="J14093">
        <v>10448</v>
      </c>
    </row>
    <row r="14094" spans="1:10" x14ac:dyDescent="0.25">
      <c r="A14094">
        <v>14093</v>
      </c>
      <c r="B14094" t="s">
        <v>14100</v>
      </c>
      <c r="C14094">
        <v>9614</v>
      </c>
      <c r="D14094">
        <v>9514</v>
      </c>
      <c r="E14094">
        <v>123</v>
      </c>
      <c r="F14094">
        <v>15047.64620313355</v>
      </c>
      <c r="G14094">
        <v>13.35925948248663</v>
      </c>
      <c r="H14094">
        <v>11469.57412064289</v>
      </c>
      <c r="I14094">
        <v>11034</v>
      </c>
      <c r="J14094">
        <v>10452</v>
      </c>
    </row>
    <row r="14095" spans="1:10" x14ac:dyDescent="0.25">
      <c r="A14095">
        <v>14094</v>
      </c>
      <c r="B14095" t="s">
        <v>14101</v>
      </c>
      <c r="C14095">
        <v>9614</v>
      </c>
      <c r="D14095">
        <v>9506</v>
      </c>
      <c r="E14095">
        <v>124</v>
      </c>
      <c r="F14095">
        <v>15471.28444790946</v>
      </c>
      <c r="G14095">
        <v>10.41839231370588</v>
      </c>
      <c r="H14095">
        <v>13622.426337985229</v>
      </c>
      <c r="I14095">
        <v>11034</v>
      </c>
      <c r="J14095">
        <v>10387</v>
      </c>
    </row>
    <row r="14096" spans="1:10" x14ac:dyDescent="0.25">
      <c r="A14096">
        <v>14095</v>
      </c>
      <c r="B14096" t="s">
        <v>14102</v>
      </c>
      <c r="C14096">
        <v>9614</v>
      </c>
      <c r="D14096">
        <v>9507</v>
      </c>
      <c r="E14096">
        <v>125</v>
      </c>
      <c r="F14096">
        <v>15667.44975538047</v>
      </c>
      <c r="G14096">
        <v>13.979063034733549</v>
      </c>
      <c r="H14096">
        <v>11934.24088741848</v>
      </c>
      <c r="I14096">
        <v>11034</v>
      </c>
      <c r="J14096">
        <v>10388</v>
      </c>
    </row>
    <row r="14097" spans="1:10" x14ac:dyDescent="0.25">
      <c r="A14097">
        <v>14096</v>
      </c>
      <c r="B14097" t="s">
        <v>14103</v>
      </c>
      <c r="C14097">
        <v>9614</v>
      </c>
      <c r="D14097">
        <v>9513</v>
      </c>
      <c r="E14097">
        <v>126</v>
      </c>
      <c r="F14097">
        <v>15901.5747741211</v>
      </c>
      <c r="G14097">
        <v>14.21318805347418</v>
      </c>
      <c r="H14097">
        <v>12109.96063865979</v>
      </c>
      <c r="I14097">
        <v>11034</v>
      </c>
      <c r="J14097">
        <v>10451</v>
      </c>
    </row>
    <row r="14098" spans="1:10" x14ac:dyDescent="0.25">
      <c r="A14098">
        <v>14097</v>
      </c>
      <c r="B14098" t="s">
        <v>14104</v>
      </c>
      <c r="C14098">
        <v>9614</v>
      </c>
      <c r="D14098">
        <v>9505</v>
      </c>
      <c r="E14098">
        <v>127</v>
      </c>
      <c r="F14098">
        <v>16018.6426011201</v>
      </c>
      <c r="G14098">
        <v>14.33025588047318</v>
      </c>
      <c r="H14098">
        <v>12198.892675228421</v>
      </c>
      <c r="I14098">
        <v>11034</v>
      </c>
      <c r="J14098">
        <v>10266</v>
      </c>
    </row>
    <row r="14099" spans="1:10" x14ac:dyDescent="0.25">
      <c r="A14099">
        <v>14098</v>
      </c>
      <c r="B14099" t="s">
        <v>14105</v>
      </c>
      <c r="C14099">
        <v>9615</v>
      </c>
      <c r="D14099">
        <v>9615</v>
      </c>
      <c r="E14099">
        <v>1</v>
      </c>
      <c r="F14099">
        <v>0</v>
      </c>
      <c r="G14099">
        <v>0</v>
      </c>
      <c r="H14099">
        <v>0</v>
      </c>
      <c r="I14099">
        <v>11035</v>
      </c>
      <c r="J14099">
        <v>11035</v>
      </c>
    </row>
    <row r="14100" spans="1:10" x14ac:dyDescent="0.25">
      <c r="A14100">
        <v>14099</v>
      </c>
      <c r="B14100" t="s">
        <v>14106</v>
      </c>
      <c r="C14100">
        <v>9615</v>
      </c>
      <c r="D14100">
        <v>9614</v>
      </c>
      <c r="E14100">
        <v>2</v>
      </c>
      <c r="F14100">
        <v>1219.5598243163849</v>
      </c>
      <c r="G14100">
        <v>1.2195598243163861</v>
      </c>
      <c r="H14100">
        <v>856.62652434784923</v>
      </c>
      <c r="I14100">
        <v>11035</v>
      </c>
      <c r="J14100">
        <v>11034</v>
      </c>
    </row>
    <row r="14101" spans="1:10" x14ac:dyDescent="0.25">
      <c r="A14101">
        <v>14100</v>
      </c>
      <c r="B14101" t="s">
        <v>14107</v>
      </c>
      <c r="C14101">
        <v>9615</v>
      </c>
      <c r="D14101">
        <v>9603</v>
      </c>
      <c r="E14101">
        <v>3</v>
      </c>
      <c r="F14101">
        <v>1626.043866043733</v>
      </c>
      <c r="G14101">
        <v>1.614768223319524</v>
      </c>
      <c r="H14101">
        <v>1143.259072729094</v>
      </c>
      <c r="I14101">
        <v>11035</v>
      </c>
      <c r="J14101">
        <v>10972</v>
      </c>
    </row>
    <row r="14102" spans="1:10" x14ac:dyDescent="0.25">
      <c r="A14102">
        <v>14101</v>
      </c>
      <c r="B14102" t="s">
        <v>14108</v>
      </c>
      <c r="C14102">
        <v>9615</v>
      </c>
      <c r="D14102">
        <v>9604</v>
      </c>
      <c r="E14102">
        <v>4</v>
      </c>
      <c r="F14102">
        <v>2321.969294159695</v>
      </c>
      <c r="G14102">
        <v>2.2126113463556871</v>
      </c>
      <c r="H14102">
        <v>1714.2407786282299</v>
      </c>
      <c r="I14102">
        <v>11035</v>
      </c>
      <c r="J14102">
        <v>10973</v>
      </c>
    </row>
    <row r="14103" spans="1:10" x14ac:dyDescent="0.25">
      <c r="A14103">
        <v>14102</v>
      </c>
      <c r="B14103" t="s">
        <v>14109</v>
      </c>
      <c r="C14103">
        <v>9615</v>
      </c>
      <c r="D14103">
        <v>9593</v>
      </c>
      <c r="E14103">
        <v>5</v>
      </c>
      <c r="F14103">
        <v>2772.1238766280981</v>
      </c>
      <c r="G14103">
        <v>2.5907547894920229</v>
      </c>
      <c r="H14103">
        <v>1687.527259445322</v>
      </c>
      <c r="I14103">
        <v>11035</v>
      </c>
      <c r="J14103">
        <v>10921</v>
      </c>
    </row>
    <row r="14104" spans="1:10" x14ac:dyDescent="0.25">
      <c r="A14104">
        <v>14103</v>
      </c>
      <c r="B14104" t="s">
        <v>14110</v>
      </c>
      <c r="C14104">
        <v>9615</v>
      </c>
      <c r="D14104">
        <v>9595</v>
      </c>
      <c r="E14104">
        <v>6</v>
      </c>
      <c r="F14104">
        <v>2917.5320750385931</v>
      </c>
      <c r="G14104">
        <v>2.906256432314382</v>
      </c>
      <c r="H14104">
        <v>2123.7260061002571</v>
      </c>
      <c r="I14104">
        <v>11035</v>
      </c>
      <c r="J14104">
        <v>10923</v>
      </c>
    </row>
    <row r="14105" spans="1:10" x14ac:dyDescent="0.25">
      <c r="A14105">
        <v>14104</v>
      </c>
      <c r="B14105" t="s">
        <v>14111</v>
      </c>
      <c r="C14105">
        <v>9615</v>
      </c>
      <c r="D14105">
        <v>9613</v>
      </c>
      <c r="E14105">
        <v>7</v>
      </c>
      <c r="F14105">
        <v>3287.663329571908</v>
      </c>
      <c r="G14105">
        <v>2.9134896347939092</v>
      </c>
      <c r="H14105">
        <v>2128.3737334428752</v>
      </c>
      <c r="I14105">
        <v>11035</v>
      </c>
      <c r="J14105">
        <v>11033</v>
      </c>
    </row>
    <row r="14106" spans="1:10" x14ac:dyDescent="0.25">
      <c r="A14106">
        <v>14105</v>
      </c>
      <c r="B14106" t="s">
        <v>14112</v>
      </c>
      <c r="C14106">
        <v>9615</v>
      </c>
      <c r="D14106">
        <v>9594</v>
      </c>
      <c r="E14106">
        <v>8</v>
      </c>
      <c r="F14106">
        <v>3329.0353125411548</v>
      </c>
      <c r="G14106">
        <v>3.317759669816946</v>
      </c>
      <c r="H14106">
        <v>1822.076057413746</v>
      </c>
      <c r="I14106">
        <v>11035</v>
      </c>
      <c r="J14106">
        <v>10922</v>
      </c>
    </row>
    <row r="14107" spans="1:10" x14ac:dyDescent="0.25">
      <c r="A14107">
        <v>14106</v>
      </c>
      <c r="B14107" t="s">
        <v>14113</v>
      </c>
      <c r="C14107">
        <v>9615</v>
      </c>
      <c r="D14107">
        <v>9584</v>
      </c>
      <c r="E14107">
        <v>9</v>
      </c>
      <c r="F14107">
        <v>3910.1821396841142</v>
      </c>
      <c r="G14107">
        <v>3.8989064969599041</v>
      </c>
      <c r="H14107">
        <v>3087.3685746804822</v>
      </c>
      <c r="I14107">
        <v>11035</v>
      </c>
      <c r="J14107">
        <v>10867</v>
      </c>
    </row>
    <row r="14108" spans="1:10" x14ac:dyDescent="0.25">
      <c r="A14108">
        <v>14107</v>
      </c>
      <c r="B14108" t="s">
        <v>14114</v>
      </c>
      <c r="C14108">
        <v>9615</v>
      </c>
      <c r="D14108">
        <v>9582</v>
      </c>
      <c r="E14108">
        <v>10</v>
      </c>
      <c r="F14108">
        <v>3956.7312568638772</v>
      </c>
      <c r="G14108">
        <v>3.7753621697278001</v>
      </c>
      <c r="H14108">
        <v>2643.67377992209</v>
      </c>
      <c r="I14108">
        <v>11035</v>
      </c>
      <c r="J14108">
        <v>10865</v>
      </c>
    </row>
    <row r="14109" spans="1:10" x14ac:dyDescent="0.25">
      <c r="A14109">
        <v>14108</v>
      </c>
      <c r="B14109" t="s">
        <v>14115</v>
      </c>
      <c r="C14109">
        <v>9615</v>
      </c>
      <c r="D14109">
        <v>9583</v>
      </c>
      <c r="E14109">
        <v>11</v>
      </c>
      <c r="F14109">
        <v>4003.4226658518892</v>
      </c>
      <c r="G14109">
        <v>3.8220535787158139</v>
      </c>
      <c r="H14109">
        <v>2732.420260604667</v>
      </c>
      <c r="I14109">
        <v>11035</v>
      </c>
      <c r="J14109">
        <v>10866</v>
      </c>
    </row>
    <row r="14110" spans="1:10" x14ac:dyDescent="0.25">
      <c r="A14110">
        <v>14109</v>
      </c>
      <c r="B14110" t="s">
        <v>14116</v>
      </c>
      <c r="C14110">
        <v>9615</v>
      </c>
      <c r="D14110">
        <v>9612</v>
      </c>
      <c r="E14110">
        <v>12</v>
      </c>
      <c r="F14110">
        <v>4049.373340255087</v>
      </c>
      <c r="G14110">
        <v>3.675199645477087</v>
      </c>
      <c r="H14110">
        <v>3188.9616105420382</v>
      </c>
      <c r="I14110">
        <v>11035</v>
      </c>
      <c r="J14110">
        <v>11032</v>
      </c>
    </row>
    <row r="14111" spans="1:10" x14ac:dyDescent="0.25">
      <c r="A14111">
        <v>14110</v>
      </c>
      <c r="B14111" t="s">
        <v>14117</v>
      </c>
      <c r="C14111">
        <v>9615</v>
      </c>
      <c r="D14111">
        <v>9616</v>
      </c>
      <c r="E14111">
        <v>13</v>
      </c>
      <c r="F14111">
        <v>4088.838663374383</v>
      </c>
      <c r="G14111">
        <v>3.3112725789843762</v>
      </c>
      <c r="H14111">
        <v>3830.1243941096682</v>
      </c>
      <c r="I14111">
        <v>11035</v>
      </c>
      <c r="J14111">
        <v>11036</v>
      </c>
    </row>
    <row r="14112" spans="1:10" x14ac:dyDescent="0.25">
      <c r="A14112">
        <v>14111</v>
      </c>
      <c r="B14112" t="s">
        <v>14118</v>
      </c>
      <c r="C14112">
        <v>9615</v>
      </c>
      <c r="D14112">
        <v>9605</v>
      </c>
      <c r="E14112">
        <v>14</v>
      </c>
      <c r="F14112">
        <v>4140.9524589586053</v>
      </c>
      <c r="G14112">
        <v>4.0315945111545952</v>
      </c>
      <c r="H14112">
        <v>2785.9769431453369</v>
      </c>
      <c r="I14112">
        <v>11035</v>
      </c>
      <c r="J14112">
        <v>10974</v>
      </c>
    </row>
    <row r="14113" spans="1:10" x14ac:dyDescent="0.25">
      <c r="A14113">
        <v>14112</v>
      </c>
      <c r="B14113" t="s">
        <v>14119</v>
      </c>
      <c r="C14113">
        <v>9615</v>
      </c>
      <c r="D14113">
        <v>9585</v>
      </c>
      <c r="E14113">
        <v>15</v>
      </c>
      <c r="F14113">
        <v>4353.8915275873169</v>
      </c>
      <c r="G14113">
        <v>4.3426158848631067</v>
      </c>
      <c r="H14113">
        <v>3526.835813655015</v>
      </c>
      <c r="I14113">
        <v>11035</v>
      </c>
      <c r="J14113">
        <v>10868</v>
      </c>
    </row>
    <row r="14114" spans="1:10" x14ac:dyDescent="0.25">
      <c r="A14114">
        <v>14113</v>
      </c>
      <c r="B14114" t="s">
        <v>14120</v>
      </c>
      <c r="C14114">
        <v>9615</v>
      </c>
      <c r="D14114">
        <v>9606</v>
      </c>
      <c r="E14114">
        <v>16</v>
      </c>
      <c r="F14114">
        <v>4527.9203831966324</v>
      </c>
      <c r="G14114">
        <v>4.3967146743961809</v>
      </c>
      <c r="H14114">
        <v>3541.982953489618</v>
      </c>
      <c r="I14114">
        <v>11035</v>
      </c>
      <c r="J14114">
        <v>10975</v>
      </c>
    </row>
    <row r="14115" spans="1:10" x14ac:dyDescent="0.25">
      <c r="A14115">
        <v>14114</v>
      </c>
      <c r="B14115" t="s">
        <v>14121</v>
      </c>
      <c r="C14115">
        <v>9615</v>
      </c>
      <c r="D14115">
        <v>9581</v>
      </c>
      <c r="E14115">
        <v>17</v>
      </c>
      <c r="F14115">
        <v>4604.4856799014451</v>
      </c>
      <c r="G14115">
        <v>4.4231165927653668</v>
      </c>
      <c r="H14115">
        <v>3190.187226125146</v>
      </c>
      <c r="I14115">
        <v>11035</v>
      </c>
      <c r="J14115">
        <v>10864</v>
      </c>
    </row>
    <row r="14116" spans="1:10" x14ac:dyDescent="0.25">
      <c r="A14116">
        <v>14115</v>
      </c>
      <c r="B14116" t="s">
        <v>14122</v>
      </c>
      <c r="C14116">
        <v>9615</v>
      </c>
      <c r="D14116">
        <v>9596</v>
      </c>
      <c r="E14116">
        <v>18</v>
      </c>
      <c r="F14116">
        <v>4650.8239749577288</v>
      </c>
      <c r="G14116">
        <v>4.5414660271537191</v>
      </c>
      <c r="H14116">
        <v>3492.3100810260989</v>
      </c>
      <c r="I14116">
        <v>11035</v>
      </c>
      <c r="J14116">
        <v>10924</v>
      </c>
    </row>
    <row r="14117" spans="1:10" x14ac:dyDescent="0.25">
      <c r="A14117">
        <v>14116</v>
      </c>
      <c r="B14117" t="s">
        <v>14123</v>
      </c>
      <c r="C14117">
        <v>9615</v>
      </c>
      <c r="D14117">
        <v>9573</v>
      </c>
      <c r="E14117">
        <v>19</v>
      </c>
      <c r="F14117">
        <v>4747.2528661471306</v>
      </c>
      <c r="G14117">
        <v>4.3393294787247738</v>
      </c>
      <c r="H14117">
        <v>3322.667244804411</v>
      </c>
      <c r="I14117">
        <v>11035</v>
      </c>
      <c r="J14117">
        <v>10814</v>
      </c>
    </row>
    <row r="14118" spans="1:10" x14ac:dyDescent="0.25">
      <c r="A14118">
        <v>14117</v>
      </c>
      <c r="B14118" t="s">
        <v>14124</v>
      </c>
      <c r="C14118">
        <v>9615</v>
      </c>
      <c r="D14118">
        <v>9575</v>
      </c>
      <c r="E14118">
        <v>20</v>
      </c>
      <c r="F14118">
        <v>4769.7260674480094</v>
      </c>
      <c r="G14118">
        <v>4.7584504247237991</v>
      </c>
      <c r="H14118">
        <v>3940.417875213464</v>
      </c>
      <c r="I14118">
        <v>11035</v>
      </c>
      <c r="J14118">
        <v>10816</v>
      </c>
    </row>
    <row r="14119" spans="1:10" x14ac:dyDescent="0.25">
      <c r="A14119">
        <v>14118</v>
      </c>
      <c r="B14119" t="s">
        <v>14125</v>
      </c>
      <c r="C14119">
        <v>9615</v>
      </c>
      <c r="D14119">
        <v>9607</v>
      </c>
      <c r="E14119">
        <v>21</v>
      </c>
      <c r="F14119">
        <v>4956.0079855803851</v>
      </c>
      <c r="G14119">
        <v>4.1343815186002804</v>
      </c>
      <c r="H14119">
        <v>4555.7619930366473</v>
      </c>
      <c r="I14119">
        <v>11035</v>
      </c>
      <c r="J14119">
        <v>10976</v>
      </c>
    </row>
    <row r="14120" spans="1:10" x14ac:dyDescent="0.25">
      <c r="A14120">
        <v>14119</v>
      </c>
      <c r="B14120" t="s">
        <v>14126</v>
      </c>
      <c r="C14120">
        <v>9615</v>
      </c>
      <c r="D14120">
        <v>9574</v>
      </c>
      <c r="E14120">
        <v>22</v>
      </c>
      <c r="F14120">
        <v>4978.9917898101376</v>
      </c>
      <c r="G14120">
        <v>4.7976227026740634</v>
      </c>
      <c r="H14120">
        <v>3686.1577151694942</v>
      </c>
      <c r="I14120">
        <v>11035</v>
      </c>
      <c r="J14120">
        <v>10815</v>
      </c>
    </row>
    <row r="14121" spans="1:10" x14ac:dyDescent="0.25">
      <c r="A14121">
        <v>14120</v>
      </c>
      <c r="B14121" t="s">
        <v>14127</v>
      </c>
      <c r="C14121">
        <v>9615</v>
      </c>
      <c r="D14121">
        <v>9602</v>
      </c>
      <c r="E14121">
        <v>23</v>
      </c>
      <c r="F14121">
        <v>5131.2967150517388</v>
      </c>
      <c r="G14121">
        <v>4.4355076960140876</v>
      </c>
      <c r="H14121">
        <v>4162.2241830531248</v>
      </c>
      <c r="I14121">
        <v>11035</v>
      </c>
      <c r="J14121">
        <v>10971</v>
      </c>
    </row>
    <row r="14122" spans="1:10" x14ac:dyDescent="0.25">
      <c r="A14122">
        <v>14121</v>
      </c>
      <c r="B14122" t="s">
        <v>14128</v>
      </c>
      <c r="C14122">
        <v>9615</v>
      </c>
      <c r="D14122">
        <v>9617</v>
      </c>
      <c r="E14122">
        <v>24</v>
      </c>
      <c r="F14122">
        <v>5182.1193342916677</v>
      </c>
      <c r="G14122">
        <v>4.3604928673115628</v>
      </c>
      <c r="H14122">
        <v>4768.9530288000014</v>
      </c>
      <c r="I14122">
        <v>11035</v>
      </c>
      <c r="J14122">
        <v>11037</v>
      </c>
    </row>
    <row r="14123" spans="1:10" x14ac:dyDescent="0.25">
      <c r="A14123">
        <v>14122</v>
      </c>
      <c r="B14123" t="s">
        <v>14129</v>
      </c>
      <c r="C14123">
        <v>9615</v>
      </c>
      <c r="D14123">
        <v>9620</v>
      </c>
      <c r="E14123">
        <v>25</v>
      </c>
      <c r="F14123">
        <v>5314.2823641622581</v>
      </c>
      <c r="G14123">
        <v>4.9401086693842604</v>
      </c>
      <c r="H14123">
        <v>3343.1423913791168</v>
      </c>
      <c r="I14123">
        <v>11035</v>
      </c>
      <c r="J14123">
        <v>11099</v>
      </c>
    </row>
    <row r="14124" spans="1:10" x14ac:dyDescent="0.25">
      <c r="A14124">
        <v>14123</v>
      </c>
      <c r="B14124" t="s">
        <v>14130</v>
      </c>
      <c r="C14124">
        <v>9615</v>
      </c>
      <c r="D14124">
        <v>9576</v>
      </c>
      <c r="E14124">
        <v>26</v>
      </c>
      <c r="F14124">
        <v>5323.563946620985</v>
      </c>
      <c r="G14124">
        <v>5.312288303896775</v>
      </c>
      <c r="H14124">
        <v>4494.1187426972856</v>
      </c>
      <c r="I14124">
        <v>11035</v>
      </c>
      <c r="J14124">
        <v>10817</v>
      </c>
    </row>
    <row r="14125" spans="1:10" x14ac:dyDescent="0.25">
      <c r="A14125">
        <v>14124</v>
      </c>
      <c r="B14125" t="s">
        <v>14131</v>
      </c>
      <c r="C14125">
        <v>9615</v>
      </c>
      <c r="D14125">
        <v>9597</v>
      </c>
      <c r="E14125">
        <v>27</v>
      </c>
      <c r="F14125">
        <v>5357.3699221342749</v>
      </c>
      <c r="G14125">
        <v>5.2297182519639911</v>
      </c>
      <c r="H14125">
        <v>4168.1455958967217</v>
      </c>
      <c r="I14125">
        <v>11035</v>
      </c>
      <c r="J14125">
        <v>10925</v>
      </c>
    </row>
    <row r="14126" spans="1:10" x14ac:dyDescent="0.25">
      <c r="A14126">
        <v>14125</v>
      </c>
      <c r="B14126" t="s">
        <v>14132</v>
      </c>
      <c r="C14126">
        <v>9615</v>
      </c>
      <c r="D14126">
        <v>9567</v>
      </c>
      <c r="E14126">
        <v>28</v>
      </c>
      <c r="F14126">
        <v>5396.3005743114336</v>
      </c>
      <c r="G14126">
        <v>5.385024931587223</v>
      </c>
      <c r="H14126">
        <v>4566.8398448634562</v>
      </c>
      <c r="I14126">
        <v>11035</v>
      </c>
      <c r="J14126">
        <v>10769</v>
      </c>
    </row>
    <row r="14127" spans="1:10" x14ac:dyDescent="0.25">
      <c r="A14127">
        <v>14126</v>
      </c>
      <c r="B14127" t="s">
        <v>14133</v>
      </c>
      <c r="C14127">
        <v>9615</v>
      </c>
      <c r="D14127">
        <v>9572</v>
      </c>
      <c r="E14127">
        <v>29</v>
      </c>
      <c r="F14127">
        <v>5401.1617167857448</v>
      </c>
      <c r="G14127">
        <v>5.2197926296496657</v>
      </c>
      <c r="H14127">
        <v>3876.1532004977271</v>
      </c>
      <c r="I14127">
        <v>11035</v>
      </c>
      <c r="J14127">
        <v>10813</v>
      </c>
    </row>
    <row r="14128" spans="1:10" x14ac:dyDescent="0.25">
      <c r="A14128">
        <v>14127</v>
      </c>
      <c r="B14128" t="s">
        <v>14134</v>
      </c>
      <c r="C14128">
        <v>9615</v>
      </c>
      <c r="D14128">
        <v>9565</v>
      </c>
      <c r="E14128">
        <v>30</v>
      </c>
      <c r="F14128">
        <v>5451.4566343134347</v>
      </c>
      <c r="G14128">
        <v>5.0435332468910774</v>
      </c>
      <c r="H14128">
        <v>3922.8379877436641</v>
      </c>
      <c r="I14128">
        <v>11035</v>
      </c>
      <c r="J14128">
        <v>10767</v>
      </c>
    </row>
    <row r="14129" spans="1:10" x14ac:dyDescent="0.25">
      <c r="A14129">
        <v>14128</v>
      </c>
      <c r="B14129" t="s">
        <v>14135</v>
      </c>
      <c r="C14129">
        <v>9615</v>
      </c>
      <c r="D14129">
        <v>9611</v>
      </c>
      <c r="E14129">
        <v>31</v>
      </c>
      <c r="F14129">
        <v>5606.0288714918397</v>
      </c>
      <c r="G14129">
        <v>5.2318551767138386</v>
      </c>
      <c r="H14129">
        <v>4238.6305394195106</v>
      </c>
      <c r="I14129">
        <v>11035</v>
      </c>
      <c r="J14129">
        <v>11031</v>
      </c>
    </row>
    <row r="14130" spans="1:10" x14ac:dyDescent="0.25">
      <c r="A14130">
        <v>14129</v>
      </c>
      <c r="B14130" t="s">
        <v>14136</v>
      </c>
      <c r="C14130">
        <v>9615</v>
      </c>
      <c r="D14130">
        <v>9598</v>
      </c>
      <c r="E14130">
        <v>32</v>
      </c>
      <c r="F14130">
        <v>5987.2330389939807</v>
      </c>
      <c r="G14130">
        <v>5.8560273301935313</v>
      </c>
      <c r="H14130">
        <v>4698.6109479657562</v>
      </c>
      <c r="I14130">
        <v>11035</v>
      </c>
      <c r="J14130">
        <v>10926</v>
      </c>
    </row>
    <row r="14131" spans="1:10" x14ac:dyDescent="0.25">
      <c r="A14131">
        <v>14130</v>
      </c>
      <c r="B14131" t="s">
        <v>14137</v>
      </c>
      <c r="C14131">
        <v>9615</v>
      </c>
      <c r="D14131">
        <v>9570</v>
      </c>
      <c r="E14131">
        <v>33</v>
      </c>
      <c r="F14131">
        <v>6015.119963441537</v>
      </c>
      <c r="G14131">
        <v>4.909969646632101</v>
      </c>
      <c r="H14131">
        <v>4565.5762680578464</v>
      </c>
      <c r="I14131">
        <v>11035</v>
      </c>
      <c r="J14131">
        <v>10811</v>
      </c>
    </row>
    <row r="14132" spans="1:10" x14ac:dyDescent="0.25">
      <c r="A14132">
        <v>14131</v>
      </c>
      <c r="B14132" t="s">
        <v>14138</v>
      </c>
      <c r="C14132">
        <v>9615</v>
      </c>
      <c r="D14132">
        <v>9571</v>
      </c>
      <c r="E14132">
        <v>34</v>
      </c>
      <c r="F14132">
        <v>6081.3451226124616</v>
      </c>
      <c r="G14132">
        <v>5.8999760354763806</v>
      </c>
      <c r="H14132">
        <v>4481.9698869163558</v>
      </c>
      <c r="I14132">
        <v>11035</v>
      </c>
      <c r="J14132">
        <v>10812</v>
      </c>
    </row>
    <row r="14133" spans="1:10" x14ac:dyDescent="0.25">
      <c r="A14133">
        <v>14132</v>
      </c>
      <c r="B14133" t="s">
        <v>14139</v>
      </c>
      <c r="C14133">
        <v>9615</v>
      </c>
      <c r="D14133">
        <v>9586</v>
      </c>
      <c r="E14133">
        <v>35</v>
      </c>
      <c r="F14133">
        <v>6120.5643060981402</v>
      </c>
      <c r="G14133">
        <v>5.9929126359278557</v>
      </c>
      <c r="H14133">
        <v>4825.1943626419024</v>
      </c>
      <c r="I14133">
        <v>11035</v>
      </c>
      <c r="J14133">
        <v>10869</v>
      </c>
    </row>
    <row r="14134" spans="1:10" x14ac:dyDescent="0.25">
      <c r="A14134">
        <v>14133</v>
      </c>
      <c r="B14134" t="s">
        <v>14140</v>
      </c>
      <c r="C14134">
        <v>9615</v>
      </c>
      <c r="D14134">
        <v>9564</v>
      </c>
      <c r="E14134">
        <v>36</v>
      </c>
      <c r="F14134">
        <v>6137.5219692247674</v>
      </c>
      <c r="G14134">
        <v>5.7295985818024073</v>
      </c>
      <c r="H14134">
        <v>4536.0198530178113</v>
      </c>
      <c r="I14134">
        <v>11035</v>
      </c>
      <c r="J14134">
        <v>10766</v>
      </c>
    </row>
    <row r="14135" spans="1:10" x14ac:dyDescent="0.25">
      <c r="A14135">
        <v>14134</v>
      </c>
      <c r="B14135" t="s">
        <v>14141</v>
      </c>
      <c r="C14135">
        <v>9615</v>
      </c>
      <c r="D14135">
        <v>9623</v>
      </c>
      <c r="E14135">
        <v>37</v>
      </c>
      <c r="F14135">
        <v>6372.2484324002653</v>
      </c>
      <c r="G14135">
        <v>5.0238299057537876</v>
      </c>
      <c r="H14135">
        <v>5990.1130946497233</v>
      </c>
      <c r="I14135">
        <v>11035</v>
      </c>
      <c r="J14135">
        <v>11102</v>
      </c>
    </row>
    <row r="14136" spans="1:10" x14ac:dyDescent="0.25">
      <c r="A14136">
        <v>14135</v>
      </c>
      <c r="B14136" t="s">
        <v>14142</v>
      </c>
      <c r="C14136">
        <v>9615</v>
      </c>
      <c r="D14136">
        <v>9566</v>
      </c>
      <c r="E14136">
        <v>38</v>
      </c>
      <c r="F14136">
        <v>6457.2492576967888</v>
      </c>
      <c r="G14136">
        <v>6.2758801705607148</v>
      </c>
      <c r="H14136">
        <v>5027.0616530564921</v>
      </c>
      <c r="I14136">
        <v>11035</v>
      </c>
      <c r="J14136">
        <v>10768</v>
      </c>
    </row>
    <row r="14137" spans="1:10" x14ac:dyDescent="0.25">
      <c r="A14137">
        <v>14136</v>
      </c>
      <c r="B14137" t="s">
        <v>14143</v>
      </c>
      <c r="C14137">
        <v>9615</v>
      </c>
      <c r="D14137">
        <v>9569</v>
      </c>
      <c r="E14137">
        <v>39</v>
      </c>
      <c r="F14137">
        <v>6459.9285301651216</v>
      </c>
      <c r="G14137">
        <v>5.3547782133556874</v>
      </c>
      <c r="H14137">
        <v>5573.8542224480407</v>
      </c>
      <c r="I14137">
        <v>11035</v>
      </c>
      <c r="J14137">
        <v>10810</v>
      </c>
    </row>
    <row r="14138" spans="1:10" x14ac:dyDescent="0.25">
      <c r="A14138">
        <v>14137</v>
      </c>
      <c r="B14138" t="s">
        <v>14144</v>
      </c>
      <c r="C14138">
        <v>9615</v>
      </c>
      <c r="D14138">
        <v>9621</v>
      </c>
      <c r="E14138">
        <v>40</v>
      </c>
      <c r="F14138">
        <v>6487.1015131606946</v>
      </c>
      <c r="G14138">
        <v>6.1129278183826976</v>
      </c>
      <c r="H14138">
        <v>2628.794596083193</v>
      </c>
      <c r="I14138">
        <v>11035</v>
      </c>
      <c r="J14138">
        <v>11100</v>
      </c>
    </row>
    <row r="14139" spans="1:10" x14ac:dyDescent="0.25">
      <c r="A14139">
        <v>14138</v>
      </c>
      <c r="B14139" t="s">
        <v>14145</v>
      </c>
      <c r="C14139">
        <v>9615</v>
      </c>
      <c r="D14139">
        <v>9579</v>
      </c>
      <c r="E14139">
        <v>41</v>
      </c>
      <c r="F14139">
        <v>6529.252130983823</v>
      </c>
      <c r="G14139">
        <v>5.424101814174386</v>
      </c>
      <c r="H14139">
        <v>4051.4699257635712</v>
      </c>
      <c r="I14139">
        <v>11035</v>
      </c>
      <c r="J14139">
        <v>10862</v>
      </c>
    </row>
    <row r="14140" spans="1:10" x14ac:dyDescent="0.25">
      <c r="A14140">
        <v>14139</v>
      </c>
      <c r="B14140" t="s">
        <v>14146</v>
      </c>
      <c r="C14140">
        <v>9615</v>
      </c>
      <c r="D14140">
        <v>9556</v>
      </c>
      <c r="E14140">
        <v>42</v>
      </c>
      <c r="F14140">
        <v>6551.8875062930647</v>
      </c>
      <c r="G14140">
        <v>6.370518419156987</v>
      </c>
      <c r="H14140">
        <v>5117.8374995446793</v>
      </c>
      <c r="I14140">
        <v>11035</v>
      </c>
      <c r="J14140">
        <v>10713</v>
      </c>
    </row>
    <row r="14141" spans="1:10" x14ac:dyDescent="0.25">
      <c r="A14141">
        <v>14140</v>
      </c>
      <c r="B14141" t="s">
        <v>14147</v>
      </c>
      <c r="C14141">
        <v>9615</v>
      </c>
      <c r="D14141">
        <v>9592</v>
      </c>
      <c r="E14141">
        <v>43</v>
      </c>
      <c r="F14141">
        <v>6751.48117436762</v>
      </c>
      <c r="G14141">
        <v>5.670862661932377</v>
      </c>
      <c r="H14141">
        <v>5622.630147226414</v>
      </c>
      <c r="I14141">
        <v>11035</v>
      </c>
      <c r="J14141">
        <v>10920</v>
      </c>
    </row>
    <row r="14142" spans="1:10" x14ac:dyDescent="0.25">
      <c r="A14142">
        <v>14141</v>
      </c>
      <c r="B14142" t="s">
        <v>14148</v>
      </c>
      <c r="C14142">
        <v>9615</v>
      </c>
      <c r="D14142">
        <v>9587</v>
      </c>
      <c r="E14142">
        <v>44</v>
      </c>
      <c r="F14142">
        <v>6767.12973917214</v>
      </c>
      <c r="G14142">
        <v>6.6359240303716911</v>
      </c>
      <c r="H14142">
        <v>5408.8533341874072</v>
      </c>
      <c r="I14142">
        <v>11035</v>
      </c>
      <c r="J14142">
        <v>10870</v>
      </c>
    </row>
    <row r="14143" spans="1:10" x14ac:dyDescent="0.25">
      <c r="A14143">
        <v>14142</v>
      </c>
      <c r="B14143" t="s">
        <v>14149</v>
      </c>
      <c r="C14143">
        <v>9615</v>
      </c>
      <c r="D14143">
        <v>9563</v>
      </c>
      <c r="E14143">
        <v>45</v>
      </c>
      <c r="F14143">
        <v>6776.0867027806426</v>
      </c>
      <c r="G14143">
        <v>6.594717615644563</v>
      </c>
      <c r="H14143">
        <v>5136.8817689238958</v>
      </c>
      <c r="I14143">
        <v>11035</v>
      </c>
      <c r="J14143">
        <v>10765</v>
      </c>
    </row>
    <row r="14144" spans="1:10" x14ac:dyDescent="0.25">
      <c r="A14144">
        <v>14143</v>
      </c>
      <c r="B14144" t="s">
        <v>14150</v>
      </c>
      <c r="C14144">
        <v>9615</v>
      </c>
      <c r="D14144">
        <v>9619</v>
      </c>
      <c r="E14144">
        <v>46</v>
      </c>
      <c r="F14144">
        <v>6910.8270675724616</v>
      </c>
      <c r="G14144">
        <v>6.5366533727944622</v>
      </c>
      <c r="H14144">
        <v>4528.5438082681339</v>
      </c>
      <c r="I14144">
        <v>11035</v>
      </c>
      <c r="J14144">
        <v>11098</v>
      </c>
    </row>
    <row r="14145" spans="1:10" x14ac:dyDescent="0.25">
      <c r="A14145">
        <v>14144</v>
      </c>
      <c r="B14145" t="s">
        <v>14151</v>
      </c>
      <c r="C14145">
        <v>9615</v>
      </c>
      <c r="D14145">
        <v>9555</v>
      </c>
      <c r="E14145">
        <v>47</v>
      </c>
      <c r="F14145">
        <v>6967.3384097131984</v>
      </c>
      <c r="G14145">
        <v>6.5594150222908389</v>
      </c>
      <c r="H14145">
        <v>5314.3820905552302</v>
      </c>
      <c r="I14145">
        <v>11035</v>
      </c>
      <c r="J14145">
        <v>10712</v>
      </c>
    </row>
    <row r="14146" spans="1:10" x14ac:dyDescent="0.25">
      <c r="A14146">
        <v>14145</v>
      </c>
      <c r="B14146" t="s">
        <v>14152</v>
      </c>
      <c r="C14146">
        <v>9615</v>
      </c>
      <c r="D14146">
        <v>9557</v>
      </c>
      <c r="E14146">
        <v>48</v>
      </c>
      <c r="F14146">
        <v>7210.1144778158196</v>
      </c>
      <c r="G14146">
        <v>7.0287453906797417</v>
      </c>
      <c r="H14146">
        <v>5728.2242607093349</v>
      </c>
      <c r="I14146">
        <v>11035</v>
      </c>
      <c r="J14146">
        <v>10714</v>
      </c>
    </row>
    <row r="14147" spans="1:10" x14ac:dyDescent="0.25">
      <c r="A14147">
        <v>14146</v>
      </c>
      <c r="B14147" t="s">
        <v>14153</v>
      </c>
      <c r="C14147">
        <v>9615</v>
      </c>
      <c r="D14147">
        <v>9591</v>
      </c>
      <c r="E14147">
        <v>49</v>
      </c>
      <c r="F14147">
        <v>7245.0439418351543</v>
      </c>
      <c r="G14147">
        <v>6.263064324456745</v>
      </c>
      <c r="H14147">
        <v>6270.8805701571673</v>
      </c>
      <c r="I14147">
        <v>11035</v>
      </c>
      <c r="J14147">
        <v>10919</v>
      </c>
    </row>
    <row r="14148" spans="1:10" x14ac:dyDescent="0.25">
      <c r="A14148">
        <v>14147</v>
      </c>
      <c r="B14148" t="s">
        <v>14154</v>
      </c>
      <c r="C14148">
        <v>9615</v>
      </c>
      <c r="D14148">
        <v>9622</v>
      </c>
      <c r="E14148">
        <v>50</v>
      </c>
      <c r="F14148">
        <v>7246.5305758235527</v>
      </c>
      <c r="G14148">
        <v>7.2465305758235514</v>
      </c>
      <c r="H14148">
        <v>1806.8641825565339</v>
      </c>
      <c r="I14148">
        <v>11035</v>
      </c>
      <c r="J14148">
        <v>11101</v>
      </c>
    </row>
    <row r="14149" spans="1:10" x14ac:dyDescent="0.25">
      <c r="A14149">
        <v>14148</v>
      </c>
      <c r="B14149" t="s">
        <v>14155</v>
      </c>
      <c r="C14149">
        <v>9615</v>
      </c>
      <c r="D14149">
        <v>9580</v>
      </c>
      <c r="E14149">
        <v>51</v>
      </c>
      <c r="F14149">
        <v>7355.0630189681833</v>
      </c>
      <c r="G14149">
        <v>6.2499127021587446</v>
      </c>
      <c r="H14149">
        <v>3225.7183161665739</v>
      </c>
      <c r="I14149">
        <v>11035</v>
      </c>
      <c r="J14149">
        <v>10863</v>
      </c>
    </row>
    <row r="14150" spans="1:10" x14ac:dyDescent="0.25">
      <c r="A14150">
        <v>14149</v>
      </c>
      <c r="B14150" t="s">
        <v>14156</v>
      </c>
      <c r="C14150">
        <v>9615</v>
      </c>
      <c r="D14150">
        <v>9628</v>
      </c>
      <c r="E14150">
        <v>52</v>
      </c>
      <c r="F14150">
        <v>7357.8768199411879</v>
      </c>
      <c r="G14150">
        <v>6.9837031251631956</v>
      </c>
      <c r="H14150">
        <v>3119.0081922978061</v>
      </c>
      <c r="I14150">
        <v>11035</v>
      </c>
      <c r="J14150">
        <v>11171</v>
      </c>
    </row>
    <row r="14151" spans="1:10" x14ac:dyDescent="0.25">
      <c r="A14151">
        <v>14150</v>
      </c>
      <c r="B14151" t="s">
        <v>14157</v>
      </c>
      <c r="C14151">
        <v>9615</v>
      </c>
      <c r="D14151">
        <v>9562</v>
      </c>
      <c r="E14151">
        <v>53</v>
      </c>
      <c r="F14151">
        <v>7380.5469999209399</v>
      </c>
      <c r="G14151">
        <v>7.1991779127848599</v>
      </c>
      <c r="H14151">
        <v>5720.7047699700934</v>
      </c>
      <c r="I14151">
        <v>11035</v>
      </c>
      <c r="J14151">
        <v>10764</v>
      </c>
    </row>
    <row r="14152" spans="1:10" x14ac:dyDescent="0.25">
      <c r="A14152">
        <v>14151</v>
      </c>
      <c r="B14152" t="s">
        <v>14158</v>
      </c>
      <c r="C14152">
        <v>9615</v>
      </c>
      <c r="D14152">
        <v>9588</v>
      </c>
      <c r="E14152">
        <v>54</v>
      </c>
      <c r="F14152">
        <v>7397.3177946282112</v>
      </c>
      <c r="G14152">
        <v>7.2661120858277624</v>
      </c>
      <c r="H14152">
        <v>5997.0049374247474</v>
      </c>
      <c r="I14152">
        <v>11035</v>
      </c>
      <c r="J14152">
        <v>10871</v>
      </c>
    </row>
    <row r="14153" spans="1:10" x14ac:dyDescent="0.25">
      <c r="A14153">
        <v>14152</v>
      </c>
      <c r="B14153" t="s">
        <v>14159</v>
      </c>
      <c r="C14153">
        <v>9615</v>
      </c>
      <c r="D14153">
        <v>9610</v>
      </c>
      <c r="E14153">
        <v>55</v>
      </c>
      <c r="F14153">
        <v>7436.8190435324432</v>
      </c>
      <c r="G14153">
        <v>7.0626453487544456</v>
      </c>
      <c r="H14153">
        <v>5970.7375965023693</v>
      </c>
      <c r="I14153">
        <v>11035</v>
      </c>
      <c r="J14153">
        <v>11030</v>
      </c>
    </row>
    <row r="14154" spans="1:10" x14ac:dyDescent="0.25">
      <c r="A14154">
        <v>14153</v>
      </c>
      <c r="B14154" t="s">
        <v>14160</v>
      </c>
      <c r="C14154">
        <v>9615</v>
      </c>
      <c r="D14154">
        <v>9554</v>
      </c>
      <c r="E14154">
        <v>56</v>
      </c>
      <c r="F14154">
        <v>7586.1066865173634</v>
      </c>
      <c r="G14154">
        <v>7.1781832990950036</v>
      </c>
      <c r="H14154">
        <v>5912.5472343615147</v>
      </c>
      <c r="I14154">
        <v>11035</v>
      </c>
      <c r="J14154">
        <v>10711</v>
      </c>
    </row>
    <row r="14155" spans="1:10" x14ac:dyDescent="0.25">
      <c r="A14155">
        <v>14154</v>
      </c>
      <c r="B14155" t="s">
        <v>14161</v>
      </c>
      <c r="C14155">
        <v>9615</v>
      </c>
      <c r="D14155">
        <v>9601</v>
      </c>
      <c r="E14155">
        <v>57</v>
      </c>
      <c r="F14155">
        <v>7721.5640487956671</v>
      </c>
      <c r="G14155">
        <v>7.3473903540176693</v>
      </c>
      <c r="H14155">
        <v>6228.2864904490689</v>
      </c>
      <c r="I14155">
        <v>11035</v>
      </c>
      <c r="J14155">
        <v>10970</v>
      </c>
    </row>
    <row r="14156" spans="1:10" x14ac:dyDescent="0.25">
      <c r="A14156">
        <v>14155</v>
      </c>
      <c r="B14156" t="s">
        <v>14162</v>
      </c>
      <c r="C14156">
        <v>9615</v>
      </c>
      <c r="D14156">
        <v>9627</v>
      </c>
      <c r="E14156">
        <v>58</v>
      </c>
      <c r="F14156">
        <v>7739.764977366628</v>
      </c>
      <c r="G14156">
        <v>7.3655912825886283</v>
      </c>
      <c r="H14156">
        <v>4055.7526879290122</v>
      </c>
      <c r="I14156">
        <v>11035</v>
      </c>
      <c r="J14156">
        <v>11170</v>
      </c>
    </row>
    <row r="14157" spans="1:10" x14ac:dyDescent="0.25">
      <c r="A14157">
        <v>14156</v>
      </c>
      <c r="B14157" t="s">
        <v>14163</v>
      </c>
      <c r="C14157">
        <v>9615</v>
      </c>
      <c r="D14157">
        <v>9547</v>
      </c>
      <c r="E14157">
        <v>59</v>
      </c>
      <c r="F14157">
        <v>7774.0071353317026</v>
      </c>
      <c r="G14157">
        <v>7.3660837479093431</v>
      </c>
      <c r="H14157">
        <v>6095.0405257024941</v>
      </c>
      <c r="I14157">
        <v>11035</v>
      </c>
      <c r="J14157">
        <v>10666</v>
      </c>
    </row>
    <row r="14158" spans="1:10" x14ac:dyDescent="0.25">
      <c r="A14158">
        <v>14157</v>
      </c>
      <c r="B14158" t="s">
        <v>14164</v>
      </c>
      <c r="C14158">
        <v>9615</v>
      </c>
      <c r="D14158">
        <v>9561</v>
      </c>
      <c r="E14158">
        <v>60</v>
      </c>
      <c r="F14158">
        <v>8023.3265510874116</v>
      </c>
      <c r="G14158">
        <v>5.8771100461080232</v>
      </c>
      <c r="H14158">
        <v>6841.9771560368708</v>
      </c>
      <c r="I14158">
        <v>11035</v>
      </c>
      <c r="J14158">
        <v>10763</v>
      </c>
    </row>
    <row r="14159" spans="1:10" x14ac:dyDescent="0.25">
      <c r="A14159">
        <v>14158</v>
      </c>
      <c r="B14159" t="s">
        <v>14165</v>
      </c>
      <c r="C14159">
        <v>9615</v>
      </c>
      <c r="D14159">
        <v>9560</v>
      </c>
      <c r="E14159">
        <v>61</v>
      </c>
      <c r="F14159">
        <v>8113.7287435655362</v>
      </c>
      <c r="G14159">
        <v>5.9313513615948983</v>
      </c>
      <c r="H14159">
        <v>6908.9082764757486</v>
      </c>
      <c r="I14159">
        <v>11035</v>
      </c>
      <c r="J14159">
        <v>10762</v>
      </c>
    </row>
    <row r="14160" spans="1:10" x14ac:dyDescent="0.25">
      <c r="A14160">
        <v>14159</v>
      </c>
      <c r="B14160" t="s">
        <v>14166</v>
      </c>
      <c r="C14160">
        <v>9615</v>
      </c>
      <c r="D14160">
        <v>9553</v>
      </c>
      <c r="E14160">
        <v>62</v>
      </c>
      <c r="F14160">
        <v>8176.7681200534234</v>
      </c>
      <c r="G14160">
        <v>7.9953990329173408</v>
      </c>
      <c r="H14160">
        <v>6495.8774208635114</v>
      </c>
      <c r="I14160">
        <v>11035</v>
      </c>
      <c r="J14160">
        <v>10710</v>
      </c>
    </row>
    <row r="14161" spans="1:10" x14ac:dyDescent="0.25">
      <c r="A14161">
        <v>14160</v>
      </c>
      <c r="B14161" t="s">
        <v>14167</v>
      </c>
      <c r="C14161">
        <v>9615</v>
      </c>
      <c r="D14161">
        <v>9577</v>
      </c>
      <c r="E14161">
        <v>63</v>
      </c>
      <c r="F14161">
        <v>8212.0084941457335</v>
      </c>
      <c r="G14161">
        <v>8.0843568239754493</v>
      </c>
      <c r="H14161">
        <v>6125.8406551178423</v>
      </c>
      <c r="I14161">
        <v>11035</v>
      </c>
      <c r="J14161">
        <v>10818</v>
      </c>
    </row>
    <row r="14162" spans="1:10" x14ac:dyDescent="0.25">
      <c r="A14162">
        <v>14161</v>
      </c>
      <c r="B14162" t="s">
        <v>14168</v>
      </c>
      <c r="C14162">
        <v>9615</v>
      </c>
      <c r="D14162">
        <v>9578</v>
      </c>
      <c r="E14162">
        <v>64</v>
      </c>
      <c r="F14162">
        <v>8378.2028270850606</v>
      </c>
      <c r="G14162">
        <v>6.9246633899340226</v>
      </c>
      <c r="H14162">
        <v>7406.9354877592532</v>
      </c>
      <c r="I14162">
        <v>11035</v>
      </c>
      <c r="J14162">
        <v>10861</v>
      </c>
    </row>
    <row r="14163" spans="1:10" x14ac:dyDescent="0.25">
      <c r="A14163">
        <v>14162</v>
      </c>
      <c r="B14163" t="s">
        <v>14169</v>
      </c>
      <c r="C14163">
        <v>9615</v>
      </c>
      <c r="D14163">
        <v>9558</v>
      </c>
      <c r="E14163">
        <v>65</v>
      </c>
      <c r="F14163">
        <v>8585.3421950551965</v>
      </c>
      <c r="G14163">
        <v>8.4039731079191231</v>
      </c>
      <c r="H14163">
        <v>6348.2227214274299</v>
      </c>
      <c r="I14163">
        <v>11035</v>
      </c>
      <c r="J14163">
        <v>10715</v>
      </c>
    </row>
    <row r="14164" spans="1:10" x14ac:dyDescent="0.25">
      <c r="A14164">
        <v>14163</v>
      </c>
      <c r="B14164" t="s">
        <v>14170</v>
      </c>
      <c r="C14164">
        <v>9615</v>
      </c>
      <c r="D14164">
        <v>9624</v>
      </c>
      <c r="E14164">
        <v>66</v>
      </c>
      <c r="F14164">
        <v>8684.034508843095</v>
      </c>
      <c r="G14164">
        <v>7.311262446260379</v>
      </c>
      <c r="H14164">
        <v>7646.0558900727856</v>
      </c>
      <c r="I14164">
        <v>11035</v>
      </c>
      <c r="J14164">
        <v>11103</v>
      </c>
    </row>
    <row r="14165" spans="1:10" x14ac:dyDescent="0.25">
      <c r="A14165">
        <v>14164</v>
      </c>
      <c r="B14165" t="s">
        <v>14171</v>
      </c>
      <c r="C14165">
        <v>9615</v>
      </c>
      <c r="D14165">
        <v>9542</v>
      </c>
      <c r="E14165">
        <v>67</v>
      </c>
      <c r="F14165">
        <v>8804.1177076363419</v>
      </c>
      <c r="G14165">
        <v>8.6227486205002641</v>
      </c>
      <c r="H14165">
        <v>6774.8166826267307</v>
      </c>
      <c r="I14165">
        <v>11035</v>
      </c>
      <c r="J14165">
        <v>10626</v>
      </c>
    </row>
    <row r="14166" spans="1:10" x14ac:dyDescent="0.25">
      <c r="A14166">
        <v>14165</v>
      </c>
      <c r="B14166" t="s">
        <v>14172</v>
      </c>
      <c r="C14166">
        <v>9615</v>
      </c>
      <c r="D14166">
        <v>9548</v>
      </c>
      <c r="E14166">
        <v>68</v>
      </c>
      <c r="F14166">
        <v>8804.1177076363419</v>
      </c>
      <c r="G14166">
        <v>8.6227486205002641</v>
      </c>
      <c r="H14166">
        <v>6774.8166826267307</v>
      </c>
      <c r="I14166">
        <v>11035</v>
      </c>
      <c r="J14166">
        <v>10667</v>
      </c>
    </row>
    <row r="14167" spans="1:10" x14ac:dyDescent="0.25">
      <c r="A14167">
        <v>14166</v>
      </c>
      <c r="B14167" t="s">
        <v>14173</v>
      </c>
      <c r="C14167">
        <v>9615</v>
      </c>
      <c r="D14167">
        <v>9549</v>
      </c>
      <c r="E14167">
        <v>69</v>
      </c>
      <c r="F14167">
        <v>8804.1177076363419</v>
      </c>
      <c r="G14167">
        <v>8.6227486205002641</v>
      </c>
      <c r="H14167">
        <v>6774.8166826267307</v>
      </c>
      <c r="I14167">
        <v>11035</v>
      </c>
      <c r="J14167">
        <v>10668</v>
      </c>
    </row>
    <row r="14168" spans="1:10" x14ac:dyDescent="0.25">
      <c r="A14168">
        <v>14167</v>
      </c>
      <c r="B14168" t="s">
        <v>14174</v>
      </c>
      <c r="C14168">
        <v>9615</v>
      </c>
      <c r="D14168">
        <v>9550</v>
      </c>
      <c r="E14168">
        <v>70</v>
      </c>
      <c r="F14168">
        <v>8804.1177076363419</v>
      </c>
      <c r="G14168">
        <v>8.6227486205002641</v>
      </c>
      <c r="H14168">
        <v>6774.8166826267307</v>
      </c>
      <c r="I14168">
        <v>11035</v>
      </c>
      <c r="J14168">
        <v>10669</v>
      </c>
    </row>
    <row r="14169" spans="1:10" x14ac:dyDescent="0.25">
      <c r="A14169">
        <v>14168</v>
      </c>
      <c r="B14169" t="s">
        <v>14175</v>
      </c>
      <c r="C14169">
        <v>9615</v>
      </c>
      <c r="D14169">
        <v>9600</v>
      </c>
      <c r="E14169">
        <v>71</v>
      </c>
      <c r="F14169">
        <v>8816.1439342802059</v>
      </c>
      <c r="G14169">
        <v>8.4419702395022078</v>
      </c>
      <c r="H14169">
        <v>7285.6936968323535</v>
      </c>
      <c r="I14169">
        <v>11035</v>
      </c>
      <c r="J14169">
        <v>10969</v>
      </c>
    </row>
    <row r="14170" spans="1:10" x14ac:dyDescent="0.25">
      <c r="A14170">
        <v>14169</v>
      </c>
      <c r="B14170" t="s">
        <v>14176</v>
      </c>
      <c r="C14170">
        <v>9615</v>
      </c>
      <c r="D14170">
        <v>9618</v>
      </c>
      <c r="E14170">
        <v>72</v>
      </c>
      <c r="F14170">
        <v>8820.8446659996662</v>
      </c>
      <c r="G14170">
        <v>7.4480726034169571</v>
      </c>
      <c r="H14170">
        <v>7647.1421842453847</v>
      </c>
      <c r="I14170">
        <v>11035</v>
      </c>
      <c r="J14170">
        <v>11038</v>
      </c>
    </row>
    <row r="14171" spans="1:10" x14ac:dyDescent="0.25">
      <c r="A14171">
        <v>14170</v>
      </c>
      <c r="B14171" t="s">
        <v>14177</v>
      </c>
      <c r="C14171">
        <v>9615</v>
      </c>
      <c r="D14171">
        <v>9626</v>
      </c>
      <c r="E14171">
        <v>73</v>
      </c>
      <c r="F14171">
        <v>8840.1226704441051</v>
      </c>
      <c r="G14171">
        <v>8.4659489756661017</v>
      </c>
      <c r="H14171">
        <v>5248.0828863770294</v>
      </c>
      <c r="I14171">
        <v>11035</v>
      </c>
      <c r="J14171">
        <v>11169</v>
      </c>
    </row>
    <row r="14172" spans="1:10" x14ac:dyDescent="0.25">
      <c r="A14172">
        <v>14171</v>
      </c>
      <c r="B14172" t="s">
        <v>14178</v>
      </c>
      <c r="C14172">
        <v>9615</v>
      </c>
      <c r="D14172">
        <v>9546</v>
      </c>
      <c r="E14172">
        <v>74</v>
      </c>
      <c r="F14172">
        <v>8984.4197928243684</v>
      </c>
      <c r="G14172">
        <v>7.4738591717269793</v>
      </c>
      <c r="H14172">
        <v>7278.3281044756768</v>
      </c>
      <c r="I14172">
        <v>11035</v>
      </c>
      <c r="J14172">
        <v>10665</v>
      </c>
    </row>
    <row r="14173" spans="1:10" x14ac:dyDescent="0.25">
      <c r="A14173">
        <v>14172</v>
      </c>
      <c r="B14173" t="s">
        <v>14179</v>
      </c>
      <c r="C14173">
        <v>9615</v>
      </c>
      <c r="D14173">
        <v>9551</v>
      </c>
      <c r="E14173">
        <v>75</v>
      </c>
      <c r="F14173">
        <v>9074.7523969529611</v>
      </c>
      <c r="G14173">
        <v>6.5079655536273542</v>
      </c>
      <c r="H14173">
        <v>7700.5265574477307</v>
      </c>
      <c r="I14173">
        <v>11035</v>
      </c>
      <c r="J14173">
        <v>10708</v>
      </c>
    </row>
    <row r="14174" spans="1:10" x14ac:dyDescent="0.25">
      <c r="A14174">
        <v>14173</v>
      </c>
      <c r="B14174" t="s">
        <v>14180</v>
      </c>
      <c r="C14174">
        <v>9615</v>
      </c>
      <c r="D14174">
        <v>9559</v>
      </c>
      <c r="E14174">
        <v>76</v>
      </c>
      <c r="F14174">
        <v>9535.7187736747674</v>
      </c>
      <c r="G14174">
        <v>7.3120564099551748</v>
      </c>
      <c r="H14174">
        <v>9227.3807905373742</v>
      </c>
      <c r="I14174">
        <v>11035</v>
      </c>
      <c r="J14174">
        <v>10761</v>
      </c>
    </row>
    <row r="14175" spans="1:10" x14ac:dyDescent="0.25">
      <c r="A14175">
        <v>14174</v>
      </c>
      <c r="B14175" t="s">
        <v>14181</v>
      </c>
      <c r="C14175">
        <v>9615</v>
      </c>
      <c r="D14175">
        <v>9599</v>
      </c>
      <c r="E14175">
        <v>77</v>
      </c>
      <c r="F14175">
        <v>9571.1904222280646</v>
      </c>
      <c r="G14175">
        <v>8.3430816092453597</v>
      </c>
      <c r="H14175">
        <v>7909.9440583753294</v>
      </c>
      <c r="I14175">
        <v>11035</v>
      </c>
      <c r="J14175">
        <v>10927</v>
      </c>
    </row>
    <row r="14176" spans="1:10" x14ac:dyDescent="0.25">
      <c r="A14176">
        <v>14175</v>
      </c>
      <c r="B14176" t="s">
        <v>14182</v>
      </c>
      <c r="C14176">
        <v>9615</v>
      </c>
      <c r="D14176">
        <v>9568</v>
      </c>
      <c r="E14176">
        <v>78</v>
      </c>
      <c r="F14176">
        <v>9771.3572270271015</v>
      </c>
      <c r="G14176">
        <v>7.650871803653934</v>
      </c>
      <c r="H14176">
        <v>8855.2424690686094</v>
      </c>
      <c r="I14176">
        <v>11035</v>
      </c>
      <c r="J14176">
        <v>10809</v>
      </c>
    </row>
    <row r="14177" spans="1:10" x14ac:dyDescent="0.25">
      <c r="A14177">
        <v>14176</v>
      </c>
      <c r="B14177" t="s">
        <v>14183</v>
      </c>
      <c r="C14177">
        <v>9615</v>
      </c>
      <c r="D14177">
        <v>9544</v>
      </c>
      <c r="E14177">
        <v>79</v>
      </c>
      <c r="F14177">
        <v>10115.964039377721</v>
      </c>
      <c r="G14177">
        <v>7.4092367107491892</v>
      </c>
      <c r="H14177">
        <v>7929.5685052350973</v>
      </c>
      <c r="I14177">
        <v>11035</v>
      </c>
      <c r="J14177">
        <v>10663</v>
      </c>
    </row>
    <row r="14178" spans="1:10" x14ac:dyDescent="0.25">
      <c r="A14178">
        <v>14177</v>
      </c>
      <c r="B14178" t="s">
        <v>14184</v>
      </c>
      <c r="C14178">
        <v>9615</v>
      </c>
      <c r="D14178">
        <v>9552</v>
      </c>
      <c r="E14178">
        <v>80</v>
      </c>
      <c r="F14178">
        <v>10308.82822086128</v>
      </c>
      <c r="G14178">
        <v>7.6021008922327509</v>
      </c>
      <c r="H14178">
        <v>7926.1432855881667</v>
      </c>
      <c r="I14178">
        <v>11035</v>
      </c>
      <c r="J14178">
        <v>10709</v>
      </c>
    </row>
    <row r="14179" spans="1:10" x14ac:dyDescent="0.25">
      <c r="A14179">
        <v>14178</v>
      </c>
      <c r="B14179" t="s">
        <v>14185</v>
      </c>
      <c r="C14179">
        <v>9615</v>
      </c>
      <c r="D14179">
        <v>9608</v>
      </c>
      <c r="E14179">
        <v>81</v>
      </c>
      <c r="F14179">
        <v>10415.711657083109</v>
      </c>
      <c r="G14179">
        <v>9.1876028441004038</v>
      </c>
      <c r="H14179">
        <v>8045.9899773585321</v>
      </c>
      <c r="I14179">
        <v>11035</v>
      </c>
      <c r="J14179">
        <v>10977</v>
      </c>
    </row>
    <row r="14180" spans="1:10" x14ac:dyDescent="0.25">
      <c r="A14180">
        <v>14179</v>
      </c>
      <c r="B14180" t="s">
        <v>14186</v>
      </c>
      <c r="C14180">
        <v>9615</v>
      </c>
      <c r="D14180">
        <v>9539</v>
      </c>
      <c r="E14180">
        <v>82</v>
      </c>
      <c r="F14180">
        <v>10429.69560032598</v>
      </c>
      <c r="G14180">
        <v>8.7232189530921627</v>
      </c>
      <c r="H14180">
        <v>8122.1880066659915</v>
      </c>
      <c r="I14180">
        <v>11035</v>
      </c>
      <c r="J14180">
        <v>10623</v>
      </c>
    </row>
    <row r="14181" spans="1:10" x14ac:dyDescent="0.25">
      <c r="A14181">
        <v>14180</v>
      </c>
      <c r="B14181" t="s">
        <v>14187</v>
      </c>
      <c r="C14181">
        <v>9615</v>
      </c>
      <c r="D14181">
        <v>9545</v>
      </c>
      <c r="E14181">
        <v>83</v>
      </c>
      <c r="F14181">
        <v>10485.718862017169</v>
      </c>
      <c r="G14181">
        <v>10.30434977488108</v>
      </c>
      <c r="H14181">
        <v>8034.5161033911982</v>
      </c>
      <c r="I14181">
        <v>11035</v>
      </c>
      <c r="J14181">
        <v>10664</v>
      </c>
    </row>
    <row r="14182" spans="1:10" x14ac:dyDescent="0.25">
      <c r="A14182">
        <v>14181</v>
      </c>
      <c r="B14182" t="s">
        <v>14188</v>
      </c>
      <c r="C14182">
        <v>9615</v>
      </c>
      <c r="D14182">
        <v>9625</v>
      </c>
      <c r="E14182">
        <v>84</v>
      </c>
      <c r="F14182">
        <v>10775.605732091009</v>
      </c>
      <c r="G14182">
        <v>9.4028336695082935</v>
      </c>
      <c r="H14182">
        <v>9045.125163344821</v>
      </c>
      <c r="I14182">
        <v>11035</v>
      </c>
      <c r="J14182">
        <v>11104</v>
      </c>
    </row>
    <row r="14183" spans="1:10" x14ac:dyDescent="0.25">
      <c r="A14183">
        <v>14182</v>
      </c>
      <c r="B14183" t="s">
        <v>14189</v>
      </c>
      <c r="C14183">
        <v>9615</v>
      </c>
      <c r="D14183">
        <v>9589</v>
      </c>
      <c r="E14183">
        <v>85</v>
      </c>
      <c r="F14183">
        <v>10797.846382494999</v>
      </c>
      <c r="G14183">
        <v>10.199321840112709</v>
      </c>
      <c r="H14183">
        <v>8188.6444544642709</v>
      </c>
      <c r="I14183">
        <v>11035</v>
      </c>
      <c r="J14183">
        <v>10917</v>
      </c>
    </row>
    <row r="14184" spans="1:10" x14ac:dyDescent="0.25">
      <c r="A14184">
        <v>14183</v>
      </c>
      <c r="B14184" t="s">
        <v>14190</v>
      </c>
      <c r="C14184">
        <v>9615</v>
      </c>
      <c r="D14184">
        <v>9590</v>
      </c>
      <c r="E14184">
        <v>86</v>
      </c>
      <c r="F14184">
        <v>10846.605071406309</v>
      </c>
      <c r="G14184">
        <v>8.2952211332538326</v>
      </c>
      <c r="H14184">
        <v>8154.4352987098428</v>
      </c>
      <c r="I14184">
        <v>11035</v>
      </c>
      <c r="J14184">
        <v>10918</v>
      </c>
    </row>
    <row r="14185" spans="1:10" x14ac:dyDescent="0.25">
      <c r="A14185">
        <v>14184</v>
      </c>
      <c r="B14185" t="s">
        <v>14191</v>
      </c>
      <c r="C14185">
        <v>9615</v>
      </c>
      <c r="D14185">
        <v>9543</v>
      </c>
      <c r="E14185">
        <v>87</v>
      </c>
      <c r="F14185">
        <v>11024.007988839079</v>
      </c>
      <c r="G14185">
        <v>7.8433131057856773</v>
      </c>
      <c r="H14185">
        <v>9205.0378273132465</v>
      </c>
      <c r="I14185">
        <v>11035</v>
      </c>
      <c r="J14185">
        <v>10662</v>
      </c>
    </row>
    <row r="14186" spans="1:10" x14ac:dyDescent="0.25">
      <c r="A14186">
        <v>14185</v>
      </c>
      <c r="B14186" t="s">
        <v>14192</v>
      </c>
      <c r="C14186">
        <v>9615</v>
      </c>
      <c r="D14186">
        <v>9609</v>
      </c>
      <c r="E14186">
        <v>88</v>
      </c>
      <c r="F14186">
        <v>11080.06285576007</v>
      </c>
      <c r="G14186">
        <v>10.705889160982069</v>
      </c>
      <c r="H14186">
        <v>8278.9735178804785</v>
      </c>
      <c r="I14186">
        <v>11035</v>
      </c>
      <c r="J14186">
        <v>11029</v>
      </c>
    </row>
    <row r="14187" spans="1:10" x14ac:dyDescent="0.25">
      <c r="A14187">
        <v>14186</v>
      </c>
      <c r="B14187" t="s">
        <v>14193</v>
      </c>
      <c r="C14187">
        <v>9615</v>
      </c>
      <c r="D14187">
        <v>9540</v>
      </c>
      <c r="E14187">
        <v>89</v>
      </c>
      <c r="F14187">
        <v>11205.147837182611</v>
      </c>
      <c r="G14187">
        <v>9.5167611165356725</v>
      </c>
      <c r="H14187">
        <v>8339.7827309941495</v>
      </c>
      <c r="I14187">
        <v>11035</v>
      </c>
      <c r="J14187">
        <v>10624</v>
      </c>
    </row>
    <row r="14188" spans="1:10" x14ac:dyDescent="0.25">
      <c r="A14188">
        <v>14187</v>
      </c>
      <c r="B14188" t="s">
        <v>14194</v>
      </c>
      <c r="C14188">
        <v>9615</v>
      </c>
      <c r="D14188">
        <v>9536</v>
      </c>
      <c r="E14188">
        <v>90</v>
      </c>
      <c r="F14188">
        <v>11275.428077857339</v>
      </c>
      <c r="G14188">
        <v>7.8283709621699797</v>
      </c>
      <c r="H14188">
        <v>9780.4286846765863</v>
      </c>
      <c r="I14188">
        <v>11035</v>
      </c>
      <c r="J14188">
        <v>10620</v>
      </c>
    </row>
    <row r="14189" spans="1:10" x14ac:dyDescent="0.25">
      <c r="A14189">
        <v>14188</v>
      </c>
      <c r="B14189" t="s">
        <v>14195</v>
      </c>
      <c r="C14189">
        <v>9615</v>
      </c>
      <c r="D14189">
        <v>9531</v>
      </c>
      <c r="E14189">
        <v>91</v>
      </c>
      <c r="F14189">
        <v>11393.44152929246</v>
      </c>
      <c r="G14189">
        <v>9.7050548086455226</v>
      </c>
      <c r="H14189">
        <v>8505.5975574672793</v>
      </c>
      <c r="I14189">
        <v>11035</v>
      </c>
      <c r="J14189">
        <v>10577</v>
      </c>
    </row>
    <row r="14190" spans="1:10" x14ac:dyDescent="0.25">
      <c r="A14190">
        <v>14189</v>
      </c>
      <c r="B14190" t="s">
        <v>14196</v>
      </c>
      <c r="C14190">
        <v>9615</v>
      </c>
      <c r="D14190">
        <v>9521</v>
      </c>
      <c r="E14190">
        <v>92</v>
      </c>
      <c r="F14190">
        <v>11569.64965305558</v>
      </c>
      <c r="G14190">
        <v>9.4654939697332061</v>
      </c>
      <c r="H14190">
        <v>9663.177498301955</v>
      </c>
      <c r="I14190">
        <v>11035</v>
      </c>
      <c r="J14190">
        <v>10519</v>
      </c>
    </row>
    <row r="14191" spans="1:10" x14ac:dyDescent="0.25">
      <c r="A14191">
        <v>14190</v>
      </c>
      <c r="B14191" t="s">
        <v>14197</v>
      </c>
      <c r="C14191">
        <v>9615</v>
      </c>
      <c r="D14191">
        <v>9629</v>
      </c>
      <c r="E14191">
        <v>93</v>
      </c>
      <c r="F14191">
        <v>11599.537081168901</v>
      </c>
      <c r="G14191">
        <v>10.22676501858618</v>
      </c>
      <c r="H14191">
        <v>9588.0439278671984</v>
      </c>
      <c r="I14191">
        <v>11035</v>
      </c>
      <c r="J14191">
        <v>11172</v>
      </c>
    </row>
    <row r="14192" spans="1:10" x14ac:dyDescent="0.25">
      <c r="A14192">
        <v>14191</v>
      </c>
      <c r="B14192" t="s">
        <v>14198</v>
      </c>
      <c r="C14192">
        <v>9615</v>
      </c>
      <c r="D14192">
        <v>9537</v>
      </c>
      <c r="E14192">
        <v>94</v>
      </c>
      <c r="F14192">
        <v>11610.59256655251</v>
      </c>
      <c r="G14192">
        <v>8.4271621951266464</v>
      </c>
      <c r="H14192">
        <v>9290.4172456501474</v>
      </c>
      <c r="I14192">
        <v>11035</v>
      </c>
      <c r="J14192">
        <v>10621</v>
      </c>
    </row>
    <row r="14193" spans="1:10" x14ac:dyDescent="0.25">
      <c r="A14193">
        <v>14192</v>
      </c>
      <c r="B14193" t="s">
        <v>14199</v>
      </c>
      <c r="C14193">
        <v>9615</v>
      </c>
      <c r="D14193">
        <v>9530</v>
      </c>
      <c r="E14193">
        <v>95</v>
      </c>
      <c r="F14193">
        <v>11780.516033500389</v>
      </c>
      <c r="G14193">
        <v>9.6763603501780153</v>
      </c>
      <c r="H14193">
        <v>9108.2658088153203</v>
      </c>
      <c r="I14193">
        <v>11035</v>
      </c>
      <c r="J14193">
        <v>10576</v>
      </c>
    </row>
    <row r="14194" spans="1:10" x14ac:dyDescent="0.25">
      <c r="A14194">
        <v>14193</v>
      </c>
      <c r="B14194" t="s">
        <v>14200</v>
      </c>
      <c r="C14194">
        <v>9615</v>
      </c>
      <c r="D14194">
        <v>9529</v>
      </c>
      <c r="E14194">
        <v>96</v>
      </c>
      <c r="F14194">
        <v>11821.42645810785</v>
      </c>
      <c r="G14194">
        <v>9.7172707747854776</v>
      </c>
      <c r="H14194">
        <v>9899.315210220826</v>
      </c>
      <c r="I14194">
        <v>11035</v>
      </c>
      <c r="J14194">
        <v>10575</v>
      </c>
    </row>
    <row r="14195" spans="1:10" x14ac:dyDescent="0.25">
      <c r="A14195">
        <v>14194</v>
      </c>
      <c r="B14195" t="s">
        <v>14201</v>
      </c>
      <c r="C14195">
        <v>9615</v>
      </c>
      <c r="D14195">
        <v>9535</v>
      </c>
      <c r="E14195">
        <v>97</v>
      </c>
      <c r="F14195">
        <v>11828.31104817881</v>
      </c>
      <c r="G14195">
        <v>8.1625407785495927</v>
      </c>
      <c r="H14195">
        <v>10332.807872658401</v>
      </c>
      <c r="I14195">
        <v>11035</v>
      </c>
      <c r="J14195">
        <v>10619</v>
      </c>
    </row>
    <row r="14196" spans="1:10" x14ac:dyDescent="0.25">
      <c r="A14196">
        <v>14195</v>
      </c>
      <c r="B14196" t="s">
        <v>14202</v>
      </c>
      <c r="C14196">
        <v>9615</v>
      </c>
      <c r="D14196">
        <v>9532</v>
      </c>
      <c r="E14196">
        <v>98</v>
      </c>
      <c r="F14196">
        <v>11840.864496850951</v>
      </c>
      <c r="G14196">
        <v>10.152477776204011</v>
      </c>
      <c r="H14196">
        <v>8707.6359232564082</v>
      </c>
      <c r="I14196">
        <v>11035</v>
      </c>
      <c r="J14196">
        <v>10578</v>
      </c>
    </row>
    <row r="14197" spans="1:10" x14ac:dyDescent="0.25">
      <c r="A14197">
        <v>14196</v>
      </c>
      <c r="B14197" t="s">
        <v>14203</v>
      </c>
      <c r="C14197">
        <v>9615</v>
      </c>
      <c r="D14197">
        <v>9541</v>
      </c>
      <c r="E14197">
        <v>99</v>
      </c>
      <c r="F14197">
        <v>11937.32657472951</v>
      </c>
      <c r="G14197">
        <v>10.248939854082581</v>
      </c>
      <c r="H14197">
        <v>8617.670439190264</v>
      </c>
      <c r="I14197">
        <v>11035</v>
      </c>
      <c r="J14197">
        <v>10625</v>
      </c>
    </row>
    <row r="14198" spans="1:10" x14ac:dyDescent="0.25">
      <c r="A14198">
        <v>14197</v>
      </c>
      <c r="B14198" t="s">
        <v>14204</v>
      </c>
      <c r="C14198">
        <v>9615</v>
      </c>
      <c r="D14198">
        <v>9504</v>
      </c>
      <c r="E14198">
        <v>100</v>
      </c>
      <c r="F14198">
        <v>11937.521496926711</v>
      </c>
      <c r="G14198">
        <v>11.809869826756429</v>
      </c>
      <c r="H14198">
        <v>8668.392391507823</v>
      </c>
      <c r="I14198">
        <v>11035</v>
      </c>
      <c r="J14198">
        <v>0</v>
      </c>
    </row>
    <row r="14199" spans="1:10" x14ac:dyDescent="0.25">
      <c r="A14199">
        <v>14198</v>
      </c>
      <c r="B14199" t="s">
        <v>14205</v>
      </c>
      <c r="C14199">
        <v>9615</v>
      </c>
      <c r="D14199">
        <v>9630</v>
      </c>
      <c r="E14199">
        <v>101</v>
      </c>
      <c r="F14199">
        <v>12177.35519651223</v>
      </c>
      <c r="G14199">
        <v>10.804583133929521</v>
      </c>
      <c r="H14199">
        <v>10046.587785042249</v>
      </c>
      <c r="I14199">
        <v>11035</v>
      </c>
      <c r="J14199">
        <v>11173</v>
      </c>
    </row>
    <row r="14200" spans="1:10" x14ac:dyDescent="0.25">
      <c r="A14200">
        <v>14199</v>
      </c>
      <c r="B14200" t="s">
        <v>14206</v>
      </c>
      <c r="C14200">
        <v>9615</v>
      </c>
      <c r="D14200">
        <v>9538</v>
      </c>
      <c r="E14200">
        <v>102</v>
      </c>
      <c r="F14200">
        <v>12326.961064660391</v>
      </c>
      <c r="G14200">
        <v>10.22280538133802</v>
      </c>
      <c r="H14200">
        <v>8619.2574798530259</v>
      </c>
      <c r="I14200">
        <v>11035</v>
      </c>
      <c r="J14200">
        <v>10622</v>
      </c>
    </row>
    <row r="14201" spans="1:10" x14ac:dyDescent="0.25">
      <c r="A14201">
        <v>14200</v>
      </c>
      <c r="B14201" t="s">
        <v>14207</v>
      </c>
      <c r="C14201">
        <v>9615</v>
      </c>
      <c r="D14201">
        <v>9520</v>
      </c>
      <c r="E14201">
        <v>103</v>
      </c>
      <c r="F14201">
        <v>12440.35951694026</v>
      </c>
      <c r="G14201">
        <v>10.336203833617891</v>
      </c>
      <c r="H14201">
        <v>10485.549617476971</v>
      </c>
      <c r="I14201">
        <v>11035</v>
      </c>
      <c r="J14201">
        <v>10518</v>
      </c>
    </row>
    <row r="14202" spans="1:10" x14ac:dyDescent="0.25">
      <c r="A14202">
        <v>14201</v>
      </c>
      <c r="B14202" t="s">
        <v>14208</v>
      </c>
      <c r="C14202">
        <v>9615</v>
      </c>
      <c r="D14202">
        <v>9533</v>
      </c>
      <c r="E14202">
        <v>104</v>
      </c>
      <c r="F14202">
        <v>12562.21297185977</v>
      </c>
      <c r="G14202">
        <v>10.87382625121284</v>
      </c>
      <c r="H14202">
        <v>8908.4692437288832</v>
      </c>
      <c r="I14202">
        <v>11035</v>
      </c>
      <c r="J14202">
        <v>10579</v>
      </c>
    </row>
    <row r="14203" spans="1:10" x14ac:dyDescent="0.25">
      <c r="A14203">
        <v>14202</v>
      </c>
      <c r="B14203" t="s">
        <v>14209</v>
      </c>
      <c r="C14203">
        <v>9615</v>
      </c>
      <c r="D14203">
        <v>9528</v>
      </c>
      <c r="E14203">
        <v>105</v>
      </c>
      <c r="F14203">
        <v>12606.91619601089</v>
      </c>
      <c r="G14203">
        <v>10.501284721331039</v>
      </c>
      <c r="H14203">
        <v>10637.11571713073</v>
      </c>
      <c r="I14203">
        <v>11035</v>
      </c>
      <c r="J14203">
        <v>10574</v>
      </c>
    </row>
    <row r="14204" spans="1:10" x14ac:dyDescent="0.25">
      <c r="A14204">
        <v>14203</v>
      </c>
      <c r="B14204" t="s">
        <v>14210</v>
      </c>
      <c r="C14204">
        <v>9615</v>
      </c>
      <c r="D14204">
        <v>9527</v>
      </c>
      <c r="E14204">
        <v>106</v>
      </c>
      <c r="F14204">
        <v>12782.168826512179</v>
      </c>
      <c r="G14204">
        <v>8.7846399756148728</v>
      </c>
      <c r="H14204">
        <v>11212.479138144059</v>
      </c>
      <c r="I14204">
        <v>11035</v>
      </c>
      <c r="J14204">
        <v>10573</v>
      </c>
    </row>
    <row r="14205" spans="1:10" x14ac:dyDescent="0.25">
      <c r="A14205">
        <v>14204</v>
      </c>
      <c r="B14205" t="s">
        <v>14211</v>
      </c>
      <c r="C14205">
        <v>9615</v>
      </c>
      <c r="D14205">
        <v>9518</v>
      </c>
      <c r="E14205">
        <v>107</v>
      </c>
      <c r="F14205">
        <v>12818.49858164237</v>
      </c>
      <c r="G14205">
        <v>11.130111860995431</v>
      </c>
      <c r="H14205">
        <v>9037.4931062408104</v>
      </c>
      <c r="I14205">
        <v>11035</v>
      </c>
      <c r="J14205">
        <v>10456</v>
      </c>
    </row>
    <row r="14206" spans="1:10" x14ac:dyDescent="0.25">
      <c r="A14206">
        <v>14205</v>
      </c>
      <c r="B14206" t="s">
        <v>14212</v>
      </c>
      <c r="C14206">
        <v>9615</v>
      </c>
      <c r="D14206">
        <v>9525</v>
      </c>
      <c r="E14206">
        <v>108</v>
      </c>
      <c r="F14206">
        <v>12818.49858164237</v>
      </c>
      <c r="G14206">
        <v>11.130111860995431</v>
      </c>
      <c r="H14206">
        <v>9037.4931062408104</v>
      </c>
      <c r="I14206">
        <v>11035</v>
      </c>
      <c r="J14206">
        <v>10523</v>
      </c>
    </row>
    <row r="14207" spans="1:10" x14ac:dyDescent="0.25">
      <c r="A14207">
        <v>14206</v>
      </c>
      <c r="B14207" t="s">
        <v>14213</v>
      </c>
      <c r="C14207">
        <v>9615</v>
      </c>
      <c r="D14207">
        <v>9526</v>
      </c>
      <c r="E14207">
        <v>109</v>
      </c>
      <c r="F14207">
        <v>12818.49858164237</v>
      </c>
      <c r="G14207">
        <v>11.130111860995431</v>
      </c>
      <c r="H14207">
        <v>9037.4931062408104</v>
      </c>
      <c r="I14207">
        <v>11035</v>
      </c>
      <c r="J14207">
        <v>10524</v>
      </c>
    </row>
    <row r="14208" spans="1:10" x14ac:dyDescent="0.25">
      <c r="A14208">
        <v>14207</v>
      </c>
      <c r="B14208" t="s">
        <v>14214</v>
      </c>
      <c r="C14208">
        <v>9615</v>
      </c>
      <c r="D14208">
        <v>9534</v>
      </c>
      <c r="E14208">
        <v>110</v>
      </c>
      <c r="F14208">
        <v>12818.49858164237</v>
      </c>
      <c r="G14208">
        <v>11.130111860995431</v>
      </c>
      <c r="H14208">
        <v>9037.4931062408104</v>
      </c>
      <c r="I14208">
        <v>11035</v>
      </c>
      <c r="J14208">
        <v>10580</v>
      </c>
    </row>
    <row r="14209" spans="1:10" x14ac:dyDescent="0.25">
      <c r="A14209">
        <v>14208</v>
      </c>
      <c r="B14209" t="s">
        <v>14215</v>
      </c>
      <c r="C14209">
        <v>9615</v>
      </c>
      <c r="D14209">
        <v>9524</v>
      </c>
      <c r="E14209">
        <v>111</v>
      </c>
      <c r="F14209">
        <v>12821.06178572693</v>
      </c>
      <c r="G14209">
        <v>11.13267506507999</v>
      </c>
      <c r="H14209">
        <v>9050.1959305520613</v>
      </c>
      <c r="I14209">
        <v>11035</v>
      </c>
      <c r="J14209">
        <v>10522</v>
      </c>
    </row>
    <row r="14210" spans="1:10" x14ac:dyDescent="0.25">
      <c r="A14210">
        <v>14209</v>
      </c>
      <c r="B14210" t="s">
        <v>14216</v>
      </c>
      <c r="C14210">
        <v>9615</v>
      </c>
      <c r="D14210">
        <v>9522</v>
      </c>
      <c r="E14210">
        <v>112</v>
      </c>
      <c r="F14210">
        <v>12877.110932575521</v>
      </c>
      <c r="G14210">
        <v>11.188724211928591</v>
      </c>
      <c r="H14210">
        <v>9576.0940465780968</v>
      </c>
      <c r="I14210">
        <v>11035</v>
      </c>
      <c r="J14210">
        <v>10520</v>
      </c>
    </row>
    <row r="14211" spans="1:10" x14ac:dyDescent="0.25">
      <c r="A14211">
        <v>14210</v>
      </c>
      <c r="B14211" t="s">
        <v>14217</v>
      </c>
      <c r="C14211">
        <v>9615</v>
      </c>
      <c r="D14211">
        <v>9523</v>
      </c>
      <c r="E14211">
        <v>113</v>
      </c>
      <c r="F14211">
        <v>12997.84991507311</v>
      </c>
      <c r="G14211">
        <v>11.309463194426179</v>
      </c>
      <c r="H14211">
        <v>9676.6324986941599</v>
      </c>
      <c r="I14211">
        <v>11035</v>
      </c>
      <c r="J14211">
        <v>10521</v>
      </c>
    </row>
    <row r="14212" spans="1:10" x14ac:dyDescent="0.25">
      <c r="A14212">
        <v>14211</v>
      </c>
      <c r="B14212" t="s">
        <v>14218</v>
      </c>
      <c r="C14212">
        <v>9615</v>
      </c>
      <c r="D14212">
        <v>9517</v>
      </c>
      <c r="E14212">
        <v>114</v>
      </c>
      <c r="F14212">
        <v>13470.35368711125</v>
      </c>
      <c r="G14212">
        <v>11.781966966464321</v>
      </c>
      <c r="H14212">
        <v>10071.325231758439</v>
      </c>
      <c r="I14212">
        <v>11035</v>
      </c>
      <c r="J14212">
        <v>10455</v>
      </c>
    </row>
    <row r="14213" spans="1:10" x14ac:dyDescent="0.25">
      <c r="A14213">
        <v>14212</v>
      </c>
      <c r="B14213" t="s">
        <v>14219</v>
      </c>
      <c r="C14213">
        <v>9615</v>
      </c>
      <c r="D14213">
        <v>9516</v>
      </c>
      <c r="E14213">
        <v>115</v>
      </c>
      <c r="F14213">
        <v>13528.152170281321</v>
      </c>
      <c r="G14213">
        <v>11.83976544963439</v>
      </c>
      <c r="H14213">
        <v>10126.5592172129</v>
      </c>
      <c r="I14213">
        <v>11035</v>
      </c>
      <c r="J14213">
        <v>10454</v>
      </c>
    </row>
    <row r="14214" spans="1:10" x14ac:dyDescent="0.25">
      <c r="A14214">
        <v>14213</v>
      </c>
      <c r="B14214" t="s">
        <v>14220</v>
      </c>
      <c r="C14214">
        <v>9615</v>
      </c>
      <c r="D14214">
        <v>9512</v>
      </c>
      <c r="E14214">
        <v>116</v>
      </c>
      <c r="F14214">
        <v>13790.93427951649</v>
      </c>
      <c r="G14214">
        <v>11.351687468494021</v>
      </c>
      <c r="H14214">
        <v>11783.02283695346</v>
      </c>
      <c r="I14214">
        <v>11035</v>
      </c>
      <c r="J14214">
        <v>10450</v>
      </c>
    </row>
    <row r="14215" spans="1:10" x14ac:dyDescent="0.25">
      <c r="A14215">
        <v>14214</v>
      </c>
      <c r="B14215" t="s">
        <v>14221</v>
      </c>
      <c r="C14215">
        <v>9615</v>
      </c>
      <c r="D14215">
        <v>9519</v>
      </c>
      <c r="E14215">
        <v>117</v>
      </c>
      <c r="F14215">
        <v>14011.11001808117</v>
      </c>
      <c r="G14215">
        <v>11.483604671998661</v>
      </c>
      <c r="H14215">
        <v>11986.764327832059</v>
      </c>
      <c r="I14215">
        <v>11035</v>
      </c>
      <c r="J14215">
        <v>10517</v>
      </c>
    </row>
    <row r="14216" spans="1:10" x14ac:dyDescent="0.25">
      <c r="A14216">
        <v>14215</v>
      </c>
      <c r="B14216" t="s">
        <v>14222</v>
      </c>
      <c r="C14216">
        <v>9615</v>
      </c>
      <c r="D14216">
        <v>9509</v>
      </c>
      <c r="E14216">
        <v>118</v>
      </c>
      <c r="F14216">
        <v>14020.34511079858</v>
      </c>
      <c r="G14216">
        <v>12.33195839015165</v>
      </c>
      <c r="H14216">
        <v>10549.080516639789</v>
      </c>
      <c r="I14216">
        <v>11035</v>
      </c>
      <c r="J14216">
        <v>10390</v>
      </c>
    </row>
    <row r="14217" spans="1:10" x14ac:dyDescent="0.25">
      <c r="A14217">
        <v>14216</v>
      </c>
      <c r="B14217" t="s">
        <v>14223</v>
      </c>
      <c r="C14217">
        <v>9615</v>
      </c>
      <c r="D14217">
        <v>9515</v>
      </c>
      <c r="E14217">
        <v>119</v>
      </c>
      <c r="F14217">
        <v>14112.8269885605</v>
      </c>
      <c r="G14217">
        <v>12.42444026791358</v>
      </c>
      <c r="H14217">
        <v>10623.75424018034</v>
      </c>
      <c r="I14217">
        <v>11035</v>
      </c>
      <c r="J14217">
        <v>10453</v>
      </c>
    </row>
    <row r="14218" spans="1:10" x14ac:dyDescent="0.25">
      <c r="A14218">
        <v>14217</v>
      </c>
      <c r="B14218" t="s">
        <v>14224</v>
      </c>
      <c r="C14218">
        <v>9615</v>
      </c>
      <c r="D14218">
        <v>9511</v>
      </c>
      <c r="E14218">
        <v>120</v>
      </c>
      <c r="F14218">
        <v>14464.567273335</v>
      </c>
      <c r="G14218">
        <v>9.741854479456574</v>
      </c>
      <c r="H14218">
        <v>12898.30735497698</v>
      </c>
      <c r="I14218">
        <v>11035</v>
      </c>
      <c r="J14218">
        <v>10449</v>
      </c>
    </row>
    <row r="14219" spans="1:10" x14ac:dyDescent="0.25">
      <c r="A14219">
        <v>14218</v>
      </c>
      <c r="B14219" t="s">
        <v>14225</v>
      </c>
      <c r="C14219">
        <v>9615</v>
      </c>
      <c r="D14219">
        <v>9508</v>
      </c>
      <c r="E14219">
        <v>121</v>
      </c>
      <c r="F14219">
        <v>14769.90751919228</v>
      </c>
      <c r="G14219">
        <v>13.081520798545361</v>
      </c>
      <c r="H14219">
        <v>11156.83938006505</v>
      </c>
      <c r="I14219">
        <v>11035</v>
      </c>
      <c r="J14219">
        <v>10389</v>
      </c>
    </row>
    <row r="14220" spans="1:10" x14ac:dyDescent="0.25">
      <c r="A14220">
        <v>14219</v>
      </c>
      <c r="B14220" t="s">
        <v>14226</v>
      </c>
      <c r="C14220">
        <v>9615</v>
      </c>
      <c r="D14220">
        <v>9510</v>
      </c>
      <c r="E14220">
        <v>122</v>
      </c>
      <c r="F14220">
        <v>14850.854808986591</v>
      </c>
      <c r="G14220">
        <v>9.976067035034264</v>
      </c>
      <c r="H14220">
        <v>13277.76074390545</v>
      </c>
      <c r="I14220">
        <v>11035</v>
      </c>
      <c r="J14220">
        <v>10448</v>
      </c>
    </row>
    <row r="14221" spans="1:10" x14ac:dyDescent="0.25">
      <c r="A14221">
        <v>14220</v>
      </c>
      <c r="B14221" t="s">
        <v>14227</v>
      </c>
      <c r="C14221">
        <v>9615</v>
      </c>
      <c r="D14221">
        <v>9514</v>
      </c>
      <c r="E14221">
        <v>123</v>
      </c>
      <c r="F14221">
        <v>14866.377379371959</v>
      </c>
      <c r="G14221">
        <v>13.17799065872503</v>
      </c>
      <c r="H14221">
        <v>11236.884893681559</v>
      </c>
      <c r="I14221">
        <v>11035</v>
      </c>
      <c r="J14221">
        <v>10452</v>
      </c>
    </row>
    <row r="14222" spans="1:10" x14ac:dyDescent="0.25">
      <c r="A14222">
        <v>14221</v>
      </c>
      <c r="B14222" t="s">
        <v>14228</v>
      </c>
      <c r="C14222">
        <v>9615</v>
      </c>
      <c r="D14222">
        <v>9506</v>
      </c>
      <c r="E14222">
        <v>124</v>
      </c>
      <c r="F14222">
        <v>15290.015624147871</v>
      </c>
      <c r="G14222">
        <v>10.237123489944301</v>
      </c>
      <c r="H14222">
        <v>13706.85631864073</v>
      </c>
      <c r="I14222">
        <v>11035</v>
      </c>
      <c r="J14222">
        <v>10387</v>
      </c>
    </row>
    <row r="14223" spans="1:10" x14ac:dyDescent="0.25">
      <c r="A14223">
        <v>14222</v>
      </c>
      <c r="B14223" t="s">
        <v>14229</v>
      </c>
      <c r="C14223">
        <v>9615</v>
      </c>
      <c r="D14223">
        <v>9507</v>
      </c>
      <c r="E14223">
        <v>125</v>
      </c>
      <c r="F14223">
        <v>15486.180931618879</v>
      </c>
      <c r="G14223">
        <v>13.79779421097196</v>
      </c>
      <c r="H14223">
        <v>11729.627009677441</v>
      </c>
      <c r="I14223">
        <v>11035</v>
      </c>
      <c r="J14223">
        <v>10388</v>
      </c>
    </row>
    <row r="14224" spans="1:10" x14ac:dyDescent="0.25">
      <c r="A14224">
        <v>14223</v>
      </c>
      <c r="B14224" t="s">
        <v>14230</v>
      </c>
      <c r="C14224">
        <v>9615</v>
      </c>
      <c r="D14224">
        <v>9513</v>
      </c>
      <c r="E14224">
        <v>126</v>
      </c>
      <c r="F14224">
        <v>15720.30595035951</v>
      </c>
      <c r="G14224">
        <v>14.031919229712591</v>
      </c>
      <c r="H14224">
        <v>11915.722717806049</v>
      </c>
      <c r="I14224">
        <v>11035</v>
      </c>
      <c r="J14224">
        <v>10451</v>
      </c>
    </row>
    <row r="14225" spans="1:10" x14ac:dyDescent="0.25">
      <c r="A14225">
        <v>14224</v>
      </c>
      <c r="B14225" t="s">
        <v>14231</v>
      </c>
      <c r="C14225">
        <v>9615</v>
      </c>
      <c r="D14225">
        <v>9505</v>
      </c>
      <c r="E14225">
        <v>127</v>
      </c>
      <c r="F14225">
        <v>15837.373777358511</v>
      </c>
      <c r="G14225">
        <v>14.14898705671159</v>
      </c>
      <c r="H14225">
        <v>12009.709719347709</v>
      </c>
      <c r="I14225">
        <v>11035</v>
      </c>
      <c r="J14225">
        <v>10266</v>
      </c>
    </row>
    <row r="14226" spans="1:10" x14ac:dyDescent="0.25">
      <c r="A14226">
        <v>14225</v>
      </c>
      <c r="B14226" t="s">
        <v>14232</v>
      </c>
      <c r="C14226">
        <v>9616</v>
      </c>
      <c r="D14226">
        <v>9616</v>
      </c>
      <c r="E14226">
        <v>1</v>
      </c>
      <c r="F14226">
        <v>0</v>
      </c>
      <c r="G14226">
        <v>0</v>
      </c>
      <c r="H14226">
        <v>0</v>
      </c>
      <c r="I14226">
        <v>11036</v>
      </c>
      <c r="J14226">
        <v>11036</v>
      </c>
    </row>
    <row r="14227" spans="1:10" x14ac:dyDescent="0.25">
      <c r="A14227">
        <v>14226</v>
      </c>
      <c r="B14227" t="s">
        <v>14233</v>
      </c>
      <c r="C14227">
        <v>9616</v>
      </c>
      <c r="D14227">
        <v>9605</v>
      </c>
      <c r="E14227">
        <v>2</v>
      </c>
      <c r="F14227">
        <v>1548.9339924707831</v>
      </c>
      <c r="G14227">
        <v>1.261897816114236</v>
      </c>
      <c r="H14227">
        <v>1411.5095403247319</v>
      </c>
      <c r="I14227">
        <v>11036</v>
      </c>
      <c r="J14227">
        <v>10974</v>
      </c>
    </row>
    <row r="14228" spans="1:10" x14ac:dyDescent="0.25">
      <c r="A14228">
        <v>14227</v>
      </c>
      <c r="B14228" t="s">
        <v>14234</v>
      </c>
      <c r="C14228">
        <v>9616</v>
      </c>
      <c r="D14228">
        <v>9607</v>
      </c>
      <c r="E14228">
        <v>3</v>
      </c>
      <c r="F14228">
        <v>1731.485059674779</v>
      </c>
      <c r="G14228">
        <v>1.4675754844850391</v>
      </c>
      <c r="H14228">
        <v>729.34610986187829</v>
      </c>
      <c r="I14228">
        <v>11036</v>
      </c>
      <c r="J14228">
        <v>10976</v>
      </c>
    </row>
    <row r="14229" spans="1:10" x14ac:dyDescent="0.25">
      <c r="A14229">
        <v>14228</v>
      </c>
      <c r="B14229" t="s">
        <v>14235</v>
      </c>
      <c r="C14229">
        <v>9616</v>
      </c>
      <c r="D14229">
        <v>9606</v>
      </c>
      <c r="E14229">
        <v>4</v>
      </c>
      <c r="F14229">
        <v>1759.8542379021051</v>
      </c>
      <c r="G14229">
        <v>1.4950331917498889</v>
      </c>
      <c r="H14229">
        <v>1253.658557239075</v>
      </c>
      <c r="I14229">
        <v>11036</v>
      </c>
      <c r="J14229">
        <v>10975</v>
      </c>
    </row>
    <row r="14230" spans="1:10" x14ac:dyDescent="0.25">
      <c r="A14230">
        <v>14229</v>
      </c>
      <c r="B14230" t="s">
        <v>14236</v>
      </c>
      <c r="C14230">
        <v>9616</v>
      </c>
      <c r="D14230">
        <v>9617</v>
      </c>
      <c r="E14230">
        <v>5</v>
      </c>
      <c r="F14230">
        <v>1957.5964083860611</v>
      </c>
      <c r="G14230">
        <v>1.6936868331963211</v>
      </c>
      <c r="H14230">
        <v>938.87545259789249</v>
      </c>
      <c r="I14230">
        <v>11036</v>
      </c>
      <c r="J14230">
        <v>11037</v>
      </c>
    </row>
    <row r="14231" spans="1:10" x14ac:dyDescent="0.25">
      <c r="A14231">
        <v>14230</v>
      </c>
      <c r="B14231" t="s">
        <v>14237</v>
      </c>
      <c r="C14231">
        <v>9616</v>
      </c>
      <c r="D14231">
        <v>9596</v>
      </c>
      <c r="E14231">
        <v>6</v>
      </c>
      <c r="F14231">
        <v>2058.8055084699072</v>
      </c>
      <c r="G14231">
        <v>1.771769332113361</v>
      </c>
      <c r="H14231">
        <v>1600.8803730092141</v>
      </c>
      <c r="I14231">
        <v>11036</v>
      </c>
      <c r="J14231">
        <v>10924</v>
      </c>
    </row>
    <row r="14232" spans="1:10" x14ac:dyDescent="0.25">
      <c r="A14232">
        <v>14231</v>
      </c>
      <c r="B14232" t="s">
        <v>14238</v>
      </c>
      <c r="C14232">
        <v>9616</v>
      </c>
      <c r="D14232">
        <v>9623</v>
      </c>
      <c r="E14232">
        <v>7</v>
      </c>
      <c r="F14232">
        <v>2419.0158715127709</v>
      </c>
      <c r="G14232">
        <v>1.814261903634578</v>
      </c>
      <c r="H14232">
        <v>2238.1231047390929</v>
      </c>
      <c r="I14232">
        <v>11036</v>
      </c>
      <c r="J14232">
        <v>11102</v>
      </c>
    </row>
    <row r="14233" spans="1:10" x14ac:dyDescent="0.25">
      <c r="A14233">
        <v>14232</v>
      </c>
      <c r="B14233" t="s">
        <v>14239</v>
      </c>
      <c r="C14233">
        <v>9616</v>
      </c>
      <c r="D14233">
        <v>9604</v>
      </c>
      <c r="E14233">
        <v>8</v>
      </c>
      <c r="F14233">
        <v>2447.2461439729468</v>
      </c>
      <c r="G14233">
        <v>2.2175688210201741</v>
      </c>
      <c r="H14233">
        <v>2181.6708791343758</v>
      </c>
      <c r="I14233">
        <v>11036</v>
      </c>
      <c r="J14233">
        <v>10973</v>
      </c>
    </row>
    <row r="14234" spans="1:10" x14ac:dyDescent="0.25">
      <c r="A14234">
        <v>14233</v>
      </c>
      <c r="B14234" t="s">
        <v>14240</v>
      </c>
      <c r="C14234">
        <v>9616</v>
      </c>
      <c r="D14234">
        <v>9597</v>
      </c>
      <c r="E14234">
        <v>9</v>
      </c>
      <c r="F14234">
        <v>2617.7360858810989</v>
      </c>
      <c r="G14234">
        <v>2.3493610010987118</v>
      </c>
      <c r="H14234">
        <v>1932.6185060225509</v>
      </c>
      <c r="I14234">
        <v>11036</v>
      </c>
      <c r="J14234">
        <v>10925</v>
      </c>
    </row>
    <row r="14235" spans="1:10" x14ac:dyDescent="0.25">
      <c r="A14235">
        <v>14234</v>
      </c>
      <c r="B14235" t="s">
        <v>14241</v>
      </c>
      <c r="C14235">
        <v>9616</v>
      </c>
      <c r="D14235">
        <v>9595</v>
      </c>
      <c r="E14235">
        <v>10</v>
      </c>
      <c r="F14235">
        <v>2910.932077742184</v>
      </c>
      <c r="G14235">
        <v>2.623895901385636</v>
      </c>
      <c r="H14235">
        <v>2770.050291470372</v>
      </c>
      <c r="I14235">
        <v>11036</v>
      </c>
      <c r="J14235">
        <v>10923</v>
      </c>
    </row>
    <row r="14236" spans="1:10" x14ac:dyDescent="0.25">
      <c r="A14236">
        <v>14235</v>
      </c>
      <c r="B14236" t="s">
        <v>14242</v>
      </c>
      <c r="C14236">
        <v>9616</v>
      </c>
      <c r="D14236">
        <v>9598</v>
      </c>
      <c r="E14236">
        <v>11</v>
      </c>
      <c r="F14236">
        <v>3219.1668936994538</v>
      </c>
      <c r="G14236">
        <v>2.9543458475472391</v>
      </c>
      <c r="H14236">
        <v>2465.5221244038762</v>
      </c>
      <c r="I14236">
        <v>11036</v>
      </c>
      <c r="J14236">
        <v>10926</v>
      </c>
    </row>
    <row r="14237" spans="1:10" x14ac:dyDescent="0.25">
      <c r="A14237">
        <v>14236</v>
      </c>
      <c r="B14237" t="s">
        <v>14243</v>
      </c>
      <c r="C14237">
        <v>9616</v>
      </c>
      <c r="D14237">
        <v>9586</v>
      </c>
      <c r="E14237">
        <v>12</v>
      </c>
      <c r="F14237">
        <v>3380.9304698449641</v>
      </c>
      <c r="G14237">
        <v>3.1125553850625769</v>
      </c>
      <c r="H14237">
        <v>2603.2541014719668</v>
      </c>
      <c r="I14237">
        <v>11036</v>
      </c>
      <c r="J14237">
        <v>10869</v>
      </c>
    </row>
    <row r="14238" spans="1:10" x14ac:dyDescent="0.25">
      <c r="A14238">
        <v>14237</v>
      </c>
      <c r="B14238" t="s">
        <v>14244</v>
      </c>
      <c r="C14238">
        <v>9616</v>
      </c>
      <c r="D14238">
        <v>9603</v>
      </c>
      <c r="E14238">
        <v>13</v>
      </c>
      <c r="F14238">
        <v>3659.1137667905318</v>
      </c>
      <c r="G14238">
        <v>2.8911568091935882</v>
      </c>
      <c r="H14238">
        <v>2871.7594152155939</v>
      </c>
      <c r="I14238">
        <v>11036</v>
      </c>
      <c r="J14238">
        <v>10972</v>
      </c>
    </row>
    <row r="14239" spans="1:10" x14ac:dyDescent="0.25">
      <c r="A14239">
        <v>14238</v>
      </c>
      <c r="B14239" t="s">
        <v>14245</v>
      </c>
      <c r="C14239">
        <v>9616</v>
      </c>
      <c r="D14239">
        <v>9594</v>
      </c>
      <c r="E14239">
        <v>14</v>
      </c>
      <c r="F14239">
        <v>3783.3344940062898</v>
      </c>
      <c r="G14239">
        <v>3.4962983176497469</v>
      </c>
      <c r="H14239">
        <v>3616.0961818322171</v>
      </c>
      <c r="I14239">
        <v>11036</v>
      </c>
      <c r="J14239">
        <v>10922</v>
      </c>
    </row>
    <row r="14240" spans="1:10" x14ac:dyDescent="0.25">
      <c r="A14240">
        <v>14239</v>
      </c>
      <c r="B14240" t="s">
        <v>14246</v>
      </c>
      <c r="C14240">
        <v>9616</v>
      </c>
      <c r="D14240">
        <v>9587</v>
      </c>
      <c r="E14240">
        <v>15</v>
      </c>
      <c r="F14240">
        <v>3999.0635938776131</v>
      </c>
      <c r="G14240">
        <v>3.7342425477253989</v>
      </c>
      <c r="H14240">
        <v>3174.7646526122448</v>
      </c>
      <c r="I14240">
        <v>11036</v>
      </c>
      <c r="J14240">
        <v>10870</v>
      </c>
    </row>
    <row r="14241" spans="1:10" x14ac:dyDescent="0.25">
      <c r="A14241">
        <v>14240</v>
      </c>
      <c r="B14241" t="s">
        <v>14247</v>
      </c>
      <c r="C14241">
        <v>9616</v>
      </c>
      <c r="D14241">
        <v>9615</v>
      </c>
      <c r="E14241">
        <v>16</v>
      </c>
      <c r="F14241">
        <v>4088.8386633743839</v>
      </c>
      <c r="G14241">
        <v>3.3112725789843762</v>
      </c>
      <c r="H14241">
        <v>3830.1243941096682</v>
      </c>
      <c r="I14241">
        <v>11036</v>
      </c>
      <c r="J14241">
        <v>11035</v>
      </c>
    </row>
    <row r="14242" spans="1:10" x14ac:dyDescent="0.25">
      <c r="A14242">
        <v>14241</v>
      </c>
      <c r="B14242" t="s">
        <v>14248</v>
      </c>
      <c r="C14242">
        <v>9616</v>
      </c>
      <c r="D14242">
        <v>9584</v>
      </c>
      <c r="E14242">
        <v>17</v>
      </c>
      <c r="F14242">
        <v>4341.6345188081259</v>
      </c>
      <c r="G14242">
        <v>3.5663674904643021</v>
      </c>
      <c r="H14242">
        <v>3672.2652665404689</v>
      </c>
      <c r="I14242">
        <v>11036</v>
      </c>
      <c r="J14242">
        <v>10867</v>
      </c>
    </row>
    <row r="14243" spans="1:10" x14ac:dyDescent="0.25">
      <c r="A14243">
        <v>14242</v>
      </c>
      <c r="B14243" t="s">
        <v>14249</v>
      </c>
      <c r="C14243">
        <v>9616</v>
      </c>
      <c r="D14243">
        <v>9588</v>
      </c>
      <c r="E14243">
        <v>18</v>
      </c>
      <c r="F14243">
        <v>4629.2516493336843</v>
      </c>
      <c r="G14243">
        <v>4.3644306031814706</v>
      </c>
      <c r="H14243">
        <v>3766.8468562266198</v>
      </c>
      <c r="I14243">
        <v>11036</v>
      </c>
      <c r="J14243">
        <v>10871</v>
      </c>
    </row>
    <row r="14244" spans="1:10" x14ac:dyDescent="0.25">
      <c r="A14244">
        <v>14243</v>
      </c>
      <c r="B14244" t="s">
        <v>14250</v>
      </c>
      <c r="C14244">
        <v>9616</v>
      </c>
      <c r="D14244">
        <v>9624</v>
      </c>
      <c r="E14244">
        <v>19</v>
      </c>
      <c r="F14244">
        <v>4730.8019479555996</v>
      </c>
      <c r="G14244">
        <v>4.1016944441411702</v>
      </c>
      <c r="H14244">
        <v>3819.0963150233379</v>
      </c>
      <c r="I14244">
        <v>11036</v>
      </c>
      <c r="J14244">
        <v>11103</v>
      </c>
    </row>
    <row r="14245" spans="1:10" x14ac:dyDescent="0.25">
      <c r="A14245">
        <v>14244</v>
      </c>
      <c r="B14245" t="s">
        <v>14251</v>
      </c>
      <c r="C14245">
        <v>9616</v>
      </c>
      <c r="D14245">
        <v>9585</v>
      </c>
      <c r="E14245">
        <v>20</v>
      </c>
      <c r="F14245">
        <v>4785.3439067113286</v>
      </c>
      <c r="G14245">
        <v>4.0100768783675047</v>
      </c>
      <c r="H14245">
        <v>3912.766183942822</v>
      </c>
      <c r="I14245">
        <v>11036</v>
      </c>
      <c r="J14245">
        <v>10868</v>
      </c>
    </row>
    <row r="14246" spans="1:10" x14ac:dyDescent="0.25">
      <c r="A14246">
        <v>14245</v>
      </c>
      <c r="B14246" t="s">
        <v>14252</v>
      </c>
      <c r="C14246">
        <v>9616</v>
      </c>
      <c r="D14246">
        <v>9618</v>
      </c>
      <c r="E14246">
        <v>21</v>
      </c>
      <c r="F14246">
        <v>4867.6121051121718</v>
      </c>
      <c r="G14246">
        <v>4.2385046012977474</v>
      </c>
      <c r="H14246">
        <v>3842.303248647986</v>
      </c>
      <c r="I14246">
        <v>11036</v>
      </c>
      <c r="J14246">
        <v>11038</v>
      </c>
    </row>
    <row r="14247" spans="1:10" x14ac:dyDescent="0.25">
      <c r="A14247">
        <v>14246</v>
      </c>
      <c r="B14247" t="s">
        <v>14253</v>
      </c>
      <c r="C14247">
        <v>9616</v>
      </c>
      <c r="D14247">
        <v>9582</v>
      </c>
      <c r="E14247">
        <v>22</v>
      </c>
      <c r="F14247">
        <v>5157.034554989451</v>
      </c>
      <c r="G14247">
        <v>3.954688560086506</v>
      </c>
      <c r="H14247">
        <v>4950.9040429410843</v>
      </c>
      <c r="I14247">
        <v>11036</v>
      </c>
      <c r="J14247">
        <v>10865</v>
      </c>
    </row>
    <row r="14248" spans="1:10" x14ac:dyDescent="0.25">
      <c r="A14248">
        <v>14247</v>
      </c>
      <c r="B14248" t="s">
        <v>14254</v>
      </c>
      <c r="C14248">
        <v>9616</v>
      </c>
      <c r="D14248">
        <v>9583</v>
      </c>
      <c r="E14248">
        <v>23</v>
      </c>
      <c r="F14248">
        <v>5165.9505184676</v>
      </c>
      <c r="G14248">
        <v>3.962332792263894</v>
      </c>
      <c r="H14248">
        <v>4754.2637701677277</v>
      </c>
      <c r="I14248">
        <v>11036</v>
      </c>
      <c r="J14248">
        <v>10866</v>
      </c>
    </row>
    <row r="14249" spans="1:10" x14ac:dyDescent="0.25">
      <c r="A14249">
        <v>14248</v>
      </c>
      <c r="B14249" t="s">
        <v>14255</v>
      </c>
      <c r="C14249">
        <v>9616</v>
      </c>
      <c r="D14249">
        <v>9575</v>
      </c>
      <c r="E14249">
        <v>24</v>
      </c>
      <c r="F14249">
        <v>5201.1784465720211</v>
      </c>
      <c r="G14249">
        <v>4.4259114182281971</v>
      </c>
      <c r="H14249">
        <v>4156.7350382885452</v>
      </c>
      <c r="I14249">
        <v>11036</v>
      </c>
      <c r="J14249">
        <v>10816</v>
      </c>
    </row>
    <row r="14250" spans="1:10" x14ac:dyDescent="0.25">
      <c r="A14250">
        <v>14249</v>
      </c>
      <c r="B14250" t="s">
        <v>14256</v>
      </c>
      <c r="C14250">
        <v>9616</v>
      </c>
      <c r="D14250">
        <v>9614</v>
      </c>
      <c r="E14250">
        <v>25</v>
      </c>
      <c r="F14250">
        <v>5233.2109744698182</v>
      </c>
      <c r="G14250">
        <v>4.1304927664918623</v>
      </c>
      <c r="H14250">
        <v>4553.1370642293778</v>
      </c>
      <c r="I14250">
        <v>11036</v>
      </c>
      <c r="J14250">
        <v>11034</v>
      </c>
    </row>
    <row r="14251" spans="1:10" x14ac:dyDescent="0.25">
      <c r="A14251">
        <v>14250</v>
      </c>
      <c r="B14251" t="s">
        <v>14257</v>
      </c>
      <c r="C14251">
        <v>9616</v>
      </c>
      <c r="D14251">
        <v>9577</v>
      </c>
      <c r="E14251">
        <v>26</v>
      </c>
      <c r="F14251">
        <v>5470.9472269544303</v>
      </c>
      <c r="G14251">
        <v>5.2061261808022161</v>
      </c>
      <c r="H14251">
        <v>4267.6126195880297</v>
      </c>
      <c r="I14251">
        <v>11036</v>
      </c>
      <c r="J14251">
        <v>10818</v>
      </c>
    </row>
    <row r="14252" spans="1:10" x14ac:dyDescent="0.25">
      <c r="A14252">
        <v>14251</v>
      </c>
      <c r="B14252" t="s">
        <v>14258</v>
      </c>
      <c r="C14252">
        <v>9616</v>
      </c>
      <c r="D14252">
        <v>9599</v>
      </c>
      <c r="E14252">
        <v>27</v>
      </c>
      <c r="F14252">
        <v>5617.9578613405702</v>
      </c>
      <c r="G14252">
        <v>5.13351360712615</v>
      </c>
      <c r="H14252">
        <v>4471.5798754554189</v>
      </c>
      <c r="I14252">
        <v>11036</v>
      </c>
      <c r="J14252">
        <v>10927</v>
      </c>
    </row>
    <row r="14253" spans="1:10" x14ac:dyDescent="0.25">
      <c r="A14253">
        <v>14252</v>
      </c>
      <c r="B14253" t="s">
        <v>14259</v>
      </c>
      <c r="C14253">
        <v>9616</v>
      </c>
      <c r="D14253">
        <v>9593</v>
      </c>
      <c r="E14253">
        <v>28</v>
      </c>
      <c r="F14253">
        <v>5681.4839816426511</v>
      </c>
      <c r="G14253">
        <v>4.4791379867397048</v>
      </c>
      <c r="H14253">
        <v>4641.5618704916706</v>
      </c>
      <c r="I14253">
        <v>11036</v>
      </c>
      <c r="J14253">
        <v>10921</v>
      </c>
    </row>
    <row r="14254" spans="1:10" x14ac:dyDescent="0.25">
      <c r="A14254">
        <v>14253</v>
      </c>
      <c r="B14254" t="s">
        <v>14260</v>
      </c>
      <c r="C14254">
        <v>9616</v>
      </c>
      <c r="D14254">
        <v>9576</v>
      </c>
      <c r="E14254">
        <v>29</v>
      </c>
      <c r="F14254">
        <v>5755.0163257449967</v>
      </c>
      <c r="G14254">
        <v>4.9797492974011721</v>
      </c>
      <c r="H14254">
        <v>4476.8719744488808</v>
      </c>
      <c r="I14254">
        <v>11036</v>
      </c>
      <c r="J14254">
        <v>10817</v>
      </c>
    </row>
    <row r="14255" spans="1:10" x14ac:dyDescent="0.25">
      <c r="A14255">
        <v>14254</v>
      </c>
      <c r="B14255" t="s">
        <v>14261</v>
      </c>
      <c r="C14255">
        <v>9616</v>
      </c>
      <c r="D14255">
        <v>9581</v>
      </c>
      <c r="E14255">
        <v>30</v>
      </c>
      <c r="F14255">
        <v>5804.7889780270198</v>
      </c>
      <c r="G14255">
        <v>4.6024429831240736</v>
      </c>
      <c r="H14255">
        <v>5581.3321689993918</v>
      </c>
      <c r="I14255">
        <v>11036</v>
      </c>
      <c r="J14255">
        <v>10864</v>
      </c>
    </row>
    <row r="14256" spans="1:10" x14ac:dyDescent="0.25">
      <c r="A14256">
        <v>14255</v>
      </c>
      <c r="B14256" t="s">
        <v>14262</v>
      </c>
      <c r="C14256">
        <v>9616</v>
      </c>
      <c r="D14256">
        <v>9567</v>
      </c>
      <c r="E14256">
        <v>31</v>
      </c>
      <c r="F14256">
        <v>5827.7529534354444</v>
      </c>
      <c r="G14256">
        <v>5.0524859250916219</v>
      </c>
      <c r="H14256">
        <v>4522.2727535862296</v>
      </c>
      <c r="I14256">
        <v>11036</v>
      </c>
      <c r="J14256">
        <v>10769</v>
      </c>
    </row>
    <row r="14257" spans="1:10" x14ac:dyDescent="0.25">
      <c r="A14257">
        <v>14256</v>
      </c>
      <c r="B14257" t="s">
        <v>14263</v>
      </c>
      <c r="C14257">
        <v>9616</v>
      </c>
      <c r="D14257">
        <v>9573</v>
      </c>
      <c r="E14257">
        <v>32</v>
      </c>
      <c r="F14257">
        <v>5920.7525022539376</v>
      </c>
      <c r="G14257">
        <v>4.4870819101606783</v>
      </c>
      <c r="H14257">
        <v>5696.6577084999981</v>
      </c>
      <c r="I14257">
        <v>11036</v>
      </c>
      <c r="J14257">
        <v>10814</v>
      </c>
    </row>
    <row r="14258" spans="1:10" x14ac:dyDescent="0.25">
      <c r="A14258">
        <v>14257</v>
      </c>
      <c r="B14258" t="s">
        <v>14264</v>
      </c>
      <c r="C14258">
        <v>9616</v>
      </c>
      <c r="D14258">
        <v>9574</v>
      </c>
      <c r="E14258">
        <v>33</v>
      </c>
      <c r="F14258">
        <v>6141.5196424258484</v>
      </c>
      <c r="G14258">
        <v>4.9379019162221427</v>
      </c>
      <c r="H14258">
        <v>5203.9522047339287</v>
      </c>
      <c r="I14258">
        <v>11036</v>
      </c>
      <c r="J14258">
        <v>10815</v>
      </c>
    </row>
    <row r="14259" spans="1:10" x14ac:dyDescent="0.25">
      <c r="A14259">
        <v>14258</v>
      </c>
      <c r="B14259" t="s">
        <v>14265</v>
      </c>
      <c r="C14259">
        <v>9616</v>
      </c>
      <c r="D14259">
        <v>9608</v>
      </c>
      <c r="E14259">
        <v>34</v>
      </c>
      <c r="F14259">
        <v>6462.4790961956169</v>
      </c>
      <c r="G14259">
        <v>5.9780348419811942</v>
      </c>
      <c r="H14259">
        <v>4356.0937971529038</v>
      </c>
      <c r="I14259">
        <v>11036</v>
      </c>
      <c r="J14259">
        <v>10977</v>
      </c>
    </row>
    <row r="14260" spans="1:10" x14ac:dyDescent="0.25">
      <c r="A14260">
        <v>14259</v>
      </c>
      <c r="B14260" t="s">
        <v>14266</v>
      </c>
      <c r="C14260">
        <v>9616</v>
      </c>
      <c r="D14260">
        <v>9572</v>
      </c>
      <c r="E14260">
        <v>35</v>
      </c>
      <c r="F14260">
        <v>6601.4650149113186</v>
      </c>
      <c r="G14260">
        <v>5.3991190200083734</v>
      </c>
      <c r="H14260">
        <v>6371.429925474481</v>
      </c>
      <c r="I14260">
        <v>11036</v>
      </c>
      <c r="J14260">
        <v>10813</v>
      </c>
    </row>
    <row r="14261" spans="1:10" x14ac:dyDescent="0.25">
      <c r="A14261">
        <v>14260</v>
      </c>
      <c r="B14261" t="s">
        <v>14267</v>
      </c>
      <c r="C14261">
        <v>9616</v>
      </c>
      <c r="D14261">
        <v>9565</v>
      </c>
      <c r="E14261">
        <v>36</v>
      </c>
      <c r="F14261">
        <v>6624.9562704202417</v>
      </c>
      <c r="G14261">
        <v>5.191285678326981</v>
      </c>
      <c r="H14261">
        <v>6397.4759296790226</v>
      </c>
      <c r="I14261">
        <v>11036</v>
      </c>
      <c r="J14261">
        <v>10767</v>
      </c>
    </row>
    <row r="14262" spans="1:10" x14ac:dyDescent="0.25">
      <c r="A14262">
        <v>14261</v>
      </c>
      <c r="B14262" t="s">
        <v>14268</v>
      </c>
      <c r="C14262">
        <v>9616</v>
      </c>
      <c r="D14262">
        <v>9625</v>
      </c>
      <c r="E14262">
        <v>37</v>
      </c>
      <c r="F14262">
        <v>6822.3731712035151</v>
      </c>
      <c r="G14262">
        <v>6.1932656673890847</v>
      </c>
      <c r="H14262">
        <v>5218.5443242236825</v>
      </c>
      <c r="I14262">
        <v>11036</v>
      </c>
      <c r="J14262">
        <v>11104</v>
      </c>
    </row>
    <row r="14263" spans="1:10" x14ac:dyDescent="0.25">
      <c r="A14263">
        <v>14262</v>
      </c>
      <c r="B14263" t="s">
        <v>14269</v>
      </c>
      <c r="C14263">
        <v>9616</v>
      </c>
      <c r="D14263">
        <v>9613</v>
      </c>
      <c r="E14263">
        <v>38</v>
      </c>
      <c r="F14263">
        <v>7057.4668426873559</v>
      </c>
      <c r="G14263">
        <v>5.5805749399313989</v>
      </c>
      <c r="H14263">
        <v>5900.0097728398669</v>
      </c>
      <c r="I14263">
        <v>11036</v>
      </c>
      <c r="J14263">
        <v>11033</v>
      </c>
    </row>
    <row r="14264" spans="1:10" x14ac:dyDescent="0.25">
      <c r="A14264">
        <v>14263</v>
      </c>
      <c r="B14264" t="s">
        <v>14270</v>
      </c>
      <c r="C14264">
        <v>9616</v>
      </c>
      <c r="D14264">
        <v>9571</v>
      </c>
      <c r="E14264">
        <v>39</v>
      </c>
      <c r="F14264">
        <v>7281.6484207380363</v>
      </c>
      <c r="G14264">
        <v>6.0793024258350883</v>
      </c>
      <c r="H14264">
        <v>7049.4986357904936</v>
      </c>
      <c r="I14264">
        <v>11036</v>
      </c>
      <c r="J14264">
        <v>10812</v>
      </c>
    </row>
    <row r="14265" spans="1:10" x14ac:dyDescent="0.25">
      <c r="A14265">
        <v>14264</v>
      </c>
      <c r="B14265" t="s">
        <v>14271</v>
      </c>
      <c r="C14265">
        <v>9616</v>
      </c>
      <c r="D14265">
        <v>9564</v>
      </c>
      <c r="E14265">
        <v>40</v>
      </c>
      <c r="F14265">
        <v>7311.0216053315726</v>
      </c>
      <c r="G14265">
        <v>5.8773510132383118</v>
      </c>
      <c r="H14265">
        <v>7080.4737039928032</v>
      </c>
      <c r="I14265">
        <v>11036</v>
      </c>
      <c r="J14265">
        <v>10766</v>
      </c>
    </row>
    <row r="14266" spans="1:10" x14ac:dyDescent="0.25">
      <c r="A14266">
        <v>14265</v>
      </c>
      <c r="B14266" t="s">
        <v>14272</v>
      </c>
      <c r="C14266">
        <v>9616</v>
      </c>
      <c r="D14266">
        <v>9622</v>
      </c>
      <c r="E14266">
        <v>41</v>
      </c>
      <c r="F14266">
        <v>7322.1524742055599</v>
      </c>
      <c r="G14266">
        <v>6.846633589489076</v>
      </c>
      <c r="H14266">
        <v>5014.4757237304611</v>
      </c>
      <c r="I14266">
        <v>11036</v>
      </c>
      <c r="J14266">
        <v>11101</v>
      </c>
    </row>
    <row r="14267" spans="1:10" x14ac:dyDescent="0.25">
      <c r="A14267">
        <v>14266</v>
      </c>
      <c r="B14267" t="s">
        <v>14273</v>
      </c>
      <c r="C14267">
        <v>9616</v>
      </c>
      <c r="D14267">
        <v>9566</v>
      </c>
      <c r="E14267">
        <v>42</v>
      </c>
      <c r="F14267">
        <v>7619.7771103124996</v>
      </c>
      <c r="G14267">
        <v>6.4161593841087949</v>
      </c>
      <c r="H14267">
        <v>5741.3606552457804</v>
      </c>
      <c r="I14267">
        <v>11036</v>
      </c>
      <c r="J14267">
        <v>10768</v>
      </c>
    </row>
    <row r="14268" spans="1:10" x14ac:dyDescent="0.25">
      <c r="A14268">
        <v>14267</v>
      </c>
      <c r="B14268" t="s">
        <v>14274</v>
      </c>
      <c r="C14268">
        <v>9616</v>
      </c>
      <c r="D14268">
        <v>9629</v>
      </c>
      <c r="E14268">
        <v>43</v>
      </c>
      <c r="F14268">
        <v>7646.304520281401</v>
      </c>
      <c r="G14268">
        <v>7.0171970164669686</v>
      </c>
      <c r="H14268">
        <v>5789.1726267298527</v>
      </c>
      <c r="I14268">
        <v>11036</v>
      </c>
      <c r="J14268">
        <v>11172</v>
      </c>
    </row>
    <row r="14269" spans="1:10" x14ac:dyDescent="0.25">
      <c r="A14269">
        <v>14268</v>
      </c>
      <c r="B14269" t="s">
        <v>14275</v>
      </c>
      <c r="C14269">
        <v>9616</v>
      </c>
      <c r="D14269">
        <v>9556</v>
      </c>
      <c r="E14269">
        <v>44</v>
      </c>
      <c r="F14269">
        <v>7725.0024916357061</v>
      </c>
      <c r="G14269">
        <v>6.5213847654319999</v>
      </c>
      <c r="H14269">
        <v>5793.2584078773334</v>
      </c>
      <c r="I14269">
        <v>11036</v>
      </c>
      <c r="J14269">
        <v>10713</v>
      </c>
    </row>
    <row r="14270" spans="1:10" x14ac:dyDescent="0.25">
      <c r="A14270">
        <v>14269</v>
      </c>
      <c r="B14270" t="s">
        <v>14276</v>
      </c>
      <c r="C14270">
        <v>9616</v>
      </c>
      <c r="D14270">
        <v>9612</v>
      </c>
      <c r="E14270">
        <v>45</v>
      </c>
      <c r="F14270">
        <v>7819.1768533705344</v>
      </c>
      <c r="G14270">
        <v>6.3422849506145766</v>
      </c>
      <c r="H14270">
        <v>6942.35976928327</v>
      </c>
      <c r="I14270">
        <v>11036</v>
      </c>
      <c r="J14270">
        <v>11032</v>
      </c>
    </row>
    <row r="14271" spans="1:10" x14ac:dyDescent="0.25">
      <c r="A14271">
        <v>14270</v>
      </c>
      <c r="B14271" t="s">
        <v>14277</v>
      </c>
      <c r="C14271">
        <v>9616</v>
      </c>
      <c r="D14271">
        <v>9628</v>
      </c>
      <c r="E14271">
        <v>46</v>
      </c>
      <c r="F14271">
        <v>7943.0680065939259</v>
      </c>
      <c r="G14271">
        <v>7.4675491218774424</v>
      </c>
      <c r="H14271">
        <v>5891.771963639877</v>
      </c>
      <c r="I14271">
        <v>11036</v>
      </c>
      <c r="J14271">
        <v>11171</v>
      </c>
    </row>
    <row r="14272" spans="1:10" x14ac:dyDescent="0.25">
      <c r="A14272">
        <v>14271</v>
      </c>
      <c r="B14272" t="s">
        <v>14278</v>
      </c>
      <c r="C14272">
        <v>9616</v>
      </c>
      <c r="D14272">
        <v>9563</v>
      </c>
      <c r="E14272">
        <v>47</v>
      </c>
      <c r="F14272">
        <v>7976.3900009062181</v>
      </c>
      <c r="G14272">
        <v>6.7740440060032698</v>
      </c>
      <c r="H14272">
        <v>7737.0940847697166</v>
      </c>
      <c r="I14272">
        <v>11036</v>
      </c>
      <c r="J14272">
        <v>10765</v>
      </c>
    </row>
    <row r="14273" spans="1:10" x14ac:dyDescent="0.25">
      <c r="A14273">
        <v>14272</v>
      </c>
      <c r="B14273" t="s">
        <v>14279</v>
      </c>
      <c r="C14273">
        <v>9616</v>
      </c>
      <c r="D14273">
        <v>9555</v>
      </c>
      <c r="E14273">
        <v>48</v>
      </c>
      <c r="F14273">
        <v>8140.8380458200054</v>
      </c>
      <c r="G14273">
        <v>6.7071674537267434</v>
      </c>
      <c r="H14273">
        <v>7902.6276428864203</v>
      </c>
      <c r="I14273">
        <v>11036</v>
      </c>
      <c r="J14273">
        <v>10712</v>
      </c>
    </row>
    <row r="14274" spans="1:10" x14ac:dyDescent="0.25">
      <c r="A14274">
        <v>14273</v>
      </c>
      <c r="B14274" t="s">
        <v>14280</v>
      </c>
      <c r="C14274">
        <v>9616</v>
      </c>
      <c r="D14274">
        <v>9630</v>
      </c>
      <c r="E14274">
        <v>49</v>
      </c>
      <c r="F14274">
        <v>8224.1226356247389</v>
      </c>
      <c r="G14274">
        <v>7.5950151318103076</v>
      </c>
      <c r="H14274">
        <v>6272.1561273825764</v>
      </c>
      <c r="I14274">
        <v>11036</v>
      </c>
      <c r="J14274">
        <v>11173</v>
      </c>
    </row>
    <row r="14275" spans="1:10" x14ac:dyDescent="0.25">
      <c r="A14275">
        <v>14274</v>
      </c>
      <c r="B14275" t="s">
        <v>14281</v>
      </c>
      <c r="C14275">
        <v>9616</v>
      </c>
      <c r="D14275">
        <v>9558</v>
      </c>
      <c r="E14275">
        <v>50</v>
      </c>
      <c r="F14275">
        <v>8284.3692807438674</v>
      </c>
      <c r="G14275">
        <v>8.0195482345916549</v>
      </c>
      <c r="H14275">
        <v>6164.4055133904494</v>
      </c>
      <c r="I14275">
        <v>11036</v>
      </c>
      <c r="J14275">
        <v>10715</v>
      </c>
    </row>
    <row r="14276" spans="1:10" x14ac:dyDescent="0.25">
      <c r="A14276">
        <v>14275</v>
      </c>
      <c r="B14276" t="s">
        <v>14282</v>
      </c>
      <c r="C14276">
        <v>9616</v>
      </c>
      <c r="D14276">
        <v>9557</v>
      </c>
      <c r="E14276">
        <v>51</v>
      </c>
      <c r="F14276">
        <v>8383.2294631584609</v>
      </c>
      <c r="G14276">
        <v>7.1796117369547554</v>
      </c>
      <c r="H14276">
        <v>6112.1892613645068</v>
      </c>
      <c r="I14276">
        <v>11036</v>
      </c>
      <c r="J14276">
        <v>10714</v>
      </c>
    </row>
    <row r="14277" spans="1:10" x14ac:dyDescent="0.25">
      <c r="A14277">
        <v>14276</v>
      </c>
      <c r="B14277" t="s">
        <v>14283</v>
      </c>
      <c r="C14277">
        <v>9616</v>
      </c>
      <c r="D14277">
        <v>9562</v>
      </c>
      <c r="E14277">
        <v>52</v>
      </c>
      <c r="F14277">
        <v>8580.8502980465146</v>
      </c>
      <c r="G14277">
        <v>7.3785043031435666</v>
      </c>
      <c r="H14277">
        <v>8333.1804600626947</v>
      </c>
      <c r="I14277">
        <v>11036</v>
      </c>
      <c r="J14277">
        <v>10764</v>
      </c>
    </row>
    <row r="14278" spans="1:10" x14ac:dyDescent="0.25">
      <c r="A14278">
        <v>14277</v>
      </c>
      <c r="B14278" t="s">
        <v>14284</v>
      </c>
      <c r="C14278">
        <v>9616</v>
      </c>
      <c r="D14278">
        <v>9554</v>
      </c>
      <c r="E14278">
        <v>53</v>
      </c>
      <c r="F14278">
        <v>8759.6063226241713</v>
      </c>
      <c r="G14278">
        <v>7.3259357305309081</v>
      </c>
      <c r="H14278">
        <v>8513.5098792594181</v>
      </c>
      <c r="I14278">
        <v>11036</v>
      </c>
      <c r="J14278">
        <v>10711</v>
      </c>
    </row>
    <row r="14279" spans="1:10" x14ac:dyDescent="0.25">
      <c r="A14279">
        <v>14278</v>
      </c>
      <c r="B14279" t="s">
        <v>14285</v>
      </c>
      <c r="C14279">
        <v>9616</v>
      </c>
      <c r="D14279">
        <v>9602</v>
      </c>
      <c r="E14279">
        <v>54</v>
      </c>
      <c r="F14279">
        <v>8901.1002281671881</v>
      </c>
      <c r="G14279">
        <v>7.1025930011515772</v>
      </c>
      <c r="H14279">
        <v>7990.2978938544666</v>
      </c>
      <c r="I14279">
        <v>11036</v>
      </c>
      <c r="J14279">
        <v>10971</v>
      </c>
    </row>
    <row r="14280" spans="1:10" x14ac:dyDescent="0.25">
      <c r="A14280">
        <v>14279</v>
      </c>
      <c r="B14280" t="s">
        <v>14286</v>
      </c>
      <c r="C14280">
        <v>9616</v>
      </c>
      <c r="D14280">
        <v>9547</v>
      </c>
      <c r="E14280">
        <v>55</v>
      </c>
      <c r="F14280">
        <v>8947.5067714385114</v>
      </c>
      <c r="G14280">
        <v>7.5138361793452484</v>
      </c>
      <c r="H14280">
        <v>8699.2149933910314</v>
      </c>
      <c r="I14280">
        <v>11036</v>
      </c>
      <c r="J14280">
        <v>10666</v>
      </c>
    </row>
    <row r="14281" spans="1:10" x14ac:dyDescent="0.25">
      <c r="A14281">
        <v>14280</v>
      </c>
      <c r="B14281" t="s">
        <v>14287</v>
      </c>
      <c r="C14281">
        <v>9616</v>
      </c>
      <c r="D14281">
        <v>9620</v>
      </c>
      <c r="E14281">
        <v>56</v>
      </c>
      <c r="F14281">
        <v>9084.0858772777065</v>
      </c>
      <c r="G14281">
        <v>7.6071939745217509</v>
      </c>
      <c r="H14281">
        <v>6934.6724095415857</v>
      </c>
      <c r="I14281">
        <v>11036</v>
      </c>
      <c r="J14281">
        <v>11099</v>
      </c>
    </row>
    <row r="14282" spans="1:10" x14ac:dyDescent="0.25">
      <c r="A14282">
        <v>14281</v>
      </c>
      <c r="B14282" t="s">
        <v>14288</v>
      </c>
      <c r="C14282">
        <v>9616</v>
      </c>
      <c r="D14282">
        <v>9504</v>
      </c>
      <c r="E14282">
        <v>57</v>
      </c>
      <c r="F14282">
        <v>9193.8863183307949</v>
      </c>
      <c r="G14282">
        <v>8.9290652721785833</v>
      </c>
      <c r="H14282">
        <v>7154.7974608528584</v>
      </c>
      <c r="I14282">
        <v>11036</v>
      </c>
      <c r="J14282">
        <v>0</v>
      </c>
    </row>
    <row r="14283" spans="1:10" x14ac:dyDescent="0.25">
      <c r="A14283">
        <v>14282</v>
      </c>
      <c r="B14283" t="s">
        <v>14289</v>
      </c>
      <c r="C14283">
        <v>9616</v>
      </c>
      <c r="D14283">
        <v>9621</v>
      </c>
      <c r="E14283">
        <v>58</v>
      </c>
      <c r="F14283">
        <v>9359.0025585841413</v>
      </c>
      <c r="G14283">
        <v>8.8834836738676604</v>
      </c>
      <c r="H14283">
        <v>6060.51828086964</v>
      </c>
      <c r="I14283">
        <v>11036</v>
      </c>
      <c r="J14283">
        <v>11100</v>
      </c>
    </row>
    <row r="14284" spans="1:10" x14ac:dyDescent="0.25">
      <c r="A14284">
        <v>14283</v>
      </c>
      <c r="B14284" t="s">
        <v>14290</v>
      </c>
      <c r="C14284">
        <v>9616</v>
      </c>
      <c r="D14284">
        <v>9611</v>
      </c>
      <c r="E14284">
        <v>59</v>
      </c>
      <c r="F14284">
        <v>9375.832384607289</v>
      </c>
      <c r="G14284">
        <v>7.89894048185133</v>
      </c>
      <c r="H14284">
        <v>8016.517829116483</v>
      </c>
      <c r="I14284">
        <v>11036</v>
      </c>
      <c r="J14284">
        <v>11031</v>
      </c>
    </row>
    <row r="14285" spans="1:10" x14ac:dyDescent="0.25">
      <c r="A14285">
        <v>14284</v>
      </c>
      <c r="B14285" t="s">
        <v>14291</v>
      </c>
      <c r="C14285">
        <v>9616</v>
      </c>
      <c r="D14285">
        <v>9553</v>
      </c>
      <c r="E14285">
        <v>60</v>
      </c>
      <c r="F14285">
        <v>9377.0714181789972</v>
      </c>
      <c r="G14285">
        <v>8.1747254232760476</v>
      </c>
      <c r="H14285">
        <v>9119.8028153596788</v>
      </c>
      <c r="I14285">
        <v>11036</v>
      </c>
      <c r="J14285">
        <v>10710</v>
      </c>
    </row>
    <row r="14286" spans="1:10" x14ac:dyDescent="0.25">
      <c r="A14286">
        <v>14285</v>
      </c>
      <c r="B14286" t="s">
        <v>14292</v>
      </c>
      <c r="C14286">
        <v>9616</v>
      </c>
      <c r="D14286">
        <v>9542</v>
      </c>
      <c r="E14286">
        <v>61</v>
      </c>
      <c r="F14286">
        <v>9503.5705329495922</v>
      </c>
      <c r="G14286">
        <v>9.2387494867973796</v>
      </c>
      <c r="H14286">
        <v>7148.0749665510893</v>
      </c>
      <c r="I14286">
        <v>11036</v>
      </c>
      <c r="J14286">
        <v>10626</v>
      </c>
    </row>
    <row r="14287" spans="1:10" x14ac:dyDescent="0.25">
      <c r="A14287">
        <v>14286</v>
      </c>
      <c r="B14287" t="s">
        <v>14293</v>
      </c>
      <c r="C14287">
        <v>9616</v>
      </c>
      <c r="D14287">
        <v>9548</v>
      </c>
      <c r="E14287">
        <v>62</v>
      </c>
      <c r="F14287">
        <v>9503.5705329495922</v>
      </c>
      <c r="G14287">
        <v>9.2387494867973796</v>
      </c>
      <c r="H14287">
        <v>7148.0749665510893</v>
      </c>
      <c r="I14287">
        <v>11036</v>
      </c>
      <c r="J14287">
        <v>10667</v>
      </c>
    </row>
    <row r="14288" spans="1:10" x14ac:dyDescent="0.25">
      <c r="A14288">
        <v>14287</v>
      </c>
      <c r="B14288" t="s">
        <v>14294</v>
      </c>
      <c r="C14288">
        <v>9616</v>
      </c>
      <c r="D14288">
        <v>9549</v>
      </c>
      <c r="E14288">
        <v>63</v>
      </c>
      <c r="F14288">
        <v>9503.5705329495922</v>
      </c>
      <c r="G14288">
        <v>9.2387494867973796</v>
      </c>
      <c r="H14288">
        <v>7148.0749665510893</v>
      </c>
      <c r="I14288">
        <v>11036</v>
      </c>
      <c r="J14288">
        <v>10668</v>
      </c>
    </row>
    <row r="14289" spans="1:10" x14ac:dyDescent="0.25">
      <c r="A14289">
        <v>14288</v>
      </c>
      <c r="B14289" t="s">
        <v>14295</v>
      </c>
      <c r="C14289">
        <v>9616</v>
      </c>
      <c r="D14289">
        <v>9550</v>
      </c>
      <c r="E14289">
        <v>64</v>
      </c>
      <c r="F14289">
        <v>9503.5705329495922</v>
      </c>
      <c r="G14289">
        <v>9.2387494867973796</v>
      </c>
      <c r="H14289">
        <v>7148.0749665510893</v>
      </c>
      <c r="I14289">
        <v>11036</v>
      </c>
      <c r="J14289">
        <v>10669</v>
      </c>
    </row>
    <row r="14290" spans="1:10" x14ac:dyDescent="0.25">
      <c r="A14290">
        <v>14289</v>
      </c>
      <c r="B14290" t="s">
        <v>14296</v>
      </c>
      <c r="C14290">
        <v>9616</v>
      </c>
      <c r="D14290">
        <v>9570</v>
      </c>
      <c r="E14290">
        <v>65</v>
      </c>
      <c r="F14290">
        <v>9778.8141268269828</v>
      </c>
      <c r="G14290">
        <v>7.5698994284792578</v>
      </c>
      <c r="H14290">
        <v>8205.2942736573004</v>
      </c>
      <c r="I14290">
        <v>11036</v>
      </c>
      <c r="J14290">
        <v>10811</v>
      </c>
    </row>
    <row r="14291" spans="1:10" x14ac:dyDescent="0.25">
      <c r="A14291">
        <v>14290</v>
      </c>
      <c r="B14291" t="s">
        <v>14297</v>
      </c>
      <c r="C14291">
        <v>9616</v>
      </c>
      <c r="D14291">
        <v>9546</v>
      </c>
      <c r="E14291">
        <v>66</v>
      </c>
      <c r="F14291">
        <v>10157.91942893118</v>
      </c>
      <c r="G14291">
        <v>7.6216116031628838</v>
      </c>
      <c r="H14291">
        <v>9902.2695362669638</v>
      </c>
      <c r="I14291">
        <v>11036</v>
      </c>
      <c r="J14291">
        <v>10665</v>
      </c>
    </row>
    <row r="14292" spans="1:10" x14ac:dyDescent="0.25">
      <c r="A14292">
        <v>14291</v>
      </c>
      <c r="B14292" t="s">
        <v>14298</v>
      </c>
      <c r="C14292">
        <v>9616</v>
      </c>
      <c r="D14292">
        <v>9569</v>
      </c>
      <c r="E14292">
        <v>67</v>
      </c>
      <c r="F14292">
        <v>10223.622693550569</v>
      </c>
      <c r="G14292">
        <v>8.0147079952028459</v>
      </c>
      <c r="H14292">
        <v>9165.7955735138039</v>
      </c>
      <c r="I14292">
        <v>11036</v>
      </c>
      <c r="J14292">
        <v>10810</v>
      </c>
    </row>
    <row r="14293" spans="1:10" x14ac:dyDescent="0.25">
      <c r="A14293">
        <v>14292</v>
      </c>
      <c r="B14293" t="s">
        <v>14299</v>
      </c>
      <c r="C14293">
        <v>9616</v>
      </c>
      <c r="D14293">
        <v>9579</v>
      </c>
      <c r="E14293">
        <v>68</v>
      </c>
      <c r="F14293">
        <v>10292.946294369271</v>
      </c>
      <c r="G14293">
        <v>8.0840315960215428</v>
      </c>
      <c r="H14293">
        <v>7700.5884086775668</v>
      </c>
      <c r="I14293">
        <v>11036</v>
      </c>
      <c r="J14293">
        <v>10862</v>
      </c>
    </row>
    <row r="14294" spans="1:10" x14ac:dyDescent="0.25">
      <c r="A14294">
        <v>14293</v>
      </c>
      <c r="B14294" t="s">
        <v>14300</v>
      </c>
      <c r="C14294">
        <v>9616</v>
      </c>
      <c r="D14294">
        <v>9626</v>
      </c>
      <c r="E14294">
        <v>69</v>
      </c>
      <c r="F14294">
        <v>10463.66974237439</v>
      </c>
      <c r="G14294">
        <v>9.9881508576579066</v>
      </c>
      <c r="H14294">
        <v>8546.5932799963539</v>
      </c>
      <c r="I14294">
        <v>11036</v>
      </c>
      <c r="J14294">
        <v>11169</v>
      </c>
    </row>
    <row r="14295" spans="1:10" x14ac:dyDescent="0.25">
      <c r="A14295">
        <v>14294</v>
      </c>
      <c r="B14295" t="s">
        <v>14301</v>
      </c>
      <c r="C14295">
        <v>9616</v>
      </c>
      <c r="D14295">
        <v>9592</v>
      </c>
      <c r="E14295">
        <v>70</v>
      </c>
      <c r="F14295">
        <v>10521.28468748307</v>
      </c>
      <c r="G14295">
        <v>8.337947967069864</v>
      </c>
      <c r="H14295">
        <v>9423.4323360599192</v>
      </c>
      <c r="I14295">
        <v>11036</v>
      </c>
      <c r="J14295">
        <v>10920</v>
      </c>
    </row>
    <row r="14296" spans="1:10" x14ac:dyDescent="0.25">
      <c r="A14296">
        <v>14295</v>
      </c>
      <c r="B14296" t="s">
        <v>14302</v>
      </c>
      <c r="C14296">
        <v>9616</v>
      </c>
      <c r="D14296">
        <v>9619</v>
      </c>
      <c r="E14296">
        <v>71</v>
      </c>
      <c r="F14296">
        <v>10680.63058068791</v>
      </c>
      <c r="G14296">
        <v>9.2037386779319537</v>
      </c>
      <c r="H14296">
        <v>8124.7945494860223</v>
      </c>
      <c r="I14296">
        <v>11036</v>
      </c>
      <c r="J14296">
        <v>11098</v>
      </c>
    </row>
    <row r="14297" spans="1:10" x14ac:dyDescent="0.25">
      <c r="A14297">
        <v>14296</v>
      </c>
      <c r="B14297" t="s">
        <v>14303</v>
      </c>
      <c r="C14297">
        <v>9616</v>
      </c>
      <c r="D14297">
        <v>9591</v>
      </c>
      <c r="E14297">
        <v>72</v>
      </c>
      <c r="F14297">
        <v>11014.847454950601</v>
      </c>
      <c r="G14297">
        <v>8.9301496295942311</v>
      </c>
      <c r="H14297">
        <v>10068.28927469032</v>
      </c>
      <c r="I14297">
        <v>11036</v>
      </c>
      <c r="J14297">
        <v>10919</v>
      </c>
    </row>
    <row r="14298" spans="1:10" x14ac:dyDescent="0.25">
      <c r="A14298">
        <v>14297</v>
      </c>
      <c r="B14298" t="s">
        <v>14304</v>
      </c>
      <c r="C14298">
        <v>9616</v>
      </c>
      <c r="D14298">
        <v>9580</v>
      </c>
      <c r="E14298">
        <v>73</v>
      </c>
      <c r="F14298">
        <v>11118.757182353629</v>
      </c>
      <c r="G14298">
        <v>8.9098424840059014</v>
      </c>
      <c r="H14298">
        <v>6892.8259030035579</v>
      </c>
      <c r="I14298">
        <v>11036</v>
      </c>
      <c r="J14298">
        <v>10863</v>
      </c>
    </row>
    <row r="14299" spans="1:10" x14ac:dyDescent="0.25">
      <c r="A14299">
        <v>14298</v>
      </c>
      <c r="B14299" t="s">
        <v>14305</v>
      </c>
      <c r="C14299">
        <v>9616</v>
      </c>
      <c r="D14299">
        <v>9610</v>
      </c>
      <c r="E14299">
        <v>74</v>
      </c>
      <c r="F14299">
        <v>11206.62255664789</v>
      </c>
      <c r="G14299">
        <v>9.7297306538919344</v>
      </c>
      <c r="H14299">
        <v>9781.9310862787643</v>
      </c>
      <c r="I14299">
        <v>11036</v>
      </c>
      <c r="J14299">
        <v>11030</v>
      </c>
    </row>
    <row r="14300" spans="1:10" x14ac:dyDescent="0.25">
      <c r="A14300">
        <v>14299</v>
      </c>
      <c r="B14300" t="s">
        <v>14306</v>
      </c>
      <c r="C14300">
        <v>9616</v>
      </c>
      <c r="D14300">
        <v>9601</v>
      </c>
      <c r="E14300">
        <v>75</v>
      </c>
      <c r="F14300">
        <v>11491.36756191112</v>
      </c>
      <c r="G14300">
        <v>10.01447565915516</v>
      </c>
      <c r="H14300">
        <v>10044.127599847139</v>
      </c>
      <c r="I14300">
        <v>11036</v>
      </c>
      <c r="J14300">
        <v>10970</v>
      </c>
    </row>
    <row r="14301" spans="1:10" x14ac:dyDescent="0.25">
      <c r="A14301">
        <v>14300</v>
      </c>
      <c r="B14301" t="s">
        <v>14307</v>
      </c>
      <c r="C14301">
        <v>9616</v>
      </c>
      <c r="D14301">
        <v>9627</v>
      </c>
      <c r="E14301">
        <v>76</v>
      </c>
      <c r="F14301">
        <v>11509.568490482079</v>
      </c>
      <c r="G14301">
        <v>10.032676587726121</v>
      </c>
      <c r="H14301">
        <v>7492.3934716132089</v>
      </c>
      <c r="I14301">
        <v>11036</v>
      </c>
      <c r="J14301">
        <v>11170</v>
      </c>
    </row>
    <row r="14302" spans="1:10" x14ac:dyDescent="0.25">
      <c r="A14302">
        <v>14301</v>
      </c>
      <c r="B14302" t="s">
        <v>14308</v>
      </c>
      <c r="C14302">
        <v>9616</v>
      </c>
      <c r="D14302">
        <v>9539</v>
      </c>
      <c r="E14302">
        <v>77</v>
      </c>
      <c r="F14302">
        <v>11603.195236432781</v>
      </c>
      <c r="G14302">
        <v>8.8709713845280671</v>
      </c>
      <c r="H14302">
        <v>10562.77301831735</v>
      </c>
      <c r="I14302">
        <v>11036</v>
      </c>
      <c r="J14302">
        <v>10623</v>
      </c>
    </row>
    <row r="14303" spans="1:10" x14ac:dyDescent="0.25">
      <c r="A14303">
        <v>14302</v>
      </c>
      <c r="B14303" t="s">
        <v>14309</v>
      </c>
      <c r="C14303">
        <v>9616</v>
      </c>
      <c r="D14303">
        <v>9545</v>
      </c>
      <c r="E14303">
        <v>78</v>
      </c>
      <c r="F14303">
        <v>11674.34395854765</v>
      </c>
      <c r="G14303">
        <v>8.9535448156435677</v>
      </c>
      <c r="H14303">
        <v>10896.521321916911</v>
      </c>
      <c r="I14303">
        <v>11036</v>
      </c>
      <c r="J14303">
        <v>10664</v>
      </c>
    </row>
    <row r="14304" spans="1:10" x14ac:dyDescent="0.25">
      <c r="A14304">
        <v>14303</v>
      </c>
      <c r="B14304" t="s">
        <v>14310</v>
      </c>
      <c r="C14304">
        <v>9616</v>
      </c>
      <c r="D14304">
        <v>9561</v>
      </c>
      <c r="E14304">
        <v>79</v>
      </c>
      <c r="F14304">
        <v>11788.571619697021</v>
      </c>
      <c r="G14304">
        <v>8.5416831723672946</v>
      </c>
      <c r="H14304">
        <v>10253.92567993131</v>
      </c>
      <c r="I14304">
        <v>11036</v>
      </c>
      <c r="J14304">
        <v>10763</v>
      </c>
    </row>
    <row r="14305" spans="1:10" x14ac:dyDescent="0.25">
      <c r="A14305">
        <v>14304</v>
      </c>
      <c r="B14305" t="s">
        <v>14311</v>
      </c>
      <c r="C14305">
        <v>9616</v>
      </c>
      <c r="D14305">
        <v>9560</v>
      </c>
      <c r="E14305">
        <v>80</v>
      </c>
      <c r="F14305">
        <v>11878.973812175151</v>
      </c>
      <c r="G14305">
        <v>8.5959244878541696</v>
      </c>
      <c r="H14305">
        <v>10306.792323101021</v>
      </c>
      <c r="I14305">
        <v>11036</v>
      </c>
      <c r="J14305">
        <v>10762</v>
      </c>
    </row>
    <row r="14306" spans="1:10" x14ac:dyDescent="0.25">
      <c r="A14306">
        <v>14305</v>
      </c>
      <c r="B14306" t="s">
        <v>14312</v>
      </c>
      <c r="C14306">
        <v>9616</v>
      </c>
      <c r="D14306">
        <v>9578</v>
      </c>
      <c r="E14306">
        <v>81</v>
      </c>
      <c r="F14306">
        <v>12148.006340200511</v>
      </c>
      <c r="G14306">
        <v>9.5917486950715141</v>
      </c>
      <c r="H14306">
        <v>11172.63668254927</v>
      </c>
      <c r="I14306">
        <v>11036</v>
      </c>
      <c r="J14306">
        <v>10861</v>
      </c>
    </row>
    <row r="14307" spans="1:10" x14ac:dyDescent="0.25">
      <c r="A14307">
        <v>14306</v>
      </c>
      <c r="B14307" t="s">
        <v>14313</v>
      </c>
      <c r="C14307">
        <v>9616</v>
      </c>
      <c r="D14307">
        <v>9552</v>
      </c>
      <c r="E14307">
        <v>82</v>
      </c>
      <c r="F14307">
        <v>12288.098296607261</v>
      </c>
      <c r="G14307">
        <v>9.5672991537031713</v>
      </c>
      <c r="H14307">
        <v>10948.683325939401</v>
      </c>
      <c r="I14307">
        <v>11036</v>
      </c>
      <c r="J14307">
        <v>10709</v>
      </c>
    </row>
    <row r="14308" spans="1:10" x14ac:dyDescent="0.25">
      <c r="A14308">
        <v>14307</v>
      </c>
      <c r="B14308" t="s">
        <v>14314</v>
      </c>
      <c r="C14308">
        <v>9616</v>
      </c>
      <c r="D14308">
        <v>9540</v>
      </c>
      <c r="E14308">
        <v>83</v>
      </c>
      <c r="F14308">
        <v>12378.64747328942</v>
      </c>
      <c r="G14308">
        <v>9.6645135479715769</v>
      </c>
      <c r="H14308">
        <v>10509.426643039469</v>
      </c>
      <c r="I14308">
        <v>11036</v>
      </c>
      <c r="J14308">
        <v>10624</v>
      </c>
    </row>
    <row r="14309" spans="1:10" x14ac:dyDescent="0.25">
      <c r="A14309">
        <v>14308</v>
      </c>
      <c r="B14309" t="s">
        <v>14315</v>
      </c>
      <c r="C14309">
        <v>9616</v>
      </c>
      <c r="D14309">
        <v>9544</v>
      </c>
      <c r="E14309">
        <v>84</v>
      </c>
      <c r="F14309">
        <v>12480.96247809082</v>
      </c>
      <c r="G14309">
        <v>9.7601633351867338</v>
      </c>
      <c r="H14309">
        <v>10999.60104992862</v>
      </c>
      <c r="I14309">
        <v>11036</v>
      </c>
      <c r="J14309">
        <v>10663</v>
      </c>
    </row>
    <row r="14310" spans="1:10" x14ac:dyDescent="0.25">
      <c r="A14310">
        <v>14309</v>
      </c>
      <c r="B14310" t="s">
        <v>14316</v>
      </c>
      <c r="C14310">
        <v>9616</v>
      </c>
      <c r="D14310">
        <v>9531</v>
      </c>
      <c r="E14310">
        <v>85</v>
      </c>
      <c r="F14310">
        <v>12566.94116539927</v>
      </c>
      <c r="G14310">
        <v>9.8528072400814271</v>
      </c>
      <c r="H14310">
        <v>10639.626100674601</v>
      </c>
      <c r="I14310">
        <v>11036</v>
      </c>
      <c r="J14310">
        <v>10577</v>
      </c>
    </row>
    <row r="14311" spans="1:10" x14ac:dyDescent="0.25">
      <c r="A14311">
        <v>14310</v>
      </c>
      <c r="B14311" t="s">
        <v>14317</v>
      </c>
      <c r="C14311">
        <v>9616</v>
      </c>
      <c r="D14311">
        <v>9600</v>
      </c>
      <c r="E14311">
        <v>86</v>
      </c>
      <c r="F14311">
        <v>12585.947447395651</v>
      </c>
      <c r="G14311">
        <v>11.1090555446397</v>
      </c>
      <c r="H14311">
        <v>11109.062572727409</v>
      </c>
      <c r="I14311">
        <v>11036</v>
      </c>
      <c r="J14311">
        <v>10969</v>
      </c>
    </row>
    <row r="14312" spans="1:10" x14ac:dyDescent="0.25">
      <c r="A14312">
        <v>14311</v>
      </c>
      <c r="B14312" t="s">
        <v>14318</v>
      </c>
      <c r="C14312">
        <v>9616</v>
      </c>
      <c r="D14312">
        <v>9521</v>
      </c>
      <c r="E14312">
        <v>87</v>
      </c>
      <c r="F14312">
        <v>12743.149289162389</v>
      </c>
      <c r="G14312">
        <v>9.6132464011691106</v>
      </c>
      <c r="H14312">
        <v>12447.46758109129</v>
      </c>
      <c r="I14312">
        <v>11036</v>
      </c>
      <c r="J14312">
        <v>10519</v>
      </c>
    </row>
    <row r="14313" spans="1:10" x14ac:dyDescent="0.25">
      <c r="A14313">
        <v>14312</v>
      </c>
      <c r="B14313" t="s">
        <v>14319</v>
      </c>
      <c r="C14313">
        <v>9616</v>
      </c>
      <c r="D14313">
        <v>9551</v>
      </c>
      <c r="E14313">
        <v>88</v>
      </c>
      <c r="F14313">
        <v>12839.99746556257</v>
      </c>
      <c r="G14313">
        <v>9.1725386798866246</v>
      </c>
      <c r="H14313">
        <v>10964.60554563205</v>
      </c>
      <c r="I14313">
        <v>11036</v>
      </c>
      <c r="J14313">
        <v>10708</v>
      </c>
    </row>
    <row r="14314" spans="1:10" x14ac:dyDescent="0.25">
      <c r="A14314">
        <v>14313</v>
      </c>
      <c r="B14314" t="s">
        <v>14320</v>
      </c>
      <c r="C14314">
        <v>9616</v>
      </c>
      <c r="D14314">
        <v>9530</v>
      </c>
      <c r="E14314">
        <v>89</v>
      </c>
      <c r="F14314">
        <v>12954.015669607201</v>
      </c>
      <c r="G14314">
        <v>9.8241127816139198</v>
      </c>
      <c r="H14314">
        <v>11848.12883667041</v>
      </c>
      <c r="I14314">
        <v>11036</v>
      </c>
      <c r="J14314">
        <v>10576</v>
      </c>
    </row>
    <row r="14315" spans="1:10" x14ac:dyDescent="0.25">
      <c r="A14315">
        <v>14314</v>
      </c>
      <c r="B14315" t="s">
        <v>14321</v>
      </c>
      <c r="C14315">
        <v>9616</v>
      </c>
      <c r="D14315">
        <v>9529</v>
      </c>
      <c r="E14315">
        <v>90</v>
      </c>
      <c r="F14315">
        <v>12994.926094214659</v>
      </c>
      <c r="G14315">
        <v>9.8650232062213821</v>
      </c>
      <c r="H14315">
        <v>12697.4897170027</v>
      </c>
      <c r="I14315">
        <v>11036</v>
      </c>
      <c r="J14315">
        <v>10575</v>
      </c>
    </row>
    <row r="14316" spans="1:10" x14ac:dyDescent="0.25">
      <c r="A14316">
        <v>14315</v>
      </c>
      <c r="B14316" t="s">
        <v>14322</v>
      </c>
      <c r="C14316">
        <v>9616</v>
      </c>
      <c r="D14316">
        <v>9532</v>
      </c>
      <c r="E14316">
        <v>91</v>
      </c>
      <c r="F14316">
        <v>13014.36413295776</v>
      </c>
      <c r="G14316">
        <v>10.30023020763992</v>
      </c>
      <c r="H14316">
        <v>10698.272286484749</v>
      </c>
      <c r="I14316">
        <v>11036</v>
      </c>
      <c r="J14316">
        <v>10578</v>
      </c>
    </row>
    <row r="14317" spans="1:10" x14ac:dyDescent="0.25">
      <c r="A14317">
        <v>14316</v>
      </c>
      <c r="B14317" t="s">
        <v>14323</v>
      </c>
      <c r="C14317">
        <v>9616</v>
      </c>
      <c r="D14317">
        <v>9537</v>
      </c>
      <c r="E14317">
        <v>92</v>
      </c>
      <c r="F14317">
        <v>13028.99011294254</v>
      </c>
      <c r="G14317">
        <v>9.8981472355004616</v>
      </c>
      <c r="H14317">
        <v>12185.678399983681</v>
      </c>
      <c r="I14317">
        <v>11036</v>
      </c>
      <c r="J14317">
        <v>10621</v>
      </c>
    </row>
    <row r="14318" spans="1:10" x14ac:dyDescent="0.25">
      <c r="A14318">
        <v>14317</v>
      </c>
      <c r="B14318" t="s">
        <v>14324</v>
      </c>
      <c r="C14318">
        <v>9616</v>
      </c>
      <c r="D14318">
        <v>9541</v>
      </c>
      <c r="E14318">
        <v>93</v>
      </c>
      <c r="F14318">
        <v>13110.82621083632</v>
      </c>
      <c r="G14318">
        <v>10.39669228551848</v>
      </c>
      <c r="H14318">
        <v>10542.526464293011</v>
      </c>
      <c r="I14318">
        <v>11036</v>
      </c>
      <c r="J14318">
        <v>10625</v>
      </c>
    </row>
    <row r="14319" spans="1:10" x14ac:dyDescent="0.25">
      <c r="A14319">
        <v>14318</v>
      </c>
      <c r="B14319" t="s">
        <v>14325</v>
      </c>
      <c r="C14319">
        <v>9616</v>
      </c>
      <c r="D14319">
        <v>9559</v>
      </c>
      <c r="E14319">
        <v>94</v>
      </c>
      <c r="F14319">
        <v>13305.52228679021</v>
      </c>
      <c r="G14319">
        <v>9.9791417150926662</v>
      </c>
      <c r="H14319">
        <v>12819.770220666691</v>
      </c>
      <c r="I14319">
        <v>11036</v>
      </c>
      <c r="J14319">
        <v>10761</v>
      </c>
    </row>
    <row r="14320" spans="1:10" x14ac:dyDescent="0.25">
      <c r="A14320">
        <v>14319</v>
      </c>
      <c r="B14320" t="s">
        <v>14326</v>
      </c>
      <c r="C14320">
        <v>9616</v>
      </c>
      <c r="D14320">
        <v>9538</v>
      </c>
      <c r="E14320">
        <v>95</v>
      </c>
      <c r="F14320">
        <v>13500.4607007672</v>
      </c>
      <c r="G14320">
        <v>10.370557812773921</v>
      </c>
      <c r="H14320">
        <v>11312.06604282604</v>
      </c>
      <c r="I14320">
        <v>11036</v>
      </c>
      <c r="J14320">
        <v>10622</v>
      </c>
    </row>
    <row r="14321" spans="1:10" x14ac:dyDescent="0.25">
      <c r="A14321">
        <v>14320</v>
      </c>
      <c r="B14321" t="s">
        <v>14327</v>
      </c>
      <c r="C14321">
        <v>9616</v>
      </c>
      <c r="D14321">
        <v>9568</v>
      </c>
      <c r="E14321">
        <v>96</v>
      </c>
      <c r="F14321">
        <v>13541.16074014255</v>
      </c>
      <c r="G14321">
        <v>10.31795710879142</v>
      </c>
      <c r="H14321">
        <v>12545.188898263819</v>
      </c>
      <c r="I14321">
        <v>11036</v>
      </c>
      <c r="J14321">
        <v>10809</v>
      </c>
    </row>
    <row r="14322" spans="1:10" x14ac:dyDescent="0.25">
      <c r="A14322">
        <v>14321</v>
      </c>
      <c r="B14322" t="s">
        <v>14328</v>
      </c>
      <c r="C14322">
        <v>9616</v>
      </c>
      <c r="D14322">
        <v>9520</v>
      </c>
      <c r="E14322">
        <v>97</v>
      </c>
      <c r="F14322">
        <v>13613.859153047069</v>
      </c>
      <c r="G14322">
        <v>10.48395626505379</v>
      </c>
      <c r="H14322">
        <v>13313.31696528013</v>
      </c>
      <c r="I14322">
        <v>11036</v>
      </c>
      <c r="J14322">
        <v>10518</v>
      </c>
    </row>
    <row r="14323" spans="1:10" x14ac:dyDescent="0.25">
      <c r="A14323">
        <v>14322</v>
      </c>
      <c r="B14323" t="s">
        <v>14329</v>
      </c>
      <c r="C14323">
        <v>9616</v>
      </c>
      <c r="D14323">
        <v>9533</v>
      </c>
      <c r="E14323">
        <v>98</v>
      </c>
      <c r="F14323">
        <v>13735.71260796658</v>
      </c>
      <c r="G14323">
        <v>11.021578682648739</v>
      </c>
      <c r="H14323">
        <v>10624.998226326679</v>
      </c>
      <c r="I14323">
        <v>11036</v>
      </c>
      <c r="J14323">
        <v>10579</v>
      </c>
    </row>
    <row r="14324" spans="1:10" x14ac:dyDescent="0.25">
      <c r="A14324">
        <v>14323</v>
      </c>
      <c r="B14324" t="s">
        <v>14330</v>
      </c>
      <c r="C14324">
        <v>9616</v>
      </c>
      <c r="D14324">
        <v>9528</v>
      </c>
      <c r="E14324">
        <v>99</v>
      </c>
      <c r="F14324">
        <v>13783.2683386012</v>
      </c>
      <c r="G14324">
        <v>10.652425461159121</v>
      </c>
      <c r="H14324">
        <v>13480.434522679991</v>
      </c>
      <c r="I14324">
        <v>11036</v>
      </c>
      <c r="J14324">
        <v>10574</v>
      </c>
    </row>
    <row r="14325" spans="1:10" x14ac:dyDescent="0.25">
      <c r="A14325">
        <v>14324</v>
      </c>
      <c r="B14325" t="s">
        <v>14331</v>
      </c>
      <c r="C14325">
        <v>9616</v>
      </c>
      <c r="D14325">
        <v>9518</v>
      </c>
      <c r="E14325">
        <v>100</v>
      </c>
      <c r="F14325">
        <v>13991.998217749169</v>
      </c>
      <c r="G14325">
        <v>11.277864292431341</v>
      </c>
      <c r="H14325">
        <v>10669.185800451931</v>
      </c>
      <c r="I14325">
        <v>11036</v>
      </c>
      <c r="J14325">
        <v>10456</v>
      </c>
    </row>
    <row r="14326" spans="1:10" x14ac:dyDescent="0.25">
      <c r="A14326">
        <v>14325</v>
      </c>
      <c r="B14326" t="s">
        <v>14332</v>
      </c>
      <c r="C14326">
        <v>9616</v>
      </c>
      <c r="D14326">
        <v>9525</v>
      </c>
      <c r="E14326">
        <v>101</v>
      </c>
      <c r="F14326">
        <v>13991.998217749169</v>
      </c>
      <c r="G14326">
        <v>11.277864292431341</v>
      </c>
      <c r="H14326">
        <v>10669.185800451931</v>
      </c>
      <c r="I14326">
        <v>11036</v>
      </c>
      <c r="J14326">
        <v>10523</v>
      </c>
    </row>
    <row r="14327" spans="1:10" x14ac:dyDescent="0.25">
      <c r="A14327">
        <v>14326</v>
      </c>
      <c r="B14327" t="s">
        <v>14333</v>
      </c>
      <c r="C14327">
        <v>9616</v>
      </c>
      <c r="D14327">
        <v>9526</v>
      </c>
      <c r="E14327">
        <v>102</v>
      </c>
      <c r="F14327">
        <v>13991.998217749169</v>
      </c>
      <c r="G14327">
        <v>11.277864292431341</v>
      </c>
      <c r="H14327">
        <v>10669.185800451931</v>
      </c>
      <c r="I14327">
        <v>11036</v>
      </c>
      <c r="J14327">
        <v>10524</v>
      </c>
    </row>
    <row r="14328" spans="1:10" x14ac:dyDescent="0.25">
      <c r="A14328">
        <v>14327</v>
      </c>
      <c r="B14328" t="s">
        <v>14334</v>
      </c>
      <c r="C14328">
        <v>9616</v>
      </c>
      <c r="D14328">
        <v>9534</v>
      </c>
      <c r="E14328">
        <v>103</v>
      </c>
      <c r="F14328">
        <v>13991.998217749169</v>
      </c>
      <c r="G14328">
        <v>11.277864292431341</v>
      </c>
      <c r="H14328">
        <v>10669.185800451931</v>
      </c>
      <c r="I14328">
        <v>11036</v>
      </c>
      <c r="J14328">
        <v>10580</v>
      </c>
    </row>
    <row r="14329" spans="1:10" x14ac:dyDescent="0.25">
      <c r="A14329">
        <v>14328</v>
      </c>
      <c r="B14329" t="s">
        <v>14335</v>
      </c>
      <c r="C14329">
        <v>9616</v>
      </c>
      <c r="D14329">
        <v>9524</v>
      </c>
      <c r="E14329">
        <v>104</v>
      </c>
      <c r="F14329">
        <v>13994.56142183374</v>
      </c>
      <c r="G14329">
        <v>11.280427496515889</v>
      </c>
      <c r="H14329">
        <v>10684.817076877791</v>
      </c>
      <c r="I14329">
        <v>11036</v>
      </c>
      <c r="J14329">
        <v>10522</v>
      </c>
    </row>
    <row r="14330" spans="1:10" x14ac:dyDescent="0.25">
      <c r="A14330">
        <v>14329</v>
      </c>
      <c r="B14330" t="s">
        <v>14336</v>
      </c>
      <c r="C14330">
        <v>9616</v>
      </c>
      <c r="D14330">
        <v>9522</v>
      </c>
      <c r="E14330">
        <v>105</v>
      </c>
      <c r="F14330">
        <v>14050.61056868233</v>
      </c>
      <c r="G14330">
        <v>11.336476643364501</v>
      </c>
      <c r="H14330">
        <v>11447.099959359921</v>
      </c>
      <c r="I14330">
        <v>11036</v>
      </c>
      <c r="J14330">
        <v>10520</v>
      </c>
    </row>
    <row r="14331" spans="1:10" x14ac:dyDescent="0.25">
      <c r="A14331">
        <v>14330</v>
      </c>
      <c r="B14331" t="s">
        <v>14337</v>
      </c>
      <c r="C14331">
        <v>9616</v>
      </c>
      <c r="D14331">
        <v>9523</v>
      </c>
      <c r="E14331">
        <v>106</v>
      </c>
      <c r="F14331">
        <v>14171.349551179919</v>
      </c>
      <c r="G14331">
        <v>11.45721562586208</v>
      </c>
      <c r="H14331">
        <v>11521.868049589169</v>
      </c>
      <c r="I14331">
        <v>11036</v>
      </c>
      <c r="J14331">
        <v>10521</v>
      </c>
    </row>
    <row r="14332" spans="1:10" x14ac:dyDescent="0.25">
      <c r="A14332">
        <v>14331</v>
      </c>
      <c r="B14332" t="s">
        <v>14338</v>
      </c>
      <c r="C14332">
        <v>9616</v>
      </c>
      <c r="D14332">
        <v>9543</v>
      </c>
      <c r="E14332">
        <v>107</v>
      </c>
      <c r="F14332">
        <v>14446.625621005751</v>
      </c>
      <c r="G14332">
        <v>11.315782743563661</v>
      </c>
      <c r="H14332">
        <v>12400.80047136637</v>
      </c>
      <c r="I14332">
        <v>11036</v>
      </c>
      <c r="J14332">
        <v>10662</v>
      </c>
    </row>
    <row r="14333" spans="1:10" x14ac:dyDescent="0.25">
      <c r="A14333">
        <v>14332</v>
      </c>
      <c r="B14333" t="s">
        <v>14339</v>
      </c>
      <c r="C14333">
        <v>9616</v>
      </c>
      <c r="D14333">
        <v>9589</v>
      </c>
      <c r="E14333">
        <v>108</v>
      </c>
      <c r="F14333">
        <v>14567.64989561045</v>
      </c>
      <c r="G14333">
        <v>12.8664071452502</v>
      </c>
      <c r="H14333">
        <v>12013.67697317791</v>
      </c>
      <c r="I14333">
        <v>11036</v>
      </c>
      <c r="J14333">
        <v>10917</v>
      </c>
    </row>
    <row r="14334" spans="1:10" x14ac:dyDescent="0.25">
      <c r="A14334">
        <v>14333</v>
      </c>
      <c r="B14334" t="s">
        <v>14340</v>
      </c>
      <c r="C14334">
        <v>9616</v>
      </c>
      <c r="D14334">
        <v>9590</v>
      </c>
      <c r="E14334">
        <v>109</v>
      </c>
      <c r="F14334">
        <v>14616.40858452176</v>
      </c>
      <c r="G14334">
        <v>10.96230643839132</v>
      </c>
      <c r="H14334">
        <v>11972.74935449105</v>
      </c>
      <c r="I14334">
        <v>11036</v>
      </c>
      <c r="J14334">
        <v>10918</v>
      </c>
    </row>
    <row r="14335" spans="1:10" x14ac:dyDescent="0.25">
      <c r="A14335">
        <v>14334</v>
      </c>
      <c r="B14335" t="s">
        <v>14341</v>
      </c>
      <c r="C14335">
        <v>9616</v>
      </c>
      <c r="D14335">
        <v>9517</v>
      </c>
      <c r="E14335">
        <v>110</v>
      </c>
      <c r="F14335">
        <v>14643.85332321806</v>
      </c>
      <c r="G14335">
        <v>11.929719397900231</v>
      </c>
      <c r="H14335">
        <v>11828.420235864211</v>
      </c>
      <c r="I14335">
        <v>11036</v>
      </c>
      <c r="J14335">
        <v>10455</v>
      </c>
    </row>
    <row r="14336" spans="1:10" x14ac:dyDescent="0.25">
      <c r="A14336">
        <v>14335</v>
      </c>
      <c r="B14336" t="s">
        <v>14342</v>
      </c>
      <c r="C14336">
        <v>9616</v>
      </c>
      <c r="D14336">
        <v>9536</v>
      </c>
      <c r="E14336">
        <v>111</v>
      </c>
      <c r="F14336">
        <v>14682.288322945211</v>
      </c>
      <c r="G14336">
        <v>11.28781870124163</v>
      </c>
      <c r="H14336">
        <v>12848.1870275295</v>
      </c>
      <c r="I14336">
        <v>11036</v>
      </c>
      <c r="J14336">
        <v>10620</v>
      </c>
    </row>
    <row r="14337" spans="1:10" x14ac:dyDescent="0.25">
      <c r="A14337">
        <v>14336</v>
      </c>
      <c r="B14337" t="s">
        <v>14343</v>
      </c>
      <c r="C14337">
        <v>9616</v>
      </c>
      <c r="D14337">
        <v>9516</v>
      </c>
      <c r="E14337">
        <v>112</v>
      </c>
      <c r="F14337">
        <v>14701.65180638813</v>
      </c>
      <c r="G14337">
        <v>11.987517881070289</v>
      </c>
      <c r="H14337">
        <v>11886.154675711079</v>
      </c>
      <c r="I14337">
        <v>11036</v>
      </c>
      <c r="J14337">
        <v>10454</v>
      </c>
    </row>
    <row r="14338" spans="1:10" x14ac:dyDescent="0.25">
      <c r="A14338">
        <v>14337</v>
      </c>
      <c r="B14338" t="s">
        <v>14344</v>
      </c>
      <c r="C14338">
        <v>9616</v>
      </c>
      <c r="D14338">
        <v>9609</v>
      </c>
      <c r="E14338">
        <v>113</v>
      </c>
      <c r="F14338">
        <v>14849.86636887551</v>
      </c>
      <c r="G14338">
        <v>13.37297446611956</v>
      </c>
      <c r="H14338">
        <v>12054.294379177951</v>
      </c>
      <c r="I14338">
        <v>11036</v>
      </c>
      <c r="J14338">
        <v>11029</v>
      </c>
    </row>
    <row r="14339" spans="1:10" x14ac:dyDescent="0.25">
      <c r="A14339">
        <v>14338</v>
      </c>
      <c r="B14339" t="s">
        <v>14345</v>
      </c>
      <c r="C14339">
        <v>9616</v>
      </c>
      <c r="D14339">
        <v>9512</v>
      </c>
      <c r="E14339">
        <v>114</v>
      </c>
      <c r="F14339">
        <v>14964.4339156233</v>
      </c>
      <c r="G14339">
        <v>11.49943989992993</v>
      </c>
      <c r="H14339">
        <v>14665.842441276989</v>
      </c>
      <c r="I14339">
        <v>11036</v>
      </c>
      <c r="J14339">
        <v>10450</v>
      </c>
    </row>
    <row r="14340" spans="1:10" x14ac:dyDescent="0.25">
      <c r="A14340">
        <v>14339</v>
      </c>
      <c r="B14340" t="s">
        <v>14346</v>
      </c>
      <c r="C14340">
        <v>9616</v>
      </c>
      <c r="D14340">
        <v>9527</v>
      </c>
      <c r="E14340">
        <v>115</v>
      </c>
      <c r="F14340">
        <v>15158.88582498882</v>
      </c>
      <c r="G14340">
        <v>11.501923217555531</v>
      </c>
      <c r="H14340">
        <v>14243.645247895571</v>
      </c>
      <c r="I14340">
        <v>11036</v>
      </c>
      <c r="J14340">
        <v>10573</v>
      </c>
    </row>
    <row r="14341" spans="1:10" x14ac:dyDescent="0.25">
      <c r="A14341">
        <v>14340</v>
      </c>
      <c r="B14341" t="s">
        <v>14347</v>
      </c>
      <c r="C14341">
        <v>9616</v>
      </c>
      <c r="D14341">
        <v>9519</v>
      </c>
      <c r="E14341">
        <v>116</v>
      </c>
      <c r="F14341">
        <v>15187.462160671481</v>
      </c>
      <c r="G14341">
        <v>11.63474541182674</v>
      </c>
      <c r="H14341">
        <v>14889.299461818149</v>
      </c>
      <c r="I14341">
        <v>11036</v>
      </c>
      <c r="J14341">
        <v>10517</v>
      </c>
    </row>
    <row r="14342" spans="1:10" x14ac:dyDescent="0.25">
      <c r="A14342">
        <v>14341</v>
      </c>
      <c r="B14342" t="s">
        <v>14348</v>
      </c>
      <c r="C14342">
        <v>9616</v>
      </c>
      <c r="D14342">
        <v>9509</v>
      </c>
      <c r="E14342">
        <v>117</v>
      </c>
      <c r="F14342">
        <v>15193.84474690539</v>
      </c>
      <c r="G14342">
        <v>12.479710821587551</v>
      </c>
      <c r="H14342">
        <v>12364.22422317951</v>
      </c>
      <c r="I14342">
        <v>11036</v>
      </c>
      <c r="J14342">
        <v>10390</v>
      </c>
    </row>
    <row r="14343" spans="1:10" x14ac:dyDescent="0.25">
      <c r="A14343">
        <v>14342</v>
      </c>
      <c r="B14343" t="s">
        <v>14349</v>
      </c>
      <c r="C14343">
        <v>9616</v>
      </c>
      <c r="D14343">
        <v>9535</v>
      </c>
      <c r="E14343">
        <v>118</v>
      </c>
      <c r="F14343">
        <v>15250.928680345471</v>
      </c>
      <c r="G14343">
        <v>11.63501041632758</v>
      </c>
      <c r="H14343">
        <v>13378.313975701731</v>
      </c>
      <c r="I14343">
        <v>11036</v>
      </c>
      <c r="J14343">
        <v>10619</v>
      </c>
    </row>
    <row r="14344" spans="1:10" x14ac:dyDescent="0.25">
      <c r="A14344">
        <v>14343</v>
      </c>
      <c r="B14344" t="s">
        <v>14350</v>
      </c>
      <c r="C14344">
        <v>9616</v>
      </c>
      <c r="D14344">
        <v>9515</v>
      </c>
      <c r="E14344">
        <v>119</v>
      </c>
      <c r="F14344">
        <v>15286.326624667319</v>
      </c>
      <c r="G14344">
        <v>12.572192699349481</v>
      </c>
      <c r="H14344">
        <v>12451.5362936411</v>
      </c>
      <c r="I14344">
        <v>11036</v>
      </c>
      <c r="J14344">
        <v>10453</v>
      </c>
    </row>
    <row r="14345" spans="1:10" x14ac:dyDescent="0.25">
      <c r="A14345">
        <v>14344</v>
      </c>
      <c r="B14345" t="s">
        <v>14351</v>
      </c>
      <c r="C14345">
        <v>9616</v>
      </c>
      <c r="D14345">
        <v>9508</v>
      </c>
      <c r="E14345">
        <v>120</v>
      </c>
      <c r="F14345">
        <v>15943.40715529909</v>
      </c>
      <c r="G14345">
        <v>13.22927322998126</v>
      </c>
      <c r="H14345">
        <v>13070.998078952451</v>
      </c>
      <c r="I14345">
        <v>11036</v>
      </c>
      <c r="J14345">
        <v>10389</v>
      </c>
    </row>
    <row r="14346" spans="1:10" x14ac:dyDescent="0.25">
      <c r="A14346">
        <v>14345</v>
      </c>
      <c r="B14346" t="s">
        <v>14352</v>
      </c>
      <c r="C14346">
        <v>9616</v>
      </c>
      <c r="D14346">
        <v>9514</v>
      </c>
      <c r="E14346">
        <v>121</v>
      </c>
      <c r="F14346">
        <v>16039.877015478771</v>
      </c>
      <c r="G14346">
        <v>13.325743090160939</v>
      </c>
      <c r="H14346">
        <v>13162.636872670029</v>
      </c>
      <c r="I14346">
        <v>11036</v>
      </c>
      <c r="J14346">
        <v>10452</v>
      </c>
    </row>
    <row r="14347" spans="1:10" x14ac:dyDescent="0.25">
      <c r="A14347">
        <v>14346</v>
      </c>
      <c r="B14347" t="s">
        <v>14353</v>
      </c>
      <c r="C14347">
        <v>9616</v>
      </c>
      <c r="D14347">
        <v>9511</v>
      </c>
      <c r="E14347">
        <v>122</v>
      </c>
      <c r="F14347">
        <v>16158.53917129311</v>
      </c>
      <c r="G14347">
        <v>12.03945972947851</v>
      </c>
      <c r="H14347">
        <v>15795.71856000415</v>
      </c>
      <c r="I14347">
        <v>11036</v>
      </c>
      <c r="J14347">
        <v>10449</v>
      </c>
    </row>
    <row r="14348" spans="1:10" x14ac:dyDescent="0.25">
      <c r="A14348">
        <v>14347</v>
      </c>
      <c r="B14348" t="s">
        <v>14354</v>
      </c>
      <c r="C14348">
        <v>9616</v>
      </c>
      <c r="D14348">
        <v>9510</v>
      </c>
      <c r="E14348">
        <v>123</v>
      </c>
      <c r="F14348">
        <v>16551.543497028091</v>
      </c>
      <c r="G14348">
        <v>12.278601035289499</v>
      </c>
      <c r="H14348">
        <v>16156.55744753217</v>
      </c>
      <c r="I14348">
        <v>11036</v>
      </c>
      <c r="J14348">
        <v>10448</v>
      </c>
    </row>
    <row r="14349" spans="1:10" x14ac:dyDescent="0.25">
      <c r="A14349">
        <v>14348</v>
      </c>
      <c r="B14349" t="s">
        <v>14355</v>
      </c>
      <c r="C14349">
        <v>9616</v>
      </c>
      <c r="D14349">
        <v>9507</v>
      </c>
      <c r="E14349">
        <v>124</v>
      </c>
      <c r="F14349">
        <v>16659.680567725689</v>
      </c>
      <c r="G14349">
        <v>13.94554664240786</v>
      </c>
      <c r="H14349">
        <v>13736.595720240401</v>
      </c>
      <c r="I14349">
        <v>11036</v>
      </c>
      <c r="J14349">
        <v>10388</v>
      </c>
    </row>
    <row r="14350" spans="1:10" x14ac:dyDescent="0.25">
      <c r="A14350">
        <v>14349</v>
      </c>
      <c r="B14350" t="s">
        <v>14356</v>
      </c>
      <c r="C14350">
        <v>9616</v>
      </c>
      <c r="D14350">
        <v>9513</v>
      </c>
      <c r="E14350">
        <v>125</v>
      </c>
      <c r="F14350">
        <v>16893.805586466318</v>
      </c>
      <c r="G14350">
        <v>14.17967166114849</v>
      </c>
      <c r="H14350">
        <v>13952.505637481639</v>
      </c>
      <c r="I14350">
        <v>11036</v>
      </c>
      <c r="J14350">
        <v>10451</v>
      </c>
    </row>
    <row r="14351" spans="1:10" x14ac:dyDescent="0.25">
      <c r="A14351">
        <v>14350</v>
      </c>
      <c r="B14351" t="s">
        <v>14357</v>
      </c>
      <c r="C14351">
        <v>9616</v>
      </c>
      <c r="D14351">
        <v>9506</v>
      </c>
      <c r="E14351">
        <v>126</v>
      </c>
      <c r="F14351">
        <v>16983.987522105981</v>
      </c>
      <c r="G14351">
        <v>12.53472873996623</v>
      </c>
      <c r="H14351">
        <v>16564.25222376415</v>
      </c>
      <c r="I14351">
        <v>11036</v>
      </c>
      <c r="J14351">
        <v>10387</v>
      </c>
    </row>
    <row r="14352" spans="1:10" x14ac:dyDescent="0.25">
      <c r="A14352">
        <v>14351</v>
      </c>
      <c r="B14352" t="s">
        <v>14358</v>
      </c>
      <c r="C14352">
        <v>9616</v>
      </c>
      <c r="D14352">
        <v>9505</v>
      </c>
      <c r="E14352">
        <v>127</v>
      </c>
      <c r="F14352">
        <v>17010.87341346532</v>
      </c>
      <c r="G14352">
        <v>14.296739488147489</v>
      </c>
      <c r="H14352">
        <v>14060.87793475967</v>
      </c>
      <c r="I14352">
        <v>11036</v>
      </c>
      <c r="J14352">
        <v>10266</v>
      </c>
    </row>
    <row r="14353" spans="1:10" x14ac:dyDescent="0.25">
      <c r="A14353">
        <v>14352</v>
      </c>
      <c r="B14353" t="s">
        <v>14359</v>
      </c>
      <c r="C14353">
        <v>9617</v>
      </c>
      <c r="D14353">
        <v>9617</v>
      </c>
      <c r="E14353">
        <v>1</v>
      </c>
      <c r="F14353">
        <v>0</v>
      </c>
      <c r="G14353">
        <v>0</v>
      </c>
      <c r="H14353">
        <v>0</v>
      </c>
      <c r="I14353">
        <v>11037</v>
      </c>
      <c r="J14353">
        <v>11037</v>
      </c>
    </row>
    <row r="14354" spans="1:10" x14ac:dyDescent="0.25">
      <c r="A14354">
        <v>14353</v>
      </c>
      <c r="B14354" t="s">
        <v>14360</v>
      </c>
      <c r="C14354">
        <v>9617</v>
      </c>
      <c r="D14354">
        <v>9607</v>
      </c>
      <c r="E14354">
        <v>2</v>
      </c>
      <c r="F14354">
        <v>226.11134871128209</v>
      </c>
      <c r="G14354">
        <v>0.22611134871128241</v>
      </c>
      <c r="H14354">
        <v>224.93808277065861</v>
      </c>
      <c r="I14354">
        <v>11037</v>
      </c>
      <c r="J14354">
        <v>10976</v>
      </c>
    </row>
    <row r="14355" spans="1:10" x14ac:dyDescent="0.25">
      <c r="A14355">
        <v>14354</v>
      </c>
      <c r="B14355" t="s">
        <v>14361</v>
      </c>
      <c r="C14355">
        <v>9617</v>
      </c>
      <c r="D14355">
        <v>9623</v>
      </c>
      <c r="E14355">
        <v>3</v>
      </c>
      <c r="F14355">
        <v>1403.4446970666311</v>
      </c>
      <c r="G14355">
        <v>1.2831349834028549</v>
      </c>
      <c r="H14355">
        <v>1390.883250015499</v>
      </c>
      <c r="I14355">
        <v>11037</v>
      </c>
      <c r="J14355">
        <v>11102</v>
      </c>
    </row>
    <row r="14356" spans="1:10" x14ac:dyDescent="0.25">
      <c r="A14356">
        <v>14355</v>
      </c>
      <c r="B14356" t="s">
        <v>14362</v>
      </c>
      <c r="C14356">
        <v>9617</v>
      </c>
      <c r="D14356">
        <v>9616</v>
      </c>
      <c r="E14356">
        <v>4</v>
      </c>
      <c r="F14356">
        <v>1957.5964083860611</v>
      </c>
      <c r="G14356">
        <v>1.6936868331963211</v>
      </c>
      <c r="H14356">
        <v>938.87545259789249</v>
      </c>
      <c r="I14356">
        <v>11037</v>
      </c>
      <c r="J14356">
        <v>11036</v>
      </c>
    </row>
    <row r="14357" spans="1:10" x14ac:dyDescent="0.25">
      <c r="A14357">
        <v>14356</v>
      </c>
      <c r="B14357" t="s">
        <v>14363</v>
      </c>
      <c r="C14357">
        <v>9617</v>
      </c>
      <c r="D14357">
        <v>9605</v>
      </c>
      <c r="E14357">
        <v>5</v>
      </c>
      <c r="F14357">
        <v>2293.9095820020011</v>
      </c>
      <c r="G14357">
        <v>2.293909582002001</v>
      </c>
      <c r="H14357">
        <v>2244.7103680341238</v>
      </c>
      <c r="I14357">
        <v>11037</v>
      </c>
      <c r="J14357">
        <v>10974</v>
      </c>
    </row>
    <row r="14358" spans="1:10" x14ac:dyDescent="0.25">
      <c r="A14358">
        <v>14357</v>
      </c>
      <c r="B14358" t="s">
        <v>14364</v>
      </c>
      <c r="C14358">
        <v>9617</v>
      </c>
      <c r="D14358">
        <v>9606</v>
      </c>
      <c r="E14358">
        <v>6</v>
      </c>
      <c r="F14358">
        <v>2499.986188015816</v>
      </c>
      <c r="G14358">
        <v>2.4999861880158161</v>
      </c>
      <c r="H14358">
        <v>1826.1556857615401</v>
      </c>
      <c r="I14358">
        <v>11037</v>
      </c>
      <c r="J14358">
        <v>10975</v>
      </c>
    </row>
    <row r="14359" spans="1:10" x14ac:dyDescent="0.25">
      <c r="A14359">
        <v>14358</v>
      </c>
      <c r="B14359" t="s">
        <v>14365</v>
      </c>
      <c r="C14359">
        <v>9617</v>
      </c>
      <c r="D14359">
        <v>9596</v>
      </c>
      <c r="E14359">
        <v>7</v>
      </c>
      <c r="F14359">
        <v>2803.781098001125</v>
      </c>
      <c r="G14359">
        <v>2.803781098001124</v>
      </c>
      <c r="H14359">
        <v>2155.9835915866952</v>
      </c>
      <c r="I14359">
        <v>11037</v>
      </c>
      <c r="J14359">
        <v>10924</v>
      </c>
    </row>
    <row r="14360" spans="1:10" x14ac:dyDescent="0.25">
      <c r="A14360">
        <v>14359</v>
      </c>
      <c r="B14360" t="s">
        <v>14366</v>
      </c>
      <c r="C14360">
        <v>9617</v>
      </c>
      <c r="D14360">
        <v>9597</v>
      </c>
      <c r="E14360">
        <v>8</v>
      </c>
      <c r="F14360">
        <v>3358.2255306776769</v>
      </c>
      <c r="G14360">
        <v>3.358225530677676</v>
      </c>
      <c r="H14360">
        <v>2197.4936795831782</v>
      </c>
      <c r="I14360">
        <v>11037</v>
      </c>
      <c r="J14360">
        <v>10925</v>
      </c>
    </row>
    <row r="14361" spans="1:10" x14ac:dyDescent="0.25">
      <c r="A14361">
        <v>14360</v>
      </c>
      <c r="B14361" t="s">
        <v>14367</v>
      </c>
      <c r="C14361">
        <v>9617</v>
      </c>
      <c r="D14361">
        <v>9604</v>
      </c>
      <c r="E14361">
        <v>9</v>
      </c>
      <c r="F14361">
        <v>3487.520637277531</v>
      </c>
      <c r="G14361">
        <v>3.4656728762810891</v>
      </c>
      <c r="H14361">
        <v>3110.6152447685031</v>
      </c>
      <c r="I14361">
        <v>11037</v>
      </c>
      <c r="J14361">
        <v>10973</v>
      </c>
    </row>
    <row r="14362" spans="1:10" x14ac:dyDescent="0.25">
      <c r="A14362">
        <v>14361</v>
      </c>
      <c r="B14362" t="s">
        <v>14368</v>
      </c>
      <c r="C14362">
        <v>9617</v>
      </c>
      <c r="D14362">
        <v>9595</v>
      </c>
      <c r="E14362">
        <v>10</v>
      </c>
      <c r="F14362">
        <v>3655.9076672734009</v>
      </c>
      <c r="G14362">
        <v>3.6559076672734001</v>
      </c>
      <c r="H14362">
        <v>3590.8671457255991</v>
      </c>
      <c r="I14362">
        <v>11037</v>
      </c>
      <c r="J14362">
        <v>10923</v>
      </c>
    </row>
    <row r="14363" spans="1:10" x14ac:dyDescent="0.25">
      <c r="A14363">
        <v>14362</v>
      </c>
      <c r="B14363" t="s">
        <v>14369</v>
      </c>
      <c r="C14363">
        <v>9617</v>
      </c>
      <c r="D14363">
        <v>9624</v>
      </c>
      <c r="E14363">
        <v>11</v>
      </c>
      <c r="F14363">
        <v>3685.5119949322079</v>
      </c>
      <c r="G14363">
        <v>3.6855119949322068</v>
      </c>
      <c r="H14363">
        <v>2883.154145905492</v>
      </c>
      <c r="I14363">
        <v>11037</v>
      </c>
      <c r="J14363">
        <v>11103</v>
      </c>
    </row>
    <row r="14364" spans="1:10" x14ac:dyDescent="0.25">
      <c r="A14364">
        <v>14363</v>
      </c>
      <c r="B14364" t="s">
        <v>14370</v>
      </c>
      <c r="C14364">
        <v>9617</v>
      </c>
      <c r="D14364">
        <v>9618</v>
      </c>
      <c r="E14364">
        <v>12</v>
      </c>
      <c r="F14364">
        <v>3822.3221520887801</v>
      </c>
      <c r="G14364">
        <v>3.822322152088784</v>
      </c>
      <c r="H14364">
        <v>2917.582579844785</v>
      </c>
      <c r="I14364">
        <v>11037</v>
      </c>
      <c r="J14364">
        <v>11038</v>
      </c>
    </row>
    <row r="14365" spans="1:10" x14ac:dyDescent="0.25">
      <c r="A14365">
        <v>14364</v>
      </c>
      <c r="B14365" t="s">
        <v>14371</v>
      </c>
      <c r="C14365">
        <v>9617</v>
      </c>
      <c r="D14365">
        <v>9598</v>
      </c>
      <c r="E14365">
        <v>13</v>
      </c>
      <c r="F14365">
        <v>3959.2988438131651</v>
      </c>
      <c r="G14365">
        <v>3.959298843813166</v>
      </c>
      <c r="H14365">
        <v>2565.7827930121621</v>
      </c>
      <c r="I14365">
        <v>11037</v>
      </c>
      <c r="J14365">
        <v>10926</v>
      </c>
    </row>
    <row r="14366" spans="1:10" x14ac:dyDescent="0.25">
      <c r="A14366">
        <v>14365</v>
      </c>
      <c r="B14366" t="s">
        <v>14372</v>
      </c>
      <c r="C14366">
        <v>9617</v>
      </c>
      <c r="D14366">
        <v>9586</v>
      </c>
      <c r="E14366">
        <v>14</v>
      </c>
      <c r="F14366">
        <v>4121.4199146415431</v>
      </c>
      <c r="G14366">
        <v>4.1214199146415407</v>
      </c>
      <c r="H14366">
        <v>2674.7371724945378</v>
      </c>
      <c r="I14366">
        <v>11037</v>
      </c>
      <c r="J14366">
        <v>10869</v>
      </c>
    </row>
    <row r="14367" spans="1:10" x14ac:dyDescent="0.25">
      <c r="A14367">
        <v>14366</v>
      </c>
      <c r="B14367" t="s">
        <v>14373</v>
      </c>
      <c r="C14367">
        <v>9617</v>
      </c>
      <c r="D14367">
        <v>9599</v>
      </c>
      <c r="E14367">
        <v>15</v>
      </c>
      <c r="F14367">
        <v>4560.568539096329</v>
      </c>
      <c r="G14367">
        <v>4.5605685390963258</v>
      </c>
      <c r="H14367">
        <v>3739.3834066349859</v>
      </c>
      <c r="I14367">
        <v>11037</v>
      </c>
      <c r="J14367">
        <v>10927</v>
      </c>
    </row>
    <row r="14368" spans="1:10" x14ac:dyDescent="0.25">
      <c r="A14368">
        <v>14367</v>
      </c>
      <c r="B14368" t="s">
        <v>14374</v>
      </c>
      <c r="C14368">
        <v>9617</v>
      </c>
      <c r="D14368">
        <v>9594</v>
      </c>
      <c r="E14368">
        <v>16</v>
      </c>
      <c r="F14368">
        <v>4576.5782437924936</v>
      </c>
      <c r="G14368">
        <v>4.5547304827960557</v>
      </c>
      <c r="H14368">
        <v>4461.963570984738</v>
      </c>
      <c r="I14368">
        <v>11037</v>
      </c>
      <c r="J14368">
        <v>10922</v>
      </c>
    </row>
    <row r="14369" spans="1:10" x14ac:dyDescent="0.25">
      <c r="A14369">
        <v>14368</v>
      </c>
      <c r="B14369" t="s">
        <v>14375</v>
      </c>
      <c r="C14369">
        <v>9617</v>
      </c>
      <c r="D14369">
        <v>9603</v>
      </c>
      <c r="E14369">
        <v>17</v>
      </c>
      <c r="F14369">
        <v>4730.6473410534418</v>
      </c>
      <c r="G14369">
        <v>3.9202965167975452</v>
      </c>
      <c r="H14369">
        <v>3796.5922934779569</v>
      </c>
      <c r="I14369">
        <v>11037</v>
      </c>
      <c r="J14369">
        <v>10972</v>
      </c>
    </row>
    <row r="14370" spans="1:10" x14ac:dyDescent="0.25">
      <c r="A14370">
        <v>14369</v>
      </c>
      <c r="B14370" t="s">
        <v>14376</v>
      </c>
      <c r="C14370">
        <v>9617</v>
      </c>
      <c r="D14370">
        <v>9587</v>
      </c>
      <c r="E14370">
        <v>18</v>
      </c>
      <c r="F14370">
        <v>4739.1955439913236</v>
      </c>
      <c r="G14370">
        <v>4.7391955439913263</v>
      </c>
      <c r="H14370">
        <v>3129.006241842314</v>
      </c>
      <c r="I14370">
        <v>11037</v>
      </c>
      <c r="J14370">
        <v>10870</v>
      </c>
    </row>
    <row r="14371" spans="1:10" x14ac:dyDescent="0.25">
      <c r="A14371">
        <v>14370</v>
      </c>
      <c r="B14371" t="s">
        <v>14377</v>
      </c>
      <c r="C14371">
        <v>9617</v>
      </c>
      <c r="D14371">
        <v>9584</v>
      </c>
      <c r="E14371">
        <v>19</v>
      </c>
      <c r="F14371">
        <v>5089.3785324526034</v>
      </c>
      <c r="G14371">
        <v>5.0893785324526011</v>
      </c>
      <c r="H14371">
        <v>4344.4586330329457</v>
      </c>
      <c r="I14371">
        <v>11037</v>
      </c>
      <c r="J14371">
        <v>10867</v>
      </c>
    </row>
    <row r="14372" spans="1:10" x14ac:dyDescent="0.25">
      <c r="A14372">
        <v>14371</v>
      </c>
      <c r="B14372" t="s">
        <v>14378</v>
      </c>
      <c r="C14372">
        <v>9617</v>
      </c>
      <c r="D14372">
        <v>9615</v>
      </c>
      <c r="E14372">
        <v>20</v>
      </c>
      <c r="F14372">
        <v>5182.1193342916686</v>
      </c>
      <c r="G14372">
        <v>4.3604928673115628</v>
      </c>
      <c r="H14372">
        <v>4768.9530288000014</v>
      </c>
      <c r="I14372">
        <v>11037</v>
      </c>
      <c r="J14372">
        <v>11035</v>
      </c>
    </row>
    <row r="14373" spans="1:10" x14ac:dyDescent="0.25">
      <c r="A14373">
        <v>14372</v>
      </c>
      <c r="B14373" t="s">
        <v>14379</v>
      </c>
      <c r="C14373">
        <v>9617</v>
      </c>
      <c r="D14373">
        <v>9588</v>
      </c>
      <c r="E14373">
        <v>21</v>
      </c>
      <c r="F14373">
        <v>5369.3835994473957</v>
      </c>
      <c r="G14373">
        <v>5.3693835994473984</v>
      </c>
      <c r="H14373">
        <v>3640.422394888993</v>
      </c>
      <c r="I14373">
        <v>11037</v>
      </c>
      <c r="J14373">
        <v>10871</v>
      </c>
    </row>
    <row r="14374" spans="1:10" x14ac:dyDescent="0.25">
      <c r="A14374">
        <v>14373</v>
      </c>
      <c r="B14374" t="s">
        <v>14380</v>
      </c>
      <c r="C14374">
        <v>9617</v>
      </c>
      <c r="D14374">
        <v>9608</v>
      </c>
      <c r="E14374">
        <v>22</v>
      </c>
      <c r="F14374">
        <v>5405.0897739513748</v>
      </c>
      <c r="G14374">
        <v>5.4050897739513699</v>
      </c>
      <c r="H14374">
        <v>3493.2410659835159</v>
      </c>
      <c r="I14374">
        <v>11037</v>
      </c>
      <c r="J14374">
        <v>10977</v>
      </c>
    </row>
    <row r="14375" spans="1:10" x14ac:dyDescent="0.25">
      <c r="A14375">
        <v>14374</v>
      </c>
      <c r="B14375" t="s">
        <v>14381</v>
      </c>
      <c r="C14375">
        <v>9617</v>
      </c>
      <c r="D14375">
        <v>9585</v>
      </c>
      <c r="E14375">
        <v>23</v>
      </c>
      <c r="F14375">
        <v>5533.0879203558061</v>
      </c>
      <c r="G14375">
        <v>5.5330879203558041</v>
      </c>
      <c r="H14375">
        <v>4519.334992043181</v>
      </c>
      <c r="I14375">
        <v>11037</v>
      </c>
      <c r="J14375">
        <v>10868</v>
      </c>
    </row>
    <row r="14376" spans="1:10" x14ac:dyDescent="0.25">
      <c r="A14376">
        <v>14375</v>
      </c>
      <c r="B14376" t="s">
        <v>14382</v>
      </c>
      <c r="C14376">
        <v>9617</v>
      </c>
      <c r="D14376">
        <v>9625</v>
      </c>
      <c r="E14376">
        <v>24</v>
      </c>
      <c r="F14376">
        <v>5777.0832181801234</v>
      </c>
      <c r="G14376">
        <v>5.7770832181801204</v>
      </c>
      <c r="H14376">
        <v>4282.297507453708</v>
      </c>
      <c r="I14376">
        <v>11037</v>
      </c>
      <c r="J14376">
        <v>11104</v>
      </c>
    </row>
    <row r="14377" spans="1:10" x14ac:dyDescent="0.25">
      <c r="A14377">
        <v>14376</v>
      </c>
      <c r="B14377" t="s">
        <v>14383</v>
      </c>
      <c r="C14377">
        <v>9617</v>
      </c>
      <c r="D14377">
        <v>9583</v>
      </c>
      <c r="E14377">
        <v>25</v>
      </c>
      <c r="F14377">
        <v>5913.695119091778</v>
      </c>
      <c r="G14377">
        <v>5.9136951190917753</v>
      </c>
      <c r="H14377">
        <v>5543.7716916411391</v>
      </c>
      <c r="I14377">
        <v>11037</v>
      </c>
      <c r="J14377">
        <v>10866</v>
      </c>
    </row>
    <row r="14378" spans="1:10" x14ac:dyDescent="0.25">
      <c r="A14378">
        <v>14377</v>
      </c>
      <c r="B14378" t="s">
        <v>14384</v>
      </c>
      <c r="C14378">
        <v>9617</v>
      </c>
      <c r="D14378">
        <v>9575</v>
      </c>
      <c r="E14378">
        <v>26</v>
      </c>
      <c r="F14378">
        <v>5948.9224602164986</v>
      </c>
      <c r="G14378">
        <v>5.9489224602164974</v>
      </c>
      <c r="H14378">
        <v>4702.1836968881298</v>
      </c>
      <c r="I14378">
        <v>11037</v>
      </c>
      <c r="J14378">
        <v>10816</v>
      </c>
    </row>
    <row r="14379" spans="1:10" x14ac:dyDescent="0.25">
      <c r="A14379">
        <v>14378</v>
      </c>
      <c r="B14379" t="s">
        <v>14385</v>
      </c>
      <c r="C14379">
        <v>9617</v>
      </c>
      <c r="D14379">
        <v>9582</v>
      </c>
      <c r="E14379">
        <v>27</v>
      </c>
      <c r="F14379">
        <v>5950.2783047756548</v>
      </c>
      <c r="G14379">
        <v>5.0131207252328149</v>
      </c>
      <c r="H14379">
        <v>5764.4560942450626</v>
      </c>
      <c r="I14379">
        <v>11037</v>
      </c>
      <c r="J14379">
        <v>10865</v>
      </c>
    </row>
    <row r="14380" spans="1:10" x14ac:dyDescent="0.25">
      <c r="A14380">
        <v>14379</v>
      </c>
      <c r="B14380" t="s">
        <v>14386</v>
      </c>
      <c r="C14380">
        <v>9617</v>
      </c>
      <c r="D14380">
        <v>9577</v>
      </c>
      <c r="E14380">
        <v>28</v>
      </c>
      <c r="F14380">
        <v>6211.0791770681426</v>
      </c>
      <c r="G14380">
        <v>6.2110791770681431</v>
      </c>
      <c r="H14380">
        <v>4226.9862208407076</v>
      </c>
      <c r="I14380">
        <v>11037</v>
      </c>
      <c r="J14380">
        <v>10818</v>
      </c>
    </row>
    <row r="14381" spans="1:10" x14ac:dyDescent="0.25">
      <c r="A14381">
        <v>14380</v>
      </c>
      <c r="B14381" t="s">
        <v>14387</v>
      </c>
      <c r="C14381">
        <v>9617</v>
      </c>
      <c r="D14381">
        <v>9614</v>
      </c>
      <c r="E14381">
        <v>29</v>
      </c>
      <c r="F14381">
        <v>6313.5072066286602</v>
      </c>
      <c r="G14381">
        <v>5.1686610304104539</v>
      </c>
      <c r="H14381">
        <v>5488.2056928548709</v>
      </c>
      <c r="I14381">
        <v>11037</v>
      </c>
      <c r="J14381">
        <v>11034</v>
      </c>
    </row>
    <row r="14382" spans="1:10" x14ac:dyDescent="0.25">
      <c r="A14382">
        <v>14381</v>
      </c>
      <c r="B14382" t="s">
        <v>14388</v>
      </c>
      <c r="C14382">
        <v>9617</v>
      </c>
      <c r="D14382">
        <v>9593</v>
      </c>
      <c r="E14382">
        <v>30</v>
      </c>
      <c r="F14382">
        <v>6474.7277314288549</v>
      </c>
      <c r="G14382">
        <v>5.5375701518860154</v>
      </c>
      <c r="H14382">
        <v>5529.0644057637583</v>
      </c>
      <c r="I14382">
        <v>11037</v>
      </c>
      <c r="J14382">
        <v>10921</v>
      </c>
    </row>
    <row r="14383" spans="1:10" x14ac:dyDescent="0.25">
      <c r="A14383">
        <v>14382</v>
      </c>
      <c r="B14383" t="s">
        <v>14389</v>
      </c>
      <c r="C14383">
        <v>9617</v>
      </c>
      <c r="D14383">
        <v>9576</v>
      </c>
      <c r="E14383">
        <v>31</v>
      </c>
      <c r="F14383">
        <v>6502.7603393894742</v>
      </c>
      <c r="G14383">
        <v>6.5027603393894724</v>
      </c>
      <c r="H14383">
        <v>4939.3178244741157</v>
      </c>
      <c r="I14383">
        <v>11037</v>
      </c>
      <c r="J14383">
        <v>10817</v>
      </c>
    </row>
    <row r="14384" spans="1:10" x14ac:dyDescent="0.25">
      <c r="A14384">
        <v>14383</v>
      </c>
      <c r="B14384" t="s">
        <v>14390</v>
      </c>
      <c r="C14384">
        <v>9617</v>
      </c>
      <c r="D14384">
        <v>9567</v>
      </c>
      <c r="E14384">
        <v>32</v>
      </c>
      <c r="F14384">
        <v>6575.4969670799228</v>
      </c>
      <c r="G14384">
        <v>6.5754969670799204</v>
      </c>
      <c r="H14384">
        <v>4974.2038177025806</v>
      </c>
      <c r="I14384">
        <v>11037</v>
      </c>
      <c r="J14384">
        <v>10769</v>
      </c>
    </row>
    <row r="14385" spans="1:10" x14ac:dyDescent="0.25">
      <c r="A14385">
        <v>14384</v>
      </c>
      <c r="B14385" t="s">
        <v>14391</v>
      </c>
      <c r="C14385">
        <v>9617</v>
      </c>
      <c r="D14385">
        <v>9581</v>
      </c>
      <c r="E14385">
        <v>33</v>
      </c>
      <c r="F14385">
        <v>6598.0327278132218</v>
      </c>
      <c r="G14385">
        <v>5.6608751482703816</v>
      </c>
      <c r="H14385">
        <v>6380.0520192967297</v>
      </c>
      <c r="I14385">
        <v>11037</v>
      </c>
      <c r="J14385">
        <v>10864</v>
      </c>
    </row>
    <row r="14386" spans="1:10" x14ac:dyDescent="0.25">
      <c r="A14386">
        <v>14385</v>
      </c>
      <c r="B14386" t="s">
        <v>14392</v>
      </c>
      <c r="C14386">
        <v>9617</v>
      </c>
      <c r="D14386">
        <v>9629</v>
      </c>
      <c r="E14386">
        <v>34</v>
      </c>
      <c r="F14386">
        <v>6601.0145672580093</v>
      </c>
      <c r="G14386">
        <v>6.6010145672580052</v>
      </c>
      <c r="H14386">
        <v>4867.5518070214384</v>
      </c>
      <c r="I14386">
        <v>11037</v>
      </c>
      <c r="J14386">
        <v>11172</v>
      </c>
    </row>
    <row r="14387" spans="1:10" x14ac:dyDescent="0.25">
      <c r="A14387">
        <v>14386</v>
      </c>
      <c r="B14387" t="s">
        <v>14393</v>
      </c>
      <c r="C14387">
        <v>9617</v>
      </c>
      <c r="D14387">
        <v>9573</v>
      </c>
      <c r="E14387">
        <v>35</v>
      </c>
      <c r="F14387">
        <v>6673.1507669512284</v>
      </c>
      <c r="G14387">
        <v>6.6731507669512231</v>
      </c>
      <c r="H14387">
        <v>6489.2581350097826</v>
      </c>
      <c r="I14387">
        <v>11037</v>
      </c>
      <c r="J14387">
        <v>10814</v>
      </c>
    </row>
    <row r="14388" spans="1:10" x14ac:dyDescent="0.25">
      <c r="A14388">
        <v>14387</v>
      </c>
      <c r="B14388" t="s">
        <v>14394</v>
      </c>
      <c r="C14388">
        <v>9617</v>
      </c>
      <c r="D14388">
        <v>9574</v>
      </c>
      <c r="E14388">
        <v>36</v>
      </c>
      <c r="F14388">
        <v>6889.2642430500264</v>
      </c>
      <c r="G14388">
        <v>6.8892642430500226</v>
      </c>
      <c r="H14388">
        <v>5898.1980158243696</v>
      </c>
      <c r="I14388">
        <v>11037</v>
      </c>
      <c r="J14388">
        <v>10815</v>
      </c>
    </row>
    <row r="14389" spans="1:10" x14ac:dyDescent="0.25">
      <c r="A14389">
        <v>14388</v>
      </c>
      <c r="B14389" t="s">
        <v>14395</v>
      </c>
      <c r="C14389">
        <v>9617</v>
      </c>
      <c r="D14389">
        <v>9630</v>
      </c>
      <c r="E14389">
        <v>37</v>
      </c>
      <c r="F14389">
        <v>7178.8326826013472</v>
      </c>
      <c r="G14389">
        <v>7.1788326826013433</v>
      </c>
      <c r="H14389">
        <v>5361.7036849989827</v>
      </c>
      <c r="I14389">
        <v>11037</v>
      </c>
      <c r="J14389">
        <v>11173</v>
      </c>
    </row>
    <row r="14390" spans="1:10" x14ac:dyDescent="0.25">
      <c r="A14390">
        <v>14389</v>
      </c>
      <c r="B14390" t="s">
        <v>14396</v>
      </c>
      <c r="C14390">
        <v>9617</v>
      </c>
      <c r="D14390">
        <v>9565</v>
      </c>
      <c r="E14390">
        <v>38</v>
      </c>
      <c r="F14390">
        <v>7377.3545351175308</v>
      </c>
      <c r="G14390">
        <v>7.3773545351175258</v>
      </c>
      <c r="H14390">
        <v>7182.5081196441979</v>
      </c>
      <c r="I14390">
        <v>11037</v>
      </c>
      <c r="J14390">
        <v>10767</v>
      </c>
    </row>
    <row r="14391" spans="1:10" x14ac:dyDescent="0.25">
      <c r="A14391">
        <v>14390</v>
      </c>
      <c r="B14391" t="s">
        <v>14397</v>
      </c>
      <c r="C14391">
        <v>9617</v>
      </c>
      <c r="D14391">
        <v>9572</v>
      </c>
      <c r="E14391">
        <v>39</v>
      </c>
      <c r="F14391">
        <v>7394.7087646975206</v>
      </c>
      <c r="G14391">
        <v>6.4575511851546814</v>
      </c>
      <c r="H14391">
        <v>7159.9337578074019</v>
      </c>
      <c r="I14391">
        <v>11037</v>
      </c>
      <c r="J14391">
        <v>10813</v>
      </c>
    </row>
    <row r="14392" spans="1:10" x14ac:dyDescent="0.25">
      <c r="A14392">
        <v>14391</v>
      </c>
      <c r="B14392" t="s">
        <v>14398</v>
      </c>
      <c r="C14392">
        <v>9617</v>
      </c>
      <c r="D14392">
        <v>9564</v>
      </c>
      <c r="E14392">
        <v>40</v>
      </c>
      <c r="F14392">
        <v>8063.4198700288634</v>
      </c>
      <c r="G14392">
        <v>8.0634198700288557</v>
      </c>
      <c r="H14392">
        <v>7859.3645360590162</v>
      </c>
      <c r="I14392">
        <v>11037</v>
      </c>
      <c r="J14392">
        <v>10766</v>
      </c>
    </row>
    <row r="14393" spans="1:10" x14ac:dyDescent="0.25">
      <c r="A14393">
        <v>14392</v>
      </c>
      <c r="B14393" t="s">
        <v>14399</v>
      </c>
      <c r="C14393">
        <v>9617</v>
      </c>
      <c r="D14393">
        <v>9571</v>
      </c>
      <c r="E14393">
        <v>41</v>
      </c>
      <c r="F14393">
        <v>8074.8921705242383</v>
      </c>
      <c r="G14393">
        <v>7.1377345909813963</v>
      </c>
      <c r="H14393">
        <v>7832.3333815809156</v>
      </c>
      <c r="I14393">
        <v>11037</v>
      </c>
      <c r="J14393">
        <v>10812</v>
      </c>
    </row>
    <row r="14394" spans="1:10" x14ac:dyDescent="0.25">
      <c r="A14394">
        <v>14393</v>
      </c>
      <c r="B14394" t="s">
        <v>14400</v>
      </c>
      <c r="C14394">
        <v>9617</v>
      </c>
      <c r="D14394">
        <v>9613</v>
      </c>
      <c r="E14394">
        <v>42</v>
      </c>
      <c r="F14394">
        <v>8137.7630748461988</v>
      </c>
      <c r="G14394">
        <v>6.6187432038499896</v>
      </c>
      <c r="H14394">
        <v>6835.3732278227699</v>
      </c>
      <c r="I14394">
        <v>11037</v>
      </c>
      <c r="J14394">
        <v>11033</v>
      </c>
    </row>
    <row r="14395" spans="1:10" x14ac:dyDescent="0.25">
      <c r="A14395">
        <v>14394</v>
      </c>
      <c r="B14395" t="s">
        <v>14401</v>
      </c>
      <c r="C14395">
        <v>9617</v>
      </c>
      <c r="D14395">
        <v>9566</v>
      </c>
      <c r="E14395">
        <v>43</v>
      </c>
      <c r="F14395">
        <v>8367.5217109366768</v>
      </c>
      <c r="G14395">
        <v>8.3675217109366749</v>
      </c>
      <c r="H14395">
        <v>6262.7816916644033</v>
      </c>
      <c r="I14395">
        <v>11037</v>
      </c>
      <c r="J14395">
        <v>10768</v>
      </c>
    </row>
    <row r="14396" spans="1:10" x14ac:dyDescent="0.25">
      <c r="A14396">
        <v>14395</v>
      </c>
      <c r="B14396" t="s">
        <v>14402</v>
      </c>
      <c r="C14396">
        <v>9617</v>
      </c>
      <c r="D14396">
        <v>9622</v>
      </c>
      <c r="E14396">
        <v>44</v>
      </c>
      <c r="F14396">
        <v>8417.8088631409628</v>
      </c>
      <c r="G14396">
        <v>7.8975113302525326</v>
      </c>
      <c r="H14396">
        <v>5917.5720090476734</v>
      </c>
      <c r="I14396">
        <v>11037</v>
      </c>
      <c r="J14396">
        <v>11101</v>
      </c>
    </row>
    <row r="14397" spans="1:10" x14ac:dyDescent="0.25">
      <c r="A14397">
        <v>14396</v>
      </c>
      <c r="B14397" t="s">
        <v>14403</v>
      </c>
      <c r="C14397">
        <v>9617</v>
      </c>
      <c r="D14397">
        <v>9556</v>
      </c>
      <c r="E14397">
        <v>45</v>
      </c>
      <c r="F14397">
        <v>8472.7470922598841</v>
      </c>
      <c r="G14397">
        <v>8.472747092259878</v>
      </c>
      <c r="H14397">
        <v>6303.9899664924524</v>
      </c>
      <c r="I14397">
        <v>11037</v>
      </c>
      <c r="J14397">
        <v>10713</v>
      </c>
    </row>
    <row r="14398" spans="1:10" x14ac:dyDescent="0.25">
      <c r="A14398">
        <v>14397</v>
      </c>
      <c r="B14398" t="s">
        <v>14404</v>
      </c>
      <c r="C14398">
        <v>9617</v>
      </c>
      <c r="D14398">
        <v>9563</v>
      </c>
      <c r="E14398">
        <v>46</v>
      </c>
      <c r="F14398">
        <v>8769.6337506924192</v>
      </c>
      <c r="G14398">
        <v>7.8324761711495778</v>
      </c>
      <c r="H14398">
        <v>8511.7970842988943</v>
      </c>
      <c r="I14398">
        <v>11037</v>
      </c>
      <c r="J14398">
        <v>10765</v>
      </c>
    </row>
    <row r="14399" spans="1:10" x14ac:dyDescent="0.25">
      <c r="A14399">
        <v>14398</v>
      </c>
      <c r="B14399" t="s">
        <v>14405</v>
      </c>
      <c r="C14399">
        <v>9617</v>
      </c>
      <c r="D14399">
        <v>9555</v>
      </c>
      <c r="E14399">
        <v>47</v>
      </c>
      <c r="F14399">
        <v>8893.2363105172917</v>
      </c>
      <c r="G14399">
        <v>8.8932363105172865</v>
      </c>
      <c r="H14399">
        <v>8672.7339837708787</v>
      </c>
      <c r="I14399">
        <v>11037</v>
      </c>
      <c r="J14399">
        <v>10712</v>
      </c>
    </row>
    <row r="14400" spans="1:10" x14ac:dyDescent="0.25">
      <c r="A14400">
        <v>14399</v>
      </c>
      <c r="B14400" t="s">
        <v>14406</v>
      </c>
      <c r="C14400">
        <v>9617</v>
      </c>
      <c r="D14400">
        <v>9612</v>
      </c>
      <c r="E14400">
        <v>48</v>
      </c>
      <c r="F14400">
        <v>8899.4730855293765</v>
      </c>
      <c r="G14400">
        <v>7.3804532145331683</v>
      </c>
      <c r="H14400">
        <v>7874.9030381122966</v>
      </c>
      <c r="I14400">
        <v>11037</v>
      </c>
      <c r="J14400">
        <v>11032</v>
      </c>
    </row>
    <row r="14401" spans="1:10" x14ac:dyDescent="0.25">
      <c r="A14401">
        <v>14400</v>
      </c>
      <c r="B14401" t="s">
        <v>14407</v>
      </c>
      <c r="C14401">
        <v>9617</v>
      </c>
      <c r="D14401">
        <v>9558</v>
      </c>
      <c r="E14401">
        <v>49</v>
      </c>
      <c r="F14401">
        <v>9024.5012308575788</v>
      </c>
      <c r="G14401">
        <v>9.0245012308575809</v>
      </c>
      <c r="H14401">
        <v>6464.4346364477678</v>
      </c>
      <c r="I14401">
        <v>11037</v>
      </c>
      <c r="J14401">
        <v>10715</v>
      </c>
    </row>
    <row r="14402" spans="1:10" x14ac:dyDescent="0.25">
      <c r="A14402">
        <v>14401</v>
      </c>
      <c r="B14402" t="s">
        <v>14408</v>
      </c>
      <c r="C14402">
        <v>9617</v>
      </c>
      <c r="D14402">
        <v>9628</v>
      </c>
      <c r="E14402">
        <v>50</v>
      </c>
      <c r="F14402">
        <v>9038.7243955293288</v>
      </c>
      <c r="G14402">
        <v>8.5184268626409008</v>
      </c>
      <c r="H14402">
        <v>6735.9657481008426</v>
      </c>
      <c r="I14402">
        <v>11037</v>
      </c>
      <c r="J14402">
        <v>11171</v>
      </c>
    </row>
    <row r="14403" spans="1:10" x14ac:dyDescent="0.25">
      <c r="A14403">
        <v>14402</v>
      </c>
      <c r="B14403" t="s">
        <v>14409</v>
      </c>
      <c r="C14403">
        <v>9617</v>
      </c>
      <c r="D14403">
        <v>9557</v>
      </c>
      <c r="E14403">
        <v>51</v>
      </c>
      <c r="F14403">
        <v>9130.9740637826399</v>
      </c>
      <c r="G14403">
        <v>9.1309740637826327</v>
      </c>
      <c r="H14403">
        <v>6544.7587905038308</v>
      </c>
      <c r="I14403">
        <v>11037</v>
      </c>
      <c r="J14403">
        <v>10714</v>
      </c>
    </row>
    <row r="14404" spans="1:10" x14ac:dyDescent="0.25">
      <c r="A14404">
        <v>14403</v>
      </c>
      <c r="B14404" t="s">
        <v>14410</v>
      </c>
      <c r="C14404">
        <v>9617</v>
      </c>
      <c r="D14404">
        <v>9562</v>
      </c>
      <c r="E14404">
        <v>52</v>
      </c>
      <c r="F14404">
        <v>9374.0940478327157</v>
      </c>
      <c r="G14404">
        <v>8.4369364682898738</v>
      </c>
      <c r="H14404">
        <v>9100.2848827121015</v>
      </c>
      <c r="I14404">
        <v>11037</v>
      </c>
      <c r="J14404">
        <v>10764</v>
      </c>
    </row>
    <row r="14405" spans="1:10" x14ac:dyDescent="0.25">
      <c r="A14405">
        <v>14404</v>
      </c>
      <c r="B14405" t="s">
        <v>14411</v>
      </c>
      <c r="C14405">
        <v>9617</v>
      </c>
      <c r="D14405">
        <v>9554</v>
      </c>
      <c r="E14405">
        <v>53</v>
      </c>
      <c r="F14405">
        <v>9512.0045873214567</v>
      </c>
      <c r="G14405">
        <v>9.5120045873214512</v>
      </c>
      <c r="H14405">
        <v>9276.1731127042785</v>
      </c>
      <c r="I14405">
        <v>11037</v>
      </c>
      <c r="J14405">
        <v>10711</v>
      </c>
    </row>
    <row r="14406" spans="1:10" x14ac:dyDescent="0.25">
      <c r="A14406">
        <v>14405</v>
      </c>
      <c r="B14406" t="s">
        <v>14412</v>
      </c>
      <c r="C14406">
        <v>9617</v>
      </c>
      <c r="D14406">
        <v>9547</v>
      </c>
      <c r="E14406">
        <v>54</v>
      </c>
      <c r="F14406">
        <v>9699.9050361357968</v>
      </c>
      <c r="G14406">
        <v>9.6999050361357906</v>
      </c>
      <c r="H14406">
        <v>9459.7806473890469</v>
      </c>
      <c r="I14406">
        <v>11037</v>
      </c>
      <c r="J14406">
        <v>10666</v>
      </c>
    </row>
    <row r="14407" spans="1:10" x14ac:dyDescent="0.25">
      <c r="A14407">
        <v>14406</v>
      </c>
      <c r="B14407" t="s">
        <v>14413</v>
      </c>
      <c r="C14407">
        <v>9617</v>
      </c>
      <c r="D14407">
        <v>9504</v>
      </c>
      <c r="E14407">
        <v>55</v>
      </c>
      <c r="F14407">
        <v>9934.0182684445062</v>
      </c>
      <c r="G14407">
        <v>9.9340182684445111</v>
      </c>
      <c r="H14407">
        <v>7046.3036829892062</v>
      </c>
      <c r="I14407">
        <v>11037</v>
      </c>
      <c r="J14407">
        <v>0</v>
      </c>
    </row>
    <row r="14408" spans="1:10" x14ac:dyDescent="0.25">
      <c r="A14408">
        <v>14407</v>
      </c>
      <c r="B14408" t="s">
        <v>14414</v>
      </c>
      <c r="C14408">
        <v>9617</v>
      </c>
      <c r="D14408">
        <v>9602</v>
      </c>
      <c r="E14408">
        <v>56</v>
      </c>
      <c r="F14408">
        <v>9981.3964603260301</v>
      </c>
      <c r="G14408">
        <v>8.140761265070168</v>
      </c>
      <c r="H14408">
        <v>8928.6658496304262</v>
      </c>
      <c r="I14408">
        <v>11037</v>
      </c>
      <c r="J14408">
        <v>10971</v>
      </c>
    </row>
    <row r="14409" spans="1:10" x14ac:dyDescent="0.25">
      <c r="A14409">
        <v>14408</v>
      </c>
      <c r="B14409" t="s">
        <v>14415</v>
      </c>
      <c r="C14409">
        <v>9617</v>
      </c>
      <c r="D14409">
        <v>9620</v>
      </c>
      <c r="E14409">
        <v>57</v>
      </c>
      <c r="F14409">
        <v>10164.38210943655</v>
      </c>
      <c r="G14409">
        <v>8.6453622384403417</v>
      </c>
      <c r="H14409">
        <v>7851.7218528573849</v>
      </c>
      <c r="I14409">
        <v>11037</v>
      </c>
      <c r="J14409">
        <v>11099</v>
      </c>
    </row>
    <row r="14410" spans="1:10" x14ac:dyDescent="0.25">
      <c r="A14410">
        <v>14409</v>
      </c>
      <c r="B14410" t="s">
        <v>14416</v>
      </c>
      <c r="C14410">
        <v>9617</v>
      </c>
      <c r="D14410">
        <v>9553</v>
      </c>
      <c r="E14410">
        <v>58</v>
      </c>
      <c r="F14410">
        <v>10170.3151679652</v>
      </c>
      <c r="G14410">
        <v>9.2331575884223547</v>
      </c>
      <c r="H14410">
        <v>9878.0612019628461</v>
      </c>
      <c r="I14410">
        <v>11037</v>
      </c>
      <c r="J14410">
        <v>10710</v>
      </c>
    </row>
    <row r="14411" spans="1:10" x14ac:dyDescent="0.25">
      <c r="A14411">
        <v>14410</v>
      </c>
      <c r="B14411" t="s">
        <v>14417</v>
      </c>
      <c r="C14411">
        <v>9617</v>
      </c>
      <c r="D14411">
        <v>9542</v>
      </c>
      <c r="E14411">
        <v>59</v>
      </c>
      <c r="F14411">
        <v>10243.7024830633</v>
      </c>
      <c r="G14411">
        <v>10.243702483063309</v>
      </c>
      <c r="H14411">
        <v>7530.3843580772545</v>
      </c>
      <c r="I14411">
        <v>11037</v>
      </c>
      <c r="J14411">
        <v>10626</v>
      </c>
    </row>
    <row r="14412" spans="1:10" x14ac:dyDescent="0.25">
      <c r="A14412">
        <v>14411</v>
      </c>
      <c r="B14412" t="s">
        <v>14418</v>
      </c>
      <c r="C14412">
        <v>9617</v>
      </c>
      <c r="D14412">
        <v>9548</v>
      </c>
      <c r="E14412">
        <v>60</v>
      </c>
      <c r="F14412">
        <v>10243.7024830633</v>
      </c>
      <c r="G14412">
        <v>10.243702483063309</v>
      </c>
      <c r="H14412">
        <v>7530.3843580772545</v>
      </c>
      <c r="I14412">
        <v>11037</v>
      </c>
      <c r="J14412">
        <v>10667</v>
      </c>
    </row>
    <row r="14413" spans="1:10" x14ac:dyDescent="0.25">
      <c r="A14413">
        <v>14412</v>
      </c>
      <c r="B14413" t="s">
        <v>14419</v>
      </c>
      <c r="C14413">
        <v>9617</v>
      </c>
      <c r="D14413">
        <v>9549</v>
      </c>
      <c r="E14413">
        <v>61</v>
      </c>
      <c r="F14413">
        <v>10243.7024830633</v>
      </c>
      <c r="G14413">
        <v>10.243702483063309</v>
      </c>
      <c r="H14413">
        <v>7530.3843580772545</v>
      </c>
      <c r="I14413">
        <v>11037</v>
      </c>
      <c r="J14413">
        <v>10668</v>
      </c>
    </row>
    <row r="14414" spans="1:10" x14ac:dyDescent="0.25">
      <c r="A14414">
        <v>14413</v>
      </c>
      <c r="B14414" t="s">
        <v>14420</v>
      </c>
      <c r="C14414">
        <v>9617</v>
      </c>
      <c r="D14414">
        <v>9550</v>
      </c>
      <c r="E14414">
        <v>62</v>
      </c>
      <c r="F14414">
        <v>10243.7024830633</v>
      </c>
      <c r="G14414">
        <v>10.243702483063309</v>
      </c>
      <c r="H14414">
        <v>7530.3843580772545</v>
      </c>
      <c r="I14414">
        <v>11037</v>
      </c>
      <c r="J14414">
        <v>10669</v>
      </c>
    </row>
    <row r="14415" spans="1:10" x14ac:dyDescent="0.25">
      <c r="A14415">
        <v>14414</v>
      </c>
      <c r="B14415" t="s">
        <v>14421</v>
      </c>
      <c r="C14415">
        <v>9617</v>
      </c>
      <c r="D14415">
        <v>9621</v>
      </c>
      <c r="E14415">
        <v>63</v>
      </c>
      <c r="F14415">
        <v>10454.658947519551</v>
      </c>
      <c r="G14415">
        <v>9.9343614146311179</v>
      </c>
      <c r="H14415">
        <v>6967.9643551694571</v>
      </c>
      <c r="I14415">
        <v>11037</v>
      </c>
      <c r="J14415">
        <v>11100</v>
      </c>
    </row>
    <row r="14416" spans="1:10" x14ac:dyDescent="0.25">
      <c r="A14416">
        <v>14415</v>
      </c>
      <c r="B14416" t="s">
        <v>14422</v>
      </c>
      <c r="C14416">
        <v>9617</v>
      </c>
      <c r="D14416">
        <v>9611</v>
      </c>
      <c r="E14416">
        <v>64</v>
      </c>
      <c r="F14416">
        <v>10456.128616766129</v>
      </c>
      <c r="G14416">
        <v>8.9371087457699208</v>
      </c>
      <c r="H14416">
        <v>8950.4360902069111</v>
      </c>
      <c r="I14416">
        <v>11037</v>
      </c>
      <c r="J14416">
        <v>11031</v>
      </c>
    </row>
    <row r="14417" spans="1:10" x14ac:dyDescent="0.25">
      <c r="A14417">
        <v>14416</v>
      </c>
      <c r="B14417" t="s">
        <v>14423</v>
      </c>
      <c r="C14417">
        <v>9617</v>
      </c>
      <c r="D14417">
        <v>9570</v>
      </c>
      <c r="E14417">
        <v>65</v>
      </c>
      <c r="F14417">
        <v>10850.34770108989</v>
      </c>
      <c r="G14417">
        <v>8.5990391360832135</v>
      </c>
      <c r="H14417">
        <v>9119.0963961204998</v>
      </c>
      <c r="I14417">
        <v>11037</v>
      </c>
      <c r="J14417">
        <v>10811</v>
      </c>
    </row>
    <row r="14418" spans="1:10" x14ac:dyDescent="0.25">
      <c r="A14418">
        <v>14417</v>
      </c>
      <c r="B14418" t="s">
        <v>14424</v>
      </c>
      <c r="C14418">
        <v>9617</v>
      </c>
      <c r="D14418">
        <v>9546</v>
      </c>
      <c r="E14418">
        <v>66</v>
      </c>
      <c r="F14418">
        <v>10917.31859596201</v>
      </c>
      <c r="G14418">
        <v>10.247022216158291</v>
      </c>
      <c r="H14418">
        <v>10651.50348562758</v>
      </c>
      <c r="I14418">
        <v>11037</v>
      </c>
      <c r="J14418">
        <v>10665</v>
      </c>
    </row>
    <row r="14419" spans="1:10" x14ac:dyDescent="0.25">
      <c r="A14419">
        <v>14418</v>
      </c>
      <c r="B14419" t="s">
        <v>14425</v>
      </c>
      <c r="C14419">
        <v>9617</v>
      </c>
      <c r="D14419">
        <v>9569</v>
      </c>
      <c r="E14419">
        <v>67</v>
      </c>
      <c r="F14419">
        <v>11295.15626781348</v>
      </c>
      <c r="G14419">
        <v>9.0438477028068007</v>
      </c>
      <c r="H14419">
        <v>10070.48631094534</v>
      </c>
      <c r="I14419">
        <v>11037</v>
      </c>
      <c r="J14419">
        <v>10810</v>
      </c>
    </row>
    <row r="14420" spans="1:10" x14ac:dyDescent="0.25">
      <c r="A14420">
        <v>14419</v>
      </c>
      <c r="B14420" t="s">
        <v>14426</v>
      </c>
      <c r="C14420">
        <v>9617</v>
      </c>
      <c r="D14420">
        <v>9579</v>
      </c>
      <c r="E14420">
        <v>68</v>
      </c>
      <c r="F14420">
        <v>11364.479868632179</v>
      </c>
      <c r="G14420">
        <v>9.1131713036254993</v>
      </c>
      <c r="H14420">
        <v>8616.9979326085504</v>
      </c>
      <c r="I14420">
        <v>11037</v>
      </c>
      <c r="J14420">
        <v>10862</v>
      </c>
    </row>
    <row r="14421" spans="1:10" x14ac:dyDescent="0.25">
      <c r="A14421">
        <v>14420</v>
      </c>
      <c r="B14421" t="s">
        <v>14427</v>
      </c>
      <c r="C14421">
        <v>9617</v>
      </c>
      <c r="D14421">
        <v>9626</v>
      </c>
      <c r="E14421">
        <v>69</v>
      </c>
      <c r="F14421">
        <v>11559.326131309799</v>
      </c>
      <c r="G14421">
        <v>11.039028598421361</v>
      </c>
      <c r="H14421">
        <v>9420.4643885265305</v>
      </c>
      <c r="I14421">
        <v>11037</v>
      </c>
      <c r="J14421">
        <v>11169</v>
      </c>
    </row>
    <row r="14422" spans="1:10" x14ac:dyDescent="0.25">
      <c r="A14422">
        <v>14421</v>
      </c>
      <c r="B14422" t="s">
        <v>14428</v>
      </c>
      <c r="C14422">
        <v>9617</v>
      </c>
      <c r="D14422">
        <v>9592</v>
      </c>
      <c r="E14422">
        <v>70</v>
      </c>
      <c r="F14422">
        <v>11601.58091964191</v>
      </c>
      <c r="G14422">
        <v>9.3761162309884547</v>
      </c>
      <c r="H14422">
        <v>10357.45679438916</v>
      </c>
      <c r="I14422">
        <v>11037</v>
      </c>
      <c r="J14422">
        <v>10920</v>
      </c>
    </row>
    <row r="14423" spans="1:10" x14ac:dyDescent="0.25">
      <c r="A14423">
        <v>14422</v>
      </c>
      <c r="B14423" t="s">
        <v>14429</v>
      </c>
      <c r="C14423">
        <v>9617</v>
      </c>
      <c r="D14423">
        <v>9619</v>
      </c>
      <c r="E14423">
        <v>71</v>
      </c>
      <c r="F14423">
        <v>11760.92681284675</v>
      </c>
      <c r="G14423">
        <v>10.241906941850541</v>
      </c>
      <c r="H14423">
        <v>9038.0741032461447</v>
      </c>
      <c r="I14423">
        <v>11037</v>
      </c>
      <c r="J14423">
        <v>11098</v>
      </c>
    </row>
    <row r="14424" spans="1:10" x14ac:dyDescent="0.25">
      <c r="A14424">
        <v>14423</v>
      </c>
      <c r="B14424" t="s">
        <v>14430</v>
      </c>
      <c r="C14424">
        <v>9617</v>
      </c>
      <c r="D14424">
        <v>9591</v>
      </c>
      <c r="E14424">
        <v>72</v>
      </c>
      <c r="F14424">
        <v>12095.143687109439</v>
      </c>
      <c r="G14424">
        <v>9.9683178935128218</v>
      </c>
      <c r="H14424">
        <v>11001.568821380561</v>
      </c>
      <c r="I14424">
        <v>11037</v>
      </c>
      <c r="J14424">
        <v>10919</v>
      </c>
    </row>
    <row r="14425" spans="1:10" x14ac:dyDescent="0.25">
      <c r="A14425">
        <v>14424</v>
      </c>
      <c r="B14425" t="s">
        <v>14431</v>
      </c>
      <c r="C14425">
        <v>9617</v>
      </c>
      <c r="D14425">
        <v>9580</v>
      </c>
      <c r="E14425">
        <v>73</v>
      </c>
      <c r="F14425">
        <v>12190.29075661654</v>
      </c>
      <c r="G14425">
        <v>9.9389821916098562</v>
      </c>
      <c r="H14425">
        <v>7813.7820129696356</v>
      </c>
      <c r="I14425">
        <v>11037</v>
      </c>
      <c r="J14425">
        <v>10863</v>
      </c>
    </row>
    <row r="14426" spans="1:10" x14ac:dyDescent="0.25">
      <c r="A14426">
        <v>14425</v>
      </c>
      <c r="B14426" t="s">
        <v>14432</v>
      </c>
      <c r="C14426">
        <v>9617</v>
      </c>
      <c r="D14426">
        <v>9610</v>
      </c>
      <c r="E14426">
        <v>74</v>
      </c>
      <c r="F14426">
        <v>12286.91878880673</v>
      </c>
      <c r="G14426">
        <v>10.76789891781053</v>
      </c>
      <c r="H14426">
        <v>10718.913361550671</v>
      </c>
      <c r="I14426">
        <v>11037</v>
      </c>
      <c r="J14426">
        <v>11030</v>
      </c>
    </row>
    <row r="14427" spans="1:10" x14ac:dyDescent="0.25">
      <c r="A14427">
        <v>14426</v>
      </c>
      <c r="B14427" t="s">
        <v>14433</v>
      </c>
      <c r="C14427">
        <v>9617</v>
      </c>
      <c r="D14427">
        <v>9539</v>
      </c>
      <c r="E14427">
        <v>75</v>
      </c>
      <c r="F14427">
        <v>12362.59440346362</v>
      </c>
      <c r="G14427">
        <v>11.49638199752347</v>
      </c>
      <c r="H14427">
        <v>11272.96473173262</v>
      </c>
      <c r="I14427">
        <v>11037</v>
      </c>
      <c r="J14427">
        <v>10623</v>
      </c>
    </row>
    <row r="14428" spans="1:10" x14ac:dyDescent="0.25">
      <c r="A14428">
        <v>14427</v>
      </c>
      <c r="B14428" t="s">
        <v>14434</v>
      </c>
      <c r="C14428">
        <v>9617</v>
      </c>
      <c r="D14428">
        <v>9545</v>
      </c>
      <c r="E14428">
        <v>76</v>
      </c>
      <c r="F14428">
        <v>12467.432881547011</v>
      </c>
      <c r="G14428">
        <v>11.60296850856909</v>
      </c>
      <c r="H14428">
        <v>11677.45712744007</v>
      </c>
      <c r="I14428">
        <v>11037</v>
      </c>
      <c r="J14428">
        <v>10664</v>
      </c>
    </row>
    <row r="14429" spans="1:10" x14ac:dyDescent="0.25">
      <c r="A14429">
        <v>14428</v>
      </c>
      <c r="B14429" t="s">
        <v>14435</v>
      </c>
      <c r="C14429">
        <v>9617</v>
      </c>
      <c r="D14429">
        <v>9601</v>
      </c>
      <c r="E14429">
        <v>77</v>
      </c>
      <c r="F14429">
        <v>12571.66379406996</v>
      </c>
      <c r="G14429">
        <v>11.052643923073751</v>
      </c>
      <c r="H14429">
        <v>10981.61647979894</v>
      </c>
      <c r="I14429">
        <v>11037</v>
      </c>
      <c r="J14429">
        <v>10970</v>
      </c>
    </row>
    <row r="14430" spans="1:10" x14ac:dyDescent="0.25">
      <c r="A14430">
        <v>14429</v>
      </c>
      <c r="B14430" t="s">
        <v>14436</v>
      </c>
      <c r="C14430">
        <v>9617</v>
      </c>
      <c r="D14430">
        <v>9627</v>
      </c>
      <c r="E14430">
        <v>78</v>
      </c>
      <c r="F14430">
        <v>12589.864722640919</v>
      </c>
      <c r="G14430">
        <v>11.07084485164471</v>
      </c>
      <c r="H14430">
        <v>8389.9554852774781</v>
      </c>
      <c r="I14430">
        <v>11037</v>
      </c>
      <c r="J14430">
        <v>11170</v>
      </c>
    </row>
    <row r="14431" spans="1:10" x14ac:dyDescent="0.25">
      <c r="A14431">
        <v>14430</v>
      </c>
      <c r="B14431" t="s">
        <v>14437</v>
      </c>
      <c r="C14431">
        <v>9617</v>
      </c>
      <c r="D14431">
        <v>9561</v>
      </c>
      <c r="E14431">
        <v>79</v>
      </c>
      <c r="F14431">
        <v>12860.105193959929</v>
      </c>
      <c r="G14431">
        <v>9.5708228799712511</v>
      </c>
      <c r="H14431">
        <v>11128.281447708339</v>
      </c>
      <c r="I14431">
        <v>11037</v>
      </c>
      <c r="J14431">
        <v>10763</v>
      </c>
    </row>
    <row r="14432" spans="1:10" x14ac:dyDescent="0.25">
      <c r="A14432">
        <v>14431</v>
      </c>
      <c r="B14432" t="s">
        <v>14438</v>
      </c>
      <c r="C14432">
        <v>9617</v>
      </c>
      <c r="D14432">
        <v>9560</v>
      </c>
      <c r="E14432">
        <v>80</v>
      </c>
      <c r="F14432">
        <v>12950.50738643805</v>
      </c>
      <c r="G14432">
        <v>9.6250641954581262</v>
      </c>
      <c r="H14432">
        <v>11178.757869929461</v>
      </c>
      <c r="I14432">
        <v>11037</v>
      </c>
      <c r="J14432">
        <v>10762</v>
      </c>
    </row>
    <row r="14433" spans="1:10" x14ac:dyDescent="0.25">
      <c r="A14433">
        <v>14432</v>
      </c>
      <c r="B14433" t="s">
        <v>14439</v>
      </c>
      <c r="C14433">
        <v>9617</v>
      </c>
      <c r="D14433">
        <v>9552</v>
      </c>
      <c r="E14433">
        <v>81</v>
      </c>
      <c r="F14433">
        <v>13081.18721960662</v>
      </c>
      <c r="G14433">
        <v>12.21672284662869</v>
      </c>
      <c r="H14433">
        <v>11756.52627766299</v>
      </c>
      <c r="I14433">
        <v>11037</v>
      </c>
      <c r="J14433">
        <v>10709</v>
      </c>
    </row>
    <row r="14434" spans="1:10" x14ac:dyDescent="0.25">
      <c r="A14434">
        <v>14433</v>
      </c>
      <c r="B14434" t="s">
        <v>14440</v>
      </c>
      <c r="C14434">
        <v>9617</v>
      </c>
      <c r="D14434">
        <v>9540</v>
      </c>
      <c r="E14434">
        <v>82</v>
      </c>
      <c r="F14434">
        <v>13138.04664032025</v>
      </c>
      <c r="G14434">
        <v>12.289924160966979</v>
      </c>
      <c r="H14434">
        <v>11170.9623368256</v>
      </c>
      <c r="I14434">
        <v>11037</v>
      </c>
      <c r="J14434">
        <v>10624</v>
      </c>
    </row>
    <row r="14435" spans="1:10" x14ac:dyDescent="0.25">
      <c r="A14435">
        <v>14434</v>
      </c>
      <c r="B14435" t="s">
        <v>14441</v>
      </c>
      <c r="C14435">
        <v>9617</v>
      </c>
      <c r="D14435">
        <v>9578</v>
      </c>
      <c r="E14435">
        <v>83</v>
      </c>
      <c r="F14435">
        <v>13226.53538767291</v>
      </c>
      <c r="G14435">
        <v>10.627600698823271</v>
      </c>
      <c r="H14435">
        <v>12100.403916835699</v>
      </c>
      <c r="I14435">
        <v>11037</v>
      </c>
      <c r="J14435">
        <v>10861</v>
      </c>
    </row>
    <row r="14436" spans="1:10" x14ac:dyDescent="0.25">
      <c r="A14436">
        <v>14435</v>
      </c>
      <c r="B14436" t="s">
        <v>14442</v>
      </c>
      <c r="C14436">
        <v>9617</v>
      </c>
      <c r="D14436">
        <v>9544</v>
      </c>
      <c r="E14436">
        <v>84</v>
      </c>
      <c r="F14436">
        <v>13274.051401090181</v>
      </c>
      <c r="G14436">
        <v>12.409587028112259</v>
      </c>
      <c r="H14436">
        <v>11815.11248274024</v>
      </c>
      <c r="I14436">
        <v>11037</v>
      </c>
      <c r="J14436">
        <v>10663</v>
      </c>
    </row>
    <row r="14437" spans="1:10" x14ac:dyDescent="0.25">
      <c r="A14437">
        <v>14436</v>
      </c>
      <c r="B14437" t="s">
        <v>14443</v>
      </c>
      <c r="C14437">
        <v>9617</v>
      </c>
      <c r="D14437">
        <v>9531</v>
      </c>
      <c r="E14437">
        <v>85</v>
      </c>
      <c r="F14437">
        <v>13326.340332430111</v>
      </c>
      <c r="G14437">
        <v>12.47821785307683</v>
      </c>
      <c r="H14437">
        <v>11292.93755395988</v>
      </c>
      <c r="I14437">
        <v>11037</v>
      </c>
      <c r="J14437">
        <v>10577</v>
      </c>
    </row>
    <row r="14438" spans="1:10" x14ac:dyDescent="0.25">
      <c r="A14438">
        <v>14437</v>
      </c>
      <c r="B14438" t="s">
        <v>14444</v>
      </c>
      <c r="C14438">
        <v>9617</v>
      </c>
      <c r="D14438">
        <v>9521</v>
      </c>
      <c r="E14438">
        <v>86</v>
      </c>
      <c r="F14438">
        <v>13502.548456193221</v>
      </c>
      <c r="G14438">
        <v>12.23865701416452</v>
      </c>
      <c r="H14438">
        <v>13204.16950520613</v>
      </c>
      <c r="I14438">
        <v>11037</v>
      </c>
      <c r="J14438">
        <v>10519</v>
      </c>
    </row>
    <row r="14439" spans="1:10" x14ac:dyDescent="0.25">
      <c r="A14439">
        <v>14438</v>
      </c>
      <c r="B14439" t="s">
        <v>14445</v>
      </c>
      <c r="C14439">
        <v>9617</v>
      </c>
      <c r="D14439">
        <v>9600</v>
      </c>
      <c r="E14439">
        <v>87</v>
      </c>
      <c r="F14439">
        <v>13666.2436795545</v>
      </c>
      <c r="G14439">
        <v>12.147223808558291</v>
      </c>
      <c r="H14439">
        <v>12047.347140326559</v>
      </c>
      <c r="I14439">
        <v>11037</v>
      </c>
      <c r="J14439">
        <v>10969</v>
      </c>
    </row>
    <row r="14440" spans="1:10" x14ac:dyDescent="0.25">
      <c r="A14440">
        <v>14439</v>
      </c>
      <c r="B14440" t="s">
        <v>14446</v>
      </c>
      <c r="C14440">
        <v>9617</v>
      </c>
      <c r="D14440">
        <v>9530</v>
      </c>
      <c r="E14440">
        <v>88</v>
      </c>
      <c r="F14440">
        <v>13713.41483663803</v>
      </c>
      <c r="G14440">
        <v>12.449523394609329</v>
      </c>
      <c r="H14440">
        <v>12600.741086313679</v>
      </c>
      <c r="I14440">
        <v>11037</v>
      </c>
      <c r="J14440">
        <v>10576</v>
      </c>
    </row>
    <row r="14441" spans="1:10" x14ac:dyDescent="0.25">
      <c r="A14441">
        <v>14440</v>
      </c>
      <c r="B14441" t="s">
        <v>14447</v>
      </c>
      <c r="C14441">
        <v>9617</v>
      </c>
      <c r="D14441">
        <v>9529</v>
      </c>
      <c r="E14441">
        <v>89</v>
      </c>
      <c r="F14441">
        <v>13754.325261245491</v>
      </c>
      <c r="G14441">
        <v>12.49043381921679</v>
      </c>
      <c r="H14441">
        <v>13455.219570275651</v>
      </c>
      <c r="I14441">
        <v>11037</v>
      </c>
      <c r="J14441">
        <v>10575</v>
      </c>
    </row>
    <row r="14442" spans="1:10" x14ac:dyDescent="0.25">
      <c r="A14442">
        <v>14441</v>
      </c>
      <c r="B14442" t="s">
        <v>14448</v>
      </c>
      <c r="C14442">
        <v>9617</v>
      </c>
      <c r="D14442">
        <v>9532</v>
      </c>
      <c r="E14442">
        <v>90</v>
      </c>
      <c r="F14442">
        <v>13773.76329998859</v>
      </c>
      <c r="G14442">
        <v>12.925640820635319</v>
      </c>
      <c r="H14442">
        <v>11323.82630120059</v>
      </c>
      <c r="I14442">
        <v>11037</v>
      </c>
      <c r="J14442">
        <v>10578</v>
      </c>
    </row>
    <row r="14443" spans="1:10" x14ac:dyDescent="0.25">
      <c r="A14443">
        <v>14442</v>
      </c>
      <c r="B14443" t="s">
        <v>14449</v>
      </c>
      <c r="C14443">
        <v>9617</v>
      </c>
      <c r="D14443">
        <v>9537</v>
      </c>
      <c r="E14443">
        <v>91</v>
      </c>
      <c r="F14443">
        <v>13806.15388578535</v>
      </c>
      <c r="G14443">
        <v>12.54431327371754</v>
      </c>
      <c r="H14443">
        <v>12963.958321383379</v>
      </c>
      <c r="I14443">
        <v>11037</v>
      </c>
      <c r="J14443">
        <v>10621</v>
      </c>
    </row>
    <row r="14444" spans="1:10" x14ac:dyDescent="0.25">
      <c r="A14444">
        <v>14443</v>
      </c>
      <c r="B14444" t="s">
        <v>14450</v>
      </c>
      <c r="C14444">
        <v>9617</v>
      </c>
      <c r="D14444">
        <v>9541</v>
      </c>
      <c r="E14444">
        <v>92</v>
      </c>
      <c r="F14444">
        <v>13870.225377867149</v>
      </c>
      <c r="G14444">
        <v>13.022102898513889</v>
      </c>
      <c r="H14444">
        <v>11157.611191918149</v>
      </c>
      <c r="I14444">
        <v>11037</v>
      </c>
      <c r="J14444">
        <v>10625</v>
      </c>
    </row>
    <row r="14445" spans="1:10" x14ac:dyDescent="0.25">
      <c r="A14445">
        <v>14444</v>
      </c>
      <c r="B14445" t="s">
        <v>14451</v>
      </c>
      <c r="C14445">
        <v>9617</v>
      </c>
      <c r="D14445">
        <v>9551</v>
      </c>
      <c r="E14445">
        <v>93</v>
      </c>
      <c r="F14445">
        <v>13911.531039825481</v>
      </c>
      <c r="G14445">
        <v>10.201678387490579</v>
      </c>
      <c r="H14445">
        <v>11812.42115636269</v>
      </c>
      <c r="I14445">
        <v>11037</v>
      </c>
      <c r="J14445">
        <v>10708</v>
      </c>
    </row>
    <row r="14446" spans="1:10" x14ac:dyDescent="0.25">
      <c r="A14446">
        <v>14445</v>
      </c>
      <c r="B14446" t="s">
        <v>14452</v>
      </c>
      <c r="C14446">
        <v>9617</v>
      </c>
      <c r="D14446">
        <v>9538</v>
      </c>
      <c r="E14446">
        <v>94</v>
      </c>
      <c r="F14446">
        <v>14259.859867798041</v>
      </c>
      <c r="G14446">
        <v>12.99596842576933</v>
      </c>
      <c r="H14446">
        <v>12060.27192651388</v>
      </c>
      <c r="I14446">
        <v>11037</v>
      </c>
      <c r="J14446">
        <v>10622</v>
      </c>
    </row>
    <row r="14447" spans="1:10" x14ac:dyDescent="0.25">
      <c r="A14447">
        <v>14446</v>
      </c>
      <c r="B14447" t="s">
        <v>14453</v>
      </c>
      <c r="C14447">
        <v>9617</v>
      </c>
      <c r="D14447">
        <v>9520</v>
      </c>
      <c r="E14447">
        <v>95</v>
      </c>
      <c r="F14447">
        <v>14373.258320077901</v>
      </c>
      <c r="G14447">
        <v>13.109366878049199</v>
      </c>
      <c r="H14447">
        <v>14073.078302867279</v>
      </c>
      <c r="I14447">
        <v>11037</v>
      </c>
      <c r="J14447">
        <v>10518</v>
      </c>
    </row>
    <row r="14448" spans="1:10" x14ac:dyDescent="0.25">
      <c r="A14448">
        <v>14447</v>
      </c>
      <c r="B14448" t="s">
        <v>14454</v>
      </c>
      <c r="C14448">
        <v>9617</v>
      </c>
      <c r="D14448">
        <v>9559</v>
      </c>
      <c r="E14448">
        <v>96</v>
      </c>
      <c r="F14448">
        <v>14379.551244262369</v>
      </c>
      <c r="G14448">
        <v>11.011335532567751</v>
      </c>
      <c r="H14448">
        <v>13717.08816079582</v>
      </c>
      <c r="I14448">
        <v>11037</v>
      </c>
      <c r="J14448">
        <v>10761</v>
      </c>
    </row>
    <row r="14449" spans="1:10" x14ac:dyDescent="0.25">
      <c r="A14449">
        <v>14448</v>
      </c>
      <c r="B14449" t="s">
        <v>14455</v>
      </c>
      <c r="C14449">
        <v>9617</v>
      </c>
      <c r="D14449">
        <v>9533</v>
      </c>
      <c r="E14449">
        <v>97</v>
      </c>
      <c r="F14449">
        <v>14495.11177499742</v>
      </c>
      <c r="G14449">
        <v>13.646989295644151</v>
      </c>
      <c r="H14449">
        <v>11198.541469303929</v>
      </c>
      <c r="I14449">
        <v>11037</v>
      </c>
      <c r="J14449">
        <v>10579</v>
      </c>
    </row>
    <row r="14450" spans="1:10" x14ac:dyDescent="0.25">
      <c r="A14450">
        <v>14449</v>
      </c>
      <c r="B14450" t="s">
        <v>14456</v>
      </c>
      <c r="C14450">
        <v>9617</v>
      </c>
      <c r="D14450">
        <v>9528</v>
      </c>
      <c r="E14450">
        <v>98</v>
      </c>
      <c r="F14450">
        <v>14560.43211144401</v>
      </c>
      <c r="G14450">
        <v>13.298591499376201</v>
      </c>
      <c r="H14450">
        <v>14242.222299362429</v>
      </c>
      <c r="I14450">
        <v>11037</v>
      </c>
      <c r="J14450">
        <v>10574</v>
      </c>
    </row>
    <row r="14451" spans="1:10" x14ac:dyDescent="0.25">
      <c r="A14451">
        <v>14450</v>
      </c>
      <c r="B14451" t="s">
        <v>14457</v>
      </c>
      <c r="C14451">
        <v>9617</v>
      </c>
      <c r="D14451">
        <v>9568</v>
      </c>
      <c r="E14451">
        <v>99</v>
      </c>
      <c r="F14451">
        <v>14615.1896976147</v>
      </c>
      <c r="G14451">
        <v>11.35015092626651</v>
      </c>
      <c r="H14451">
        <v>13459.411984781569</v>
      </c>
      <c r="I14451">
        <v>11037</v>
      </c>
      <c r="J14451">
        <v>10809</v>
      </c>
    </row>
    <row r="14452" spans="1:10" x14ac:dyDescent="0.25">
      <c r="A14452">
        <v>14451</v>
      </c>
      <c r="B14452" t="s">
        <v>14458</v>
      </c>
      <c r="C14452">
        <v>9617</v>
      </c>
      <c r="D14452">
        <v>9518</v>
      </c>
      <c r="E14452">
        <v>100</v>
      </c>
      <c r="F14452">
        <v>14751.39738478001</v>
      </c>
      <c r="G14452">
        <v>13.903274905426739</v>
      </c>
      <c r="H14452">
        <v>11225.307413684841</v>
      </c>
      <c r="I14452">
        <v>11037</v>
      </c>
      <c r="J14452">
        <v>10456</v>
      </c>
    </row>
    <row r="14453" spans="1:10" x14ac:dyDescent="0.25">
      <c r="A14453">
        <v>14452</v>
      </c>
      <c r="B14453" t="s">
        <v>14459</v>
      </c>
      <c r="C14453">
        <v>9617</v>
      </c>
      <c r="D14453">
        <v>9525</v>
      </c>
      <c r="E14453">
        <v>101</v>
      </c>
      <c r="F14453">
        <v>14751.39738478001</v>
      </c>
      <c r="G14453">
        <v>13.903274905426739</v>
      </c>
      <c r="H14453">
        <v>11225.307413684841</v>
      </c>
      <c r="I14453">
        <v>11037</v>
      </c>
      <c r="J14453">
        <v>10523</v>
      </c>
    </row>
    <row r="14454" spans="1:10" x14ac:dyDescent="0.25">
      <c r="A14454">
        <v>14453</v>
      </c>
      <c r="B14454" t="s">
        <v>14460</v>
      </c>
      <c r="C14454">
        <v>9617</v>
      </c>
      <c r="D14454">
        <v>9526</v>
      </c>
      <c r="E14454">
        <v>102</v>
      </c>
      <c r="F14454">
        <v>14751.39738478001</v>
      </c>
      <c r="G14454">
        <v>13.903274905426739</v>
      </c>
      <c r="H14454">
        <v>11225.307413684841</v>
      </c>
      <c r="I14454">
        <v>11037</v>
      </c>
      <c r="J14454">
        <v>10524</v>
      </c>
    </row>
    <row r="14455" spans="1:10" x14ac:dyDescent="0.25">
      <c r="A14455">
        <v>14454</v>
      </c>
      <c r="B14455" t="s">
        <v>14461</v>
      </c>
      <c r="C14455">
        <v>9617</v>
      </c>
      <c r="D14455">
        <v>9534</v>
      </c>
      <c r="E14455">
        <v>103</v>
      </c>
      <c r="F14455">
        <v>14751.39738478001</v>
      </c>
      <c r="G14455">
        <v>13.903274905426739</v>
      </c>
      <c r="H14455">
        <v>11225.307413684841</v>
      </c>
      <c r="I14455">
        <v>11037</v>
      </c>
      <c r="J14455">
        <v>10580</v>
      </c>
    </row>
    <row r="14456" spans="1:10" x14ac:dyDescent="0.25">
      <c r="A14456">
        <v>14455</v>
      </c>
      <c r="B14456" t="s">
        <v>14462</v>
      </c>
      <c r="C14456">
        <v>9617</v>
      </c>
      <c r="D14456">
        <v>9524</v>
      </c>
      <c r="E14456">
        <v>104</v>
      </c>
      <c r="F14456">
        <v>14753.960588864569</v>
      </c>
      <c r="G14456">
        <v>13.905838109511301</v>
      </c>
      <c r="H14456">
        <v>11241.290610378321</v>
      </c>
      <c r="I14456">
        <v>11037</v>
      </c>
      <c r="J14456">
        <v>10522</v>
      </c>
    </row>
    <row r="14457" spans="1:10" x14ac:dyDescent="0.25">
      <c r="A14457">
        <v>14456</v>
      </c>
      <c r="B14457" t="s">
        <v>14463</v>
      </c>
      <c r="C14457">
        <v>9617</v>
      </c>
      <c r="D14457">
        <v>9522</v>
      </c>
      <c r="E14457">
        <v>105</v>
      </c>
      <c r="F14457">
        <v>14810.009735713171</v>
      </c>
      <c r="G14457">
        <v>13.961887256359899</v>
      </c>
      <c r="H14457">
        <v>12040.187074255129</v>
      </c>
      <c r="I14457">
        <v>11037</v>
      </c>
      <c r="J14457">
        <v>10520</v>
      </c>
    </row>
    <row r="14458" spans="1:10" x14ac:dyDescent="0.25">
      <c r="A14458">
        <v>14457</v>
      </c>
      <c r="B14458" t="s">
        <v>14464</v>
      </c>
      <c r="C14458">
        <v>9617</v>
      </c>
      <c r="D14458">
        <v>9523</v>
      </c>
      <c r="E14458">
        <v>106</v>
      </c>
      <c r="F14458">
        <v>14930.748718210751</v>
      </c>
      <c r="G14458">
        <v>14.08262623885749</v>
      </c>
      <c r="H14458">
        <v>12108.98435991264</v>
      </c>
      <c r="I14458">
        <v>11037</v>
      </c>
      <c r="J14458">
        <v>10521</v>
      </c>
    </row>
    <row r="14459" spans="1:10" x14ac:dyDescent="0.25">
      <c r="A14459">
        <v>14458</v>
      </c>
      <c r="B14459" t="s">
        <v>14465</v>
      </c>
      <c r="C14459">
        <v>9617</v>
      </c>
      <c r="D14459">
        <v>9543</v>
      </c>
      <c r="E14459">
        <v>107</v>
      </c>
      <c r="F14459">
        <v>15223.789393848559</v>
      </c>
      <c r="G14459">
        <v>13.96194878178075</v>
      </c>
      <c r="H14459">
        <v>13230.98345971394</v>
      </c>
      <c r="I14459">
        <v>11037</v>
      </c>
      <c r="J14459">
        <v>10662</v>
      </c>
    </row>
    <row r="14460" spans="1:10" x14ac:dyDescent="0.25">
      <c r="A14460">
        <v>14459</v>
      </c>
      <c r="B14460" t="s">
        <v>14466</v>
      </c>
      <c r="C14460">
        <v>9617</v>
      </c>
      <c r="D14460">
        <v>9517</v>
      </c>
      <c r="E14460">
        <v>108</v>
      </c>
      <c r="F14460">
        <v>15403.2524902489</v>
      </c>
      <c r="G14460">
        <v>14.555130010895629</v>
      </c>
      <c r="H14460">
        <v>12394.36646416949</v>
      </c>
      <c r="I14460">
        <v>11037</v>
      </c>
      <c r="J14460">
        <v>10455</v>
      </c>
    </row>
    <row r="14461" spans="1:10" x14ac:dyDescent="0.25">
      <c r="A14461">
        <v>14460</v>
      </c>
      <c r="B14461" t="s">
        <v>14467</v>
      </c>
      <c r="C14461">
        <v>9617</v>
      </c>
      <c r="D14461">
        <v>9536</v>
      </c>
      <c r="E14461">
        <v>109</v>
      </c>
      <c r="F14461">
        <v>15459.45209578802</v>
      </c>
      <c r="G14461">
        <v>13.93398473945871</v>
      </c>
      <c r="H14461">
        <v>13653.90359619103</v>
      </c>
      <c r="I14461">
        <v>11037</v>
      </c>
      <c r="J14461">
        <v>10620</v>
      </c>
    </row>
    <row r="14462" spans="1:10" x14ac:dyDescent="0.25">
      <c r="A14462">
        <v>14461</v>
      </c>
      <c r="B14462" t="s">
        <v>14468</v>
      </c>
      <c r="C14462">
        <v>9617</v>
      </c>
      <c r="D14462">
        <v>9516</v>
      </c>
      <c r="E14462">
        <v>110</v>
      </c>
      <c r="F14462">
        <v>15461.05097341896</v>
      </c>
      <c r="G14462">
        <v>14.6129284940657</v>
      </c>
      <c r="H14462">
        <v>12451.93251815706</v>
      </c>
      <c r="I14462">
        <v>11037</v>
      </c>
      <c r="J14462">
        <v>10454</v>
      </c>
    </row>
    <row r="14463" spans="1:10" x14ac:dyDescent="0.25">
      <c r="A14463">
        <v>14462</v>
      </c>
      <c r="B14463" t="s">
        <v>14469</v>
      </c>
      <c r="C14463">
        <v>9617</v>
      </c>
      <c r="D14463">
        <v>9589</v>
      </c>
      <c r="E14463">
        <v>111</v>
      </c>
      <c r="F14463">
        <v>15647.94612776929</v>
      </c>
      <c r="G14463">
        <v>13.904575409168791</v>
      </c>
      <c r="H14463">
        <v>12951.296547971149</v>
      </c>
      <c r="I14463">
        <v>11037</v>
      </c>
      <c r="J14463">
        <v>10917</v>
      </c>
    </row>
    <row r="14464" spans="1:10" x14ac:dyDescent="0.25">
      <c r="A14464">
        <v>14463</v>
      </c>
      <c r="B14464" t="s">
        <v>14470</v>
      </c>
      <c r="C14464">
        <v>9617</v>
      </c>
      <c r="D14464">
        <v>9590</v>
      </c>
      <c r="E14464">
        <v>112</v>
      </c>
      <c r="F14464">
        <v>15690.43754199391</v>
      </c>
      <c r="G14464">
        <v>11.994500255866409</v>
      </c>
      <c r="H14464">
        <v>12909.115357635041</v>
      </c>
      <c r="I14464">
        <v>11037</v>
      </c>
      <c r="J14464">
        <v>10918</v>
      </c>
    </row>
    <row r="14465" spans="1:10" x14ac:dyDescent="0.25">
      <c r="A14465">
        <v>14464</v>
      </c>
      <c r="B14465" t="s">
        <v>14471</v>
      </c>
      <c r="C14465">
        <v>9617</v>
      </c>
      <c r="D14465">
        <v>9512</v>
      </c>
      <c r="E14465">
        <v>113</v>
      </c>
      <c r="F14465">
        <v>15723.83308265413</v>
      </c>
      <c r="G14465">
        <v>14.124850512925329</v>
      </c>
      <c r="H14465">
        <v>15429.621638893899</v>
      </c>
      <c r="I14465">
        <v>11037</v>
      </c>
      <c r="J14465">
        <v>10450</v>
      </c>
    </row>
    <row r="14466" spans="1:10" x14ac:dyDescent="0.25">
      <c r="A14466">
        <v>14465</v>
      </c>
      <c r="B14466" t="s">
        <v>14472</v>
      </c>
      <c r="C14466">
        <v>9617</v>
      </c>
      <c r="D14466">
        <v>9609</v>
      </c>
      <c r="E14466">
        <v>114</v>
      </c>
      <c r="F14466">
        <v>15930.162601034361</v>
      </c>
      <c r="G14466">
        <v>14.411142730038151</v>
      </c>
      <c r="H14466">
        <v>12985.93794516981</v>
      </c>
      <c r="I14466">
        <v>11037</v>
      </c>
      <c r="J14466">
        <v>11029</v>
      </c>
    </row>
    <row r="14467" spans="1:10" x14ac:dyDescent="0.25">
      <c r="A14467">
        <v>14466</v>
      </c>
      <c r="B14467" t="s">
        <v>14473</v>
      </c>
      <c r="C14467">
        <v>9617</v>
      </c>
      <c r="D14467">
        <v>9527</v>
      </c>
      <c r="E14467">
        <v>115</v>
      </c>
      <c r="F14467">
        <v>15936.04959783163</v>
      </c>
      <c r="G14467">
        <v>14.148089255772611</v>
      </c>
      <c r="H14467">
        <v>15036.99356963555</v>
      </c>
      <c r="I14467">
        <v>11037</v>
      </c>
      <c r="J14467">
        <v>10573</v>
      </c>
    </row>
    <row r="14468" spans="1:10" x14ac:dyDescent="0.25">
      <c r="A14468">
        <v>14467</v>
      </c>
      <c r="B14468" t="s">
        <v>14474</v>
      </c>
      <c r="C14468">
        <v>9617</v>
      </c>
      <c r="D14468">
        <v>9509</v>
      </c>
      <c r="E14468">
        <v>116</v>
      </c>
      <c r="F14468">
        <v>15953.24391393622</v>
      </c>
      <c r="G14468">
        <v>15.10512143458296</v>
      </c>
      <c r="H14468">
        <v>12935.90786066164</v>
      </c>
      <c r="I14468">
        <v>11037</v>
      </c>
      <c r="J14468">
        <v>10390</v>
      </c>
    </row>
    <row r="14469" spans="1:10" x14ac:dyDescent="0.25">
      <c r="A14469">
        <v>14468</v>
      </c>
      <c r="B14469" t="s">
        <v>14475</v>
      </c>
      <c r="C14469">
        <v>9617</v>
      </c>
      <c r="D14469">
        <v>9519</v>
      </c>
      <c r="E14469">
        <v>117</v>
      </c>
      <c r="F14469">
        <v>15964.625933514289</v>
      </c>
      <c r="G14469">
        <v>14.280911450043821</v>
      </c>
      <c r="H14469">
        <v>15655.92386010124</v>
      </c>
      <c r="I14469">
        <v>11037</v>
      </c>
      <c r="J14469">
        <v>10517</v>
      </c>
    </row>
    <row r="14470" spans="1:10" x14ac:dyDescent="0.25">
      <c r="A14470">
        <v>14469</v>
      </c>
      <c r="B14470" t="s">
        <v>14476</v>
      </c>
      <c r="C14470">
        <v>9617</v>
      </c>
      <c r="D14470">
        <v>9535</v>
      </c>
      <c r="E14470">
        <v>118</v>
      </c>
      <c r="F14470">
        <v>16028.092453188279</v>
      </c>
      <c r="G14470">
        <v>14.28117645454466</v>
      </c>
      <c r="H14470">
        <v>14177.741775155429</v>
      </c>
      <c r="I14470">
        <v>11037</v>
      </c>
      <c r="J14470">
        <v>10619</v>
      </c>
    </row>
    <row r="14471" spans="1:10" x14ac:dyDescent="0.25">
      <c r="A14471">
        <v>14470</v>
      </c>
      <c r="B14471" t="s">
        <v>14477</v>
      </c>
      <c r="C14471">
        <v>9617</v>
      </c>
      <c r="D14471">
        <v>9515</v>
      </c>
      <c r="E14471">
        <v>119</v>
      </c>
      <c r="F14471">
        <v>16045.725791698151</v>
      </c>
      <c r="G14471">
        <v>15.19760331234489</v>
      </c>
      <c r="H14471">
        <v>13024.856718535289</v>
      </c>
      <c r="I14471">
        <v>11037</v>
      </c>
      <c r="J14471">
        <v>10453</v>
      </c>
    </row>
    <row r="14472" spans="1:10" x14ac:dyDescent="0.25">
      <c r="A14472">
        <v>14471</v>
      </c>
      <c r="B14472" t="s">
        <v>14478</v>
      </c>
      <c r="C14472">
        <v>9617</v>
      </c>
      <c r="D14472">
        <v>9508</v>
      </c>
      <c r="E14472">
        <v>120</v>
      </c>
      <c r="F14472">
        <v>16702.806322329929</v>
      </c>
      <c r="G14472">
        <v>15.854683842976669</v>
      </c>
      <c r="H14472">
        <v>13655.72635319505</v>
      </c>
      <c r="I14472">
        <v>11037</v>
      </c>
      <c r="J14472">
        <v>10389</v>
      </c>
    </row>
    <row r="14473" spans="1:10" x14ac:dyDescent="0.25">
      <c r="A14473">
        <v>14472</v>
      </c>
      <c r="B14473" t="s">
        <v>14479</v>
      </c>
      <c r="C14473">
        <v>9617</v>
      </c>
      <c r="D14473">
        <v>9514</v>
      </c>
      <c r="E14473">
        <v>121</v>
      </c>
      <c r="F14473">
        <v>16799.276182509609</v>
      </c>
      <c r="G14473">
        <v>15.951153703156351</v>
      </c>
      <c r="H14473">
        <v>13748.877593809901</v>
      </c>
      <c r="I14473">
        <v>11037</v>
      </c>
      <c r="J14473">
        <v>10452</v>
      </c>
    </row>
    <row r="14474" spans="1:10" x14ac:dyDescent="0.25">
      <c r="A14474">
        <v>14473</v>
      </c>
      <c r="B14474" t="s">
        <v>14480</v>
      </c>
      <c r="C14474">
        <v>9617</v>
      </c>
      <c r="D14474">
        <v>9511</v>
      </c>
      <c r="E14474">
        <v>122</v>
      </c>
      <c r="F14474">
        <v>16924.014550693912</v>
      </c>
      <c r="G14474">
        <v>14.67513250999235</v>
      </c>
      <c r="H14474">
        <v>16557.95283250654</v>
      </c>
      <c r="I14474">
        <v>11037</v>
      </c>
      <c r="J14474">
        <v>10449</v>
      </c>
    </row>
    <row r="14475" spans="1:10" x14ac:dyDescent="0.25">
      <c r="A14475">
        <v>14474</v>
      </c>
      <c r="B14475" t="s">
        <v>14481</v>
      </c>
      <c r="C14475">
        <v>9617</v>
      </c>
      <c r="D14475">
        <v>9510</v>
      </c>
      <c r="E14475">
        <v>123</v>
      </c>
      <c r="F14475">
        <v>17317.219408172568</v>
      </c>
      <c r="G14475">
        <v>14.91434124982154</v>
      </c>
      <c r="H14475">
        <v>16913.901547457612</v>
      </c>
      <c r="I14475">
        <v>11037</v>
      </c>
      <c r="J14475">
        <v>10448</v>
      </c>
    </row>
    <row r="14476" spans="1:10" x14ac:dyDescent="0.25">
      <c r="A14476">
        <v>14475</v>
      </c>
      <c r="B14476" t="s">
        <v>14482</v>
      </c>
      <c r="C14476">
        <v>9617</v>
      </c>
      <c r="D14476">
        <v>9507</v>
      </c>
      <c r="E14476">
        <v>124</v>
      </c>
      <c r="F14476">
        <v>17419.079734756531</v>
      </c>
      <c r="G14476">
        <v>16.570957255403268</v>
      </c>
      <c r="H14476">
        <v>14334.39030678269</v>
      </c>
      <c r="I14476">
        <v>11037</v>
      </c>
      <c r="J14476">
        <v>10388</v>
      </c>
    </row>
    <row r="14477" spans="1:10" x14ac:dyDescent="0.25">
      <c r="A14477">
        <v>14476</v>
      </c>
      <c r="B14477" t="s">
        <v>14483</v>
      </c>
      <c r="C14477">
        <v>9617</v>
      </c>
      <c r="D14477">
        <v>9513</v>
      </c>
      <c r="E14477">
        <v>125</v>
      </c>
      <c r="F14477">
        <v>17653.204753497161</v>
      </c>
      <c r="G14477">
        <v>16.805082274143899</v>
      </c>
      <c r="H14477">
        <v>14554.64091850295</v>
      </c>
      <c r="I14477">
        <v>11037</v>
      </c>
      <c r="J14477">
        <v>10451</v>
      </c>
    </row>
    <row r="14478" spans="1:10" x14ac:dyDescent="0.25">
      <c r="A14478">
        <v>14477</v>
      </c>
      <c r="B14478" t="s">
        <v>14484</v>
      </c>
      <c r="C14478">
        <v>9617</v>
      </c>
      <c r="D14478">
        <v>9506</v>
      </c>
      <c r="E14478">
        <v>126</v>
      </c>
      <c r="F14478">
        <v>17749.46290150678</v>
      </c>
      <c r="G14478">
        <v>15.17040152048007</v>
      </c>
      <c r="H14478">
        <v>17316.005276366712</v>
      </c>
      <c r="I14478">
        <v>11037</v>
      </c>
      <c r="J14478">
        <v>10387</v>
      </c>
    </row>
    <row r="14479" spans="1:10" x14ac:dyDescent="0.25">
      <c r="A14479">
        <v>14478</v>
      </c>
      <c r="B14479" t="s">
        <v>14485</v>
      </c>
      <c r="C14479">
        <v>9617</v>
      </c>
      <c r="D14479">
        <v>9505</v>
      </c>
      <c r="E14479">
        <v>127</v>
      </c>
      <c r="F14479">
        <v>17770.272580496159</v>
      </c>
      <c r="G14479">
        <v>16.922150101142901</v>
      </c>
      <c r="H14479">
        <v>14665.102324356671</v>
      </c>
      <c r="I14479">
        <v>11037</v>
      </c>
      <c r="J14479">
        <v>10266</v>
      </c>
    </row>
    <row r="14480" spans="1:10" x14ac:dyDescent="0.25">
      <c r="A14480">
        <v>14479</v>
      </c>
      <c r="B14480" t="s">
        <v>14486</v>
      </c>
      <c r="C14480">
        <v>9618</v>
      </c>
      <c r="D14480">
        <v>9618</v>
      </c>
      <c r="E14480">
        <v>1</v>
      </c>
      <c r="F14480">
        <v>0</v>
      </c>
      <c r="G14480">
        <v>0</v>
      </c>
      <c r="H14480">
        <v>0</v>
      </c>
      <c r="I14480">
        <v>11038</v>
      </c>
      <c r="J14480">
        <v>11038</v>
      </c>
    </row>
    <row r="14481" spans="1:10" x14ac:dyDescent="0.25">
      <c r="A14481">
        <v>14480</v>
      </c>
      <c r="B14481" t="s">
        <v>14487</v>
      </c>
      <c r="C14481">
        <v>9618</v>
      </c>
      <c r="D14481">
        <v>9623</v>
      </c>
      <c r="E14481">
        <v>2</v>
      </c>
      <c r="F14481">
        <v>2448.5962335994009</v>
      </c>
      <c r="G14481">
        <v>2.4242426976631699</v>
      </c>
      <c r="H14481">
        <v>2154.4726477635022</v>
      </c>
      <c r="I14481">
        <v>11038</v>
      </c>
      <c r="J14481">
        <v>11102</v>
      </c>
    </row>
    <row r="14482" spans="1:10" x14ac:dyDescent="0.25">
      <c r="A14482">
        <v>14481</v>
      </c>
      <c r="B14482" t="s">
        <v>14488</v>
      </c>
      <c r="C14482">
        <v>9618</v>
      </c>
      <c r="D14482">
        <v>9624</v>
      </c>
      <c r="E14482">
        <v>3</v>
      </c>
      <c r="F14482">
        <v>3791.5124732607792</v>
      </c>
      <c r="G14482">
        <v>3.791512473260783</v>
      </c>
      <c r="H14482">
        <v>841.18947834883761</v>
      </c>
      <c r="I14482">
        <v>11038</v>
      </c>
      <c r="J14482">
        <v>11103</v>
      </c>
    </row>
    <row r="14483" spans="1:10" x14ac:dyDescent="0.25">
      <c r="A14483">
        <v>14482</v>
      </c>
      <c r="B14483" t="s">
        <v>14489</v>
      </c>
      <c r="C14483">
        <v>9618</v>
      </c>
      <c r="D14483">
        <v>9617</v>
      </c>
      <c r="E14483">
        <v>4</v>
      </c>
      <c r="F14483">
        <v>3822.3221520887801</v>
      </c>
      <c r="G14483">
        <v>3.8223221520887849</v>
      </c>
      <c r="H14483">
        <v>2917.582579844785</v>
      </c>
      <c r="I14483">
        <v>11038</v>
      </c>
      <c r="J14483">
        <v>11037</v>
      </c>
    </row>
    <row r="14484" spans="1:10" x14ac:dyDescent="0.25">
      <c r="A14484">
        <v>14483</v>
      </c>
      <c r="B14484" t="s">
        <v>14490</v>
      </c>
      <c r="C14484">
        <v>9618</v>
      </c>
      <c r="D14484">
        <v>9607</v>
      </c>
      <c r="E14484">
        <v>5</v>
      </c>
      <c r="F14484">
        <v>4048.4335008000621</v>
      </c>
      <c r="G14484">
        <v>4.0484335008000674</v>
      </c>
      <c r="H14484">
        <v>3114.1905305821028</v>
      </c>
      <c r="I14484">
        <v>11038</v>
      </c>
      <c r="J14484">
        <v>10976</v>
      </c>
    </row>
    <row r="14485" spans="1:10" x14ac:dyDescent="0.25">
      <c r="A14485">
        <v>14484</v>
      </c>
      <c r="B14485" t="s">
        <v>14491</v>
      </c>
      <c r="C14485">
        <v>9618</v>
      </c>
      <c r="D14485">
        <v>9616</v>
      </c>
      <c r="E14485">
        <v>6</v>
      </c>
      <c r="F14485">
        <v>4867.6121051121718</v>
      </c>
      <c r="G14485">
        <v>4.2385046012977474</v>
      </c>
      <c r="H14485">
        <v>3842.303248647986</v>
      </c>
      <c r="I14485">
        <v>11038</v>
      </c>
      <c r="J14485">
        <v>11036</v>
      </c>
    </row>
    <row r="14486" spans="1:10" x14ac:dyDescent="0.25">
      <c r="A14486">
        <v>14485</v>
      </c>
      <c r="B14486" t="s">
        <v>14492</v>
      </c>
      <c r="C14486">
        <v>9618</v>
      </c>
      <c r="D14486">
        <v>9625</v>
      </c>
      <c r="E14486">
        <v>7</v>
      </c>
      <c r="F14486">
        <v>5883.0836965086946</v>
      </c>
      <c r="G14486">
        <v>5.883083696508697</v>
      </c>
      <c r="H14486">
        <v>1688.9129474031699</v>
      </c>
      <c r="I14486">
        <v>11038</v>
      </c>
      <c r="J14486">
        <v>11104</v>
      </c>
    </row>
    <row r="14487" spans="1:10" x14ac:dyDescent="0.25">
      <c r="A14487">
        <v>14486</v>
      </c>
      <c r="B14487" t="s">
        <v>14493</v>
      </c>
      <c r="C14487">
        <v>9618</v>
      </c>
      <c r="D14487">
        <v>9608</v>
      </c>
      <c r="E14487">
        <v>8</v>
      </c>
      <c r="F14487">
        <v>6063.0839435109592</v>
      </c>
      <c r="G14487">
        <v>6.0630839435109598</v>
      </c>
      <c r="H14487">
        <v>996.47323479585646</v>
      </c>
      <c r="I14487">
        <v>11038</v>
      </c>
      <c r="J14487">
        <v>10977</v>
      </c>
    </row>
    <row r="14488" spans="1:10" x14ac:dyDescent="0.25">
      <c r="A14488">
        <v>14487</v>
      </c>
      <c r="B14488" t="s">
        <v>14494</v>
      </c>
      <c r="C14488">
        <v>9618</v>
      </c>
      <c r="D14488">
        <v>9605</v>
      </c>
      <c r="E14488">
        <v>9</v>
      </c>
      <c r="F14488">
        <v>6116.2317340907794</v>
      </c>
      <c r="G14488">
        <v>6.1162317340907846</v>
      </c>
      <c r="H14488">
        <v>4956.9225255811252</v>
      </c>
      <c r="I14488">
        <v>11038</v>
      </c>
      <c r="J14488">
        <v>10974</v>
      </c>
    </row>
    <row r="14489" spans="1:10" x14ac:dyDescent="0.25">
      <c r="A14489">
        <v>14488</v>
      </c>
      <c r="B14489" t="s">
        <v>14495</v>
      </c>
      <c r="C14489">
        <v>9618</v>
      </c>
      <c r="D14489">
        <v>9599</v>
      </c>
      <c r="E14489">
        <v>10</v>
      </c>
      <c r="F14489">
        <v>6241.2321172338106</v>
      </c>
      <c r="G14489">
        <v>6.2412321172338103</v>
      </c>
      <c r="H14489">
        <v>1978.030820562838</v>
      </c>
      <c r="I14489">
        <v>11038</v>
      </c>
      <c r="J14489">
        <v>10927</v>
      </c>
    </row>
    <row r="14490" spans="1:10" x14ac:dyDescent="0.25">
      <c r="A14490">
        <v>14489</v>
      </c>
      <c r="B14490" t="s">
        <v>14496</v>
      </c>
      <c r="C14490">
        <v>9618</v>
      </c>
      <c r="D14490">
        <v>9606</v>
      </c>
      <c r="E14490">
        <v>11</v>
      </c>
      <c r="F14490">
        <v>6322.3083401045951</v>
      </c>
      <c r="G14490">
        <v>6.3223083401046001</v>
      </c>
      <c r="H14490">
        <v>4307.6588933231542</v>
      </c>
      <c r="I14490">
        <v>11038</v>
      </c>
      <c r="J14490">
        <v>10975</v>
      </c>
    </row>
    <row r="14491" spans="1:10" x14ac:dyDescent="0.25">
      <c r="A14491">
        <v>14490</v>
      </c>
      <c r="B14491" t="s">
        <v>14497</v>
      </c>
      <c r="C14491">
        <v>9618</v>
      </c>
      <c r="D14491">
        <v>9596</v>
      </c>
      <c r="E14491">
        <v>12</v>
      </c>
      <c r="F14491">
        <v>6626.1032500899037</v>
      </c>
      <c r="G14491">
        <v>6.6261032500899093</v>
      </c>
      <c r="H14491">
        <v>4527.5019020331438</v>
      </c>
      <c r="I14491">
        <v>11038</v>
      </c>
      <c r="J14491">
        <v>10924</v>
      </c>
    </row>
    <row r="14492" spans="1:10" x14ac:dyDescent="0.25">
      <c r="A14492">
        <v>14491</v>
      </c>
      <c r="B14492" t="s">
        <v>14498</v>
      </c>
      <c r="C14492">
        <v>9618</v>
      </c>
      <c r="D14492">
        <v>9629</v>
      </c>
      <c r="E14492">
        <v>13</v>
      </c>
      <c r="F14492">
        <v>6707.0150455865814</v>
      </c>
      <c r="G14492">
        <v>6.7070150455865818</v>
      </c>
      <c r="H14492">
        <v>2479.861003088979</v>
      </c>
      <c r="I14492">
        <v>11038</v>
      </c>
      <c r="J14492">
        <v>11172</v>
      </c>
    </row>
    <row r="14493" spans="1:10" x14ac:dyDescent="0.25">
      <c r="A14493">
        <v>14492</v>
      </c>
      <c r="B14493" t="s">
        <v>14499</v>
      </c>
      <c r="C14493">
        <v>9618</v>
      </c>
      <c r="D14493">
        <v>9604</v>
      </c>
      <c r="E14493">
        <v>14</v>
      </c>
      <c r="F14493">
        <v>7171.878509952372</v>
      </c>
      <c r="G14493">
        <v>6.3463139206786261</v>
      </c>
      <c r="H14493">
        <v>5950.5433507589623</v>
      </c>
      <c r="I14493">
        <v>11038</v>
      </c>
      <c r="J14493">
        <v>10973</v>
      </c>
    </row>
    <row r="14494" spans="1:10" x14ac:dyDescent="0.25">
      <c r="A14494">
        <v>14493</v>
      </c>
      <c r="B14494" t="s">
        <v>14500</v>
      </c>
      <c r="C14494">
        <v>9618</v>
      </c>
      <c r="D14494">
        <v>9597</v>
      </c>
      <c r="E14494">
        <v>15</v>
      </c>
      <c r="F14494">
        <v>7180.547682766457</v>
      </c>
      <c r="G14494">
        <v>7.1805476827664609</v>
      </c>
      <c r="H14494">
        <v>4138.0782497226201</v>
      </c>
      <c r="I14494">
        <v>11038</v>
      </c>
      <c r="J14494">
        <v>10925</v>
      </c>
    </row>
    <row r="14495" spans="1:10" x14ac:dyDescent="0.25">
      <c r="A14495">
        <v>14494</v>
      </c>
      <c r="B14495" t="s">
        <v>14501</v>
      </c>
      <c r="C14495">
        <v>9618</v>
      </c>
      <c r="D14495">
        <v>9630</v>
      </c>
      <c r="E14495">
        <v>16</v>
      </c>
      <c r="F14495">
        <v>7284.8331609299184</v>
      </c>
      <c r="G14495">
        <v>7.2848331609299199</v>
      </c>
      <c r="H14495">
        <v>3053.532056393125</v>
      </c>
      <c r="I14495">
        <v>11038</v>
      </c>
      <c r="J14495">
        <v>11173</v>
      </c>
    </row>
    <row r="14496" spans="1:10" x14ac:dyDescent="0.25">
      <c r="A14496">
        <v>14495</v>
      </c>
      <c r="B14496" t="s">
        <v>14502</v>
      </c>
      <c r="C14496">
        <v>9618</v>
      </c>
      <c r="D14496">
        <v>9595</v>
      </c>
      <c r="E14496">
        <v>17</v>
      </c>
      <c r="F14496">
        <v>7478.22981936218</v>
      </c>
      <c r="G14496">
        <v>7.4782298193621841</v>
      </c>
      <c r="H14496">
        <v>6182.6410690715347</v>
      </c>
      <c r="I14496">
        <v>11038</v>
      </c>
      <c r="J14496">
        <v>10923</v>
      </c>
    </row>
    <row r="14497" spans="1:10" x14ac:dyDescent="0.25">
      <c r="A14497">
        <v>14496</v>
      </c>
      <c r="B14497" t="s">
        <v>14503</v>
      </c>
      <c r="C14497">
        <v>9618</v>
      </c>
      <c r="D14497">
        <v>9598</v>
      </c>
      <c r="E14497">
        <v>18</v>
      </c>
      <c r="F14497">
        <v>7781.6209959019443</v>
      </c>
      <c r="G14497">
        <v>7.7816209959019504</v>
      </c>
      <c r="H14497">
        <v>4058.441916445935</v>
      </c>
      <c r="I14497">
        <v>11038</v>
      </c>
      <c r="J14497">
        <v>10926</v>
      </c>
    </row>
    <row r="14498" spans="1:10" x14ac:dyDescent="0.25">
      <c r="A14498">
        <v>14497</v>
      </c>
      <c r="B14498" t="s">
        <v>14504</v>
      </c>
      <c r="C14498">
        <v>9618</v>
      </c>
      <c r="D14498">
        <v>9586</v>
      </c>
      <c r="E14498">
        <v>19</v>
      </c>
      <c r="F14498">
        <v>7943.7420667303222</v>
      </c>
      <c r="G14498">
        <v>7.9437420667303256</v>
      </c>
      <c r="H14498">
        <v>4062.233875807578</v>
      </c>
      <c r="I14498">
        <v>11038</v>
      </c>
      <c r="J14498">
        <v>10869</v>
      </c>
    </row>
    <row r="14499" spans="1:10" x14ac:dyDescent="0.25">
      <c r="A14499">
        <v>14498</v>
      </c>
      <c r="B14499" t="s">
        <v>14505</v>
      </c>
      <c r="C14499">
        <v>9618</v>
      </c>
      <c r="D14499">
        <v>9603</v>
      </c>
      <c r="E14499">
        <v>20</v>
      </c>
      <c r="F14499">
        <v>8383.7461327699602</v>
      </c>
      <c r="G14499">
        <v>7.019901908852038</v>
      </c>
      <c r="H14499">
        <v>6613.3010078343268</v>
      </c>
      <c r="I14499">
        <v>11038</v>
      </c>
      <c r="J14499">
        <v>10972</v>
      </c>
    </row>
    <row r="14500" spans="1:10" x14ac:dyDescent="0.25">
      <c r="A14500">
        <v>14499</v>
      </c>
      <c r="B14500" t="s">
        <v>14506</v>
      </c>
      <c r="C14500">
        <v>9618</v>
      </c>
      <c r="D14500">
        <v>9594</v>
      </c>
      <c r="E14500">
        <v>21</v>
      </c>
      <c r="F14500">
        <v>8392.4993099425774</v>
      </c>
      <c r="G14500">
        <v>7.541136386579586</v>
      </c>
      <c r="H14500">
        <v>7064.0946643359084</v>
      </c>
      <c r="I14500">
        <v>11038</v>
      </c>
      <c r="J14500">
        <v>10922</v>
      </c>
    </row>
    <row r="14501" spans="1:10" x14ac:dyDescent="0.25">
      <c r="A14501">
        <v>14500</v>
      </c>
      <c r="B14501" t="s">
        <v>14507</v>
      </c>
      <c r="C14501">
        <v>9618</v>
      </c>
      <c r="D14501">
        <v>9587</v>
      </c>
      <c r="E14501">
        <v>22</v>
      </c>
      <c r="F14501">
        <v>8561.5176960801036</v>
      </c>
      <c r="G14501">
        <v>8.5615176960801094</v>
      </c>
      <c r="H14501">
        <v>4062.5279406660738</v>
      </c>
      <c r="I14501">
        <v>11038</v>
      </c>
      <c r="J14501">
        <v>10870</v>
      </c>
    </row>
    <row r="14502" spans="1:10" x14ac:dyDescent="0.25">
      <c r="A14502">
        <v>14501</v>
      </c>
      <c r="B14502" t="s">
        <v>14508</v>
      </c>
      <c r="C14502">
        <v>9618</v>
      </c>
      <c r="D14502">
        <v>9615</v>
      </c>
      <c r="E14502">
        <v>23</v>
      </c>
      <c r="F14502">
        <v>8820.8446659996662</v>
      </c>
      <c r="G14502">
        <v>7.448072603416958</v>
      </c>
      <c r="H14502">
        <v>7647.1421842453847</v>
      </c>
      <c r="I14502">
        <v>11038</v>
      </c>
      <c r="J14502">
        <v>11035</v>
      </c>
    </row>
    <row r="14503" spans="1:10" x14ac:dyDescent="0.25">
      <c r="A14503">
        <v>14502</v>
      </c>
      <c r="B14503" t="s">
        <v>14509</v>
      </c>
      <c r="C14503">
        <v>9618</v>
      </c>
      <c r="D14503">
        <v>9584</v>
      </c>
      <c r="E14503">
        <v>24</v>
      </c>
      <c r="F14503">
        <v>8911.7006845413816</v>
      </c>
      <c r="G14503">
        <v>8.9117006845413869</v>
      </c>
      <c r="H14503">
        <v>6577.6641770156202</v>
      </c>
      <c r="I14503">
        <v>11038</v>
      </c>
      <c r="J14503">
        <v>10867</v>
      </c>
    </row>
    <row r="14504" spans="1:10" x14ac:dyDescent="0.25">
      <c r="A14504">
        <v>14503</v>
      </c>
      <c r="B14504" t="s">
        <v>14510</v>
      </c>
      <c r="C14504">
        <v>9618</v>
      </c>
      <c r="D14504">
        <v>9588</v>
      </c>
      <c r="E14504">
        <v>25</v>
      </c>
      <c r="F14504">
        <v>9191.7057515361739</v>
      </c>
      <c r="G14504">
        <v>9.1917057515361815</v>
      </c>
      <c r="H14504">
        <v>4169.1556438968919</v>
      </c>
      <c r="I14504">
        <v>11038</v>
      </c>
      <c r="J14504">
        <v>10871</v>
      </c>
    </row>
    <row r="14505" spans="1:10" x14ac:dyDescent="0.25">
      <c r="A14505">
        <v>14504</v>
      </c>
      <c r="B14505" t="s">
        <v>14511</v>
      </c>
      <c r="C14505">
        <v>9618</v>
      </c>
      <c r="D14505">
        <v>9585</v>
      </c>
      <c r="E14505">
        <v>26</v>
      </c>
      <c r="F14505">
        <v>9355.4100724445852</v>
      </c>
      <c r="G14505">
        <v>9.3554100724445899</v>
      </c>
      <c r="H14505">
        <v>6595.1263295912231</v>
      </c>
      <c r="I14505">
        <v>11038</v>
      </c>
      <c r="J14505">
        <v>10868</v>
      </c>
    </row>
    <row r="14506" spans="1:10" x14ac:dyDescent="0.25">
      <c r="A14506">
        <v>14505</v>
      </c>
      <c r="B14506" t="s">
        <v>14512</v>
      </c>
      <c r="C14506">
        <v>9618</v>
      </c>
      <c r="D14506">
        <v>9583</v>
      </c>
      <c r="E14506">
        <v>27</v>
      </c>
      <c r="F14506">
        <v>9736.0172711805571</v>
      </c>
      <c r="G14506">
        <v>9.736017271180561</v>
      </c>
      <c r="H14506">
        <v>7967.418766815149</v>
      </c>
      <c r="I14506">
        <v>11038</v>
      </c>
      <c r="J14506">
        <v>10866</v>
      </c>
    </row>
    <row r="14507" spans="1:10" x14ac:dyDescent="0.25">
      <c r="A14507">
        <v>14506</v>
      </c>
      <c r="B14507" t="s">
        <v>14513</v>
      </c>
      <c r="C14507">
        <v>9618</v>
      </c>
      <c r="D14507">
        <v>9582</v>
      </c>
      <c r="E14507">
        <v>28</v>
      </c>
      <c r="F14507">
        <v>9766.1993709257367</v>
      </c>
      <c r="G14507">
        <v>7.9995266290163451</v>
      </c>
      <c r="H14507">
        <v>8239.6604031340921</v>
      </c>
      <c r="I14507">
        <v>11038</v>
      </c>
      <c r="J14507">
        <v>10865</v>
      </c>
    </row>
    <row r="14508" spans="1:10" x14ac:dyDescent="0.25">
      <c r="A14508">
        <v>14507</v>
      </c>
      <c r="B14508" t="s">
        <v>14514</v>
      </c>
      <c r="C14508">
        <v>9618</v>
      </c>
      <c r="D14508">
        <v>9575</v>
      </c>
      <c r="E14508">
        <v>29</v>
      </c>
      <c r="F14508">
        <v>9771.2446123052778</v>
      </c>
      <c r="G14508">
        <v>9.7712446123052814</v>
      </c>
      <c r="H14508">
        <v>6623.6802421786206</v>
      </c>
      <c r="I14508">
        <v>11038</v>
      </c>
      <c r="J14508">
        <v>10816</v>
      </c>
    </row>
    <row r="14509" spans="1:10" x14ac:dyDescent="0.25">
      <c r="A14509">
        <v>14508</v>
      </c>
      <c r="B14509" t="s">
        <v>14515</v>
      </c>
      <c r="C14509">
        <v>9618</v>
      </c>
      <c r="D14509">
        <v>9614</v>
      </c>
      <c r="E14509">
        <v>30</v>
      </c>
      <c r="F14509">
        <v>9965.2169770951023</v>
      </c>
      <c r="G14509">
        <v>8.2672927909244436</v>
      </c>
      <c r="H14509">
        <v>8392.5851502947971</v>
      </c>
      <c r="I14509">
        <v>11038</v>
      </c>
      <c r="J14509">
        <v>11034</v>
      </c>
    </row>
    <row r="14510" spans="1:10" x14ac:dyDescent="0.25">
      <c r="A14510">
        <v>14509</v>
      </c>
      <c r="B14510" t="s">
        <v>14516</v>
      </c>
      <c r="C14510">
        <v>9618</v>
      </c>
      <c r="D14510">
        <v>9577</v>
      </c>
      <c r="E14510">
        <v>31</v>
      </c>
      <c r="F14510">
        <v>10033.401329156921</v>
      </c>
      <c r="G14510">
        <v>10.033401329156931</v>
      </c>
      <c r="H14510">
        <v>4809.3114364598878</v>
      </c>
      <c r="I14510">
        <v>11038</v>
      </c>
      <c r="J14510">
        <v>10818</v>
      </c>
    </row>
    <row r="14511" spans="1:10" x14ac:dyDescent="0.25">
      <c r="A14511">
        <v>14510</v>
      </c>
      <c r="B14511" t="s">
        <v>14517</v>
      </c>
      <c r="C14511">
        <v>9618</v>
      </c>
      <c r="D14511">
        <v>9593</v>
      </c>
      <c r="E14511">
        <v>32</v>
      </c>
      <c r="F14511">
        <v>10290.648797578941</v>
      </c>
      <c r="G14511">
        <v>8.523976055669543</v>
      </c>
      <c r="H14511">
        <v>8206.4914532785733</v>
      </c>
      <c r="I14511">
        <v>11038</v>
      </c>
      <c r="J14511">
        <v>10921</v>
      </c>
    </row>
    <row r="14512" spans="1:10" x14ac:dyDescent="0.25">
      <c r="A14512">
        <v>14511</v>
      </c>
      <c r="B14512" t="s">
        <v>14518</v>
      </c>
      <c r="C14512">
        <v>9618</v>
      </c>
      <c r="D14512">
        <v>9576</v>
      </c>
      <c r="E14512">
        <v>33</v>
      </c>
      <c r="F14512">
        <v>10325.08249147825</v>
      </c>
      <c r="G14512">
        <v>10.325082491478261</v>
      </c>
      <c r="H14512">
        <v>6643.423448210684</v>
      </c>
      <c r="I14512">
        <v>11038</v>
      </c>
      <c r="J14512">
        <v>10817</v>
      </c>
    </row>
    <row r="14513" spans="1:10" x14ac:dyDescent="0.25">
      <c r="A14513">
        <v>14512</v>
      </c>
      <c r="B14513" t="s">
        <v>14519</v>
      </c>
      <c r="C14513">
        <v>9618</v>
      </c>
      <c r="D14513">
        <v>9567</v>
      </c>
      <c r="E14513">
        <v>34</v>
      </c>
      <c r="F14513">
        <v>10397.8191191687</v>
      </c>
      <c r="G14513">
        <v>10.397819119168711</v>
      </c>
      <c r="H14513">
        <v>6649.439863240822</v>
      </c>
      <c r="I14513">
        <v>11038</v>
      </c>
      <c r="J14513">
        <v>10769</v>
      </c>
    </row>
    <row r="14514" spans="1:10" x14ac:dyDescent="0.25">
      <c r="A14514">
        <v>14513</v>
      </c>
      <c r="B14514" t="s">
        <v>14520</v>
      </c>
      <c r="C14514">
        <v>9618</v>
      </c>
      <c r="D14514">
        <v>9581</v>
      </c>
      <c r="E14514">
        <v>35</v>
      </c>
      <c r="F14514">
        <v>10413.953793963299</v>
      </c>
      <c r="G14514">
        <v>8.6472810520539127</v>
      </c>
      <c r="H14514">
        <v>8796.0823611760952</v>
      </c>
      <c r="I14514">
        <v>11038</v>
      </c>
      <c r="J14514">
        <v>10864</v>
      </c>
    </row>
    <row r="14515" spans="1:10" x14ac:dyDescent="0.25">
      <c r="A14515">
        <v>14514</v>
      </c>
      <c r="B14515" t="s">
        <v>14521</v>
      </c>
      <c r="C14515">
        <v>9618</v>
      </c>
      <c r="D14515">
        <v>9573</v>
      </c>
      <c r="E14515">
        <v>36</v>
      </c>
      <c r="F14515">
        <v>10495.47291904001</v>
      </c>
      <c r="G14515">
        <v>10.49547291904001</v>
      </c>
      <c r="H14515">
        <v>8885.5959476105563</v>
      </c>
      <c r="I14515">
        <v>11038</v>
      </c>
      <c r="J14515">
        <v>10814</v>
      </c>
    </row>
    <row r="14516" spans="1:10" x14ac:dyDescent="0.25">
      <c r="A14516">
        <v>14515</v>
      </c>
      <c r="B14516" t="s">
        <v>14522</v>
      </c>
      <c r="C14516">
        <v>9618</v>
      </c>
      <c r="D14516">
        <v>9574</v>
      </c>
      <c r="E14516">
        <v>37</v>
      </c>
      <c r="F14516">
        <v>10711.586395138809</v>
      </c>
      <c r="G14516">
        <v>10.711586395138809</v>
      </c>
      <c r="H14516">
        <v>8071.4786821079988</v>
      </c>
      <c r="I14516">
        <v>11038</v>
      </c>
      <c r="J14516">
        <v>10815</v>
      </c>
    </row>
    <row r="14517" spans="1:10" x14ac:dyDescent="0.25">
      <c r="A14517">
        <v>14516</v>
      </c>
      <c r="B14517" t="s">
        <v>14523</v>
      </c>
      <c r="C14517">
        <v>9618</v>
      </c>
      <c r="D14517">
        <v>9565</v>
      </c>
      <c r="E14517">
        <v>38</v>
      </c>
      <c r="F14517">
        <v>11199.676687206311</v>
      </c>
      <c r="G14517">
        <v>11.19967668720631</v>
      </c>
      <c r="H14517">
        <v>9536.8894328684182</v>
      </c>
      <c r="I14517">
        <v>11038</v>
      </c>
      <c r="J14517">
        <v>10767</v>
      </c>
    </row>
    <row r="14518" spans="1:10" x14ac:dyDescent="0.25">
      <c r="A14518">
        <v>14517</v>
      </c>
      <c r="B14518" t="s">
        <v>14524</v>
      </c>
      <c r="C14518">
        <v>9618</v>
      </c>
      <c r="D14518">
        <v>9572</v>
      </c>
      <c r="E14518">
        <v>39</v>
      </c>
      <c r="F14518">
        <v>11210.629830847611</v>
      </c>
      <c r="G14518">
        <v>9.4439570889382125</v>
      </c>
      <c r="H14518">
        <v>9524.4515191640239</v>
      </c>
      <c r="I14518">
        <v>11038</v>
      </c>
      <c r="J14518">
        <v>10813</v>
      </c>
    </row>
    <row r="14519" spans="1:10" x14ac:dyDescent="0.25">
      <c r="A14519">
        <v>14518</v>
      </c>
      <c r="B14519" t="s">
        <v>14525</v>
      </c>
      <c r="C14519">
        <v>9618</v>
      </c>
      <c r="D14519">
        <v>9613</v>
      </c>
      <c r="E14519">
        <v>40</v>
      </c>
      <c r="F14519">
        <v>11789.472845312641</v>
      </c>
      <c r="G14519">
        <v>9.7173749643639802</v>
      </c>
      <c r="H14519">
        <v>9738.3818641792168</v>
      </c>
      <c r="I14519">
        <v>11038</v>
      </c>
      <c r="J14519">
        <v>11033</v>
      </c>
    </row>
    <row r="14520" spans="1:10" x14ac:dyDescent="0.25">
      <c r="A14520">
        <v>14519</v>
      </c>
      <c r="B14520" t="s">
        <v>14526</v>
      </c>
      <c r="C14520">
        <v>9618</v>
      </c>
      <c r="D14520">
        <v>9564</v>
      </c>
      <c r="E14520">
        <v>41</v>
      </c>
      <c r="F14520">
        <v>11885.74202211764</v>
      </c>
      <c r="G14520">
        <v>11.88574202211764</v>
      </c>
      <c r="H14520">
        <v>10177.79776753813</v>
      </c>
      <c r="I14520">
        <v>11038</v>
      </c>
      <c r="J14520">
        <v>10766</v>
      </c>
    </row>
    <row r="14521" spans="1:10" x14ac:dyDescent="0.25">
      <c r="A14521">
        <v>14520</v>
      </c>
      <c r="B14521" t="s">
        <v>14527</v>
      </c>
      <c r="C14521">
        <v>9618</v>
      </c>
      <c r="D14521">
        <v>9571</v>
      </c>
      <c r="E14521">
        <v>42</v>
      </c>
      <c r="F14521">
        <v>11890.813236674319</v>
      </c>
      <c r="G14521">
        <v>10.12414049476493</v>
      </c>
      <c r="H14521">
        <v>10162.551978097321</v>
      </c>
      <c r="I14521">
        <v>11038</v>
      </c>
      <c r="J14521">
        <v>10812</v>
      </c>
    </row>
    <row r="14522" spans="1:10" x14ac:dyDescent="0.25">
      <c r="A14522">
        <v>14521</v>
      </c>
      <c r="B14522" t="s">
        <v>14528</v>
      </c>
      <c r="C14522">
        <v>9618</v>
      </c>
      <c r="D14522">
        <v>9622</v>
      </c>
      <c r="E14522">
        <v>43</v>
      </c>
      <c r="F14522">
        <v>12054.15847683084</v>
      </c>
      <c r="G14522">
        <v>10.98343361392166</v>
      </c>
      <c r="H14522">
        <v>8832.2441631462643</v>
      </c>
      <c r="I14522">
        <v>11038</v>
      </c>
      <c r="J14522">
        <v>11101</v>
      </c>
    </row>
    <row r="14523" spans="1:10" x14ac:dyDescent="0.25">
      <c r="A14523">
        <v>14522</v>
      </c>
      <c r="B14523" t="s">
        <v>14529</v>
      </c>
      <c r="C14523">
        <v>9618</v>
      </c>
      <c r="D14523">
        <v>9566</v>
      </c>
      <c r="E14523">
        <v>44</v>
      </c>
      <c r="F14523">
        <v>12189.84386302546</v>
      </c>
      <c r="G14523">
        <v>12.189843863025461</v>
      </c>
      <c r="H14523">
        <v>7982.5254754811913</v>
      </c>
      <c r="I14523">
        <v>11038</v>
      </c>
      <c r="J14523">
        <v>10768</v>
      </c>
    </row>
    <row r="14524" spans="1:10" x14ac:dyDescent="0.25">
      <c r="A14524">
        <v>14523</v>
      </c>
      <c r="B14524" t="s">
        <v>14530</v>
      </c>
      <c r="C14524">
        <v>9618</v>
      </c>
      <c r="D14524">
        <v>9556</v>
      </c>
      <c r="E14524">
        <v>45</v>
      </c>
      <c r="F14524">
        <v>12295.069244348661</v>
      </c>
      <c r="G14524">
        <v>12.295069244348671</v>
      </c>
      <c r="H14524">
        <v>7993.452938243986</v>
      </c>
      <c r="I14524">
        <v>11038</v>
      </c>
      <c r="J14524">
        <v>10713</v>
      </c>
    </row>
    <row r="14525" spans="1:10" x14ac:dyDescent="0.25">
      <c r="A14525">
        <v>14524</v>
      </c>
      <c r="B14525" t="s">
        <v>14531</v>
      </c>
      <c r="C14525">
        <v>9618</v>
      </c>
      <c r="D14525">
        <v>9612</v>
      </c>
      <c r="E14525">
        <v>46</v>
      </c>
      <c r="F14525">
        <v>12551.182855995819</v>
      </c>
      <c r="G14525">
        <v>10.47908497504716</v>
      </c>
      <c r="H14525">
        <v>10783.72954939495</v>
      </c>
      <c r="I14525">
        <v>11038</v>
      </c>
      <c r="J14525">
        <v>11032</v>
      </c>
    </row>
    <row r="14526" spans="1:10" x14ac:dyDescent="0.25">
      <c r="A14526">
        <v>14525</v>
      </c>
      <c r="B14526" t="s">
        <v>14532</v>
      </c>
      <c r="C14526">
        <v>9618</v>
      </c>
      <c r="D14526">
        <v>9563</v>
      </c>
      <c r="E14526">
        <v>47</v>
      </c>
      <c r="F14526">
        <v>12585.554816842499</v>
      </c>
      <c r="G14526">
        <v>10.818882074933111</v>
      </c>
      <c r="H14526">
        <v>10801.90355682034</v>
      </c>
      <c r="I14526">
        <v>11038</v>
      </c>
      <c r="J14526">
        <v>10765</v>
      </c>
    </row>
    <row r="14527" spans="1:10" x14ac:dyDescent="0.25">
      <c r="A14527">
        <v>14526</v>
      </c>
      <c r="B14527" t="s">
        <v>14533</v>
      </c>
      <c r="C14527">
        <v>9618</v>
      </c>
      <c r="D14527">
        <v>9628</v>
      </c>
      <c r="E14527">
        <v>48</v>
      </c>
      <c r="F14527">
        <v>12675.07400921921</v>
      </c>
      <c r="G14527">
        <v>11.60434914631003</v>
      </c>
      <c r="H14527">
        <v>9603.6151934055142</v>
      </c>
      <c r="I14527">
        <v>11038</v>
      </c>
      <c r="J14527">
        <v>11171</v>
      </c>
    </row>
    <row r="14528" spans="1:10" x14ac:dyDescent="0.25">
      <c r="A14528">
        <v>14527</v>
      </c>
      <c r="B14528" t="s">
        <v>14534</v>
      </c>
      <c r="C14528">
        <v>9618</v>
      </c>
      <c r="D14528">
        <v>9555</v>
      </c>
      <c r="E14528">
        <v>49</v>
      </c>
      <c r="F14528">
        <v>12715.55846260607</v>
      </c>
      <c r="G14528">
        <v>12.71555846260607</v>
      </c>
      <c r="H14528">
        <v>10945.78201411376</v>
      </c>
      <c r="I14528">
        <v>11038</v>
      </c>
      <c r="J14528">
        <v>10712</v>
      </c>
    </row>
    <row r="14529" spans="1:10" x14ac:dyDescent="0.25">
      <c r="A14529">
        <v>14528</v>
      </c>
      <c r="B14529" t="s">
        <v>14535</v>
      </c>
      <c r="C14529">
        <v>9618</v>
      </c>
      <c r="D14529">
        <v>9558</v>
      </c>
      <c r="E14529">
        <v>50</v>
      </c>
      <c r="F14529">
        <v>12846.823382946361</v>
      </c>
      <c r="G14529">
        <v>12.84682338294637</v>
      </c>
      <c r="H14529">
        <v>7590.5465699499418</v>
      </c>
      <c r="I14529">
        <v>11038</v>
      </c>
      <c r="J14529">
        <v>10715</v>
      </c>
    </row>
    <row r="14530" spans="1:10" x14ac:dyDescent="0.25">
      <c r="A14530">
        <v>14529</v>
      </c>
      <c r="B14530" t="s">
        <v>14536</v>
      </c>
      <c r="C14530">
        <v>9618</v>
      </c>
      <c r="D14530">
        <v>9504</v>
      </c>
      <c r="E14530">
        <v>51</v>
      </c>
      <c r="F14530">
        <v>12919.368053353021</v>
      </c>
      <c r="G14530">
        <v>12.91936805335302</v>
      </c>
      <c r="H14530">
        <v>6928.5598893877223</v>
      </c>
      <c r="I14530">
        <v>11038</v>
      </c>
      <c r="J14530">
        <v>0</v>
      </c>
    </row>
    <row r="14531" spans="1:10" x14ac:dyDescent="0.25">
      <c r="A14531">
        <v>14530</v>
      </c>
      <c r="B14531" t="s">
        <v>14537</v>
      </c>
      <c r="C14531">
        <v>9618</v>
      </c>
      <c r="D14531">
        <v>9557</v>
      </c>
      <c r="E14531">
        <v>52</v>
      </c>
      <c r="F14531">
        <v>12953.29621587142</v>
      </c>
      <c r="G14531">
        <v>12.95329621587142</v>
      </c>
      <c r="H14531">
        <v>8013.7152841792422</v>
      </c>
      <c r="I14531">
        <v>11038</v>
      </c>
      <c r="J14531">
        <v>10714</v>
      </c>
    </row>
    <row r="14532" spans="1:10" x14ac:dyDescent="0.25">
      <c r="A14532">
        <v>14531</v>
      </c>
      <c r="B14532" t="s">
        <v>14538</v>
      </c>
      <c r="C14532">
        <v>9618</v>
      </c>
      <c r="D14532">
        <v>9562</v>
      </c>
      <c r="E14532">
        <v>53</v>
      </c>
      <c r="F14532">
        <v>13190.015113982799</v>
      </c>
      <c r="G14532">
        <v>11.42334237207341</v>
      </c>
      <c r="H14532">
        <v>11354.81103701477</v>
      </c>
      <c r="I14532">
        <v>11038</v>
      </c>
      <c r="J14532">
        <v>10764</v>
      </c>
    </row>
    <row r="14533" spans="1:10" x14ac:dyDescent="0.25">
      <c r="A14533">
        <v>14532</v>
      </c>
      <c r="B14533" t="s">
        <v>14539</v>
      </c>
      <c r="C14533">
        <v>9618</v>
      </c>
      <c r="D14533">
        <v>9554</v>
      </c>
      <c r="E14533">
        <v>54</v>
      </c>
      <c r="F14533">
        <v>13334.32673941024</v>
      </c>
      <c r="G14533">
        <v>13.33432673941024</v>
      </c>
      <c r="H14533">
        <v>11513.82263518099</v>
      </c>
      <c r="I14533">
        <v>11038</v>
      </c>
      <c r="J14533">
        <v>10711</v>
      </c>
    </row>
    <row r="14534" spans="1:10" x14ac:dyDescent="0.25">
      <c r="A14534">
        <v>14533</v>
      </c>
      <c r="B14534" t="s">
        <v>14540</v>
      </c>
      <c r="C14534">
        <v>9618</v>
      </c>
      <c r="D14534">
        <v>9547</v>
      </c>
      <c r="E14534">
        <v>55</v>
      </c>
      <c r="F14534">
        <v>13522.22718822458</v>
      </c>
      <c r="G14534">
        <v>13.52222718822458</v>
      </c>
      <c r="H14534">
        <v>11687.2833551447</v>
      </c>
      <c r="I14534">
        <v>11038</v>
      </c>
      <c r="J14534">
        <v>10666</v>
      </c>
    </row>
    <row r="14535" spans="1:10" x14ac:dyDescent="0.25">
      <c r="A14535">
        <v>14534</v>
      </c>
      <c r="B14535" t="s">
        <v>14541</v>
      </c>
      <c r="C14535">
        <v>9618</v>
      </c>
      <c r="D14535">
        <v>9602</v>
      </c>
      <c r="E14535">
        <v>56</v>
      </c>
      <c r="F14535">
        <v>13633.106230792469</v>
      </c>
      <c r="G14535">
        <v>11.23939302558416</v>
      </c>
      <c r="H14535">
        <v>11787.74758209303</v>
      </c>
      <c r="I14535">
        <v>11038</v>
      </c>
      <c r="J14535">
        <v>10971</v>
      </c>
    </row>
    <row r="14536" spans="1:10" x14ac:dyDescent="0.25">
      <c r="A14536">
        <v>14535</v>
      </c>
      <c r="B14536" t="s">
        <v>14542</v>
      </c>
      <c r="C14536">
        <v>9618</v>
      </c>
      <c r="D14536">
        <v>9620</v>
      </c>
      <c r="E14536">
        <v>57</v>
      </c>
      <c r="F14536">
        <v>13816.09187990299</v>
      </c>
      <c r="G14536">
        <v>11.74399399895433</v>
      </c>
      <c r="H14536">
        <v>10769.29459176725</v>
      </c>
      <c r="I14536">
        <v>11038</v>
      </c>
      <c r="J14536">
        <v>11099</v>
      </c>
    </row>
    <row r="14537" spans="1:10" x14ac:dyDescent="0.25">
      <c r="A14537">
        <v>14536</v>
      </c>
      <c r="B14537" t="s">
        <v>14543</v>
      </c>
      <c r="C14537">
        <v>9618</v>
      </c>
      <c r="D14537">
        <v>9553</v>
      </c>
      <c r="E14537">
        <v>58</v>
      </c>
      <c r="F14537">
        <v>13986.23623411528</v>
      </c>
      <c r="G14537">
        <v>12.219563492205889</v>
      </c>
      <c r="H14537">
        <v>12090.022633274401</v>
      </c>
      <c r="I14537">
        <v>11038</v>
      </c>
      <c r="J14537">
        <v>10710</v>
      </c>
    </row>
    <row r="14538" spans="1:10" x14ac:dyDescent="0.25">
      <c r="A14538">
        <v>14537</v>
      </c>
      <c r="B14538" t="s">
        <v>14544</v>
      </c>
      <c r="C14538">
        <v>9618</v>
      </c>
      <c r="D14538">
        <v>9542</v>
      </c>
      <c r="E14538">
        <v>59</v>
      </c>
      <c r="F14538">
        <v>14066.02463515208</v>
      </c>
      <c r="G14538">
        <v>14.06602463515209</v>
      </c>
      <c r="H14538">
        <v>8789.1202232740452</v>
      </c>
      <c r="I14538">
        <v>11038</v>
      </c>
      <c r="J14538">
        <v>10626</v>
      </c>
    </row>
    <row r="14539" spans="1:10" x14ac:dyDescent="0.25">
      <c r="A14539">
        <v>14538</v>
      </c>
      <c r="B14539" t="s">
        <v>14545</v>
      </c>
      <c r="C14539">
        <v>9618</v>
      </c>
      <c r="D14539">
        <v>9548</v>
      </c>
      <c r="E14539">
        <v>60</v>
      </c>
      <c r="F14539">
        <v>14066.02463515208</v>
      </c>
      <c r="G14539">
        <v>14.06602463515209</v>
      </c>
      <c r="H14539">
        <v>8789.1202232740452</v>
      </c>
      <c r="I14539">
        <v>11038</v>
      </c>
      <c r="J14539">
        <v>10667</v>
      </c>
    </row>
    <row r="14540" spans="1:10" x14ac:dyDescent="0.25">
      <c r="A14540">
        <v>14539</v>
      </c>
      <c r="B14540" t="s">
        <v>14546</v>
      </c>
      <c r="C14540">
        <v>9618</v>
      </c>
      <c r="D14540">
        <v>9549</v>
      </c>
      <c r="E14540">
        <v>61</v>
      </c>
      <c r="F14540">
        <v>14066.02463515208</v>
      </c>
      <c r="G14540">
        <v>14.06602463515209</v>
      </c>
      <c r="H14540">
        <v>8789.1202232740452</v>
      </c>
      <c r="I14540">
        <v>11038</v>
      </c>
      <c r="J14540">
        <v>10668</v>
      </c>
    </row>
    <row r="14541" spans="1:10" x14ac:dyDescent="0.25">
      <c r="A14541">
        <v>14540</v>
      </c>
      <c r="B14541" t="s">
        <v>14547</v>
      </c>
      <c r="C14541">
        <v>9618</v>
      </c>
      <c r="D14541">
        <v>9550</v>
      </c>
      <c r="E14541">
        <v>62</v>
      </c>
      <c r="F14541">
        <v>14066.02463515208</v>
      </c>
      <c r="G14541">
        <v>14.06602463515209</v>
      </c>
      <c r="H14541">
        <v>8789.1202232740452</v>
      </c>
      <c r="I14541">
        <v>11038</v>
      </c>
      <c r="J14541">
        <v>10669</v>
      </c>
    </row>
    <row r="14542" spans="1:10" x14ac:dyDescent="0.25">
      <c r="A14542">
        <v>14541</v>
      </c>
      <c r="B14542" t="s">
        <v>14548</v>
      </c>
      <c r="C14542">
        <v>9618</v>
      </c>
      <c r="D14542">
        <v>9621</v>
      </c>
      <c r="E14542">
        <v>63</v>
      </c>
      <c r="F14542">
        <v>14091.008561209421</v>
      </c>
      <c r="G14542">
        <v>13.020283698300251</v>
      </c>
      <c r="H14542">
        <v>9883.750499454447</v>
      </c>
      <c r="I14542">
        <v>11038</v>
      </c>
      <c r="J14542">
        <v>11100</v>
      </c>
    </row>
    <row r="14543" spans="1:10" x14ac:dyDescent="0.25">
      <c r="A14543">
        <v>14542</v>
      </c>
      <c r="B14543" t="s">
        <v>14549</v>
      </c>
      <c r="C14543">
        <v>9618</v>
      </c>
      <c r="D14543">
        <v>9611</v>
      </c>
      <c r="E14543">
        <v>64</v>
      </c>
      <c r="F14543">
        <v>14107.83838723257</v>
      </c>
      <c r="G14543">
        <v>12.03574050628391</v>
      </c>
      <c r="H14543">
        <v>11856.46175540562</v>
      </c>
      <c r="I14543">
        <v>11038</v>
      </c>
      <c r="J14543">
        <v>11031</v>
      </c>
    </row>
    <row r="14544" spans="1:10" x14ac:dyDescent="0.25">
      <c r="A14544">
        <v>14543</v>
      </c>
      <c r="B14544" t="s">
        <v>14550</v>
      </c>
      <c r="C14544">
        <v>9618</v>
      </c>
      <c r="D14544">
        <v>9570</v>
      </c>
      <c r="E14544">
        <v>65</v>
      </c>
      <c r="F14544">
        <v>14503.44649280641</v>
      </c>
      <c r="G14544">
        <v>11.698644528137709</v>
      </c>
      <c r="H14544">
        <v>11843.66863067335</v>
      </c>
      <c r="I14544">
        <v>11038</v>
      </c>
      <c r="J14544">
        <v>10811</v>
      </c>
    </row>
    <row r="14545" spans="1:10" x14ac:dyDescent="0.25">
      <c r="A14545">
        <v>14544</v>
      </c>
      <c r="B14545" t="s">
        <v>14551</v>
      </c>
      <c r="C14545">
        <v>9618</v>
      </c>
      <c r="D14545">
        <v>9546</v>
      </c>
      <c r="E14545">
        <v>66</v>
      </c>
      <c r="F14545">
        <v>14739.64074805079</v>
      </c>
      <c r="G14545">
        <v>14.06934436824708</v>
      </c>
      <c r="H14545">
        <v>12821.45341523796</v>
      </c>
      <c r="I14545">
        <v>11038</v>
      </c>
      <c r="J14545">
        <v>10665</v>
      </c>
    </row>
    <row r="14546" spans="1:10" x14ac:dyDescent="0.25">
      <c r="A14546">
        <v>14545</v>
      </c>
      <c r="B14546" t="s">
        <v>14552</v>
      </c>
      <c r="C14546">
        <v>9618</v>
      </c>
      <c r="D14546">
        <v>9569</v>
      </c>
      <c r="E14546">
        <v>67</v>
      </c>
      <c r="F14546">
        <v>14948.25505953</v>
      </c>
      <c r="G14546">
        <v>12.14345309486129</v>
      </c>
      <c r="H14546">
        <v>12753.090453216349</v>
      </c>
      <c r="I14546">
        <v>11038</v>
      </c>
      <c r="J14546">
        <v>10810</v>
      </c>
    </row>
    <row r="14547" spans="1:10" x14ac:dyDescent="0.25">
      <c r="A14547">
        <v>14546</v>
      </c>
      <c r="B14547" t="s">
        <v>14553</v>
      </c>
      <c r="C14547">
        <v>9618</v>
      </c>
      <c r="D14547">
        <v>9579</v>
      </c>
      <c r="E14547">
        <v>68</v>
      </c>
      <c r="F14547">
        <v>15017.578660348699</v>
      </c>
      <c r="G14547">
        <v>12.21277669567999</v>
      </c>
      <c r="H14547">
        <v>11355.30534419339</v>
      </c>
      <c r="I14547">
        <v>11038</v>
      </c>
      <c r="J14547">
        <v>10862</v>
      </c>
    </row>
    <row r="14548" spans="1:10" x14ac:dyDescent="0.25">
      <c r="A14548">
        <v>14547</v>
      </c>
      <c r="B14548" t="s">
        <v>14554</v>
      </c>
      <c r="C14548">
        <v>9618</v>
      </c>
      <c r="D14548">
        <v>9626</v>
      </c>
      <c r="E14548">
        <v>69</v>
      </c>
      <c r="F14548">
        <v>15195.675744999669</v>
      </c>
      <c r="G14548">
        <v>14.12495088209049</v>
      </c>
      <c r="H14548">
        <v>12311.01847311739</v>
      </c>
      <c r="I14548">
        <v>11038</v>
      </c>
      <c r="J14548">
        <v>11169</v>
      </c>
    </row>
    <row r="14549" spans="1:10" x14ac:dyDescent="0.25">
      <c r="A14549">
        <v>14548</v>
      </c>
      <c r="B14549" t="s">
        <v>14555</v>
      </c>
      <c r="C14549">
        <v>9618</v>
      </c>
      <c r="D14549">
        <v>9592</v>
      </c>
      <c r="E14549">
        <v>70</v>
      </c>
      <c r="F14549">
        <v>15253.29069010835</v>
      </c>
      <c r="G14549">
        <v>12.474747991502451</v>
      </c>
      <c r="H14549">
        <v>13175.150974614549</v>
      </c>
      <c r="I14549">
        <v>11038</v>
      </c>
      <c r="J14549">
        <v>10920</v>
      </c>
    </row>
    <row r="14550" spans="1:10" x14ac:dyDescent="0.25">
      <c r="A14550">
        <v>14549</v>
      </c>
      <c r="B14550" t="s">
        <v>14556</v>
      </c>
      <c r="C14550">
        <v>9618</v>
      </c>
      <c r="D14550">
        <v>9619</v>
      </c>
      <c r="E14550">
        <v>71</v>
      </c>
      <c r="F14550">
        <v>15412.636583313189</v>
      </c>
      <c r="G14550">
        <v>13.34053870236453</v>
      </c>
      <c r="H14550">
        <v>11955.1285229023</v>
      </c>
      <c r="I14550">
        <v>11038</v>
      </c>
      <c r="J14550">
        <v>11098</v>
      </c>
    </row>
    <row r="14551" spans="1:10" x14ac:dyDescent="0.25">
      <c r="A14551">
        <v>14550</v>
      </c>
      <c r="B14551" t="s">
        <v>14557</v>
      </c>
      <c r="C14551">
        <v>9618</v>
      </c>
      <c r="D14551">
        <v>9591</v>
      </c>
      <c r="E14551">
        <v>72</v>
      </c>
      <c r="F14551">
        <v>15746.853457575889</v>
      </c>
      <c r="G14551">
        <v>13.066949654026811</v>
      </c>
      <c r="H14551">
        <v>13812.82124470175</v>
      </c>
      <c r="I14551">
        <v>11038</v>
      </c>
      <c r="J14551">
        <v>10919</v>
      </c>
    </row>
    <row r="14552" spans="1:10" x14ac:dyDescent="0.25">
      <c r="A14552">
        <v>14551</v>
      </c>
      <c r="B14552" t="s">
        <v>14558</v>
      </c>
      <c r="C14552">
        <v>9618</v>
      </c>
      <c r="D14552">
        <v>9580</v>
      </c>
      <c r="E14552">
        <v>73</v>
      </c>
      <c r="F14552">
        <v>15843.38954833306</v>
      </c>
      <c r="G14552">
        <v>13.03858758366435</v>
      </c>
      <c r="H14552">
        <v>10575.9843762605</v>
      </c>
      <c r="I14552">
        <v>11038</v>
      </c>
      <c r="J14552">
        <v>10863</v>
      </c>
    </row>
    <row r="14553" spans="1:10" x14ac:dyDescent="0.25">
      <c r="A14553">
        <v>14552</v>
      </c>
      <c r="B14553" t="s">
        <v>14559</v>
      </c>
      <c r="C14553">
        <v>9618</v>
      </c>
      <c r="D14553">
        <v>9610</v>
      </c>
      <c r="E14553">
        <v>74</v>
      </c>
      <c r="F14553">
        <v>15938.628559273169</v>
      </c>
      <c r="G14553">
        <v>13.866530678324519</v>
      </c>
      <c r="H14553">
        <v>13614.321834711271</v>
      </c>
      <c r="I14553">
        <v>11038</v>
      </c>
      <c r="J14553">
        <v>11030</v>
      </c>
    </row>
    <row r="14554" spans="1:10" x14ac:dyDescent="0.25">
      <c r="A14554">
        <v>14553</v>
      </c>
      <c r="B14554" t="s">
        <v>14560</v>
      </c>
      <c r="C14554">
        <v>9618</v>
      </c>
      <c r="D14554">
        <v>9539</v>
      </c>
      <c r="E14554">
        <v>75</v>
      </c>
      <c r="F14554">
        <v>16184.9165555524</v>
      </c>
      <c r="G14554">
        <v>15.318704149612261</v>
      </c>
      <c r="H14554">
        <v>13313.385699571099</v>
      </c>
      <c r="I14554">
        <v>11038</v>
      </c>
      <c r="J14554">
        <v>10623</v>
      </c>
    </row>
    <row r="14555" spans="1:10" x14ac:dyDescent="0.25">
      <c r="A14555">
        <v>14554</v>
      </c>
      <c r="B14555" t="s">
        <v>14561</v>
      </c>
      <c r="C14555">
        <v>9618</v>
      </c>
      <c r="D14555">
        <v>9601</v>
      </c>
      <c r="E14555">
        <v>76</v>
      </c>
      <c r="F14555">
        <v>16223.373564536399</v>
      </c>
      <c r="G14555">
        <v>14.151275683587739</v>
      </c>
      <c r="H14555">
        <v>13874.041714107199</v>
      </c>
      <c r="I14555">
        <v>11038</v>
      </c>
      <c r="J14555">
        <v>10970</v>
      </c>
    </row>
    <row r="14556" spans="1:10" x14ac:dyDescent="0.25">
      <c r="A14556">
        <v>14555</v>
      </c>
      <c r="B14556" t="s">
        <v>14562</v>
      </c>
      <c r="C14556">
        <v>9618</v>
      </c>
      <c r="D14556">
        <v>9627</v>
      </c>
      <c r="E14556">
        <v>77</v>
      </c>
      <c r="F14556">
        <v>16241.57449310736</v>
      </c>
      <c r="G14556">
        <v>14.1694766121587</v>
      </c>
      <c r="H14556">
        <v>11300.422503205091</v>
      </c>
      <c r="I14556">
        <v>11038</v>
      </c>
      <c r="J14556">
        <v>11170</v>
      </c>
    </row>
    <row r="14557" spans="1:10" x14ac:dyDescent="0.25">
      <c r="A14557">
        <v>14556</v>
      </c>
      <c r="B14557" t="s">
        <v>14563</v>
      </c>
      <c r="C14557">
        <v>9618</v>
      </c>
      <c r="D14557">
        <v>9545</v>
      </c>
      <c r="E14557">
        <v>78</v>
      </c>
      <c r="F14557">
        <v>16283.50877448394</v>
      </c>
      <c r="G14557">
        <v>12.99838288457341</v>
      </c>
      <c r="H14557">
        <v>13928.49372659132</v>
      </c>
      <c r="I14557">
        <v>11038</v>
      </c>
      <c r="J14557">
        <v>10664</v>
      </c>
    </row>
    <row r="14558" spans="1:10" x14ac:dyDescent="0.25">
      <c r="A14558">
        <v>14557</v>
      </c>
      <c r="B14558" t="s">
        <v>14564</v>
      </c>
      <c r="C14558">
        <v>9618</v>
      </c>
      <c r="D14558">
        <v>9561</v>
      </c>
      <c r="E14558">
        <v>79</v>
      </c>
      <c r="F14558">
        <v>16513.20398567645</v>
      </c>
      <c r="G14558">
        <v>12.67042827202574</v>
      </c>
      <c r="H14558">
        <v>13692.015662500689</v>
      </c>
      <c r="I14558">
        <v>11038</v>
      </c>
      <c r="J14558">
        <v>10763</v>
      </c>
    </row>
    <row r="14559" spans="1:10" x14ac:dyDescent="0.25">
      <c r="A14559">
        <v>14558</v>
      </c>
      <c r="B14559" t="s">
        <v>14565</v>
      </c>
      <c r="C14559">
        <v>9618</v>
      </c>
      <c r="D14559">
        <v>9560</v>
      </c>
      <c r="E14559">
        <v>80</v>
      </c>
      <c r="F14559">
        <v>16603.60617815458</v>
      </c>
      <c r="G14559">
        <v>12.72466958751262</v>
      </c>
      <c r="H14559">
        <v>13733.68768035938</v>
      </c>
      <c r="I14559">
        <v>11038</v>
      </c>
      <c r="J14559">
        <v>10762</v>
      </c>
    </row>
    <row r="14560" spans="1:10" x14ac:dyDescent="0.25">
      <c r="A14560">
        <v>14559</v>
      </c>
      <c r="B14560" t="s">
        <v>14566</v>
      </c>
      <c r="C14560">
        <v>9618</v>
      </c>
      <c r="D14560">
        <v>9578</v>
      </c>
      <c r="E14560">
        <v>81</v>
      </c>
      <c r="F14560">
        <v>16879.634179389421</v>
      </c>
      <c r="G14560">
        <v>13.72720609087777</v>
      </c>
      <c r="H14560">
        <v>14876.649684477419</v>
      </c>
      <c r="I14560">
        <v>11038</v>
      </c>
      <c r="J14560">
        <v>10861</v>
      </c>
    </row>
    <row r="14561" spans="1:10" x14ac:dyDescent="0.25">
      <c r="A14561">
        <v>14560</v>
      </c>
      <c r="B14561" t="s">
        <v>14567</v>
      </c>
      <c r="C14561">
        <v>9618</v>
      </c>
      <c r="D14561">
        <v>9552</v>
      </c>
      <c r="E14561">
        <v>82</v>
      </c>
      <c r="F14561">
        <v>16897.263112543551</v>
      </c>
      <c r="G14561">
        <v>13.61213722263301</v>
      </c>
      <c r="H14561">
        <v>14092.013199658581</v>
      </c>
      <c r="I14561">
        <v>11038</v>
      </c>
      <c r="J14561">
        <v>10709</v>
      </c>
    </row>
    <row r="14562" spans="1:10" x14ac:dyDescent="0.25">
      <c r="A14562">
        <v>14561</v>
      </c>
      <c r="B14562" t="s">
        <v>14568</v>
      </c>
      <c r="C14562">
        <v>9618</v>
      </c>
      <c r="D14562">
        <v>9540</v>
      </c>
      <c r="E14562">
        <v>83</v>
      </c>
      <c r="F14562">
        <v>16960.36879240903</v>
      </c>
      <c r="G14562">
        <v>16.11224631305577</v>
      </c>
      <c r="H14562">
        <v>13067.92012635422</v>
      </c>
      <c r="I14562">
        <v>11038</v>
      </c>
      <c r="J14562">
        <v>10624</v>
      </c>
    </row>
    <row r="14563" spans="1:10" x14ac:dyDescent="0.25">
      <c r="A14563">
        <v>14562</v>
      </c>
      <c r="B14563" t="s">
        <v>14569</v>
      </c>
      <c r="C14563">
        <v>9618</v>
      </c>
      <c r="D14563">
        <v>9544</v>
      </c>
      <c r="E14563">
        <v>84</v>
      </c>
      <c r="F14563">
        <v>17090.127294027108</v>
      </c>
      <c r="G14563">
        <v>13.80500140411657</v>
      </c>
      <c r="H14563">
        <v>14174.668507422741</v>
      </c>
      <c r="I14563">
        <v>11038</v>
      </c>
      <c r="J14563">
        <v>10663</v>
      </c>
    </row>
    <row r="14564" spans="1:10" x14ac:dyDescent="0.25">
      <c r="A14564">
        <v>14563</v>
      </c>
      <c r="B14564" t="s">
        <v>14570</v>
      </c>
      <c r="C14564">
        <v>9618</v>
      </c>
      <c r="D14564">
        <v>9531</v>
      </c>
      <c r="E14564">
        <v>85</v>
      </c>
      <c r="F14564">
        <v>17148.662484518889</v>
      </c>
      <c r="G14564">
        <v>16.300540005165619</v>
      </c>
      <c r="H14564">
        <v>13162.69594974246</v>
      </c>
      <c r="I14564">
        <v>11038</v>
      </c>
      <c r="J14564">
        <v>10577</v>
      </c>
    </row>
    <row r="14565" spans="1:10" x14ac:dyDescent="0.25">
      <c r="A14565">
        <v>14564</v>
      </c>
      <c r="B14565" t="s">
        <v>14571</v>
      </c>
      <c r="C14565">
        <v>9618</v>
      </c>
      <c r="D14565">
        <v>9600</v>
      </c>
      <c r="E14565">
        <v>86</v>
      </c>
      <c r="F14565">
        <v>17317.953450020941</v>
      </c>
      <c r="G14565">
        <v>15.24585556907228</v>
      </c>
      <c r="H14565">
        <v>14932.717367427151</v>
      </c>
      <c r="I14565">
        <v>11038</v>
      </c>
      <c r="J14565">
        <v>10969</v>
      </c>
    </row>
    <row r="14566" spans="1:10" x14ac:dyDescent="0.25">
      <c r="A14566">
        <v>14565</v>
      </c>
      <c r="B14566" t="s">
        <v>14572</v>
      </c>
      <c r="C14566">
        <v>9618</v>
      </c>
      <c r="D14566">
        <v>9521</v>
      </c>
      <c r="E14566">
        <v>87</v>
      </c>
      <c r="F14566">
        <v>17324.870608281999</v>
      </c>
      <c r="G14566">
        <v>16.060979166253301</v>
      </c>
      <c r="H14566">
        <v>15358.383203254691</v>
      </c>
      <c r="I14566">
        <v>11038</v>
      </c>
      <c r="J14566">
        <v>10519</v>
      </c>
    </row>
    <row r="14567" spans="1:10" x14ac:dyDescent="0.25">
      <c r="A14567">
        <v>14566</v>
      </c>
      <c r="B14567" t="s">
        <v>14573</v>
      </c>
      <c r="C14567">
        <v>9618</v>
      </c>
      <c r="D14567">
        <v>9530</v>
      </c>
      <c r="E14567">
        <v>88</v>
      </c>
      <c r="F14567">
        <v>17535.736988726811</v>
      </c>
      <c r="G14567">
        <v>16.27184554669812</v>
      </c>
      <c r="H14567">
        <v>14749.95810817593</v>
      </c>
      <c r="I14567">
        <v>11038</v>
      </c>
      <c r="J14567">
        <v>10576</v>
      </c>
    </row>
    <row r="14568" spans="1:10" x14ac:dyDescent="0.25">
      <c r="A14568">
        <v>14567</v>
      </c>
      <c r="B14568" t="s">
        <v>14574</v>
      </c>
      <c r="C14568">
        <v>9618</v>
      </c>
      <c r="D14568">
        <v>9551</v>
      </c>
      <c r="E14568">
        <v>89</v>
      </c>
      <c r="F14568">
        <v>17564.629831541999</v>
      </c>
      <c r="G14568">
        <v>13.30128377954507</v>
      </c>
      <c r="H14568">
        <v>14278.799908599831</v>
      </c>
      <c r="I14568">
        <v>11038</v>
      </c>
      <c r="J14568">
        <v>10708</v>
      </c>
    </row>
    <row r="14569" spans="1:10" x14ac:dyDescent="0.25">
      <c r="A14569">
        <v>14568</v>
      </c>
      <c r="B14569" t="s">
        <v>14575</v>
      </c>
      <c r="C14569">
        <v>9618</v>
      </c>
      <c r="D14569">
        <v>9529</v>
      </c>
      <c r="E14569">
        <v>90</v>
      </c>
      <c r="F14569">
        <v>17576.647413334271</v>
      </c>
      <c r="G14569">
        <v>16.312755971305581</v>
      </c>
      <c r="H14569">
        <v>15609.61934875354</v>
      </c>
      <c r="I14569">
        <v>11038</v>
      </c>
      <c r="J14569">
        <v>10575</v>
      </c>
    </row>
    <row r="14570" spans="1:10" x14ac:dyDescent="0.25">
      <c r="A14570">
        <v>14569</v>
      </c>
      <c r="B14570" t="s">
        <v>14576</v>
      </c>
      <c r="C14570">
        <v>9618</v>
      </c>
      <c r="D14570">
        <v>9532</v>
      </c>
      <c r="E14570">
        <v>91</v>
      </c>
      <c r="F14570">
        <v>17596.085452077368</v>
      </c>
      <c r="G14570">
        <v>16.74796297272411</v>
      </c>
      <c r="H14570">
        <v>13110.44692934597</v>
      </c>
      <c r="I14570">
        <v>11038</v>
      </c>
      <c r="J14570">
        <v>10578</v>
      </c>
    </row>
    <row r="14571" spans="1:10" x14ac:dyDescent="0.25">
      <c r="A14571">
        <v>14570</v>
      </c>
      <c r="B14571" t="s">
        <v>14577</v>
      </c>
      <c r="C14571">
        <v>9618</v>
      </c>
      <c r="D14571">
        <v>9537</v>
      </c>
      <c r="E14571">
        <v>92</v>
      </c>
      <c r="F14571">
        <v>17628.476037874141</v>
      </c>
      <c r="G14571">
        <v>16.366635425806329</v>
      </c>
      <c r="H14571">
        <v>15190.03201734186</v>
      </c>
      <c r="I14571">
        <v>11038</v>
      </c>
      <c r="J14571">
        <v>10621</v>
      </c>
    </row>
    <row r="14572" spans="1:10" x14ac:dyDescent="0.25">
      <c r="A14572">
        <v>14571</v>
      </c>
      <c r="B14572" t="s">
        <v>14578</v>
      </c>
      <c r="C14572">
        <v>9618</v>
      </c>
      <c r="D14572">
        <v>9541</v>
      </c>
      <c r="E14572">
        <v>93</v>
      </c>
      <c r="F14572">
        <v>17692.547529955929</v>
      </c>
      <c r="G14572">
        <v>16.84442505060267</v>
      </c>
      <c r="H14572">
        <v>12917.338576186759</v>
      </c>
      <c r="I14572">
        <v>11038</v>
      </c>
      <c r="J14572">
        <v>10625</v>
      </c>
    </row>
    <row r="14573" spans="1:10" x14ac:dyDescent="0.25">
      <c r="A14573">
        <v>14572</v>
      </c>
      <c r="B14573" t="s">
        <v>14579</v>
      </c>
      <c r="C14573">
        <v>9618</v>
      </c>
      <c r="D14573">
        <v>9559</v>
      </c>
      <c r="E14573">
        <v>94</v>
      </c>
      <c r="F14573">
        <v>18032.650035978892</v>
      </c>
      <c r="G14573">
        <v>14.110940924622239</v>
      </c>
      <c r="H14573">
        <v>16351.21027954971</v>
      </c>
      <c r="I14573">
        <v>11038</v>
      </c>
      <c r="J14573">
        <v>10761</v>
      </c>
    </row>
    <row r="14574" spans="1:10" x14ac:dyDescent="0.25">
      <c r="A14574">
        <v>14573</v>
      </c>
      <c r="B14574" t="s">
        <v>14580</v>
      </c>
      <c r="C14574">
        <v>9618</v>
      </c>
      <c r="D14574">
        <v>9538</v>
      </c>
      <c r="E14574">
        <v>95</v>
      </c>
      <c r="F14574">
        <v>18082.182019886812</v>
      </c>
      <c r="G14574">
        <v>16.818290577858122</v>
      </c>
      <c r="H14574">
        <v>14203.518981623751</v>
      </c>
      <c r="I14574">
        <v>11038</v>
      </c>
      <c r="J14574">
        <v>10622</v>
      </c>
    </row>
    <row r="14575" spans="1:10" x14ac:dyDescent="0.25">
      <c r="A14575">
        <v>14574</v>
      </c>
      <c r="B14575" t="s">
        <v>14581</v>
      </c>
      <c r="C14575">
        <v>9618</v>
      </c>
      <c r="D14575">
        <v>9520</v>
      </c>
      <c r="E14575">
        <v>96</v>
      </c>
      <c r="F14575">
        <v>18195.58047216669</v>
      </c>
      <c r="G14575">
        <v>16.931689030137989</v>
      </c>
      <c r="H14575">
        <v>16226.841930574719</v>
      </c>
      <c r="I14575">
        <v>11038</v>
      </c>
      <c r="J14575">
        <v>10518</v>
      </c>
    </row>
    <row r="14576" spans="1:10" x14ac:dyDescent="0.25">
      <c r="A14576">
        <v>14575</v>
      </c>
      <c r="B14576" t="s">
        <v>14582</v>
      </c>
      <c r="C14576">
        <v>9618</v>
      </c>
      <c r="D14576">
        <v>9568</v>
      </c>
      <c r="E14576">
        <v>97</v>
      </c>
      <c r="F14576">
        <v>18268.288489331229</v>
      </c>
      <c r="G14576">
        <v>14.449756318321</v>
      </c>
      <c r="H14576">
        <v>16165.89289366117</v>
      </c>
      <c r="I14576">
        <v>11038</v>
      </c>
      <c r="J14576">
        <v>10809</v>
      </c>
    </row>
    <row r="14577" spans="1:10" x14ac:dyDescent="0.25">
      <c r="A14577">
        <v>14576</v>
      </c>
      <c r="B14577" t="s">
        <v>14583</v>
      </c>
      <c r="C14577">
        <v>9618</v>
      </c>
      <c r="D14577">
        <v>9533</v>
      </c>
      <c r="E14577">
        <v>98</v>
      </c>
      <c r="F14577">
        <v>18317.433927086189</v>
      </c>
      <c r="G14577">
        <v>17.469311447732931</v>
      </c>
      <c r="H14577">
        <v>12834.779583836569</v>
      </c>
      <c r="I14577">
        <v>11038</v>
      </c>
      <c r="J14577">
        <v>10579</v>
      </c>
    </row>
    <row r="14578" spans="1:10" x14ac:dyDescent="0.25">
      <c r="A14578">
        <v>14577</v>
      </c>
      <c r="B14578" t="s">
        <v>14584</v>
      </c>
      <c r="C14578">
        <v>9618</v>
      </c>
      <c r="D14578">
        <v>9528</v>
      </c>
      <c r="E14578">
        <v>99</v>
      </c>
      <c r="F14578">
        <v>18382.754263532799</v>
      </c>
      <c r="G14578">
        <v>17.120913651464981</v>
      </c>
      <c r="H14578">
        <v>16400.683070862389</v>
      </c>
      <c r="I14578">
        <v>11038</v>
      </c>
      <c r="J14578">
        <v>10574</v>
      </c>
    </row>
    <row r="14579" spans="1:10" x14ac:dyDescent="0.25">
      <c r="A14579">
        <v>14578</v>
      </c>
      <c r="B14579" t="s">
        <v>14585</v>
      </c>
      <c r="C14579">
        <v>9618</v>
      </c>
      <c r="D14579">
        <v>9518</v>
      </c>
      <c r="E14579">
        <v>100</v>
      </c>
      <c r="F14579">
        <v>18573.71953686879</v>
      </c>
      <c r="G14579">
        <v>17.725597057515529</v>
      </c>
      <c r="H14579">
        <v>12809.5422594019</v>
      </c>
      <c r="I14579">
        <v>11038</v>
      </c>
      <c r="J14579">
        <v>10456</v>
      </c>
    </row>
    <row r="14580" spans="1:10" x14ac:dyDescent="0.25">
      <c r="A14580">
        <v>14579</v>
      </c>
      <c r="B14580" t="s">
        <v>14586</v>
      </c>
      <c r="C14580">
        <v>9618</v>
      </c>
      <c r="D14580">
        <v>9525</v>
      </c>
      <c r="E14580">
        <v>101</v>
      </c>
      <c r="F14580">
        <v>18573.71953686879</v>
      </c>
      <c r="G14580">
        <v>17.725597057515529</v>
      </c>
      <c r="H14580">
        <v>12809.5422594019</v>
      </c>
      <c r="I14580">
        <v>11038</v>
      </c>
      <c r="J14580">
        <v>10523</v>
      </c>
    </row>
    <row r="14581" spans="1:10" x14ac:dyDescent="0.25">
      <c r="A14581">
        <v>14580</v>
      </c>
      <c r="B14581" t="s">
        <v>14587</v>
      </c>
      <c r="C14581">
        <v>9618</v>
      </c>
      <c r="D14581">
        <v>9526</v>
      </c>
      <c r="E14581">
        <v>102</v>
      </c>
      <c r="F14581">
        <v>18573.71953686879</v>
      </c>
      <c r="G14581">
        <v>17.725597057515529</v>
      </c>
      <c r="H14581">
        <v>12809.5422594019</v>
      </c>
      <c r="I14581">
        <v>11038</v>
      </c>
      <c r="J14581">
        <v>10524</v>
      </c>
    </row>
    <row r="14582" spans="1:10" x14ac:dyDescent="0.25">
      <c r="A14582">
        <v>14581</v>
      </c>
      <c r="B14582" t="s">
        <v>14588</v>
      </c>
      <c r="C14582">
        <v>9618</v>
      </c>
      <c r="D14582">
        <v>9534</v>
      </c>
      <c r="E14582">
        <v>103</v>
      </c>
      <c r="F14582">
        <v>18573.71953686879</v>
      </c>
      <c r="G14582">
        <v>17.725597057515529</v>
      </c>
      <c r="H14582">
        <v>12809.5422594019</v>
      </c>
      <c r="I14582">
        <v>11038</v>
      </c>
      <c r="J14582">
        <v>10580</v>
      </c>
    </row>
    <row r="14583" spans="1:10" x14ac:dyDescent="0.25">
      <c r="A14583">
        <v>14582</v>
      </c>
      <c r="B14583" t="s">
        <v>14589</v>
      </c>
      <c r="C14583">
        <v>9618</v>
      </c>
      <c r="D14583">
        <v>9524</v>
      </c>
      <c r="E14583">
        <v>104</v>
      </c>
      <c r="F14583">
        <v>18576.282740953349</v>
      </c>
      <c r="G14583">
        <v>17.728160261600081</v>
      </c>
      <c r="H14583">
        <v>12826.115753728351</v>
      </c>
      <c r="I14583">
        <v>11038</v>
      </c>
      <c r="J14583">
        <v>10522</v>
      </c>
    </row>
    <row r="14584" spans="1:10" x14ac:dyDescent="0.25">
      <c r="A14584">
        <v>14583</v>
      </c>
      <c r="B14584" t="s">
        <v>14590</v>
      </c>
      <c r="C14584">
        <v>9618</v>
      </c>
      <c r="D14584">
        <v>9522</v>
      </c>
      <c r="E14584">
        <v>105</v>
      </c>
      <c r="F14584">
        <v>18632.331887801949</v>
      </c>
      <c r="G14584">
        <v>17.784209408448689</v>
      </c>
      <c r="H14584">
        <v>13713.339933162921</v>
      </c>
      <c r="I14584">
        <v>11038</v>
      </c>
      <c r="J14584">
        <v>10520</v>
      </c>
    </row>
    <row r="14585" spans="1:10" x14ac:dyDescent="0.25">
      <c r="A14585">
        <v>14584</v>
      </c>
      <c r="B14585" t="s">
        <v>14591</v>
      </c>
      <c r="C14585">
        <v>9618</v>
      </c>
      <c r="D14585">
        <v>9523</v>
      </c>
      <c r="E14585">
        <v>106</v>
      </c>
      <c r="F14585">
        <v>18753.070870299529</v>
      </c>
      <c r="G14585">
        <v>17.90494839094627</v>
      </c>
      <c r="H14585">
        <v>13762.700719208669</v>
      </c>
      <c r="I14585">
        <v>11038</v>
      </c>
      <c r="J14585">
        <v>10521</v>
      </c>
    </row>
    <row r="14586" spans="1:10" x14ac:dyDescent="0.25">
      <c r="A14586">
        <v>14585</v>
      </c>
      <c r="B14586" t="s">
        <v>14592</v>
      </c>
      <c r="C14586">
        <v>9618</v>
      </c>
      <c r="D14586">
        <v>9543</v>
      </c>
      <c r="E14586">
        <v>107</v>
      </c>
      <c r="F14586">
        <v>19046.11154593734</v>
      </c>
      <c r="G14586">
        <v>17.784270933869539</v>
      </c>
      <c r="H14586">
        <v>15624.94529066205</v>
      </c>
      <c r="I14586">
        <v>11038</v>
      </c>
      <c r="J14586">
        <v>10662</v>
      </c>
    </row>
    <row r="14587" spans="1:10" x14ac:dyDescent="0.25">
      <c r="A14587">
        <v>14586</v>
      </c>
      <c r="B14587" t="s">
        <v>14593</v>
      </c>
      <c r="C14587">
        <v>9618</v>
      </c>
      <c r="D14587">
        <v>9517</v>
      </c>
      <c r="E14587">
        <v>108</v>
      </c>
      <c r="F14587">
        <v>19225.57464233768</v>
      </c>
      <c r="G14587">
        <v>18.377452162984419</v>
      </c>
      <c r="H14587">
        <v>13978.1193340474</v>
      </c>
      <c r="I14587">
        <v>11038</v>
      </c>
      <c r="J14587">
        <v>10455</v>
      </c>
    </row>
    <row r="14588" spans="1:10" x14ac:dyDescent="0.25">
      <c r="A14588">
        <v>14587</v>
      </c>
      <c r="B14588" t="s">
        <v>14594</v>
      </c>
      <c r="C14588">
        <v>9618</v>
      </c>
      <c r="D14588">
        <v>9536</v>
      </c>
      <c r="E14588">
        <v>109</v>
      </c>
      <c r="F14588">
        <v>19281.774247876809</v>
      </c>
      <c r="G14588">
        <v>17.756306891547499</v>
      </c>
      <c r="H14588">
        <v>15962.11171487176</v>
      </c>
      <c r="I14588">
        <v>11038</v>
      </c>
      <c r="J14588">
        <v>10620</v>
      </c>
    </row>
    <row r="14589" spans="1:10" x14ac:dyDescent="0.25">
      <c r="A14589">
        <v>14588</v>
      </c>
      <c r="B14589" t="s">
        <v>14595</v>
      </c>
      <c r="C14589">
        <v>9618</v>
      </c>
      <c r="D14589">
        <v>9516</v>
      </c>
      <c r="E14589">
        <v>110</v>
      </c>
      <c r="F14589">
        <v>19283.37312550774</v>
      </c>
      <c r="G14589">
        <v>18.43525064615449</v>
      </c>
      <c r="H14589">
        <v>14033.857969790321</v>
      </c>
      <c r="I14589">
        <v>11038</v>
      </c>
      <c r="J14589">
        <v>10454</v>
      </c>
    </row>
    <row r="14590" spans="1:10" x14ac:dyDescent="0.25">
      <c r="A14590">
        <v>14589</v>
      </c>
      <c r="B14590" t="s">
        <v>14596</v>
      </c>
      <c r="C14590">
        <v>9618</v>
      </c>
      <c r="D14590">
        <v>9589</v>
      </c>
      <c r="E14590">
        <v>111</v>
      </c>
      <c r="F14590">
        <v>19299.655898235731</v>
      </c>
      <c r="G14590">
        <v>17.003207169682781</v>
      </c>
      <c r="H14590">
        <v>15794.91311901398</v>
      </c>
      <c r="I14590">
        <v>11038</v>
      </c>
      <c r="J14590">
        <v>10917</v>
      </c>
    </row>
    <row r="14591" spans="1:10" x14ac:dyDescent="0.25">
      <c r="A14591">
        <v>14590</v>
      </c>
      <c r="B14591" t="s">
        <v>14597</v>
      </c>
      <c r="C14591">
        <v>9618</v>
      </c>
      <c r="D14591">
        <v>9590</v>
      </c>
      <c r="E14591">
        <v>112</v>
      </c>
      <c r="F14591">
        <v>19343.536333710439</v>
      </c>
      <c r="G14591">
        <v>15.0941056479209</v>
      </c>
      <c r="H14591">
        <v>15740.11125942901</v>
      </c>
      <c r="I14591">
        <v>11038</v>
      </c>
      <c r="J14591">
        <v>10918</v>
      </c>
    </row>
    <row r="14592" spans="1:10" x14ac:dyDescent="0.25">
      <c r="A14592">
        <v>14591</v>
      </c>
      <c r="B14592" t="s">
        <v>14598</v>
      </c>
      <c r="C14592">
        <v>9618</v>
      </c>
      <c r="D14592">
        <v>9512</v>
      </c>
      <c r="E14592">
        <v>113</v>
      </c>
      <c r="F14592">
        <v>19546.155234742921</v>
      </c>
      <c r="G14592">
        <v>17.947172665014129</v>
      </c>
      <c r="H14592">
        <v>17582.67932902179</v>
      </c>
      <c r="I14592">
        <v>11038</v>
      </c>
      <c r="J14592">
        <v>10450</v>
      </c>
    </row>
    <row r="14593" spans="1:10" x14ac:dyDescent="0.25">
      <c r="A14593">
        <v>14592</v>
      </c>
      <c r="B14593" t="s">
        <v>14599</v>
      </c>
      <c r="C14593">
        <v>9618</v>
      </c>
      <c r="D14593">
        <v>9609</v>
      </c>
      <c r="E14593">
        <v>114</v>
      </c>
      <c r="F14593">
        <v>19581.872371500802</v>
      </c>
      <c r="G14593">
        <v>17.50977449055214</v>
      </c>
      <c r="H14593">
        <v>15895.87050029863</v>
      </c>
      <c r="I14593">
        <v>11038</v>
      </c>
      <c r="J14593">
        <v>11029</v>
      </c>
    </row>
    <row r="14594" spans="1:10" x14ac:dyDescent="0.25">
      <c r="A14594">
        <v>14593</v>
      </c>
      <c r="B14594" t="s">
        <v>14600</v>
      </c>
      <c r="C14594">
        <v>9618</v>
      </c>
      <c r="D14594">
        <v>9527</v>
      </c>
      <c r="E14594">
        <v>115</v>
      </c>
      <c r="F14594">
        <v>19758.371749920421</v>
      </c>
      <c r="G14594">
        <v>17.970411407861391</v>
      </c>
      <c r="H14594">
        <v>17291.543314776471</v>
      </c>
      <c r="I14594">
        <v>11038</v>
      </c>
      <c r="J14594">
        <v>10573</v>
      </c>
    </row>
    <row r="14595" spans="1:10" x14ac:dyDescent="0.25">
      <c r="A14595">
        <v>14594</v>
      </c>
      <c r="B14595" t="s">
        <v>14601</v>
      </c>
      <c r="C14595">
        <v>9618</v>
      </c>
      <c r="D14595">
        <v>9509</v>
      </c>
      <c r="E14595">
        <v>116</v>
      </c>
      <c r="F14595">
        <v>19775.566066025</v>
      </c>
      <c r="G14595">
        <v>18.92744358667175</v>
      </c>
      <c r="H14595">
        <v>14524.95718467412</v>
      </c>
      <c r="I14595">
        <v>11038</v>
      </c>
      <c r="J14595">
        <v>10390</v>
      </c>
    </row>
    <row r="14596" spans="1:10" x14ac:dyDescent="0.25">
      <c r="A14596">
        <v>14595</v>
      </c>
      <c r="B14596" t="s">
        <v>14602</v>
      </c>
      <c r="C14596">
        <v>9618</v>
      </c>
      <c r="D14596">
        <v>9519</v>
      </c>
      <c r="E14596">
        <v>117</v>
      </c>
      <c r="F14596">
        <v>19786.948085603079</v>
      </c>
      <c r="G14596">
        <v>18.103233602132601</v>
      </c>
      <c r="H14596">
        <v>17816.288072097079</v>
      </c>
      <c r="I14596">
        <v>11038</v>
      </c>
      <c r="J14596">
        <v>10517</v>
      </c>
    </row>
    <row r="14597" spans="1:10" x14ac:dyDescent="0.25">
      <c r="A14597">
        <v>14596</v>
      </c>
      <c r="B14597" t="s">
        <v>14603</v>
      </c>
      <c r="C14597">
        <v>9618</v>
      </c>
      <c r="D14597">
        <v>9535</v>
      </c>
      <c r="E14597">
        <v>118</v>
      </c>
      <c r="F14597">
        <v>19850.41460527707</v>
      </c>
      <c r="G14597">
        <v>18.103498606633451</v>
      </c>
      <c r="H14597">
        <v>16460.177724984351</v>
      </c>
      <c r="I14597">
        <v>11038</v>
      </c>
      <c r="J14597">
        <v>10619</v>
      </c>
    </row>
    <row r="14598" spans="1:10" x14ac:dyDescent="0.25">
      <c r="A14598">
        <v>14597</v>
      </c>
      <c r="B14598" t="s">
        <v>14604</v>
      </c>
      <c r="C14598">
        <v>9618</v>
      </c>
      <c r="D14598">
        <v>9515</v>
      </c>
      <c r="E14598">
        <v>119</v>
      </c>
      <c r="F14598">
        <v>19868.047943786929</v>
      </c>
      <c r="G14598">
        <v>19.01992546443368</v>
      </c>
      <c r="H14598">
        <v>14616.98421619235</v>
      </c>
      <c r="I14598">
        <v>11038</v>
      </c>
      <c r="J14598">
        <v>10453</v>
      </c>
    </row>
    <row r="14599" spans="1:10" x14ac:dyDescent="0.25">
      <c r="A14599">
        <v>14598</v>
      </c>
      <c r="B14599" t="s">
        <v>14605</v>
      </c>
      <c r="C14599">
        <v>9618</v>
      </c>
      <c r="D14599">
        <v>9508</v>
      </c>
      <c r="E14599">
        <v>120</v>
      </c>
      <c r="F14599">
        <v>20525.128474418711</v>
      </c>
      <c r="G14599">
        <v>19.677005995065461</v>
      </c>
      <c r="H14599">
        <v>15270.024712883071</v>
      </c>
      <c r="I14599">
        <v>11038</v>
      </c>
      <c r="J14599">
        <v>10389</v>
      </c>
    </row>
    <row r="14600" spans="1:10" x14ac:dyDescent="0.25">
      <c r="A14600">
        <v>14599</v>
      </c>
      <c r="B14600" t="s">
        <v>14606</v>
      </c>
      <c r="C14600">
        <v>9618</v>
      </c>
      <c r="D14600">
        <v>9514</v>
      </c>
      <c r="E14600">
        <v>121</v>
      </c>
      <c r="F14600">
        <v>20621.59833459838</v>
      </c>
      <c r="G14600">
        <v>19.773475855245131</v>
      </c>
      <c r="H14600">
        <v>15366.05796311867</v>
      </c>
      <c r="I14600">
        <v>11038</v>
      </c>
      <c r="J14600">
        <v>10452</v>
      </c>
    </row>
    <row r="14601" spans="1:10" x14ac:dyDescent="0.25">
      <c r="A14601">
        <v>14600</v>
      </c>
      <c r="B14601" t="s">
        <v>14607</v>
      </c>
      <c r="C14601">
        <v>9618</v>
      </c>
      <c r="D14601">
        <v>9511</v>
      </c>
      <c r="E14601">
        <v>122</v>
      </c>
      <c r="F14601">
        <v>20746.336702782701</v>
      </c>
      <c r="G14601">
        <v>18.49745466208115</v>
      </c>
      <c r="H14601">
        <v>18695.998882104639</v>
      </c>
      <c r="I14601">
        <v>11038</v>
      </c>
      <c r="J14601">
        <v>10449</v>
      </c>
    </row>
    <row r="14602" spans="1:10" x14ac:dyDescent="0.25">
      <c r="A14602">
        <v>14601</v>
      </c>
      <c r="B14602" t="s">
        <v>14608</v>
      </c>
      <c r="C14602">
        <v>9618</v>
      </c>
      <c r="D14602">
        <v>9510</v>
      </c>
      <c r="E14602">
        <v>123</v>
      </c>
      <c r="F14602">
        <v>21139.54156026135</v>
      </c>
      <c r="G14602">
        <v>18.736663401910331</v>
      </c>
      <c r="H14602">
        <v>19032.77115413229</v>
      </c>
      <c r="I14602">
        <v>11038</v>
      </c>
      <c r="J14602">
        <v>10448</v>
      </c>
    </row>
    <row r="14603" spans="1:10" x14ac:dyDescent="0.25">
      <c r="A14603">
        <v>14602</v>
      </c>
      <c r="B14603" t="s">
        <v>14609</v>
      </c>
      <c r="C14603">
        <v>9618</v>
      </c>
      <c r="D14603">
        <v>9507</v>
      </c>
      <c r="E14603">
        <v>124</v>
      </c>
      <c r="F14603">
        <v>21241.401886845309</v>
      </c>
      <c r="G14603">
        <v>20.393279407492059</v>
      </c>
      <c r="H14603">
        <v>15976.69034919869</v>
      </c>
      <c r="I14603">
        <v>11038</v>
      </c>
      <c r="J14603">
        <v>10388</v>
      </c>
    </row>
    <row r="14604" spans="1:10" x14ac:dyDescent="0.25">
      <c r="A14604">
        <v>14603</v>
      </c>
      <c r="B14604" t="s">
        <v>14610</v>
      </c>
      <c r="C14604">
        <v>9618</v>
      </c>
      <c r="D14604">
        <v>9513</v>
      </c>
      <c r="E14604">
        <v>125</v>
      </c>
      <c r="F14604">
        <v>21475.526905585939</v>
      </c>
      <c r="G14604">
        <v>20.62740442623269</v>
      </c>
      <c r="H14604">
        <v>16206.69559232402</v>
      </c>
      <c r="I14604">
        <v>11038</v>
      </c>
      <c r="J14604">
        <v>10451</v>
      </c>
    </row>
    <row r="14605" spans="1:10" x14ac:dyDescent="0.25">
      <c r="A14605">
        <v>14604</v>
      </c>
      <c r="B14605" t="s">
        <v>14611</v>
      </c>
      <c r="C14605">
        <v>9618</v>
      </c>
      <c r="D14605">
        <v>9506</v>
      </c>
      <c r="E14605">
        <v>126</v>
      </c>
      <c r="F14605">
        <v>21571.785053595569</v>
      </c>
      <c r="G14605">
        <v>18.992723672568872</v>
      </c>
      <c r="H14605">
        <v>19413.04658295499</v>
      </c>
      <c r="I14605">
        <v>11038</v>
      </c>
      <c r="J14605">
        <v>10387</v>
      </c>
    </row>
    <row r="14606" spans="1:10" x14ac:dyDescent="0.25">
      <c r="A14606">
        <v>14605</v>
      </c>
      <c r="B14606" t="s">
        <v>14612</v>
      </c>
      <c r="C14606">
        <v>9618</v>
      </c>
      <c r="D14606">
        <v>9505</v>
      </c>
      <c r="E14606">
        <v>127</v>
      </c>
      <c r="F14606">
        <v>21592.594732584941</v>
      </c>
      <c r="G14606">
        <v>20.744472253231692</v>
      </c>
      <c r="H14606">
        <v>16321.840576258441</v>
      </c>
      <c r="I14606">
        <v>11038</v>
      </c>
      <c r="J14606">
        <v>10266</v>
      </c>
    </row>
    <row r="14607" spans="1:10" x14ac:dyDescent="0.25">
      <c r="A14607">
        <v>14606</v>
      </c>
      <c r="B14607" t="s">
        <v>14613</v>
      </c>
      <c r="C14607">
        <v>9619</v>
      </c>
      <c r="D14607">
        <v>9619</v>
      </c>
      <c r="E14607">
        <v>1</v>
      </c>
      <c r="F14607">
        <v>0</v>
      </c>
      <c r="G14607">
        <v>0</v>
      </c>
      <c r="H14607">
        <v>0</v>
      </c>
      <c r="I14607">
        <v>11098</v>
      </c>
      <c r="J14607">
        <v>11098</v>
      </c>
    </row>
    <row r="14608" spans="1:10" x14ac:dyDescent="0.25">
      <c r="A14608">
        <v>14607</v>
      </c>
      <c r="B14608" t="s">
        <v>14614</v>
      </c>
      <c r="C14608">
        <v>9619</v>
      </c>
      <c r="D14608">
        <v>9627</v>
      </c>
      <c r="E14608">
        <v>2</v>
      </c>
      <c r="F14608">
        <v>828.93790979416667</v>
      </c>
      <c r="G14608">
        <v>0.82893790979416648</v>
      </c>
      <c r="H14608">
        <v>828.11505761769615</v>
      </c>
      <c r="I14608">
        <v>11098</v>
      </c>
      <c r="J14608">
        <v>11170</v>
      </c>
    </row>
    <row r="14609" spans="1:10" x14ac:dyDescent="0.25">
      <c r="A14609">
        <v>14608</v>
      </c>
      <c r="B14609" t="s">
        <v>14615</v>
      </c>
      <c r="C14609">
        <v>9619</v>
      </c>
      <c r="D14609">
        <v>9611</v>
      </c>
      <c r="E14609">
        <v>3</v>
      </c>
      <c r="F14609">
        <v>1482.9123142581209</v>
      </c>
      <c r="G14609">
        <v>1.48291231425812</v>
      </c>
      <c r="H14609">
        <v>1121.551939165101</v>
      </c>
      <c r="I14609">
        <v>11098</v>
      </c>
      <c r="J14609">
        <v>11031</v>
      </c>
    </row>
    <row r="14610" spans="1:10" x14ac:dyDescent="0.25">
      <c r="A14610">
        <v>14609</v>
      </c>
      <c r="B14610" t="s">
        <v>14616</v>
      </c>
      <c r="C14610">
        <v>9619</v>
      </c>
      <c r="D14610">
        <v>9626</v>
      </c>
      <c r="E14610">
        <v>4</v>
      </c>
      <c r="F14610">
        <v>2774.2066318024972</v>
      </c>
      <c r="G14610">
        <v>2.7742066318024969</v>
      </c>
      <c r="H14610">
        <v>1293.0363672916781</v>
      </c>
      <c r="I14610">
        <v>11098</v>
      </c>
      <c r="J14610">
        <v>11169</v>
      </c>
    </row>
    <row r="14611" spans="1:10" x14ac:dyDescent="0.25">
      <c r="A14611">
        <v>14610</v>
      </c>
      <c r="B14611" t="s">
        <v>14617</v>
      </c>
      <c r="C14611">
        <v>9619</v>
      </c>
      <c r="D14611">
        <v>9612</v>
      </c>
      <c r="E14611">
        <v>5</v>
      </c>
      <c r="F14611">
        <v>2861.453727317376</v>
      </c>
      <c r="G14611">
        <v>2.8614537273173761</v>
      </c>
      <c r="H14611">
        <v>1501.443024645587</v>
      </c>
      <c r="I14611">
        <v>11098</v>
      </c>
      <c r="J14611">
        <v>11032</v>
      </c>
    </row>
    <row r="14612" spans="1:10" x14ac:dyDescent="0.25">
      <c r="A14612">
        <v>14611</v>
      </c>
      <c r="B14612" t="s">
        <v>14618</v>
      </c>
      <c r="C14612">
        <v>9619</v>
      </c>
      <c r="D14612">
        <v>9610</v>
      </c>
      <c r="E14612">
        <v>6</v>
      </c>
      <c r="F14612">
        <v>2919.906658551633</v>
      </c>
      <c r="G14612">
        <v>2.9199066585516329</v>
      </c>
      <c r="H14612">
        <v>2308.8945226507321</v>
      </c>
      <c r="I14612">
        <v>11098</v>
      </c>
      <c r="J14612">
        <v>11030</v>
      </c>
    </row>
    <row r="14613" spans="1:10" x14ac:dyDescent="0.25">
      <c r="A14613">
        <v>14612</v>
      </c>
      <c r="B14613" t="s">
        <v>14619</v>
      </c>
      <c r="C14613">
        <v>9619</v>
      </c>
      <c r="D14613">
        <v>9602</v>
      </c>
      <c r="E14613">
        <v>7</v>
      </c>
      <c r="F14613">
        <v>2966.9035421757071</v>
      </c>
      <c r="G14613">
        <v>2.966903542175702</v>
      </c>
      <c r="H14613">
        <v>2267.349230984591</v>
      </c>
      <c r="I14613">
        <v>11098</v>
      </c>
      <c r="J14613">
        <v>10971</v>
      </c>
    </row>
    <row r="14614" spans="1:10" x14ac:dyDescent="0.25">
      <c r="A14614">
        <v>14613</v>
      </c>
      <c r="B14614" t="s">
        <v>14620</v>
      </c>
      <c r="C14614">
        <v>9619</v>
      </c>
      <c r="D14614">
        <v>9620</v>
      </c>
      <c r="E14614">
        <v>8</v>
      </c>
      <c r="F14614">
        <v>2996.2425065772431</v>
      </c>
      <c r="G14614">
        <v>2.9962425065772451</v>
      </c>
      <c r="H14614">
        <v>1196.923938174778</v>
      </c>
      <c r="I14614">
        <v>11098</v>
      </c>
      <c r="J14614">
        <v>11099</v>
      </c>
    </row>
    <row r="14615" spans="1:10" x14ac:dyDescent="0.25">
      <c r="A14615">
        <v>14614</v>
      </c>
      <c r="B14615" t="s">
        <v>14621</v>
      </c>
      <c r="C14615">
        <v>9619</v>
      </c>
      <c r="D14615">
        <v>9601</v>
      </c>
      <c r="E14615">
        <v>9</v>
      </c>
      <c r="F14615">
        <v>3204.651663814856</v>
      </c>
      <c r="G14615">
        <v>3.204651663814857</v>
      </c>
      <c r="H14615">
        <v>2574.5923623669501</v>
      </c>
      <c r="I14615">
        <v>11098</v>
      </c>
      <c r="J14615">
        <v>10970</v>
      </c>
    </row>
    <row r="14616" spans="1:10" x14ac:dyDescent="0.25">
      <c r="A14616">
        <v>14615</v>
      </c>
      <c r="B14616" t="s">
        <v>14622</v>
      </c>
      <c r="C14616">
        <v>9619</v>
      </c>
      <c r="D14616">
        <v>9621</v>
      </c>
      <c r="E14616">
        <v>10</v>
      </c>
      <c r="F14616">
        <v>4169.0616555756797</v>
      </c>
      <c r="G14616">
        <v>4.1690616555756836</v>
      </c>
      <c r="H14616">
        <v>2076.1333680937369</v>
      </c>
      <c r="I14616">
        <v>11098</v>
      </c>
      <c r="J14616">
        <v>11100</v>
      </c>
    </row>
    <row r="14617" spans="1:10" x14ac:dyDescent="0.25">
      <c r="A14617">
        <v>14616</v>
      </c>
      <c r="B14617" t="s">
        <v>14623</v>
      </c>
      <c r="C14617">
        <v>9619</v>
      </c>
      <c r="D14617">
        <v>9592</v>
      </c>
      <c r="E14617">
        <v>11</v>
      </c>
      <c r="F14617">
        <v>4193.7677457339323</v>
      </c>
      <c r="G14617">
        <v>3.5325484906385221</v>
      </c>
      <c r="H14617">
        <v>3341.6074519876602</v>
      </c>
      <c r="I14617">
        <v>11098</v>
      </c>
      <c r="J14617">
        <v>10920</v>
      </c>
    </row>
    <row r="14618" spans="1:10" x14ac:dyDescent="0.25">
      <c r="A14618">
        <v>14617</v>
      </c>
      <c r="B14618" t="s">
        <v>14624</v>
      </c>
      <c r="C14618">
        <v>9619</v>
      </c>
      <c r="D14618">
        <v>9600</v>
      </c>
      <c r="E14618">
        <v>12</v>
      </c>
      <c r="F14618">
        <v>4299.2315492993948</v>
      </c>
      <c r="G14618">
        <v>4.299231549299396</v>
      </c>
      <c r="H14618">
        <v>3588.407457104644</v>
      </c>
      <c r="I14618">
        <v>11098</v>
      </c>
      <c r="J14618">
        <v>10969</v>
      </c>
    </row>
    <row r="14619" spans="1:10" x14ac:dyDescent="0.25">
      <c r="A14619">
        <v>14618</v>
      </c>
      <c r="B14619" t="s">
        <v>14625</v>
      </c>
      <c r="C14619">
        <v>9619</v>
      </c>
      <c r="D14619">
        <v>9613</v>
      </c>
      <c r="E14619">
        <v>13</v>
      </c>
      <c r="F14619">
        <v>4336.8674222848194</v>
      </c>
      <c r="G14619">
        <v>4.3368674222848194</v>
      </c>
      <c r="H14619">
        <v>2466.4472633969649</v>
      </c>
      <c r="I14619">
        <v>11098</v>
      </c>
      <c r="J14619">
        <v>11033</v>
      </c>
    </row>
    <row r="14620" spans="1:10" x14ac:dyDescent="0.25">
      <c r="A14620">
        <v>14619</v>
      </c>
      <c r="B14620" t="s">
        <v>14626</v>
      </c>
      <c r="C14620">
        <v>9619</v>
      </c>
      <c r="D14620">
        <v>9591</v>
      </c>
      <c r="E14620">
        <v>14</v>
      </c>
      <c r="F14620">
        <v>4687.3305132014657</v>
      </c>
      <c r="G14620">
        <v>4.1247501531628883</v>
      </c>
      <c r="H14620">
        <v>3786.7027388325819</v>
      </c>
      <c r="I14620">
        <v>11098</v>
      </c>
      <c r="J14620">
        <v>10919</v>
      </c>
    </row>
    <row r="14621" spans="1:10" x14ac:dyDescent="0.25">
      <c r="A14621">
        <v>14620</v>
      </c>
      <c r="B14621" t="s">
        <v>14627</v>
      </c>
      <c r="C14621">
        <v>9619</v>
      </c>
      <c r="D14621">
        <v>9609</v>
      </c>
      <c r="E14621">
        <v>15</v>
      </c>
      <c r="F14621">
        <v>5014.1468171184588</v>
      </c>
      <c r="G14621">
        <v>5.0141468171184647</v>
      </c>
      <c r="H14621">
        <v>4099.5751975138182</v>
      </c>
      <c r="I14621">
        <v>11098</v>
      </c>
      <c r="J14621">
        <v>11029</v>
      </c>
    </row>
    <row r="14622" spans="1:10" x14ac:dyDescent="0.25">
      <c r="A14622">
        <v>14621</v>
      </c>
      <c r="B14622" t="s">
        <v>14628</v>
      </c>
      <c r="C14622">
        <v>9619</v>
      </c>
      <c r="D14622">
        <v>9628</v>
      </c>
      <c r="E14622">
        <v>16</v>
      </c>
      <c r="F14622">
        <v>5039.8369623561739</v>
      </c>
      <c r="G14622">
        <v>5.0398369623561807</v>
      </c>
      <c r="H14622">
        <v>2778.6938134691168</v>
      </c>
      <c r="I14622">
        <v>11098</v>
      </c>
      <c r="J14622">
        <v>11171</v>
      </c>
    </row>
    <row r="14623" spans="1:10" x14ac:dyDescent="0.25">
      <c r="A14623">
        <v>14622</v>
      </c>
      <c r="B14623" t="s">
        <v>14629</v>
      </c>
      <c r="C14623">
        <v>9619</v>
      </c>
      <c r="D14623">
        <v>9570</v>
      </c>
      <c r="E14623">
        <v>17</v>
      </c>
      <c r="F14623">
        <v>5689.2990481488996</v>
      </c>
      <c r="G14623">
        <v>5.6892990481488956</v>
      </c>
      <c r="H14623">
        <v>3973.5781554993282</v>
      </c>
      <c r="I14623">
        <v>11098</v>
      </c>
      <c r="J14623">
        <v>10811</v>
      </c>
    </row>
    <row r="14624" spans="1:10" x14ac:dyDescent="0.25">
      <c r="A14624">
        <v>14623</v>
      </c>
      <c r="B14624" t="s">
        <v>14630</v>
      </c>
      <c r="C14624">
        <v>9619</v>
      </c>
      <c r="D14624">
        <v>9578</v>
      </c>
      <c r="E14624">
        <v>18</v>
      </c>
      <c r="F14624">
        <v>5895.0561418309608</v>
      </c>
      <c r="G14624">
        <v>5.3324757817923816</v>
      </c>
      <c r="H14624">
        <v>4913.9441657531443</v>
      </c>
      <c r="I14624">
        <v>11098</v>
      </c>
      <c r="J14624">
        <v>10861</v>
      </c>
    </row>
    <row r="14625" spans="1:10" x14ac:dyDescent="0.25">
      <c r="A14625">
        <v>14624</v>
      </c>
      <c r="B14625" t="s">
        <v>14631</v>
      </c>
      <c r="C14625">
        <v>9619</v>
      </c>
      <c r="D14625">
        <v>9569</v>
      </c>
      <c r="E14625">
        <v>19</v>
      </c>
      <c r="F14625">
        <v>5991.8295734490966</v>
      </c>
      <c r="G14625">
        <v>5.0063188657207593</v>
      </c>
      <c r="H14625">
        <v>4647.8622363264358</v>
      </c>
      <c r="I14625">
        <v>11098</v>
      </c>
      <c r="J14625">
        <v>10810</v>
      </c>
    </row>
    <row r="14626" spans="1:10" x14ac:dyDescent="0.25">
      <c r="A14626">
        <v>14625</v>
      </c>
      <c r="B14626" t="s">
        <v>14632</v>
      </c>
      <c r="C14626">
        <v>9619</v>
      </c>
      <c r="D14626">
        <v>9579</v>
      </c>
      <c r="E14626">
        <v>20</v>
      </c>
      <c r="F14626">
        <v>6203.4312156911856</v>
      </c>
      <c r="G14626">
        <v>6.2034312156911806</v>
      </c>
      <c r="H14626">
        <v>3777.8730627674622</v>
      </c>
      <c r="I14626">
        <v>11098</v>
      </c>
      <c r="J14626">
        <v>10862</v>
      </c>
    </row>
    <row r="14627" spans="1:10" x14ac:dyDescent="0.25">
      <c r="A14627">
        <v>14626</v>
      </c>
      <c r="B14627" t="s">
        <v>14633</v>
      </c>
      <c r="C14627">
        <v>9619</v>
      </c>
      <c r="D14627">
        <v>9589</v>
      </c>
      <c r="E14627">
        <v>21</v>
      </c>
      <c r="F14627">
        <v>6280.9339975141929</v>
      </c>
      <c r="G14627">
        <v>6.0565831499098959</v>
      </c>
      <c r="H14627">
        <v>4887.5663618977014</v>
      </c>
      <c r="I14627">
        <v>11098</v>
      </c>
      <c r="J14627">
        <v>10917</v>
      </c>
    </row>
    <row r="14628" spans="1:10" x14ac:dyDescent="0.25">
      <c r="A14628">
        <v>14627</v>
      </c>
      <c r="B14628" t="s">
        <v>14634</v>
      </c>
      <c r="C14628">
        <v>9619</v>
      </c>
      <c r="D14628">
        <v>9590</v>
      </c>
      <c r="E14628">
        <v>22</v>
      </c>
      <c r="F14628">
        <v>6541.0797369888933</v>
      </c>
      <c r="G14628">
        <v>6.2491832090974633</v>
      </c>
      <c r="H14628">
        <v>4986.8784232821863</v>
      </c>
      <c r="I14628">
        <v>11098</v>
      </c>
      <c r="J14628">
        <v>10918</v>
      </c>
    </row>
    <row r="14629" spans="1:10" x14ac:dyDescent="0.25">
      <c r="A14629">
        <v>14628</v>
      </c>
      <c r="B14629" t="s">
        <v>14635</v>
      </c>
      <c r="C14629">
        <v>9619</v>
      </c>
      <c r="D14629">
        <v>9615</v>
      </c>
      <c r="E14629">
        <v>23</v>
      </c>
      <c r="F14629">
        <v>6910.8270675724634</v>
      </c>
      <c r="G14629">
        <v>6.5366533727944613</v>
      </c>
      <c r="H14629">
        <v>4528.5438082681339</v>
      </c>
      <c r="I14629">
        <v>11098</v>
      </c>
      <c r="J14629">
        <v>11035</v>
      </c>
    </row>
    <row r="14630" spans="1:10" x14ac:dyDescent="0.25">
      <c r="A14630">
        <v>14629</v>
      </c>
      <c r="B14630" t="s">
        <v>14636</v>
      </c>
      <c r="C14630">
        <v>9619</v>
      </c>
      <c r="D14630">
        <v>9593</v>
      </c>
      <c r="E14630">
        <v>24</v>
      </c>
      <c r="F14630">
        <v>6955.5756898358404</v>
      </c>
      <c r="G14630">
        <v>6.7614590102148853</v>
      </c>
      <c r="H14630">
        <v>5077.1992423021366</v>
      </c>
      <c r="I14630">
        <v>11098</v>
      </c>
      <c r="J14630">
        <v>10921</v>
      </c>
    </row>
    <row r="14631" spans="1:10" x14ac:dyDescent="0.25">
      <c r="A14631">
        <v>14630</v>
      </c>
      <c r="B14631" t="s">
        <v>14637</v>
      </c>
      <c r="C14631">
        <v>9619</v>
      </c>
      <c r="D14631">
        <v>9580</v>
      </c>
      <c r="E14631">
        <v>25</v>
      </c>
      <c r="F14631">
        <v>7029.2421036755459</v>
      </c>
      <c r="G14631">
        <v>7.0292421036755384</v>
      </c>
      <c r="H14631">
        <v>3597.5727135420898</v>
      </c>
      <c r="I14631">
        <v>11098</v>
      </c>
      <c r="J14631">
        <v>10863</v>
      </c>
    </row>
    <row r="14632" spans="1:10" x14ac:dyDescent="0.25">
      <c r="A14632">
        <v>14631</v>
      </c>
      <c r="B14632" t="s">
        <v>14638</v>
      </c>
      <c r="C14632">
        <v>9619</v>
      </c>
      <c r="D14632">
        <v>9614</v>
      </c>
      <c r="E14632">
        <v>26</v>
      </c>
      <c r="F14632">
        <v>7092.0958913340482</v>
      </c>
      <c r="G14632">
        <v>6.7179221965560476</v>
      </c>
      <c r="H14632">
        <v>3683.378083670324</v>
      </c>
      <c r="I14632">
        <v>11098</v>
      </c>
      <c r="J14632">
        <v>11034</v>
      </c>
    </row>
    <row r="14633" spans="1:10" x14ac:dyDescent="0.25">
      <c r="A14633">
        <v>14632</v>
      </c>
      <c r="B14633" t="s">
        <v>14639</v>
      </c>
      <c r="C14633">
        <v>9619</v>
      </c>
      <c r="D14633">
        <v>9561</v>
      </c>
      <c r="E14633">
        <v>27</v>
      </c>
      <c r="F14633">
        <v>7093.0008204709302</v>
      </c>
      <c r="G14633">
        <v>5.2720883354807189</v>
      </c>
      <c r="H14633">
        <v>6094.4001223149226</v>
      </c>
      <c r="I14633">
        <v>11098</v>
      </c>
      <c r="J14633">
        <v>10763</v>
      </c>
    </row>
    <row r="14634" spans="1:10" x14ac:dyDescent="0.25">
      <c r="A14634">
        <v>14633</v>
      </c>
      <c r="B14634" t="s">
        <v>14640</v>
      </c>
      <c r="C14634">
        <v>9619</v>
      </c>
      <c r="D14634">
        <v>9560</v>
      </c>
      <c r="E14634">
        <v>28</v>
      </c>
      <c r="F14634">
        <v>7183.4030129490548</v>
      </c>
      <c r="G14634">
        <v>5.3263296509675939</v>
      </c>
      <c r="H14634">
        <v>6184.7455555061206</v>
      </c>
      <c r="I14634">
        <v>11098</v>
      </c>
      <c r="J14634">
        <v>10762</v>
      </c>
    </row>
    <row r="14635" spans="1:10" x14ac:dyDescent="0.25">
      <c r="A14635">
        <v>14634</v>
      </c>
      <c r="B14635" t="s">
        <v>14641</v>
      </c>
      <c r="C14635">
        <v>9619</v>
      </c>
      <c r="D14635">
        <v>9582</v>
      </c>
      <c r="E14635">
        <v>29</v>
      </c>
      <c r="F14635">
        <v>8140.18307007162</v>
      </c>
      <c r="G14635">
        <v>7.946066390450663</v>
      </c>
      <c r="H14635">
        <v>5946.3878867669446</v>
      </c>
      <c r="I14635">
        <v>11098</v>
      </c>
      <c r="J14635">
        <v>10865</v>
      </c>
    </row>
    <row r="14636" spans="1:10" x14ac:dyDescent="0.25">
      <c r="A14636">
        <v>14635</v>
      </c>
      <c r="B14636" t="s">
        <v>14642</v>
      </c>
      <c r="C14636">
        <v>9619</v>
      </c>
      <c r="D14636">
        <v>9551</v>
      </c>
      <c r="E14636">
        <v>30</v>
      </c>
      <c r="F14636">
        <v>8144.4266663364779</v>
      </c>
      <c r="G14636">
        <v>5.9029438430000489</v>
      </c>
      <c r="H14636">
        <v>7143.1443412685176</v>
      </c>
      <c r="I14636">
        <v>11098</v>
      </c>
      <c r="J14636">
        <v>10708</v>
      </c>
    </row>
    <row r="14637" spans="1:10" x14ac:dyDescent="0.25">
      <c r="A14637">
        <v>14636</v>
      </c>
      <c r="B14637" t="s">
        <v>14643</v>
      </c>
      <c r="C14637">
        <v>9619</v>
      </c>
      <c r="D14637">
        <v>9583</v>
      </c>
      <c r="E14637">
        <v>31</v>
      </c>
      <c r="F14637">
        <v>8186.874479059632</v>
      </c>
      <c r="G14637">
        <v>7.9927577994386771</v>
      </c>
      <c r="H14637">
        <v>6230.4530864403869</v>
      </c>
      <c r="I14637">
        <v>11098</v>
      </c>
      <c r="J14637">
        <v>10866</v>
      </c>
    </row>
    <row r="14638" spans="1:10" x14ac:dyDescent="0.25">
      <c r="A14638">
        <v>14637</v>
      </c>
      <c r="B14638" t="s">
        <v>14644</v>
      </c>
      <c r="C14638">
        <v>9619</v>
      </c>
      <c r="D14638">
        <v>9603</v>
      </c>
      <c r="E14638">
        <v>32</v>
      </c>
      <c r="F14638">
        <v>8204.8513445988174</v>
      </c>
      <c r="G14638">
        <v>7.4961822978585042</v>
      </c>
      <c r="H14638">
        <v>5671.720742339865</v>
      </c>
      <c r="I14638">
        <v>11098</v>
      </c>
      <c r="J14638">
        <v>10972</v>
      </c>
    </row>
    <row r="14639" spans="1:10" x14ac:dyDescent="0.25">
      <c r="A14639">
        <v>14638</v>
      </c>
      <c r="B14639" t="s">
        <v>14645</v>
      </c>
      <c r="C14639">
        <v>9619</v>
      </c>
      <c r="D14639">
        <v>9559</v>
      </c>
      <c r="E14639">
        <v>33</v>
      </c>
      <c r="F14639">
        <v>8600.0945547070223</v>
      </c>
      <c r="G14639">
        <v>6.7578702425655122</v>
      </c>
      <c r="H14639">
        <v>7311.3267350328797</v>
      </c>
      <c r="I14639">
        <v>11098</v>
      </c>
      <c r="J14639">
        <v>10761</v>
      </c>
    </row>
    <row r="14640" spans="1:10" x14ac:dyDescent="0.25">
      <c r="A14640">
        <v>14639</v>
      </c>
      <c r="B14640" t="s">
        <v>14646</v>
      </c>
      <c r="C14640">
        <v>9619</v>
      </c>
      <c r="D14640">
        <v>9581</v>
      </c>
      <c r="E14640">
        <v>34</v>
      </c>
      <c r="F14640">
        <v>8787.9374931091879</v>
      </c>
      <c r="G14640">
        <v>8.5938208134882288</v>
      </c>
      <c r="H14640">
        <v>6070.3808187328696</v>
      </c>
      <c r="I14640">
        <v>11098</v>
      </c>
      <c r="J14640">
        <v>10864</v>
      </c>
    </row>
    <row r="14641" spans="1:10" x14ac:dyDescent="0.25">
      <c r="A14641">
        <v>14640</v>
      </c>
      <c r="B14641" t="s">
        <v>14647</v>
      </c>
      <c r="C14641">
        <v>9619</v>
      </c>
      <c r="D14641">
        <v>9568</v>
      </c>
      <c r="E14641">
        <v>35</v>
      </c>
      <c r="F14641">
        <v>8835.7330080593583</v>
      </c>
      <c r="G14641">
        <v>7.0966856362642696</v>
      </c>
      <c r="H14641">
        <v>6562.0414198717344</v>
      </c>
      <c r="I14641">
        <v>11098</v>
      </c>
      <c r="J14641">
        <v>10809</v>
      </c>
    </row>
    <row r="14642" spans="1:10" x14ac:dyDescent="0.25">
      <c r="A14642">
        <v>14641</v>
      </c>
      <c r="B14642" t="s">
        <v>14648</v>
      </c>
      <c r="C14642">
        <v>9619</v>
      </c>
      <c r="D14642">
        <v>9594</v>
      </c>
      <c r="E14642">
        <v>36</v>
      </c>
      <c r="F14642">
        <v>8854.9360357559126</v>
      </c>
      <c r="G14642">
        <v>8.660819356134958</v>
      </c>
      <c r="H14642">
        <v>6005.7088614262648</v>
      </c>
      <c r="I14642">
        <v>11098</v>
      </c>
      <c r="J14642">
        <v>10922</v>
      </c>
    </row>
    <row r="14643" spans="1:10" x14ac:dyDescent="0.25">
      <c r="A14643">
        <v>14642</v>
      </c>
      <c r="B14643" t="s">
        <v>14649</v>
      </c>
      <c r="C14643">
        <v>9619</v>
      </c>
      <c r="D14643">
        <v>9622</v>
      </c>
      <c r="E14643">
        <v>37</v>
      </c>
      <c r="F14643">
        <v>8889.3650086412908</v>
      </c>
      <c r="G14643">
        <v>8.889365008641299</v>
      </c>
      <c r="H14643">
        <v>3129.648879823279</v>
      </c>
      <c r="I14643">
        <v>11098</v>
      </c>
      <c r="J14643">
        <v>11101</v>
      </c>
    </row>
    <row r="14644" spans="1:10" x14ac:dyDescent="0.25">
      <c r="A14644">
        <v>14643</v>
      </c>
      <c r="B14644" t="s">
        <v>14650</v>
      </c>
      <c r="C14644">
        <v>9619</v>
      </c>
      <c r="D14644">
        <v>9604</v>
      </c>
      <c r="E14644">
        <v>38</v>
      </c>
      <c r="F14644">
        <v>8900.7767727147802</v>
      </c>
      <c r="G14644">
        <v>8.0940254208946669</v>
      </c>
      <c r="H14644">
        <v>6198.2226062027185</v>
      </c>
      <c r="I14644">
        <v>11098</v>
      </c>
      <c r="J14644">
        <v>10973</v>
      </c>
    </row>
    <row r="14645" spans="1:10" x14ac:dyDescent="0.25">
      <c r="A14645">
        <v>14644</v>
      </c>
      <c r="B14645" t="s">
        <v>14651</v>
      </c>
      <c r="C14645">
        <v>9619</v>
      </c>
      <c r="D14645">
        <v>9573</v>
      </c>
      <c r="E14645">
        <v>39</v>
      </c>
      <c r="F14645">
        <v>8930.704679354878</v>
      </c>
      <c r="G14645">
        <v>8.5100336994476375</v>
      </c>
      <c r="H14645">
        <v>6144.7150880850022</v>
      </c>
      <c r="I14645">
        <v>11098</v>
      </c>
      <c r="J14645">
        <v>10814</v>
      </c>
    </row>
    <row r="14646" spans="1:10" x14ac:dyDescent="0.25">
      <c r="A14646">
        <v>14645</v>
      </c>
      <c r="B14646" t="s">
        <v>14652</v>
      </c>
      <c r="C14646">
        <v>9619</v>
      </c>
      <c r="D14646">
        <v>9574</v>
      </c>
      <c r="E14646">
        <v>40</v>
      </c>
      <c r="F14646">
        <v>9162.4436030178804</v>
      </c>
      <c r="G14646">
        <v>8.9683269233969263</v>
      </c>
      <c r="H14646">
        <v>7114.3954612182797</v>
      </c>
      <c r="I14646">
        <v>11098</v>
      </c>
      <c r="J14646">
        <v>10815</v>
      </c>
    </row>
    <row r="14647" spans="1:10" x14ac:dyDescent="0.25">
      <c r="A14647">
        <v>14646</v>
      </c>
      <c r="B14647" t="s">
        <v>14653</v>
      </c>
      <c r="C14647">
        <v>9619</v>
      </c>
      <c r="D14647">
        <v>9544</v>
      </c>
      <c r="E14647">
        <v>41</v>
      </c>
      <c r="F14647">
        <v>9185.6383087612376</v>
      </c>
      <c r="G14647">
        <v>6.8042150001218848</v>
      </c>
      <c r="H14647">
        <v>7792.696455185599</v>
      </c>
      <c r="I14647">
        <v>11098</v>
      </c>
      <c r="J14647">
        <v>10663</v>
      </c>
    </row>
    <row r="14648" spans="1:10" x14ac:dyDescent="0.25">
      <c r="A14648">
        <v>14647</v>
      </c>
      <c r="B14648" t="s">
        <v>14654</v>
      </c>
      <c r="C14648">
        <v>9619</v>
      </c>
      <c r="D14648">
        <v>9552</v>
      </c>
      <c r="E14648">
        <v>42</v>
      </c>
      <c r="F14648">
        <v>9378.5024902447985</v>
      </c>
      <c r="G14648">
        <v>6.9970791816054474</v>
      </c>
      <c r="H14648">
        <v>7895.8456290786407</v>
      </c>
      <c r="I14648">
        <v>11098</v>
      </c>
      <c r="J14648">
        <v>10709</v>
      </c>
    </row>
    <row r="14649" spans="1:10" x14ac:dyDescent="0.25">
      <c r="A14649">
        <v>14648</v>
      </c>
      <c r="B14649" t="s">
        <v>14655</v>
      </c>
      <c r="C14649">
        <v>9619</v>
      </c>
      <c r="D14649">
        <v>9595</v>
      </c>
      <c r="E14649">
        <v>43</v>
      </c>
      <c r="F14649">
        <v>9496.3395535936761</v>
      </c>
      <c r="G14649">
        <v>8.7876705068533632</v>
      </c>
      <c r="H14649">
        <v>6583.3641676983143</v>
      </c>
      <c r="I14649">
        <v>11098</v>
      </c>
      <c r="J14649">
        <v>10923</v>
      </c>
    </row>
    <row r="14650" spans="1:10" x14ac:dyDescent="0.25">
      <c r="A14650">
        <v>14649</v>
      </c>
      <c r="B14650" t="s">
        <v>14656</v>
      </c>
      <c r="C14650">
        <v>9619</v>
      </c>
      <c r="D14650">
        <v>9572</v>
      </c>
      <c r="E14650">
        <v>44</v>
      </c>
      <c r="F14650">
        <v>9584.6135299934886</v>
      </c>
      <c r="G14650">
        <v>9.3904968503725286</v>
      </c>
      <c r="H14650">
        <v>6247.9905693778574</v>
      </c>
      <c r="I14650">
        <v>11098</v>
      </c>
      <c r="J14650">
        <v>10813</v>
      </c>
    </row>
    <row r="14651" spans="1:10" x14ac:dyDescent="0.25">
      <c r="A14651">
        <v>14650</v>
      </c>
      <c r="B14651" t="s">
        <v>14657</v>
      </c>
      <c r="C14651">
        <v>9619</v>
      </c>
      <c r="D14651">
        <v>9565</v>
      </c>
      <c r="E14651">
        <v>45</v>
      </c>
      <c r="F14651">
        <v>9634.9084475211803</v>
      </c>
      <c r="G14651">
        <v>9.2142374676139394</v>
      </c>
      <c r="H14651">
        <v>6296.7696505935128</v>
      </c>
      <c r="I14651">
        <v>11098</v>
      </c>
      <c r="J14651">
        <v>10767</v>
      </c>
    </row>
    <row r="14652" spans="1:10" x14ac:dyDescent="0.25">
      <c r="A14652">
        <v>14651</v>
      </c>
      <c r="B14652" t="s">
        <v>14658</v>
      </c>
      <c r="C14652">
        <v>9619</v>
      </c>
      <c r="D14652">
        <v>9545</v>
      </c>
      <c r="E14652">
        <v>46</v>
      </c>
      <c r="F14652">
        <v>9992.2568283044056</v>
      </c>
      <c r="G14652">
        <v>7.6108335196650518</v>
      </c>
      <c r="H14652">
        <v>8312.6209123580702</v>
      </c>
      <c r="I14652">
        <v>11098</v>
      </c>
      <c r="J14652">
        <v>10664</v>
      </c>
    </row>
    <row r="14653" spans="1:10" x14ac:dyDescent="0.25">
      <c r="A14653">
        <v>14652</v>
      </c>
      <c r="B14653" t="s">
        <v>14659</v>
      </c>
      <c r="C14653">
        <v>9619</v>
      </c>
      <c r="D14653">
        <v>9543</v>
      </c>
      <c r="E14653">
        <v>47</v>
      </c>
      <c r="F14653">
        <v>10093.6822582226</v>
      </c>
      <c r="G14653">
        <v>7.2382913951583738</v>
      </c>
      <c r="H14653">
        <v>8509.3925266756305</v>
      </c>
      <c r="I14653">
        <v>11098</v>
      </c>
      <c r="J14653">
        <v>10662</v>
      </c>
    </row>
    <row r="14654" spans="1:10" x14ac:dyDescent="0.25">
      <c r="A14654">
        <v>14653</v>
      </c>
      <c r="B14654" t="s">
        <v>14660</v>
      </c>
      <c r="C14654">
        <v>9619</v>
      </c>
      <c r="D14654">
        <v>9571</v>
      </c>
      <c r="E14654">
        <v>48</v>
      </c>
      <c r="F14654">
        <v>10264.796935820201</v>
      </c>
      <c r="G14654">
        <v>10.070680256199241</v>
      </c>
      <c r="H14654">
        <v>6453.1271279716011</v>
      </c>
      <c r="I14654">
        <v>11098</v>
      </c>
      <c r="J14654">
        <v>10812</v>
      </c>
    </row>
    <row r="14655" spans="1:10" x14ac:dyDescent="0.25">
      <c r="A14655">
        <v>14654</v>
      </c>
      <c r="B14655" t="s">
        <v>14661</v>
      </c>
      <c r="C14655">
        <v>9619</v>
      </c>
      <c r="D14655">
        <v>9564</v>
      </c>
      <c r="E14655">
        <v>49</v>
      </c>
      <c r="F14655">
        <v>10320.973782432509</v>
      </c>
      <c r="G14655">
        <v>9.9003028025252711</v>
      </c>
      <c r="H14655">
        <v>6514.9141766462781</v>
      </c>
      <c r="I14655">
        <v>11098</v>
      </c>
      <c r="J14655">
        <v>10766</v>
      </c>
    </row>
    <row r="14656" spans="1:10" x14ac:dyDescent="0.25">
      <c r="A14656">
        <v>14655</v>
      </c>
      <c r="B14656" t="s">
        <v>14662</v>
      </c>
      <c r="C14656">
        <v>9619</v>
      </c>
      <c r="D14656">
        <v>9536</v>
      </c>
      <c r="E14656">
        <v>50</v>
      </c>
      <c r="F14656">
        <v>10345.10234724086</v>
      </c>
      <c r="G14656">
        <v>7.2233492515426754</v>
      </c>
      <c r="H14656">
        <v>9291.3786854873124</v>
      </c>
      <c r="I14656">
        <v>11098</v>
      </c>
      <c r="J14656">
        <v>10620</v>
      </c>
    </row>
    <row r="14657" spans="1:10" x14ac:dyDescent="0.25">
      <c r="A14657">
        <v>14656</v>
      </c>
      <c r="B14657" t="s">
        <v>14663</v>
      </c>
      <c r="C14657">
        <v>9619</v>
      </c>
      <c r="D14657">
        <v>9584</v>
      </c>
      <c r="E14657">
        <v>51</v>
      </c>
      <c r="F14657">
        <v>10488.9896182392</v>
      </c>
      <c r="G14657">
        <v>9.7803205714988852</v>
      </c>
      <c r="H14657">
        <v>7261.0196216893964</v>
      </c>
      <c r="I14657">
        <v>11098</v>
      </c>
      <c r="J14657">
        <v>10867</v>
      </c>
    </row>
    <row r="14658" spans="1:10" x14ac:dyDescent="0.25">
      <c r="A14658">
        <v>14657</v>
      </c>
      <c r="B14658" t="s">
        <v>14664</v>
      </c>
      <c r="C14658">
        <v>9619</v>
      </c>
      <c r="D14658">
        <v>9566</v>
      </c>
      <c r="E14658">
        <v>52</v>
      </c>
      <c r="F14658">
        <v>10640.70107090453</v>
      </c>
      <c r="G14658">
        <v>10.446584391283579</v>
      </c>
      <c r="H14658">
        <v>8580.6437367164854</v>
      </c>
      <c r="I14658">
        <v>11098</v>
      </c>
      <c r="J14658">
        <v>10768</v>
      </c>
    </row>
    <row r="14659" spans="1:10" x14ac:dyDescent="0.25">
      <c r="A14659">
        <v>14658</v>
      </c>
      <c r="B14659" t="s">
        <v>14665</v>
      </c>
      <c r="C14659">
        <v>9619</v>
      </c>
      <c r="D14659">
        <v>9537</v>
      </c>
      <c r="E14659">
        <v>53</v>
      </c>
      <c r="F14659">
        <v>10680.26683593603</v>
      </c>
      <c r="G14659">
        <v>7.822140484499343</v>
      </c>
      <c r="H14659">
        <v>9251.6400269889218</v>
      </c>
      <c r="I14659">
        <v>11098</v>
      </c>
      <c r="J14659">
        <v>10621</v>
      </c>
    </row>
    <row r="14660" spans="1:10" x14ac:dyDescent="0.25">
      <c r="A14660">
        <v>14659</v>
      </c>
      <c r="B14660" t="s">
        <v>14666</v>
      </c>
      <c r="C14660">
        <v>9619</v>
      </c>
      <c r="D14660">
        <v>9616</v>
      </c>
      <c r="E14660">
        <v>54</v>
      </c>
      <c r="F14660">
        <v>10680.63058068791</v>
      </c>
      <c r="G14660">
        <v>9.2037386779319483</v>
      </c>
      <c r="H14660">
        <v>8124.7945494860223</v>
      </c>
      <c r="I14660">
        <v>11098</v>
      </c>
      <c r="J14660">
        <v>11036</v>
      </c>
    </row>
    <row r="14661" spans="1:10" x14ac:dyDescent="0.25">
      <c r="A14661">
        <v>14660</v>
      </c>
      <c r="B14661" t="s">
        <v>14667</v>
      </c>
      <c r="C14661">
        <v>9619</v>
      </c>
      <c r="D14661">
        <v>9605</v>
      </c>
      <c r="E14661">
        <v>55</v>
      </c>
      <c r="F14661">
        <v>10719.759937513691</v>
      </c>
      <c r="G14661">
        <v>9.9130085856935715</v>
      </c>
      <c r="H14661">
        <v>7285.3064399718878</v>
      </c>
      <c r="I14661">
        <v>11098</v>
      </c>
      <c r="J14661">
        <v>10974</v>
      </c>
    </row>
    <row r="14662" spans="1:10" x14ac:dyDescent="0.25">
      <c r="A14662">
        <v>14661</v>
      </c>
      <c r="B14662" t="s">
        <v>14668</v>
      </c>
      <c r="C14662">
        <v>9619</v>
      </c>
      <c r="D14662">
        <v>9556</v>
      </c>
      <c r="E14662">
        <v>56</v>
      </c>
      <c r="F14662">
        <v>10735.33931950081</v>
      </c>
      <c r="G14662">
        <v>10.54122263987985</v>
      </c>
      <c r="H14662">
        <v>8673.9636736098582</v>
      </c>
      <c r="I14662">
        <v>11098</v>
      </c>
      <c r="J14662">
        <v>10713</v>
      </c>
    </row>
    <row r="14663" spans="1:10" x14ac:dyDescent="0.25">
      <c r="A14663">
        <v>14662</v>
      </c>
      <c r="B14663" t="s">
        <v>14669</v>
      </c>
      <c r="C14663">
        <v>9619</v>
      </c>
      <c r="D14663">
        <v>9535</v>
      </c>
      <c r="E14663">
        <v>57</v>
      </c>
      <c r="F14663">
        <v>10897.985317562319</v>
      </c>
      <c r="G14663">
        <v>7.5575190679222892</v>
      </c>
      <c r="H14663">
        <v>9810.2666092147701</v>
      </c>
      <c r="I14663">
        <v>11098</v>
      </c>
      <c r="J14663">
        <v>10619</v>
      </c>
    </row>
    <row r="14664" spans="1:10" x14ac:dyDescent="0.25">
      <c r="A14664">
        <v>14663</v>
      </c>
      <c r="B14664" t="s">
        <v>14670</v>
      </c>
      <c r="C14664">
        <v>9619</v>
      </c>
      <c r="D14664">
        <v>9585</v>
      </c>
      <c r="E14664">
        <v>58</v>
      </c>
      <c r="F14664">
        <v>10932.6990061424</v>
      </c>
      <c r="G14664">
        <v>10.22402995940209</v>
      </c>
      <c r="H14664">
        <v>7649.2910668403074</v>
      </c>
      <c r="I14664">
        <v>11098</v>
      </c>
      <c r="J14664">
        <v>10868</v>
      </c>
    </row>
    <row r="14665" spans="1:10" x14ac:dyDescent="0.25">
      <c r="A14665">
        <v>14664</v>
      </c>
      <c r="B14665" t="s">
        <v>14671</v>
      </c>
      <c r="C14665">
        <v>9619</v>
      </c>
      <c r="D14665">
        <v>9563</v>
      </c>
      <c r="E14665">
        <v>59</v>
      </c>
      <c r="F14665">
        <v>10959.53851598839</v>
      </c>
      <c r="G14665">
        <v>10.76542183636743</v>
      </c>
      <c r="H14665">
        <v>6771.7065713803304</v>
      </c>
      <c r="I14665">
        <v>11098</v>
      </c>
      <c r="J14665">
        <v>10765</v>
      </c>
    </row>
    <row r="14666" spans="1:10" x14ac:dyDescent="0.25">
      <c r="A14666">
        <v>14665</v>
      </c>
      <c r="B14666" t="s">
        <v>14672</v>
      </c>
      <c r="C14666">
        <v>9619</v>
      </c>
      <c r="D14666">
        <v>9606</v>
      </c>
      <c r="E14666">
        <v>60</v>
      </c>
      <c r="F14666">
        <v>11106.727861751709</v>
      </c>
      <c r="G14666">
        <v>10.27812874893516</v>
      </c>
      <c r="H14666">
        <v>8050.1773556782746</v>
      </c>
      <c r="I14666">
        <v>11098</v>
      </c>
      <c r="J14666">
        <v>10975</v>
      </c>
    </row>
    <row r="14667" spans="1:10" x14ac:dyDescent="0.25">
      <c r="A14667">
        <v>14666</v>
      </c>
      <c r="B14667" t="s">
        <v>14673</v>
      </c>
      <c r="C14667">
        <v>9619</v>
      </c>
      <c r="D14667">
        <v>9555</v>
      </c>
      <c r="E14667">
        <v>61</v>
      </c>
      <c r="F14667">
        <v>11150.790222920939</v>
      </c>
      <c r="G14667">
        <v>10.7301192430137</v>
      </c>
      <c r="H14667">
        <v>6896.5279990849176</v>
      </c>
      <c r="I14667">
        <v>11098</v>
      </c>
      <c r="J14667">
        <v>10712</v>
      </c>
    </row>
    <row r="14668" spans="1:10" x14ac:dyDescent="0.25">
      <c r="A14668">
        <v>14667</v>
      </c>
      <c r="B14668" t="s">
        <v>14674</v>
      </c>
      <c r="C14668">
        <v>9619</v>
      </c>
      <c r="D14668">
        <v>9596</v>
      </c>
      <c r="E14668">
        <v>62</v>
      </c>
      <c r="F14668">
        <v>11229.631453512809</v>
      </c>
      <c r="G14668">
        <v>10.4228801016927</v>
      </c>
      <c r="H14668">
        <v>8018.8818325421853</v>
      </c>
      <c r="I14668">
        <v>11098</v>
      </c>
      <c r="J14668">
        <v>10924</v>
      </c>
    </row>
    <row r="14669" spans="1:10" x14ac:dyDescent="0.25">
      <c r="A14669">
        <v>14668</v>
      </c>
      <c r="B14669" t="s">
        <v>14675</v>
      </c>
      <c r="C14669">
        <v>9619</v>
      </c>
      <c r="D14669">
        <v>9575</v>
      </c>
      <c r="E14669">
        <v>63</v>
      </c>
      <c r="F14669">
        <v>11348.5335460031</v>
      </c>
      <c r="G14669">
        <v>10.63986449926278</v>
      </c>
      <c r="H14669">
        <v>8024.2811078076793</v>
      </c>
      <c r="I14669">
        <v>11098</v>
      </c>
      <c r="J14669">
        <v>10816</v>
      </c>
    </row>
    <row r="14670" spans="1:10" x14ac:dyDescent="0.25">
      <c r="A14670">
        <v>14669</v>
      </c>
      <c r="B14670" t="s">
        <v>14676</v>
      </c>
      <c r="C14670">
        <v>9619</v>
      </c>
      <c r="D14670">
        <v>9557</v>
      </c>
      <c r="E14670">
        <v>64</v>
      </c>
      <c r="F14670">
        <v>11393.566291023561</v>
      </c>
      <c r="G14670">
        <v>11.199449611402599</v>
      </c>
      <c r="H14670">
        <v>9332.1012174020179</v>
      </c>
      <c r="I14670">
        <v>11098</v>
      </c>
      <c r="J14670">
        <v>10714</v>
      </c>
    </row>
    <row r="14671" spans="1:10" x14ac:dyDescent="0.25">
      <c r="A14671">
        <v>14670</v>
      </c>
      <c r="B14671" t="s">
        <v>14677</v>
      </c>
      <c r="C14671">
        <v>9619</v>
      </c>
      <c r="D14671">
        <v>9521</v>
      </c>
      <c r="E14671">
        <v>65</v>
      </c>
      <c r="F14671">
        <v>11410.2647810333</v>
      </c>
      <c r="G14671">
        <v>8.5487559969486711</v>
      </c>
      <c r="H14671">
        <v>9778.9844121218248</v>
      </c>
      <c r="I14671">
        <v>11098</v>
      </c>
      <c r="J14671">
        <v>10519</v>
      </c>
    </row>
    <row r="14672" spans="1:10" x14ac:dyDescent="0.25">
      <c r="A14672">
        <v>14671</v>
      </c>
      <c r="B14672" t="s">
        <v>14678</v>
      </c>
      <c r="C14672">
        <v>9619</v>
      </c>
      <c r="D14672">
        <v>9539</v>
      </c>
      <c r="E14672">
        <v>66</v>
      </c>
      <c r="F14672">
        <v>11428.177168635269</v>
      </c>
      <c r="G14672">
        <v>9.0467538599959312</v>
      </c>
      <c r="H14672">
        <v>9122.0791902709807</v>
      </c>
      <c r="I14672">
        <v>11098</v>
      </c>
      <c r="J14672">
        <v>10623</v>
      </c>
    </row>
    <row r="14673" spans="1:10" x14ac:dyDescent="0.25">
      <c r="A14673">
        <v>14672</v>
      </c>
      <c r="B14673" t="s">
        <v>14679</v>
      </c>
      <c r="C14673">
        <v>9619</v>
      </c>
      <c r="D14673">
        <v>9607</v>
      </c>
      <c r="E14673">
        <v>67</v>
      </c>
      <c r="F14673">
        <v>11534.81546413547</v>
      </c>
      <c r="G14673">
        <v>10.015795593139259</v>
      </c>
      <c r="H14673">
        <v>8846.8048582720148</v>
      </c>
      <c r="I14673">
        <v>11098</v>
      </c>
      <c r="J14673">
        <v>10976</v>
      </c>
    </row>
    <row r="14674" spans="1:10" x14ac:dyDescent="0.25">
      <c r="A14674">
        <v>14673</v>
      </c>
      <c r="B14674" t="s">
        <v>14680</v>
      </c>
      <c r="C14674">
        <v>9619</v>
      </c>
      <c r="D14674">
        <v>9546</v>
      </c>
      <c r="E14674">
        <v>68</v>
      </c>
      <c r="F14674">
        <v>11542.3711138894</v>
      </c>
      <c r="G14674">
        <v>8.9667798120758491</v>
      </c>
      <c r="H14674">
        <v>8175.2481664452544</v>
      </c>
      <c r="I14674">
        <v>11098</v>
      </c>
      <c r="J14674">
        <v>10665</v>
      </c>
    </row>
    <row r="14675" spans="1:10" x14ac:dyDescent="0.25">
      <c r="A14675">
        <v>14674</v>
      </c>
      <c r="B14675" t="s">
        <v>14681</v>
      </c>
      <c r="C14675">
        <v>9619</v>
      </c>
      <c r="D14675">
        <v>9562</v>
      </c>
      <c r="E14675">
        <v>69</v>
      </c>
      <c r="F14675">
        <v>11563.998813128679</v>
      </c>
      <c r="G14675">
        <v>11.369882133507719</v>
      </c>
      <c r="H14675">
        <v>7112.0417367706041</v>
      </c>
      <c r="I14675">
        <v>11098</v>
      </c>
      <c r="J14675">
        <v>10764</v>
      </c>
    </row>
    <row r="14676" spans="1:10" x14ac:dyDescent="0.25">
      <c r="A14676">
        <v>14675</v>
      </c>
      <c r="B14676" t="s">
        <v>14682</v>
      </c>
      <c r="C14676">
        <v>9619</v>
      </c>
      <c r="D14676">
        <v>9530</v>
      </c>
      <c r="E14676">
        <v>70</v>
      </c>
      <c r="F14676">
        <v>11621.13116147811</v>
      </c>
      <c r="G14676">
        <v>8.7596223773934803</v>
      </c>
      <c r="H14676">
        <v>9402.8209418630431</v>
      </c>
      <c r="I14676">
        <v>11098</v>
      </c>
      <c r="J14676">
        <v>10576</v>
      </c>
    </row>
    <row r="14677" spans="1:10" x14ac:dyDescent="0.25">
      <c r="A14677">
        <v>14676</v>
      </c>
      <c r="B14677" t="s">
        <v>14683</v>
      </c>
      <c r="C14677">
        <v>9619</v>
      </c>
      <c r="D14677">
        <v>9529</v>
      </c>
      <c r="E14677">
        <v>71</v>
      </c>
      <c r="F14677">
        <v>11662.04158608557</v>
      </c>
      <c r="G14677">
        <v>8.8005328020009426</v>
      </c>
      <c r="H14677">
        <v>9950.9025029930781</v>
      </c>
      <c r="I14677">
        <v>11098</v>
      </c>
      <c r="J14677">
        <v>10575</v>
      </c>
    </row>
    <row r="14678" spans="1:10" x14ac:dyDescent="0.25">
      <c r="A14678">
        <v>14677</v>
      </c>
      <c r="B14678" t="s">
        <v>14684</v>
      </c>
      <c r="C14678">
        <v>9619</v>
      </c>
      <c r="D14678">
        <v>9617</v>
      </c>
      <c r="E14678">
        <v>72</v>
      </c>
      <c r="F14678">
        <v>11760.92681284675</v>
      </c>
      <c r="G14678">
        <v>10.241906941850541</v>
      </c>
      <c r="H14678">
        <v>9038.0741032461447</v>
      </c>
      <c r="I14678">
        <v>11098</v>
      </c>
      <c r="J14678">
        <v>11037</v>
      </c>
    </row>
    <row r="14679" spans="1:10" x14ac:dyDescent="0.25">
      <c r="A14679">
        <v>14678</v>
      </c>
      <c r="B14679" t="s">
        <v>14685</v>
      </c>
      <c r="C14679">
        <v>9619</v>
      </c>
      <c r="D14679">
        <v>9554</v>
      </c>
      <c r="E14679">
        <v>73</v>
      </c>
      <c r="F14679">
        <v>11769.55849972511</v>
      </c>
      <c r="G14679">
        <v>11.34888751981787</v>
      </c>
      <c r="H14679">
        <v>7254.8234275124769</v>
      </c>
      <c r="I14679">
        <v>11098</v>
      </c>
      <c r="J14679">
        <v>10711</v>
      </c>
    </row>
    <row r="14680" spans="1:10" x14ac:dyDescent="0.25">
      <c r="A14680">
        <v>14679</v>
      </c>
      <c r="B14680" t="s">
        <v>14686</v>
      </c>
      <c r="C14680">
        <v>9619</v>
      </c>
      <c r="D14680">
        <v>9527</v>
      </c>
      <c r="E14680">
        <v>74</v>
      </c>
      <c r="F14680">
        <v>11851.8430958957</v>
      </c>
      <c r="G14680">
        <v>8.1796182649875693</v>
      </c>
      <c r="H14680">
        <v>10605.185342422499</v>
      </c>
      <c r="I14680">
        <v>11098</v>
      </c>
      <c r="J14680">
        <v>10573</v>
      </c>
    </row>
    <row r="14681" spans="1:10" x14ac:dyDescent="0.25">
      <c r="A14681">
        <v>14680</v>
      </c>
      <c r="B14681" t="s">
        <v>14687</v>
      </c>
      <c r="C14681">
        <v>9619</v>
      </c>
      <c r="D14681">
        <v>9576</v>
      </c>
      <c r="E14681">
        <v>75</v>
      </c>
      <c r="F14681">
        <v>11902.37142517607</v>
      </c>
      <c r="G14681">
        <v>11.193702378435759</v>
      </c>
      <c r="H14681">
        <v>8550.7801008238675</v>
      </c>
      <c r="I14681">
        <v>11098</v>
      </c>
      <c r="J14681">
        <v>10817</v>
      </c>
    </row>
    <row r="14682" spans="1:10" x14ac:dyDescent="0.25">
      <c r="A14682">
        <v>14681</v>
      </c>
      <c r="B14682" t="s">
        <v>14688</v>
      </c>
      <c r="C14682">
        <v>9619</v>
      </c>
      <c r="D14682">
        <v>9597</v>
      </c>
      <c r="E14682">
        <v>76</v>
      </c>
      <c r="F14682">
        <v>11936.177400689359</v>
      </c>
      <c r="G14682">
        <v>11.11113232650297</v>
      </c>
      <c r="H14682">
        <v>8696.6629962135794</v>
      </c>
      <c r="I14682">
        <v>11098</v>
      </c>
      <c r="J14682">
        <v>10925</v>
      </c>
    </row>
    <row r="14683" spans="1:10" x14ac:dyDescent="0.25">
      <c r="A14683">
        <v>14682</v>
      </c>
      <c r="B14683" t="s">
        <v>14689</v>
      </c>
      <c r="C14683">
        <v>9619</v>
      </c>
      <c r="D14683">
        <v>9547</v>
      </c>
      <c r="E14683">
        <v>77</v>
      </c>
      <c r="F14683">
        <v>11957.45894853945</v>
      </c>
      <c r="G14683">
        <v>11.536787968632209</v>
      </c>
      <c r="H14683">
        <v>7370.5791868474444</v>
      </c>
      <c r="I14683">
        <v>11098</v>
      </c>
      <c r="J14683">
        <v>10666</v>
      </c>
    </row>
    <row r="14684" spans="1:10" x14ac:dyDescent="0.25">
      <c r="A14684">
        <v>14683</v>
      </c>
      <c r="B14684" t="s">
        <v>14690</v>
      </c>
      <c r="C14684">
        <v>9619</v>
      </c>
      <c r="D14684">
        <v>9567</v>
      </c>
      <c r="E14684">
        <v>78</v>
      </c>
      <c r="F14684">
        <v>11975.108052866521</v>
      </c>
      <c r="G14684">
        <v>11.2664390061262</v>
      </c>
      <c r="H14684">
        <v>8620.1808010020231</v>
      </c>
      <c r="I14684">
        <v>11098</v>
      </c>
      <c r="J14684">
        <v>10769</v>
      </c>
    </row>
    <row r="14685" spans="1:10" x14ac:dyDescent="0.25">
      <c r="A14685">
        <v>14684</v>
      </c>
      <c r="B14685" t="s">
        <v>14691</v>
      </c>
      <c r="C14685">
        <v>9619</v>
      </c>
      <c r="D14685">
        <v>9538</v>
      </c>
      <c r="E14685">
        <v>79</v>
      </c>
      <c r="F14685">
        <v>12167.576192638109</v>
      </c>
      <c r="G14685">
        <v>9.3060674085534849</v>
      </c>
      <c r="H14685">
        <v>9092.308298397249</v>
      </c>
      <c r="I14685">
        <v>11098</v>
      </c>
      <c r="J14685">
        <v>10622</v>
      </c>
    </row>
    <row r="14686" spans="1:10" x14ac:dyDescent="0.25">
      <c r="A14686">
        <v>14685</v>
      </c>
      <c r="B14686" t="s">
        <v>14692</v>
      </c>
      <c r="C14686">
        <v>9619</v>
      </c>
      <c r="D14686">
        <v>9540</v>
      </c>
      <c r="E14686">
        <v>80</v>
      </c>
      <c r="F14686">
        <v>12257.363322988571</v>
      </c>
      <c r="G14686">
        <v>9.8759400143492062</v>
      </c>
      <c r="H14686">
        <v>9698.0976590344671</v>
      </c>
      <c r="I14686">
        <v>11098</v>
      </c>
      <c r="J14686">
        <v>10624</v>
      </c>
    </row>
    <row r="14687" spans="1:10" x14ac:dyDescent="0.25">
      <c r="A14687">
        <v>14686</v>
      </c>
      <c r="B14687" t="s">
        <v>14693</v>
      </c>
      <c r="C14687">
        <v>9619</v>
      </c>
      <c r="D14687">
        <v>9520</v>
      </c>
      <c r="E14687">
        <v>81</v>
      </c>
      <c r="F14687">
        <v>12280.97464491798</v>
      </c>
      <c r="G14687">
        <v>9.4194658608333537</v>
      </c>
      <c r="H14687">
        <v>10393.02087120489</v>
      </c>
      <c r="I14687">
        <v>11098</v>
      </c>
      <c r="J14687">
        <v>10518</v>
      </c>
    </row>
    <row r="14688" spans="1:10" x14ac:dyDescent="0.25">
      <c r="A14688">
        <v>14687</v>
      </c>
      <c r="B14688" t="s">
        <v>14694</v>
      </c>
      <c r="C14688">
        <v>9619</v>
      </c>
      <c r="D14688">
        <v>9553</v>
      </c>
      <c r="E14688">
        <v>82</v>
      </c>
      <c r="F14688">
        <v>12301.20757026815</v>
      </c>
      <c r="G14688">
        <v>9.9197842616287915</v>
      </c>
      <c r="H14688">
        <v>7611.8476386068523</v>
      </c>
      <c r="I14688">
        <v>11098</v>
      </c>
      <c r="J14688">
        <v>10710</v>
      </c>
    </row>
    <row r="14689" spans="1:10" x14ac:dyDescent="0.25">
      <c r="A14689">
        <v>14688</v>
      </c>
      <c r="B14689" t="s">
        <v>14695</v>
      </c>
      <c r="C14689">
        <v>9619</v>
      </c>
      <c r="D14689">
        <v>9528</v>
      </c>
      <c r="E14689">
        <v>83</v>
      </c>
      <c r="F14689">
        <v>12414.441760860291</v>
      </c>
      <c r="G14689">
        <v>9.5563154094236094</v>
      </c>
      <c r="H14689">
        <v>10493.139198977089</v>
      </c>
      <c r="I14689">
        <v>11098</v>
      </c>
      <c r="J14689">
        <v>10574</v>
      </c>
    </row>
    <row r="14690" spans="1:10" x14ac:dyDescent="0.25">
      <c r="A14690">
        <v>14689</v>
      </c>
      <c r="B14690" t="s">
        <v>14696</v>
      </c>
      <c r="C14690">
        <v>9619</v>
      </c>
      <c r="D14690">
        <v>9531</v>
      </c>
      <c r="E14690">
        <v>84</v>
      </c>
      <c r="F14690">
        <v>12441.59989170106</v>
      </c>
      <c r="G14690">
        <v>10.06017658306172</v>
      </c>
      <c r="H14690">
        <v>9881.8252520292499</v>
      </c>
      <c r="I14690">
        <v>11098</v>
      </c>
      <c r="J14690">
        <v>10577</v>
      </c>
    </row>
    <row r="14691" spans="1:10" x14ac:dyDescent="0.25">
      <c r="A14691">
        <v>14690</v>
      </c>
      <c r="B14691" t="s">
        <v>14697</v>
      </c>
      <c r="C14691">
        <v>9619</v>
      </c>
      <c r="D14691">
        <v>9598</v>
      </c>
      <c r="E14691">
        <v>85</v>
      </c>
      <c r="F14691">
        <v>12566.04051754906</v>
      </c>
      <c r="G14691">
        <v>11.737441404732509</v>
      </c>
      <c r="H14691">
        <v>9220.677580819809</v>
      </c>
      <c r="I14691">
        <v>11098</v>
      </c>
      <c r="J14691">
        <v>10926</v>
      </c>
    </row>
    <row r="14692" spans="1:10" x14ac:dyDescent="0.25">
      <c r="A14692">
        <v>14691</v>
      </c>
      <c r="B14692" t="s">
        <v>14698</v>
      </c>
      <c r="C14692">
        <v>9619</v>
      </c>
      <c r="D14692">
        <v>9586</v>
      </c>
      <c r="E14692">
        <v>86</v>
      </c>
      <c r="F14692">
        <v>12699.371784653231</v>
      </c>
      <c r="G14692">
        <v>11.87432671046683</v>
      </c>
      <c r="H14692">
        <v>9344.020871604911</v>
      </c>
      <c r="I14692">
        <v>11098</v>
      </c>
      <c r="J14692">
        <v>10869</v>
      </c>
    </row>
    <row r="14693" spans="1:10" x14ac:dyDescent="0.25">
      <c r="A14693">
        <v>14692</v>
      </c>
      <c r="B14693" t="s">
        <v>14699</v>
      </c>
      <c r="C14693">
        <v>9619</v>
      </c>
      <c r="D14693">
        <v>9558</v>
      </c>
      <c r="E14693">
        <v>87</v>
      </c>
      <c r="F14693">
        <v>12768.794008262939</v>
      </c>
      <c r="G14693">
        <v>12.57467732864199</v>
      </c>
      <c r="H14693">
        <v>10165.070814796571</v>
      </c>
      <c r="I14693">
        <v>11098</v>
      </c>
      <c r="J14693">
        <v>10715</v>
      </c>
    </row>
    <row r="14694" spans="1:10" x14ac:dyDescent="0.25">
      <c r="A14694">
        <v>14693</v>
      </c>
      <c r="B14694" t="s">
        <v>14700</v>
      </c>
      <c r="C14694">
        <v>9619</v>
      </c>
      <c r="D14694">
        <v>9532</v>
      </c>
      <c r="E14694">
        <v>88</v>
      </c>
      <c r="F14694">
        <v>12889.022859259539</v>
      </c>
      <c r="G14694">
        <v>10.507599550620199</v>
      </c>
      <c r="H14694">
        <v>10240.646810977651</v>
      </c>
      <c r="I14694">
        <v>11098</v>
      </c>
      <c r="J14694">
        <v>10578</v>
      </c>
    </row>
    <row r="14695" spans="1:10" x14ac:dyDescent="0.25">
      <c r="A14695">
        <v>14694</v>
      </c>
      <c r="B14695" t="s">
        <v>14701</v>
      </c>
      <c r="C14695">
        <v>9619</v>
      </c>
      <c r="D14695">
        <v>9512</v>
      </c>
      <c r="E14695">
        <v>89</v>
      </c>
      <c r="F14695">
        <v>12936.14524007505</v>
      </c>
      <c r="G14695">
        <v>9.3852137377156684</v>
      </c>
      <c r="H14695">
        <v>11418.469635328491</v>
      </c>
      <c r="I14695">
        <v>11098</v>
      </c>
      <c r="J14695">
        <v>10450</v>
      </c>
    </row>
    <row r="14696" spans="1:10" x14ac:dyDescent="0.25">
      <c r="A14696">
        <v>14695</v>
      </c>
      <c r="B14696" t="s">
        <v>14702</v>
      </c>
      <c r="C14696">
        <v>9619</v>
      </c>
      <c r="D14696">
        <v>9623</v>
      </c>
      <c r="E14696">
        <v>90</v>
      </c>
      <c r="F14696">
        <v>12964.04034971379</v>
      </c>
      <c r="G14696">
        <v>10.91629600470136</v>
      </c>
      <c r="H14696">
        <v>10060.592819532139</v>
      </c>
      <c r="I14696">
        <v>11098</v>
      </c>
      <c r="J14696">
        <v>11102</v>
      </c>
    </row>
    <row r="14697" spans="1:10" x14ac:dyDescent="0.25">
      <c r="A14697">
        <v>14696</v>
      </c>
      <c r="B14697" t="s">
        <v>14703</v>
      </c>
      <c r="C14697">
        <v>9619</v>
      </c>
      <c r="D14697">
        <v>9542</v>
      </c>
      <c r="E14697">
        <v>91</v>
      </c>
      <c r="F14697">
        <v>12987.569520844079</v>
      </c>
      <c r="G14697">
        <v>12.793452841223131</v>
      </c>
      <c r="H14697">
        <v>10198.13124404235</v>
      </c>
      <c r="I14697">
        <v>11098</v>
      </c>
      <c r="J14697">
        <v>10626</v>
      </c>
    </row>
    <row r="14698" spans="1:10" x14ac:dyDescent="0.25">
      <c r="A14698">
        <v>14697</v>
      </c>
      <c r="B14698" t="s">
        <v>14704</v>
      </c>
      <c r="C14698">
        <v>9619</v>
      </c>
      <c r="D14698">
        <v>9548</v>
      </c>
      <c r="E14698">
        <v>92</v>
      </c>
      <c r="F14698">
        <v>12987.569520844079</v>
      </c>
      <c r="G14698">
        <v>12.793452841223131</v>
      </c>
      <c r="H14698">
        <v>10198.13124404235</v>
      </c>
      <c r="I14698">
        <v>11098</v>
      </c>
      <c r="J14698">
        <v>10667</v>
      </c>
    </row>
    <row r="14699" spans="1:10" x14ac:dyDescent="0.25">
      <c r="A14699">
        <v>14698</v>
      </c>
      <c r="B14699" t="s">
        <v>14705</v>
      </c>
      <c r="C14699">
        <v>9619</v>
      </c>
      <c r="D14699">
        <v>9549</v>
      </c>
      <c r="E14699">
        <v>93</v>
      </c>
      <c r="F14699">
        <v>12987.569520844079</v>
      </c>
      <c r="G14699">
        <v>12.793452841223131</v>
      </c>
      <c r="H14699">
        <v>10198.13124404235</v>
      </c>
      <c r="I14699">
        <v>11098</v>
      </c>
      <c r="J14699">
        <v>10668</v>
      </c>
    </row>
    <row r="14700" spans="1:10" x14ac:dyDescent="0.25">
      <c r="A14700">
        <v>14699</v>
      </c>
      <c r="B14700" t="s">
        <v>14706</v>
      </c>
      <c r="C14700">
        <v>9619</v>
      </c>
      <c r="D14700">
        <v>9550</v>
      </c>
      <c r="E14700">
        <v>94</v>
      </c>
      <c r="F14700">
        <v>12987.569520844079</v>
      </c>
      <c r="G14700">
        <v>12.793452841223131</v>
      </c>
      <c r="H14700">
        <v>10198.13124404235</v>
      </c>
      <c r="I14700">
        <v>11098</v>
      </c>
      <c r="J14700">
        <v>10669</v>
      </c>
    </row>
    <row r="14701" spans="1:10" x14ac:dyDescent="0.25">
      <c r="A14701">
        <v>14700</v>
      </c>
      <c r="B14701" t="s">
        <v>14707</v>
      </c>
      <c r="C14701">
        <v>9619</v>
      </c>
      <c r="D14701">
        <v>9541</v>
      </c>
      <c r="E14701">
        <v>95</v>
      </c>
      <c r="F14701">
        <v>12989.54206053547</v>
      </c>
      <c r="G14701">
        <v>10.608118751896111</v>
      </c>
      <c r="H14701">
        <v>10252.037321627449</v>
      </c>
      <c r="I14701">
        <v>11098</v>
      </c>
      <c r="J14701">
        <v>10625</v>
      </c>
    </row>
    <row r="14702" spans="1:10" x14ac:dyDescent="0.25">
      <c r="A14702">
        <v>14701</v>
      </c>
      <c r="B14702" t="s">
        <v>14708</v>
      </c>
      <c r="C14702">
        <v>9619</v>
      </c>
      <c r="D14702">
        <v>9519</v>
      </c>
      <c r="E14702">
        <v>96</v>
      </c>
      <c r="F14702">
        <v>13117.324444489759</v>
      </c>
      <c r="G14702">
        <v>9.5663929421303795</v>
      </c>
      <c r="H14702">
        <v>11560.081761753479</v>
      </c>
      <c r="I14702">
        <v>11098</v>
      </c>
      <c r="J14702">
        <v>10517</v>
      </c>
    </row>
    <row r="14703" spans="1:10" x14ac:dyDescent="0.25">
      <c r="A14703">
        <v>14702</v>
      </c>
      <c r="B14703" t="s">
        <v>14709</v>
      </c>
      <c r="C14703">
        <v>9619</v>
      </c>
      <c r="D14703">
        <v>9587</v>
      </c>
      <c r="E14703">
        <v>97</v>
      </c>
      <c r="F14703">
        <v>13345.93721772722</v>
      </c>
      <c r="G14703">
        <v>12.517338104910669</v>
      </c>
      <c r="H14703">
        <v>9913.6387646622461</v>
      </c>
      <c r="I14703">
        <v>11098</v>
      </c>
      <c r="J14703">
        <v>10870</v>
      </c>
    </row>
    <row r="14704" spans="1:10" x14ac:dyDescent="0.25">
      <c r="A14704">
        <v>14703</v>
      </c>
      <c r="B14704" t="s">
        <v>14710</v>
      </c>
      <c r="C14704">
        <v>9619</v>
      </c>
      <c r="D14704">
        <v>9511</v>
      </c>
      <c r="E14704">
        <v>98</v>
      </c>
      <c r="F14704">
        <v>13534.241542718521</v>
      </c>
      <c r="G14704">
        <v>9.1368327688292688</v>
      </c>
      <c r="H14704">
        <v>12389.69373403895</v>
      </c>
      <c r="I14704">
        <v>11098</v>
      </c>
      <c r="J14704">
        <v>10449</v>
      </c>
    </row>
    <row r="14705" spans="1:10" x14ac:dyDescent="0.25">
      <c r="A14705">
        <v>14704</v>
      </c>
      <c r="B14705" t="s">
        <v>14711</v>
      </c>
      <c r="C14705">
        <v>9619</v>
      </c>
      <c r="D14705">
        <v>9533</v>
      </c>
      <c r="E14705">
        <v>99</v>
      </c>
      <c r="F14705">
        <v>13614.42845766573</v>
      </c>
      <c r="G14705">
        <v>11.23300514902637</v>
      </c>
      <c r="H14705">
        <v>10750.54310167537</v>
      </c>
      <c r="I14705">
        <v>11098</v>
      </c>
      <c r="J14705">
        <v>10579</v>
      </c>
    </row>
    <row r="14706" spans="1:10" x14ac:dyDescent="0.25">
      <c r="A14706">
        <v>14705</v>
      </c>
      <c r="B14706" t="s">
        <v>14712</v>
      </c>
      <c r="C14706">
        <v>9619</v>
      </c>
      <c r="D14706">
        <v>9524</v>
      </c>
      <c r="E14706">
        <v>100</v>
      </c>
      <c r="F14706">
        <v>13869.22014813553</v>
      </c>
      <c r="G14706">
        <v>11.48779683949618</v>
      </c>
      <c r="H14706">
        <v>10966.024917862689</v>
      </c>
      <c r="I14706">
        <v>11098</v>
      </c>
      <c r="J14706">
        <v>10522</v>
      </c>
    </row>
    <row r="14707" spans="1:10" x14ac:dyDescent="0.25">
      <c r="A14707">
        <v>14706</v>
      </c>
      <c r="B14707" t="s">
        <v>14713</v>
      </c>
      <c r="C14707">
        <v>9619</v>
      </c>
      <c r="D14707">
        <v>9518</v>
      </c>
      <c r="E14707">
        <v>101</v>
      </c>
      <c r="F14707">
        <v>13870.71406744832</v>
      </c>
      <c r="G14707">
        <v>11.48929075880897</v>
      </c>
      <c r="H14707">
        <v>10958.719049199301</v>
      </c>
      <c r="I14707">
        <v>11098</v>
      </c>
      <c r="J14707">
        <v>10456</v>
      </c>
    </row>
    <row r="14708" spans="1:10" x14ac:dyDescent="0.25">
      <c r="A14708">
        <v>14707</v>
      </c>
      <c r="B14708" t="s">
        <v>14714</v>
      </c>
      <c r="C14708">
        <v>9619</v>
      </c>
      <c r="D14708">
        <v>9525</v>
      </c>
      <c r="E14708">
        <v>102</v>
      </c>
      <c r="F14708">
        <v>13870.71406744832</v>
      </c>
      <c r="G14708">
        <v>11.48929075880897</v>
      </c>
      <c r="H14708">
        <v>10958.719049199301</v>
      </c>
      <c r="I14708">
        <v>11098</v>
      </c>
      <c r="J14708">
        <v>10523</v>
      </c>
    </row>
    <row r="14709" spans="1:10" x14ac:dyDescent="0.25">
      <c r="A14709">
        <v>14708</v>
      </c>
      <c r="B14709" t="s">
        <v>14715</v>
      </c>
      <c r="C14709">
        <v>9619</v>
      </c>
      <c r="D14709">
        <v>9526</v>
      </c>
      <c r="E14709">
        <v>103</v>
      </c>
      <c r="F14709">
        <v>13870.71406744832</v>
      </c>
      <c r="G14709">
        <v>11.48929075880897</v>
      </c>
      <c r="H14709">
        <v>10958.719049199301</v>
      </c>
      <c r="I14709">
        <v>11098</v>
      </c>
      <c r="J14709">
        <v>10524</v>
      </c>
    </row>
    <row r="14710" spans="1:10" x14ac:dyDescent="0.25">
      <c r="A14710">
        <v>14709</v>
      </c>
      <c r="B14710" t="s">
        <v>14716</v>
      </c>
      <c r="C14710">
        <v>9619</v>
      </c>
      <c r="D14710">
        <v>9534</v>
      </c>
      <c r="E14710">
        <v>104</v>
      </c>
      <c r="F14710">
        <v>13870.71406744832</v>
      </c>
      <c r="G14710">
        <v>11.48929075880897</v>
      </c>
      <c r="H14710">
        <v>10958.719049199301</v>
      </c>
      <c r="I14710">
        <v>11098</v>
      </c>
      <c r="J14710">
        <v>10580</v>
      </c>
    </row>
    <row r="14711" spans="1:10" x14ac:dyDescent="0.25">
      <c r="A14711">
        <v>14710</v>
      </c>
      <c r="B14711" t="s">
        <v>14717</v>
      </c>
      <c r="C14711">
        <v>9619</v>
      </c>
      <c r="D14711">
        <v>9510</v>
      </c>
      <c r="E14711">
        <v>105</v>
      </c>
      <c r="F14711">
        <v>13920.529078370109</v>
      </c>
      <c r="G14711">
        <v>9.3710453244069605</v>
      </c>
      <c r="H14711">
        <v>12771.449783170739</v>
      </c>
      <c r="I14711">
        <v>11098</v>
      </c>
      <c r="J14711">
        <v>10448</v>
      </c>
    </row>
    <row r="14712" spans="1:10" x14ac:dyDescent="0.25">
      <c r="A14712">
        <v>14711</v>
      </c>
      <c r="B14712" t="s">
        <v>14718</v>
      </c>
      <c r="C14712">
        <v>9619</v>
      </c>
      <c r="D14712">
        <v>9522</v>
      </c>
      <c r="E14712">
        <v>106</v>
      </c>
      <c r="F14712">
        <v>13925.26929498412</v>
      </c>
      <c r="G14712">
        <v>11.543845986344779</v>
      </c>
      <c r="H14712">
        <v>11122.544684420451</v>
      </c>
      <c r="I14712">
        <v>11098</v>
      </c>
      <c r="J14712">
        <v>10520</v>
      </c>
    </row>
    <row r="14713" spans="1:10" x14ac:dyDescent="0.25">
      <c r="A14713">
        <v>14712</v>
      </c>
      <c r="B14713" t="s">
        <v>14719</v>
      </c>
      <c r="C14713">
        <v>9619</v>
      </c>
      <c r="D14713">
        <v>9588</v>
      </c>
      <c r="E14713">
        <v>107</v>
      </c>
      <c r="F14713">
        <v>13976.12527318329</v>
      </c>
      <c r="G14713">
        <v>13.147526160366739</v>
      </c>
      <c r="H14713">
        <v>10484.42556622636</v>
      </c>
      <c r="I14713">
        <v>11098</v>
      </c>
      <c r="J14713">
        <v>10871</v>
      </c>
    </row>
    <row r="14714" spans="1:10" x14ac:dyDescent="0.25">
      <c r="A14714">
        <v>14713</v>
      </c>
      <c r="B14714" t="s">
        <v>14720</v>
      </c>
      <c r="C14714">
        <v>9619</v>
      </c>
      <c r="D14714">
        <v>9523</v>
      </c>
      <c r="E14714">
        <v>108</v>
      </c>
      <c r="F14714">
        <v>14046.0082774817</v>
      </c>
      <c r="G14714">
        <v>11.66458496884237</v>
      </c>
      <c r="H14714">
        <v>11241.008133377411</v>
      </c>
      <c r="I14714">
        <v>11098</v>
      </c>
      <c r="J14714">
        <v>10521</v>
      </c>
    </row>
    <row r="14715" spans="1:10" x14ac:dyDescent="0.25">
      <c r="A14715">
        <v>14714</v>
      </c>
      <c r="B14715" t="s">
        <v>14721</v>
      </c>
      <c r="C14715">
        <v>9619</v>
      </c>
      <c r="D14715">
        <v>9506</v>
      </c>
      <c r="E14715">
        <v>109</v>
      </c>
      <c r="F14715">
        <v>14359.689893531389</v>
      </c>
      <c r="G14715">
        <v>9.6321017793169901</v>
      </c>
      <c r="H14715">
        <v>13205.532089200031</v>
      </c>
      <c r="I14715">
        <v>11098</v>
      </c>
      <c r="J14715">
        <v>10387</v>
      </c>
    </row>
    <row r="14716" spans="1:10" x14ac:dyDescent="0.25">
      <c r="A14716">
        <v>14715</v>
      </c>
      <c r="B14716" t="s">
        <v>14722</v>
      </c>
      <c r="C14716">
        <v>9619</v>
      </c>
      <c r="D14716">
        <v>9517</v>
      </c>
      <c r="E14716">
        <v>110</v>
      </c>
      <c r="F14716">
        <v>14518.51204951985</v>
      </c>
      <c r="G14716">
        <v>12.13708874088052</v>
      </c>
      <c r="H14716">
        <v>11690.491459656911</v>
      </c>
      <c r="I14716">
        <v>11098</v>
      </c>
      <c r="J14716">
        <v>10455</v>
      </c>
    </row>
    <row r="14717" spans="1:10" x14ac:dyDescent="0.25">
      <c r="A14717">
        <v>14716</v>
      </c>
      <c r="B14717" t="s">
        <v>14723</v>
      </c>
      <c r="C14717">
        <v>9619</v>
      </c>
      <c r="D14717">
        <v>9516</v>
      </c>
      <c r="E14717">
        <v>111</v>
      </c>
      <c r="F14717">
        <v>14576.310532689909</v>
      </c>
      <c r="G14717">
        <v>12.19488722405058</v>
      </c>
      <c r="H14717">
        <v>11735.1216216872</v>
      </c>
      <c r="I14717">
        <v>11098</v>
      </c>
      <c r="J14717">
        <v>10454</v>
      </c>
    </row>
    <row r="14718" spans="1:10" x14ac:dyDescent="0.25">
      <c r="A14718">
        <v>14717</v>
      </c>
      <c r="B14718" t="s">
        <v>14724</v>
      </c>
      <c r="C14718">
        <v>9619</v>
      </c>
      <c r="D14718">
        <v>9577</v>
      </c>
      <c r="E14718">
        <v>112</v>
      </c>
      <c r="F14718">
        <v>14790.815972700821</v>
      </c>
      <c r="G14718">
        <v>13.96577089851443</v>
      </c>
      <c r="H14718">
        <v>10548.8270563961</v>
      </c>
      <c r="I14718">
        <v>11098</v>
      </c>
      <c r="J14718">
        <v>10818</v>
      </c>
    </row>
    <row r="14719" spans="1:10" x14ac:dyDescent="0.25">
      <c r="A14719">
        <v>14718</v>
      </c>
      <c r="B14719" t="s">
        <v>14725</v>
      </c>
      <c r="C14719">
        <v>9619</v>
      </c>
      <c r="D14719">
        <v>9509</v>
      </c>
      <c r="E14719">
        <v>113</v>
      </c>
      <c r="F14719">
        <v>15068.503473207171</v>
      </c>
      <c r="G14719">
        <v>12.68708016456784</v>
      </c>
      <c r="H14719">
        <v>12032.10578136513</v>
      </c>
      <c r="I14719">
        <v>11098</v>
      </c>
      <c r="J14719">
        <v>10390</v>
      </c>
    </row>
    <row r="14720" spans="1:10" x14ac:dyDescent="0.25">
      <c r="A14720">
        <v>14719</v>
      </c>
      <c r="B14720" t="s">
        <v>14726</v>
      </c>
      <c r="C14720">
        <v>9619</v>
      </c>
      <c r="D14720">
        <v>9515</v>
      </c>
      <c r="E14720">
        <v>114</v>
      </c>
      <c r="F14720">
        <v>15160.9853509691</v>
      </c>
      <c r="G14720">
        <v>12.77956204232977</v>
      </c>
      <c r="H14720">
        <v>12081.102665154791</v>
      </c>
      <c r="I14720">
        <v>11098</v>
      </c>
      <c r="J14720">
        <v>10453</v>
      </c>
    </row>
    <row r="14721" spans="1:10" x14ac:dyDescent="0.25">
      <c r="A14721">
        <v>14720</v>
      </c>
      <c r="B14721" t="s">
        <v>14727</v>
      </c>
      <c r="C14721">
        <v>9619</v>
      </c>
      <c r="D14721">
        <v>9624</v>
      </c>
      <c r="E14721">
        <v>115</v>
      </c>
      <c r="F14721">
        <v>15275.82642615662</v>
      </c>
      <c r="G14721">
        <v>13.20372854520795</v>
      </c>
      <c r="H14721">
        <v>11814.753259953821</v>
      </c>
      <c r="I14721">
        <v>11098</v>
      </c>
      <c r="J14721">
        <v>11103</v>
      </c>
    </row>
    <row r="14722" spans="1:10" x14ac:dyDescent="0.25">
      <c r="A14722">
        <v>14721</v>
      </c>
      <c r="B14722" t="s">
        <v>14728</v>
      </c>
      <c r="C14722">
        <v>9619</v>
      </c>
      <c r="D14722">
        <v>9618</v>
      </c>
      <c r="E14722">
        <v>116</v>
      </c>
      <c r="F14722">
        <v>15412.636583313189</v>
      </c>
      <c r="G14722">
        <v>13.34053870236453</v>
      </c>
      <c r="H14722">
        <v>11955.1285229023</v>
      </c>
      <c r="I14722">
        <v>11098</v>
      </c>
      <c r="J14722">
        <v>11038</v>
      </c>
    </row>
    <row r="14723" spans="1:10" x14ac:dyDescent="0.25">
      <c r="A14723">
        <v>14722</v>
      </c>
      <c r="B14723" t="s">
        <v>14729</v>
      </c>
      <c r="C14723">
        <v>9619</v>
      </c>
      <c r="D14723">
        <v>9508</v>
      </c>
      <c r="E14723">
        <v>117</v>
      </c>
      <c r="F14723">
        <v>15818.06588160088</v>
      </c>
      <c r="G14723">
        <v>13.436642572961549</v>
      </c>
      <c r="H14723">
        <v>12435.975592417801</v>
      </c>
      <c r="I14723">
        <v>11098</v>
      </c>
      <c r="J14723">
        <v>10389</v>
      </c>
    </row>
    <row r="14724" spans="1:10" x14ac:dyDescent="0.25">
      <c r="A14724">
        <v>14723</v>
      </c>
      <c r="B14724" t="s">
        <v>14730</v>
      </c>
      <c r="C14724">
        <v>9619</v>
      </c>
      <c r="D14724">
        <v>9514</v>
      </c>
      <c r="E14724">
        <v>118</v>
      </c>
      <c r="F14724">
        <v>15914.535741780561</v>
      </c>
      <c r="G14724">
        <v>13.53311243314123</v>
      </c>
      <c r="H14724">
        <v>12491.1212752541</v>
      </c>
      <c r="I14724">
        <v>11098</v>
      </c>
      <c r="J14724">
        <v>10452</v>
      </c>
    </row>
    <row r="14725" spans="1:10" x14ac:dyDescent="0.25">
      <c r="A14725">
        <v>14724</v>
      </c>
      <c r="B14725" t="s">
        <v>14731</v>
      </c>
      <c r="C14725">
        <v>9619</v>
      </c>
      <c r="D14725">
        <v>9599</v>
      </c>
      <c r="E14725">
        <v>119</v>
      </c>
      <c r="F14725">
        <v>16157.9152707099</v>
      </c>
      <c r="G14725">
        <v>14.231416843783551</v>
      </c>
      <c r="H14725">
        <v>12409.53519040293</v>
      </c>
      <c r="I14725">
        <v>11098</v>
      </c>
      <c r="J14725">
        <v>10927</v>
      </c>
    </row>
    <row r="14726" spans="1:10" x14ac:dyDescent="0.25">
      <c r="A14726">
        <v>14725</v>
      </c>
      <c r="B14726" t="s">
        <v>14732</v>
      </c>
      <c r="C14726">
        <v>9619</v>
      </c>
      <c r="D14726">
        <v>9507</v>
      </c>
      <c r="E14726">
        <v>120</v>
      </c>
      <c r="F14726">
        <v>16534.339294027479</v>
      </c>
      <c r="G14726">
        <v>14.15291598538815</v>
      </c>
      <c r="H14726">
        <v>12817.39001846206</v>
      </c>
      <c r="I14726">
        <v>11098</v>
      </c>
      <c r="J14726">
        <v>10388</v>
      </c>
    </row>
    <row r="14727" spans="1:10" x14ac:dyDescent="0.25">
      <c r="A14727">
        <v>14726</v>
      </c>
      <c r="B14727" t="s">
        <v>14733</v>
      </c>
      <c r="C14727">
        <v>9619</v>
      </c>
      <c r="D14727">
        <v>9504</v>
      </c>
      <c r="E14727">
        <v>121</v>
      </c>
      <c r="F14727">
        <v>16686.198967418761</v>
      </c>
      <c r="G14727">
        <v>16.49208228779781</v>
      </c>
      <c r="H14727">
        <v>12864.56668627509</v>
      </c>
      <c r="I14727">
        <v>11098</v>
      </c>
      <c r="J14727">
        <v>0</v>
      </c>
    </row>
    <row r="14728" spans="1:10" x14ac:dyDescent="0.25">
      <c r="A14728">
        <v>14727</v>
      </c>
      <c r="B14728" t="s">
        <v>14734</v>
      </c>
      <c r="C14728">
        <v>9619</v>
      </c>
      <c r="D14728">
        <v>9513</v>
      </c>
      <c r="E14728">
        <v>122</v>
      </c>
      <c r="F14728">
        <v>16768.464312768108</v>
      </c>
      <c r="G14728">
        <v>14.387041004128781</v>
      </c>
      <c r="H14728">
        <v>12941.75231442326</v>
      </c>
      <c r="I14728">
        <v>11098</v>
      </c>
      <c r="J14728">
        <v>10451</v>
      </c>
    </row>
    <row r="14729" spans="1:10" x14ac:dyDescent="0.25">
      <c r="A14729">
        <v>14728</v>
      </c>
      <c r="B14729" t="s">
        <v>14735</v>
      </c>
      <c r="C14729">
        <v>9619</v>
      </c>
      <c r="D14729">
        <v>9505</v>
      </c>
      <c r="E14729">
        <v>123</v>
      </c>
      <c r="F14729">
        <v>16885.53213976711</v>
      </c>
      <c r="G14729">
        <v>14.50410883112778</v>
      </c>
      <c r="H14729">
        <v>13005.49949175551</v>
      </c>
      <c r="I14729">
        <v>11098</v>
      </c>
      <c r="J14729">
        <v>10266</v>
      </c>
    </row>
    <row r="14730" spans="1:10" x14ac:dyDescent="0.25">
      <c r="A14730">
        <v>14729</v>
      </c>
      <c r="B14730" t="s">
        <v>14736</v>
      </c>
      <c r="C14730">
        <v>9619</v>
      </c>
      <c r="D14730">
        <v>9608</v>
      </c>
      <c r="E14730">
        <v>124</v>
      </c>
      <c r="F14730">
        <v>17002.43650556494</v>
      </c>
      <c r="G14730">
        <v>15.07593807863859</v>
      </c>
      <c r="H14730">
        <v>12462.703673202441</v>
      </c>
      <c r="I14730">
        <v>11098</v>
      </c>
      <c r="J14730">
        <v>10977</v>
      </c>
    </row>
    <row r="14731" spans="1:10" x14ac:dyDescent="0.25">
      <c r="A14731">
        <v>14730</v>
      </c>
      <c r="B14731" t="s">
        <v>14737</v>
      </c>
      <c r="C14731">
        <v>9619</v>
      </c>
      <c r="D14731">
        <v>9625</v>
      </c>
      <c r="E14731">
        <v>125</v>
      </c>
      <c r="F14731">
        <v>17367.397649404531</v>
      </c>
      <c r="G14731">
        <v>15.29529976845587</v>
      </c>
      <c r="H14731">
        <v>13186.192528622711</v>
      </c>
      <c r="I14731">
        <v>11098</v>
      </c>
      <c r="J14731">
        <v>11104</v>
      </c>
    </row>
    <row r="14732" spans="1:10" x14ac:dyDescent="0.25">
      <c r="A14732">
        <v>14731</v>
      </c>
      <c r="B14732" t="s">
        <v>14738</v>
      </c>
      <c r="C14732">
        <v>9619</v>
      </c>
      <c r="D14732">
        <v>9629</v>
      </c>
      <c r="E14732">
        <v>126</v>
      </c>
      <c r="F14732">
        <v>18191.328998482419</v>
      </c>
      <c r="G14732">
        <v>16.119231117533751</v>
      </c>
      <c r="H14732">
        <v>13612.829071889681</v>
      </c>
      <c r="I14732">
        <v>11098</v>
      </c>
      <c r="J14732">
        <v>11172</v>
      </c>
    </row>
    <row r="14733" spans="1:10" x14ac:dyDescent="0.25">
      <c r="A14733">
        <v>14732</v>
      </c>
      <c r="B14733" t="s">
        <v>14739</v>
      </c>
      <c r="C14733">
        <v>9619</v>
      </c>
      <c r="D14733">
        <v>9630</v>
      </c>
      <c r="E14733">
        <v>127</v>
      </c>
      <c r="F14733">
        <v>18769.147113825758</v>
      </c>
      <c r="G14733">
        <v>16.697049232877092</v>
      </c>
      <c r="H14733">
        <v>13999.977513434549</v>
      </c>
      <c r="I14733">
        <v>11098</v>
      </c>
      <c r="J14733">
        <v>11173</v>
      </c>
    </row>
    <row r="14734" spans="1:10" x14ac:dyDescent="0.25">
      <c r="A14734">
        <v>14733</v>
      </c>
      <c r="B14734" t="s">
        <v>14740</v>
      </c>
      <c r="C14734">
        <v>9620</v>
      </c>
      <c r="D14734">
        <v>9620</v>
      </c>
      <c r="E14734">
        <v>1</v>
      </c>
      <c r="F14734">
        <v>0</v>
      </c>
      <c r="G14734">
        <v>0</v>
      </c>
      <c r="H14734">
        <v>0</v>
      </c>
      <c r="I14734">
        <v>11099</v>
      </c>
      <c r="J14734">
        <v>11099</v>
      </c>
    </row>
    <row r="14735" spans="1:10" x14ac:dyDescent="0.25">
      <c r="A14735">
        <v>14734</v>
      </c>
      <c r="B14735" t="s">
        <v>14741</v>
      </c>
      <c r="C14735">
        <v>9620</v>
      </c>
      <c r="D14735">
        <v>9621</v>
      </c>
      <c r="E14735">
        <v>2</v>
      </c>
      <c r="F14735">
        <v>1172.819148998437</v>
      </c>
      <c r="G14735">
        <v>1.172819148998439</v>
      </c>
      <c r="H14735">
        <v>929.08547613744702</v>
      </c>
      <c r="I14735">
        <v>11099</v>
      </c>
      <c r="J14735">
        <v>11100</v>
      </c>
    </row>
    <row r="14736" spans="1:10" x14ac:dyDescent="0.25">
      <c r="A14736">
        <v>14735</v>
      </c>
      <c r="B14736" t="s">
        <v>14742</v>
      </c>
      <c r="C14736">
        <v>9620</v>
      </c>
      <c r="D14736">
        <v>9612</v>
      </c>
      <c r="E14736">
        <v>3</v>
      </c>
      <c r="F14736">
        <v>1264.909023907172</v>
      </c>
      <c r="G14736">
        <v>1.264909023907173</v>
      </c>
      <c r="H14736">
        <v>737.29647564664583</v>
      </c>
      <c r="I14736">
        <v>11099</v>
      </c>
      <c r="J14736">
        <v>11032</v>
      </c>
    </row>
    <row r="14737" spans="1:10" x14ac:dyDescent="0.25">
      <c r="A14737">
        <v>14736</v>
      </c>
      <c r="B14737" t="s">
        <v>14743</v>
      </c>
      <c r="C14737">
        <v>9620</v>
      </c>
      <c r="D14737">
        <v>9611</v>
      </c>
      <c r="E14737">
        <v>4</v>
      </c>
      <c r="F14737">
        <v>1691.4443104966199</v>
      </c>
      <c r="G14737">
        <v>1.6914443104966219</v>
      </c>
      <c r="H14737">
        <v>1410.475632296467</v>
      </c>
      <c r="I14737">
        <v>11099</v>
      </c>
      <c r="J14737">
        <v>11031</v>
      </c>
    </row>
    <row r="14738" spans="1:10" x14ac:dyDescent="0.25">
      <c r="A14738">
        <v>14737</v>
      </c>
      <c r="B14738" t="s">
        <v>14744</v>
      </c>
      <c r="C14738">
        <v>9620</v>
      </c>
      <c r="D14738">
        <v>9628</v>
      </c>
      <c r="E14738">
        <v>5</v>
      </c>
      <c r="F14738">
        <v>2043.5944557789301</v>
      </c>
      <c r="G14738">
        <v>2.0435944557789361</v>
      </c>
      <c r="H14738">
        <v>1939.6926665993831</v>
      </c>
      <c r="I14738">
        <v>11099</v>
      </c>
      <c r="J14738">
        <v>11171</v>
      </c>
    </row>
    <row r="14739" spans="1:10" x14ac:dyDescent="0.25">
      <c r="A14739">
        <v>14738</v>
      </c>
      <c r="B14739" t="s">
        <v>14745</v>
      </c>
      <c r="C14739">
        <v>9620</v>
      </c>
      <c r="D14739">
        <v>9613</v>
      </c>
      <c r="E14739">
        <v>6</v>
      </c>
      <c r="F14739">
        <v>2740.322718874615</v>
      </c>
      <c r="G14739">
        <v>2.7403227188746171</v>
      </c>
      <c r="H14739">
        <v>1355.295542200055</v>
      </c>
      <c r="I14739">
        <v>11099</v>
      </c>
      <c r="J14739">
        <v>11033</v>
      </c>
    </row>
    <row r="14740" spans="1:10" x14ac:dyDescent="0.25">
      <c r="A14740">
        <v>14739</v>
      </c>
      <c r="B14740" t="s">
        <v>14746</v>
      </c>
      <c r="C14740">
        <v>9620</v>
      </c>
      <c r="D14740">
        <v>9619</v>
      </c>
      <c r="E14740">
        <v>7</v>
      </c>
      <c r="F14740">
        <v>2996.2425065772431</v>
      </c>
      <c r="G14740">
        <v>2.9962425065772451</v>
      </c>
      <c r="H14740">
        <v>1196.923938174778</v>
      </c>
      <c r="I14740">
        <v>11099</v>
      </c>
      <c r="J14740">
        <v>11098</v>
      </c>
    </row>
    <row r="14741" spans="1:10" x14ac:dyDescent="0.25">
      <c r="A14741">
        <v>14740</v>
      </c>
      <c r="B14741" t="s">
        <v>14747</v>
      </c>
      <c r="C14741">
        <v>9620</v>
      </c>
      <c r="D14741">
        <v>9602</v>
      </c>
      <c r="E14741">
        <v>8</v>
      </c>
      <c r="F14741">
        <v>3175.4355384142068</v>
      </c>
      <c r="G14741">
        <v>3.1754355384142041</v>
      </c>
      <c r="H14741">
        <v>2231.3409113866678</v>
      </c>
      <c r="I14741">
        <v>11099</v>
      </c>
      <c r="J14741">
        <v>10971</v>
      </c>
    </row>
    <row r="14742" spans="1:10" x14ac:dyDescent="0.25">
      <c r="A14742">
        <v>14741</v>
      </c>
      <c r="B14742" t="s">
        <v>14748</v>
      </c>
      <c r="C14742">
        <v>9620</v>
      </c>
      <c r="D14742">
        <v>9610</v>
      </c>
      <c r="E14742">
        <v>9</v>
      </c>
      <c r="F14742">
        <v>3522.2344825372238</v>
      </c>
      <c r="G14742">
        <v>3.5222344825372272</v>
      </c>
      <c r="H14742">
        <v>3149.4019920469709</v>
      </c>
      <c r="I14742">
        <v>11099</v>
      </c>
      <c r="J14742">
        <v>11030</v>
      </c>
    </row>
    <row r="14743" spans="1:10" x14ac:dyDescent="0.25">
      <c r="A14743">
        <v>14742</v>
      </c>
      <c r="B14743" t="s">
        <v>14749</v>
      </c>
      <c r="C14743">
        <v>9620</v>
      </c>
      <c r="D14743">
        <v>9601</v>
      </c>
      <c r="E14743">
        <v>10</v>
      </c>
      <c r="F14743">
        <v>3806.9794878004482</v>
      </c>
      <c r="G14743">
        <v>3.8069794878004508</v>
      </c>
      <c r="H14743">
        <v>3428.499227195357</v>
      </c>
      <c r="I14743">
        <v>11099</v>
      </c>
      <c r="J14743">
        <v>10970</v>
      </c>
    </row>
    <row r="14744" spans="1:10" x14ac:dyDescent="0.25">
      <c r="A14744">
        <v>14743</v>
      </c>
      <c r="B14744" t="s">
        <v>14750</v>
      </c>
      <c r="C14744">
        <v>9620</v>
      </c>
      <c r="D14744">
        <v>9627</v>
      </c>
      <c r="E14744">
        <v>11</v>
      </c>
      <c r="F14744">
        <v>3825.18041637141</v>
      </c>
      <c r="G14744">
        <v>3.825180416371412</v>
      </c>
      <c r="H14744">
        <v>831.12318598945865</v>
      </c>
      <c r="I14744">
        <v>11099</v>
      </c>
      <c r="J14744">
        <v>11170</v>
      </c>
    </row>
    <row r="14745" spans="1:10" x14ac:dyDescent="0.25">
      <c r="A14745">
        <v>14744</v>
      </c>
      <c r="B14745" t="s">
        <v>14751</v>
      </c>
      <c r="C14745">
        <v>9620</v>
      </c>
      <c r="D14745">
        <v>9592</v>
      </c>
      <c r="E14745">
        <v>12</v>
      </c>
      <c r="F14745">
        <v>4796.0955697195241</v>
      </c>
      <c r="G14745">
        <v>4.1348763146241154</v>
      </c>
      <c r="H14745">
        <v>3678.908998404173</v>
      </c>
      <c r="I14745">
        <v>11099</v>
      </c>
      <c r="J14745">
        <v>10920</v>
      </c>
    </row>
    <row r="14746" spans="1:10" x14ac:dyDescent="0.25">
      <c r="A14746">
        <v>14745</v>
      </c>
      <c r="B14746" t="s">
        <v>14752</v>
      </c>
      <c r="C14746">
        <v>9620</v>
      </c>
      <c r="D14746">
        <v>9600</v>
      </c>
      <c r="E14746">
        <v>13</v>
      </c>
      <c r="F14746">
        <v>4901.5593732849866</v>
      </c>
      <c r="G14746">
        <v>4.9015593732849894</v>
      </c>
      <c r="H14746">
        <v>4504.5379402577073</v>
      </c>
      <c r="I14746">
        <v>11099</v>
      </c>
      <c r="J14746">
        <v>10969</v>
      </c>
    </row>
    <row r="14747" spans="1:10" x14ac:dyDescent="0.25">
      <c r="A14747">
        <v>14746</v>
      </c>
      <c r="B14747" t="s">
        <v>14753</v>
      </c>
      <c r="C14747">
        <v>9620</v>
      </c>
      <c r="D14747">
        <v>9626</v>
      </c>
      <c r="E14747">
        <v>14</v>
      </c>
      <c r="F14747">
        <v>4925.5381094488857</v>
      </c>
      <c r="G14747">
        <v>4.9255381094488877</v>
      </c>
      <c r="H14747">
        <v>2045.657850862319</v>
      </c>
      <c r="I14747">
        <v>11099</v>
      </c>
      <c r="J14747">
        <v>11169</v>
      </c>
    </row>
    <row r="14748" spans="1:10" x14ac:dyDescent="0.25">
      <c r="A14748">
        <v>14747</v>
      </c>
      <c r="B14748" t="s">
        <v>14754</v>
      </c>
      <c r="C14748">
        <v>9620</v>
      </c>
      <c r="D14748">
        <v>9591</v>
      </c>
      <c r="E14748">
        <v>15</v>
      </c>
      <c r="F14748">
        <v>5289.6583371870584</v>
      </c>
      <c r="G14748">
        <v>4.7270779771484834</v>
      </c>
      <c r="H14748">
        <v>4244.4462801560276</v>
      </c>
      <c r="I14748">
        <v>11099</v>
      </c>
      <c r="J14748">
        <v>10919</v>
      </c>
    </row>
    <row r="14749" spans="1:10" x14ac:dyDescent="0.25">
      <c r="A14749">
        <v>14748</v>
      </c>
      <c r="B14749" t="s">
        <v>14755</v>
      </c>
      <c r="C14749">
        <v>9620</v>
      </c>
      <c r="D14749">
        <v>9615</v>
      </c>
      <c r="E14749">
        <v>16</v>
      </c>
      <c r="F14749">
        <v>5314.282364162259</v>
      </c>
      <c r="G14749">
        <v>4.9401086693842604</v>
      </c>
      <c r="H14749">
        <v>3343.1423913791168</v>
      </c>
      <c r="I14749">
        <v>11099</v>
      </c>
      <c r="J14749">
        <v>11035</v>
      </c>
    </row>
    <row r="14750" spans="1:10" x14ac:dyDescent="0.25">
      <c r="A14750">
        <v>14749</v>
      </c>
      <c r="B14750" t="s">
        <v>14756</v>
      </c>
      <c r="C14750">
        <v>9620</v>
      </c>
      <c r="D14750">
        <v>9593</v>
      </c>
      <c r="E14750">
        <v>17</v>
      </c>
      <c r="F14750">
        <v>5359.030986425636</v>
      </c>
      <c r="G14750">
        <v>5.1649143068046834</v>
      </c>
      <c r="H14750">
        <v>4035.5148537961741</v>
      </c>
      <c r="I14750">
        <v>11099</v>
      </c>
      <c r="J14750">
        <v>10921</v>
      </c>
    </row>
    <row r="14751" spans="1:10" x14ac:dyDescent="0.25">
      <c r="A14751">
        <v>14750</v>
      </c>
      <c r="B14751" t="s">
        <v>14757</v>
      </c>
      <c r="C14751">
        <v>9620</v>
      </c>
      <c r="D14751">
        <v>9614</v>
      </c>
      <c r="E14751">
        <v>18</v>
      </c>
      <c r="F14751">
        <v>5495.5511879238447</v>
      </c>
      <c r="G14751">
        <v>5.1213774931458458</v>
      </c>
      <c r="H14751">
        <v>2492.8462828735642</v>
      </c>
      <c r="I14751">
        <v>11099</v>
      </c>
      <c r="J14751">
        <v>11034</v>
      </c>
    </row>
    <row r="14752" spans="1:10" x14ac:dyDescent="0.25">
      <c r="A14752">
        <v>14751</v>
      </c>
      <c r="B14752" t="s">
        <v>14758</v>
      </c>
      <c r="C14752">
        <v>9620</v>
      </c>
      <c r="D14752">
        <v>9622</v>
      </c>
      <c r="E14752">
        <v>19</v>
      </c>
      <c r="F14752">
        <v>5893.1225020640477</v>
      </c>
      <c r="G14752">
        <v>5.8931225020640534</v>
      </c>
      <c r="H14752">
        <v>1965.7883650693821</v>
      </c>
      <c r="I14752">
        <v>11099</v>
      </c>
      <c r="J14752">
        <v>11101</v>
      </c>
    </row>
    <row r="14753" spans="1:10" x14ac:dyDescent="0.25">
      <c r="A14753">
        <v>14752</v>
      </c>
      <c r="B14753" t="s">
        <v>14759</v>
      </c>
      <c r="C14753">
        <v>9620</v>
      </c>
      <c r="D14753">
        <v>9570</v>
      </c>
      <c r="E14753">
        <v>20</v>
      </c>
      <c r="F14753">
        <v>5931.1074857572894</v>
      </c>
      <c r="G14753">
        <v>5.9311074857572867</v>
      </c>
      <c r="H14753">
        <v>3766.7241197786061</v>
      </c>
      <c r="I14753">
        <v>11099</v>
      </c>
      <c r="J14753">
        <v>10811</v>
      </c>
    </row>
    <row r="14754" spans="1:10" x14ac:dyDescent="0.25">
      <c r="A14754">
        <v>14753</v>
      </c>
      <c r="B14754" t="s">
        <v>14760</v>
      </c>
      <c r="C14754">
        <v>9620</v>
      </c>
      <c r="D14754">
        <v>9569</v>
      </c>
      <c r="E14754">
        <v>21</v>
      </c>
      <c r="F14754">
        <v>6375.916052480874</v>
      </c>
      <c r="G14754">
        <v>6.3759160524808731</v>
      </c>
      <c r="H14754">
        <v>4627.5284538055348</v>
      </c>
      <c r="I14754">
        <v>11099</v>
      </c>
      <c r="J14754">
        <v>10810</v>
      </c>
    </row>
    <row r="14755" spans="1:10" x14ac:dyDescent="0.25">
      <c r="A14755">
        <v>14754</v>
      </c>
      <c r="B14755" t="s">
        <v>14761</v>
      </c>
      <c r="C14755">
        <v>9620</v>
      </c>
      <c r="D14755">
        <v>9579</v>
      </c>
      <c r="E14755">
        <v>22</v>
      </c>
      <c r="F14755">
        <v>6445.2396532995754</v>
      </c>
      <c r="G14755">
        <v>6.4452396532995717</v>
      </c>
      <c r="H14755">
        <v>3434.0292295877271</v>
      </c>
      <c r="I14755">
        <v>11099</v>
      </c>
      <c r="J14755">
        <v>10862</v>
      </c>
    </row>
    <row r="14756" spans="1:10" x14ac:dyDescent="0.25">
      <c r="A14756">
        <v>14755</v>
      </c>
      <c r="B14756" t="s">
        <v>14762</v>
      </c>
      <c r="C14756">
        <v>9620</v>
      </c>
      <c r="D14756">
        <v>9578</v>
      </c>
      <c r="E14756">
        <v>23</v>
      </c>
      <c r="F14756">
        <v>6497.3839658165534</v>
      </c>
      <c r="G14756">
        <v>5.9348036057779767</v>
      </c>
      <c r="H14756">
        <v>5442.4122986397133</v>
      </c>
      <c r="I14756">
        <v>11099</v>
      </c>
      <c r="J14756">
        <v>10861</v>
      </c>
    </row>
    <row r="14757" spans="1:10" x14ac:dyDescent="0.25">
      <c r="A14757">
        <v>14756</v>
      </c>
      <c r="B14757" t="s">
        <v>14763</v>
      </c>
      <c r="C14757">
        <v>9620</v>
      </c>
      <c r="D14757">
        <v>9582</v>
      </c>
      <c r="E14757">
        <v>24</v>
      </c>
      <c r="F14757">
        <v>6543.6383666614156</v>
      </c>
      <c r="G14757">
        <v>6.3495216870404612</v>
      </c>
      <c r="H14757">
        <v>4967.4692985973688</v>
      </c>
      <c r="I14757">
        <v>11099</v>
      </c>
      <c r="J14757">
        <v>10865</v>
      </c>
    </row>
    <row r="14758" spans="1:10" x14ac:dyDescent="0.25">
      <c r="A14758">
        <v>14757</v>
      </c>
      <c r="B14758" t="s">
        <v>14764</v>
      </c>
      <c r="C14758">
        <v>9620</v>
      </c>
      <c r="D14758">
        <v>9583</v>
      </c>
      <c r="E14758">
        <v>25</v>
      </c>
      <c r="F14758">
        <v>6590.3297756494276</v>
      </c>
      <c r="G14758">
        <v>6.3962130960284762</v>
      </c>
      <c r="H14758">
        <v>5228.8201347704426</v>
      </c>
      <c r="I14758">
        <v>11099</v>
      </c>
      <c r="J14758">
        <v>10866</v>
      </c>
    </row>
    <row r="14759" spans="1:10" x14ac:dyDescent="0.25">
      <c r="A14759">
        <v>14758</v>
      </c>
      <c r="B14759" t="s">
        <v>14765</v>
      </c>
      <c r="C14759">
        <v>9620</v>
      </c>
      <c r="D14759">
        <v>9603</v>
      </c>
      <c r="E14759">
        <v>26</v>
      </c>
      <c r="F14759">
        <v>6608.3066411886139</v>
      </c>
      <c r="G14759">
        <v>5.8996375944483033</v>
      </c>
      <c r="H14759">
        <v>4486.0390503578992</v>
      </c>
      <c r="I14759">
        <v>11099</v>
      </c>
      <c r="J14759">
        <v>10972</v>
      </c>
    </row>
    <row r="14760" spans="1:10" x14ac:dyDescent="0.25">
      <c r="A14760">
        <v>14759</v>
      </c>
      <c r="B14760" t="s">
        <v>14766</v>
      </c>
      <c r="C14760">
        <v>9620</v>
      </c>
      <c r="D14760">
        <v>9589</v>
      </c>
      <c r="E14760">
        <v>27</v>
      </c>
      <c r="F14760">
        <v>6883.2618214997847</v>
      </c>
      <c r="G14760">
        <v>6.6589109738954884</v>
      </c>
      <c r="H14760">
        <v>5697.5645424125323</v>
      </c>
      <c r="I14760">
        <v>11099</v>
      </c>
      <c r="J14760">
        <v>10917</v>
      </c>
    </row>
    <row r="14761" spans="1:10" x14ac:dyDescent="0.25">
      <c r="A14761">
        <v>14760</v>
      </c>
      <c r="B14761" t="s">
        <v>14767</v>
      </c>
      <c r="C14761">
        <v>9620</v>
      </c>
      <c r="D14761">
        <v>9590</v>
      </c>
      <c r="E14761">
        <v>28</v>
      </c>
      <c r="F14761">
        <v>7143.407560974485</v>
      </c>
      <c r="G14761">
        <v>6.8515110330830584</v>
      </c>
      <c r="H14761">
        <v>5753.1229912696199</v>
      </c>
      <c r="I14761">
        <v>11099</v>
      </c>
      <c r="J14761">
        <v>10918</v>
      </c>
    </row>
    <row r="14762" spans="1:10" x14ac:dyDescent="0.25">
      <c r="A14762">
        <v>14761</v>
      </c>
      <c r="B14762" t="s">
        <v>14768</v>
      </c>
      <c r="C14762">
        <v>9620</v>
      </c>
      <c r="D14762">
        <v>9609</v>
      </c>
      <c r="E14762">
        <v>29</v>
      </c>
      <c r="F14762">
        <v>7165.4782947648473</v>
      </c>
      <c r="G14762">
        <v>7.1654782947648554</v>
      </c>
      <c r="H14762">
        <v>5202.4466365489634</v>
      </c>
      <c r="I14762">
        <v>11099</v>
      </c>
      <c r="J14762">
        <v>11029</v>
      </c>
    </row>
    <row r="14763" spans="1:10" x14ac:dyDescent="0.25">
      <c r="A14763">
        <v>14762</v>
      </c>
      <c r="B14763" t="s">
        <v>14769</v>
      </c>
      <c r="C14763">
        <v>9620</v>
      </c>
      <c r="D14763">
        <v>9581</v>
      </c>
      <c r="E14763">
        <v>30</v>
      </c>
      <c r="F14763">
        <v>7191.3927896989844</v>
      </c>
      <c r="G14763">
        <v>6.9972761100780287</v>
      </c>
      <c r="H14763">
        <v>5175.6946912697858</v>
      </c>
      <c r="I14763">
        <v>11099</v>
      </c>
      <c r="J14763">
        <v>10864</v>
      </c>
    </row>
    <row r="14764" spans="1:10" x14ac:dyDescent="0.25">
      <c r="A14764">
        <v>14763</v>
      </c>
      <c r="B14764" t="s">
        <v>14770</v>
      </c>
      <c r="C14764">
        <v>9620</v>
      </c>
      <c r="D14764">
        <v>9594</v>
      </c>
      <c r="E14764">
        <v>31</v>
      </c>
      <c r="F14764">
        <v>7258.3913323457073</v>
      </c>
      <c r="G14764">
        <v>7.0642746527247562</v>
      </c>
      <c r="H14764">
        <v>4885.9887285906016</v>
      </c>
      <c r="I14764">
        <v>11099</v>
      </c>
      <c r="J14764">
        <v>10922</v>
      </c>
    </row>
    <row r="14765" spans="1:10" x14ac:dyDescent="0.25">
      <c r="A14765">
        <v>14764</v>
      </c>
      <c r="B14765" t="s">
        <v>14771</v>
      </c>
      <c r="C14765">
        <v>9620</v>
      </c>
      <c r="D14765">
        <v>9580</v>
      </c>
      <c r="E14765">
        <v>32</v>
      </c>
      <c r="F14765">
        <v>7271.0505412839357</v>
      </c>
      <c r="G14765">
        <v>7.2710505412839286</v>
      </c>
      <c r="H14765">
        <v>3008.5501373154889</v>
      </c>
      <c r="I14765">
        <v>11099</v>
      </c>
      <c r="J14765">
        <v>10863</v>
      </c>
    </row>
    <row r="14766" spans="1:10" x14ac:dyDescent="0.25">
      <c r="A14766">
        <v>14765</v>
      </c>
      <c r="B14766" t="s">
        <v>14772</v>
      </c>
      <c r="C14766">
        <v>9620</v>
      </c>
      <c r="D14766">
        <v>9604</v>
      </c>
      <c r="E14766">
        <v>33</v>
      </c>
      <c r="F14766">
        <v>7304.2320693045749</v>
      </c>
      <c r="G14766">
        <v>6.497480717484466</v>
      </c>
      <c r="H14766">
        <v>5002.859161916339</v>
      </c>
      <c r="I14766">
        <v>11099</v>
      </c>
      <c r="J14766">
        <v>10973</v>
      </c>
    </row>
    <row r="14767" spans="1:10" x14ac:dyDescent="0.25">
      <c r="A14767">
        <v>14766</v>
      </c>
      <c r="B14767" t="s">
        <v>14773</v>
      </c>
      <c r="C14767">
        <v>9620</v>
      </c>
      <c r="D14767">
        <v>9573</v>
      </c>
      <c r="E14767">
        <v>34</v>
      </c>
      <c r="F14767">
        <v>7334.1599759446717</v>
      </c>
      <c r="G14767">
        <v>6.9134889960374357</v>
      </c>
      <c r="H14767">
        <v>5265.1897851406065</v>
      </c>
      <c r="I14767">
        <v>11099</v>
      </c>
      <c r="J14767">
        <v>10814</v>
      </c>
    </row>
    <row r="14768" spans="1:10" x14ac:dyDescent="0.25">
      <c r="A14768">
        <v>14767</v>
      </c>
      <c r="B14768" t="s">
        <v>14774</v>
      </c>
      <c r="C14768">
        <v>9620</v>
      </c>
      <c r="D14768">
        <v>9574</v>
      </c>
      <c r="E14768">
        <v>35</v>
      </c>
      <c r="F14768">
        <v>7565.8988996076769</v>
      </c>
      <c r="G14768">
        <v>7.3717822199867236</v>
      </c>
      <c r="H14768">
        <v>6153.0622829741624</v>
      </c>
      <c r="I14768">
        <v>11099</v>
      </c>
      <c r="J14768">
        <v>10815</v>
      </c>
    </row>
    <row r="14769" spans="1:10" x14ac:dyDescent="0.25">
      <c r="A14769">
        <v>14768</v>
      </c>
      <c r="B14769" t="s">
        <v>14775</v>
      </c>
      <c r="C14769">
        <v>9620</v>
      </c>
      <c r="D14769">
        <v>9561</v>
      </c>
      <c r="E14769">
        <v>36</v>
      </c>
      <c r="F14769">
        <v>7695.3286444565219</v>
      </c>
      <c r="G14769">
        <v>5.8744161594663122</v>
      </c>
      <c r="H14769">
        <v>6118.1216105845706</v>
      </c>
      <c r="I14769">
        <v>11099</v>
      </c>
      <c r="J14769">
        <v>10763</v>
      </c>
    </row>
    <row r="14770" spans="1:10" x14ac:dyDescent="0.25">
      <c r="A14770">
        <v>14769</v>
      </c>
      <c r="B14770" t="s">
        <v>14776</v>
      </c>
      <c r="C14770">
        <v>9620</v>
      </c>
      <c r="D14770">
        <v>9560</v>
      </c>
      <c r="E14770">
        <v>37</v>
      </c>
      <c r="F14770">
        <v>7785.7308369346474</v>
      </c>
      <c r="G14770">
        <v>5.9286574749531873</v>
      </c>
      <c r="H14770">
        <v>6206.1432322671017</v>
      </c>
      <c r="I14770">
        <v>11099</v>
      </c>
      <c r="J14770">
        <v>10762</v>
      </c>
    </row>
    <row r="14771" spans="1:10" x14ac:dyDescent="0.25">
      <c r="A14771">
        <v>14770</v>
      </c>
      <c r="B14771" t="s">
        <v>14777</v>
      </c>
      <c r="C14771">
        <v>9620</v>
      </c>
      <c r="D14771">
        <v>9595</v>
      </c>
      <c r="E14771">
        <v>38</v>
      </c>
      <c r="F14771">
        <v>7899.7948501834726</v>
      </c>
      <c r="G14771">
        <v>7.1911258034431631</v>
      </c>
      <c r="H14771">
        <v>5420.797145986714</v>
      </c>
      <c r="I14771">
        <v>11099</v>
      </c>
      <c r="J14771">
        <v>10923</v>
      </c>
    </row>
    <row r="14772" spans="1:10" x14ac:dyDescent="0.25">
      <c r="A14772">
        <v>14771</v>
      </c>
      <c r="B14772" t="s">
        <v>14778</v>
      </c>
      <c r="C14772">
        <v>9620</v>
      </c>
      <c r="D14772">
        <v>9572</v>
      </c>
      <c r="E14772">
        <v>39</v>
      </c>
      <c r="F14772">
        <v>7988.0688265832841</v>
      </c>
      <c r="G14772">
        <v>7.7939521469623276</v>
      </c>
      <c r="H14772">
        <v>5466.6481472548576</v>
      </c>
      <c r="I14772">
        <v>11099</v>
      </c>
      <c r="J14772">
        <v>10813</v>
      </c>
    </row>
    <row r="14773" spans="1:10" x14ac:dyDescent="0.25">
      <c r="A14773">
        <v>14772</v>
      </c>
      <c r="B14773" t="s">
        <v>14779</v>
      </c>
      <c r="C14773">
        <v>9620</v>
      </c>
      <c r="D14773">
        <v>9565</v>
      </c>
      <c r="E14773">
        <v>40</v>
      </c>
      <c r="F14773">
        <v>8038.3637441109749</v>
      </c>
      <c r="G14773">
        <v>7.6176927642037384</v>
      </c>
      <c r="H14773">
        <v>5517.5792594026316</v>
      </c>
      <c r="I14773">
        <v>11099</v>
      </c>
      <c r="J14773">
        <v>10767</v>
      </c>
    </row>
    <row r="14774" spans="1:10" x14ac:dyDescent="0.25">
      <c r="A14774">
        <v>14773</v>
      </c>
      <c r="B14774" t="s">
        <v>14780</v>
      </c>
      <c r="C14774">
        <v>9620</v>
      </c>
      <c r="D14774">
        <v>9571</v>
      </c>
      <c r="E14774">
        <v>41</v>
      </c>
      <c r="F14774">
        <v>8668.2522324100009</v>
      </c>
      <c r="G14774">
        <v>8.4741355527890434</v>
      </c>
      <c r="H14774">
        <v>5771.6808992582901</v>
      </c>
      <c r="I14774">
        <v>11099</v>
      </c>
      <c r="J14774">
        <v>10812</v>
      </c>
    </row>
    <row r="14775" spans="1:10" x14ac:dyDescent="0.25">
      <c r="A14775">
        <v>14774</v>
      </c>
      <c r="B14775" t="s">
        <v>14781</v>
      </c>
      <c r="C14775">
        <v>9620</v>
      </c>
      <c r="D14775">
        <v>9564</v>
      </c>
      <c r="E14775">
        <v>42</v>
      </c>
      <c r="F14775">
        <v>8724.4290790223058</v>
      </c>
      <c r="G14775">
        <v>8.3037580991150701</v>
      </c>
      <c r="H14775">
        <v>5834.9205813035414</v>
      </c>
      <c r="I14775">
        <v>11099</v>
      </c>
      <c r="J14775">
        <v>10766</v>
      </c>
    </row>
    <row r="14776" spans="1:10" x14ac:dyDescent="0.25">
      <c r="A14776">
        <v>14775</v>
      </c>
      <c r="B14776" t="s">
        <v>14782</v>
      </c>
      <c r="C14776">
        <v>9620</v>
      </c>
      <c r="D14776">
        <v>9551</v>
      </c>
      <c r="E14776">
        <v>43</v>
      </c>
      <c r="F14776">
        <v>8746.7544903220714</v>
      </c>
      <c r="G14776">
        <v>6.5052716669856423</v>
      </c>
      <c r="H14776">
        <v>7158.4286093586188</v>
      </c>
      <c r="I14776">
        <v>11099</v>
      </c>
      <c r="J14776">
        <v>10708</v>
      </c>
    </row>
    <row r="14777" spans="1:10" x14ac:dyDescent="0.25">
      <c r="A14777">
        <v>14776</v>
      </c>
      <c r="B14777" t="s">
        <v>14783</v>
      </c>
      <c r="C14777">
        <v>9620</v>
      </c>
      <c r="D14777">
        <v>9584</v>
      </c>
      <c r="E14777">
        <v>44</v>
      </c>
      <c r="F14777">
        <v>8892.4449148289968</v>
      </c>
      <c r="G14777">
        <v>8.1837758680886843</v>
      </c>
      <c r="H14777">
        <v>6160.5615787493416</v>
      </c>
      <c r="I14777">
        <v>11099</v>
      </c>
      <c r="J14777">
        <v>10867</v>
      </c>
    </row>
    <row r="14778" spans="1:10" x14ac:dyDescent="0.25">
      <c r="A14778">
        <v>14777</v>
      </c>
      <c r="B14778" t="s">
        <v>14784</v>
      </c>
      <c r="C14778">
        <v>9620</v>
      </c>
      <c r="D14778">
        <v>9566</v>
      </c>
      <c r="E14778">
        <v>45</v>
      </c>
      <c r="F14778">
        <v>9044.1563674943282</v>
      </c>
      <c r="G14778">
        <v>8.8500396878733767</v>
      </c>
      <c r="H14778">
        <v>7623.6542545889888</v>
      </c>
      <c r="I14778">
        <v>11099</v>
      </c>
      <c r="J14778">
        <v>10768</v>
      </c>
    </row>
    <row r="14779" spans="1:10" x14ac:dyDescent="0.25">
      <c r="A14779">
        <v>14778</v>
      </c>
      <c r="B14779" t="s">
        <v>14785</v>
      </c>
      <c r="C14779">
        <v>9620</v>
      </c>
      <c r="D14779">
        <v>9616</v>
      </c>
      <c r="E14779">
        <v>46</v>
      </c>
      <c r="F14779">
        <v>9084.0858772777046</v>
      </c>
      <c r="G14779">
        <v>7.6071939745217501</v>
      </c>
      <c r="H14779">
        <v>6934.6724095415857</v>
      </c>
      <c r="I14779">
        <v>11099</v>
      </c>
      <c r="J14779">
        <v>11036</v>
      </c>
    </row>
    <row r="14780" spans="1:10" x14ac:dyDescent="0.25">
      <c r="A14780">
        <v>14779</v>
      </c>
      <c r="B14780" t="s">
        <v>14786</v>
      </c>
      <c r="C14780">
        <v>9620</v>
      </c>
      <c r="D14780">
        <v>9605</v>
      </c>
      <c r="E14780">
        <v>47</v>
      </c>
      <c r="F14780">
        <v>9123.2152341034853</v>
      </c>
      <c r="G14780">
        <v>8.3164638822833723</v>
      </c>
      <c r="H14780">
        <v>6090.1095078476264</v>
      </c>
      <c r="I14780">
        <v>11099</v>
      </c>
      <c r="J14780">
        <v>10974</v>
      </c>
    </row>
    <row r="14781" spans="1:10" x14ac:dyDescent="0.25">
      <c r="A14781">
        <v>14780</v>
      </c>
      <c r="B14781" t="s">
        <v>14787</v>
      </c>
      <c r="C14781">
        <v>9620</v>
      </c>
      <c r="D14781">
        <v>9556</v>
      </c>
      <c r="E14781">
        <v>48</v>
      </c>
      <c r="F14781">
        <v>9138.7946160906031</v>
      </c>
      <c r="G14781">
        <v>8.9446779364696472</v>
      </c>
      <c r="H14781">
        <v>7717.8559969375456</v>
      </c>
      <c r="I14781">
        <v>11099</v>
      </c>
      <c r="J14781">
        <v>10713</v>
      </c>
    </row>
    <row r="14782" spans="1:10" x14ac:dyDescent="0.25">
      <c r="A14782">
        <v>14781</v>
      </c>
      <c r="B14782" t="s">
        <v>14788</v>
      </c>
      <c r="C14782">
        <v>9620</v>
      </c>
      <c r="D14782">
        <v>9559</v>
      </c>
      <c r="E14782">
        <v>49</v>
      </c>
      <c r="F14782">
        <v>9202.4223786926159</v>
      </c>
      <c r="G14782">
        <v>7.3601980665511064</v>
      </c>
      <c r="H14782">
        <v>7737.8107325132351</v>
      </c>
      <c r="I14782">
        <v>11099</v>
      </c>
      <c r="J14782">
        <v>10761</v>
      </c>
    </row>
    <row r="14783" spans="1:10" x14ac:dyDescent="0.25">
      <c r="A14783">
        <v>14782</v>
      </c>
      <c r="B14783" t="s">
        <v>14789</v>
      </c>
      <c r="C14783">
        <v>9620</v>
      </c>
      <c r="D14783">
        <v>9585</v>
      </c>
      <c r="E14783">
        <v>50</v>
      </c>
      <c r="F14783">
        <v>9336.1543027322004</v>
      </c>
      <c r="G14783">
        <v>8.6274852559918873</v>
      </c>
      <c r="H14783">
        <v>6563.0222970973364</v>
      </c>
      <c r="I14783">
        <v>11099</v>
      </c>
      <c r="J14783">
        <v>10868</v>
      </c>
    </row>
    <row r="14784" spans="1:10" x14ac:dyDescent="0.25">
      <c r="A14784">
        <v>14783</v>
      </c>
      <c r="B14784" t="s">
        <v>14790</v>
      </c>
      <c r="C14784">
        <v>9620</v>
      </c>
      <c r="D14784">
        <v>9563</v>
      </c>
      <c r="E14784">
        <v>51</v>
      </c>
      <c r="F14784">
        <v>9362.9938125781828</v>
      </c>
      <c r="G14784">
        <v>9.1688771329572241</v>
      </c>
      <c r="H14784">
        <v>6185.423106706261</v>
      </c>
      <c r="I14784">
        <v>11099</v>
      </c>
      <c r="J14784">
        <v>10765</v>
      </c>
    </row>
    <row r="14785" spans="1:10" x14ac:dyDescent="0.25">
      <c r="A14785">
        <v>14784</v>
      </c>
      <c r="B14785" t="s">
        <v>14791</v>
      </c>
      <c r="C14785">
        <v>9620</v>
      </c>
      <c r="D14785">
        <v>9568</v>
      </c>
      <c r="E14785">
        <v>52</v>
      </c>
      <c r="F14785">
        <v>9438.0608320449501</v>
      </c>
      <c r="G14785">
        <v>7.699013460249863</v>
      </c>
      <c r="H14785">
        <v>7085.0563715284443</v>
      </c>
      <c r="I14785">
        <v>11099</v>
      </c>
      <c r="J14785">
        <v>10809</v>
      </c>
    </row>
    <row r="14786" spans="1:10" x14ac:dyDescent="0.25">
      <c r="A14786">
        <v>14785</v>
      </c>
      <c r="B14786" t="s">
        <v>14792</v>
      </c>
      <c r="C14786">
        <v>9620</v>
      </c>
      <c r="D14786">
        <v>9606</v>
      </c>
      <c r="E14786">
        <v>53</v>
      </c>
      <c r="F14786">
        <v>9510.1831583415114</v>
      </c>
      <c r="G14786">
        <v>8.6815840455249589</v>
      </c>
      <c r="H14786">
        <v>6855.4875327807877</v>
      </c>
      <c r="I14786">
        <v>11099</v>
      </c>
      <c r="J14786">
        <v>10975</v>
      </c>
    </row>
    <row r="14787" spans="1:10" x14ac:dyDescent="0.25">
      <c r="A14787">
        <v>14786</v>
      </c>
      <c r="B14787" t="s">
        <v>14793</v>
      </c>
      <c r="C14787">
        <v>9620</v>
      </c>
      <c r="D14787">
        <v>9555</v>
      </c>
      <c r="E14787">
        <v>54</v>
      </c>
      <c r="F14787">
        <v>9554.2455195107395</v>
      </c>
      <c r="G14787">
        <v>9.1335745396035009</v>
      </c>
      <c r="H14787">
        <v>6328.908435061664</v>
      </c>
      <c r="I14787">
        <v>11099</v>
      </c>
      <c r="J14787">
        <v>10712</v>
      </c>
    </row>
    <row r="14788" spans="1:10" x14ac:dyDescent="0.25">
      <c r="A14788">
        <v>14787</v>
      </c>
      <c r="B14788" t="s">
        <v>14794</v>
      </c>
      <c r="C14788">
        <v>9620</v>
      </c>
      <c r="D14788">
        <v>9596</v>
      </c>
      <c r="E14788">
        <v>55</v>
      </c>
      <c r="F14788">
        <v>9633.0867501026078</v>
      </c>
      <c r="G14788">
        <v>8.826335398282497</v>
      </c>
      <c r="H14788">
        <v>6828.9432084393093</v>
      </c>
      <c r="I14788">
        <v>11099</v>
      </c>
      <c r="J14788">
        <v>10924</v>
      </c>
    </row>
    <row r="14789" spans="1:10" x14ac:dyDescent="0.25">
      <c r="A14789">
        <v>14788</v>
      </c>
      <c r="B14789" t="s">
        <v>14795</v>
      </c>
      <c r="C14789">
        <v>9620</v>
      </c>
      <c r="D14789">
        <v>9575</v>
      </c>
      <c r="E14789">
        <v>56</v>
      </c>
      <c r="F14789">
        <v>9751.988842592893</v>
      </c>
      <c r="G14789">
        <v>9.0433197958525788</v>
      </c>
      <c r="H14789">
        <v>6949.6762234875496</v>
      </c>
      <c r="I14789">
        <v>11099</v>
      </c>
      <c r="J14789">
        <v>10816</v>
      </c>
    </row>
    <row r="14790" spans="1:10" x14ac:dyDescent="0.25">
      <c r="A14790">
        <v>14789</v>
      </c>
      <c r="B14790" t="s">
        <v>14796</v>
      </c>
      <c r="C14790">
        <v>9620</v>
      </c>
      <c r="D14790">
        <v>9544</v>
      </c>
      <c r="E14790">
        <v>57</v>
      </c>
      <c r="F14790">
        <v>9787.9661327468311</v>
      </c>
      <c r="G14790">
        <v>7.4065428241074782</v>
      </c>
      <c r="H14790">
        <v>7712.5507299624614</v>
      </c>
      <c r="I14790">
        <v>11099</v>
      </c>
      <c r="J14790">
        <v>10663</v>
      </c>
    </row>
    <row r="14791" spans="1:10" x14ac:dyDescent="0.25">
      <c r="A14791">
        <v>14790</v>
      </c>
      <c r="B14791" t="s">
        <v>14797</v>
      </c>
      <c r="C14791">
        <v>9620</v>
      </c>
      <c r="D14791">
        <v>9557</v>
      </c>
      <c r="E14791">
        <v>58</v>
      </c>
      <c r="F14791">
        <v>9797.0215876133589</v>
      </c>
      <c r="G14791">
        <v>9.6029049079924018</v>
      </c>
      <c r="H14791">
        <v>8374.5522607407165</v>
      </c>
      <c r="I14791">
        <v>11099</v>
      </c>
      <c r="J14791">
        <v>10714</v>
      </c>
    </row>
    <row r="14792" spans="1:10" x14ac:dyDescent="0.25">
      <c r="A14792">
        <v>14791</v>
      </c>
      <c r="B14792" t="s">
        <v>14798</v>
      </c>
      <c r="C14792">
        <v>9620</v>
      </c>
      <c r="D14792">
        <v>9607</v>
      </c>
      <c r="E14792">
        <v>59</v>
      </c>
      <c r="F14792">
        <v>9938.2707607252687</v>
      </c>
      <c r="G14792">
        <v>8.4192508897290583</v>
      </c>
      <c r="H14792">
        <v>7658.3455679019316</v>
      </c>
      <c r="I14792">
        <v>11099</v>
      </c>
      <c r="J14792">
        <v>10976</v>
      </c>
    </row>
    <row r="14793" spans="1:10" x14ac:dyDescent="0.25">
      <c r="A14793">
        <v>14792</v>
      </c>
      <c r="B14793" t="s">
        <v>14799</v>
      </c>
      <c r="C14793">
        <v>9620</v>
      </c>
      <c r="D14793">
        <v>9562</v>
      </c>
      <c r="E14793">
        <v>60</v>
      </c>
      <c r="F14793">
        <v>9967.4541097184792</v>
      </c>
      <c r="G14793">
        <v>9.7733374300975218</v>
      </c>
      <c r="H14793">
        <v>6600.9472693332609</v>
      </c>
      <c r="I14793">
        <v>11099</v>
      </c>
      <c r="J14793">
        <v>10764</v>
      </c>
    </row>
    <row r="14794" spans="1:10" x14ac:dyDescent="0.25">
      <c r="A14794">
        <v>14793</v>
      </c>
      <c r="B14794" t="s">
        <v>14800</v>
      </c>
      <c r="C14794">
        <v>9620</v>
      </c>
      <c r="D14794">
        <v>9552</v>
      </c>
      <c r="E14794">
        <v>61</v>
      </c>
      <c r="F14794">
        <v>9980.8303142303921</v>
      </c>
      <c r="G14794">
        <v>7.5994070055910399</v>
      </c>
      <c r="H14794">
        <v>7789.6413048382619</v>
      </c>
      <c r="I14794">
        <v>11099</v>
      </c>
      <c r="J14794">
        <v>10709</v>
      </c>
    </row>
    <row r="14795" spans="1:10" x14ac:dyDescent="0.25">
      <c r="A14795">
        <v>14794</v>
      </c>
      <c r="B14795" t="s">
        <v>14801</v>
      </c>
      <c r="C14795">
        <v>9620</v>
      </c>
      <c r="D14795">
        <v>9617</v>
      </c>
      <c r="E14795">
        <v>62</v>
      </c>
      <c r="F14795">
        <v>10164.38210943655</v>
      </c>
      <c r="G14795">
        <v>8.6453622384403399</v>
      </c>
      <c r="H14795">
        <v>7851.7218528573849</v>
      </c>
      <c r="I14795">
        <v>11099</v>
      </c>
      <c r="J14795">
        <v>11037</v>
      </c>
    </row>
    <row r="14796" spans="1:10" x14ac:dyDescent="0.25">
      <c r="A14796">
        <v>14795</v>
      </c>
      <c r="B14796" t="s">
        <v>14802</v>
      </c>
      <c r="C14796">
        <v>9620</v>
      </c>
      <c r="D14796">
        <v>9554</v>
      </c>
      <c r="E14796">
        <v>63</v>
      </c>
      <c r="F14796">
        <v>10173.013796314901</v>
      </c>
      <c r="G14796">
        <v>9.7523428164076655</v>
      </c>
      <c r="H14796">
        <v>6762.0681232570332</v>
      </c>
      <c r="I14796">
        <v>11099</v>
      </c>
      <c r="J14796">
        <v>10711</v>
      </c>
    </row>
    <row r="14797" spans="1:10" x14ac:dyDescent="0.25">
      <c r="A14797">
        <v>14796</v>
      </c>
      <c r="B14797" t="s">
        <v>14803</v>
      </c>
      <c r="C14797">
        <v>9620</v>
      </c>
      <c r="D14797">
        <v>9576</v>
      </c>
      <c r="E14797">
        <v>64</v>
      </c>
      <c r="F14797">
        <v>10305.82672176587</v>
      </c>
      <c r="G14797">
        <v>9.5971576750255547</v>
      </c>
      <c r="H14797">
        <v>7486.8498642036384</v>
      </c>
      <c r="I14797">
        <v>11099</v>
      </c>
      <c r="J14797">
        <v>10817</v>
      </c>
    </row>
    <row r="14798" spans="1:10" x14ac:dyDescent="0.25">
      <c r="A14798">
        <v>14797</v>
      </c>
      <c r="B14798" t="s">
        <v>14804</v>
      </c>
      <c r="C14798">
        <v>9620</v>
      </c>
      <c r="D14798">
        <v>9597</v>
      </c>
      <c r="E14798">
        <v>65</v>
      </c>
      <c r="F14798">
        <v>10339.632697279159</v>
      </c>
      <c r="G14798">
        <v>9.5145876230927691</v>
      </c>
      <c r="H14798">
        <v>7509.9730573331362</v>
      </c>
      <c r="I14798">
        <v>11099</v>
      </c>
      <c r="J14798">
        <v>10925</v>
      </c>
    </row>
    <row r="14799" spans="1:10" x14ac:dyDescent="0.25">
      <c r="A14799">
        <v>14798</v>
      </c>
      <c r="B14799" t="s">
        <v>14805</v>
      </c>
      <c r="C14799">
        <v>9620</v>
      </c>
      <c r="D14799">
        <v>9547</v>
      </c>
      <c r="E14799">
        <v>66</v>
      </c>
      <c r="F14799">
        <v>10360.914245129239</v>
      </c>
      <c r="G14799">
        <v>9.940243265222005</v>
      </c>
      <c r="H14799">
        <v>6899.3085052904034</v>
      </c>
      <c r="I14799">
        <v>11099</v>
      </c>
      <c r="J14799">
        <v>10666</v>
      </c>
    </row>
    <row r="14800" spans="1:10" x14ac:dyDescent="0.25">
      <c r="A14800">
        <v>14799</v>
      </c>
      <c r="B14800" t="s">
        <v>14806</v>
      </c>
      <c r="C14800">
        <v>9620</v>
      </c>
      <c r="D14800">
        <v>9567</v>
      </c>
      <c r="E14800">
        <v>67</v>
      </c>
      <c r="F14800">
        <v>10378.563349456321</v>
      </c>
      <c r="G14800">
        <v>9.6698943027160027</v>
      </c>
      <c r="H14800">
        <v>7557.5766622251012</v>
      </c>
      <c r="I14800">
        <v>11099</v>
      </c>
      <c r="J14800">
        <v>10769</v>
      </c>
    </row>
    <row r="14801" spans="1:10" x14ac:dyDescent="0.25">
      <c r="A14801">
        <v>14800</v>
      </c>
      <c r="B14801" t="s">
        <v>14807</v>
      </c>
      <c r="C14801">
        <v>9620</v>
      </c>
      <c r="D14801">
        <v>9545</v>
      </c>
      <c r="E14801">
        <v>68</v>
      </c>
      <c r="F14801">
        <v>10594.584652289999</v>
      </c>
      <c r="G14801">
        <v>8.2131613436506452</v>
      </c>
      <c r="H14801">
        <v>8135.6406722079146</v>
      </c>
      <c r="I14801">
        <v>11099</v>
      </c>
      <c r="J14801">
        <v>10664</v>
      </c>
    </row>
    <row r="14802" spans="1:10" x14ac:dyDescent="0.25">
      <c r="A14802">
        <v>14801</v>
      </c>
      <c r="B14802" t="s">
        <v>14808</v>
      </c>
      <c r="C14802">
        <v>9620</v>
      </c>
      <c r="D14802">
        <v>9543</v>
      </c>
      <c r="E14802">
        <v>69</v>
      </c>
      <c r="F14802">
        <v>10696.010082208189</v>
      </c>
      <c r="G14802">
        <v>7.8406192191439672</v>
      </c>
      <c r="H14802">
        <v>8608.3049293254844</v>
      </c>
      <c r="I14802">
        <v>11099</v>
      </c>
      <c r="J14802">
        <v>10662</v>
      </c>
    </row>
    <row r="14803" spans="1:10" x14ac:dyDescent="0.25">
      <c r="A14803">
        <v>14802</v>
      </c>
      <c r="B14803" t="s">
        <v>14809</v>
      </c>
      <c r="C14803">
        <v>9620</v>
      </c>
      <c r="D14803">
        <v>9553</v>
      </c>
      <c r="E14803">
        <v>70</v>
      </c>
      <c r="F14803">
        <v>10763.67522985096</v>
      </c>
      <c r="G14803">
        <v>10.569558550229999</v>
      </c>
      <c r="H14803">
        <v>7190.4287085632786</v>
      </c>
      <c r="I14803">
        <v>11099</v>
      </c>
      <c r="J14803">
        <v>10710</v>
      </c>
    </row>
    <row r="14804" spans="1:10" x14ac:dyDescent="0.25">
      <c r="A14804">
        <v>14803</v>
      </c>
      <c r="B14804" t="s">
        <v>14810</v>
      </c>
      <c r="C14804">
        <v>9620</v>
      </c>
      <c r="D14804">
        <v>9536</v>
      </c>
      <c r="E14804">
        <v>71</v>
      </c>
      <c r="F14804">
        <v>10947.430171226461</v>
      </c>
      <c r="G14804">
        <v>7.8256770755282687</v>
      </c>
      <c r="H14804">
        <v>9351.4433922405624</v>
      </c>
      <c r="I14804">
        <v>11099</v>
      </c>
      <c r="J14804">
        <v>10620</v>
      </c>
    </row>
    <row r="14805" spans="1:10" x14ac:dyDescent="0.25">
      <c r="A14805">
        <v>14804</v>
      </c>
      <c r="B14805" t="s">
        <v>14811</v>
      </c>
      <c r="C14805">
        <v>9620</v>
      </c>
      <c r="D14805">
        <v>9598</v>
      </c>
      <c r="E14805">
        <v>72</v>
      </c>
      <c r="F14805">
        <v>10969.49581413886</v>
      </c>
      <c r="G14805">
        <v>10.14089670132231</v>
      </c>
      <c r="H14805">
        <v>8040.7299357387619</v>
      </c>
      <c r="I14805">
        <v>11099</v>
      </c>
      <c r="J14805">
        <v>10926</v>
      </c>
    </row>
    <row r="14806" spans="1:10" x14ac:dyDescent="0.25">
      <c r="A14806">
        <v>14805</v>
      </c>
      <c r="B14806" t="s">
        <v>14812</v>
      </c>
      <c r="C14806">
        <v>9620</v>
      </c>
      <c r="D14806">
        <v>9586</v>
      </c>
      <c r="E14806">
        <v>73</v>
      </c>
      <c r="F14806">
        <v>11102.82708124302</v>
      </c>
      <c r="G14806">
        <v>10.277782007056629</v>
      </c>
      <c r="H14806">
        <v>8166.001366001653</v>
      </c>
      <c r="I14806">
        <v>11099</v>
      </c>
      <c r="J14806">
        <v>10869</v>
      </c>
    </row>
    <row r="14807" spans="1:10" x14ac:dyDescent="0.25">
      <c r="A14807">
        <v>14806</v>
      </c>
      <c r="B14807" t="s">
        <v>14813</v>
      </c>
      <c r="C14807">
        <v>9620</v>
      </c>
      <c r="D14807">
        <v>9558</v>
      </c>
      <c r="E14807">
        <v>74</v>
      </c>
      <c r="F14807">
        <v>11172.249304852739</v>
      </c>
      <c r="G14807">
        <v>10.97813262523179</v>
      </c>
      <c r="H14807">
        <v>9168.1518258387332</v>
      </c>
      <c r="I14807">
        <v>11099</v>
      </c>
      <c r="J14807">
        <v>10715</v>
      </c>
    </row>
    <row r="14808" spans="1:10" x14ac:dyDescent="0.25">
      <c r="A14808">
        <v>14807</v>
      </c>
      <c r="B14808" t="s">
        <v>14814</v>
      </c>
      <c r="C14808">
        <v>9620</v>
      </c>
      <c r="D14808">
        <v>9537</v>
      </c>
      <c r="E14808">
        <v>75</v>
      </c>
      <c r="F14808">
        <v>11282.59465992162</v>
      </c>
      <c r="G14808">
        <v>8.4244683084849363</v>
      </c>
      <c r="H14808">
        <v>9186.470425120242</v>
      </c>
      <c r="I14808">
        <v>11099</v>
      </c>
      <c r="J14808">
        <v>10621</v>
      </c>
    </row>
    <row r="14809" spans="1:10" x14ac:dyDescent="0.25">
      <c r="A14809">
        <v>14808</v>
      </c>
      <c r="B14809" t="s">
        <v>14815</v>
      </c>
      <c r="C14809">
        <v>9620</v>
      </c>
      <c r="D14809">
        <v>9623</v>
      </c>
      <c r="E14809">
        <v>76</v>
      </c>
      <c r="F14809">
        <v>11367.495646303591</v>
      </c>
      <c r="G14809">
        <v>9.3197513012911628</v>
      </c>
      <c r="H14809">
        <v>8897.1962251593795</v>
      </c>
      <c r="I14809">
        <v>11099</v>
      </c>
      <c r="J14809">
        <v>11102</v>
      </c>
    </row>
    <row r="14810" spans="1:10" x14ac:dyDescent="0.25">
      <c r="A14810">
        <v>14809</v>
      </c>
      <c r="B14810" t="s">
        <v>14816</v>
      </c>
      <c r="C14810">
        <v>9620</v>
      </c>
      <c r="D14810">
        <v>9542</v>
      </c>
      <c r="E14810">
        <v>77</v>
      </c>
      <c r="F14810">
        <v>11391.024817433879</v>
      </c>
      <c r="G14810">
        <v>11.196908137812921</v>
      </c>
      <c r="H14810">
        <v>9291.3096971550694</v>
      </c>
      <c r="I14810">
        <v>11099</v>
      </c>
      <c r="J14810">
        <v>10626</v>
      </c>
    </row>
    <row r="14811" spans="1:10" x14ac:dyDescent="0.25">
      <c r="A14811">
        <v>14810</v>
      </c>
      <c r="B14811" t="s">
        <v>14817</v>
      </c>
      <c r="C14811">
        <v>9620</v>
      </c>
      <c r="D14811">
        <v>9548</v>
      </c>
      <c r="E14811">
        <v>78</v>
      </c>
      <c r="F14811">
        <v>11391.024817433879</v>
      </c>
      <c r="G14811">
        <v>11.196908137812921</v>
      </c>
      <c r="H14811">
        <v>9291.3096971550694</v>
      </c>
      <c r="I14811">
        <v>11099</v>
      </c>
      <c r="J14811">
        <v>10667</v>
      </c>
    </row>
    <row r="14812" spans="1:10" x14ac:dyDescent="0.25">
      <c r="A14812">
        <v>14811</v>
      </c>
      <c r="B14812" t="s">
        <v>14818</v>
      </c>
      <c r="C14812">
        <v>9620</v>
      </c>
      <c r="D14812">
        <v>9549</v>
      </c>
      <c r="E14812">
        <v>79</v>
      </c>
      <c r="F14812">
        <v>11391.024817433879</v>
      </c>
      <c r="G14812">
        <v>11.196908137812921</v>
      </c>
      <c r="H14812">
        <v>9291.3096971550694</v>
      </c>
      <c r="I14812">
        <v>11099</v>
      </c>
      <c r="J14812">
        <v>10668</v>
      </c>
    </row>
    <row r="14813" spans="1:10" x14ac:dyDescent="0.25">
      <c r="A14813">
        <v>14812</v>
      </c>
      <c r="B14813" t="s">
        <v>14819</v>
      </c>
      <c r="C14813">
        <v>9620</v>
      </c>
      <c r="D14813">
        <v>9550</v>
      </c>
      <c r="E14813">
        <v>80</v>
      </c>
      <c r="F14813">
        <v>11391.024817433879</v>
      </c>
      <c r="G14813">
        <v>11.196908137812921</v>
      </c>
      <c r="H14813">
        <v>9291.3096971550694</v>
      </c>
      <c r="I14813">
        <v>11099</v>
      </c>
      <c r="J14813">
        <v>10669</v>
      </c>
    </row>
    <row r="14814" spans="1:10" x14ac:dyDescent="0.25">
      <c r="A14814">
        <v>14813</v>
      </c>
      <c r="B14814" t="s">
        <v>14820</v>
      </c>
      <c r="C14814">
        <v>9620</v>
      </c>
      <c r="D14814">
        <v>9535</v>
      </c>
      <c r="E14814">
        <v>81</v>
      </c>
      <c r="F14814">
        <v>11500.31314154792</v>
      </c>
      <c r="G14814">
        <v>8.1598468919078826</v>
      </c>
      <c r="H14814">
        <v>9890.8595842922405</v>
      </c>
      <c r="I14814">
        <v>11099</v>
      </c>
      <c r="J14814">
        <v>10619</v>
      </c>
    </row>
    <row r="14815" spans="1:10" x14ac:dyDescent="0.25">
      <c r="A14815">
        <v>14814</v>
      </c>
      <c r="B14815" t="s">
        <v>14821</v>
      </c>
      <c r="C14815">
        <v>9620</v>
      </c>
      <c r="D14815">
        <v>9546</v>
      </c>
      <c r="E14815">
        <v>82</v>
      </c>
      <c r="F14815">
        <v>11571.32690262191</v>
      </c>
      <c r="G14815">
        <v>10.04801868903964</v>
      </c>
      <c r="H14815">
        <v>7830.0166955158247</v>
      </c>
      <c r="I14815">
        <v>11099</v>
      </c>
      <c r="J14815">
        <v>10665</v>
      </c>
    </row>
    <row r="14816" spans="1:10" x14ac:dyDescent="0.25">
      <c r="A14816">
        <v>14815</v>
      </c>
      <c r="B14816" t="s">
        <v>14822</v>
      </c>
      <c r="C14816">
        <v>9620</v>
      </c>
      <c r="D14816">
        <v>9587</v>
      </c>
      <c r="E14816">
        <v>83</v>
      </c>
      <c r="F14816">
        <v>11749.39251431702</v>
      </c>
      <c r="G14816">
        <v>10.92079340150047</v>
      </c>
      <c r="H14816">
        <v>8742.4199719891185</v>
      </c>
      <c r="I14816">
        <v>11099</v>
      </c>
      <c r="J14816">
        <v>10870</v>
      </c>
    </row>
    <row r="14817" spans="1:10" x14ac:dyDescent="0.25">
      <c r="A14817">
        <v>14816</v>
      </c>
      <c r="B14817" t="s">
        <v>14823</v>
      </c>
      <c r="C14817">
        <v>9620</v>
      </c>
      <c r="D14817">
        <v>9521</v>
      </c>
      <c r="E14817">
        <v>84</v>
      </c>
      <c r="F14817">
        <v>12012.59260501889</v>
      </c>
      <c r="G14817">
        <v>9.1510838209342644</v>
      </c>
      <c r="H14817">
        <v>9683.9296421578838</v>
      </c>
      <c r="I14817">
        <v>11099</v>
      </c>
      <c r="J14817">
        <v>10519</v>
      </c>
    </row>
    <row r="14818" spans="1:10" x14ac:dyDescent="0.25">
      <c r="A14818">
        <v>14817</v>
      </c>
      <c r="B14818" t="s">
        <v>14824</v>
      </c>
      <c r="C14818">
        <v>9620</v>
      </c>
      <c r="D14818">
        <v>9539</v>
      </c>
      <c r="E14818">
        <v>85</v>
      </c>
      <c r="F14818">
        <v>12030.50499262087</v>
      </c>
      <c r="G14818">
        <v>9.6490816839815245</v>
      </c>
      <c r="H14818">
        <v>8777.6880052290671</v>
      </c>
      <c r="I14818">
        <v>11099</v>
      </c>
      <c r="J14818">
        <v>10623</v>
      </c>
    </row>
    <row r="14819" spans="1:10" x14ac:dyDescent="0.25">
      <c r="A14819">
        <v>14818</v>
      </c>
      <c r="B14819" t="s">
        <v>14825</v>
      </c>
      <c r="C14819">
        <v>9620</v>
      </c>
      <c r="D14819">
        <v>9530</v>
      </c>
      <c r="E14819">
        <v>86</v>
      </c>
      <c r="F14819">
        <v>12223.458985463711</v>
      </c>
      <c r="G14819">
        <v>9.3619502013790736</v>
      </c>
      <c r="H14819">
        <v>9251.0522994257044</v>
      </c>
      <c r="I14819">
        <v>11099</v>
      </c>
      <c r="J14819">
        <v>10576</v>
      </c>
    </row>
    <row r="14820" spans="1:10" x14ac:dyDescent="0.25">
      <c r="A14820">
        <v>14819</v>
      </c>
      <c r="B14820" t="s">
        <v>14826</v>
      </c>
      <c r="C14820">
        <v>9620</v>
      </c>
      <c r="D14820">
        <v>9529</v>
      </c>
      <c r="E14820">
        <v>87</v>
      </c>
      <c r="F14820">
        <v>12264.369410071169</v>
      </c>
      <c r="G14820">
        <v>9.4028606259865359</v>
      </c>
      <c r="H14820">
        <v>9876.8892656577882</v>
      </c>
      <c r="I14820">
        <v>11099</v>
      </c>
      <c r="J14820">
        <v>10575</v>
      </c>
    </row>
    <row r="14821" spans="1:10" x14ac:dyDescent="0.25">
      <c r="A14821">
        <v>14820</v>
      </c>
      <c r="B14821" t="s">
        <v>14827</v>
      </c>
      <c r="C14821">
        <v>9620</v>
      </c>
      <c r="D14821">
        <v>9588</v>
      </c>
      <c r="E14821">
        <v>88</v>
      </c>
      <c r="F14821">
        <v>12379.58056977309</v>
      </c>
      <c r="G14821">
        <v>11.55098145695654</v>
      </c>
      <c r="H14821">
        <v>9320.300568351433</v>
      </c>
      <c r="I14821">
        <v>11099</v>
      </c>
      <c r="J14821">
        <v>10871</v>
      </c>
    </row>
    <row r="14822" spans="1:10" x14ac:dyDescent="0.25">
      <c r="A14822">
        <v>14821</v>
      </c>
      <c r="B14822" t="s">
        <v>14828</v>
      </c>
      <c r="C14822">
        <v>9620</v>
      </c>
      <c r="D14822">
        <v>9527</v>
      </c>
      <c r="E14822">
        <v>89</v>
      </c>
      <c r="F14822">
        <v>12454.170919881301</v>
      </c>
      <c r="G14822">
        <v>8.7819460889731626</v>
      </c>
      <c r="H14822">
        <v>10724.17583776657</v>
      </c>
      <c r="I14822">
        <v>11099</v>
      </c>
      <c r="J14822">
        <v>10573</v>
      </c>
    </row>
    <row r="14823" spans="1:10" x14ac:dyDescent="0.25">
      <c r="A14823">
        <v>14822</v>
      </c>
      <c r="B14823" t="s">
        <v>14829</v>
      </c>
      <c r="C14823">
        <v>9620</v>
      </c>
      <c r="D14823">
        <v>9538</v>
      </c>
      <c r="E14823">
        <v>90</v>
      </c>
      <c r="F14823">
        <v>12769.90401662371</v>
      </c>
      <c r="G14823">
        <v>9.9083952325390783</v>
      </c>
      <c r="H14823">
        <v>8885.1388209394972</v>
      </c>
      <c r="I14823">
        <v>11099</v>
      </c>
      <c r="J14823">
        <v>10622</v>
      </c>
    </row>
    <row r="14824" spans="1:10" x14ac:dyDescent="0.25">
      <c r="A14824">
        <v>14823</v>
      </c>
      <c r="B14824" t="s">
        <v>14830</v>
      </c>
      <c r="C14824">
        <v>9620</v>
      </c>
      <c r="D14824">
        <v>9540</v>
      </c>
      <c r="E14824">
        <v>91</v>
      </c>
      <c r="F14824">
        <v>12859.691146974161</v>
      </c>
      <c r="G14824">
        <v>10.4782678383348</v>
      </c>
      <c r="H14824">
        <v>9276.0203171609264</v>
      </c>
      <c r="I14824">
        <v>11099</v>
      </c>
      <c r="J14824">
        <v>10624</v>
      </c>
    </row>
    <row r="14825" spans="1:10" x14ac:dyDescent="0.25">
      <c r="A14825">
        <v>14824</v>
      </c>
      <c r="B14825" t="s">
        <v>14831</v>
      </c>
      <c r="C14825">
        <v>9620</v>
      </c>
      <c r="D14825">
        <v>9520</v>
      </c>
      <c r="E14825">
        <v>92</v>
      </c>
      <c r="F14825">
        <v>12883.302468903579</v>
      </c>
      <c r="G14825">
        <v>10.021793684818951</v>
      </c>
      <c r="H14825">
        <v>10366.90761933461</v>
      </c>
      <c r="I14825">
        <v>11099</v>
      </c>
      <c r="J14825">
        <v>10518</v>
      </c>
    </row>
    <row r="14826" spans="1:10" x14ac:dyDescent="0.25">
      <c r="A14826">
        <v>14825</v>
      </c>
      <c r="B14826" t="s">
        <v>14832</v>
      </c>
      <c r="C14826">
        <v>9620</v>
      </c>
      <c r="D14826">
        <v>9528</v>
      </c>
      <c r="E14826">
        <v>93</v>
      </c>
      <c r="F14826">
        <v>13016.76958484589</v>
      </c>
      <c r="G14826">
        <v>10.158643233409199</v>
      </c>
      <c r="H14826">
        <v>10482.894002864859</v>
      </c>
      <c r="I14826">
        <v>11099</v>
      </c>
      <c r="J14826">
        <v>10574</v>
      </c>
    </row>
    <row r="14827" spans="1:10" x14ac:dyDescent="0.25">
      <c r="A14827">
        <v>14826</v>
      </c>
      <c r="B14827" t="s">
        <v>14833</v>
      </c>
      <c r="C14827">
        <v>9620</v>
      </c>
      <c r="D14827">
        <v>9531</v>
      </c>
      <c r="E14827">
        <v>94</v>
      </c>
      <c r="F14827">
        <v>13043.92771568665</v>
      </c>
      <c r="G14827">
        <v>10.66250440704731</v>
      </c>
      <c r="H14827">
        <v>9459.2128342771066</v>
      </c>
      <c r="I14827">
        <v>11099</v>
      </c>
      <c r="J14827">
        <v>10577</v>
      </c>
    </row>
    <row r="14828" spans="1:10" x14ac:dyDescent="0.25">
      <c r="A14828">
        <v>14827</v>
      </c>
      <c r="B14828" t="s">
        <v>14834</v>
      </c>
      <c r="C14828">
        <v>9620</v>
      </c>
      <c r="D14828">
        <v>9577</v>
      </c>
      <c r="E14828">
        <v>95</v>
      </c>
      <c r="F14828">
        <v>13194.271269290621</v>
      </c>
      <c r="G14828">
        <v>12.369226195104231</v>
      </c>
      <c r="H14828">
        <v>9405.5289915967351</v>
      </c>
      <c r="I14828">
        <v>11099</v>
      </c>
      <c r="J14828">
        <v>10818</v>
      </c>
    </row>
    <row r="14829" spans="1:10" x14ac:dyDescent="0.25">
      <c r="A14829">
        <v>14828</v>
      </c>
      <c r="B14829" t="s">
        <v>14835</v>
      </c>
      <c r="C14829">
        <v>9620</v>
      </c>
      <c r="D14829">
        <v>9532</v>
      </c>
      <c r="E14829">
        <v>96</v>
      </c>
      <c r="F14829">
        <v>13491.35068324514</v>
      </c>
      <c r="G14829">
        <v>11.1099273746058</v>
      </c>
      <c r="H14829">
        <v>9785.8331628191718</v>
      </c>
      <c r="I14829">
        <v>11099</v>
      </c>
      <c r="J14829">
        <v>10578</v>
      </c>
    </row>
    <row r="14830" spans="1:10" x14ac:dyDescent="0.25">
      <c r="A14830">
        <v>14829</v>
      </c>
      <c r="B14830" t="s">
        <v>14836</v>
      </c>
      <c r="C14830">
        <v>9620</v>
      </c>
      <c r="D14830">
        <v>9512</v>
      </c>
      <c r="E14830">
        <v>97</v>
      </c>
      <c r="F14830">
        <v>13538.47306406065</v>
      </c>
      <c r="G14830">
        <v>9.98754156170126</v>
      </c>
      <c r="H14830">
        <v>11483.900777198871</v>
      </c>
      <c r="I14830">
        <v>11099</v>
      </c>
      <c r="J14830">
        <v>10450</v>
      </c>
    </row>
    <row r="14831" spans="1:10" x14ac:dyDescent="0.25">
      <c r="A14831">
        <v>14830</v>
      </c>
      <c r="B14831" t="s">
        <v>14837</v>
      </c>
      <c r="C14831">
        <v>9620</v>
      </c>
      <c r="D14831">
        <v>9541</v>
      </c>
      <c r="E14831">
        <v>98</v>
      </c>
      <c r="F14831">
        <v>13591.86988452106</v>
      </c>
      <c r="G14831">
        <v>11.210446575881701</v>
      </c>
      <c r="H14831">
        <v>9772.0533996504728</v>
      </c>
      <c r="I14831">
        <v>11099</v>
      </c>
      <c r="J14831">
        <v>10625</v>
      </c>
    </row>
    <row r="14832" spans="1:10" x14ac:dyDescent="0.25">
      <c r="A14832">
        <v>14831</v>
      </c>
      <c r="B14832" t="s">
        <v>14838</v>
      </c>
      <c r="C14832">
        <v>9620</v>
      </c>
      <c r="D14832">
        <v>9624</v>
      </c>
      <c r="E14832">
        <v>99</v>
      </c>
      <c r="F14832">
        <v>13679.28172274642</v>
      </c>
      <c r="G14832">
        <v>11.607183841797751</v>
      </c>
      <c r="H14832">
        <v>10644.09645910377</v>
      </c>
      <c r="I14832">
        <v>11099</v>
      </c>
      <c r="J14832">
        <v>11103</v>
      </c>
    </row>
    <row r="14833" spans="1:10" x14ac:dyDescent="0.25">
      <c r="A14833">
        <v>14832</v>
      </c>
      <c r="B14833" t="s">
        <v>14839</v>
      </c>
      <c r="C14833">
        <v>9620</v>
      </c>
      <c r="D14833">
        <v>9519</v>
      </c>
      <c r="E14833">
        <v>100</v>
      </c>
      <c r="F14833">
        <v>13719.65226847536</v>
      </c>
      <c r="G14833">
        <v>10.168720766115969</v>
      </c>
      <c r="H14833">
        <v>11644.610957640951</v>
      </c>
      <c r="I14833">
        <v>11099</v>
      </c>
      <c r="J14833">
        <v>10517</v>
      </c>
    </row>
    <row r="14834" spans="1:10" x14ac:dyDescent="0.25">
      <c r="A14834">
        <v>14833</v>
      </c>
      <c r="B14834" t="s">
        <v>14840</v>
      </c>
      <c r="C14834">
        <v>9620</v>
      </c>
      <c r="D14834">
        <v>9618</v>
      </c>
      <c r="E14834">
        <v>101</v>
      </c>
      <c r="F14834">
        <v>13816.09187990299</v>
      </c>
      <c r="G14834">
        <v>11.74399399895433</v>
      </c>
      <c r="H14834">
        <v>10769.29459176725</v>
      </c>
      <c r="I14834">
        <v>11099</v>
      </c>
      <c r="J14834">
        <v>11038</v>
      </c>
    </row>
    <row r="14835" spans="1:10" x14ac:dyDescent="0.25">
      <c r="A14835">
        <v>14834</v>
      </c>
      <c r="B14835" t="s">
        <v>14841</v>
      </c>
      <c r="C14835">
        <v>9620</v>
      </c>
      <c r="D14835">
        <v>9511</v>
      </c>
      <c r="E14835">
        <v>102</v>
      </c>
      <c r="F14835">
        <v>14136.569366704111</v>
      </c>
      <c r="G14835">
        <v>9.7391605928148621</v>
      </c>
      <c r="H14835">
        <v>12507.96100740258</v>
      </c>
      <c r="I14835">
        <v>11099</v>
      </c>
      <c r="J14835">
        <v>10449</v>
      </c>
    </row>
    <row r="14836" spans="1:10" x14ac:dyDescent="0.25">
      <c r="A14836">
        <v>14835</v>
      </c>
      <c r="B14836" t="s">
        <v>14842</v>
      </c>
      <c r="C14836">
        <v>9620</v>
      </c>
      <c r="D14836">
        <v>9533</v>
      </c>
      <c r="E14836">
        <v>103</v>
      </c>
      <c r="F14836">
        <v>14216.75628165132</v>
      </c>
      <c r="G14836">
        <v>11.835332973011971</v>
      </c>
      <c r="H14836">
        <v>10227.83770094491</v>
      </c>
      <c r="I14836">
        <v>11099</v>
      </c>
      <c r="J14836">
        <v>10579</v>
      </c>
    </row>
    <row r="14837" spans="1:10" x14ac:dyDescent="0.25">
      <c r="A14837">
        <v>14836</v>
      </c>
      <c r="B14837" t="s">
        <v>14843</v>
      </c>
      <c r="C14837">
        <v>9620</v>
      </c>
      <c r="D14837">
        <v>9524</v>
      </c>
      <c r="E14837">
        <v>104</v>
      </c>
      <c r="F14837">
        <v>14471.54797212112</v>
      </c>
      <c r="G14837">
        <v>12.090124663481779</v>
      </c>
      <c r="H14837">
        <v>10428.574857214429</v>
      </c>
      <c r="I14837">
        <v>11099</v>
      </c>
      <c r="J14837">
        <v>10522</v>
      </c>
    </row>
    <row r="14838" spans="1:10" x14ac:dyDescent="0.25">
      <c r="A14838">
        <v>14837</v>
      </c>
      <c r="B14838" t="s">
        <v>14844</v>
      </c>
      <c r="C14838">
        <v>9620</v>
      </c>
      <c r="D14838">
        <v>9518</v>
      </c>
      <c r="E14838">
        <v>105</v>
      </c>
      <c r="F14838">
        <v>14473.041891433921</v>
      </c>
      <c r="G14838">
        <v>12.09161858279456</v>
      </c>
      <c r="H14838">
        <v>10419.81471673954</v>
      </c>
      <c r="I14838">
        <v>11099</v>
      </c>
      <c r="J14838">
        <v>10456</v>
      </c>
    </row>
    <row r="14839" spans="1:10" x14ac:dyDescent="0.25">
      <c r="A14839">
        <v>14838</v>
      </c>
      <c r="B14839" t="s">
        <v>14845</v>
      </c>
      <c r="C14839">
        <v>9620</v>
      </c>
      <c r="D14839">
        <v>9525</v>
      </c>
      <c r="E14839">
        <v>106</v>
      </c>
      <c r="F14839">
        <v>14473.041891433921</v>
      </c>
      <c r="G14839">
        <v>12.09161858279456</v>
      </c>
      <c r="H14839">
        <v>10419.81471673954</v>
      </c>
      <c r="I14839">
        <v>11099</v>
      </c>
      <c r="J14839">
        <v>10523</v>
      </c>
    </row>
    <row r="14840" spans="1:10" x14ac:dyDescent="0.25">
      <c r="A14840">
        <v>14839</v>
      </c>
      <c r="B14840" t="s">
        <v>14846</v>
      </c>
      <c r="C14840">
        <v>9620</v>
      </c>
      <c r="D14840">
        <v>9526</v>
      </c>
      <c r="E14840">
        <v>107</v>
      </c>
      <c r="F14840">
        <v>14473.041891433921</v>
      </c>
      <c r="G14840">
        <v>12.09161858279456</v>
      </c>
      <c r="H14840">
        <v>10419.81471673954</v>
      </c>
      <c r="I14840">
        <v>11099</v>
      </c>
      <c r="J14840">
        <v>10524</v>
      </c>
    </row>
    <row r="14841" spans="1:10" x14ac:dyDescent="0.25">
      <c r="A14841">
        <v>14840</v>
      </c>
      <c r="B14841" t="s">
        <v>14847</v>
      </c>
      <c r="C14841">
        <v>9620</v>
      </c>
      <c r="D14841">
        <v>9534</v>
      </c>
      <c r="E14841">
        <v>108</v>
      </c>
      <c r="F14841">
        <v>14473.041891433921</v>
      </c>
      <c r="G14841">
        <v>12.09161858279456</v>
      </c>
      <c r="H14841">
        <v>10419.81471673954</v>
      </c>
      <c r="I14841">
        <v>11099</v>
      </c>
      <c r="J14841">
        <v>10580</v>
      </c>
    </row>
    <row r="14842" spans="1:10" x14ac:dyDescent="0.25">
      <c r="A14842">
        <v>14841</v>
      </c>
      <c r="B14842" t="s">
        <v>14848</v>
      </c>
      <c r="C14842">
        <v>9620</v>
      </c>
      <c r="D14842">
        <v>9510</v>
      </c>
      <c r="E14842">
        <v>109</v>
      </c>
      <c r="F14842">
        <v>14522.856902355699</v>
      </c>
      <c r="G14842">
        <v>9.9733731483925538</v>
      </c>
      <c r="H14842">
        <v>12893.794882684309</v>
      </c>
      <c r="I14842">
        <v>11099</v>
      </c>
      <c r="J14842">
        <v>10448</v>
      </c>
    </row>
    <row r="14843" spans="1:10" x14ac:dyDescent="0.25">
      <c r="A14843">
        <v>14842</v>
      </c>
      <c r="B14843" t="s">
        <v>14849</v>
      </c>
      <c r="C14843">
        <v>9620</v>
      </c>
      <c r="D14843">
        <v>9522</v>
      </c>
      <c r="E14843">
        <v>110</v>
      </c>
      <c r="F14843">
        <v>14527.59711896971</v>
      </c>
      <c r="G14843">
        <v>12.14617381033038</v>
      </c>
      <c r="H14843">
        <v>10680.037292658881</v>
      </c>
      <c r="I14843">
        <v>11099</v>
      </c>
      <c r="J14843">
        <v>10520</v>
      </c>
    </row>
    <row r="14844" spans="1:10" x14ac:dyDescent="0.25">
      <c r="A14844">
        <v>14843</v>
      </c>
      <c r="B14844" t="s">
        <v>14850</v>
      </c>
      <c r="C14844">
        <v>9620</v>
      </c>
      <c r="D14844">
        <v>9599</v>
      </c>
      <c r="E14844">
        <v>111</v>
      </c>
      <c r="F14844">
        <v>14561.370567299689</v>
      </c>
      <c r="G14844">
        <v>12.63487214037335</v>
      </c>
      <c r="H14844">
        <v>11213.16675811502</v>
      </c>
      <c r="I14844">
        <v>11099</v>
      </c>
      <c r="J14844">
        <v>10927</v>
      </c>
    </row>
    <row r="14845" spans="1:10" x14ac:dyDescent="0.25">
      <c r="A14845">
        <v>14844</v>
      </c>
      <c r="B14845" t="s">
        <v>14851</v>
      </c>
      <c r="C14845">
        <v>9620</v>
      </c>
      <c r="D14845">
        <v>9523</v>
      </c>
      <c r="E14845">
        <v>112</v>
      </c>
      <c r="F14845">
        <v>14648.336101467299</v>
      </c>
      <c r="G14845">
        <v>12.266912792827959</v>
      </c>
      <c r="H14845">
        <v>10795.87838236993</v>
      </c>
      <c r="I14845">
        <v>11099</v>
      </c>
      <c r="J14845">
        <v>10521</v>
      </c>
    </row>
    <row r="14846" spans="1:10" x14ac:dyDescent="0.25">
      <c r="A14846">
        <v>14845</v>
      </c>
      <c r="B14846" t="s">
        <v>14852</v>
      </c>
      <c r="C14846">
        <v>9620</v>
      </c>
      <c r="D14846">
        <v>9506</v>
      </c>
      <c r="E14846">
        <v>113</v>
      </c>
      <c r="F14846">
        <v>14962.017717516979</v>
      </c>
      <c r="G14846">
        <v>10.23442960330258</v>
      </c>
      <c r="H14846">
        <v>13331.539217961639</v>
      </c>
      <c r="I14846">
        <v>11099</v>
      </c>
      <c r="J14846">
        <v>10387</v>
      </c>
    </row>
    <row r="14847" spans="1:10" x14ac:dyDescent="0.25">
      <c r="A14847">
        <v>14846</v>
      </c>
      <c r="B14847" t="s">
        <v>14853</v>
      </c>
      <c r="C14847">
        <v>9620</v>
      </c>
      <c r="D14847">
        <v>9504</v>
      </c>
      <c r="E14847">
        <v>114</v>
      </c>
      <c r="F14847">
        <v>15089.654264008561</v>
      </c>
      <c r="G14847">
        <v>14.895537584387609</v>
      </c>
      <c r="H14847">
        <v>11788.222962865229</v>
      </c>
      <c r="I14847">
        <v>11099</v>
      </c>
      <c r="J14847">
        <v>0</v>
      </c>
    </row>
    <row r="14848" spans="1:10" x14ac:dyDescent="0.25">
      <c r="A14848">
        <v>14847</v>
      </c>
      <c r="B14848" t="s">
        <v>14854</v>
      </c>
      <c r="C14848">
        <v>9620</v>
      </c>
      <c r="D14848">
        <v>9517</v>
      </c>
      <c r="E14848">
        <v>115</v>
      </c>
      <c r="F14848">
        <v>15120.83987350544</v>
      </c>
      <c r="G14848">
        <v>12.73941656486611</v>
      </c>
      <c r="H14848">
        <v>11238.34754698611</v>
      </c>
      <c r="I14848">
        <v>11099</v>
      </c>
      <c r="J14848">
        <v>10455</v>
      </c>
    </row>
    <row r="14849" spans="1:10" x14ac:dyDescent="0.25">
      <c r="A14849">
        <v>14848</v>
      </c>
      <c r="B14849" t="s">
        <v>14855</v>
      </c>
      <c r="C14849">
        <v>9620</v>
      </c>
      <c r="D14849">
        <v>9516</v>
      </c>
      <c r="E14849">
        <v>116</v>
      </c>
      <c r="F14849">
        <v>15178.63835667551</v>
      </c>
      <c r="G14849">
        <v>12.797215048036181</v>
      </c>
      <c r="H14849">
        <v>11286.30293837434</v>
      </c>
      <c r="I14849">
        <v>11099</v>
      </c>
      <c r="J14849">
        <v>10454</v>
      </c>
    </row>
    <row r="14850" spans="1:10" x14ac:dyDescent="0.25">
      <c r="A14850">
        <v>14849</v>
      </c>
      <c r="B14850" t="s">
        <v>14856</v>
      </c>
      <c r="C14850">
        <v>9620</v>
      </c>
      <c r="D14850">
        <v>9608</v>
      </c>
      <c r="E14850">
        <v>117</v>
      </c>
      <c r="F14850">
        <v>15405.89180215474</v>
      </c>
      <c r="G14850">
        <v>13.479393375228391</v>
      </c>
      <c r="H14850">
        <v>11268.082709772651</v>
      </c>
      <c r="I14850">
        <v>11099</v>
      </c>
      <c r="J14850">
        <v>10977</v>
      </c>
    </row>
    <row r="14851" spans="1:10" x14ac:dyDescent="0.25">
      <c r="A14851">
        <v>14850</v>
      </c>
      <c r="B14851" t="s">
        <v>14857</v>
      </c>
      <c r="C14851">
        <v>9620</v>
      </c>
      <c r="D14851">
        <v>9509</v>
      </c>
      <c r="E14851">
        <v>118</v>
      </c>
      <c r="F14851">
        <v>15670.83129719277</v>
      </c>
      <c r="G14851">
        <v>13.289407988553441</v>
      </c>
      <c r="H14851">
        <v>11619.32897835698</v>
      </c>
      <c r="I14851">
        <v>11099</v>
      </c>
      <c r="J14851">
        <v>10390</v>
      </c>
    </row>
    <row r="14852" spans="1:10" x14ac:dyDescent="0.25">
      <c r="A14852">
        <v>14851</v>
      </c>
      <c r="B14852" t="s">
        <v>14858</v>
      </c>
      <c r="C14852">
        <v>9620</v>
      </c>
      <c r="D14852">
        <v>9515</v>
      </c>
      <c r="E14852">
        <v>119</v>
      </c>
      <c r="F14852">
        <v>15763.313174954699</v>
      </c>
      <c r="G14852">
        <v>13.381889866315371</v>
      </c>
      <c r="H14852">
        <v>11675.541828293341</v>
      </c>
      <c r="I14852">
        <v>11099</v>
      </c>
      <c r="J14852">
        <v>10453</v>
      </c>
    </row>
    <row r="14853" spans="1:10" x14ac:dyDescent="0.25">
      <c r="A14853">
        <v>14852</v>
      </c>
      <c r="B14853" t="s">
        <v>14859</v>
      </c>
      <c r="C14853">
        <v>9620</v>
      </c>
      <c r="D14853">
        <v>9625</v>
      </c>
      <c r="E14853">
        <v>120</v>
      </c>
      <c r="F14853">
        <v>15770.852945994329</v>
      </c>
      <c r="G14853">
        <v>13.69875506504567</v>
      </c>
      <c r="H14853">
        <v>12021.352346045909</v>
      </c>
      <c r="I14853">
        <v>11099</v>
      </c>
      <c r="J14853">
        <v>11104</v>
      </c>
    </row>
    <row r="14854" spans="1:10" x14ac:dyDescent="0.25">
      <c r="A14854">
        <v>14853</v>
      </c>
      <c r="B14854" t="s">
        <v>14860</v>
      </c>
      <c r="C14854">
        <v>9620</v>
      </c>
      <c r="D14854">
        <v>9508</v>
      </c>
      <c r="E14854">
        <v>121</v>
      </c>
      <c r="F14854">
        <v>16420.39370558647</v>
      </c>
      <c r="G14854">
        <v>14.038970396947141</v>
      </c>
      <c r="H14854">
        <v>12080.79657927249</v>
      </c>
      <c r="I14854">
        <v>11099</v>
      </c>
      <c r="J14854">
        <v>10389</v>
      </c>
    </row>
    <row r="14855" spans="1:10" x14ac:dyDescent="0.25">
      <c r="A14855">
        <v>14854</v>
      </c>
      <c r="B14855" t="s">
        <v>14861</v>
      </c>
      <c r="C14855">
        <v>9620</v>
      </c>
      <c r="D14855">
        <v>9514</v>
      </c>
      <c r="E14855">
        <v>122</v>
      </c>
      <c r="F14855">
        <v>16516.863565766151</v>
      </c>
      <c r="G14855">
        <v>14.13544025712682</v>
      </c>
      <c r="H14855">
        <v>12143.065999591419</v>
      </c>
      <c r="I14855">
        <v>11099</v>
      </c>
      <c r="J14855">
        <v>10452</v>
      </c>
    </row>
    <row r="14856" spans="1:10" x14ac:dyDescent="0.25">
      <c r="A14856">
        <v>14855</v>
      </c>
      <c r="B14856" t="s">
        <v>14862</v>
      </c>
      <c r="C14856">
        <v>9620</v>
      </c>
      <c r="D14856">
        <v>9629</v>
      </c>
      <c r="E14856">
        <v>123</v>
      </c>
      <c r="F14856">
        <v>16594.784295072219</v>
      </c>
      <c r="G14856">
        <v>14.52268641412355</v>
      </c>
      <c r="H14856">
        <v>12464.749075101239</v>
      </c>
      <c r="I14856">
        <v>11099</v>
      </c>
      <c r="J14856">
        <v>11172</v>
      </c>
    </row>
    <row r="14857" spans="1:10" x14ac:dyDescent="0.25">
      <c r="A14857">
        <v>14856</v>
      </c>
      <c r="B14857" t="s">
        <v>14863</v>
      </c>
      <c r="C14857">
        <v>9620</v>
      </c>
      <c r="D14857">
        <v>9507</v>
      </c>
      <c r="E14857">
        <v>124</v>
      </c>
      <c r="F14857">
        <v>17136.667118013069</v>
      </c>
      <c r="G14857">
        <v>14.75524380937375</v>
      </c>
      <c r="H14857">
        <v>12516.472354660869</v>
      </c>
      <c r="I14857">
        <v>11099</v>
      </c>
      <c r="J14857">
        <v>10388</v>
      </c>
    </row>
    <row r="14858" spans="1:10" x14ac:dyDescent="0.25">
      <c r="A14858">
        <v>14857</v>
      </c>
      <c r="B14858" t="s">
        <v>14864</v>
      </c>
      <c r="C14858">
        <v>9620</v>
      </c>
      <c r="D14858">
        <v>9630</v>
      </c>
      <c r="E14858">
        <v>125</v>
      </c>
      <c r="F14858">
        <v>17172.602410415559</v>
      </c>
      <c r="G14858">
        <v>15.100504529466891</v>
      </c>
      <c r="H14858">
        <v>12863.22811840077</v>
      </c>
      <c r="I14858">
        <v>11099</v>
      </c>
      <c r="J14858">
        <v>11173</v>
      </c>
    </row>
    <row r="14859" spans="1:10" x14ac:dyDescent="0.25">
      <c r="A14859">
        <v>14858</v>
      </c>
      <c r="B14859" t="s">
        <v>14865</v>
      </c>
      <c r="C14859">
        <v>9620</v>
      </c>
      <c r="D14859">
        <v>9513</v>
      </c>
      <c r="E14859">
        <v>126</v>
      </c>
      <c r="F14859">
        <v>17370.792136753698</v>
      </c>
      <c r="G14859">
        <v>14.98936882811438</v>
      </c>
      <c r="H14859">
        <v>12658.38241984257</v>
      </c>
      <c r="I14859">
        <v>11099</v>
      </c>
      <c r="J14859">
        <v>10451</v>
      </c>
    </row>
    <row r="14860" spans="1:10" x14ac:dyDescent="0.25">
      <c r="A14860">
        <v>14859</v>
      </c>
      <c r="B14860" t="s">
        <v>14866</v>
      </c>
      <c r="C14860">
        <v>9620</v>
      </c>
      <c r="D14860">
        <v>9505</v>
      </c>
      <c r="E14860">
        <v>127</v>
      </c>
      <c r="F14860">
        <v>17487.8599637527</v>
      </c>
      <c r="G14860">
        <v>15.106436655113381</v>
      </c>
      <c r="H14860">
        <v>12730.763722854839</v>
      </c>
      <c r="I14860">
        <v>11099</v>
      </c>
      <c r="J14860">
        <v>10266</v>
      </c>
    </row>
    <row r="14861" spans="1:10" x14ac:dyDescent="0.25">
      <c r="A14861">
        <v>14860</v>
      </c>
      <c r="B14861" t="s">
        <v>14867</v>
      </c>
      <c r="C14861">
        <v>9621</v>
      </c>
      <c r="D14861">
        <v>9621</v>
      </c>
      <c r="E14861">
        <v>1</v>
      </c>
      <c r="F14861">
        <v>0</v>
      </c>
      <c r="G14861">
        <v>0</v>
      </c>
      <c r="H14861">
        <v>0</v>
      </c>
      <c r="I14861">
        <v>11100</v>
      </c>
      <c r="J14861">
        <v>11100</v>
      </c>
    </row>
    <row r="14862" spans="1:10" x14ac:dyDescent="0.25">
      <c r="A14862">
        <v>14861</v>
      </c>
      <c r="B14862" t="s">
        <v>14868</v>
      </c>
      <c r="C14862">
        <v>9621</v>
      </c>
      <c r="D14862">
        <v>9620</v>
      </c>
      <c r="E14862">
        <v>2</v>
      </c>
      <c r="F14862">
        <v>1172.819148998437</v>
      </c>
      <c r="G14862">
        <v>1.172819148998439</v>
      </c>
      <c r="H14862">
        <v>929.08547613744702</v>
      </c>
      <c r="I14862">
        <v>11100</v>
      </c>
      <c r="J14862">
        <v>11099</v>
      </c>
    </row>
    <row r="14863" spans="1:10" x14ac:dyDescent="0.25">
      <c r="A14863">
        <v>14862</v>
      </c>
      <c r="B14863" t="s">
        <v>14869</v>
      </c>
      <c r="C14863">
        <v>9621</v>
      </c>
      <c r="D14863">
        <v>9628</v>
      </c>
      <c r="E14863">
        <v>3</v>
      </c>
      <c r="F14863">
        <v>1415.9345519902149</v>
      </c>
      <c r="G14863">
        <v>1.415934551990218</v>
      </c>
      <c r="H14863">
        <v>1252.1765000319449</v>
      </c>
      <c r="I14863">
        <v>11100</v>
      </c>
      <c r="J14863">
        <v>11171</v>
      </c>
    </row>
    <row r="14864" spans="1:10" x14ac:dyDescent="0.25">
      <c r="A14864">
        <v>14863</v>
      </c>
      <c r="B14864" t="s">
        <v>14870</v>
      </c>
      <c r="C14864">
        <v>9621</v>
      </c>
      <c r="D14864">
        <v>9612</v>
      </c>
      <c r="E14864">
        <v>4</v>
      </c>
      <c r="F14864">
        <v>2437.728172905609</v>
      </c>
      <c r="G14864">
        <v>2.4377281729056119</v>
      </c>
      <c r="H14864">
        <v>1335.8952109318459</v>
      </c>
      <c r="I14864">
        <v>11100</v>
      </c>
      <c r="J14864">
        <v>11032</v>
      </c>
    </row>
    <row r="14865" spans="1:10" x14ac:dyDescent="0.25">
      <c r="A14865">
        <v>14864</v>
      </c>
      <c r="B14865" t="s">
        <v>14871</v>
      </c>
      <c r="C14865">
        <v>9621</v>
      </c>
      <c r="D14865">
        <v>9611</v>
      </c>
      <c r="E14865">
        <v>5</v>
      </c>
      <c r="F14865">
        <v>2864.2634594950568</v>
      </c>
      <c r="G14865">
        <v>2.86426345949506</v>
      </c>
      <c r="H14865">
        <v>2286.2132331166022</v>
      </c>
      <c r="I14865">
        <v>11100</v>
      </c>
      <c r="J14865">
        <v>11031</v>
      </c>
    </row>
    <row r="14866" spans="1:10" x14ac:dyDescent="0.25">
      <c r="A14866">
        <v>14865</v>
      </c>
      <c r="B14866" t="s">
        <v>14872</v>
      </c>
      <c r="C14866">
        <v>9621</v>
      </c>
      <c r="D14866">
        <v>9613</v>
      </c>
      <c r="E14866">
        <v>6</v>
      </c>
      <c r="F14866">
        <v>3913.141867873052</v>
      </c>
      <c r="G14866">
        <v>3.9131418678730561</v>
      </c>
      <c r="H14866">
        <v>1119.302646304493</v>
      </c>
      <c r="I14866">
        <v>11100</v>
      </c>
      <c r="J14866">
        <v>11033</v>
      </c>
    </row>
    <row r="14867" spans="1:10" x14ac:dyDescent="0.25">
      <c r="A14867">
        <v>14866</v>
      </c>
      <c r="B14867" t="s">
        <v>14873</v>
      </c>
      <c r="C14867">
        <v>9621</v>
      </c>
      <c r="D14867">
        <v>9619</v>
      </c>
      <c r="E14867">
        <v>7</v>
      </c>
      <c r="F14867">
        <v>4169.0616555756797</v>
      </c>
      <c r="G14867">
        <v>4.1690616555756836</v>
      </c>
      <c r="H14867">
        <v>2076.1333680937369</v>
      </c>
      <c r="I14867">
        <v>11100</v>
      </c>
      <c r="J14867">
        <v>11098</v>
      </c>
    </row>
    <row r="14868" spans="1:10" x14ac:dyDescent="0.25">
      <c r="A14868">
        <v>14867</v>
      </c>
      <c r="B14868" t="s">
        <v>14874</v>
      </c>
      <c r="C14868">
        <v>9621</v>
      </c>
      <c r="D14868">
        <v>9602</v>
      </c>
      <c r="E14868">
        <v>8</v>
      </c>
      <c r="F14868">
        <v>4348.2546874126429</v>
      </c>
      <c r="G14868">
        <v>4.3482546874126413</v>
      </c>
      <c r="H14868">
        <v>2905.5264161024829</v>
      </c>
      <c r="I14868">
        <v>11100</v>
      </c>
      <c r="J14868">
        <v>10971</v>
      </c>
    </row>
    <row r="14869" spans="1:10" x14ac:dyDescent="0.25">
      <c r="A14869">
        <v>14868</v>
      </c>
      <c r="B14869" t="s">
        <v>14875</v>
      </c>
      <c r="C14869">
        <v>9621</v>
      </c>
      <c r="D14869">
        <v>9610</v>
      </c>
      <c r="E14869">
        <v>9</v>
      </c>
      <c r="F14869">
        <v>4695.0536315356603</v>
      </c>
      <c r="G14869">
        <v>4.6950536315356661</v>
      </c>
      <c r="H14869">
        <v>4062.947900002051</v>
      </c>
      <c r="I14869">
        <v>11100</v>
      </c>
      <c r="J14869">
        <v>11030</v>
      </c>
    </row>
    <row r="14870" spans="1:10" x14ac:dyDescent="0.25">
      <c r="A14870">
        <v>14869</v>
      </c>
      <c r="B14870" t="s">
        <v>14876</v>
      </c>
      <c r="C14870">
        <v>9621</v>
      </c>
      <c r="D14870">
        <v>9601</v>
      </c>
      <c r="E14870">
        <v>10</v>
      </c>
      <c r="F14870">
        <v>4979.7986367988842</v>
      </c>
      <c r="G14870">
        <v>4.9797986367988898</v>
      </c>
      <c r="H14870">
        <v>4341.9007885067031</v>
      </c>
      <c r="I14870">
        <v>11100</v>
      </c>
      <c r="J14870">
        <v>10970</v>
      </c>
    </row>
    <row r="14871" spans="1:10" x14ac:dyDescent="0.25">
      <c r="A14871">
        <v>14870</v>
      </c>
      <c r="B14871" t="s">
        <v>14877</v>
      </c>
      <c r="C14871">
        <v>9621</v>
      </c>
      <c r="D14871">
        <v>9627</v>
      </c>
      <c r="E14871">
        <v>11</v>
      </c>
      <c r="F14871">
        <v>4997.9995653698461</v>
      </c>
      <c r="G14871">
        <v>4.9979995653698497</v>
      </c>
      <c r="H14871">
        <v>1453.373026877015</v>
      </c>
      <c r="I14871">
        <v>11100</v>
      </c>
      <c r="J14871">
        <v>11170</v>
      </c>
    </row>
    <row r="14872" spans="1:10" x14ac:dyDescent="0.25">
      <c r="A14872">
        <v>14871</v>
      </c>
      <c r="B14872" t="s">
        <v>14878</v>
      </c>
      <c r="C14872">
        <v>9621</v>
      </c>
      <c r="D14872">
        <v>9622</v>
      </c>
      <c r="E14872">
        <v>12</v>
      </c>
      <c r="F14872">
        <v>5265.4625982753323</v>
      </c>
      <c r="G14872">
        <v>5.2654625982753362</v>
      </c>
      <c r="H14872">
        <v>1053.593649188758</v>
      </c>
      <c r="I14872">
        <v>11100</v>
      </c>
      <c r="J14872">
        <v>11101</v>
      </c>
    </row>
    <row r="14873" spans="1:10" x14ac:dyDescent="0.25">
      <c r="A14873">
        <v>14872</v>
      </c>
      <c r="B14873" t="s">
        <v>14879</v>
      </c>
      <c r="C14873">
        <v>9621</v>
      </c>
      <c r="D14873">
        <v>9626</v>
      </c>
      <c r="E14873">
        <v>13</v>
      </c>
      <c r="F14873">
        <v>5302.3196778625042</v>
      </c>
      <c r="G14873">
        <v>5.3023196778625072</v>
      </c>
      <c r="H14873">
        <v>2620.619614050634</v>
      </c>
      <c r="I14873">
        <v>11100</v>
      </c>
      <c r="J14873">
        <v>11169</v>
      </c>
    </row>
    <row r="14874" spans="1:10" x14ac:dyDescent="0.25">
      <c r="A14874">
        <v>14873</v>
      </c>
      <c r="B14874" t="s">
        <v>14880</v>
      </c>
      <c r="C14874">
        <v>9621</v>
      </c>
      <c r="D14874">
        <v>9592</v>
      </c>
      <c r="E14874">
        <v>14</v>
      </c>
      <c r="F14874">
        <v>5968.9147187179587</v>
      </c>
      <c r="G14874">
        <v>5.3076954636225526</v>
      </c>
      <c r="H14874">
        <v>4436.5584543819332</v>
      </c>
      <c r="I14874">
        <v>11100</v>
      </c>
      <c r="J14874">
        <v>10920</v>
      </c>
    </row>
    <row r="14875" spans="1:10" x14ac:dyDescent="0.25">
      <c r="A14875">
        <v>14874</v>
      </c>
      <c r="B14875" t="s">
        <v>14881</v>
      </c>
      <c r="C14875">
        <v>9621</v>
      </c>
      <c r="D14875">
        <v>9600</v>
      </c>
      <c r="E14875">
        <v>15</v>
      </c>
      <c r="F14875">
        <v>6074.3785222834231</v>
      </c>
      <c r="G14875">
        <v>6.0743785222834292</v>
      </c>
      <c r="H14875">
        <v>5422.3751043365064</v>
      </c>
      <c r="I14875">
        <v>11100</v>
      </c>
      <c r="J14875">
        <v>10969</v>
      </c>
    </row>
    <row r="14876" spans="1:10" x14ac:dyDescent="0.25">
      <c r="A14876">
        <v>14875</v>
      </c>
      <c r="B14876" t="s">
        <v>14882</v>
      </c>
      <c r="C14876">
        <v>9621</v>
      </c>
      <c r="D14876">
        <v>9591</v>
      </c>
      <c r="E14876">
        <v>16</v>
      </c>
      <c r="F14876">
        <v>6462.477486185493</v>
      </c>
      <c r="G14876">
        <v>5.8998971261469206</v>
      </c>
      <c r="H14876">
        <v>5035.8241988813443</v>
      </c>
      <c r="I14876">
        <v>11100</v>
      </c>
      <c r="J14876">
        <v>10919</v>
      </c>
    </row>
    <row r="14877" spans="1:10" x14ac:dyDescent="0.25">
      <c r="A14877">
        <v>14876</v>
      </c>
      <c r="B14877" t="s">
        <v>14883</v>
      </c>
      <c r="C14877">
        <v>9621</v>
      </c>
      <c r="D14877">
        <v>9615</v>
      </c>
      <c r="E14877">
        <v>17</v>
      </c>
      <c r="F14877">
        <v>6487.1015131606964</v>
      </c>
      <c r="G14877">
        <v>6.1129278183826976</v>
      </c>
      <c r="H14877">
        <v>2628.794596083193</v>
      </c>
      <c r="I14877">
        <v>11100</v>
      </c>
      <c r="J14877">
        <v>11035</v>
      </c>
    </row>
    <row r="14878" spans="1:10" x14ac:dyDescent="0.25">
      <c r="A14878">
        <v>14877</v>
      </c>
      <c r="B14878" t="s">
        <v>14884</v>
      </c>
      <c r="C14878">
        <v>9621</v>
      </c>
      <c r="D14878">
        <v>9593</v>
      </c>
      <c r="E14878">
        <v>18</v>
      </c>
      <c r="F14878">
        <v>6531.8501354240734</v>
      </c>
      <c r="G14878">
        <v>6.3377334558031224</v>
      </c>
      <c r="H14878">
        <v>3637.8025870694878</v>
      </c>
      <c r="I14878">
        <v>11100</v>
      </c>
      <c r="J14878">
        <v>10921</v>
      </c>
    </row>
    <row r="14879" spans="1:10" x14ac:dyDescent="0.25">
      <c r="A14879">
        <v>14878</v>
      </c>
      <c r="B14879" t="s">
        <v>14885</v>
      </c>
      <c r="C14879">
        <v>9621</v>
      </c>
      <c r="D14879">
        <v>9614</v>
      </c>
      <c r="E14879">
        <v>19</v>
      </c>
      <c r="F14879">
        <v>6668.3703369222812</v>
      </c>
      <c r="G14879">
        <v>6.2941966421442848</v>
      </c>
      <c r="H14879">
        <v>1777.9808147633851</v>
      </c>
      <c r="I14879">
        <v>11100</v>
      </c>
      <c r="J14879">
        <v>11034</v>
      </c>
    </row>
    <row r="14880" spans="1:10" x14ac:dyDescent="0.25">
      <c r="A14880">
        <v>14879</v>
      </c>
      <c r="B14880" t="s">
        <v>14886</v>
      </c>
      <c r="C14880">
        <v>9621</v>
      </c>
      <c r="D14880">
        <v>9570</v>
      </c>
      <c r="E14880">
        <v>20</v>
      </c>
      <c r="F14880">
        <v>7103.9266347557259</v>
      </c>
      <c r="G14880">
        <v>7.1039266347557239</v>
      </c>
      <c r="H14880">
        <v>4230.6688395051269</v>
      </c>
      <c r="I14880">
        <v>11100</v>
      </c>
      <c r="J14880">
        <v>10811</v>
      </c>
    </row>
    <row r="14881" spans="1:10" x14ac:dyDescent="0.25">
      <c r="A14881">
        <v>14880</v>
      </c>
      <c r="B14881" t="s">
        <v>14887</v>
      </c>
      <c r="C14881">
        <v>9621</v>
      </c>
      <c r="D14881">
        <v>9569</v>
      </c>
      <c r="E14881">
        <v>21</v>
      </c>
      <c r="F14881">
        <v>7548.7352014793096</v>
      </c>
      <c r="G14881">
        <v>7.5487352014793112</v>
      </c>
      <c r="H14881">
        <v>5174.242596000352</v>
      </c>
      <c r="I14881">
        <v>11100</v>
      </c>
      <c r="J14881">
        <v>10810</v>
      </c>
    </row>
    <row r="14882" spans="1:10" x14ac:dyDescent="0.25">
      <c r="A14882">
        <v>14881</v>
      </c>
      <c r="B14882" t="s">
        <v>14888</v>
      </c>
      <c r="C14882">
        <v>9621</v>
      </c>
      <c r="D14882">
        <v>9579</v>
      </c>
      <c r="E14882">
        <v>22</v>
      </c>
      <c r="F14882">
        <v>7618.0588022980119</v>
      </c>
      <c r="G14882">
        <v>7.6180588022980089</v>
      </c>
      <c r="H14882">
        <v>3821.2101692735769</v>
      </c>
      <c r="I14882">
        <v>11100</v>
      </c>
      <c r="J14882">
        <v>10862</v>
      </c>
    </row>
    <row r="14883" spans="1:10" x14ac:dyDescent="0.25">
      <c r="A14883">
        <v>14882</v>
      </c>
      <c r="B14883" t="s">
        <v>14889</v>
      </c>
      <c r="C14883">
        <v>9621</v>
      </c>
      <c r="D14883">
        <v>9578</v>
      </c>
      <c r="E14883">
        <v>23</v>
      </c>
      <c r="F14883">
        <v>7670.2031148149872</v>
      </c>
      <c r="G14883">
        <v>7.1076227547764148</v>
      </c>
      <c r="H14883">
        <v>6242.7845522159923</v>
      </c>
      <c r="I14883">
        <v>11100</v>
      </c>
      <c r="J14883">
        <v>10861</v>
      </c>
    </row>
    <row r="14884" spans="1:10" x14ac:dyDescent="0.25">
      <c r="A14884">
        <v>14883</v>
      </c>
      <c r="B14884" t="s">
        <v>14890</v>
      </c>
      <c r="C14884">
        <v>9621</v>
      </c>
      <c r="D14884">
        <v>9582</v>
      </c>
      <c r="E14884">
        <v>24</v>
      </c>
      <c r="F14884">
        <v>7716.457515659853</v>
      </c>
      <c r="G14884">
        <v>7.5223408360389001</v>
      </c>
      <c r="H14884">
        <v>4635.9832769862942</v>
      </c>
      <c r="I14884">
        <v>11100</v>
      </c>
      <c r="J14884">
        <v>10865</v>
      </c>
    </row>
    <row r="14885" spans="1:10" x14ac:dyDescent="0.25">
      <c r="A14885">
        <v>14884</v>
      </c>
      <c r="B14885" t="s">
        <v>14891</v>
      </c>
      <c r="C14885">
        <v>9621</v>
      </c>
      <c r="D14885">
        <v>9583</v>
      </c>
      <c r="E14885">
        <v>25</v>
      </c>
      <c r="F14885">
        <v>7763.1489246478668</v>
      </c>
      <c r="G14885">
        <v>7.5690322450269152</v>
      </c>
      <c r="H14885">
        <v>4857.7312212661982</v>
      </c>
      <c r="I14885">
        <v>11100</v>
      </c>
      <c r="J14885">
        <v>10866</v>
      </c>
    </row>
    <row r="14886" spans="1:10" x14ac:dyDescent="0.25">
      <c r="A14886">
        <v>14885</v>
      </c>
      <c r="B14886" t="s">
        <v>14892</v>
      </c>
      <c r="C14886">
        <v>9621</v>
      </c>
      <c r="D14886">
        <v>9603</v>
      </c>
      <c r="E14886">
        <v>26</v>
      </c>
      <c r="F14886">
        <v>7781.1257901870504</v>
      </c>
      <c r="G14886">
        <v>7.0724567434467422</v>
      </c>
      <c r="H14886">
        <v>3751.0327682000861</v>
      </c>
      <c r="I14886">
        <v>11100</v>
      </c>
      <c r="J14886">
        <v>10972</v>
      </c>
    </row>
    <row r="14887" spans="1:10" x14ac:dyDescent="0.25">
      <c r="A14887">
        <v>14886</v>
      </c>
      <c r="B14887" t="s">
        <v>14893</v>
      </c>
      <c r="C14887">
        <v>9621</v>
      </c>
      <c r="D14887">
        <v>9589</v>
      </c>
      <c r="E14887">
        <v>27</v>
      </c>
      <c r="F14887">
        <v>8056.0809704982194</v>
      </c>
      <c r="G14887">
        <v>7.8317301228939273</v>
      </c>
      <c r="H14887">
        <v>6588.5905258169396</v>
      </c>
      <c r="I14887">
        <v>11100</v>
      </c>
      <c r="J14887">
        <v>10917</v>
      </c>
    </row>
    <row r="14888" spans="1:10" x14ac:dyDescent="0.25">
      <c r="A14888">
        <v>14887</v>
      </c>
      <c r="B14888" t="s">
        <v>14894</v>
      </c>
      <c r="C14888">
        <v>9621</v>
      </c>
      <c r="D14888">
        <v>9590</v>
      </c>
      <c r="E14888">
        <v>28</v>
      </c>
      <c r="F14888">
        <v>8316.2267099729197</v>
      </c>
      <c r="G14888">
        <v>8.0243301820814974</v>
      </c>
      <c r="H14888">
        <v>6631.9802572577873</v>
      </c>
      <c r="I14888">
        <v>11100</v>
      </c>
      <c r="J14888">
        <v>10918</v>
      </c>
    </row>
    <row r="14889" spans="1:10" x14ac:dyDescent="0.25">
      <c r="A14889">
        <v>14888</v>
      </c>
      <c r="B14889" t="s">
        <v>14895</v>
      </c>
      <c r="C14889">
        <v>9621</v>
      </c>
      <c r="D14889">
        <v>9609</v>
      </c>
      <c r="E14889">
        <v>29</v>
      </c>
      <c r="F14889">
        <v>8338.2974437632838</v>
      </c>
      <c r="G14889">
        <v>8.3382974437632935</v>
      </c>
      <c r="H14889">
        <v>6128.6236315553824</v>
      </c>
      <c r="I14889">
        <v>11100</v>
      </c>
      <c r="J14889">
        <v>11029</v>
      </c>
    </row>
    <row r="14890" spans="1:10" x14ac:dyDescent="0.25">
      <c r="A14890">
        <v>14889</v>
      </c>
      <c r="B14890" t="s">
        <v>14896</v>
      </c>
      <c r="C14890">
        <v>9621</v>
      </c>
      <c r="D14890">
        <v>9581</v>
      </c>
      <c r="E14890">
        <v>30</v>
      </c>
      <c r="F14890">
        <v>8364.2119386974209</v>
      </c>
      <c r="G14890">
        <v>8.1700952590764686</v>
      </c>
      <c r="H14890">
        <v>4950.6273809261256</v>
      </c>
      <c r="I14890">
        <v>11100</v>
      </c>
      <c r="J14890">
        <v>10864</v>
      </c>
    </row>
    <row r="14891" spans="1:10" x14ac:dyDescent="0.25">
      <c r="A14891">
        <v>14890</v>
      </c>
      <c r="B14891" t="s">
        <v>14897</v>
      </c>
      <c r="C14891">
        <v>9621</v>
      </c>
      <c r="D14891">
        <v>9594</v>
      </c>
      <c r="E14891">
        <v>31</v>
      </c>
      <c r="F14891">
        <v>8431.2104813441438</v>
      </c>
      <c r="G14891">
        <v>8.2370938017231961</v>
      </c>
      <c r="H14891">
        <v>4321.4409562574056</v>
      </c>
      <c r="I14891">
        <v>11100</v>
      </c>
      <c r="J14891">
        <v>10922</v>
      </c>
    </row>
    <row r="14892" spans="1:10" x14ac:dyDescent="0.25">
      <c r="A14892">
        <v>14891</v>
      </c>
      <c r="B14892" t="s">
        <v>14898</v>
      </c>
      <c r="C14892">
        <v>9621</v>
      </c>
      <c r="D14892">
        <v>9580</v>
      </c>
      <c r="E14892">
        <v>32</v>
      </c>
      <c r="F14892">
        <v>8443.8696902823722</v>
      </c>
      <c r="G14892">
        <v>8.4438696902823676</v>
      </c>
      <c r="H14892">
        <v>3226.8897160120409</v>
      </c>
      <c r="I14892">
        <v>11100</v>
      </c>
      <c r="J14892">
        <v>10863</v>
      </c>
    </row>
    <row r="14893" spans="1:10" x14ac:dyDescent="0.25">
      <c r="A14893">
        <v>14892</v>
      </c>
      <c r="B14893" t="s">
        <v>14899</v>
      </c>
      <c r="C14893">
        <v>9621</v>
      </c>
      <c r="D14893">
        <v>9604</v>
      </c>
      <c r="E14893">
        <v>33</v>
      </c>
      <c r="F14893">
        <v>8463.0290992501868</v>
      </c>
      <c r="G14893">
        <v>8.4630290992501855</v>
      </c>
      <c r="H14893">
        <v>4208.217342069499</v>
      </c>
      <c r="I14893">
        <v>11100</v>
      </c>
      <c r="J14893">
        <v>10973</v>
      </c>
    </row>
    <row r="14894" spans="1:10" x14ac:dyDescent="0.25">
      <c r="A14894">
        <v>14893</v>
      </c>
      <c r="B14894" t="s">
        <v>14900</v>
      </c>
      <c r="C14894">
        <v>9621</v>
      </c>
      <c r="D14894">
        <v>9573</v>
      </c>
      <c r="E14894">
        <v>34</v>
      </c>
      <c r="F14894">
        <v>8506.9791249431109</v>
      </c>
      <c r="G14894">
        <v>8.0863081450358756</v>
      </c>
      <c r="H14894">
        <v>5056.4074481174639</v>
      </c>
      <c r="I14894">
        <v>11100</v>
      </c>
      <c r="J14894">
        <v>10814</v>
      </c>
    </row>
    <row r="14895" spans="1:10" x14ac:dyDescent="0.25">
      <c r="A14895">
        <v>14894</v>
      </c>
      <c r="B14895" t="s">
        <v>14901</v>
      </c>
      <c r="C14895">
        <v>9621</v>
      </c>
      <c r="D14895">
        <v>9574</v>
      </c>
      <c r="E14895">
        <v>35</v>
      </c>
      <c r="F14895">
        <v>8738.7180486061152</v>
      </c>
      <c r="G14895">
        <v>8.5446013689851643</v>
      </c>
      <c r="H14895">
        <v>5819.157628015465</v>
      </c>
      <c r="I14895">
        <v>11100</v>
      </c>
      <c r="J14895">
        <v>10815</v>
      </c>
    </row>
    <row r="14896" spans="1:10" x14ac:dyDescent="0.25">
      <c r="A14896">
        <v>14895</v>
      </c>
      <c r="B14896" t="s">
        <v>14902</v>
      </c>
      <c r="C14896">
        <v>9621</v>
      </c>
      <c r="D14896">
        <v>9561</v>
      </c>
      <c r="E14896">
        <v>36</v>
      </c>
      <c r="F14896">
        <v>8868.1477934549584</v>
      </c>
      <c r="G14896">
        <v>7.0472353084647503</v>
      </c>
      <c r="H14896">
        <v>6655.0627936612791</v>
      </c>
      <c r="I14896">
        <v>11100</v>
      </c>
      <c r="J14896">
        <v>10763</v>
      </c>
    </row>
    <row r="14897" spans="1:10" x14ac:dyDescent="0.25">
      <c r="A14897">
        <v>14896</v>
      </c>
      <c r="B14897" t="s">
        <v>14903</v>
      </c>
      <c r="C14897">
        <v>9621</v>
      </c>
      <c r="D14897">
        <v>9560</v>
      </c>
      <c r="E14897">
        <v>37</v>
      </c>
      <c r="F14897">
        <v>8958.549985933083</v>
      </c>
      <c r="G14897">
        <v>7.1014766239516254</v>
      </c>
      <c r="H14897">
        <v>6740.0385397427017</v>
      </c>
      <c r="I14897">
        <v>11100</v>
      </c>
      <c r="J14897">
        <v>10762</v>
      </c>
    </row>
    <row r="14898" spans="1:10" x14ac:dyDescent="0.25">
      <c r="A14898">
        <v>14897</v>
      </c>
      <c r="B14898" t="s">
        <v>14904</v>
      </c>
      <c r="C14898">
        <v>9621</v>
      </c>
      <c r="D14898">
        <v>9595</v>
      </c>
      <c r="E14898">
        <v>38</v>
      </c>
      <c r="F14898">
        <v>9072.6139991819109</v>
      </c>
      <c r="G14898">
        <v>8.363944952441603</v>
      </c>
      <c r="H14898">
        <v>4749.9729194829288</v>
      </c>
      <c r="I14898">
        <v>11100</v>
      </c>
      <c r="J14898">
        <v>10923</v>
      </c>
    </row>
    <row r="14899" spans="1:10" x14ac:dyDescent="0.25">
      <c r="A14899">
        <v>14898</v>
      </c>
      <c r="B14899" t="s">
        <v>14905</v>
      </c>
      <c r="C14899">
        <v>9621</v>
      </c>
      <c r="D14899">
        <v>9572</v>
      </c>
      <c r="E14899">
        <v>39</v>
      </c>
      <c r="F14899">
        <v>9160.8879755817215</v>
      </c>
      <c r="G14899">
        <v>8.9667712959607684</v>
      </c>
      <c r="H14899">
        <v>5366.102783547638</v>
      </c>
      <c r="I14899">
        <v>11100</v>
      </c>
      <c r="J14899">
        <v>10813</v>
      </c>
    </row>
    <row r="14900" spans="1:10" x14ac:dyDescent="0.25">
      <c r="A14900">
        <v>14899</v>
      </c>
      <c r="B14900" t="s">
        <v>14906</v>
      </c>
      <c r="C14900">
        <v>9621</v>
      </c>
      <c r="D14900">
        <v>9565</v>
      </c>
      <c r="E14900">
        <v>40</v>
      </c>
      <c r="F14900">
        <v>9211.1828931094133</v>
      </c>
      <c r="G14900">
        <v>8.7905119132021774</v>
      </c>
      <c r="H14900">
        <v>5417.9928103225438</v>
      </c>
      <c r="I14900">
        <v>11100</v>
      </c>
      <c r="J14900">
        <v>10767</v>
      </c>
    </row>
    <row r="14901" spans="1:10" x14ac:dyDescent="0.25">
      <c r="A14901">
        <v>14900</v>
      </c>
      <c r="B14901" t="s">
        <v>14907</v>
      </c>
      <c r="C14901">
        <v>9621</v>
      </c>
      <c r="D14901">
        <v>9616</v>
      </c>
      <c r="E14901">
        <v>41</v>
      </c>
      <c r="F14901">
        <v>9359.0025585841413</v>
      </c>
      <c r="G14901">
        <v>8.8834836738676604</v>
      </c>
      <c r="H14901">
        <v>6060.51828086964</v>
      </c>
      <c r="I14901">
        <v>11100</v>
      </c>
      <c r="J14901">
        <v>11036</v>
      </c>
    </row>
    <row r="14902" spans="1:10" x14ac:dyDescent="0.25">
      <c r="A14902">
        <v>14901</v>
      </c>
      <c r="B14902" t="s">
        <v>14908</v>
      </c>
      <c r="C14902">
        <v>9621</v>
      </c>
      <c r="D14902">
        <v>9605</v>
      </c>
      <c r="E14902">
        <v>42</v>
      </c>
      <c r="F14902">
        <v>9436.3181324626603</v>
      </c>
      <c r="G14902">
        <v>9.3335842236562279</v>
      </c>
      <c r="H14902">
        <v>5291.6848611426394</v>
      </c>
      <c r="I14902">
        <v>11100</v>
      </c>
      <c r="J14902">
        <v>10974</v>
      </c>
    </row>
    <row r="14903" spans="1:10" x14ac:dyDescent="0.25">
      <c r="A14903">
        <v>14902</v>
      </c>
      <c r="B14903" t="s">
        <v>14909</v>
      </c>
      <c r="C14903">
        <v>9621</v>
      </c>
      <c r="D14903">
        <v>9606</v>
      </c>
      <c r="E14903">
        <v>43</v>
      </c>
      <c r="F14903">
        <v>9823.2860567006865</v>
      </c>
      <c r="G14903">
        <v>9.6987043868978127</v>
      </c>
      <c r="H14903">
        <v>6058.482486712106</v>
      </c>
      <c r="I14903">
        <v>11100</v>
      </c>
      <c r="J14903">
        <v>10975</v>
      </c>
    </row>
    <row r="14904" spans="1:10" x14ac:dyDescent="0.25">
      <c r="A14904">
        <v>14903</v>
      </c>
      <c r="B14904" t="s">
        <v>14910</v>
      </c>
      <c r="C14904">
        <v>9621</v>
      </c>
      <c r="D14904">
        <v>9571</v>
      </c>
      <c r="E14904">
        <v>44</v>
      </c>
      <c r="F14904">
        <v>9841.0713814084374</v>
      </c>
      <c r="G14904">
        <v>9.6469547017874842</v>
      </c>
      <c r="H14904">
        <v>5767.4692914859043</v>
      </c>
      <c r="I14904">
        <v>11100</v>
      </c>
      <c r="J14904">
        <v>10812</v>
      </c>
    </row>
    <row r="14905" spans="1:10" x14ac:dyDescent="0.25">
      <c r="A14905">
        <v>14904</v>
      </c>
      <c r="B14905" t="s">
        <v>14911</v>
      </c>
      <c r="C14905">
        <v>9621</v>
      </c>
      <c r="D14905">
        <v>9564</v>
      </c>
      <c r="E14905">
        <v>45</v>
      </c>
      <c r="F14905">
        <v>9897.248228020746</v>
      </c>
      <c r="G14905">
        <v>9.4765772481135091</v>
      </c>
      <c r="H14905">
        <v>5830.5347271823448</v>
      </c>
      <c r="I14905">
        <v>11100</v>
      </c>
      <c r="J14905">
        <v>10766</v>
      </c>
    </row>
    <row r="14906" spans="1:10" x14ac:dyDescent="0.25">
      <c r="A14906">
        <v>14905</v>
      </c>
      <c r="B14906" t="s">
        <v>14912</v>
      </c>
      <c r="C14906">
        <v>9621</v>
      </c>
      <c r="D14906">
        <v>9551</v>
      </c>
      <c r="E14906">
        <v>46</v>
      </c>
      <c r="F14906">
        <v>9919.5736393205079</v>
      </c>
      <c r="G14906">
        <v>7.6780908159840813</v>
      </c>
      <c r="H14906">
        <v>7673.1966189273653</v>
      </c>
      <c r="I14906">
        <v>11100</v>
      </c>
      <c r="J14906">
        <v>10708</v>
      </c>
    </row>
    <row r="14907" spans="1:10" x14ac:dyDescent="0.25">
      <c r="A14907">
        <v>14906</v>
      </c>
      <c r="B14907" t="s">
        <v>14913</v>
      </c>
      <c r="C14907">
        <v>9621</v>
      </c>
      <c r="D14907">
        <v>9596</v>
      </c>
      <c r="E14907">
        <v>47</v>
      </c>
      <c r="F14907">
        <v>9946.1896484617828</v>
      </c>
      <c r="G14907">
        <v>9.8434557396553526</v>
      </c>
      <c r="H14907">
        <v>6059.0023121942259</v>
      </c>
      <c r="I14907">
        <v>11100</v>
      </c>
      <c r="J14907">
        <v>10924</v>
      </c>
    </row>
    <row r="14908" spans="1:10" x14ac:dyDescent="0.25">
      <c r="A14908">
        <v>14907</v>
      </c>
      <c r="B14908" t="s">
        <v>14914</v>
      </c>
      <c r="C14908">
        <v>9621</v>
      </c>
      <c r="D14908">
        <v>9584</v>
      </c>
      <c r="E14908">
        <v>48</v>
      </c>
      <c r="F14908">
        <v>10065.26406382743</v>
      </c>
      <c r="G14908">
        <v>9.3565950170871233</v>
      </c>
      <c r="H14908">
        <v>5613.2619204279399</v>
      </c>
      <c r="I14908">
        <v>11100</v>
      </c>
      <c r="J14908">
        <v>10867</v>
      </c>
    </row>
    <row r="14909" spans="1:10" x14ac:dyDescent="0.25">
      <c r="A14909">
        <v>14908</v>
      </c>
      <c r="B14909" t="s">
        <v>14915</v>
      </c>
      <c r="C14909">
        <v>9621</v>
      </c>
      <c r="D14909">
        <v>9566</v>
      </c>
      <c r="E14909">
        <v>49</v>
      </c>
      <c r="F14909">
        <v>10216.97551649277</v>
      </c>
      <c r="G14909">
        <v>10.022858836871819</v>
      </c>
      <c r="H14909">
        <v>7273.8664258079734</v>
      </c>
      <c r="I14909">
        <v>11100</v>
      </c>
      <c r="J14909">
        <v>10768</v>
      </c>
    </row>
    <row r="14910" spans="1:10" x14ac:dyDescent="0.25">
      <c r="A14910">
        <v>14909</v>
      </c>
      <c r="B14910" t="s">
        <v>14916</v>
      </c>
      <c r="C14910">
        <v>9621</v>
      </c>
      <c r="D14910">
        <v>9607</v>
      </c>
      <c r="E14910">
        <v>50</v>
      </c>
      <c r="F14910">
        <v>10228.54759880826</v>
      </c>
      <c r="G14910">
        <v>9.7082500659198363</v>
      </c>
      <c r="H14910">
        <v>6779.3685367093649</v>
      </c>
      <c r="I14910">
        <v>11100</v>
      </c>
      <c r="J14910">
        <v>10976</v>
      </c>
    </row>
    <row r="14911" spans="1:10" x14ac:dyDescent="0.25">
      <c r="A14911">
        <v>14910</v>
      </c>
      <c r="B14911" t="s">
        <v>14917</v>
      </c>
      <c r="C14911">
        <v>9621</v>
      </c>
      <c r="D14911">
        <v>9556</v>
      </c>
      <c r="E14911">
        <v>51</v>
      </c>
      <c r="F14911">
        <v>10311.61376508904</v>
      </c>
      <c r="G14911">
        <v>10.11749708546809</v>
      </c>
      <c r="H14911">
        <v>7368.113027565566</v>
      </c>
      <c r="I14911">
        <v>11100</v>
      </c>
      <c r="J14911">
        <v>10713</v>
      </c>
    </row>
    <row r="14912" spans="1:10" x14ac:dyDescent="0.25">
      <c r="A14912">
        <v>14911</v>
      </c>
      <c r="B14912" t="s">
        <v>14918</v>
      </c>
      <c r="C14912">
        <v>9621</v>
      </c>
      <c r="D14912">
        <v>9559</v>
      </c>
      <c r="E14912">
        <v>52</v>
      </c>
      <c r="F14912">
        <v>10375.241527691051</v>
      </c>
      <c r="G14912">
        <v>8.5330172155495436</v>
      </c>
      <c r="H14912">
        <v>8472.0424705747337</v>
      </c>
      <c r="I14912">
        <v>11100</v>
      </c>
      <c r="J14912">
        <v>10761</v>
      </c>
    </row>
    <row r="14913" spans="1:10" x14ac:dyDescent="0.25">
      <c r="A14913">
        <v>14912</v>
      </c>
      <c r="B14913" t="s">
        <v>14919</v>
      </c>
      <c r="C14913">
        <v>9621</v>
      </c>
      <c r="D14913">
        <v>9617</v>
      </c>
      <c r="E14913">
        <v>53</v>
      </c>
      <c r="F14913">
        <v>10454.65894751954</v>
      </c>
      <c r="G14913">
        <v>9.9343614146311179</v>
      </c>
      <c r="H14913">
        <v>6967.9643551694571</v>
      </c>
      <c r="I14913">
        <v>11100</v>
      </c>
      <c r="J14913">
        <v>11037</v>
      </c>
    </row>
    <row r="14914" spans="1:10" x14ac:dyDescent="0.25">
      <c r="A14914">
        <v>14913</v>
      </c>
      <c r="B14914" t="s">
        <v>14920</v>
      </c>
      <c r="C14914">
        <v>9621</v>
      </c>
      <c r="D14914">
        <v>9585</v>
      </c>
      <c r="E14914">
        <v>54</v>
      </c>
      <c r="F14914">
        <v>10508.973451730641</v>
      </c>
      <c r="G14914">
        <v>9.8003044049903263</v>
      </c>
      <c r="H14914">
        <v>6035.7971312834452</v>
      </c>
      <c r="I14914">
        <v>11100</v>
      </c>
      <c r="J14914">
        <v>10868</v>
      </c>
    </row>
    <row r="14915" spans="1:10" x14ac:dyDescent="0.25">
      <c r="A14915">
        <v>14914</v>
      </c>
      <c r="B14915" t="s">
        <v>14921</v>
      </c>
      <c r="C14915">
        <v>9621</v>
      </c>
      <c r="D14915">
        <v>9563</v>
      </c>
      <c r="E14915">
        <v>55</v>
      </c>
      <c r="F14915">
        <v>10535.812961576619</v>
      </c>
      <c r="G14915">
        <v>10.341696281955659</v>
      </c>
      <c r="H14915">
        <v>6262.3933134465842</v>
      </c>
      <c r="I14915">
        <v>11100</v>
      </c>
      <c r="J14915">
        <v>10765</v>
      </c>
    </row>
    <row r="14916" spans="1:10" x14ac:dyDescent="0.25">
      <c r="A14916">
        <v>14915</v>
      </c>
      <c r="B14916" t="s">
        <v>14922</v>
      </c>
      <c r="C14916">
        <v>9621</v>
      </c>
      <c r="D14916">
        <v>9568</v>
      </c>
      <c r="E14916">
        <v>56</v>
      </c>
      <c r="F14916">
        <v>10610.879981043379</v>
      </c>
      <c r="G14916">
        <v>8.8718326092483011</v>
      </c>
      <c r="H14916">
        <v>7867.7372525215906</v>
      </c>
      <c r="I14916">
        <v>11100</v>
      </c>
      <c r="J14916">
        <v>10809</v>
      </c>
    </row>
    <row r="14917" spans="1:10" x14ac:dyDescent="0.25">
      <c r="A14917">
        <v>14916</v>
      </c>
      <c r="B14917" t="s">
        <v>14923</v>
      </c>
      <c r="C14917">
        <v>9621</v>
      </c>
      <c r="D14917">
        <v>9597</v>
      </c>
      <c r="E14917">
        <v>57</v>
      </c>
      <c r="F14917">
        <v>10652.735595638331</v>
      </c>
      <c r="G14917">
        <v>10.531707964465619</v>
      </c>
      <c r="H14917">
        <v>6751.2005541614462</v>
      </c>
      <c r="I14917">
        <v>11100</v>
      </c>
      <c r="J14917">
        <v>10925</v>
      </c>
    </row>
    <row r="14918" spans="1:10" x14ac:dyDescent="0.25">
      <c r="A14918">
        <v>14917</v>
      </c>
      <c r="B14918" t="s">
        <v>14924</v>
      </c>
      <c r="C14918">
        <v>9621</v>
      </c>
      <c r="D14918">
        <v>9555</v>
      </c>
      <c r="E14918">
        <v>58</v>
      </c>
      <c r="F14918">
        <v>10727.06466850918</v>
      </c>
      <c r="G14918">
        <v>10.30639368860194</v>
      </c>
      <c r="H14918">
        <v>6419.7445362507497</v>
      </c>
      <c r="I14918">
        <v>11100</v>
      </c>
      <c r="J14918">
        <v>10712</v>
      </c>
    </row>
    <row r="14919" spans="1:10" x14ac:dyDescent="0.25">
      <c r="A14919">
        <v>14918</v>
      </c>
      <c r="B14919" t="s">
        <v>14925</v>
      </c>
      <c r="C14919">
        <v>9621</v>
      </c>
      <c r="D14919">
        <v>9575</v>
      </c>
      <c r="E14919">
        <v>59</v>
      </c>
      <c r="F14919">
        <v>10924.807991591329</v>
      </c>
      <c r="G14919">
        <v>10.21613894485102</v>
      </c>
      <c r="H14919">
        <v>6437.6409333996999</v>
      </c>
      <c r="I14919">
        <v>11100</v>
      </c>
      <c r="J14919">
        <v>10816</v>
      </c>
    </row>
    <row r="14920" spans="1:10" x14ac:dyDescent="0.25">
      <c r="A14920">
        <v>14919</v>
      </c>
      <c r="B14920" t="s">
        <v>14926</v>
      </c>
      <c r="C14920">
        <v>9621</v>
      </c>
      <c r="D14920">
        <v>9544</v>
      </c>
      <c r="E14920">
        <v>60</v>
      </c>
      <c r="F14920">
        <v>10960.785281745269</v>
      </c>
      <c r="G14920">
        <v>8.5793619731059163</v>
      </c>
      <c r="H14920">
        <v>8158.0114809925408</v>
      </c>
      <c r="I14920">
        <v>11100</v>
      </c>
      <c r="J14920">
        <v>10663</v>
      </c>
    </row>
    <row r="14921" spans="1:10" x14ac:dyDescent="0.25">
      <c r="A14921">
        <v>14920</v>
      </c>
      <c r="B14921" t="s">
        <v>14927</v>
      </c>
      <c r="C14921">
        <v>9621</v>
      </c>
      <c r="D14921">
        <v>9557</v>
      </c>
      <c r="E14921">
        <v>61</v>
      </c>
      <c r="F14921">
        <v>10969.840736611801</v>
      </c>
      <c r="G14921">
        <v>10.775724056990841</v>
      </c>
      <c r="H14921">
        <v>8015.9949837605336</v>
      </c>
      <c r="I14921">
        <v>11100</v>
      </c>
      <c r="J14921">
        <v>10714</v>
      </c>
    </row>
    <row r="14922" spans="1:10" x14ac:dyDescent="0.25">
      <c r="A14922">
        <v>14921</v>
      </c>
      <c r="B14922" t="s">
        <v>14928</v>
      </c>
      <c r="C14922">
        <v>9621</v>
      </c>
      <c r="D14922">
        <v>9562</v>
      </c>
      <c r="E14922">
        <v>62</v>
      </c>
      <c r="F14922">
        <v>11140.273258716919</v>
      </c>
      <c r="G14922">
        <v>10.946156579095961</v>
      </c>
      <c r="H14922">
        <v>6736.3857620734316</v>
      </c>
      <c r="I14922">
        <v>11100</v>
      </c>
      <c r="J14922">
        <v>10764</v>
      </c>
    </row>
    <row r="14923" spans="1:10" x14ac:dyDescent="0.25">
      <c r="A14923">
        <v>14922</v>
      </c>
      <c r="B14923" t="s">
        <v>14929</v>
      </c>
      <c r="C14923">
        <v>9621</v>
      </c>
      <c r="D14923">
        <v>9552</v>
      </c>
      <c r="E14923">
        <v>63</v>
      </c>
      <c r="F14923">
        <v>11153.64946322883</v>
      </c>
      <c r="G14923">
        <v>8.7722261545894789</v>
      </c>
      <c r="H14923">
        <v>8216.5221714428408</v>
      </c>
      <c r="I14923">
        <v>11100</v>
      </c>
      <c r="J14923">
        <v>10709</v>
      </c>
    </row>
    <row r="14924" spans="1:10" x14ac:dyDescent="0.25">
      <c r="A14924">
        <v>14923</v>
      </c>
      <c r="B14924" t="s">
        <v>14930</v>
      </c>
      <c r="C14924">
        <v>9621</v>
      </c>
      <c r="D14924">
        <v>9598</v>
      </c>
      <c r="E14924">
        <v>64</v>
      </c>
      <c r="F14924">
        <v>11282.598712498029</v>
      </c>
      <c r="G14924">
        <v>11.15801704269516</v>
      </c>
      <c r="H14924">
        <v>7303.534032213618</v>
      </c>
      <c r="I14924">
        <v>11100</v>
      </c>
      <c r="J14924">
        <v>10926</v>
      </c>
    </row>
    <row r="14925" spans="1:10" x14ac:dyDescent="0.25">
      <c r="A14925">
        <v>14924</v>
      </c>
      <c r="B14925" t="s">
        <v>14931</v>
      </c>
      <c r="C14925">
        <v>9621</v>
      </c>
      <c r="D14925">
        <v>9554</v>
      </c>
      <c r="E14925">
        <v>65</v>
      </c>
      <c r="F14925">
        <v>11345.832945313339</v>
      </c>
      <c r="G14925">
        <v>10.925161965406099</v>
      </c>
      <c r="H14925">
        <v>6910.2100879634436</v>
      </c>
      <c r="I14925">
        <v>11100</v>
      </c>
      <c r="J14925">
        <v>10711</v>
      </c>
    </row>
    <row r="14926" spans="1:10" x14ac:dyDescent="0.25">
      <c r="A14926">
        <v>14925</v>
      </c>
      <c r="B14926" t="s">
        <v>14932</v>
      </c>
      <c r="C14926">
        <v>9621</v>
      </c>
      <c r="D14926">
        <v>9586</v>
      </c>
      <c r="E14926">
        <v>66</v>
      </c>
      <c r="F14926">
        <v>11415.929979602201</v>
      </c>
      <c r="G14926">
        <v>11.29490234842949</v>
      </c>
      <c r="H14926">
        <v>7434.3190240782178</v>
      </c>
      <c r="I14926">
        <v>11100</v>
      </c>
      <c r="J14926">
        <v>10869</v>
      </c>
    </row>
    <row r="14927" spans="1:10" x14ac:dyDescent="0.25">
      <c r="A14927">
        <v>14926</v>
      </c>
      <c r="B14927" t="s">
        <v>14933</v>
      </c>
      <c r="C14927">
        <v>9621</v>
      </c>
      <c r="D14927">
        <v>9576</v>
      </c>
      <c r="E14927">
        <v>67</v>
      </c>
      <c r="F14927">
        <v>11478.6458707643</v>
      </c>
      <c r="G14927">
        <v>10.76997682402399</v>
      </c>
      <c r="H14927">
        <v>6986.5243937566083</v>
      </c>
      <c r="I14927">
        <v>11100</v>
      </c>
      <c r="J14927">
        <v>10817</v>
      </c>
    </row>
    <row r="14928" spans="1:10" x14ac:dyDescent="0.25">
      <c r="A14928">
        <v>14927</v>
      </c>
      <c r="B14928" t="s">
        <v>14934</v>
      </c>
      <c r="C14928">
        <v>9621</v>
      </c>
      <c r="D14928">
        <v>9547</v>
      </c>
      <c r="E14928">
        <v>68</v>
      </c>
      <c r="F14928">
        <v>11533.733394127679</v>
      </c>
      <c r="G14928">
        <v>11.11306241422044</v>
      </c>
      <c r="H14928">
        <v>7063.2231251246876</v>
      </c>
      <c r="I14928">
        <v>11100</v>
      </c>
      <c r="J14928">
        <v>10666</v>
      </c>
    </row>
    <row r="14929" spans="1:10" x14ac:dyDescent="0.25">
      <c r="A14929">
        <v>14928</v>
      </c>
      <c r="B14929" t="s">
        <v>14935</v>
      </c>
      <c r="C14929">
        <v>9621</v>
      </c>
      <c r="D14929">
        <v>9567</v>
      </c>
      <c r="E14929">
        <v>69</v>
      </c>
      <c r="F14929">
        <v>11551.38249845475</v>
      </c>
      <c r="G14929">
        <v>10.84271345171444</v>
      </c>
      <c r="H14929">
        <v>7058.667847811741</v>
      </c>
      <c r="I14929">
        <v>11100</v>
      </c>
      <c r="J14929">
        <v>10769</v>
      </c>
    </row>
    <row r="14930" spans="1:10" x14ac:dyDescent="0.25">
      <c r="A14930">
        <v>14929</v>
      </c>
      <c r="B14930" t="s">
        <v>14936</v>
      </c>
      <c r="C14930">
        <v>9621</v>
      </c>
      <c r="D14930">
        <v>9623</v>
      </c>
      <c r="E14930">
        <v>70</v>
      </c>
      <c r="F14930">
        <v>11642.41232761002</v>
      </c>
      <c r="G14930">
        <v>10.59604100063707</v>
      </c>
      <c r="H14930">
        <v>7985.8016112561209</v>
      </c>
      <c r="I14930">
        <v>11100</v>
      </c>
      <c r="J14930">
        <v>11102</v>
      </c>
    </row>
    <row r="14931" spans="1:10" x14ac:dyDescent="0.25">
      <c r="A14931">
        <v>14930</v>
      </c>
      <c r="B14931" t="s">
        <v>14937</v>
      </c>
      <c r="C14931">
        <v>9621</v>
      </c>
      <c r="D14931">
        <v>9545</v>
      </c>
      <c r="E14931">
        <v>71</v>
      </c>
      <c r="F14931">
        <v>11767.403801288439</v>
      </c>
      <c r="G14931">
        <v>9.3859804926490842</v>
      </c>
      <c r="H14931">
        <v>8508.841708844071</v>
      </c>
      <c r="I14931">
        <v>11100</v>
      </c>
      <c r="J14931">
        <v>10664</v>
      </c>
    </row>
    <row r="14932" spans="1:10" x14ac:dyDescent="0.25">
      <c r="A14932">
        <v>14931</v>
      </c>
      <c r="B14932" t="s">
        <v>14938</v>
      </c>
      <c r="C14932">
        <v>9621</v>
      </c>
      <c r="D14932">
        <v>9543</v>
      </c>
      <c r="E14932">
        <v>72</v>
      </c>
      <c r="F14932">
        <v>11868.829231206621</v>
      </c>
      <c r="G14932">
        <v>9.0134383681424026</v>
      </c>
      <c r="H14932">
        <v>9157.7290689615947</v>
      </c>
      <c r="I14932">
        <v>11100</v>
      </c>
      <c r="J14932">
        <v>10662</v>
      </c>
    </row>
    <row r="14933" spans="1:10" x14ac:dyDescent="0.25">
      <c r="A14933">
        <v>14932</v>
      </c>
      <c r="B14933" t="s">
        <v>14939</v>
      </c>
      <c r="C14933">
        <v>9621</v>
      </c>
      <c r="D14933">
        <v>9553</v>
      </c>
      <c r="E14933">
        <v>73</v>
      </c>
      <c r="F14933">
        <v>11936.4943788494</v>
      </c>
      <c r="G14933">
        <v>11.74237769922844</v>
      </c>
      <c r="H14933">
        <v>7390.8016244677319</v>
      </c>
      <c r="I14933">
        <v>11100</v>
      </c>
      <c r="J14933">
        <v>10710</v>
      </c>
    </row>
    <row r="14934" spans="1:10" x14ac:dyDescent="0.25">
      <c r="A14934">
        <v>14933</v>
      </c>
      <c r="B14934" t="s">
        <v>14940</v>
      </c>
      <c r="C14934">
        <v>9621</v>
      </c>
      <c r="D14934">
        <v>9587</v>
      </c>
      <c r="E14934">
        <v>74</v>
      </c>
      <c r="F14934">
        <v>12062.49541267619</v>
      </c>
      <c r="G14934">
        <v>11.93791374287332</v>
      </c>
      <c r="H14934">
        <v>8028.0033582821352</v>
      </c>
      <c r="I14934">
        <v>11100</v>
      </c>
      <c r="J14934">
        <v>10870</v>
      </c>
    </row>
    <row r="14935" spans="1:10" x14ac:dyDescent="0.25">
      <c r="A14935">
        <v>14934</v>
      </c>
      <c r="B14935" t="s">
        <v>14941</v>
      </c>
      <c r="C14935">
        <v>9621</v>
      </c>
      <c r="D14935">
        <v>9536</v>
      </c>
      <c r="E14935">
        <v>75</v>
      </c>
      <c r="F14935">
        <v>12120.24932022489</v>
      </c>
      <c r="G14935">
        <v>8.9984962245267077</v>
      </c>
      <c r="H14935">
        <v>9870.3117783843609</v>
      </c>
      <c r="I14935">
        <v>11100</v>
      </c>
      <c r="J14935">
        <v>10620</v>
      </c>
    </row>
    <row r="14936" spans="1:10" x14ac:dyDescent="0.25">
      <c r="A14936">
        <v>14935</v>
      </c>
      <c r="B14936" t="s">
        <v>14942</v>
      </c>
      <c r="C14936">
        <v>9621</v>
      </c>
      <c r="D14936">
        <v>9558</v>
      </c>
      <c r="E14936">
        <v>76</v>
      </c>
      <c r="F14936">
        <v>12345.06845385117</v>
      </c>
      <c r="G14936">
        <v>12.15095177423022</v>
      </c>
      <c r="H14936">
        <v>8750.9493330291552</v>
      </c>
      <c r="I14936">
        <v>11100</v>
      </c>
      <c r="J14936">
        <v>10715</v>
      </c>
    </row>
    <row r="14937" spans="1:10" x14ac:dyDescent="0.25">
      <c r="A14937">
        <v>14936</v>
      </c>
      <c r="B14937" t="s">
        <v>14943</v>
      </c>
      <c r="C14937">
        <v>9621</v>
      </c>
      <c r="D14937">
        <v>9537</v>
      </c>
      <c r="E14937">
        <v>77</v>
      </c>
      <c r="F14937">
        <v>12455.413808920061</v>
      </c>
      <c r="G14937">
        <v>9.5972874574833735</v>
      </c>
      <c r="H14937">
        <v>9625.5076714314328</v>
      </c>
      <c r="I14937">
        <v>11100</v>
      </c>
      <c r="J14937">
        <v>10621</v>
      </c>
    </row>
    <row r="14938" spans="1:10" x14ac:dyDescent="0.25">
      <c r="A14938">
        <v>14937</v>
      </c>
      <c r="B14938" t="s">
        <v>14944</v>
      </c>
      <c r="C14938">
        <v>9621</v>
      </c>
      <c r="D14938">
        <v>9542</v>
      </c>
      <c r="E14938">
        <v>78</v>
      </c>
      <c r="F14938">
        <v>12563.84396643232</v>
      </c>
      <c r="G14938">
        <v>12.36972728681136</v>
      </c>
      <c r="H14938">
        <v>8987.3247183608055</v>
      </c>
      <c r="I14938">
        <v>11100</v>
      </c>
      <c r="J14938">
        <v>10626</v>
      </c>
    </row>
    <row r="14939" spans="1:10" x14ac:dyDescent="0.25">
      <c r="A14939">
        <v>14938</v>
      </c>
      <c r="B14939" t="s">
        <v>14945</v>
      </c>
      <c r="C14939">
        <v>9621</v>
      </c>
      <c r="D14939">
        <v>9548</v>
      </c>
      <c r="E14939">
        <v>79</v>
      </c>
      <c r="F14939">
        <v>12563.84396643232</v>
      </c>
      <c r="G14939">
        <v>12.36972728681136</v>
      </c>
      <c r="H14939">
        <v>8987.3247183608055</v>
      </c>
      <c r="I14939">
        <v>11100</v>
      </c>
      <c r="J14939">
        <v>10667</v>
      </c>
    </row>
    <row r="14940" spans="1:10" x14ac:dyDescent="0.25">
      <c r="A14940">
        <v>14939</v>
      </c>
      <c r="B14940" t="s">
        <v>14946</v>
      </c>
      <c r="C14940">
        <v>9621</v>
      </c>
      <c r="D14940">
        <v>9549</v>
      </c>
      <c r="E14940">
        <v>80</v>
      </c>
      <c r="F14940">
        <v>12563.84396643232</v>
      </c>
      <c r="G14940">
        <v>12.36972728681136</v>
      </c>
      <c r="H14940">
        <v>8987.3247183608055</v>
      </c>
      <c r="I14940">
        <v>11100</v>
      </c>
      <c r="J14940">
        <v>10668</v>
      </c>
    </row>
    <row r="14941" spans="1:10" x14ac:dyDescent="0.25">
      <c r="A14941">
        <v>14940</v>
      </c>
      <c r="B14941" t="s">
        <v>14947</v>
      </c>
      <c r="C14941">
        <v>9621</v>
      </c>
      <c r="D14941">
        <v>9550</v>
      </c>
      <c r="E14941">
        <v>81</v>
      </c>
      <c r="F14941">
        <v>12563.84396643232</v>
      </c>
      <c r="G14941">
        <v>12.36972728681136</v>
      </c>
      <c r="H14941">
        <v>8987.3247183608055</v>
      </c>
      <c r="I14941">
        <v>11100</v>
      </c>
      <c r="J14941">
        <v>10669</v>
      </c>
    </row>
    <row r="14942" spans="1:10" x14ac:dyDescent="0.25">
      <c r="A14942">
        <v>14941</v>
      </c>
      <c r="B14942" t="s">
        <v>14948</v>
      </c>
      <c r="C14942">
        <v>9621</v>
      </c>
      <c r="D14942">
        <v>9535</v>
      </c>
      <c r="E14942">
        <v>82</v>
      </c>
      <c r="F14942">
        <v>12673.132290546349</v>
      </c>
      <c r="G14942">
        <v>9.332666040906318</v>
      </c>
      <c r="H14942">
        <v>10418.29446961245</v>
      </c>
      <c r="I14942">
        <v>11100</v>
      </c>
      <c r="J14942">
        <v>10619</v>
      </c>
    </row>
    <row r="14943" spans="1:10" x14ac:dyDescent="0.25">
      <c r="A14943">
        <v>14942</v>
      </c>
      <c r="B14943" t="s">
        <v>14949</v>
      </c>
      <c r="C14943">
        <v>9621</v>
      </c>
      <c r="D14943">
        <v>9588</v>
      </c>
      <c r="E14943">
        <v>83</v>
      </c>
      <c r="F14943">
        <v>12692.683468132271</v>
      </c>
      <c r="G14943">
        <v>12.568101798329391</v>
      </c>
      <c r="H14943">
        <v>8621.9737134374009</v>
      </c>
      <c r="I14943">
        <v>11100</v>
      </c>
      <c r="J14943">
        <v>10871</v>
      </c>
    </row>
    <row r="14944" spans="1:10" x14ac:dyDescent="0.25">
      <c r="A14944">
        <v>14943</v>
      </c>
      <c r="B14944" t="s">
        <v>14950</v>
      </c>
      <c r="C14944">
        <v>9621</v>
      </c>
      <c r="D14944">
        <v>9546</v>
      </c>
      <c r="E14944">
        <v>84</v>
      </c>
      <c r="F14944">
        <v>12744.14605162035</v>
      </c>
      <c r="G14944">
        <v>11.220837838038079</v>
      </c>
      <c r="H14944">
        <v>8081.5669201179562</v>
      </c>
      <c r="I14944">
        <v>11100</v>
      </c>
      <c r="J14944">
        <v>10665</v>
      </c>
    </row>
    <row r="14945" spans="1:10" x14ac:dyDescent="0.25">
      <c r="A14945">
        <v>14944</v>
      </c>
      <c r="B14945" t="s">
        <v>14951</v>
      </c>
      <c r="C14945">
        <v>9621</v>
      </c>
      <c r="D14945">
        <v>9521</v>
      </c>
      <c r="E14945">
        <v>85</v>
      </c>
      <c r="F14945">
        <v>13185.41175401733</v>
      </c>
      <c r="G14945">
        <v>10.3239029699327</v>
      </c>
      <c r="H14945">
        <v>10098.150213168699</v>
      </c>
      <c r="I14945">
        <v>11100</v>
      </c>
      <c r="J14945">
        <v>10519</v>
      </c>
    </row>
    <row r="14946" spans="1:10" x14ac:dyDescent="0.25">
      <c r="A14946">
        <v>14945</v>
      </c>
      <c r="B14946" t="s">
        <v>14952</v>
      </c>
      <c r="C14946">
        <v>9621</v>
      </c>
      <c r="D14946">
        <v>9539</v>
      </c>
      <c r="E14946">
        <v>86</v>
      </c>
      <c r="F14946">
        <v>13203.32414161931</v>
      </c>
      <c r="G14946">
        <v>10.82190083297996</v>
      </c>
      <c r="H14946">
        <v>9017.6823089181325</v>
      </c>
      <c r="I14946">
        <v>11100</v>
      </c>
      <c r="J14946">
        <v>10623</v>
      </c>
    </row>
    <row r="14947" spans="1:10" x14ac:dyDescent="0.25">
      <c r="A14947">
        <v>14946</v>
      </c>
      <c r="B14947" t="s">
        <v>14953</v>
      </c>
      <c r="C14947">
        <v>9621</v>
      </c>
      <c r="D14947">
        <v>9530</v>
      </c>
      <c r="E14947">
        <v>87</v>
      </c>
      <c r="F14947">
        <v>13396.27813446214</v>
      </c>
      <c r="G14947">
        <v>10.534769350377511</v>
      </c>
      <c r="H14947">
        <v>9629.7557641764233</v>
      </c>
      <c r="I14947">
        <v>11100</v>
      </c>
      <c r="J14947">
        <v>10576</v>
      </c>
    </row>
    <row r="14948" spans="1:10" x14ac:dyDescent="0.25">
      <c r="A14948">
        <v>14947</v>
      </c>
      <c r="B14948" t="s">
        <v>14954</v>
      </c>
      <c r="C14948">
        <v>9621</v>
      </c>
      <c r="D14948">
        <v>9529</v>
      </c>
      <c r="E14948">
        <v>88</v>
      </c>
      <c r="F14948">
        <v>13437.1885590696</v>
      </c>
      <c r="G14948">
        <v>10.57567977498497</v>
      </c>
      <c r="H14948">
        <v>10303.844217757631</v>
      </c>
      <c r="I14948">
        <v>11100</v>
      </c>
      <c r="J14948">
        <v>10575</v>
      </c>
    </row>
    <row r="14949" spans="1:10" x14ac:dyDescent="0.25">
      <c r="A14949">
        <v>14948</v>
      </c>
      <c r="B14949" t="s">
        <v>14955</v>
      </c>
      <c r="C14949">
        <v>9621</v>
      </c>
      <c r="D14949">
        <v>9577</v>
      </c>
      <c r="E14949">
        <v>89</v>
      </c>
      <c r="F14949">
        <v>13507.37416764979</v>
      </c>
      <c r="G14949">
        <v>13.386346536477079</v>
      </c>
      <c r="H14949">
        <v>8753.0363942882032</v>
      </c>
      <c r="I14949">
        <v>11100</v>
      </c>
      <c r="J14949">
        <v>10818</v>
      </c>
    </row>
    <row r="14950" spans="1:10" x14ac:dyDescent="0.25">
      <c r="A14950">
        <v>14949</v>
      </c>
      <c r="B14950" t="s">
        <v>14956</v>
      </c>
      <c r="C14950">
        <v>9621</v>
      </c>
      <c r="D14950">
        <v>9527</v>
      </c>
      <c r="E14950">
        <v>90</v>
      </c>
      <c r="F14950">
        <v>13626.99006887973</v>
      </c>
      <c r="G14950">
        <v>9.9547652379715981</v>
      </c>
      <c r="H14950">
        <v>11269.69366964959</v>
      </c>
      <c r="I14950">
        <v>11100</v>
      </c>
      <c r="J14950">
        <v>10573</v>
      </c>
    </row>
    <row r="14951" spans="1:10" x14ac:dyDescent="0.25">
      <c r="A14951">
        <v>14950</v>
      </c>
      <c r="B14951" t="s">
        <v>14957</v>
      </c>
      <c r="C14951">
        <v>9621</v>
      </c>
      <c r="D14951">
        <v>9538</v>
      </c>
      <c r="E14951">
        <v>91</v>
      </c>
      <c r="F14951">
        <v>13942.723165622139</v>
      </c>
      <c r="G14951">
        <v>11.081214381537521</v>
      </c>
      <c r="H14951">
        <v>9227.8665169727628</v>
      </c>
      <c r="I14951">
        <v>11100</v>
      </c>
      <c r="J14951">
        <v>10622</v>
      </c>
    </row>
    <row r="14952" spans="1:10" x14ac:dyDescent="0.25">
      <c r="A14952">
        <v>14951</v>
      </c>
      <c r="B14952" t="s">
        <v>14958</v>
      </c>
      <c r="C14952">
        <v>9621</v>
      </c>
      <c r="D14952">
        <v>9624</v>
      </c>
      <c r="E14952">
        <v>92</v>
      </c>
      <c r="F14952">
        <v>13954.19840405285</v>
      </c>
      <c r="G14952">
        <v>12.883473541143671</v>
      </c>
      <c r="H14952">
        <v>9738.7057670001795</v>
      </c>
      <c r="I14952">
        <v>11100</v>
      </c>
      <c r="J14952">
        <v>11103</v>
      </c>
    </row>
    <row r="14953" spans="1:10" x14ac:dyDescent="0.25">
      <c r="A14953">
        <v>14952</v>
      </c>
      <c r="B14953" t="s">
        <v>14959</v>
      </c>
      <c r="C14953">
        <v>9621</v>
      </c>
      <c r="D14953">
        <v>9540</v>
      </c>
      <c r="E14953">
        <v>93</v>
      </c>
      <c r="F14953">
        <v>14032.510295972599</v>
      </c>
      <c r="G14953">
        <v>11.65108698733324</v>
      </c>
      <c r="H14953">
        <v>9447.8122720373976</v>
      </c>
      <c r="I14953">
        <v>11100</v>
      </c>
      <c r="J14953">
        <v>10624</v>
      </c>
    </row>
    <row r="14954" spans="1:10" x14ac:dyDescent="0.25">
      <c r="A14954">
        <v>14953</v>
      </c>
      <c r="B14954" t="s">
        <v>14960</v>
      </c>
      <c r="C14954">
        <v>9621</v>
      </c>
      <c r="D14954">
        <v>9520</v>
      </c>
      <c r="E14954">
        <v>94</v>
      </c>
      <c r="F14954">
        <v>14056.12161790201</v>
      </c>
      <c r="G14954">
        <v>11.194612833817381</v>
      </c>
      <c r="H14954">
        <v>10822.21295601495</v>
      </c>
      <c r="I14954">
        <v>11100</v>
      </c>
      <c r="J14954">
        <v>10518</v>
      </c>
    </row>
    <row r="14955" spans="1:10" x14ac:dyDescent="0.25">
      <c r="A14955">
        <v>14954</v>
      </c>
      <c r="B14955" t="s">
        <v>14961</v>
      </c>
      <c r="C14955">
        <v>9621</v>
      </c>
      <c r="D14955">
        <v>9618</v>
      </c>
      <c r="E14955">
        <v>95</v>
      </c>
      <c r="F14955">
        <v>14091.008561209421</v>
      </c>
      <c r="G14955">
        <v>13.02028369830024</v>
      </c>
      <c r="H14955">
        <v>9883.750499454447</v>
      </c>
      <c r="I14955">
        <v>11100</v>
      </c>
      <c r="J14955">
        <v>11038</v>
      </c>
    </row>
    <row r="14956" spans="1:10" x14ac:dyDescent="0.25">
      <c r="A14956">
        <v>14955</v>
      </c>
      <c r="B14956" t="s">
        <v>14962</v>
      </c>
      <c r="C14956">
        <v>9621</v>
      </c>
      <c r="D14956">
        <v>9528</v>
      </c>
      <c r="E14956">
        <v>96</v>
      </c>
      <c r="F14956">
        <v>14189.588733844321</v>
      </c>
      <c r="G14956">
        <v>11.33146238240764</v>
      </c>
      <c r="H14956">
        <v>10947.85390044853</v>
      </c>
      <c r="I14956">
        <v>11100</v>
      </c>
      <c r="J14956">
        <v>10574</v>
      </c>
    </row>
    <row r="14957" spans="1:10" x14ac:dyDescent="0.25">
      <c r="A14957">
        <v>14956</v>
      </c>
      <c r="B14957" t="s">
        <v>14963</v>
      </c>
      <c r="C14957">
        <v>9621</v>
      </c>
      <c r="D14957">
        <v>9531</v>
      </c>
      <c r="E14957">
        <v>97</v>
      </c>
      <c r="F14957">
        <v>14216.74686468509</v>
      </c>
      <c r="G14957">
        <v>11.835323556045751</v>
      </c>
      <c r="H14957">
        <v>9628.6717396386302</v>
      </c>
      <c r="I14957">
        <v>11100</v>
      </c>
      <c r="J14957">
        <v>10577</v>
      </c>
    </row>
    <row r="14958" spans="1:10" x14ac:dyDescent="0.25">
      <c r="A14958">
        <v>14957</v>
      </c>
      <c r="B14958" t="s">
        <v>14964</v>
      </c>
      <c r="C14958">
        <v>9621</v>
      </c>
      <c r="D14958">
        <v>9532</v>
      </c>
      <c r="E14958">
        <v>98</v>
      </c>
      <c r="F14958">
        <v>14664.16983224358</v>
      </c>
      <c r="G14958">
        <v>12.28274652360423</v>
      </c>
      <c r="H14958">
        <v>9925.2007427458266</v>
      </c>
      <c r="I14958">
        <v>11100</v>
      </c>
      <c r="J14958">
        <v>10578</v>
      </c>
    </row>
    <row r="14959" spans="1:10" x14ac:dyDescent="0.25">
      <c r="A14959">
        <v>14958</v>
      </c>
      <c r="B14959" t="s">
        <v>14965</v>
      </c>
      <c r="C14959">
        <v>9621</v>
      </c>
      <c r="D14959">
        <v>9512</v>
      </c>
      <c r="E14959">
        <v>99</v>
      </c>
      <c r="F14959">
        <v>14711.29221305908</v>
      </c>
      <c r="G14959">
        <v>11.160360710699701</v>
      </c>
      <c r="H14959">
        <v>11991.47686517173</v>
      </c>
      <c r="I14959">
        <v>11100</v>
      </c>
      <c r="J14959">
        <v>10450</v>
      </c>
    </row>
    <row r="14960" spans="1:10" x14ac:dyDescent="0.25">
      <c r="A14960">
        <v>14959</v>
      </c>
      <c r="B14960" t="s">
        <v>14966</v>
      </c>
      <c r="C14960">
        <v>9621</v>
      </c>
      <c r="D14960">
        <v>9541</v>
      </c>
      <c r="E14960">
        <v>100</v>
      </c>
      <c r="F14960">
        <v>14764.6890335195</v>
      </c>
      <c r="G14960">
        <v>12.38326572488014</v>
      </c>
      <c r="H14960">
        <v>9890.1684639258256</v>
      </c>
      <c r="I14960">
        <v>11100</v>
      </c>
      <c r="J14960">
        <v>10625</v>
      </c>
    </row>
    <row r="14961" spans="1:10" x14ac:dyDescent="0.25">
      <c r="A14961">
        <v>14960</v>
      </c>
      <c r="B14961" t="s">
        <v>14967</v>
      </c>
      <c r="C14961">
        <v>9621</v>
      </c>
      <c r="D14961">
        <v>9599</v>
      </c>
      <c r="E14961">
        <v>101</v>
      </c>
      <c r="F14961">
        <v>14841.354317437819</v>
      </c>
      <c r="G14961">
        <v>13.91529270412865</v>
      </c>
      <c r="H14961">
        <v>10393.19317070714</v>
      </c>
      <c r="I14961">
        <v>11100</v>
      </c>
      <c r="J14961">
        <v>10927</v>
      </c>
    </row>
    <row r="14962" spans="1:10" x14ac:dyDescent="0.25">
      <c r="A14962">
        <v>14961</v>
      </c>
      <c r="B14962" t="s">
        <v>14968</v>
      </c>
      <c r="C14962">
        <v>9621</v>
      </c>
      <c r="D14962">
        <v>9519</v>
      </c>
      <c r="E14962">
        <v>102</v>
      </c>
      <c r="F14962">
        <v>14892.471417473789</v>
      </c>
      <c r="G14962">
        <v>11.34153991511441</v>
      </c>
      <c r="H14962">
        <v>12163.38232329876</v>
      </c>
      <c r="I14962">
        <v>11100</v>
      </c>
      <c r="J14962">
        <v>10517</v>
      </c>
    </row>
    <row r="14963" spans="1:10" x14ac:dyDescent="0.25">
      <c r="A14963">
        <v>14962</v>
      </c>
      <c r="B14963" t="s">
        <v>14969</v>
      </c>
      <c r="C14963">
        <v>9621</v>
      </c>
      <c r="D14963">
        <v>9511</v>
      </c>
      <c r="E14963">
        <v>103</v>
      </c>
      <c r="F14963">
        <v>15309.388515702551</v>
      </c>
      <c r="G14963">
        <v>10.911979741813299</v>
      </c>
      <c r="H14963">
        <v>13043.52151815479</v>
      </c>
      <c r="I14963">
        <v>11100</v>
      </c>
      <c r="J14963">
        <v>10449</v>
      </c>
    </row>
    <row r="14964" spans="1:10" x14ac:dyDescent="0.25">
      <c r="A14964">
        <v>14963</v>
      </c>
      <c r="B14964" t="s">
        <v>14970</v>
      </c>
      <c r="C14964">
        <v>9621</v>
      </c>
      <c r="D14964">
        <v>9533</v>
      </c>
      <c r="E14964">
        <v>104</v>
      </c>
      <c r="F14964">
        <v>15389.57543064976</v>
      </c>
      <c r="G14964">
        <v>13.008152122010401</v>
      </c>
      <c r="H14964">
        <v>10304.7509047517</v>
      </c>
      <c r="I14964">
        <v>11100</v>
      </c>
      <c r="J14964">
        <v>10579</v>
      </c>
    </row>
    <row r="14965" spans="1:10" x14ac:dyDescent="0.25">
      <c r="A14965">
        <v>14964</v>
      </c>
      <c r="B14965" t="s">
        <v>14971</v>
      </c>
      <c r="C14965">
        <v>9621</v>
      </c>
      <c r="D14965">
        <v>9524</v>
      </c>
      <c r="E14965">
        <v>105</v>
      </c>
      <c r="F14965">
        <v>15644.36712111956</v>
      </c>
      <c r="G14965">
        <v>13.262943812480209</v>
      </c>
      <c r="H14965">
        <v>10490.764040451641</v>
      </c>
      <c r="I14965">
        <v>11100</v>
      </c>
      <c r="J14965">
        <v>10522</v>
      </c>
    </row>
    <row r="14966" spans="1:10" x14ac:dyDescent="0.25">
      <c r="A14966">
        <v>14965</v>
      </c>
      <c r="B14966" t="s">
        <v>14972</v>
      </c>
      <c r="C14966">
        <v>9621</v>
      </c>
      <c r="D14966">
        <v>9518</v>
      </c>
      <c r="E14966">
        <v>106</v>
      </c>
      <c r="F14966">
        <v>15645.86104043235</v>
      </c>
      <c r="G14966">
        <v>13.264437731793</v>
      </c>
      <c r="H14966">
        <v>10480.78748107675</v>
      </c>
      <c r="I14966">
        <v>11100</v>
      </c>
      <c r="J14966">
        <v>10456</v>
      </c>
    </row>
    <row r="14967" spans="1:10" x14ac:dyDescent="0.25">
      <c r="A14967">
        <v>14966</v>
      </c>
      <c r="B14967" t="s">
        <v>14973</v>
      </c>
      <c r="C14967">
        <v>9621</v>
      </c>
      <c r="D14967">
        <v>9525</v>
      </c>
      <c r="E14967">
        <v>107</v>
      </c>
      <c r="F14967">
        <v>15645.86104043235</v>
      </c>
      <c r="G14967">
        <v>13.264437731793</v>
      </c>
      <c r="H14967">
        <v>10480.78748107675</v>
      </c>
      <c r="I14967">
        <v>11100</v>
      </c>
      <c r="J14967">
        <v>10523</v>
      </c>
    </row>
    <row r="14968" spans="1:10" x14ac:dyDescent="0.25">
      <c r="A14968">
        <v>14967</v>
      </c>
      <c r="B14968" t="s">
        <v>14974</v>
      </c>
      <c r="C14968">
        <v>9621</v>
      </c>
      <c r="D14968">
        <v>9526</v>
      </c>
      <c r="E14968">
        <v>108</v>
      </c>
      <c r="F14968">
        <v>15645.86104043235</v>
      </c>
      <c r="G14968">
        <v>13.264437731793</v>
      </c>
      <c r="H14968">
        <v>10480.78748107675</v>
      </c>
      <c r="I14968">
        <v>11100</v>
      </c>
      <c r="J14968">
        <v>10524</v>
      </c>
    </row>
    <row r="14969" spans="1:10" x14ac:dyDescent="0.25">
      <c r="A14969">
        <v>14968</v>
      </c>
      <c r="B14969" t="s">
        <v>14975</v>
      </c>
      <c r="C14969">
        <v>9621</v>
      </c>
      <c r="D14969">
        <v>9534</v>
      </c>
      <c r="E14969">
        <v>109</v>
      </c>
      <c r="F14969">
        <v>15645.86104043235</v>
      </c>
      <c r="G14969">
        <v>13.264437731793</v>
      </c>
      <c r="H14969">
        <v>10480.78748107675</v>
      </c>
      <c r="I14969">
        <v>11100</v>
      </c>
      <c r="J14969">
        <v>10580</v>
      </c>
    </row>
    <row r="14970" spans="1:10" x14ac:dyDescent="0.25">
      <c r="A14970">
        <v>14969</v>
      </c>
      <c r="B14970" t="s">
        <v>14976</v>
      </c>
      <c r="C14970">
        <v>9621</v>
      </c>
      <c r="D14970">
        <v>9608</v>
      </c>
      <c r="E14970">
        <v>110</v>
      </c>
      <c r="F14970">
        <v>15685.87555229287</v>
      </c>
      <c r="G14970">
        <v>14.75981393898369</v>
      </c>
      <c r="H14970">
        <v>10408.156512136829</v>
      </c>
      <c r="I14970">
        <v>11100</v>
      </c>
      <c r="J14970">
        <v>10977</v>
      </c>
    </row>
    <row r="14971" spans="1:10" x14ac:dyDescent="0.25">
      <c r="A14971">
        <v>14970</v>
      </c>
      <c r="B14971" t="s">
        <v>14977</v>
      </c>
      <c r="C14971">
        <v>9621</v>
      </c>
      <c r="D14971">
        <v>9510</v>
      </c>
      <c r="E14971">
        <v>111</v>
      </c>
      <c r="F14971">
        <v>15695.67605135413</v>
      </c>
      <c r="G14971">
        <v>11.146192297390989</v>
      </c>
      <c r="H14971">
        <v>13430.164803345369</v>
      </c>
      <c r="I14971">
        <v>11100</v>
      </c>
      <c r="J14971">
        <v>10448</v>
      </c>
    </row>
    <row r="14972" spans="1:10" x14ac:dyDescent="0.25">
      <c r="A14972">
        <v>14971</v>
      </c>
      <c r="B14972" t="s">
        <v>14978</v>
      </c>
      <c r="C14972">
        <v>9621</v>
      </c>
      <c r="D14972">
        <v>9522</v>
      </c>
      <c r="E14972">
        <v>112</v>
      </c>
      <c r="F14972">
        <v>15700.41626796815</v>
      </c>
      <c r="G14972">
        <v>13.31899295932881</v>
      </c>
      <c r="H14972">
        <v>10821.946058733791</v>
      </c>
      <c r="I14972">
        <v>11100</v>
      </c>
      <c r="J14972">
        <v>10520</v>
      </c>
    </row>
    <row r="14973" spans="1:10" x14ac:dyDescent="0.25">
      <c r="A14973">
        <v>14972</v>
      </c>
      <c r="B14973" t="s">
        <v>14979</v>
      </c>
      <c r="C14973">
        <v>9621</v>
      </c>
      <c r="D14973">
        <v>9523</v>
      </c>
      <c r="E14973">
        <v>113</v>
      </c>
      <c r="F14973">
        <v>15821.155250465739</v>
      </c>
      <c r="G14973">
        <v>13.4397319418264</v>
      </c>
      <c r="H14973">
        <v>10934.671877548089</v>
      </c>
      <c r="I14973">
        <v>11100</v>
      </c>
      <c r="J14973">
        <v>10521</v>
      </c>
    </row>
    <row r="14974" spans="1:10" x14ac:dyDescent="0.25">
      <c r="A14974">
        <v>14973</v>
      </c>
      <c r="B14974" t="s">
        <v>14980</v>
      </c>
      <c r="C14974">
        <v>9621</v>
      </c>
      <c r="D14974">
        <v>9625</v>
      </c>
      <c r="E14974">
        <v>114</v>
      </c>
      <c r="F14974">
        <v>16045.76962730077</v>
      </c>
      <c r="G14974">
        <v>14.97504476439158</v>
      </c>
      <c r="H14974">
        <v>11111.21114016697</v>
      </c>
      <c r="I14974">
        <v>11100</v>
      </c>
      <c r="J14974">
        <v>11104</v>
      </c>
    </row>
    <row r="14975" spans="1:10" x14ac:dyDescent="0.25">
      <c r="A14975">
        <v>14974</v>
      </c>
      <c r="B14975" t="s">
        <v>14981</v>
      </c>
      <c r="C14975">
        <v>9621</v>
      </c>
      <c r="D14975">
        <v>9506</v>
      </c>
      <c r="E14975">
        <v>115</v>
      </c>
      <c r="F14975">
        <v>16134.836866515419</v>
      </c>
      <c r="G14975">
        <v>11.407248752301021</v>
      </c>
      <c r="H14975">
        <v>13868.34990144865</v>
      </c>
      <c r="I14975">
        <v>11100</v>
      </c>
      <c r="J14975">
        <v>10387</v>
      </c>
    </row>
    <row r="14976" spans="1:10" x14ac:dyDescent="0.25">
      <c r="A14976">
        <v>14975</v>
      </c>
      <c r="B14976" t="s">
        <v>14982</v>
      </c>
      <c r="C14976">
        <v>9621</v>
      </c>
      <c r="D14976">
        <v>9504</v>
      </c>
      <c r="E14976">
        <v>116</v>
      </c>
      <c r="F14976">
        <v>16262.473413006999</v>
      </c>
      <c r="G14976">
        <v>16.06835673338605</v>
      </c>
      <c r="H14976">
        <v>11243.544430394601</v>
      </c>
      <c r="I14976">
        <v>11100</v>
      </c>
      <c r="J14976">
        <v>0</v>
      </c>
    </row>
    <row r="14977" spans="1:10" x14ac:dyDescent="0.25">
      <c r="A14977">
        <v>14976</v>
      </c>
      <c r="B14977" t="s">
        <v>14983</v>
      </c>
      <c r="C14977">
        <v>9621</v>
      </c>
      <c r="D14977">
        <v>9517</v>
      </c>
      <c r="E14977">
        <v>117</v>
      </c>
      <c r="F14977">
        <v>16293.65902250388</v>
      </c>
      <c r="G14977">
        <v>13.91223571386455</v>
      </c>
      <c r="H14977">
        <v>11367.9107127648</v>
      </c>
      <c r="I14977">
        <v>11100</v>
      </c>
      <c r="J14977">
        <v>10455</v>
      </c>
    </row>
    <row r="14978" spans="1:10" x14ac:dyDescent="0.25">
      <c r="A14978">
        <v>14977</v>
      </c>
      <c r="B14978" t="s">
        <v>14984</v>
      </c>
      <c r="C14978">
        <v>9621</v>
      </c>
      <c r="D14978">
        <v>9516</v>
      </c>
      <c r="E14978">
        <v>118</v>
      </c>
      <c r="F14978">
        <v>16351.45750567395</v>
      </c>
      <c r="G14978">
        <v>13.970034197034609</v>
      </c>
      <c r="H14978">
        <v>11418.317569970561</v>
      </c>
      <c r="I14978">
        <v>11100</v>
      </c>
      <c r="J14978">
        <v>10454</v>
      </c>
    </row>
    <row r="14979" spans="1:10" x14ac:dyDescent="0.25">
      <c r="A14979">
        <v>14978</v>
      </c>
      <c r="B14979" t="s">
        <v>14985</v>
      </c>
      <c r="C14979">
        <v>9621</v>
      </c>
      <c r="D14979">
        <v>9509</v>
      </c>
      <c r="E14979">
        <v>119</v>
      </c>
      <c r="F14979">
        <v>16843.650446191201</v>
      </c>
      <c r="G14979">
        <v>14.462227137551871</v>
      </c>
      <c r="H14979">
        <v>11779.006270734601</v>
      </c>
      <c r="I14979">
        <v>11100</v>
      </c>
      <c r="J14979">
        <v>10390</v>
      </c>
    </row>
    <row r="14980" spans="1:10" x14ac:dyDescent="0.25">
      <c r="A14980">
        <v>14979</v>
      </c>
      <c r="B14980" t="s">
        <v>14986</v>
      </c>
      <c r="C14980">
        <v>9621</v>
      </c>
      <c r="D14980">
        <v>9629</v>
      </c>
      <c r="E14980">
        <v>120</v>
      </c>
      <c r="F14980">
        <v>16869.700976378648</v>
      </c>
      <c r="G14980">
        <v>15.798976113469459</v>
      </c>
      <c r="H14980">
        <v>11545.158505805581</v>
      </c>
      <c r="I14980">
        <v>11100</v>
      </c>
      <c r="J14980">
        <v>11172</v>
      </c>
    </row>
    <row r="14981" spans="1:10" x14ac:dyDescent="0.25">
      <c r="A14981">
        <v>14980</v>
      </c>
      <c r="B14981" t="s">
        <v>14987</v>
      </c>
      <c r="C14981">
        <v>9621</v>
      </c>
      <c r="D14981">
        <v>9515</v>
      </c>
      <c r="E14981">
        <v>121</v>
      </c>
      <c r="F14981">
        <v>16936.13232395313</v>
      </c>
      <c r="G14981">
        <v>14.554709015313801</v>
      </c>
      <c r="H14981">
        <v>11840.771632169281</v>
      </c>
      <c r="I14981">
        <v>11100</v>
      </c>
      <c r="J14981">
        <v>10453</v>
      </c>
    </row>
    <row r="14982" spans="1:10" x14ac:dyDescent="0.25">
      <c r="A14982">
        <v>14981</v>
      </c>
      <c r="B14982" t="s">
        <v>14988</v>
      </c>
      <c r="C14982">
        <v>9621</v>
      </c>
      <c r="D14982">
        <v>9630</v>
      </c>
      <c r="E14982">
        <v>122</v>
      </c>
      <c r="F14982">
        <v>17447.519091721992</v>
      </c>
      <c r="G14982">
        <v>16.376794228812798</v>
      </c>
      <c r="H14982">
        <v>11939.647994722471</v>
      </c>
      <c r="I14982">
        <v>11100</v>
      </c>
      <c r="J14982">
        <v>11173</v>
      </c>
    </row>
    <row r="14983" spans="1:10" x14ac:dyDescent="0.25">
      <c r="A14983">
        <v>14982</v>
      </c>
      <c r="B14983" t="s">
        <v>14989</v>
      </c>
      <c r="C14983">
        <v>9621</v>
      </c>
      <c r="D14983">
        <v>9508</v>
      </c>
      <c r="E14983">
        <v>123</v>
      </c>
      <c r="F14983">
        <v>17593.212854584908</v>
      </c>
      <c r="G14983">
        <v>15.21178954594558</v>
      </c>
      <c r="H14983">
        <v>12284.17381584169</v>
      </c>
      <c r="I14983">
        <v>11100</v>
      </c>
      <c r="J14983">
        <v>10389</v>
      </c>
    </row>
    <row r="14984" spans="1:10" x14ac:dyDescent="0.25">
      <c r="A14984">
        <v>14983</v>
      </c>
      <c r="B14984" t="s">
        <v>14990</v>
      </c>
      <c r="C14984">
        <v>9621</v>
      </c>
      <c r="D14984">
        <v>9514</v>
      </c>
      <c r="E14984">
        <v>124</v>
      </c>
      <c r="F14984">
        <v>17689.682714764589</v>
      </c>
      <c r="G14984">
        <v>15.308259406125259</v>
      </c>
      <c r="H14984">
        <v>12351.733196141269</v>
      </c>
      <c r="I14984">
        <v>11100</v>
      </c>
      <c r="J14984">
        <v>10452</v>
      </c>
    </row>
    <row r="14985" spans="1:10" x14ac:dyDescent="0.25">
      <c r="A14985">
        <v>14984</v>
      </c>
      <c r="B14985" t="s">
        <v>14991</v>
      </c>
      <c r="C14985">
        <v>9621</v>
      </c>
      <c r="D14985">
        <v>9507</v>
      </c>
      <c r="E14985">
        <v>125</v>
      </c>
      <c r="F14985">
        <v>18309.486267011511</v>
      </c>
      <c r="G14985">
        <v>15.92806295837218</v>
      </c>
      <c r="H14985">
        <v>12759.942992587359</v>
      </c>
      <c r="I14985">
        <v>11100</v>
      </c>
      <c r="J14985">
        <v>10388</v>
      </c>
    </row>
    <row r="14986" spans="1:10" x14ac:dyDescent="0.25">
      <c r="A14986">
        <v>14985</v>
      </c>
      <c r="B14986" t="s">
        <v>14992</v>
      </c>
      <c r="C14986">
        <v>9621</v>
      </c>
      <c r="D14986">
        <v>9513</v>
      </c>
      <c r="E14986">
        <v>126</v>
      </c>
      <c r="F14986">
        <v>18543.61128575214</v>
      </c>
      <c r="G14986">
        <v>16.162187977112811</v>
      </c>
      <c r="H14986">
        <v>12914.602351207261</v>
      </c>
      <c r="I14986">
        <v>11100</v>
      </c>
      <c r="J14986">
        <v>10451</v>
      </c>
    </row>
    <row r="14987" spans="1:10" x14ac:dyDescent="0.25">
      <c r="A14987">
        <v>14986</v>
      </c>
      <c r="B14987" t="s">
        <v>14993</v>
      </c>
      <c r="C14987">
        <v>9621</v>
      </c>
      <c r="D14987">
        <v>9505</v>
      </c>
      <c r="E14987">
        <v>127</v>
      </c>
      <c r="F14987">
        <v>18660.679112751139</v>
      </c>
      <c r="G14987">
        <v>16.279255804111809</v>
      </c>
      <c r="H14987">
        <v>12993.205919926</v>
      </c>
      <c r="I14987">
        <v>11100</v>
      </c>
      <c r="J14987">
        <v>10266</v>
      </c>
    </row>
    <row r="14988" spans="1:10" x14ac:dyDescent="0.25">
      <c r="A14988">
        <v>14987</v>
      </c>
      <c r="B14988" t="s">
        <v>14994</v>
      </c>
      <c r="C14988">
        <v>9622</v>
      </c>
      <c r="D14988">
        <v>9622</v>
      </c>
      <c r="E14988">
        <v>1</v>
      </c>
      <c r="F14988">
        <v>0</v>
      </c>
      <c r="G14988">
        <v>0</v>
      </c>
      <c r="H14988">
        <v>0</v>
      </c>
      <c r="I14988">
        <v>11101</v>
      </c>
      <c r="J14988">
        <v>11101</v>
      </c>
    </row>
    <row r="14989" spans="1:10" x14ac:dyDescent="0.25">
      <c r="A14989">
        <v>14988</v>
      </c>
      <c r="B14989" t="s">
        <v>14995</v>
      </c>
      <c r="C14989">
        <v>9622</v>
      </c>
      <c r="D14989">
        <v>9628</v>
      </c>
      <c r="E14989">
        <v>2</v>
      </c>
      <c r="F14989">
        <v>3849.5280462851169</v>
      </c>
      <c r="G14989">
        <v>3.8495280462851178</v>
      </c>
      <c r="H14989">
        <v>1334.087048205801</v>
      </c>
      <c r="I14989">
        <v>11101</v>
      </c>
      <c r="J14989">
        <v>11171</v>
      </c>
    </row>
    <row r="14990" spans="1:10" x14ac:dyDescent="0.25">
      <c r="A14990">
        <v>14989</v>
      </c>
      <c r="B14990" t="s">
        <v>14996</v>
      </c>
      <c r="C14990">
        <v>9622</v>
      </c>
      <c r="D14990">
        <v>9621</v>
      </c>
      <c r="E14990">
        <v>3</v>
      </c>
      <c r="F14990">
        <v>5265.4625982753323</v>
      </c>
      <c r="G14990">
        <v>5.2654625982753354</v>
      </c>
      <c r="H14990">
        <v>1053.593649188758</v>
      </c>
      <c r="I14990">
        <v>11101</v>
      </c>
      <c r="J14990">
        <v>11100</v>
      </c>
    </row>
    <row r="14991" spans="1:10" x14ac:dyDescent="0.25">
      <c r="A14991">
        <v>14990</v>
      </c>
      <c r="B14991" t="s">
        <v>14997</v>
      </c>
      <c r="C14991">
        <v>9622</v>
      </c>
      <c r="D14991">
        <v>9620</v>
      </c>
      <c r="E14991">
        <v>4</v>
      </c>
      <c r="F14991">
        <v>5893.1225020640477</v>
      </c>
      <c r="G14991">
        <v>5.8931225020640543</v>
      </c>
      <c r="H14991">
        <v>1965.7883650693821</v>
      </c>
      <c r="I14991">
        <v>11101</v>
      </c>
      <c r="J14991">
        <v>11099</v>
      </c>
    </row>
    <row r="14992" spans="1:10" x14ac:dyDescent="0.25">
      <c r="A14992">
        <v>14991</v>
      </c>
      <c r="B14992" t="s">
        <v>14998</v>
      </c>
      <c r="C14992">
        <v>9622</v>
      </c>
      <c r="D14992">
        <v>9626</v>
      </c>
      <c r="E14992">
        <v>5</v>
      </c>
      <c r="F14992">
        <v>6370.1297820655845</v>
      </c>
      <c r="G14992">
        <v>6.3701297820655816</v>
      </c>
      <c r="H14992">
        <v>3583.4984748054781</v>
      </c>
      <c r="I14992">
        <v>11101</v>
      </c>
      <c r="J14992">
        <v>11169</v>
      </c>
    </row>
    <row r="14993" spans="1:10" x14ac:dyDescent="0.25">
      <c r="A14993">
        <v>14992</v>
      </c>
      <c r="B14993" t="s">
        <v>14999</v>
      </c>
      <c r="C14993">
        <v>9622</v>
      </c>
      <c r="D14993">
        <v>9604</v>
      </c>
      <c r="E14993">
        <v>6</v>
      </c>
      <c r="F14993">
        <v>6426.1790148716063</v>
      </c>
      <c r="G14993">
        <v>6.426179014871602</v>
      </c>
      <c r="H14993">
        <v>3233.0141300975361</v>
      </c>
      <c r="I14993">
        <v>11101</v>
      </c>
      <c r="J14993">
        <v>10973</v>
      </c>
    </row>
    <row r="14994" spans="1:10" x14ac:dyDescent="0.25">
      <c r="A14994">
        <v>14993</v>
      </c>
      <c r="B14994" t="s">
        <v>15000</v>
      </c>
      <c r="C14994">
        <v>9622</v>
      </c>
      <c r="D14994">
        <v>9603</v>
      </c>
      <c r="E14994">
        <v>7</v>
      </c>
      <c r="F14994">
        <v>6974.1638808215739</v>
      </c>
      <c r="G14994">
        <v>6.8642669895040811</v>
      </c>
      <c r="H14994">
        <v>2851.1539488718522</v>
      </c>
      <c r="I14994">
        <v>11101</v>
      </c>
      <c r="J14994">
        <v>10972</v>
      </c>
    </row>
    <row r="14995" spans="1:10" x14ac:dyDescent="0.25">
      <c r="A14995">
        <v>14994</v>
      </c>
      <c r="B14995" t="s">
        <v>15001</v>
      </c>
      <c r="C14995">
        <v>9622</v>
      </c>
      <c r="D14995">
        <v>9612</v>
      </c>
      <c r="E14995">
        <v>8</v>
      </c>
      <c r="F14995">
        <v>7158.0315259712188</v>
      </c>
      <c r="G14995">
        <v>7.1580315259712277</v>
      </c>
      <c r="H14995">
        <v>2193.881869863525</v>
      </c>
      <c r="I14995">
        <v>11101</v>
      </c>
      <c r="J14995">
        <v>11032</v>
      </c>
    </row>
    <row r="14996" spans="1:10" x14ac:dyDescent="0.25">
      <c r="A14996">
        <v>14995</v>
      </c>
      <c r="B14996" t="s">
        <v>15002</v>
      </c>
      <c r="C14996">
        <v>9622</v>
      </c>
      <c r="D14996">
        <v>9615</v>
      </c>
      <c r="E14996">
        <v>9</v>
      </c>
      <c r="F14996">
        <v>7246.5305758235527</v>
      </c>
      <c r="G14996">
        <v>7.2465305758235514</v>
      </c>
      <c r="H14996">
        <v>1806.8641825565339</v>
      </c>
      <c r="I14996">
        <v>11101</v>
      </c>
      <c r="J14996">
        <v>11035</v>
      </c>
    </row>
    <row r="14997" spans="1:10" x14ac:dyDescent="0.25">
      <c r="A14997">
        <v>14996</v>
      </c>
      <c r="B14997" t="s">
        <v>15003</v>
      </c>
      <c r="C14997">
        <v>9622</v>
      </c>
      <c r="D14997">
        <v>9616</v>
      </c>
      <c r="E14997">
        <v>10</v>
      </c>
      <c r="F14997">
        <v>7322.1524742055572</v>
      </c>
      <c r="G14997">
        <v>6.8466335894890769</v>
      </c>
      <c r="H14997">
        <v>5014.4757237304611</v>
      </c>
      <c r="I14997">
        <v>11101</v>
      </c>
      <c r="J14997">
        <v>11036</v>
      </c>
    </row>
    <row r="14998" spans="1:10" x14ac:dyDescent="0.25">
      <c r="A14998">
        <v>14997</v>
      </c>
      <c r="B14998" t="s">
        <v>15004</v>
      </c>
      <c r="C14998">
        <v>9622</v>
      </c>
      <c r="D14998">
        <v>9605</v>
      </c>
      <c r="E14998">
        <v>11</v>
      </c>
      <c r="F14998">
        <v>7399.468048084078</v>
      </c>
      <c r="G14998">
        <v>7.2967341392776426</v>
      </c>
      <c r="H14998">
        <v>4303.6751726979628</v>
      </c>
      <c r="I14998">
        <v>11101</v>
      </c>
      <c r="J14998">
        <v>10974</v>
      </c>
    </row>
    <row r="14999" spans="1:10" x14ac:dyDescent="0.25">
      <c r="A14999">
        <v>14998</v>
      </c>
      <c r="B14999" t="s">
        <v>15005</v>
      </c>
      <c r="C14999">
        <v>9622</v>
      </c>
      <c r="D14999">
        <v>9611</v>
      </c>
      <c r="E14999">
        <v>12</v>
      </c>
      <c r="F14999">
        <v>7584.5668125606671</v>
      </c>
      <c r="G14999">
        <v>7.5845668125606771</v>
      </c>
      <c r="H14999">
        <v>3240.7788416252611</v>
      </c>
      <c r="I14999">
        <v>11101</v>
      </c>
      <c r="J14999">
        <v>11031</v>
      </c>
    </row>
    <row r="15000" spans="1:10" x14ac:dyDescent="0.25">
      <c r="A15000">
        <v>14999</v>
      </c>
      <c r="B15000" t="s">
        <v>15006</v>
      </c>
      <c r="C15000">
        <v>9622</v>
      </c>
      <c r="D15000">
        <v>9606</v>
      </c>
      <c r="E15000">
        <v>13</v>
      </c>
      <c r="F15000">
        <v>7786.435972322106</v>
      </c>
      <c r="G15000">
        <v>7.6618543025192292</v>
      </c>
      <c r="H15000">
        <v>5067.7145991292055</v>
      </c>
      <c r="I15000">
        <v>11101</v>
      </c>
      <c r="J15000">
        <v>10975</v>
      </c>
    </row>
    <row r="15001" spans="1:10" x14ac:dyDescent="0.25">
      <c r="A15001">
        <v>15000</v>
      </c>
      <c r="B15001" t="s">
        <v>15007</v>
      </c>
      <c r="C15001">
        <v>9622</v>
      </c>
      <c r="D15001">
        <v>9596</v>
      </c>
      <c r="E15001">
        <v>14</v>
      </c>
      <c r="F15001">
        <v>7909.3395640832014</v>
      </c>
      <c r="G15001">
        <v>7.8066056552767673</v>
      </c>
      <c r="H15001">
        <v>5092.7489165701891</v>
      </c>
      <c r="I15001">
        <v>11101</v>
      </c>
      <c r="J15001">
        <v>10924</v>
      </c>
    </row>
    <row r="15002" spans="1:10" x14ac:dyDescent="0.25">
      <c r="A15002">
        <v>15001</v>
      </c>
      <c r="B15002" t="s">
        <v>15008</v>
      </c>
      <c r="C15002">
        <v>9622</v>
      </c>
      <c r="D15002">
        <v>9607</v>
      </c>
      <c r="E15002">
        <v>15</v>
      </c>
      <c r="F15002">
        <v>8191.6975144296812</v>
      </c>
      <c r="G15002">
        <v>7.6713999815412519</v>
      </c>
      <c r="H15002">
        <v>5730.7858916889727</v>
      </c>
      <c r="I15002">
        <v>11101</v>
      </c>
      <c r="J15002">
        <v>10976</v>
      </c>
    </row>
    <row r="15003" spans="1:10" x14ac:dyDescent="0.25">
      <c r="A15003">
        <v>15002</v>
      </c>
      <c r="B15003" t="s">
        <v>15009</v>
      </c>
      <c r="C15003">
        <v>9622</v>
      </c>
      <c r="D15003">
        <v>9595</v>
      </c>
      <c r="E15003">
        <v>16</v>
      </c>
      <c r="F15003">
        <v>8253.4151875361349</v>
      </c>
      <c r="G15003">
        <v>8.1465305986038281</v>
      </c>
      <c r="H15003">
        <v>3903.032068634318</v>
      </c>
      <c r="I15003">
        <v>11101</v>
      </c>
      <c r="J15003">
        <v>10923</v>
      </c>
    </row>
    <row r="15004" spans="1:10" x14ac:dyDescent="0.25">
      <c r="A15004">
        <v>15003</v>
      </c>
      <c r="B15004" t="s">
        <v>15010</v>
      </c>
      <c r="C15004">
        <v>9622</v>
      </c>
      <c r="D15004">
        <v>9617</v>
      </c>
      <c r="E15004">
        <v>17</v>
      </c>
      <c r="F15004">
        <v>8417.8088631409628</v>
      </c>
      <c r="G15004">
        <v>7.8975113302525344</v>
      </c>
      <c r="H15004">
        <v>5917.5720090476734</v>
      </c>
      <c r="I15004">
        <v>11101</v>
      </c>
      <c r="J15004">
        <v>11037</v>
      </c>
    </row>
    <row r="15005" spans="1:10" x14ac:dyDescent="0.25">
      <c r="A15005">
        <v>15004</v>
      </c>
      <c r="B15005" t="s">
        <v>15011</v>
      </c>
      <c r="C15005">
        <v>9622</v>
      </c>
      <c r="D15005">
        <v>9614</v>
      </c>
      <c r="E15005">
        <v>18</v>
      </c>
      <c r="F15005">
        <v>8466.0904001399376</v>
      </c>
      <c r="G15005">
        <v>8.4660904001399366</v>
      </c>
      <c r="H15005">
        <v>1070.7777520490131</v>
      </c>
      <c r="I15005">
        <v>11101</v>
      </c>
      <c r="J15005">
        <v>11034</v>
      </c>
    </row>
    <row r="15006" spans="1:10" x14ac:dyDescent="0.25">
      <c r="A15006">
        <v>15005</v>
      </c>
      <c r="B15006" t="s">
        <v>15012</v>
      </c>
      <c r="C15006">
        <v>9622</v>
      </c>
      <c r="D15006">
        <v>9597</v>
      </c>
      <c r="E15006">
        <v>19</v>
      </c>
      <c r="F15006">
        <v>8615.8855112597503</v>
      </c>
      <c r="G15006">
        <v>8.4948578800870393</v>
      </c>
      <c r="H15006">
        <v>5791.5493891839906</v>
      </c>
      <c r="I15006">
        <v>11101</v>
      </c>
      <c r="J15006">
        <v>10925</v>
      </c>
    </row>
    <row r="15007" spans="1:10" x14ac:dyDescent="0.25">
      <c r="A15007">
        <v>15006</v>
      </c>
      <c r="B15007" t="s">
        <v>15013</v>
      </c>
      <c r="C15007">
        <v>9622</v>
      </c>
      <c r="D15007">
        <v>9613</v>
      </c>
      <c r="E15007">
        <v>20</v>
      </c>
      <c r="F15007">
        <v>8633.4452209386618</v>
      </c>
      <c r="G15007">
        <v>8.6334452209386718</v>
      </c>
      <c r="H15007">
        <v>1436.626131451827</v>
      </c>
      <c r="I15007">
        <v>11101</v>
      </c>
      <c r="J15007">
        <v>11033</v>
      </c>
    </row>
    <row r="15008" spans="1:10" x14ac:dyDescent="0.25">
      <c r="A15008">
        <v>15007</v>
      </c>
      <c r="B15008" t="s">
        <v>15014</v>
      </c>
      <c r="C15008">
        <v>9622</v>
      </c>
      <c r="D15008">
        <v>9594</v>
      </c>
      <c r="E15008">
        <v>21</v>
      </c>
      <c r="F15008">
        <v>8664.9184250386988</v>
      </c>
      <c r="G15008">
        <v>8.5580338361063912</v>
      </c>
      <c r="H15008">
        <v>3612.8856690899538</v>
      </c>
      <c r="I15008">
        <v>11101</v>
      </c>
      <c r="J15008">
        <v>10922</v>
      </c>
    </row>
    <row r="15009" spans="1:10" x14ac:dyDescent="0.25">
      <c r="A15009">
        <v>15008</v>
      </c>
      <c r="B15009" t="s">
        <v>15015</v>
      </c>
      <c r="C15009">
        <v>9622</v>
      </c>
      <c r="D15009">
        <v>9619</v>
      </c>
      <c r="E15009">
        <v>22</v>
      </c>
      <c r="F15009">
        <v>8889.3650086412908</v>
      </c>
      <c r="G15009">
        <v>8.889365008641299</v>
      </c>
      <c r="H15009">
        <v>3129.648879823279</v>
      </c>
      <c r="I15009">
        <v>11101</v>
      </c>
      <c r="J15009">
        <v>11098</v>
      </c>
    </row>
    <row r="15010" spans="1:10" x14ac:dyDescent="0.25">
      <c r="A15010">
        <v>15009</v>
      </c>
      <c r="B15010" t="s">
        <v>15016</v>
      </c>
      <c r="C15010">
        <v>9622</v>
      </c>
      <c r="D15010">
        <v>9602</v>
      </c>
      <c r="E15010">
        <v>23</v>
      </c>
      <c r="F15010">
        <v>9068.558040478254</v>
      </c>
      <c r="G15010">
        <v>9.0685580404782584</v>
      </c>
      <c r="H15010">
        <v>3652.8589954396361</v>
      </c>
      <c r="I15010">
        <v>11101</v>
      </c>
      <c r="J15010">
        <v>10971</v>
      </c>
    </row>
    <row r="15011" spans="1:10" x14ac:dyDescent="0.25">
      <c r="A15011">
        <v>15010</v>
      </c>
      <c r="B15011" t="s">
        <v>15017</v>
      </c>
      <c r="C15011">
        <v>9622</v>
      </c>
      <c r="D15011">
        <v>9598</v>
      </c>
      <c r="E15011">
        <v>24</v>
      </c>
      <c r="F15011">
        <v>9245.7486281194542</v>
      </c>
      <c r="G15011">
        <v>9.1211669583165786</v>
      </c>
      <c r="H15011">
        <v>6361.2058040786924</v>
      </c>
      <c r="I15011">
        <v>11101</v>
      </c>
      <c r="J15011">
        <v>10926</v>
      </c>
    </row>
    <row r="15012" spans="1:10" x14ac:dyDescent="0.25">
      <c r="A15012">
        <v>15011</v>
      </c>
      <c r="B15012" t="s">
        <v>15018</v>
      </c>
      <c r="C15012">
        <v>9622</v>
      </c>
      <c r="D15012">
        <v>9584</v>
      </c>
      <c r="E15012">
        <v>25</v>
      </c>
      <c r="F15012">
        <v>9246.0652521816592</v>
      </c>
      <c r="G15012">
        <v>9.1391806632493484</v>
      </c>
      <c r="H15012">
        <v>4890.7929263530305</v>
      </c>
      <c r="I15012">
        <v>11101</v>
      </c>
      <c r="J15012">
        <v>10867</v>
      </c>
    </row>
    <row r="15013" spans="1:10" x14ac:dyDescent="0.25">
      <c r="A15013">
        <v>15012</v>
      </c>
      <c r="B15013" t="s">
        <v>15019</v>
      </c>
      <c r="C15013">
        <v>9622</v>
      </c>
      <c r="D15013">
        <v>9586</v>
      </c>
      <c r="E15013">
        <v>26</v>
      </c>
      <c r="F15013">
        <v>9379.0798952236164</v>
      </c>
      <c r="G15013">
        <v>9.2580522640509049</v>
      </c>
      <c r="H15013">
        <v>6496.5212150969746</v>
      </c>
      <c r="I15013">
        <v>11101</v>
      </c>
      <c r="J15013">
        <v>10869</v>
      </c>
    </row>
    <row r="15014" spans="1:10" x14ac:dyDescent="0.25">
      <c r="A15014">
        <v>15013</v>
      </c>
      <c r="B15014" t="s">
        <v>15020</v>
      </c>
      <c r="C15014">
        <v>9622</v>
      </c>
      <c r="D15014">
        <v>9610</v>
      </c>
      <c r="E15014">
        <v>27</v>
      </c>
      <c r="F15014">
        <v>9415.3569846012724</v>
      </c>
      <c r="G15014">
        <v>9.4153569846012815</v>
      </c>
      <c r="H15014">
        <v>5042.3425777128887</v>
      </c>
      <c r="I15014">
        <v>11101</v>
      </c>
      <c r="J15014">
        <v>11030</v>
      </c>
    </row>
    <row r="15015" spans="1:10" x14ac:dyDescent="0.25">
      <c r="A15015">
        <v>15014</v>
      </c>
      <c r="B15015" t="s">
        <v>15021</v>
      </c>
      <c r="C15015">
        <v>9622</v>
      </c>
      <c r="D15015">
        <v>9623</v>
      </c>
      <c r="E15015">
        <v>28</v>
      </c>
      <c r="F15015">
        <v>9605.5622432314412</v>
      </c>
      <c r="G15015">
        <v>8.5591909162584905</v>
      </c>
      <c r="H15015">
        <v>6934.0641846679928</v>
      </c>
      <c r="I15015">
        <v>11101</v>
      </c>
      <c r="J15015">
        <v>11102</v>
      </c>
    </row>
    <row r="15016" spans="1:10" x14ac:dyDescent="0.25">
      <c r="A15016">
        <v>15015</v>
      </c>
      <c r="B15016" t="s">
        <v>15022</v>
      </c>
      <c r="C15016">
        <v>9622</v>
      </c>
      <c r="D15016">
        <v>9585</v>
      </c>
      <c r="E15016">
        <v>29</v>
      </c>
      <c r="F15016">
        <v>9689.7746400848628</v>
      </c>
      <c r="G15016">
        <v>9.5828900511525514</v>
      </c>
      <c r="H15016">
        <v>5328.1958385206408</v>
      </c>
      <c r="I15016">
        <v>11101</v>
      </c>
      <c r="J15016">
        <v>10868</v>
      </c>
    </row>
    <row r="15017" spans="1:10" x14ac:dyDescent="0.25">
      <c r="A15017">
        <v>15016</v>
      </c>
      <c r="B15017" t="s">
        <v>15023</v>
      </c>
      <c r="C15017">
        <v>9622</v>
      </c>
      <c r="D15017">
        <v>9601</v>
      </c>
      <c r="E15017">
        <v>30</v>
      </c>
      <c r="F15017">
        <v>9700.1019898644972</v>
      </c>
      <c r="G15017">
        <v>9.7001019898645051</v>
      </c>
      <c r="H15017">
        <v>5319.519553126559</v>
      </c>
      <c r="I15017">
        <v>11101</v>
      </c>
      <c r="J15017">
        <v>10970</v>
      </c>
    </row>
    <row r="15018" spans="1:10" x14ac:dyDescent="0.25">
      <c r="A15018">
        <v>15017</v>
      </c>
      <c r="B15018" t="s">
        <v>15024</v>
      </c>
      <c r="C15018">
        <v>9622</v>
      </c>
      <c r="D15018">
        <v>9627</v>
      </c>
      <c r="E15018">
        <v>31</v>
      </c>
      <c r="F15018">
        <v>9718.3029184354582</v>
      </c>
      <c r="G15018">
        <v>9.7183029184354659</v>
      </c>
      <c r="H15018">
        <v>2479.4287760078519</v>
      </c>
      <c r="I15018">
        <v>11101</v>
      </c>
      <c r="J15018">
        <v>11170</v>
      </c>
    </row>
    <row r="15019" spans="1:10" x14ac:dyDescent="0.25">
      <c r="A15019">
        <v>15018</v>
      </c>
      <c r="B15019" t="s">
        <v>15025</v>
      </c>
      <c r="C15019">
        <v>9622</v>
      </c>
      <c r="D15019">
        <v>9593</v>
      </c>
      <c r="E15019">
        <v>32</v>
      </c>
      <c r="F15019">
        <v>9846.0876585290152</v>
      </c>
      <c r="G15019">
        <v>9.2203263281131331</v>
      </c>
      <c r="H15019">
        <v>3173.2401998913042</v>
      </c>
      <c r="I15019">
        <v>11101</v>
      </c>
      <c r="J15019">
        <v>10921</v>
      </c>
    </row>
    <row r="15020" spans="1:10" x14ac:dyDescent="0.25">
      <c r="A15020">
        <v>15019</v>
      </c>
      <c r="B15020" t="s">
        <v>15026</v>
      </c>
      <c r="C15020">
        <v>9622</v>
      </c>
      <c r="D15020">
        <v>9587</v>
      </c>
      <c r="E15020">
        <v>33</v>
      </c>
      <c r="F15020">
        <v>10025.645328297611</v>
      </c>
      <c r="G15020">
        <v>9.9010636584947385</v>
      </c>
      <c r="H15020">
        <v>7103.6454222358143</v>
      </c>
      <c r="I15020">
        <v>11101</v>
      </c>
      <c r="J15020">
        <v>10870</v>
      </c>
    </row>
    <row r="15021" spans="1:10" x14ac:dyDescent="0.25">
      <c r="A15021">
        <v>15020</v>
      </c>
      <c r="B15021" t="s">
        <v>15027</v>
      </c>
      <c r="C15021">
        <v>9622</v>
      </c>
      <c r="D15021">
        <v>9582</v>
      </c>
      <c r="E15021">
        <v>34</v>
      </c>
      <c r="F15021">
        <v>10039.82934430557</v>
      </c>
      <c r="G15021">
        <v>9.9329447553732635</v>
      </c>
      <c r="H15021">
        <v>4198.3618206194033</v>
      </c>
      <c r="I15021">
        <v>11101</v>
      </c>
      <c r="J15021">
        <v>10865</v>
      </c>
    </row>
    <row r="15022" spans="1:10" x14ac:dyDescent="0.25">
      <c r="A15022">
        <v>15021</v>
      </c>
      <c r="B15022" t="s">
        <v>15028</v>
      </c>
      <c r="C15022">
        <v>9622</v>
      </c>
      <c r="D15022">
        <v>9583</v>
      </c>
      <c r="E15022">
        <v>35</v>
      </c>
      <c r="F15022">
        <v>10070.381251841131</v>
      </c>
      <c r="G15022">
        <v>9.5351459650489403</v>
      </c>
      <c r="H15022">
        <v>4363.7790960830971</v>
      </c>
      <c r="I15022">
        <v>11101</v>
      </c>
      <c r="J15022">
        <v>10866</v>
      </c>
    </row>
    <row r="15023" spans="1:10" x14ac:dyDescent="0.25">
      <c r="A15023">
        <v>15022</v>
      </c>
      <c r="B15023" t="s">
        <v>15029</v>
      </c>
      <c r="C15023">
        <v>9622</v>
      </c>
      <c r="D15023">
        <v>9575</v>
      </c>
      <c r="E15023">
        <v>36</v>
      </c>
      <c r="F15023">
        <v>10105.609179945561</v>
      </c>
      <c r="G15023">
        <v>9.998724591013243</v>
      </c>
      <c r="H15023">
        <v>5740.364072753714</v>
      </c>
      <c r="I15023">
        <v>11101</v>
      </c>
      <c r="J15023">
        <v>10816</v>
      </c>
    </row>
    <row r="15024" spans="1:10" x14ac:dyDescent="0.25">
      <c r="A15024">
        <v>15023</v>
      </c>
      <c r="B15024" t="s">
        <v>15030</v>
      </c>
      <c r="C15024">
        <v>9622</v>
      </c>
      <c r="D15024">
        <v>9588</v>
      </c>
      <c r="E15024">
        <v>37</v>
      </c>
      <c r="F15024">
        <v>10655.833383753679</v>
      </c>
      <c r="G15024">
        <v>10.531251713950811</v>
      </c>
      <c r="H15024">
        <v>7710.1843383480382</v>
      </c>
      <c r="I15024">
        <v>11101</v>
      </c>
      <c r="J15024">
        <v>10871</v>
      </c>
    </row>
    <row r="15025" spans="1:10" x14ac:dyDescent="0.25">
      <c r="A15025">
        <v>15024</v>
      </c>
      <c r="B15025" t="s">
        <v>15031</v>
      </c>
      <c r="C15025">
        <v>9622</v>
      </c>
      <c r="D15025">
        <v>9576</v>
      </c>
      <c r="E15025">
        <v>38</v>
      </c>
      <c r="F15025">
        <v>10659.447059118531</v>
      </c>
      <c r="G15025">
        <v>10.552562470186221</v>
      </c>
      <c r="H15025">
        <v>6294.1793552500894</v>
      </c>
      <c r="I15025">
        <v>11101</v>
      </c>
      <c r="J15025">
        <v>10817</v>
      </c>
    </row>
    <row r="15026" spans="1:10" x14ac:dyDescent="0.25">
      <c r="A15026">
        <v>15025</v>
      </c>
      <c r="B15026" t="s">
        <v>15032</v>
      </c>
      <c r="C15026">
        <v>9622</v>
      </c>
      <c r="D15026">
        <v>9581</v>
      </c>
      <c r="E15026">
        <v>39</v>
      </c>
      <c r="F15026">
        <v>10687.58376734314</v>
      </c>
      <c r="G15026">
        <v>10.58069917841083</v>
      </c>
      <c r="H15026">
        <v>4626.0499043434511</v>
      </c>
      <c r="I15026">
        <v>11101</v>
      </c>
      <c r="J15026">
        <v>10864</v>
      </c>
    </row>
    <row r="15027" spans="1:10" x14ac:dyDescent="0.25">
      <c r="A15027">
        <v>15026</v>
      </c>
      <c r="B15027" t="s">
        <v>15033</v>
      </c>
      <c r="C15027">
        <v>9622</v>
      </c>
      <c r="D15027">
        <v>9592</v>
      </c>
      <c r="E15027">
        <v>40</v>
      </c>
      <c r="F15027">
        <v>10689.218071783571</v>
      </c>
      <c r="G15027">
        <v>10.02799881668817</v>
      </c>
      <c r="H15027">
        <v>5215.5058040014583</v>
      </c>
      <c r="I15027">
        <v>11101</v>
      </c>
      <c r="J15027">
        <v>10920</v>
      </c>
    </row>
    <row r="15028" spans="1:10" x14ac:dyDescent="0.25">
      <c r="A15028">
        <v>15027</v>
      </c>
      <c r="B15028" t="s">
        <v>15034</v>
      </c>
      <c r="C15028">
        <v>9622</v>
      </c>
      <c r="D15028">
        <v>9567</v>
      </c>
      <c r="E15028">
        <v>41</v>
      </c>
      <c r="F15028">
        <v>10732.183686808979</v>
      </c>
      <c r="G15028">
        <v>10.62529909787667</v>
      </c>
      <c r="H15028">
        <v>6366.9133073183884</v>
      </c>
      <c r="I15028">
        <v>11101</v>
      </c>
      <c r="J15028">
        <v>10769</v>
      </c>
    </row>
    <row r="15029" spans="1:10" x14ac:dyDescent="0.25">
      <c r="A15029">
        <v>15028</v>
      </c>
      <c r="B15029" t="s">
        <v>15035</v>
      </c>
      <c r="C15029">
        <v>9622</v>
      </c>
      <c r="D15029">
        <v>9600</v>
      </c>
      <c r="E15029">
        <v>42</v>
      </c>
      <c r="F15029">
        <v>10794.681875349041</v>
      </c>
      <c r="G15029">
        <v>10.794681875349051</v>
      </c>
      <c r="H15029">
        <v>6404.687179320179</v>
      </c>
      <c r="I15029">
        <v>11101</v>
      </c>
      <c r="J15029">
        <v>10969</v>
      </c>
    </row>
    <row r="15030" spans="1:10" x14ac:dyDescent="0.25">
      <c r="A15030">
        <v>15029</v>
      </c>
      <c r="B15030" t="s">
        <v>15036</v>
      </c>
      <c r="C15030">
        <v>9622</v>
      </c>
      <c r="D15030">
        <v>9573</v>
      </c>
      <c r="E15030">
        <v>43</v>
      </c>
      <c r="F15030">
        <v>10825.18323562747</v>
      </c>
      <c r="G15030">
        <v>10.059895082945721</v>
      </c>
      <c r="H15030">
        <v>4746.7031316137336</v>
      </c>
      <c r="I15030">
        <v>11101</v>
      </c>
      <c r="J15030">
        <v>10814</v>
      </c>
    </row>
    <row r="15031" spans="1:10" x14ac:dyDescent="0.25">
      <c r="A15031">
        <v>15030</v>
      </c>
      <c r="B15031" t="s">
        <v>15037</v>
      </c>
      <c r="C15031">
        <v>9622</v>
      </c>
      <c r="D15031">
        <v>9609</v>
      </c>
      <c r="E15031">
        <v>44</v>
      </c>
      <c r="F15031">
        <v>11034.43549752012</v>
      </c>
      <c r="G15031">
        <v>11.03443549752012</v>
      </c>
      <c r="H15031">
        <v>7166.2138091540792</v>
      </c>
      <c r="I15031">
        <v>11101</v>
      </c>
      <c r="J15031">
        <v>11029</v>
      </c>
    </row>
    <row r="15032" spans="1:10" x14ac:dyDescent="0.25">
      <c r="A15032">
        <v>15031</v>
      </c>
      <c r="B15032" t="s">
        <v>15038</v>
      </c>
      <c r="C15032">
        <v>9622</v>
      </c>
      <c r="D15032">
        <v>9574</v>
      </c>
      <c r="E15032">
        <v>45</v>
      </c>
      <c r="F15032">
        <v>11045.950375799381</v>
      </c>
      <c r="G15032">
        <v>10.51071508900719</v>
      </c>
      <c r="H15032">
        <v>5338.7533736412433</v>
      </c>
      <c r="I15032">
        <v>11101</v>
      </c>
      <c r="J15032">
        <v>10815</v>
      </c>
    </row>
    <row r="15033" spans="1:10" x14ac:dyDescent="0.25">
      <c r="A15033">
        <v>15032</v>
      </c>
      <c r="B15033" t="s">
        <v>15039</v>
      </c>
      <c r="C15033">
        <v>9622</v>
      </c>
      <c r="D15033">
        <v>9591</v>
      </c>
      <c r="E15033">
        <v>46</v>
      </c>
      <c r="F15033">
        <v>11182.7808392511</v>
      </c>
      <c r="G15033">
        <v>10.62020047921254</v>
      </c>
      <c r="H15033">
        <v>5843.0161532651882</v>
      </c>
      <c r="I15033">
        <v>11101</v>
      </c>
      <c r="J15033">
        <v>10919</v>
      </c>
    </row>
    <row r="15034" spans="1:10" x14ac:dyDescent="0.25">
      <c r="A15034">
        <v>15033</v>
      </c>
      <c r="B15034" t="s">
        <v>15040</v>
      </c>
      <c r="C15034">
        <v>9622</v>
      </c>
      <c r="D15034">
        <v>9577</v>
      </c>
      <c r="E15034">
        <v>47</v>
      </c>
      <c r="F15034">
        <v>11470.52408327121</v>
      </c>
      <c r="G15034">
        <v>11.349496452098499</v>
      </c>
      <c r="H15034">
        <v>7884.9752026272126</v>
      </c>
      <c r="I15034">
        <v>11101</v>
      </c>
      <c r="J15034">
        <v>10818</v>
      </c>
    </row>
    <row r="15035" spans="1:10" x14ac:dyDescent="0.25">
      <c r="A15035">
        <v>15034</v>
      </c>
      <c r="B15035" t="s">
        <v>15041</v>
      </c>
      <c r="C15035">
        <v>9622</v>
      </c>
      <c r="D15035">
        <v>9572</v>
      </c>
      <c r="E15035">
        <v>48</v>
      </c>
      <c r="F15035">
        <v>11484.25980422744</v>
      </c>
      <c r="G15035">
        <v>11.37737521529513</v>
      </c>
      <c r="H15035">
        <v>5170.3112866189094</v>
      </c>
      <c r="I15035">
        <v>11101</v>
      </c>
      <c r="J15035">
        <v>10813</v>
      </c>
    </row>
    <row r="15036" spans="1:10" x14ac:dyDescent="0.25">
      <c r="A15036">
        <v>15035</v>
      </c>
      <c r="B15036" t="s">
        <v>15042</v>
      </c>
      <c r="C15036">
        <v>9622</v>
      </c>
      <c r="D15036">
        <v>9565</v>
      </c>
      <c r="E15036">
        <v>49</v>
      </c>
      <c r="F15036">
        <v>11529.38700379377</v>
      </c>
      <c r="G15036">
        <v>10.764098851112029</v>
      </c>
      <c r="H15036">
        <v>5221.4522369191918</v>
      </c>
      <c r="I15036">
        <v>11101</v>
      </c>
      <c r="J15036">
        <v>10767</v>
      </c>
    </row>
    <row r="15037" spans="1:10" x14ac:dyDescent="0.25">
      <c r="A15037">
        <v>15036</v>
      </c>
      <c r="B15037" t="s">
        <v>15043</v>
      </c>
      <c r="C15037">
        <v>9622</v>
      </c>
      <c r="D15037">
        <v>9570</v>
      </c>
      <c r="E15037">
        <v>50</v>
      </c>
      <c r="F15037">
        <v>11824.22998782134</v>
      </c>
      <c r="G15037">
        <v>11.82422998782134</v>
      </c>
      <c r="H15037">
        <v>4705.5251192465339</v>
      </c>
      <c r="I15037">
        <v>11101</v>
      </c>
      <c r="J15037">
        <v>10811</v>
      </c>
    </row>
    <row r="15038" spans="1:10" x14ac:dyDescent="0.25">
      <c r="A15038">
        <v>15037</v>
      </c>
      <c r="B15038" t="s">
        <v>15044</v>
      </c>
      <c r="C15038">
        <v>9622</v>
      </c>
      <c r="D15038">
        <v>9624</v>
      </c>
      <c r="E15038">
        <v>51</v>
      </c>
      <c r="F15038">
        <v>11917.348319674271</v>
      </c>
      <c r="G15038">
        <v>10.84662345676508</v>
      </c>
      <c r="H15038">
        <v>8685.480433799672</v>
      </c>
      <c r="I15038">
        <v>11101</v>
      </c>
      <c r="J15038">
        <v>11103</v>
      </c>
    </row>
    <row r="15039" spans="1:10" x14ac:dyDescent="0.25">
      <c r="A15039">
        <v>15038</v>
      </c>
      <c r="B15039" t="s">
        <v>15045</v>
      </c>
      <c r="C15039">
        <v>9622</v>
      </c>
      <c r="D15039">
        <v>9618</v>
      </c>
      <c r="E15039">
        <v>52</v>
      </c>
      <c r="F15039">
        <v>12054.15847683084</v>
      </c>
      <c r="G15039">
        <v>10.98343361392166</v>
      </c>
      <c r="H15039">
        <v>8832.2441631462643</v>
      </c>
      <c r="I15039">
        <v>11101</v>
      </c>
      <c r="J15039">
        <v>11038</v>
      </c>
    </row>
    <row r="15040" spans="1:10" x14ac:dyDescent="0.25">
      <c r="A15040">
        <v>15039</v>
      </c>
      <c r="B15040" t="s">
        <v>15046</v>
      </c>
      <c r="C15040">
        <v>9622</v>
      </c>
      <c r="D15040">
        <v>9571</v>
      </c>
      <c r="E15040">
        <v>53</v>
      </c>
      <c r="F15040">
        <v>12164.443210054151</v>
      </c>
      <c r="G15040">
        <v>12.057558621121849</v>
      </c>
      <c r="H15040">
        <v>5668.3395984469216</v>
      </c>
      <c r="I15040">
        <v>11101</v>
      </c>
      <c r="J15040">
        <v>10812</v>
      </c>
    </row>
    <row r="15041" spans="1:10" x14ac:dyDescent="0.25">
      <c r="A15041">
        <v>15040</v>
      </c>
      <c r="B15041" t="s">
        <v>15047</v>
      </c>
      <c r="C15041">
        <v>9622</v>
      </c>
      <c r="D15041">
        <v>9564</v>
      </c>
      <c r="E15041">
        <v>54</v>
      </c>
      <c r="F15041">
        <v>12215.45233870511</v>
      </c>
      <c r="G15041">
        <v>11.450164186023359</v>
      </c>
      <c r="H15041">
        <v>5729.2365894835584</v>
      </c>
      <c r="I15041">
        <v>11101</v>
      </c>
      <c r="J15041">
        <v>10766</v>
      </c>
    </row>
    <row r="15042" spans="1:10" x14ac:dyDescent="0.25">
      <c r="A15042">
        <v>15041</v>
      </c>
      <c r="B15042" t="s">
        <v>15048</v>
      </c>
      <c r="C15042">
        <v>9622</v>
      </c>
      <c r="D15042">
        <v>9569</v>
      </c>
      <c r="E15042">
        <v>55</v>
      </c>
      <c r="F15042">
        <v>12269.038554544921</v>
      </c>
      <c r="G15042">
        <v>12.269038554544929</v>
      </c>
      <c r="H15042">
        <v>5705.0116012178723</v>
      </c>
      <c r="I15042">
        <v>11101</v>
      </c>
      <c r="J15042">
        <v>10810</v>
      </c>
    </row>
    <row r="15043" spans="1:10" x14ac:dyDescent="0.25">
      <c r="A15043">
        <v>15042</v>
      </c>
      <c r="B15043" t="s">
        <v>15049</v>
      </c>
      <c r="C15043">
        <v>9622</v>
      </c>
      <c r="D15043">
        <v>9579</v>
      </c>
      <c r="E15043">
        <v>56</v>
      </c>
      <c r="F15043">
        <v>12338.36215536362</v>
      </c>
      <c r="G15043">
        <v>12.33836215536363</v>
      </c>
      <c r="H15043">
        <v>4236.8422148822019</v>
      </c>
      <c r="I15043">
        <v>11101</v>
      </c>
      <c r="J15043">
        <v>10862</v>
      </c>
    </row>
    <row r="15044" spans="1:10" x14ac:dyDescent="0.25">
      <c r="A15044">
        <v>15043</v>
      </c>
      <c r="B15044" t="s">
        <v>15050</v>
      </c>
      <c r="C15044">
        <v>9622</v>
      </c>
      <c r="D15044">
        <v>9578</v>
      </c>
      <c r="E15044">
        <v>57</v>
      </c>
      <c r="F15044">
        <v>12390.506467880599</v>
      </c>
      <c r="G15044">
        <v>11.82792610784203</v>
      </c>
      <c r="H15044">
        <v>7046.9625478577418</v>
      </c>
      <c r="I15044">
        <v>11101</v>
      </c>
      <c r="J15044">
        <v>10861</v>
      </c>
    </row>
    <row r="15045" spans="1:10" x14ac:dyDescent="0.25">
      <c r="A15045">
        <v>15044</v>
      </c>
      <c r="B15045" t="s">
        <v>15051</v>
      </c>
      <c r="C15045">
        <v>9622</v>
      </c>
      <c r="D15045">
        <v>9566</v>
      </c>
      <c r="E15045">
        <v>58</v>
      </c>
      <c r="F15045">
        <v>12524.20784368603</v>
      </c>
      <c r="G15045">
        <v>11.98897255689384</v>
      </c>
      <c r="H15045">
        <v>6745.4430953226083</v>
      </c>
      <c r="I15045">
        <v>11101</v>
      </c>
      <c r="J15045">
        <v>10768</v>
      </c>
    </row>
    <row r="15046" spans="1:10" x14ac:dyDescent="0.25">
      <c r="A15046">
        <v>15045</v>
      </c>
      <c r="B15046" t="s">
        <v>15052</v>
      </c>
      <c r="C15046">
        <v>9622</v>
      </c>
      <c r="D15046">
        <v>9556</v>
      </c>
      <c r="E15046">
        <v>59</v>
      </c>
      <c r="F15046">
        <v>12629.433225009239</v>
      </c>
      <c r="G15046">
        <v>12.094197938217039</v>
      </c>
      <c r="H15046">
        <v>6838.2543856896409</v>
      </c>
      <c r="I15046">
        <v>11101</v>
      </c>
      <c r="J15046">
        <v>10713</v>
      </c>
    </row>
    <row r="15047" spans="1:10" x14ac:dyDescent="0.25">
      <c r="A15047">
        <v>15046</v>
      </c>
      <c r="B15047" t="s">
        <v>15053</v>
      </c>
      <c r="C15047">
        <v>9622</v>
      </c>
      <c r="D15047">
        <v>9589</v>
      </c>
      <c r="E15047">
        <v>60</v>
      </c>
      <c r="F15047">
        <v>12776.384323563831</v>
      </c>
      <c r="G15047">
        <v>12.55203347595954</v>
      </c>
      <c r="H15047">
        <v>7517.3328401345607</v>
      </c>
      <c r="I15047">
        <v>11101</v>
      </c>
      <c r="J15047">
        <v>10917</v>
      </c>
    </row>
    <row r="15048" spans="1:10" x14ac:dyDescent="0.25">
      <c r="A15048">
        <v>15047</v>
      </c>
      <c r="B15048" t="s">
        <v>15054</v>
      </c>
      <c r="C15048">
        <v>9622</v>
      </c>
      <c r="D15048">
        <v>9599</v>
      </c>
      <c r="E15048">
        <v>61</v>
      </c>
      <c r="F15048">
        <v>12804.504233059241</v>
      </c>
      <c r="G15048">
        <v>11.878442619750061</v>
      </c>
      <c r="H15048">
        <v>9375.507537383688</v>
      </c>
      <c r="I15048">
        <v>11101</v>
      </c>
      <c r="J15048">
        <v>10927</v>
      </c>
    </row>
    <row r="15049" spans="1:10" x14ac:dyDescent="0.25">
      <c r="A15049">
        <v>15048</v>
      </c>
      <c r="B15049" t="s">
        <v>15055</v>
      </c>
      <c r="C15049">
        <v>9622</v>
      </c>
      <c r="D15049">
        <v>9563</v>
      </c>
      <c r="E15049">
        <v>62</v>
      </c>
      <c r="F15049">
        <v>12859.18479022234</v>
      </c>
      <c r="G15049">
        <v>12.75230020129003</v>
      </c>
      <c r="H15049">
        <v>6240.9752123424287</v>
      </c>
      <c r="I15049">
        <v>11101</v>
      </c>
      <c r="J15049">
        <v>10765</v>
      </c>
    </row>
    <row r="15050" spans="1:10" x14ac:dyDescent="0.25">
      <c r="A15050">
        <v>15049</v>
      </c>
      <c r="B15050" t="s">
        <v>15056</v>
      </c>
      <c r="C15050">
        <v>9622</v>
      </c>
      <c r="D15050">
        <v>9590</v>
      </c>
      <c r="E15050">
        <v>63</v>
      </c>
      <c r="F15050">
        <v>13036.53006303853</v>
      </c>
      <c r="G15050">
        <v>12.744633535147109</v>
      </c>
      <c r="H15050">
        <v>7541.1858835219118</v>
      </c>
      <c r="I15050">
        <v>11101</v>
      </c>
      <c r="J15050">
        <v>10918</v>
      </c>
    </row>
    <row r="15051" spans="1:10" x14ac:dyDescent="0.25">
      <c r="A15051">
        <v>15050</v>
      </c>
      <c r="B15051" t="s">
        <v>15057</v>
      </c>
      <c r="C15051">
        <v>9622</v>
      </c>
      <c r="D15051">
        <v>9555</v>
      </c>
      <c r="E15051">
        <v>64</v>
      </c>
      <c r="F15051">
        <v>13045.26877919354</v>
      </c>
      <c r="G15051">
        <v>12.27998062651179</v>
      </c>
      <c r="H15051">
        <v>6409.9175281789794</v>
      </c>
      <c r="I15051">
        <v>11101</v>
      </c>
      <c r="J15051">
        <v>10712</v>
      </c>
    </row>
    <row r="15052" spans="1:10" x14ac:dyDescent="0.25">
      <c r="A15052">
        <v>15051</v>
      </c>
      <c r="B15052" t="s">
        <v>15058</v>
      </c>
      <c r="C15052">
        <v>9622</v>
      </c>
      <c r="D15052">
        <v>9580</v>
      </c>
      <c r="E15052">
        <v>65</v>
      </c>
      <c r="F15052">
        <v>13164.173043347981</v>
      </c>
      <c r="G15052">
        <v>13.164173043347979</v>
      </c>
      <c r="H15052">
        <v>3510.7876803988788</v>
      </c>
      <c r="I15052">
        <v>11101</v>
      </c>
      <c r="J15052">
        <v>10863</v>
      </c>
    </row>
    <row r="15053" spans="1:10" x14ac:dyDescent="0.25">
      <c r="A15053">
        <v>15052</v>
      </c>
      <c r="B15053" t="s">
        <v>15059</v>
      </c>
      <c r="C15053">
        <v>9622</v>
      </c>
      <c r="D15053">
        <v>9557</v>
      </c>
      <c r="E15053">
        <v>66</v>
      </c>
      <c r="F15053">
        <v>13287.66019653199</v>
      </c>
      <c r="G15053">
        <v>12.752424909739799</v>
      </c>
      <c r="H15053">
        <v>7467.1353616950009</v>
      </c>
      <c r="I15053">
        <v>11101</v>
      </c>
      <c r="J15053">
        <v>10714</v>
      </c>
    </row>
    <row r="15054" spans="1:10" x14ac:dyDescent="0.25">
      <c r="A15054">
        <v>15053</v>
      </c>
      <c r="B15054" t="s">
        <v>15060</v>
      </c>
      <c r="C15054">
        <v>9622</v>
      </c>
      <c r="D15054">
        <v>9562</v>
      </c>
      <c r="E15054">
        <v>67</v>
      </c>
      <c r="F15054">
        <v>13463.645087362631</v>
      </c>
      <c r="G15054">
        <v>13.356760498430329</v>
      </c>
      <c r="H15054">
        <v>6769.3598535947058</v>
      </c>
      <c r="I15054">
        <v>11101</v>
      </c>
      <c r="J15054">
        <v>10764</v>
      </c>
    </row>
    <row r="15055" spans="1:10" x14ac:dyDescent="0.25">
      <c r="A15055">
        <v>15054</v>
      </c>
      <c r="B15055" t="s">
        <v>15061</v>
      </c>
      <c r="C15055">
        <v>9622</v>
      </c>
      <c r="D15055">
        <v>9561</v>
      </c>
      <c r="E15055">
        <v>68</v>
      </c>
      <c r="F15055">
        <v>13588.451146520571</v>
      </c>
      <c r="G15055">
        <v>11.767538661530359</v>
      </c>
      <c r="H15055">
        <v>7143.0660820512076</v>
      </c>
      <c r="I15055">
        <v>11101</v>
      </c>
      <c r="J15055">
        <v>10763</v>
      </c>
    </row>
    <row r="15056" spans="1:10" x14ac:dyDescent="0.25">
      <c r="A15056">
        <v>15055</v>
      </c>
      <c r="B15056" t="s">
        <v>15062</v>
      </c>
      <c r="C15056">
        <v>9622</v>
      </c>
      <c r="D15056">
        <v>9608</v>
      </c>
      <c r="E15056">
        <v>69</v>
      </c>
      <c r="F15056">
        <v>13649.025467914291</v>
      </c>
      <c r="G15056">
        <v>12.7229638546051</v>
      </c>
      <c r="H15056">
        <v>9366.5330892859638</v>
      </c>
      <c r="I15056">
        <v>11101</v>
      </c>
      <c r="J15056">
        <v>10977</v>
      </c>
    </row>
    <row r="15057" spans="1:10" x14ac:dyDescent="0.25">
      <c r="A15057">
        <v>15056</v>
      </c>
      <c r="B15057" t="s">
        <v>15063</v>
      </c>
      <c r="C15057">
        <v>9622</v>
      </c>
      <c r="D15057">
        <v>9554</v>
      </c>
      <c r="E15057">
        <v>70</v>
      </c>
      <c r="F15057">
        <v>13664.0370559977</v>
      </c>
      <c r="G15057">
        <v>12.898748903315949</v>
      </c>
      <c r="H15057">
        <v>6953.673481081657</v>
      </c>
      <c r="I15057">
        <v>11101</v>
      </c>
      <c r="J15057">
        <v>10711</v>
      </c>
    </row>
    <row r="15058" spans="1:10" x14ac:dyDescent="0.25">
      <c r="A15058">
        <v>15057</v>
      </c>
      <c r="B15058" t="s">
        <v>15064</v>
      </c>
      <c r="C15058">
        <v>9622</v>
      </c>
      <c r="D15058">
        <v>9560</v>
      </c>
      <c r="E15058">
        <v>71</v>
      </c>
      <c r="F15058">
        <v>13678.85333899869</v>
      </c>
      <c r="G15058">
        <v>11.82177997701724</v>
      </c>
      <c r="H15058">
        <v>7223.1207466398491</v>
      </c>
      <c r="I15058">
        <v>11101</v>
      </c>
      <c r="J15058">
        <v>10762</v>
      </c>
    </row>
    <row r="15059" spans="1:10" x14ac:dyDescent="0.25">
      <c r="A15059">
        <v>15058</v>
      </c>
      <c r="B15059" t="s">
        <v>15065</v>
      </c>
      <c r="C15059">
        <v>9622</v>
      </c>
      <c r="D15059">
        <v>9547</v>
      </c>
      <c r="E15059">
        <v>72</v>
      </c>
      <c r="F15059">
        <v>13851.93750481204</v>
      </c>
      <c r="G15059">
        <v>13.086649352130291</v>
      </c>
      <c r="H15059">
        <v>7121.2853767299457</v>
      </c>
      <c r="I15059">
        <v>11101</v>
      </c>
      <c r="J15059">
        <v>10666</v>
      </c>
    </row>
    <row r="15060" spans="1:10" x14ac:dyDescent="0.25">
      <c r="A15060">
        <v>15059</v>
      </c>
      <c r="B15060" t="s">
        <v>15066</v>
      </c>
      <c r="C15060">
        <v>9622</v>
      </c>
      <c r="D15060">
        <v>9625</v>
      </c>
      <c r="E15060">
        <v>73</v>
      </c>
      <c r="F15060">
        <v>14008.919542922191</v>
      </c>
      <c r="G15060">
        <v>12.938194680013</v>
      </c>
      <c r="H15060">
        <v>10059.1454234268</v>
      </c>
      <c r="I15060">
        <v>11101</v>
      </c>
      <c r="J15060">
        <v>11104</v>
      </c>
    </row>
    <row r="15061" spans="1:10" x14ac:dyDescent="0.25">
      <c r="A15061">
        <v>15060</v>
      </c>
      <c r="B15061" t="s">
        <v>15067</v>
      </c>
      <c r="C15061">
        <v>9622</v>
      </c>
      <c r="D15061">
        <v>9553</v>
      </c>
      <c r="E15061">
        <v>74</v>
      </c>
      <c r="F15061">
        <v>14259.866207495121</v>
      </c>
      <c r="G15061">
        <v>14.15298161856281</v>
      </c>
      <c r="H15061">
        <v>7483.6932953754449</v>
      </c>
      <c r="I15061">
        <v>11101</v>
      </c>
      <c r="J15061">
        <v>10710</v>
      </c>
    </row>
    <row r="15062" spans="1:10" x14ac:dyDescent="0.25">
      <c r="A15062">
        <v>15061</v>
      </c>
      <c r="B15062" t="s">
        <v>15068</v>
      </c>
      <c r="C15062">
        <v>9622</v>
      </c>
      <c r="D15062">
        <v>9558</v>
      </c>
      <c r="E15062">
        <v>75</v>
      </c>
      <c r="F15062">
        <v>14283.94613706065</v>
      </c>
      <c r="G15062">
        <v>14.162918505887941</v>
      </c>
      <c r="H15062">
        <v>8129.338838026425</v>
      </c>
      <c r="I15062">
        <v>11101</v>
      </c>
      <c r="J15062">
        <v>10715</v>
      </c>
    </row>
    <row r="15063" spans="1:10" x14ac:dyDescent="0.25">
      <c r="A15063">
        <v>15062</v>
      </c>
      <c r="B15063" t="s">
        <v>15069</v>
      </c>
      <c r="C15063">
        <v>9622</v>
      </c>
      <c r="D15063">
        <v>9551</v>
      </c>
      <c r="E15063">
        <v>76</v>
      </c>
      <c r="F15063">
        <v>14639.87699238612</v>
      </c>
      <c r="G15063">
        <v>12.398394169049689</v>
      </c>
      <c r="H15063">
        <v>8120.1424499255418</v>
      </c>
      <c r="I15063">
        <v>11101</v>
      </c>
      <c r="J15063">
        <v>10708</v>
      </c>
    </row>
    <row r="15064" spans="1:10" x14ac:dyDescent="0.25">
      <c r="A15064">
        <v>15063</v>
      </c>
      <c r="B15064" t="s">
        <v>15070</v>
      </c>
      <c r="C15064">
        <v>9622</v>
      </c>
      <c r="D15064">
        <v>9629</v>
      </c>
      <c r="E15064">
        <v>77</v>
      </c>
      <c r="F15064">
        <v>14832.85089200007</v>
      </c>
      <c r="G15064">
        <v>13.762126029090879</v>
      </c>
      <c r="H15064">
        <v>10498.96325999958</v>
      </c>
      <c r="I15064">
        <v>11101</v>
      </c>
      <c r="J15064">
        <v>11172</v>
      </c>
    </row>
    <row r="15065" spans="1:10" x14ac:dyDescent="0.25">
      <c r="A15065">
        <v>15064</v>
      </c>
      <c r="B15065" t="s">
        <v>15071</v>
      </c>
      <c r="C15065">
        <v>9622</v>
      </c>
      <c r="D15065">
        <v>9542</v>
      </c>
      <c r="E15065">
        <v>78</v>
      </c>
      <c r="F15065">
        <v>14881.66342635251</v>
      </c>
      <c r="G15065">
        <v>14.34642813956032</v>
      </c>
      <c r="H15065">
        <v>8487.5077512797034</v>
      </c>
      <c r="I15065">
        <v>11101</v>
      </c>
      <c r="J15065">
        <v>10626</v>
      </c>
    </row>
    <row r="15066" spans="1:10" x14ac:dyDescent="0.25">
      <c r="A15066">
        <v>15065</v>
      </c>
      <c r="B15066" t="s">
        <v>15072</v>
      </c>
      <c r="C15066">
        <v>9622</v>
      </c>
      <c r="D15066">
        <v>9548</v>
      </c>
      <c r="E15066">
        <v>79</v>
      </c>
      <c r="F15066">
        <v>14881.66342635251</v>
      </c>
      <c r="G15066">
        <v>14.34642813956032</v>
      </c>
      <c r="H15066">
        <v>8487.5077512797034</v>
      </c>
      <c r="I15066">
        <v>11101</v>
      </c>
      <c r="J15066">
        <v>10667</v>
      </c>
    </row>
    <row r="15067" spans="1:10" x14ac:dyDescent="0.25">
      <c r="A15067">
        <v>15066</v>
      </c>
      <c r="B15067" t="s">
        <v>15073</v>
      </c>
      <c r="C15067">
        <v>9622</v>
      </c>
      <c r="D15067">
        <v>9549</v>
      </c>
      <c r="E15067">
        <v>80</v>
      </c>
      <c r="F15067">
        <v>14881.66342635251</v>
      </c>
      <c r="G15067">
        <v>14.34642813956032</v>
      </c>
      <c r="H15067">
        <v>8487.5077512797034</v>
      </c>
      <c r="I15067">
        <v>11101</v>
      </c>
      <c r="J15067">
        <v>10668</v>
      </c>
    </row>
    <row r="15068" spans="1:10" x14ac:dyDescent="0.25">
      <c r="A15068">
        <v>15067</v>
      </c>
      <c r="B15068" t="s">
        <v>15074</v>
      </c>
      <c r="C15068">
        <v>9622</v>
      </c>
      <c r="D15068">
        <v>9550</v>
      </c>
      <c r="E15068">
        <v>81</v>
      </c>
      <c r="F15068">
        <v>14881.66342635251</v>
      </c>
      <c r="G15068">
        <v>14.34642813956032</v>
      </c>
      <c r="H15068">
        <v>8487.5077512797034</v>
      </c>
      <c r="I15068">
        <v>11101</v>
      </c>
      <c r="J15068">
        <v>10669</v>
      </c>
    </row>
    <row r="15069" spans="1:10" x14ac:dyDescent="0.25">
      <c r="A15069">
        <v>15068</v>
      </c>
      <c r="B15069" t="s">
        <v>15075</v>
      </c>
      <c r="C15069">
        <v>9622</v>
      </c>
      <c r="D15069">
        <v>9546</v>
      </c>
      <c r="E15069">
        <v>82</v>
      </c>
      <c r="F15069">
        <v>15062.35016230471</v>
      </c>
      <c r="G15069">
        <v>13.19442477594793</v>
      </c>
      <c r="H15069">
        <v>8220.8516779537495</v>
      </c>
      <c r="I15069">
        <v>11101</v>
      </c>
      <c r="J15069">
        <v>10665</v>
      </c>
    </row>
    <row r="15070" spans="1:10" x14ac:dyDescent="0.25">
      <c r="A15070">
        <v>15069</v>
      </c>
      <c r="B15070" t="s">
        <v>15076</v>
      </c>
      <c r="C15070">
        <v>9622</v>
      </c>
      <c r="D15070">
        <v>9559</v>
      </c>
      <c r="E15070">
        <v>83</v>
      </c>
      <c r="F15070">
        <v>15095.544880756661</v>
      </c>
      <c r="G15070">
        <v>13.253320568615161</v>
      </c>
      <c r="H15070">
        <v>9174.1116268110181</v>
      </c>
      <c r="I15070">
        <v>11101</v>
      </c>
      <c r="J15070">
        <v>10761</v>
      </c>
    </row>
    <row r="15071" spans="1:10" x14ac:dyDescent="0.25">
      <c r="A15071">
        <v>15070</v>
      </c>
      <c r="B15071" t="s">
        <v>15077</v>
      </c>
      <c r="C15071">
        <v>9622</v>
      </c>
      <c r="D15071">
        <v>9504</v>
      </c>
      <c r="E15071">
        <v>84</v>
      </c>
      <c r="F15071">
        <v>15196.037086052191</v>
      </c>
      <c r="G15071">
        <v>15.07500945487948</v>
      </c>
      <c r="H15071">
        <v>10471.301118230969</v>
      </c>
      <c r="I15071">
        <v>11101</v>
      </c>
      <c r="J15071">
        <v>0</v>
      </c>
    </row>
    <row r="15072" spans="1:10" x14ac:dyDescent="0.25">
      <c r="A15072">
        <v>15071</v>
      </c>
      <c r="B15072" t="s">
        <v>15078</v>
      </c>
      <c r="C15072">
        <v>9622</v>
      </c>
      <c r="D15072">
        <v>9568</v>
      </c>
      <c r="E15072">
        <v>85</v>
      </c>
      <c r="F15072">
        <v>15331.183334109</v>
      </c>
      <c r="G15072">
        <v>13.592135962313909</v>
      </c>
      <c r="H15072">
        <v>8636.1965614342316</v>
      </c>
      <c r="I15072">
        <v>11101</v>
      </c>
      <c r="J15072">
        <v>10809</v>
      </c>
    </row>
    <row r="15073" spans="1:10" x14ac:dyDescent="0.25">
      <c r="A15073">
        <v>15072</v>
      </c>
      <c r="B15073" t="s">
        <v>15079</v>
      </c>
      <c r="C15073">
        <v>9622</v>
      </c>
      <c r="D15073">
        <v>9630</v>
      </c>
      <c r="E15073">
        <v>86</v>
      </c>
      <c r="F15073">
        <v>15410.669007343409</v>
      </c>
      <c r="G15073">
        <v>14.33994414443422</v>
      </c>
      <c r="H15073">
        <v>10898.799086549179</v>
      </c>
      <c r="I15073">
        <v>11101</v>
      </c>
      <c r="J15073">
        <v>11173</v>
      </c>
    </row>
    <row r="15074" spans="1:10" x14ac:dyDescent="0.25">
      <c r="A15074">
        <v>15073</v>
      </c>
      <c r="B15074" t="s">
        <v>15080</v>
      </c>
      <c r="C15074">
        <v>9622</v>
      </c>
      <c r="D15074">
        <v>9544</v>
      </c>
      <c r="E15074">
        <v>87</v>
      </c>
      <c r="F15074">
        <v>15681.08863481088</v>
      </c>
      <c r="G15074">
        <v>13.29966532617153</v>
      </c>
      <c r="H15074">
        <v>8518.3255076432379</v>
      </c>
      <c r="I15074">
        <v>11101</v>
      </c>
      <c r="J15074">
        <v>10663</v>
      </c>
    </row>
    <row r="15075" spans="1:10" x14ac:dyDescent="0.25">
      <c r="A15075">
        <v>15074</v>
      </c>
      <c r="B15075" t="s">
        <v>15081</v>
      </c>
      <c r="C15075">
        <v>9622</v>
      </c>
      <c r="D15075">
        <v>9552</v>
      </c>
      <c r="E15075">
        <v>88</v>
      </c>
      <c r="F15075">
        <v>15873.952816294441</v>
      </c>
      <c r="G15075">
        <v>13.492529507655091</v>
      </c>
      <c r="H15075">
        <v>8554.6205308291264</v>
      </c>
      <c r="I15075">
        <v>11101</v>
      </c>
      <c r="J15075">
        <v>10709</v>
      </c>
    </row>
    <row r="15076" spans="1:10" x14ac:dyDescent="0.25">
      <c r="A15076">
        <v>15075</v>
      </c>
      <c r="B15076" t="s">
        <v>15082</v>
      </c>
      <c r="C15076">
        <v>9622</v>
      </c>
      <c r="D15076">
        <v>9545</v>
      </c>
      <c r="E15076">
        <v>89</v>
      </c>
      <c r="F15076">
        <v>16487.707154354051</v>
      </c>
      <c r="G15076">
        <v>14.1062838457147</v>
      </c>
      <c r="H15076">
        <v>8781.2675079537294</v>
      </c>
      <c r="I15076">
        <v>11101</v>
      </c>
      <c r="J15076">
        <v>10664</v>
      </c>
    </row>
    <row r="15077" spans="1:10" x14ac:dyDescent="0.25">
      <c r="A15077">
        <v>15076</v>
      </c>
      <c r="B15077" t="s">
        <v>15083</v>
      </c>
      <c r="C15077">
        <v>9622</v>
      </c>
      <c r="D15077">
        <v>9539</v>
      </c>
      <c r="E15077">
        <v>90</v>
      </c>
      <c r="F15077">
        <v>16507.625969806311</v>
      </c>
      <c r="G15077">
        <v>14.44378455731311</v>
      </c>
      <c r="H15077">
        <v>9130.7913135707913</v>
      </c>
      <c r="I15077">
        <v>11101</v>
      </c>
      <c r="J15077">
        <v>10623</v>
      </c>
    </row>
    <row r="15078" spans="1:10" x14ac:dyDescent="0.25">
      <c r="A15078">
        <v>15077</v>
      </c>
      <c r="B15078" t="s">
        <v>15084</v>
      </c>
      <c r="C15078">
        <v>9622</v>
      </c>
      <c r="D15078">
        <v>9543</v>
      </c>
      <c r="E15078">
        <v>91</v>
      </c>
      <c r="F15078">
        <v>16589.13258427224</v>
      </c>
      <c r="G15078">
        <v>13.73374172120802</v>
      </c>
      <c r="H15078">
        <v>9628.6434484975762</v>
      </c>
      <c r="I15078">
        <v>11101</v>
      </c>
      <c r="J15078">
        <v>10662</v>
      </c>
    </row>
    <row r="15079" spans="1:10" x14ac:dyDescent="0.25">
      <c r="A15079">
        <v>15078</v>
      </c>
      <c r="B15079" t="s">
        <v>15085</v>
      </c>
      <c r="C15079">
        <v>9622</v>
      </c>
      <c r="D15079">
        <v>9536</v>
      </c>
      <c r="E15079">
        <v>92</v>
      </c>
      <c r="F15079">
        <v>16840.552673290498</v>
      </c>
      <c r="G15079">
        <v>13.718799577592319</v>
      </c>
      <c r="H15079">
        <v>10298.596066442369</v>
      </c>
      <c r="I15079">
        <v>11101</v>
      </c>
      <c r="J15079">
        <v>10620</v>
      </c>
    </row>
    <row r="15080" spans="1:10" x14ac:dyDescent="0.25">
      <c r="A15080">
        <v>15079</v>
      </c>
      <c r="B15080" t="s">
        <v>15086</v>
      </c>
      <c r="C15080">
        <v>9622</v>
      </c>
      <c r="D15080">
        <v>9537</v>
      </c>
      <c r="E15080">
        <v>93</v>
      </c>
      <c r="F15080">
        <v>17175.717161985671</v>
      </c>
      <c r="G15080">
        <v>14.317590810548991</v>
      </c>
      <c r="H15080">
        <v>9961.8280328170385</v>
      </c>
      <c r="I15080">
        <v>11101</v>
      </c>
      <c r="J15080">
        <v>10621</v>
      </c>
    </row>
    <row r="15081" spans="1:10" x14ac:dyDescent="0.25">
      <c r="A15081">
        <v>15080</v>
      </c>
      <c r="B15081" t="s">
        <v>15087</v>
      </c>
      <c r="C15081">
        <v>9622</v>
      </c>
      <c r="D15081">
        <v>9540</v>
      </c>
      <c r="E15081">
        <v>94</v>
      </c>
      <c r="F15081">
        <v>17283.078206662951</v>
      </c>
      <c r="G15081">
        <v>15.23732672075662</v>
      </c>
      <c r="H15081">
        <v>9477.82548327318</v>
      </c>
      <c r="I15081">
        <v>11101</v>
      </c>
      <c r="J15081">
        <v>10624</v>
      </c>
    </row>
    <row r="15082" spans="1:10" x14ac:dyDescent="0.25">
      <c r="A15082">
        <v>15081</v>
      </c>
      <c r="B15082" t="s">
        <v>15088</v>
      </c>
      <c r="C15082">
        <v>9622</v>
      </c>
      <c r="D15082">
        <v>9535</v>
      </c>
      <c r="E15082">
        <v>95</v>
      </c>
      <c r="F15082">
        <v>17393.43564361196</v>
      </c>
      <c r="G15082">
        <v>14.05296939397193</v>
      </c>
      <c r="H15082">
        <v>10852.466461677819</v>
      </c>
      <c r="I15082">
        <v>11101</v>
      </c>
      <c r="J15082">
        <v>10619</v>
      </c>
    </row>
    <row r="15083" spans="1:10" x14ac:dyDescent="0.25">
      <c r="A15083">
        <v>15082</v>
      </c>
      <c r="B15083" t="s">
        <v>15089</v>
      </c>
      <c r="C15083">
        <v>9622</v>
      </c>
      <c r="D15083">
        <v>9531</v>
      </c>
      <c r="E15083">
        <v>96</v>
      </c>
      <c r="F15083">
        <v>17471.371898772799</v>
      </c>
      <c r="G15083">
        <v>15.42562041286647</v>
      </c>
      <c r="H15083">
        <v>9653.9607370483754</v>
      </c>
      <c r="I15083">
        <v>11101</v>
      </c>
      <c r="J15083">
        <v>10577</v>
      </c>
    </row>
    <row r="15084" spans="1:10" x14ac:dyDescent="0.25">
      <c r="A15084">
        <v>15083</v>
      </c>
      <c r="B15084" t="s">
        <v>15090</v>
      </c>
      <c r="C15084">
        <v>9622</v>
      </c>
      <c r="D15084">
        <v>9521</v>
      </c>
      <c r="E15084">
        <v>97</v>
      </c>
      <c r="F15084">
        <v>17647.58002253592</v>
      </c>
      <c r="G15084">
        <v>15.186059573954161</v>
      </c>
      <c r="H15084">
        <v>10401.02208661264</v>
      </c>
      <c r="I15084">
        <v>11101</v>
      </c>
      <c r="J15084">
        <v>10519</v>
      </c>
    </row>
    <row r="15085" spans="1:10" x14ac:dyDescent="0.25">
      <c r="A15085">
        <v>15084</v>
      </c>
      <c r="B15085" t="s">
        <v>15091</v>
      </c>
      <c r="C15085">
        <v>9622</v>
      </c>
      <c r="D15085">
        <v>9530</v>
      </c>
      <c r="E15085">
        <v>98</v>
      </c>
      <c r="F15085">
        <v>17858.44640298072</v>
      </c>
      <c r="G15085">
        <v>15.39692595439897</v>
      </c>
      <c r="H15085">
        <v>9895.6950946031648</v>
      </c>
      <c r="I15085">
        <v>11101</v>
      </c>
      <c r="J15085">
        <v>10576</v>
      </c>
    </row>
    <row r="15086" spans="1:10" x14ac:dyDescent="0.25">
      <c r="A15086">
        <v>15085</v>
      </c>
      <c r="B15086" t="s">
        <v>15092</v>
      </c>
      <c r="C15086">
        <v>9622</v>
      </c>
      <c r="D15086">
        <v>9529</v>
      </c>
      <c r="E15086">
        <v>99</v>
      </c>
      <c r="F15086">
        <v>17899.356827588192</v>
      </c>
      <c r="G15086">
        <v>15.437836379006431</v>
      </c>
      <c r="H15086">
        <v>10619.8427175219</v>
      </c>
      <c r="I15086">
        <v>11101</v>
      </c>
      <c r="J15086">
        <v>10575</v>
      </c>
    </row>
    <row r="15087" spans="1:10" x14ac:dyDescent="0.25">
      <c r="A15087">
        <v>15086</v>
      </c>
      <c r="B15087" t="s">
        <v>15093</v>
      </c>
      <c r="C15087">
        <v>9622</v>
      </c>
      <c r="D15087">
        <v>9532</v>
      </c>
      <c r="E15087">
        <v>100</v>
      </c>
      <c r="F15087">
        <v>17918.794866331289</v>
      </c>
      <c r="G15087">
        <v>15.87304338042496</v>
      </c>
      <c r="H15087">
        <v>9912.9540032300229</v>
      </c>
      <c r="I15087">
        <v>11101</v>
      </c>
      <c r="J15087">
        <v>10578</v>
      </c>
    </row>
    <row r="15088" spans="1:10" x14ac:dyDescent="0.25">
      <c r="A15088">
        <v>15087</v>
      </c>
      <c r="B15088" t="s">
        <v>15094</v>
      </c>
      <c r="C15088">
        <v>9622</v>
      </c>
      <c r="D15088">
        <v>9541</v>
      </c>
      <c r="E15088">
        <v>101</v>
      </c>
      <c r="F15088">
        <v>18015.25694420985</v>
      </c>
      <c r="G15088">
        <v>15.96950545830353</v>
      </c>
      <c r="H15088">
        <v>9854.10229438038</v>
      </c>
      <c r="I15088">
        <v>11101</v>
      </c>
      <c r="J15088">
        <v>10625</v>
      </c>
    </row>
    <row r="15089" spans="1:10" x14ac:dyDescent="0.25">
      <c r="A15089">
        <v>15088</v>
      </c>
      <c r="B15089" t="s">
        <v>15095</v>
      </c>
      <c r="C15089">
        <v>9622</v>
      </c>
      <c r="D15089">
        <v>9527</v>
      </c>
      <c r="E15089">
        <v>102</v>
      </c>
      <c r="F15089">
        <v>18347.293421945338</v>
      </c>
      <c r="G15089">
        <v>14.67506859103721</v>
      </c>
      <c r="H15089">
        <v>11719.8166948379</v>
      </c>
      <c r="I15089">
        <v>11101</v>
      </c>
      <c r="J15089">
        <v>10573</v>
      </c>
    </row>
    <row r="15090" spans="1:10" x14ac:dyDescent="0.25">
      <c r="A15090">
        <v>15089</v>
      </c>
      <c r="B15090" t="s">
        <v>15096</v>
      </c>
      <c r="C15090">
        <v>9622</v>
      </c>
      <c r="D15090">
        <v>9538</v>
      </c>
      <c r="E15090">
        <v>103</v>
      </c>
      <c r="F15090">
        <v>18404.891434140729</v>
      </c>
      <c r="G15090">
        <v>15.943370985558969</v>
      </c>
      <c r="H15090">
        <v>9456.4659498130986</v>
      </c>
      <c r="I15090">
        <v>11101</v>
      </c>
      <c r="J15090">
        <v>10622</v>
      </c>
    </row>
    <row r="15091" spans="1:10" x14ac:dyDescent="0.25">
      <c r="A15091">
        <v>15090</v>
      </c>
      <c r="B15091" t="s">
        <v>15097</v>
      </c>
      <c r="C15091">
        <v>9622</v>
      </c>
      <c r="D15091">
        <v>9520</v>
      </c>
      <c r="E15091">
        <v>104</v>
      </c>
      <c r="F15091">
        <v>18518.2898864206</v>
      </c>
      <c r="G15091">
        <v>16.056769437838842</v>
      </c>
      <c r="H15091">
        <v>11167.468778555671</v>
      </c>
      <c r="I15091">
        <v>11101</v>
      </c>
      <c r="J15091">
        <v>10518</v>
      </c>
    </row>
    <row r="15092" spans="1:10" x14ac:dyDescent="0.25">
      <c r="A15092">
        <v>15091</v>
      </c>
      <c r="B15092" t="s">
        <v>15098</v>
      </c>
      <c r="C15092">
        <v>9622</v>
      </c>
      <c r="D15092">
        <v>9533</v>
      </c>
      <c r="E15092">
        <v>105</v>
      </c>
      <c r="F15092">
        <v>18640.14334134011</v>
      </c>
      <c r="G15092">
        <v>16.594391855433791</v>
      </c>
      <c r="H15092">
        <v>10217.62734531878</v>
      </c>
      <c r="I15092">
        <v>11101</v>
      </c>
      <c r="J15092">
        <v>10579</v>
      </c>
    </row>
    <row r="15093" spans="1:10" x14ac:dyDescent="0.25">
      <c r="A15093">
        <v>15092</v>
      </c>
      <c r="B15093" t="s">
        <v>15099</v>
      </c>
      <c r="C15093">
        <v>9622</v>
      </c>
      <c r="D15093">
        <v>9528</v>
      </c>
      <c r="E15093">
        <v>106</v>
      </c>
      <c r="F15093">
        <v>18687.69907197473</v>
      </c>
      <c r="G15093">
        <v>16.225238633944159</v>
      </c>
      <c r="H15093">
        <v>11303.619669472049</v>
      </c>
      <c r="I15093">
        <v>11101</v>
      </c>
      <c r="J15093">
        <v>10574</v>
      </c>
    </row>
    <row r="15094" spans="1:10" x14ac:dyDescent="0.25">
      <c r="A15094">
        <v>15093</v>
      </c>
      <c r="B15094" t="s">
        <v>15100</v>
      </c>
      <c r="C15094">
        <v>9622</v>
      </c>
      <c r="D15094">
        <v>9518</v>
      </c>
      <c r="E15094">
        <v>107</v>
      </c>
      <c r="F15094">
        <v>18896.4289511227</v>
      </c>
      <c r="G15094">
        <v>16.850677465216389</v>
      </c>
      <c r="H15094">
        <v>10373.8912620335</v>
      </c>
      <c r="I15094">
        <v>11101</v>
      </c>
      <c r="J15094">
        <v>10456</v>
      </c>
    </row>
    <row r="15095" spans="1:10" x14ac:dyDescent="0.25">
      <c r="A15095">
        <v>15094</v>
      </c>
      <c r="B15095" t="s">
        <v>15101</v>
      </c>
      <c r="C15095">
        <v>9622</v>
      </c>
      <c r="D15095">
        <v>9525</v>
      </c>
      <c r="E15095">
        <v>108</v>
      </c>
      <c r="F15095">
        <v>18896.4289511227</v>
      </c>
      <c r="G15095">
        <v>16.850677465216389</v>
      </c>
      <c r="H15095">
        <v>10373.8912620335</v>
      </c>
      <c r="I15095">
        <v>11101</v>
      </c>
      <c r="J15095">
        <v>10523</v>
      </c>
    </row>
    <row r="15096" spans="1:10" x14ac:dyDescent="0.25">
      <c r="A15096">
        <v>15095</v>
      </c>
      <c r="B15096" t="s">
        <v>15102</v>
      </c>
      <c r="C15096">
        <v>9622</v>
      </c>
      <c r="D15096">
        <v>9526</v>
      </c>
      <c r="E15096">
        <v>109</v>
      </c>
      <c r="F15096">
        <v>18896.4289511227</v>
      </c>
      <c r="G15096">
        <v>16.850677465216389</v>
      </c>
      <c r="H15096">
        <v>10373.8912620335</v>
      </c>
      <c r="I15096">
        <v>11101</v>
      </c>
      <c r="J15096">
        <v>10524</v>
      </c>
    </row>
    <row r="15097" spans="1:10" x14ac:dyDescent="0.25">
      <c r="A15097">
        <v>15096</v>
      </c>
      <c r="B15097" t="s">
        <v>15103</v>
      </c>
      <c r="C15097">
        <v>9622</v>
      </c>
      <c r="D15097">
        <v>9534</v>
      </c>
      <c r="E15097">
        <v>110</v>
      </c>
      <c r="F15097">
        <v>18896.4289511227</v>
      </c>
      <c r="G15097">
        <v>16.850677465216389</v>
      </c>
      <c r="H15097">
        <v>10373.8912620335</v>
      </c>
      <c r="I15097">
        <v>11101</v>
      </c>
      <c r="J15097">
        <v>10580</v>
      </c>
    </row>
    <row r="15098" spans="1:10" x14ac:dyDescent="0.25">
      <c r="A15098">
        <v>15097</v>
      </c>
      <c r="B15098" t="s">
        <v>15104</v>
      </c>
      <c r="C15098">
        <v>9622</v>
      </c>
      <c r="D15098">
        <v>9524</v>
      </c>
      <c r="E15098">
        <v>111</v>
      </c>
      <c r="F15098">
        <v>18898.99215520727</v>
      </c>
      <c r="G15098">
        <v>16.853240669300941</v>
      </c>
      <c r="H15098">
        <v>10385.151028645139</v>
      </c>
      <c r="I15098">
        <v>11101</v>
      </c>
      <c r="J15098">
        <v>10522</v>
      </c>
    </row>
    <row r="15099" spans="1:10" x14ac:dyDescent="0.25">
      <c r="A15099">
        <v>15098</v>
      </c>
      <c r="B15099" t="s">
        <v>15105</v>
      </c>
      <c r="C15099">
        <v>9622</v>
      </c>
      <c r="D15099">
        <v>9522</v>
      </c>
      <c r="E15099">
        <v>112</v>
      </c>
      <c r="F15099">
        <v>18955.041302055859</v>
      </c>
      <c r="G15099">
        <v>16.909289816149538</v>
      </c>
      <c r="H15099">
        <v>10803.887908258021</v>
      </c>
      <c r="I15099">
        <v>11101</v>
      </c>
      <c r="J15099">
        <v>10520</v>
      </c>
    </row>
    <row r="15100" spans="1:10" x14ac:dyDescent="0.25">
      <c r="A15100">
        <v>15099</v>
      </c>
      <c r="B15100" t="s">
        <v>15106</v>
      </c>
      <c r="C15100">
        <v>9622</v>
      </c>
      <c r="D15100">
        <v>9523</v>
      </c>
      <c r="E15100">
        <v>113</v>
      </c>
      <c r="F15100">
        <v>19075.78028455345</v>
      </c>
      <c r="G15100">
        <v>17.03002879864713</v>
      </c>
      <c r="H15100">
        <v>10912.067770173189</v>
      </c>
      <c r="I15100">
        <v>11101</v>
      </c>
      <c r="J15100">
        <v>10521</v>
      </c>
    </row>
    <row r="15101" spans="1:10" x14ac:dyDescent="0.25">
      <c r="A15101">
        <v>15100</v>
      </c>
      <c r="B15101" t="s">
        <v>15107</v>
      </c>
      <c r="C15101">
        <v>9622</v>
      </c>
      <c r="D15101">
        <v>9512</v>
      </c>
      <c r="E15101">
        <v>114</v>
      </c>
      <c r="F15101">
        <v>19431.595566124692</v>
      </c>
      <c r="G15101">
        <v>15.880664063765311</v>
      </c>
      <c r="H15101">
        <v>12391.377968687109</v>
      </c>
      <c r="I15101">
        <v>11101</v>
      </c>
      <c r="J15101">
        <v>10450</v>
      </c>
    </row>
    <row r="15102" spans="1:10" x14ac:dyDescent="0.25">
      <c r="A15102">
        <v>15101</v>
      </c>
      <c r="B15102" t="s">
        <v>15108</v>
      </c>
      <c r="C15102">
        <v>9622</v>
      </c>
      <c r="D15102">
        <v>9517</v>
      </c>
      <c r="E15102">
        <v>115</v>
      </c>
      <c r="F15102">
        <v>19548.28405659159</v>
      </c>
      <c r="G15102">
        <v>17.502532570685279</v>
      </c>
      <c r="H15102">
        <v>11331.14782925683</v>
      </c>
      <c r="I15102">
        <v>11101</v>
      </c>
      <c r="J15102">
        <v>10455</v>
      </c>
    </row>
    <row r="15103" spans="1:10" x14ac:dyDescent="0.25">
      <c r="A15103">
        <v>15102</v>
      </c>
      <c r="B15103" t="s">
        <v>15109</v>
      </c>
      <c r="C15103">
        <v>9622</v>
      </c>
      <c r="D15103">
        <v>9516</v>
      </c>
      <c r="E15103">
        <v>116</v>
      </c>
      <c r="F15103">
        <v>19606.082539761661</v>
      </c>
      <c r="G15103">
        <v>17.560331053855339</v>
      </c>
      <c r="H15103">
        <v>11383.943187625749</v>
      </c>
      <c r="I15103">
        <v>11101</v>
      </c>
      <c r="J15103">
        <v>10454</v>
      </c>
    </row>
    <row r="15104" spans="1:10" x14ac:dyDescent="0.25">
      <c r="A15104">
        <v>15103</v>
      </c>
      <c r="B15104" t="s">
        <v>15110</v>
      </c>
      <c r="C15104">
        <v>9622</v>
      </c>
      <c r="D15104">
        <v>9519</v>
      </c>
      <c r="E15104">
        <v>117</v>
      </c>
      <c r="F15104">
        <v>19612.77477053941</v>
      </c>
      <c r="G15104">
        <v>16.061843268180031</v>
      </c>
      <c r="H15104">
        <v>12575.820514435531</v>
      </c>
      <c r="I15104">
        <v>11101</v>
      </c>
      <c r="J15104">
        <v>10517</v>
      </c>
    </row>
    <row r="15105" spans="1:10" x14ac:dyDescent="0.25">
      <c r="A15105">
        <v>15104</v>
      </c>
      <c r="B15105" t="s">
        <v>15111</v>
      </c>
      <c r="C15105">
        <v>9622</v>
      </c>
      <c r="D15105">
        <v>9511</v>
      </c>
      <c r="E15105">
        <v>118</v>
      </c>
      <c r="F15105">
        <v>20029.691868768161</v>
      </c>
      <c r="G15105">
        <v>15.632283094878909</v>
      </c>
      <c r="H15105">
        <v>13471.805483333061</v>
      </c>
      <c r="I15105">
        <v>11101</v>
      </c>
      <c r="J15105">
        <v>10449</v>
      </c>
    </row>
    <row r="15106" spans="1:10" x14ac:dyDescent="0.25">
      <c r="A15106">
        <v>15105</v>
      </c>
      <c r="B15106" t="s">
        <v>15112</v>
      </c>
      <c r="C15106">
        <v>9622</v>
      </c>
      <c r="D15106">
        <v>9509</v>
      </c>
      <c r="E15106">
        <v>119</v>
      </c>
      <c r="F15106">
        <v>20098.27548027892</v>
      </c>
      <c r="G15106">
        <v>18.052523994372599</v>
      </c>
      <c r="H15106">
        <v>11773.41409032766</v>
      </c>
      <c r="I15106">
        <v>11101</v>
      </c>
      <c r="J15106">
        <v>10390</v>
      </c>
    </row>
    <row r="15107" spans="1:10" x14ac:dyDescent="0.25">
      <c r="A15107">
        <v>15106</v>
      </c>
      <c r="B15107" t="s">
        <v>15113</v>
      </c>
      <c r="C15107">
        <v>9622</v>
      </c>
      <c r="D15107">
        <v>9515</v>
      </c>
      <c r="E15107">
        <v>120</v>
      </c>
      <c r="F15107">
        <v>20190.75735804085</v>
      </c>
      <c r="G15107">
        <v>18.145005872134529</v>
      </c>
      <c r="H15107">
        <v>11841.068937123169</v>
      </c>
      <c r="I15107">
        <v>11101</v>
      </c>
      <c r="J15107">
        <v>10453</v>
      </c>
    </row>
    <row r="15108" spans="1:10" x14ac:dyDescent="0.25">
      <c r="A15108">
        <v>15107</v>
      </c>
      <c r="B15108" t="s">
        <v>15114</v>
      </c>
      <c r="C15108">
        <v>9622</v>
      </c>
      <c r="D15108">
        <v>9510</v>
      </c>
      <c r="E15108">
        <v>121</v>
      </c>
      <c r="F15108">
        <v>20415.979404419741</v>
      </c>
      <c r="G15108">
        <v>15.866495650456599</v>
      </c>
      <c r="H15108">
        <v>13857.63754840559</v>
      </c>
      <c r="I15108">
        <v>11101</v>
      </c>
      <c r="J15108">
        <v>10448</v>
      </c>
    </row>
    <row r="15109" spans="1:10" x14ac:dyDescent="0.25">
      <c r="A15109">
        <v>15108</v>
      </c>
      <c r="B15109" t="s">
        <v>15115</v>
      </c>
      <c r="C15109">
        <v>9622</v>
      </c>
      <c r="D15109">
        <v>9508</v>
      </c>
      <c r="E15109">
        <v>122</v>
      </c>
      <c r="F15109">
        <v>20847.83788867262</v>
      </c>
      <c r="G15109">
        <v>18.80208640276631</v>
      </c>
      <c r="H15109">
        <v>12325.055036987529</v>
      </c>
      <c r="I15109">
        <v>11101</v>
      </c>
      <c r="J15109">
        <v>10389</v>
      </c>
    </row>
    <row r="15110" spans="1:10" x14ac:dyDescent="0.25">
      <c r="A15110">
        <v>15109</v>
      </c>
      <c r="B15110" t="s">
        <v>15116</v>
      </c>
      <c r="C15110">
        <v>9622</v>
      </c>
      <c r="D15110">
        <v>9506</v>
      </c>
      <c r="E15110">
        <v>123</v>
      </c>
      <c r="F15110">
        <v>20855.14021958103</v>
      </c>
      <c r="G15110">
        <v>16.12755210536664</v>
      </c>
      <c r="H15110">
        <v>14294.441137962071</v>
      </c>
      <c r="I15110">
        <v>11101</v>
      </c>
      <c r="J15110">
        <v>10387</v>
      </c>
    </row>
    <row r="15111" spans="1:10" x14ac:dyDescent="0.25">
      <c r="A15111">
        <v>15110</v>
      </c>
      <c r="B15111" t="s">
        <v>15117</v>
      </c>
      <c r="C15111">
        <v>9622</v>
      </c>
      <c r="D15111">
        <v>9514</v>
      </c>
      <c r="E15111">
        <v>124</v>
      </c>
      <c r="F15111">
        <v>20944.307748852301</v>
      </c>
      <c r="G15111">
        <v>18.898556262945991</v>
      </c>
      <c r="H15111">
        <v>12398.237885933189</v>
      </c>
      <c r="I15111">
        <v>11101</v>
      </c>
      <c r="J15111">
        <v>10452</v>
      </c>
    </row>
    <row r="15112" spans="1:10" x14ac:dyDescent="0.25">
      <c r="A15112">
        <v>15111</v>
      </c>
      <c r="B15112" t="s">
        <v>15118</v>
      </c>
      <c r="C15112">
        <v>9622</v>
      </c>
      <c r="D15112">
        <v>9507</v>
      </c>
      <c r="E15112">
        <v>125</v>
      </c>
      <c r="F15112">
        <v>21564.111301099219</v>
      </c>
      <c r="G15112">
        <v>19.518359815192909</v>
      </c>
      <c r="H15112">
        <v>12843.921590141241</v>
      </c>
      <c r="I15112">
        <v>11101</v>
      </c>
      <c r="J15112">
        <v>10388</v>
      </c>
    </row>
    <row r="15113" spans="1:10" x14ac:dyDescent="0.25">
      <c r="A15113">
        <v>15112</v>
      </c>
      <c r="B15113" t="s">
        <v>15119</v>
      </c>
      <c r="C15113">
        <v>9622</v>
      </c>
      <c r="D15113">
        <v>9513</v>
      </c>
      <c r="E15113">
        <v>126</v>
      </c>
      <c r="F15113">
        <v>21798.236319839849</v>
      </c>
      <c r="G15113">
        <v>19.75248483393354</v>
      </c>
      <c r="H15113">
        <v>13012.377489702139</v>
      </c>
      <c r="I15113">
        <v>11101</v>
      </c>
      <c r="J15113">
        <v>10451</v>
      </c>
    </row>
    <row r="15114" spans="1:10" x14ac:dyDescent="0.25">
      <c r="A15114">
        <v>15113</v>
      </c>
      <c r="B15114" t="s">
        <v>15120</v>
      </c>
      <c r="C15114">
        <v>9622</v>
      </c>
      <c r="D15114">
        <v>9505</v>
      </c>
      <c r="E15114">
        <v>127</v>
      </c>
      <c r="F15114">
        <v>21915.304146838851</v>
      </c>
      <c r="G15114">
        <v>19.869552660932541</v>
      </c>
      <c r="H15114">
        <v>13097.716055125151</v>
      </c>
      <c r="I15114">
        <v>11101</v>
      </c>
      <c r="J15114">
        <v>10266</v>
      </c>
    </row>
    <row r="15115" spans="1:10" x14ac:dyDescent="0.25">
      <c r="A15115">
        <v>15114</v>
      </c>
      <c r="B15115" t="s">
        <v>15121</v>
      </c>
      <c r="C15115">
        <v>9623</v>
      </c>
      <c r="D15115">
        <v>9623</v>
      </c>
      <c r="E15115">
        <v>1</v>
      </c>
      <c r="F15115">
        <v>0</v>
      </c>
      <c r="G15115">
        <v>0</v>
      </c>
      <c r="H15115">
        <v>0</v>
      </c>
      <c r="I15115">
        <v>11102</v>
      </c>
      <c r="J15115">
        <v>11102</v>
      </c>
    </row>
    <row r="15116" spans="1:10" x14ac:dyDescent="0.25">
      <c r="A15116">
        <v>15115</v>
      </c>
      <c r="B15116" t="s">
        <v>15122</v>
      </c>
      <c r="C15116">
        <v>9623</v>
      </c>
      <c r="D15116">
        <v>9617</v>
      </c>
      <c r="E15116">
        <v>2</v>
      </c>
      <c r="F15116">
        <v>1403.4446970666311</v>
      </c>
      <c r="G15116">
        <v>1.283134983402854</v>
      </c>
      <c r="H15116">
        <v>1390.883250015499</v>
      </c>
      <c r="I15116">
        <v>11102</v>
      </c>
      <c r="J15116">
        <v>11037</v>
      </c>
    </row>
    <row r="15117" spans="1:10" x14ac:dyDescent="0.25">
      <c r="A15117">
        <v>15116</v>
      </c>
      <c r="B15117" t="s">
        <v>15123</v>
      </c>
      <c r="C15117">
        <v>9623</v>
      </c>
      <c r="D15117">
        <v>9607</v>
      </c>
      <c r="E15117">
        <v>3</v>
      </c>
      <c r="F15117">
        <v>1629.5560457779129</v>
      </c>
      <c r="G15117">
        <v>1.5092463321141369</v>
      </c>
      <c r="H15117">
        <v>1609.8836167624279</v>
      </c>
      <c r="I15117">
        <v>11102</v>
      </c>
      <c r="J15117">
        <v>10976</v>
      </c>
    </row>
    <row r="15118" spans="1:10" x14ac:dyDescent="0.25">
      <c r="A15118">
        <v>15117</v>
      </c>
      <c r="B15118" t="s">
        <v>15124</v>
      </c>
      <c r="C15118">
        <v>9623</v>
      </c>
      <c r="D15118">
        <v>9624</v>
      </c>
      <c r="E15118">
        <v>4</v>
      </c>
      <c r="F15118">
        <v>2311.7860764428292</v>
      </c>
      <c r="G15118">
        <v>2.2874325405065918</v>
      </c>
      <c r="H15118">
        <v>1773.2121931943971</v>
      </c>
      <c r="I15118">
        <v>11102</v>
      </c>
      <c r="J15118">
        <v>11103</v>
      </c>
    </row>
    <row r="15119" spans="1:10" x14ac:dyDescent="0.25">
      <c r="A15119">
        <v>15118</v>
      </c>
      <c r="B15119" t="s">
        <v>15125</v>
      </c>
      <c r="C15119">
        <v>9623</v>
      </c>
      <c r="D15119">
        <v>9616</v>
      </c>
      <c r="E15119">
        <v>5</v>
      </c>
      <c r="F15119">
        <v>2419.0158715127709</v>
      </c>
      <c r="G15119">
        <v>1.814261903634578</v>
      </c>
      <c r="H15119">
        <v>2238.1231047390929</v>
      </c>
      <c r="I15119">
        <v>11102</v>
      </c>
      <c r="J15119">
        <v>11036</v>
      </c>
    </row>
    <row r="15120" spans="1:10" x14ac:dyDescent="0.25">
      <c r="A15120">
        <v>15119</v>
      </c>
      <c r="B15120" t="s">
        <v>15126</v>
      </c>
      <c r="C15120">
        <v>9623</v>
      </c>
      <c r="D15120">
        <v>9618</v>
      </c>
      <c r="E15120">
        <v>6</v>
      </c>
      <c r="F15120">
        <v>2448.5962335994009</v>
      </c>
      <c r="G15120">
        <v>2.4242426976631699</v>
      </c>
      <c r="H15120">
        <v>2154.4726477635022</v>
      </c>
      <c r="I15120">
        <v>11102</v>
      </c>
      <c r="J15120">
        <v>11038</v>
      </c>
    </row>
    <row r="15121" spans="1:10" x14ac:dyDescent="0.25">
      <c r="A15121">
        <v>15120</v>
      </c>
      <c r="B15121" t="s">
        <v>15127</v>
      </c>
      <c r="C15121">
        <v>9623</v>
      </c>
      <c r="D15121">
        <v>9605</v>
      </c>
      <c r="E15121">
        <v>7</v>
      </c>
      <c r="F15121">
        <v>3687.5645890329311</v>
      </c>
      <c r="G15121">
        <v>3.15977631943902</v>
      </c>
      <c r="H15121">
        <v>3617.95930575067</v>
      </c>
      <c r="I15121">
        <v>11102</v>
      </c>
      <c r="J15121">
        <v>10974</v>
      </c>
    </row>
    <row r="15122" spans="1:10" x14ac:dyDescent="0.25">
      <c r="A15122">
        <v>15121</v>
      </c>
      <c r="B15122" t="s">
        <v>15128</v>
      </c>
      <c r="C15122">
        <v>9623</v>
      </c>
      <c r="D15122">
        <v>9606</v>
      </c>
      <c r="E15122">
        <v>8</v>
      </c>
      <c r="F15122">
        <v>3893.641195046745</v>
      </c>
      <c r="G15122">
        <v>3.3658529254528351</v>
      </c>
      <c r="H15122">
        <v>3211.730145884505</v>
      </c>
      <c r="I15122">
        <v>11102</v>
      </c>
      <c r="J15122">
        <v>10975</v>
      </c>
    </row>
    <row r="15123" spans="1:10" x14ac:dyDescent="0.25">
      <c r="A15123">
        <v>15122</v>
      </c>
      <c r="B15123" t="s">
        <v>15129</v>
      </c>
      <c r="C15123">
        <v>9623</v>
      </c>
      <c r="D15123">
        <v>9599</v>
      </c>
      <c r="E15123">
        <v>9</v>
      </c>
      <c r="F15123">
        <v>4161.4196991380186</v>
      </c>
      <c r="G15123">
        <v>4.0411099854742369</v>
      </c>
      <c r="H15123">
        <v>3659.4222233037572</v>
      </c>
      <c r="I15123">
        <v>11102</v>
      </c>
      <c r="J15123">
        <v>10927</v>
      </c>
    </row>
    <row r="15124" spans="1:10" x14ac:dyDescent="0.25">
      <c r="A15124">
        <v>15123</v>
      </c>
      <c r="B15124" t="s">
        <v>15130</v>
      </c>
      <c r="C15124">
        <v>9623</v>
      </c>
      <c r="D15124">
        <v>9596</v>
      </c>
      <c r="E15124">
        <v>10</v>
      </c>
      <c r="F15124">
        <v>4197.4361050320549</v>
      </c>
      <c r="G15124">
        <v>3.6696478354381439</v>
      </c>
      <c r="H15124">
        <v>3534.038955510714</v>
      </c>
      <c r="I15124">
        <v>11102</v>
      </c>
      <c r="J15124">
        <v>10924</v>
      </c>
    </row>
    <row r="15125" spans="1:10" x14ac:dyDescent="0.25">
      <c r="A15125">
        <v>15124</v>
      </c>
      <c r="B15125" t="s">
        <v>15131</v>
      </c>
      <c r="C15125">
        <v>9623</v>
      </c>
      <c r="D15125">
        <v>9625</v>
      </c>
      <c r="E15125">
        <v>11</v>
      </c>
      <c r="F15125">
        <v>4403.3572996907442</v>
      </c>
      <c r="G15125">
        <v>4.3790037637545058</v>
      </c>
      <c r="H15125">
        <v>3125.6446973486609</v>
      </c>
      <c r="I15125">
        <v>11102</v>
      </c>
      <c r="J15125">
        <v>11104</v>
      </c>
    </row>
    <row r="15126" spans="1:10" x14ac:dyDescent="0.25">
      <c r="A15126">
        <v>15125</v>
      </c>
      <c r="B15126" t="s">
        <v>15132</v>
      </c>
      <c r="C15126">
        <v>9623</v>
      </c>
      <c r="D15126">
        <v>9608</v>
      </c>
      <c r="E15126">
        <v>12</v>
      </c>
      <c r="F15126">
        <v>4583.3575466930088</v>
      </c>
      <c r="G15126">
        <v>4.5590040107567704</v>
      </c>
      <c r="H15126">
        <v>3021.3445834573658</v>
      </c>
      <c r="I15126">
        <v>11102</v>
      </c>
      <c r="J15126">
        <v>10977</v>
      </c>
    </row>
    <row r="15127" spans="1:10" x14ac:dyDescent="0.25">
      <c r="A15127">
        <v>15126</v>
      </c>
      <c r="B15127" t="s">
        <v>15133</v>
      </c>
      <c r="C15127">
        <v>9623</v>
      </c>
      <c r="D15127">
        <v>9604</v>
      </c>
      <c r="E15127">
        <v>13</v>
      </c>
      <c r="F15127">
        <v>4730.6559129988291</v>
      </c>
      <c r="G15127">
        <v>3.930126147789585</v>
      </c>
      <c r="H15127">
        <v>4403.8072280276001</v>
      </c>
      <c r="I15127">
        <v>11102</v>
      </c>
      <c r="J15127">
        <v>10973</v>
      </c>
    </row>
    <row r="15128" spans="1:10" x14ac:dyDescent="0.25">
      <c r="A15128">
        <v>15127</v>
      </c>
      <c r="B15128" t="s">
        <v>15134</v>
      </c>
      <c r="C15128">
        <v>9623</v>
      </c>
      <c r="D15128">
        <v>9597</v>
      </c>
      <c r="E15128">
        <v>14</v>
      </c>
      <c r="F15128">
        <v>4751.8805377086082</v>
      </c>
      <c r="G15128">
        <v>4.2240922681146964</v>
      </c>
      <c r="H15128">
        <v>3483.5666772645318</v>
      </c>
      <c r="I15128">
        <v>11102</v>
      </c>
      <c r="J15128">
        <v>10925</v>
      </c>
    </row>
    <row r="15129" spans="1:10" x14ac:dyDescent="0.25">
      <c r="A15129">
        <v>15128</v>
      </c>
      <c r="B15129" t="s">
        <v>15135</v>
      </c>
      <c r="C15129">
        <v>9623</v>
      </c>
      <c r="D15129">
        <v>9595</v>
      </c>
      <c r="E15129">
        <v>15</v>
      </c>
      <c r="F15129">
        <v>5049.5626743043322</v>
      </c>
      <c r="G15129">
        <v>4.5217744047104187</v>
      </c>
      <c r="H15129">
        <v>4972.6542668810143</v>
      </c>
      <c r="I15129">
        <v>11102</v>
      </c>
      <c r="J15129">
        <v>10923</v>
      </c>
    </row>
    <row r="15130" spans="1:10" x14ac:dyDescent="0.25">
      <c r="A15130">
        <v>15129</v>
      </c>
      <c r="B15130" t="s">
        <v>15136</v>
      </c>
      <c r="C15130">
        <v>9623</v>
      </c>
      <c r="D15130">
        <v>9629</v>
      </c>
      <c r="E15130">
        <v>16</v>
      </c>
      <c r="F15130">
        <v>5227.2886487686301</v>
      </c>
      <c r="G15130">
        <v>5.2029351128323906</v>
      </c>
      <c r="H15130">
        <v>3602.2573889697051</v>
      </c>
      <c r="I15130">
        <v>11102</v>
      </c>
      <c r="J15130">
        <v>11172</v>
      </c>
    </row>
    <row r="15131" spans="1:10" x14ac:dyDescent="0.25">
      <c r="A15131">
        <v>15130</v>
      </c>
      <c r="B15131" t="s">
        <v>15137</v>
      </c>
      <c r="C15131">
        <v>9623</v>
      </c>
      <c r="D15131">
        <v>9598</v>
      </c>
      <c r="E15131">
        <v>17</v>
      </c>
      <c r="F15131">
        <v>5352.9538508440946</v>
      </c>
      <c r="G15131">
        <v>4.825165581250185</v>
      </c>
      <c r="H15131">
        <v>3735.4681054558091</v>
      </c>
      <c r="I15131">
        <v>11102</v>
      </c>
      <c r="J15131">
        <v>10926</v>
      </c>
    </row>
    <row r="15132" spans="1:10" x14ac:dyDescent="0.25">
      <c r="A15132">
        <v>15131</v>
      </c>
      <c r="B15132" t="s">
        <v>15138</v>
      </c>
      <c r="C15132">
        <v>9623</v>
      </c>
      <c r="D15132">
        <v>9586</v>
      </c>
      <c r="E15132">
        <v>18</v>
      </c>
      <c r="F15132">
        <v>5515.0749216724726</v>
      </c>
      <c r="G15132">
        <v>4.9872866520785601</v>
      </c>
      <c r="H15132">
        <v>3816.5378621211898</v>
      </c>
      <c r="I15132">
        <v>11102</v>
      </c>
      <c r="J15132">
        <v>10869</v>
      </c>
    </row>
    <row r="15133" spans="1:10" x14ac:dyDescent="0.25">
      <c r="A15133">
        <v>15132</v>
      </c>
      <c r="B15133" t="s">
        <v>15139</v>
      </c>
      <c r="C15133">
        <v>9623</v>
      </c>
      <c r="D15133">
        <v>9630</v>
      </c>
      <c r="E15133">
        <v>19</v>
      </c>
      <c r="F15133">
        <v>5805.106764111968</v>
      </c>
      <c r="G15133">
        <v>5.7807532281757288</v>
      </c>
      <c r="H15133">
        <v>4057.5575481716041</v>
      </c>
      <c r="I15133">
        <v>11102</v>
      </c>
      <c r="J15133">
        <v>11173</v>
      </c>
    </row>
    <row r="15134" spans="1:10" x14ac:dyDescent="0.25">
      <c r="A15134">
        <v>15133</v>
      </c>
      <c r="B15134" t="s">
        <v>15140</v>
      </c>
      <c r="C15134">
        <v>9623</v>
      </c>
      <c r="D15134">
        <v>9603</v>
      </c>
      <c r="E15134">
        <v>20</v>
      </c>
      <c r="F15134">
        <v>5942.5235358164146</v>
      </c>
      <c r="G15134">
        <v>4.6037141359629983</v>
      </c>
      <c r="H15134">
        <v>5096.6969967363502</v>
      </c>
      <c r="I15134">
        <v>11102</v>
      </c>
      <c r="J15134">
        <v>10972</v>
      </c>
    </row>
    <row r="15135" spans="1:10" x14ac:dyDescent="0.25">
      <c r="A15135">
        <v>15134</v>
      </c>
      <c r="B15135" t="s">
        <v>15141</v>
      </c>
      <c r="C15135">
        <v>9623</v>
      </c>
      <c r="D15135">
        <v>9594</v>
      </c>
      <c r="E15135">
        <v>21</v>
      </c>
      <c r="F15135">
        <v>5959.7439916877647</v>
      </c>
      <c r="G15135">
        <v>5.1340861983928878</v>
      </c>
      <c r="H15135">
        <v>5836.9590647030118</v>
      </c>
      <c r="I15135">
        <v>11102</v>
      </c>
      <c r="J15135">
        <v>10922</v>
      </c>
    </row>
    <row r="15136" spans="1:10" x14ac:dyDescent="0.25">
      <c r="A15136">
        <v>15135</v>
      </c>
      <c r="B15136" t="s">
        <v>15142</v>
      </c>
      <c r="C15136">
        <v>9623</v>
      </c>
      <c r="D15136">
        <v>9587</v>
      </c>
      <c r="E15136">
        <v>22</v>
      </c>
      <c r="F15136">
        <v>6132.850551022254</v>
      </c>
      <c r="G15136">
        <v>5.6050622814283457</v>
      </c>
      <c r="H15136">
        <v>4143.0941825463296</v>
      </c>
      <c r="I15136">
        <v>11102</v>
      </c>
      <c r="J15136">
        <v>10870</v>
      </c>
    </row>
    <row r="15137" spans="1:10" x14ac:dyDescent="0.25">
      <c r="A15137">
        <v>15136</v>
      </c>
      <c r="B15137" t="s">
        <v>15143</v>
      </c>
      <c r="C15137">
        <v>9623</v>
      </c>
      <c r="D15137">
        <v>9615</v>
      </c>
      <c r="E15137">
        <v>23</v>
      </c>
      <c r="F15137">
        <v>6372.2484324002662</v>
      </c>
      <c r="G15137">
        <v>5.0238299057537894</v>
      </c>
      <c r="H15137">
        <v>5990.1130946497233</v>
      </c>
      <c r="I15137">
        <v>11102</v>
      </c>
      <c r="J15137">
        <v>11035</v>
      </c>
    </row>
    <row r="15138" spans="1:10" x14ac:dyDescent="0.25">
      <c r="A15138">
        <v>15137</v>
      </c>
      <c r="B15138" t="s">
        <v>15144</v>
      </c>
      <c r="C15138">
        <v>9623</v>
      </c>
      <c r="D15138">
        <v>9584</v>
      </c>
      <c r="E15138">
        <v>24</v>
      </c>
      <c r="F15138">
        <v>6483.0335394835338</v>
      </c>
      <c r="G15138">
        <v>5.9552452698896214</v>
      </c>
      <c r="H15138">
        <v>5727.7472779964892</v>
      </c>
      <c r="I15138">
        <v>11102</v>
      </c>
      <c r="J15138">
        <v>10867</v>
      </c>
    </row>
    <row r="15139" spans="1:10" x14ac:dyDescent="0.25">
      <c r="A15139">
        <v>15138</v>
      </c>
      <c r="B15139" t="s">
        <v>15145</v>
      </c>
      <c r="C15139">
        <v>9623</v>
      </c>
      <c r="D15139">
        <v>9588</v>
      </c>
      <c r="E15139">
        <v>25</v>
      </c>
      <c r="F15139">
        <v>6763.0386064783252</v>
      </c>
      <c r="G15139">
        <v>6.235250336884417</v>
      </c>
      <c r="H15139">
        <v>4540.6556578669697</v>
      </c>
      <c r="I15139">
        <v>11102</v>
      </c>
      <c r="J15139">
        <v>10871</v>
      </c>
    </row>
    <row r="15140" spans="1:10" x14ac:dyDescent="0.25">
      <c r="A15140">
        <v>15139</v>
      </c>
      <c r="B15140" t="s">
        <v>15146</v>
      </c>
      <c r="C15140">
        <v>9623</v>
      </c>
      <c r="D15140">
        <v>9585</v>
      </c>
      <c r="E15140">
        <v>26</v>
      </c>
      <c r="F15140">
        <v>6926.7429273867356</v>
      </c>
      <c r="G15140">
        <v>6.3989546577928236</v>
      </c>
      <c r="H15140">
        <v>5886.3279324594314</v>
      </c>
      <c r="I15140">
        <v>11102</v>
      </c>
      <c r="J15140">
        <v>10868</v>
      </c>
    </row>
    <row r="15141" spans="1:10" x14ac:dyDescent="0.25">
      <c r="A15141">
        <v>15140</v>
      </c>
      <c r="B15141" t="s">
        <v>15147</v>
      </c>
      <c r="C15141">
        <v>9623</v>
      </c>
      <c r="D15141">
        <v>9583</v>
      </c>
      <c r="E15141">
        <v>27</v>
      </c>
      <c r="F15141">
        <v>7307.3501261227066</v>
      </c>
      <c r="G15141">
        <v>6.7795618565287947</v>
      </c>
      <c r="H15141">
        <v>6933.277606049106</v>
      </c>
      <c r="I15141">
        <v>11102</v>
      </c>
      <c r="J15141">
        <v>10866</v>
      </c>
    </row>
    <row r="15142" spans="1:10" x14ac:dyDescent="0.25">
      <c r="A15142">
        <v>15141</v>
      </c>
      <c r="B15142" t="s">
        <v>15148</v>
      </c>
      <c r="C15142">
        <v>9623</v>
      </c>
      <c r="D15142">
        <v>9582</v>
      </c>
      <c r="E15142">
        <v>28</v>
      </c>
      <c r="F15142">
        <v>7333.444052670925</v>
      </c>
      <c r="G15142">
        <v>5.592476440829647</v>
      </c>
      <c r="H15142">
        <v>7150.4325181736722</v>
      </c>
      <c r="I15142">
        <v>11102</v>
      </c>
      <c r="J15142">
        <v>10865</v>
      </c>
    </row>
    <row r="15143" spans="1:10" x14ac:dyDescent="0.25">
      <c r="A15143">
        <v>15142</v>
      </c>
      <c r="B15143" t="s">
        <v>15149</v>
      </c>
      <c r="C15143">
        <v>9623</v>
      </c>
      <c r="D15143">
        <v>9575</v>
      </c>
      <c r="E15143">
        <v>29</v>
      </c>
      <c r="F15143">
        <v>7342.577467247429</v>
      </c>
      <c r="G15143">
        <v>6.814789197653516</v>
      </c>
      <c r="H15143">
        <v>6047.1435489664846</v>
      </c>
      <c r="I15143">
        <v>11102</v>
      </c>
      <c r="J15143">
        <v>10816</v>
      </c>
    </row>
    <row r="15144" spans="1:10" x14ac:dyDescent="0.25">
      <c r="A15144">
        <v>15143</v>
      </c>
      <c r="B15144" t="s">
        <v>15150</v>
      </c>
      <c r="C15144">
        <v>9623</v>
      </c>
      <c r="D15144">
        <v>9614</v>
      </c>
      <c r="E15144">
        <v>30</v>
      </c>
      <c r="F15144">
        <v>7516.6207434956996</v>
      </c>
      <c r="G15144">
        <v>5.8430500932612741</v>
      </c>
      <c r="H15144">
        <v>6644.7491208585407</v>
      </c>
      <c r="I15144">
        <v>11102</v>
      </c>
      <c r="J15144">
        <v>11034</v>
      </c>
    </row>
    <row r="15145" spans="1:10" x14ac:dyDescent="0.25">
      <c r="A15145">
        <v>15144</v>
      </c>
      <c r="B15145" t="s">
        <v>15151</v>
      </c>
      <c r="C15145">
        <v>9623</v>
      </c>
      <c r="D15145">
        <v>9577</v>
      </c>
      <c r="E15145">
        <v>31</v>
      </c>
      <c r="F15145">
        <v>7604.7341840990712</v>
      </c>
      <c r="G15145">
        <v>7.0769459145051634</v>
      </c>
      <c r="H15145">
        <v>5180.6883658381921</v>
      </c>
      <c r="I15145">
        <v>11102</v>
      </c>
      <c r="J15145">
        <v>10818</v>
      </c>
    </row>
    <row r="15146" spans="1:10" x14ac:dyDescent="0.25">
      <c r="A15146">
        <v>15145</v>
      </c>
      <c r="B15146" t="s">
        <v>15152</v>
      </c>
      <c r="C15146">
        <v>9623</v>
      </c>
      <c r="D15146">
        <v>9593</v>
      </c>
      <c r="E15146">
        <v>32</v>
      </c>
      <c r="F15146">
        <v>7857.8934793241269</v>
      </c>
      <c r="G15146">
        <v>6.1169258674828466</v>
      </c>
      <c r="H15146">
        <v>6879.3922784939004</v>
      </c>
      <c r="I15146">
        <v>11102</v>
      </c>
      <c r="J15146">
        <v>10921</v>
      </c>
    </row>
    <row r="15147" spans="1:10" x14ac:dyDescent="0.25">
      <c r="A15147">
        <v>15146</v>
      </c>
      <c r="B15147" t="s">
        <v>15153</v>
      </c>
      <c r="C15147">
        <v>9623</v>
      </c>
      <c r="D15147">
        <v>9576</v>
      </c>
      <c r="E15147">
        <v>33</v>
      </c>
      <c r="F15147">
        <v>7896.4153464204046</v>
      </c>
      <c r="G15147">
        <v>7.3686270768264919</v>
      </c>
      <c r="H15147">
        <v>6245.2592847018313</v>
      </c>
      <c r="I15147">
        <v>11102</v>
      </c>
      <c r="J15147">
        <v>10817</v>
      </c>
    </row>
    <row r="15148" spans="1:10" x14ac:dyDescent="0.25">
      <c r="A15148">
        <v>15147</v>
      </c>
      <c r="B15148" t="s">
        <v>15154</v>
      </c>
      <c r="C15148">
        <v>9623</v>
      </c>
      <c r="D15148">
        <v>9567</v>
      </c>
      <c r="E15148">
        <v>34</v>
      </c>
      <c r="F15148">
        <v>7969.1519741108532</v>
      </c>
      <c r="G15148">
        <v>7.4413637045169398</v>
      </c>
      <c r="H15148">
        <v>6274.4460833758039</v>
      </c>
      <c r="I15148">
        <v>11102</v>
      </c>
      <c r="J15148">
        <v>10769</v>
      </c>
    </row>
    <row r="15149" spans="1:10" x14ac:dyDescent="0.25">
      <c r="A15149">
        <v>15148</v>
      </c>
      <c r="B15149" t="s">
        <v>15155</v>
      </c>
      <c r="C15149">
        <v>9623</v>
      </c>
      <c r="D15149">
        <v>9581</v>
      </c>
      <c r="E15149">
        <v>35</v>
      </c>
      <c r="F15149">
        <v>7981.1984757084938</v>
      </c>
      <c r="G15149">
        <v>6.2402308638672137</v>
      </c>
      <c r="H15149">
        <v>7768.8426701837398</v>
      </c>
      <c r="I15149">
        <v>11102</v>
      </c>
      <c r="J15149">
        <v>10864</v>
      </c>
    </row>
    <row r="15150" spans="1:10" x14ac:dyDescent="0.25">
      <c r="A15150">
        <v>15149</v>
      </c>
      <c r="B15150" t="s">
        <v>15156</v>
      </c>
      <c r="C15150">
        <v>9623</v>
      </c>
      <c r="D15150">
        <v>9573</v>
      </c>
      <c r="E15150">
        <v>36</v>
      </c>
      <c r="F15150">
        <v>8066.805773982157</v>
      </c>
      <c r="G15150">
        <v>7.5390175043882426</v>
      </c>
      <c r="H15150">
        <v>7878.803424960468</v>
      </c>
      <c r="I15150">
        <v>11102</v>
      </c>
      <c r="J15150">
        <v>10814</v>
      </c>
    </row>
    <row r="15151" spans="1:10" x14ac:dyDescent="0.25">
      <c r="A15151">
        <v>15150</v>
      </c>
      <c r="B15151" t="s">
        <v>15157</v>
      </c>
      <c r="C15151">
        <v>9623</v>
      </c>
      <c r="D15151">
        <v>9574</v>
      </c>
      <c r="E15151">
        <v>37</v>
      </c>
      <c r="F15151">
        <v>8282.919250080955</v>
      </c>
      <c r="G15151">
        <v>7.755130980487043</v>
      </c>
      <c r="H15151">
        <v>7282.3676230560304</v>
      </c>
      <c r="I15151">
        <v>11102</v>
      </c>
      <c r="J15151">
        <v>10815</v>
      </c>
    </row>
    <row r="15152" spans="1:10" x14ac:dyDescent="0.25">
      <c r="A15152">
        <v>15151</v>
      </c>
      <c r="B15152" t="s">
        <v>15158</v>
      </c>
      <c r="C15152">
        <v>9623</v>
      </c>
      <c r="D15152">
        <v>9565</v>
      </c>
      <c r="E15152">
        <v>38</v>
      </c>
      <c r="F15152">
        <v>8771.0095421484602</v>
      </c>
      <c r="G15152">
        <v>8.2432212725545462</v>
      </c>
      <c r="H15152">
        <v>8572.8558481720193</v>
      </c>
      <c r="I15152">
        <v>11102</v>
      </c>
      <c r="J15152">
        <v>10767</v>
      </c>
    </row>
    <row r="15153" spans="1:10" x14ac:dyDescent="0.25">
      <c r="A15153">
        <v>15152</v>
      </c>
      <c r="B15153" t="s">
        <v>15159</v>
      </c>
      <c r="C15153">
        <v>9623</v>
      </c>
      <c r="D15153">
        <v>9572</v>
      </c>
      <c r="E15153">
        <v>39</v>
      </c>
      <c r="F15153">
        <v>8777.8745125927944</v>
      </c>
      <c r="G15153">
        <v>7.0369069007515126</v>
      </c>
      <c r="H15153">
        <v>8550.0269154113721</v>
      </c>
      <c r="I15153">
        <v>11102</v>
      </c>
      <c r="J15153">
        <v>10813</v>
      </c>
    </row>
    <row r="15154" spans="1:10" x14ac:dyDescent="0.25">
      <c r="A15154">
        <v>15153</v>
      </c>
      <c r="B15154" t="s">
        <v>15160</v>
      </c>
      <c r="C15154">
        <v>9623</v>
      </c>
      <c r="D15154">
        <v>9613</v>
      </c>
      <c r="E15154">
        <v>40</v>
      </c>
      <c r="F15154">
        <v>9340.8766117132382</v>
      </c>
      <c r="G15154">
        <v>7.2931322667008107</v>
      </c>
      <c r="H15154">
        <v>7983.9481549205493</v>
      </c>
      <c r="I15154">
        <v>11102</v>
      </c>
      <c r="J15154">
        <v>11033</v>
      </c>
    </row>
    <row r="15155" spans="1:10" x14ac:dyDescent="0.25">
      <c r="A15155">
        <v>15154</v>
      </c>
      <c r="B15155" t="s">
        <v>15161</v>
      </c>
      <c r="C15155">
        <v>9623</v>
      </c>
      <c r="D15155">
        <v>9564</v>
      </c>
      <c r="E15155">
        <v>41</v>
      </c>
      <c r="F15155">
        <v>9457.0748770597929</v>
      </c>
      <c r="G15155">
        <v>8.9292866074658779</v>
      </c>
      <c r="H15155">
        <v>9250.099704025175</v>
      </c>
      <c r="I15155">
        <v>11102</v>
      </c>
      <c r="J15155">
        <v>10766</v>
      </c>
    </row>
    <row r="15156" spans="1:10" x14ac:dyDescent="0.25">
      <c r="A15156">
        <v>15155</v>
      </c>
      <c r="B15156" t="s">
        <v>15162</v>
      </c>
      <c r="C15156">
        <v>9623</v>
      </c>
      <c r="D15156">
        <v>9571</v>
      </c>
      <c r="E15156">
        <v>42</v>
      </c>
      <c r="F15156">
        <v>9458.0579184195103</v>
      </c>
      <c r="G15156">
        <v>7.7170903065782284</v>
      </c>
      <c r="H15156">
        <v>9222.9005377754092</v>
      </c>
      <c r="I15156">
        <v>11102</v>
      </c>
      <c r="J15156">
        <v>10812</v>
      </c>
    </row>
    <row r="15157" spans="1:10" x14ac:dyDescent="0.25">
      <c r="A15157">
        <v>15156</v>
      </c>
      <c r="B15157" t="s">
        <v>15163</v>
      </c>
      <c r="C15157">
        <v>9623</v>
      </c>
      <c r="D15157">
        <v>9622</v>
      </c>
      <c r="E15157">
        <v>43</v>
      </c>
      <c r="F15157">
        <v>9605.5622432314412</v>
      </c>
      <c r="G15157">
        <v>8.5591909162584887</v>
      </c>
      <c r="H15157">
        <v>6934.0641846679928</v>
      </c>
      <c r="I15157">
        <v>11102</v>
      </c>
      <c r="J15157">
        <v>11101</v>
      </c>
    </row>
    <row r="15158" spans="1:10" x14ac:dyDescent="0.25">
      <c r="A15158">
        <v>15157</v>
      </c>
      <c r="B15158" t="s">
        <v>15164</v>
      </c>
      <c r="C15158">
        <v>9623</v>
      </c>
      <c r="D15158">
        <v>9566</v>
      </c>
      <c r="E15158">
        <v>44</v>
      </c>
      <c r="F15158">
        <v>9761.1767179676062</v>
      </c>
      <c r="G15158">
        <v>9.2333884483736952</v>
      </c>
      <c r="H15158">
        <v>7586.5967131942189</v>
      </c>
      <c r="I15158">
        <v>11102</v>
      </c>
      <c r="J15158">
        <v>10768</v>
      </c>
    </row>
    <row r="15159" spans="1:10" x14ac:dyDescent="0.25">
      <c r="A15159">
        <v>15158</v>
      </c>
      <c r="B15159" t="s">
        <v>15165</v>
      </c>
      <c r="C15159">
        <v>9623</v>
      </c>
      <c r="D15159">
        <v>9556</v>
      </c>
      <c r="E15159">
        <v>45</v>
      </c>
      <c r="F15159">
        <v>9866.4020992908154</v>
      </c>
      <c r="G15159">
        <v>9.3386138296968983</v>
      </c>
      <c r="H15159">
        <v>7622.3834422874324</v>
      </c>
      <c r="I15159">
        <v>11102</v>
      </c>
      <c r="J15159">
        <v>10713</v>
      </c>
    </row>
    <row r="15160" spans="1:10" x14ac:dyDescent="0.25">
      <c r="A15160">
        <v>15159</v>
      </c>
      <c r="B15160" t="s">
        <v>15166</v>
      </c>
      <c r="C15160">
        <v>9623</v>
      </c>
      <c r="D15160">
        <v>9612</v>
      </c>
      <c r="E15160">
        <v>46</v>
      </c>
      <c r="F15160">
        <v>10102.58662239642</v>
      </c>
      <c r="G15160">
        <v>8.0548422773839885</v>
      </c>
      <c r="H15160">
        <v>8996.6478661314104</v>
      </c>
      <c r="I15160">
        <v>11102</v>
      </c>
      <c r="J15160">
        <v>11032</v>
      </c>
    </row>
    <row r="15161" spans="1:10" x14ac:dyDescent="0.25">
      <c r="A15161">
        <v>15160</v>
      </c>
      <c r="B15161" t="s">
        <v>15167</v>
      </c>
      <c r="C15161">
        <v>9623</v>
      </c>
      <c r="D15161">
        <v>9563</v>
      </c>
      <c r="E15161">
        <v>47</v>
      </c>
      <c r="F15161">
        <v>10152.79949858769</v>
      </c>
      <c r="G15161">
        <v>8.411831886746409</v>
      </c>
      <c r="H15161">
        <v>9902.6618083541416</v>
      </c>
      <c r="I15161">
        <v>11102</v>
      </c>
      <c r="J15161">
        <v>10765</v>
      </c>
    </row>
    <row r="15162" spans="1:10" x14ac:dyDescent="0.25">
      <c r="A15162">
        <v>15161</v>
      </c>
      <c r="B15162" t="s">
        <v>15168</v>
      </c>
      <c r="C15162">
        <v>9623</v>
      </c>
      <c r="D15162">
        <v>9628</v>
      </c>
      <c r="E15162">
        <v>48</v>
      </c>
      <c r="F15162">
        <v>10226.477775619809</v>
      </c>
      <c r="G15162">
        <v>9.1801064486468569</v>
      </c>
      <c r="H15162">
        <v>7583.1120869154274</v>
      </c>
      <c r="I15162">
        <v>11102</v>
      </c>
      <c r="J15162">
        <v>11171</v>
      </c>
    </row>
    <row r="15163" spans="1:10" x14ac:dyDescent="0.25">
      <c r="A15163">
        <v>15162</v>
      </c>
      <c r="B15163" t="s">
        <v>15169</v>
      </c>
      <c r="C15163">
        <v>9623</v>
      </c>
      <c r="D15163">
        <v>9555</v>
      </c>
      <c r="E15163">
        <v>49</v>
      </c>
      <c r="F15163">
        <v>10286.891317548219</v>
      </c>
      <c r="G15163">
        <v>9.7591030479543086</v>
      </c>
      <c r="H15163">
        <v>10063.6108504276</v>
      </c>
      <c r="I15163">
        <v>11102</v>
      </c>
      <c r="J15163">
        <v>10712</v>
      </c>
    </row>
    <row r="15164" spans="1:10" x14ac:dyDescent="0.25">
      <c r="A15164">
        <v>15163</v>
      </c>
      <c r="B15164" t="s">
        <v>15170</v>
      </c>
      <c r="C15164">
        <v>9623</v>
      </c>
      <c r="D15164">
        <v>9558</v>
      </c>
      <c r="E15164">
        <v>50</v>
      </c>
      <c r="F15164">
        <v>10418.15623788851</v>
      </c>
      <c r="G15164">
        <v>9.8903679682946013</v>
      </c>
      <c r="H15164">
        <v>7651.5660326153657</v>
      </c>
      <c r="I15164">
        <v>11102</v>
      </c>
      <c r="J15164">
        <v>10715</v>
      </c>
    </row>
    <row r="15165" spans="1:10" x14ac:dyDescent="0.25">
      <c r="A15165">
        <v>15164</v>
      </c>
      <c r="B15165" t="s">
        <v>15171</v>
      </c>
      <c r="C15165">
        <v>9623</v>
      </c>
      <c r="D15165">
        <v>9557</v>
      </c>
      <c r="E15165">
        <v>51</v>
      </c>
      <c r="F15165">
        <v>10524.629070813569</v>
      </c>
      <c r="G15165">
        <v>9.996840801219653</v>
      </c>
      <c r="H15165">
        <v>7818.9993986646459</v>
      </c>
      <c r="I15165">
        <v>11102</v>
      </c>
      <c r="J15165">
        <v>10714</v>
      </c>
    </row>
    <row r="15166" spans="1:10" x14ac:dyDescent="0.25">
      <c r="A15166">
        <v>15165</v>
      </c>
      <c r="B15166" t="s">
        <v>15172</v>
      </c>
      <c r="C15166">
        <v>9623</v>
      </c>
      <c r="D15166">
        <v>9562</v>
      </c>
      <c r="E15166">
        <v>52</v>
      </c>
      <c r="F15166">
        <v>10757.25979572799</v>
      </c>
      <c r="G15166">
        <v>9.0162921838867067</v>
      </c>
      <c r="H15166">
        <v>10491.10639889953</v>
      </c>
      <c r="I15166">
        <v>11102</v>
      </c>
      <c r="J15166">
        <v>10764</v>
      </c>
    </row>
    <row r="15167" spans="1:10" x14ac:dyDescent="0.25">
      <c r="A15167">
        <v>15166</v>
      </c>
      <c r="B15167" t="s">
        <v>15173</v>
      </c>
      <c r="C15167">
        <v>9623</v>
      </c>
      <c r="D15167">
        <v>9504</v>
      </c>
      <c r="E15167">
        <v>53</v>
      </c>
      <c r="F15167">
        <v>10839.55563525722</v>
      </c>
      <c r="G15167">
        <v>10.719245921593449</v>
      </c>
      <c r="H15167">
        <v>7835.5041833128034</v>
      </c>
      <c r="I15167">
        <v>11102</v>
      </c>
      <c r="J15167">
        <v>0</v>
      </c>
    </row>
    <row r="15168" spans="1:10" x14ac:dyDescent="0.25">
      <c r="A15168">
        <v>15167</v>
      </c>
      <c r="B15168" t="s">
        <v>15174</v>
      </c>
      <c r="C15168">
        <v>9623</v>
      </c>
      <c r="D15168">
        <v>9554</v>
      </c>
      <c r="E15168">
        <v>54</v>
      </c>
      <c r="F15168">
        <v>10905.65959435239</v>
      </c>
      <c r="G15168">
        <v>10.37787132475847</v>
      </c>
      <c r="H15168">
        <v>10666.84887513293</v>
      </c>
      <c r="I15168">
        <v>11102</v>
      </c>
      <c r="J15168">
        <v>10711</v>
      </c>
    </row>
    <row r="15169" spans="1:10" x14ac:dyDescent="0.25">
      <c r="A15169">
        <v>15168</v>
      </c>
      <c r="B15169" t="s">
        <v>15175</v>
      </c>
      <c r="C15169">
        <v>9623</v>
      </c>
      <c r="D15169">
        <v>9547</v>
      </c>
      <c r="E15169">
        <v>55</v>
      </c>
      <c r="F15169">
        <v>11093.56004316673</v>
      </c>
      <c r="G15169">
        <v>10.565771773572809</v>
      </c>
      <c r="H15169">
        <v>10850.34911475925</v>
      </c>
      <c r="I15169">
        <v>11102</v>
      </c>
      <c r="J15169">
        <v>10666</v>
      </c>
    </row>
    <row r="15170" spans="1:10" x14ac:dyDescent="0.25">
      <c r="A15170">
        <v>15169</v>
      </c>
      <c r="B15170" t="s">
        <v>15176</v>
      </c>
      <c r="C15170">
        <v>9623</v>
      </c>
      <c r="D15170">
        <v>9602</v>
      </c>
      <c r="E15170">
        <v>56</v>
      </c>
      <c r="F15170">
        <v>11184.50999719307</v>
      </c>
      <c r="G15170">
        <v>8.8151503279209891</v>
      </c>
      <c r="H15170">
        <v>10145.03610701978</v>
      </c>
      <c r="I15170">
        <v>11102</v>
      </c>
      <c r="J15170">
        <v>10971</v>
      </c>
    </row>
    <row r="15171" spans="1:10" x14ac:dyDescent="0.25">
      <c r="A15171">
        <v>15170</v>
      </c>
      <c r="B15171" t="s">
        <v>15177</v>
      </c>
      <c r="C15171">
        <v>9623</v>
      </c>
      <c r="D15171">
        <v>9620</v>
      </c>
      <c r="E15171">
        <v>57</v>
      </c>
      <c r="F15171">
        <v>11367.495646303591</v>
      </c>
      <c r="G15171">
        <v>9.3197513012911628</v>
      </c>
      <c r="H15171">
        <v>8897.1962251593795</v>
      </c>
      <c r="I15171">
        <v>11102</v>
      </c>
      <c r="J15171">
        <v>11099</v>
      </c>
    </row>
    <row r="15172" spans="1:10" x14ac:dyDescent="0.25">
      <c r="A15172">
        <v>15171</v>
      </c>
      <c r="B15172" t="s">
        <v>15178</v>
      </c>
      <c r="C15172">
        <v>9623</v>
      </c>
      <c r="D15172">
        <v>9553</v>
      </c>
      <c r="E15172">
        <v>58</v>
      </c>
      <c r="F15172">
        <v>11553.480915860469</v>
      </c>
      <c r="G15172">
        <v>9.8125133040191876</v>
      </c>
      <c r="H15172">
        <v>11268.46355543662</v>
      </c>
      <c r="I15172">
        <v>11102</v>
      </c>
      <c r="J15172">
        <v>10710</v>
      </c>
    </row>
    <row r="15173" spans="1:10" x14ac:dyDescent="0.25">
      <c r="A15173">
        <v>15172</v>
      </c>
      <c r="B15173" t="s">
        <v>15179</v>
      </c>
      <c r="C15173">
        <v>9623</v>
      </c>
      <c r="D15173">
        <v>9542</v>
      </c>
      <c r="E15173">
        <v>59</v>
      </c>
      <c r="F15173">
        <v>11637.357490094229</v>
      </c>
      <c r="G15173">
        <v>11.10956922050033</v>
      </c>
      <c r="H15173">
        <v>8764.8926297465932</v>
      </c>
      <c r="I15173">
        <v>11102</v>
      </c>
      <c r="J15173">
        <v>10626</v>
      </c>
    </row>
    <row r="15174" spans="1:10" x14ac:dyDescent="0.25">
      <c r="A15174">
        <v>15173</v>
      </c>
      <c r="B15174" t="s">
        <v>15180</v>
      </c>
      <c r="C15174">
        <v>9623</v>
      </c>
      <c r="D15174">
        <v>9548</v>
      </c>
      <c r="E15174">
        <v>60</v>
      </c>
      <c r="F15174">
        <v>11637.357490094229</v>
      </c>
      <c r="G15174">
        <v>11.10956922050033</v>
      </c>
      <c r="H15174">
        <v>8764.8926297465932</v>
      </c>
      <c r="I15174">
        <v>11102</v>
      </c>
      <c r="J15174">
        <v>10667</v>
      </c>
    </row>
    <row r="15175" spans="1:10" x14ac:dyDescent="0.25">
      <c r="A15175">
        <v>15174</v>
      </c>
      <c r="B15175" t="s">
        <v>15181</v>
      </c>
      <c r="C15175">
        <v>9623</v>
      </c>
      <c r="D15175">
        <v>9549</v>
      </c>
      <c r="E15175">
        <v>61</v>
      </c>
      <c r="F15175">
        <v>11637.357490094229</v>
      </c>
      <c r="G15175">
        <v>11.10956922050033</v>
      </c>
      <c r="H15175">
        <v>8764.8926297465932</v>
      </c>
      <c r="I15175">
        <v>11102</v>
      </c>
      <c r="J15175">
        <v>10668</v>
      </c>
    </row>
    <row r="15176" spans="1:10" x14ac:dyDescent="0.25">
      <c r="A15176">
        <v>15175</v>
      </c>
      <c r="B15176" t="s">
        <v>15182</v>
      </c>
      <c r="C15176">
        <v>9623</v>
      </c>
      <c r="D15176">
        <v>9550</v>
      </c>
      <c r="E15176">
        <v>62</v>
      </c>
      <c r="F15176">
        <v>11637.357490094229</v>
      </c>
      <c r="G15176">
        <v>11.10956922050033</v>
      </c>
      <c r="H15176">
        <v>8764.8926297465932</v>
      </c>
      <c r="I15176">
        <v>11102</v>
      </c>
      <c r="J15176">
        <v>10669</v>
      </c>
    </row>
    <row r="15177" spans="1:10" x14ac:dyDescent="0.25">
      <c r="A15177">
        <v>15176</v>
      </c>
      <c r="B15177" t="s">
        <v>15183</v>
      </c>
      <c r="C15177">
        <v>9623</v>
      </c>
      <c r="D15177">
        <v>9621</v>
      </c>
      <c r="E15177">
        <v>63</v>
      </c>
      <c r="F15177">
        <v>11642.41232761002</v>
      </c>
      <c r="G15177">
        <v>10.59604100063707</v>
      </c>
      <c r="H15177">
        <v>7985.8016112561209</v>
      </c>
      <c r="I15177">
        <v>11102</v>
      </c>
      <c r="J15177">
        <v>11100</v>
      </c>
    </row>
    <row r="15178" spans="1:10" x14ac:dyDescent="0.25">
      <c r="A15178">
        <v>15177</v>
      </c>
      <c r="B15178" t="s">
        <v>15184</v>
      </c>
      <c r="C15178">
        <v>9623</v>
      </c>
      <c r="D15178">
        <v>9611</v>
      </c>
      <c r="E15178">
        <v>64</v>
      </c>
      <c r="F15178">
        <v>11659.242153633169</v>
      </c>
      <c r="G15178">
        <v>9.6114978086207419</v>
      </c>
      <c r="H15178">
        <v>10076.735130146541</v>
      </c>
      <c r="I15178">
        <v>11102</v>
      </c>
      <c r="J15178">
        <v>11031</v>
      </c>
    </row>
    <row r="15179" spans="1:10" x14ac:dyDescent="0.25">
      <c r="A15179">
        <v>15178</v>
      </c>
      <c r="B15179" t="s">
        <v>15185</v>
      </c>
      <c r="C15179">
        <v>9623</v>
      </c>
      <c r="D15179">
        <v>9570</v>
      </c>
      <c r="E15179">
        <v>65</v>
      </c>
      <c r="F15179">
        <v>12062.223895852871</v>
      </c>
      <c r="G15179">
        <v>9.282456755248667</v>
      </c>
      <c r="H15179">
        <v>10434.665051335091</v>
      </c>
      <c r="I15179">
        <v>11102</v>
      </c>
      <c r="J15179">
        <v>10811</v>
      </c>
    </row>
    <row r="15180" spans="1:10" x14ac:dyDescent="0.25">
      <c r="A15180">
        <v>15179</v>
      </c>
      <c r="B15180" t="s">
        <v>15186</v>
      </c>
      <c r="C15180">
        <v>9623</v>
      </c>
      <c r="D15180">
        <v>9546</v>
      </c>
      <c r="E15180">
        <v>66</v>
      </c>
      <c r="F15180">
        <v>12310.973602992941</v>
      </c>
      <c r="G15180">
        <v>11.112888953595309</v>
      </c>
      <c r="H15180">
        <v>12041.09939645727</v>
      </c>
      <c r="I15180">
        <v>11102</v>
      </c>
      <c r="J15180">
        <v>10665</v>
      </c>
    </row>
    <row r="15181" spans="1:10" x14ac:dyDescent="0.25">
      <c r="A15181">
        <v>15180</v>
      </c>
      <c r="B15181" t="s">
        <v>15187</v>
      </c>
      <c r="C15181">
        <v>9623</v>
      </c>
      <c r="D15181">
        <v>9569</v>
      </c>
      <c r="E15181">
        <v>67</v>
      </c>
      <c r="F15181">
        <v>12507.03246257645</v>
      </c>
      <c r="G15181">
        <v>9.7272653219722542</v>
      </c>
      <c r="H15181">
        <v>11400.66444286797</v>
      </c>
      <c r="I15181">
        <v>11102</v>
      </c>
      <c r="J15181">
        <v>10810</v>
      </c>
    </row>
    <row r="15182" spans="1:10" x14ac:dyDescent="0.25">
      <c r="A15182">
        <v>15181</v>
      </c>
      <c r="B15182" t="s">
        <v>15188</v>
      </c>
      <c r="C15182">
        <v>9623</v>
      </c>
      <c r="D15182">
        <v>9579</v>
      </c>
      <c r="E15182">
        <v>68</v>
      </c>
      <c r="F15182">
        <v>12576.356063395149</v>
      </c>
      <c r="G15182">
        <v>9.7965889227909528</v>
      </c>
      <c r="H15182">
        <v>9927.817024336513</v>
      </c>
      <c r="I15182">
        <v>11102</v>
      </c>
      <c r="J15182">
        <v>10862</v>
      </c>
    </row>
    <row r="15183" spans="1:10" x14ac:dyDescent="0.25">
      <c r="A15183">
        <v>15182</v>
      </c>
      <c r="B15183" t="s">
        <v>15189</v>
      </c>
      <c r="C15183">
        <v>9623</v>
      </c>
      <c r="D15183">
        <v>9626</v>
      </c>
      <c r="E15183">
        <v>69</v>
      </c>
      <c r="F15183">
        <v>12747.07951140027</v>
      </c>
      <c r="G15183">
        <v>11.70070818442732</v>
      </c>
      <c r="H15183">
        <v>10312.79320562664</v>
      </c>
      <c r="I15183">
        <v>11102</v>
      </c>
      <c r="J15183">
        <v>11169</v>
      </c>
    </row>
    <row r="15184" spans="1:10" x14ac:dyDescent="0.25">
      <c r="A15184">
        <v>15183</v>
      </c>
      <c r="B15184" t="s">
        <v>15190</v>
      </c>
      <c r="C15184">
        <v>9623</v>
      </c>
      <c r="D15184">
        <v>9592</v>
      </c>
      <c r="E15184">
        <v>70</v>
      </c>
      <c r="F15184">
        <v>12804.694456508951</v>
      </c>
      <c r="G15184">
        <v>10.050505293839279</v>
      </c>
      <c r="H15184">
        <v>11610.64633311712</v>
      </c>
      <c r="I15184">
        <v>11102</v>
      </c>
      <c r="J15184">
        <v>10920</v>
      </c>
    </row>
    <row r="15185" spans="1:10" x14ac:dyDescent="0.25">
      <c r="A15185">
        <v>15184</v>
      </c>
      <c r="B15185" t="s">
        <v>15191</v>
      </c>
      <c r="C15185">
        <v>9623</v>
      </c>
      <c r="D15185">
        <v>9619</v>
      </c>
      <c r="E15185">
        <v>71</v>
      </c>
      <c r="F15185">
        <v>12964.04034971379</v>
      </c>
      <c r="G15185">
        <v>10.916296004701371</v>
      </c>
      <c r="H15185">
        <v>10060.592819532139</v>
      </c>
      <c r="I15185">
        <v>11102</v>
      </c>
      <c r="J15185">
        <v>11098</v>
      </c>
    </row>
    <row r="15186" spans="1:10" x14ac:dyDescent="0.25">
      <c r="A15186">
        <v>15185</v>
      </c>
      <c r="B15186" t="s">
        <v>15192</v>
      </c>
      <c r="C15186">
        <v>9623</v>
      </c>
      <c r="D15186">
        <v>9591</v>
      </c>
      <c r="E15186">
        <v>72</v>
      </c>
      <c r="F15186">
        <v>13298.25722397648</v>
      </c>
      <c r="G15186">
        <v>10.642706956363639</v>
      </c>
      <c r="H15186">
        <v>12258.098137965861</v>
      </c>
      <c r="I15186">
        <v>11102</v>
      </c>
      <c r="J15186">
        <v>10919</v>
      </c>
    </row>
    <row r="15187" spans="1:10" x14ac:dyDescent="0.25">
      <c r="A15187">
        <v>15186</v>
      </c>
      <c r="B15187" t="s">
        <v>15193</v>
      </c>
      <c r="C15187">
        <v>9623</v>
      </c>
      <c r="D15187">
        <v>9580</v>
      </c>
      <c r="E15187">
        <v>73</v>
      </c>
      <c r="F15187">
        <v>13402.16695137951</v>
      </c>
      <c r="G15187">
        <v>10.62239981077531</v>
      </c>
      <c r="H15187">
        <v>9115.4060033119367</v>
      </c>
      <c r="I15187">
        <v>11102</v>
      </c>
      <c r="J15187">
        <v>10863</v>
      </c>
    </row>
    <row r="15188" spans="1:10" x14ac:dyDescent="0.25">
      <c r="A15188">
        <v>15187</v>
      </c>
      <c r="B15188" t="s">
        <v>15194</v>
      </c>
      <c r="C15188">
        <v>9623</v>
      </c>
      <c r="D15188">
        <v>9610</v>
      </c>
      <c r="E15188">
        <v>74</v>
      </c>
      <c r="F15188">
        <v>13490.03232567377</v>
      </c>
      <c r="G15188">
        <v>11.44228798066135</v>
      </c>
      <c r="H15188">
        <v>11867.625296136661</v>
      </c>
      <c r="I15188">
        <v>11102</v>
      </c>
      <c r="J15188">
        <v>11030</v>
      </c>
    </row>
    <row r="15189" spans="1:10" x14ac:dyDescent="0.25">
      <c r="A15189">
        <v>15188</v>
      </c>
      <c r="B15189" t="s">
        <v>15195</v>
      </c>
      <c r="C15189">
        <v>9623</v>
      </c>
      <c r="D15189">
        <v>9539</v>
      </c>
      <c r="E15189">
        <v>75</v>
      </c>
      <c r="F15189">
        <v>13756.249410494551</v>
      </c>
      <c r="G15189">
        <v>12.36224873496049</v>
      </c>
      <c r="H15189">
        <v>12656.189233996531</v>
      </c>
      <c r="I15189">
        <v>11102</v>
      </c>
      <c r="J15189">
        <v>10623</v>
      </c>
    </row>
    <row r="15190" spans="1:10" x14ac:dyDescent="0.25">
      <c r="A15190">
        <v>15189</v>
      </c>
      <c r="B15190" t="s">
        <v>15196</v>
      </c>
      <c r="C15190">
        <v>9623</v>
      </c>
      <c r="D15190">
        <v>9601</v>
      </c>
      <c r="E15190">
        <v>76</v>
      </c>
      <c r="F15190">
        <v>13774.777330937</v>
      </c>
      <c r="G15190">
        <v>11.72703298592457</v>
      </c>
      <c r="H15190">
        <v>12136.156509830609</v>
      </c>
      <c r="I15190">
        <v>11102</v>
      </c>
      <c r="J15190">
        <v>10970</v>
      </c>
    </row>
    <row r="15191" spans="1:10" x14ac:dyDescent="0.25">
      <c r="A15191">
        <v>15190</v>
      </c>
      <c r="B15191" t="s">
        <v>15197</v>
      </c>
      <c r="C15191">
        <v>9623</v>
      </c>
      <c r="D15191">
        <v>9627</v>
      </c>
      <c r="E15191">
        <v>77</v>
      </c>
      <c r="F15191">
        <v>13792.97825950796</v>
      </c>
      <c r="G15191">
        <v>11.745233914495531</v>
      </c>
      <c r="H15191">
        <v>9361.8015366741365</v>
      </c>
      <c r="I15191">
        <v>11102</v>
      </c>
      <c r="J15191">
        <v>11170</v>
      </c>
    </row>
    <row r="15192" spans="1:10" x14ac:dyDescent="0.25">
      <c r="A15192">
        <v>15191</v>
      </c>
      <c r="B15192" t="s">
        <v>15198</v>
      </c>
      <c r="C15192">
        <v>9623</v>
      </c>
      <c r="D15192">
        <v>9545</v>
      </c>
      <c r="E15192">
        <v>78</v>
      </c>
      <c r="F15192">
        <v>13850.753456229129</v>
      </c>
      <c r="G15192">
        <v>10.59133269638671</v>
      </c>
      <c r="H15192">
        <v>13068.29839522264</v>
      </c>
      <c r="I15192">
        <v>11102</v>
      </c>
      <c r="J15192">
        <v>10664</v>
      </c>
    </row>
    <row r="15193" spans="1:10" x14ac:dyDescent="0.25">
      <c r="A15193">
        <v>15192</v>
      </c>
      <c r="B15193" t="s">
        <v>15199</v>
      </c>
      <c r="C15193">
        <v>9623</v>
      </c>
      <c r="D15193">
        <v>9561</v>
      </c>
      <c r="E15193">
        <v>79</v>
      </c>
      <c r="F15193">
        <v>14071.981388722899</v>
      </c>
      <c r="G15193">
        <v>10.254240499136699</v>
      </c>
      <c r="H15193">
        <v>12490.18741054008</v>
      </c>
      <c r="I15193">
        <v>11102</v>
      </c>
      <c r="J15193">
        <v>10763</v>
      </c>
    </row>
    <row r="15194" spans="1:10" x14ac:dyDescent="0.25">
      <c r="A15194">
        <v>15193</v>
      </c>
      <c r="B15194" t="s">
        <v>15200</v>
      </c>
      <c r="C15194">
        <v>9623</v>
      </c>
      <c r="D15194">
        <v>9560</v>
      </c>
      <c r="E15194">
        <v>80</v>
      </c>
      <c r="F15194">
        <v>14162.383581201029</v>
      </c>
      <c r="G15194">
        <v>10.30848181462358</v>
      </c>
      <c r="H15194">
        <v>12542.41522245642</v>
      </c>
      <c r="I15194">
        <v>11102</v>
      </c>
      <c r="J15194">
        <v>10762</v>
      </c>
    </row>
    <row r="15195" spans="1:10" x14ac:dyDescent="0.25">
      <c r="A15195">
        <v>15194</v>
      </c>
      <c r="B15195" t="s">
        <v>15201</v>
      </c>
      <c r="C15195">
        <v>9623</v>
      </c>
      <c r="D15195">
        <v>9578</v>
      </c>
      <c r="E15195">
        <v>81</v>
      </c>
      <c r="F15195">
        <v>14431.416109226389</v>
      </c>
      <c r="G15195">
        <v>11.304306021840929</v>
      </c>
      <c r="H15195">
        <v>13379.278033584411</v>
      </c>
      <c r="I15195">
        <v>11102</v>
      </c>
      <c r="J15195">
        <v>10861</v>
      </c>
    </row>
    <row r="15196" spans="1:10" x14ac:dyDescent="0.25">
      <c r="A15196">
        <v>15195</v>
      </c>
      <c r="B15196" t="s">
        <v>15202</v>
      </c>
      <c r="C15196">
        <v>9623</v>
      </c>
      <c r="D15196">
        <v>9552</v>
      </c>
      <c r="E15196">
        <v>82</v>
      </c>
      <c r="F15196">
        <v>14464.507794288729</v>
      </c>
      <c r="G15196">
        <v>11.20508703444631</v>
      </c>
      <c r="H15196">
        <v>13145.16759400071</v>
      </c>
      <c r="I15196">
        <v>11102</v>
      </c>
      <c r="J15196">
        <v>10709</v>
      </c>
    </row>
    <row r="15197" spans="1:10" x14ac:dyDescent="0.25">
      <c r="A15197">
        <v>15196</v>
      </c>
      <c r="B15197" t="s">
        <v>15203</v>
      </c>
      <c r="C15197">
        <v>9623</v>
      </c>
      <c r="D15197">
        <v>9540</v>
      </c>
      <c r="E15197">
        <v>83</v>
      </c>
      <c r="F15197">
        <v>14531.701647351179</v>
      </c>
      <c r="G15197">
        <v>13.155790898404</v>
      </c>
      <c r="H15197">
        <v>12540.80344374788</v>
      </c>
      <c r="I15197">
        <v>11102</v>
      </c>
      <c r="J15197">
        <v>10624</v>
      </c>
    </row>
    <row r="15198" spans="1:10" x14ac:dyDescent="0.25">
      <c r="A15198">
        <v>15197</v>
      </c>
      <c r="B15198" t="s">
        <v>15204</v>
      </c>
      <c r="C15198">
        <v>9623</v>
      </c>
      <c r="D15198">
        <v>9544</v>
      </c>
      <c r="E15198">
        <v>84</v>
      </c>
      <c r="F15198">
        <v>14657.37197577229</v>
      </c>
      <c r="G15198">
        <v>11.39795121592987</v>
      </c>
      <c r="H15198">
        <v>13202.437792627579</v>
      </c>
      <c r="I15198">
        <v>11102</v>
      </c>
      <c r="J15198">
        <v>10663</v>
      </c>
    </row>
    <row r="15199" spans="1:10" x14ac:dyDescent="0.25">
      <c r="A15199">
        <v>15198</v>
      </c>
      <c r="B15199" t="s">
        <v>15205</v>
      </c>
      <c r="C15199">
        <v>9623</v>
      </c>
      <c r="D15199">
        <v>9531</v>
      </c>
      <c r="E15199">
        <v>85</v>
      </c>
      <c r="F15199">
        <v>14719.995339461029</v>
      </c>
      <c r="G15199">
        <v>13.34408459051385</v>
      </c>
      <c r="H15199">
        <v>12659.873255566439</v>
      </c>
      <c r="I15199">
        <v>11102</v>
      </c>
      <c r="J15199">
        <v>10577</v>
      </c>
    </row>
    <row r="15200" spans="1:10" x14ac:dyDescent="0.25">
      <c r="A15200">
        <v>15199</v>
      </c>
      <c r="B15200" t="s">
        <v>15206</v>
      </c>
      <c r="C15200">
        <v>9623</v>
      </c>
      <c r="D15200">
        <v>9600</v>
      </c>
      <c r="E15200">
        <v>86</v>
      </c>
      <c r="F15200">
        <v>14869.35721642154</v>
      </c>
      <c r="G15200">
        <v>12.82161287140911</v>
      </c>
      <c r="H15200">
        <v>13212.82494046827</v>
      </c>
      <c r="I15200">
        <v>11102</v>
      </c>
      <c r="J15200">
        <v>10969</v>
      </c>
    </row>
    <row r="15201" spans="1:10" x14ac:dyDescent="0.25">
      <c r="A15201">
        <v>15200</v>
      </c>
      <c r="B15201" t="s">
        <v>15207</v>
      </c>
      <c r="C15201">
        <v>9623</v>
      </c>
      <c r="D15201">
        <v>9521</v>
      </c>
      <c r="E15201">
        <v>87</v>
      </c>
      <c r="F15201">
        <v>14896.20346322415</v>
      </c>
      <c r="G15201">
        <v>13.10452375160154</v>
      </c>
      <c r="H15201">
        <v>14594.138409640809</v>
      </c>
      <c r="I15201">
        <v>11102</v>
      </c>
      <c r="J15201">
        <v>10519</v>
      </c>
    </row>
    <row r="15202" spans="1:10" x14ac:dyDescent="0.25">
      <c r="A15202">
        <v>15201</v>
      </c>
      <c r="B15202" t="s">
        <v>15208</v>
      </c>
      <c r="C15202">
        <v>9623</v>
      </c>
      <c r="D15202">
        <v>9530</v>
      </c>
      <c r="E15202">
        <v>88</v>
      </c>
      <c r="F15202">
        <v>15107.06984366896</v>
      </c>
      <c r="G15202">
        <v>13.31539013204635</v>
      </c>
      <c r="H15202">
        <v>13990.40169586338</v>
      </c>
      <c r="I15202">
        <v>11102</v>
      </c>
      <c r="J15202">
        <v>10576</v>
      </c>
    </row>
    <row r="15203" spans="1:10" x14ac:dyDescent="0.25">
      <c r="A15203">
        <v>15202</v>
      </c>
      <c r="B15203" t="s">
        <v>15209</v>
      </c>
      <c r="C15203">
        <v>9623</v>
      </c>
      <c r="D15203">
        <v>9551</v>
      </c>
      <c r="E15203">
        <v>89</v>
      </c>
      <c r="F15203">
        <v>15123.407234588451</v>
      </c>
      <c r="G15203">
        <v>10.885096006656029</v>
      </c>
      <c r="H15203">
        <v>13189.81600896182</v>
      </c>
      <c r="I15203">
        <v>11102</v>
      </c>
      <c r="J15203">
        <v>10708</v>
      </c>
    </row>
    <row r="15204" spans="1:10" x14ac:dyDescent="0.25">
      <c r="A15204">
        <v>15203</v>
      </c>
      <c r="B15204" t="s">
        <v>15210</v>
      </c>
      <c r="C15204">
        <v>9623</v>
      </c>
      <c r="D15204">
        <v>9529</v>
      </c>
      <c r="E15204">
        <v>90</v>
      </c>
      <c r="F15204">
        <v>15147.98026827642</v>
      </c>
      <c r="G15204">
        <v>13.35630055665381</v>
      </c>
      <c r="H15204">
        <v>14845.25264856542</v>
      </c>
      <c r="I15204">
        <v>11102</v>
      </c>
      <c r="J15204">
        <v>10575</v>
      </c>
    </row>
    <row r="15205" spans="1:10" x14ac:dyDescent="0.25">
      <c r="A15205">
        <v>15204</v>
      </c>
      <c r="B15205" t="s">
        <v>15211</v>
      </c>
      <c r="C15205">
        <v>9623</v>
      </c>
      <c r="D15205">
        <v>9532</v>
      </c>
      <c r="E15205">
        <v>91</v>
      </c>
      <c r="F15205">
        <v>15167.418307019519</v>
      </c>
      <c r="G15205">
        <v>13.79150755807234</v>
      </c>
      <c r="H15205">
        <v>12680.262768633411</v>
      </c>
      <c r="I15205">
        <v>11102</v>
      </c>
      <c r="J15205">
        <v>10578</v>
      </c>
    </row>
    <row r="15206" spans="1:10" x14ac:dyDescent="0.25">
      <c r="A15206">
        <v>15205</v>
      </c>
      <c r="B15206" t="s">
        <v>15212</v>
      </c>
      <c r="C15206">
        <v>9623</v>
      </c>
      <c r="D15206">
        <v>9537</v>
      </c>
      <c r="E15206">
        <v>92</v>
      </c>
      <c r="F15206">
        <v>15199.808892816291</v>
      </c>
      <c r="G15206">
        <v>13.41018001115456</v>
      </c>
      <c r="H15206">
        <v>14354.840933633561</v>
      </c>
      <c r="I15206">
        <v>11102</v>
      </c>
      <c r="J15206">
        <v>10621</v>
      </c>
    </row>
    <row r="15207" spans="1:10" x14ac:dyDescent="0.25">
      <c r="A15207">
        <v>15206</v>
      </c>
      <c r="B15207" t="s">
        <v>15213</v>
      </c>
      <c r="C15207">
        <v>9623</v>
      </c>
      <c r="D15207">
        <v>9541</v>
      </c>
      <c r="E15207">
        <v>93</v>
      </c>
      <c r="F15207">
        <v>15263.880384898081</v>
      </c>
      <c r="G15207">
        <v>13.88796963595091</v>
      </c>
      <c r="H15207">
        <v>12509.930492846141</v>
      </c>
      <c r="I15207">
        <v>11102</v>
      </c>
      <c r="J15207">
        <v>10625</v>
      </c>
    </row>
    <row r="15208" spans="1:10" x14ac:dyDescent="0.25">
      <c r="A15208">
        <v>15207</v>
      </c>
      <c r="B15208" t="s">
        <v>15214</v>
      </c>
      <c r="C15208">
        <v>9623</v>
      </c>
      <c r="D15208">
        <v>9559</v>
      </c>
      <c r="E15208">
        <v>94</v>
      </c>
      <c r="F15208">
        <v>15588.9320558161</v>
      </c>
      <c r="G15208">
        <v>11.69169904186208</v>
      </c>
      <c r="H15208">
        <v>15056.72814019388</v>
      </c>
      <c r="I15208">
        <v>11102</v>
      </c>
      <c r="J15208">
        <v>10761</v>
      </c>
    </row>
    <row r="15209" spans="1:10" x14ac:dyDescent="0.25">
      <c r="A15209">
        <v>15208</v>
      </c>
      <c r="B15209" t="s">
        <v>15215</v>
      </c>
      <c r="C15209">
        <v>9623</v>
      </c>
      <c r="D15209">
        <v>9538</v>
      </c>
      <c r="E15209">
        <v>95</v>
      </c>
      <c r="F15209">
        <v>15653.51487482897</v>
      </c>
      <c r="G15209">
        <v>13.861835163206351</v>
      </c>
      <c r="H15209">
        <v>13449.551377261299</v>
      </c>
      <c r="I15209">
        <v>11102</v>
      </c>
      <c r="J15209">
        <v>10622</v>
      </c>
    </row>
    <row r="15210" spans="1:10" x14ac:dyDescent="0.25">
      <c r="A15210">
        <v>15209</v>
      </c>
      <c r="B15210" t="s">
        <v>15216</v>
      </c>
      <c r="C15210">
        <v>9623</v>
      </c>
      <c r="D15210">
        <v>9520</v>
      </c>
      <c r="E15210">
        <v>96</v>
      </c>
      <c r="F15210">
        <v>15766.91332710883</v>
      </c>
      <c r="G15210">
        <v>13.97523361548622</v>
      </c>
      <c r="H15210">
        <v>15463.22632058622</v>
      </c>
      <c r="I15210">
        <v>11102</v>
      </c>
      <c r="J15210">
        <v>10518</v>
      </c>
    </row>
    <row r="15211" spans="1:10" x14ac:dyDescent="0.25">
      <c r="A15211">
        <v>15210</v>
      </c>
      <c r="B15211" t="s">
        <v>15217</v>
      </c>
      <c r="C15211">
        <v>9623</v>
      </c>
      <c r="D15211">
        <v>9568</v>
      </c>
      <c r="E15211">
        <v>97</v>
      </c>
      <c r="F15211">
        <v>15824.57050916843</v>
      </c>
      <c r="G15211">
        <v>12.03051443556083</v>
      </c>
      <c r="H15211">
        <v>14772.613324599421</v>
      </c>
      <c r="I15211">
        <v>11102</v>
      </c>
      <c r="J15211">
        <v>10809</v>
      </c>
    </row>
    <row r="15212" spans="1:10" x14ac:dyDescent="0.25">
      <c r="A15212">
        <v>15211</v>
      </c>
      <c r="B15212" t="s">
        <v>15218</v>
      </c>
      <c r="C15212">
        <v>9623</v>
      </c>
      <c r="D15212">
        <v>9533</v>
      </c>
      <c r="E15212">
        <v>98</v>
      </c>
      <c r="F15212">
        <v>15888.76678202835</v>
      </c>
      <c r="G15212">
        <v>14.512856033081169</v>
      </c>
      <c r="H15212">
        <v>12531.82685746608</v>
      </c>
      <c r="I15212">
        <v>11102</v>
      </c>
      <c r="J15212">
        <v>10579</v>
      </c>
    </row>
    <row r="15213" spans="1:10" x14ac:dyDescent="0.25">
      <c r="A15213">
        <v>15212</v>
      </c>
      <c r="B15213" t="s">
        <v>15219</v>
      </c>
      <c r="C15213">
        <v>9623</v>
      </c>
      <c r="D15213">
        <v>9528</v>
      </c>
      <c r="E15213">
        <v>99</v>
      </c>
      <c r="F15213">
        <v>15954.08711847495</v>
      </c>
      <c r="G15213">
        <v>14.164458236813219</v>
      </c>
      <c r="H15213">
        <v>15632.506890140199</v>
      </c>
      <c r="I15213">
        <v>11102</v>
      </c>
      <c r="J15213">
        <v>10574</v>
      </c>
    </row>
    <row r="15214" spans="1:10" x14ac:dyDescent="0.25">
      <c r="A15214">
        <v>15213</v>
      </c>
      <c r="B15214" t="s">
        <v>15220</v>
      </c>
      <c r="C15214">
        <v>9623</v>
      </c>
      <c r="D15214">
        <v>9518</v>
      </c>
      <c r="E15214">
        <v>100</v>
      </c>
      <c r="F15214">
        <v>16145.052391810939</v>
      </c>
      <c r="G15214">
        <v>14.76914164286376</v>
      </c>
      <c r="H15214">
        <v>12549.755523085019</v>
      </c>
      <c r="I15214">
        <v>11102</v>
      </c>
      <c r="J15214">
        <v>10456</v>
      </c>
    </row>
    <row r="15215" spans="1:10" x14ac:dyDescent="0.25">
      <c r="A15215">
        <v>15214</v>
      </c>
      <c r="B15215" t="s">
        <v>15221</v>
      </c>
      <c r="C15215">
        <v>9623</v>
      </c>
      <c r="D15215">
        <v>9525</v>
      </c>
      <c r="E15215">
        <v>101</v>
      </c>
      <c r="F15215">
        <v>16145.052391810939</v>
      </c>
      <c r="G15215">
        <v>14.76914164286376</v>
      </c>
      <c r="H15215">
        <v>12549.755523085019</v>
      </c>
      <c r="I15215">
        <v>11102</v>
      </c>
      <c r="J15215">
        <v>10523</v>
      </c>
    </row>
    <row r="15216" spans="1:10" x14ac:dyDescent="0.25">
      <c r="A15216">
        <v>15215</v>
      </c>
      <c r="B15216" t="s">
        <v>15222</v>
      </c>
      <c r="C15216">
        <v>9623</v>
      </c>
      <c r="D15216">
        <v>9526</v>
      </c>
      <c r="E15216">
        <v>102</v>
      </c>
      <c r="F15216">
        <v>16145.052391810939</v>
      </c>
      <c r="G15216">
        <v>14.76914164286376</v>
      </c>
      <c r="H15216">
        <v>12549.755523085019</v>
      </c>
      <c r="I15216">
        <v>11102</v>
      </c>
      <c r="J15216">
        <v>10524</v>
      </c>
    </row>
    <row r="15217" spans="1:10" x14ac:dyDescent="0.25">
      <c r="A15217">
        <v>15216</v>
      </c>
      <c r="B15217" t="s">
        <v>15223</v>
      </c>
      <c r="C15217">
        <v>9623</v>
      </c>
      <c r="D15217">
        <v>9534</v>
      </c>
      <c r="E15217">
        <v>103</v>
      </c>
      <c r="F15217">
        <v>16145.052391810939</v>
      </c>
      <c r="G15217">
        <v>14.76914164286376</v>
      </c>
      <c r="H15217">
        <v>12549.755523085019</v>
      </c>
      <c r="I15217">
        <v>11102</v>
      </c>
      <c r="J15217">
        <v>10580</v>
      </c>
    </row>
    <row r="15218" spans="1:10" x14ac:dyDescent="0.25">
      <c r="A15218">
        <v>15217</v>
      </c>
      <c r="B15218" t="s">
        <v>15224</v>
      </c>
      <c r="C15218">
        <v>9623</v>
      </c>
      <c r="D15218">
        <v>9524</v>
      </c>
      <c r="E15218">
        <v>104</v>
      </c>
      <c r="F15218">
        <v>16147.615595895501</v>
      </c>
      <c r="G15218">
        <v>14.771704846948319</v>
      </c>
      <c r="H15218">
        <v>12565.890984190881</v>
      </c>
      <c r="I15218">
        <v>11102</v>
      </c>
      <c r="J15218">
        <v>10522</v>
      </c>
    </row>
    <row r="15219" spans="1:10" x14ac:dyDescent="0.25">
      <c r="A15219">
        <v>15218</v>
      </c>
      <c r="B15219" t="s">
        <v>15225</v>
      </c>
      <c r="C15219">
        <v>9623</v>
      </c>
      <c r="D15219">
        <v>9522</v>
      </c>
      <c r="E15219">
        <v>105</v>
      </c>
      <c r="F15219">
        <v>16203.664742744089</v>
      </c>
      <c r="G15219">
        <v>14.82775399379692</v>
      </c>
      <c r="H15219">
        <v>13381.57967269493</v>
      </c>
      <c r="I15219">
        <v>11102</v>
      </c>
      <c r="J15219">
        <v>10520</v>
      </c>
    </row>
    <row r="15220" spans="1:10" x14ac:dyDescent="0.25">
      <c r="A15220">
        <v>15219</v>
      </c>
      <c r="B15220" t="s">
        <v>15226</v>
      </c>
      <c r="C15220">
        <v>9623</v>
      </c>
      <c r="D15220">
        <v>9523</v>
      </c>
      <c r="E15220">
        <v>106</v>
      </c>
      <c r="F15220">
        <v>16324.40372524168</v>
      </c>
      <c r="G15220">
        <v>14.94849297629451</v>
      </c>
      <c r="H15220">
        <v>13447.462211489699</v>
      </c>
      <c r="I15220">
        <v>11102</v>
      </c>
      <c r="J15220">
        <v>10521</v>
      </c>
    </row>
    <row r="15221" spans="1:10" x14ac:dyDescent="0.25">
      <c r="A15221">
        <v>15220</v>
      </c>
      <c r="B15221" t="s">
        <v>15227</v>
      </c>
      <c r="C15221">
        <v>9623</v>
      </c>
      <c r="D15221">
        <v>9543</v>
      </c>
      <c r="E15221">
        <v>107</v>
      </c>
      <c r="F15221">
        <v>16617.444400879489</v>
      </c>
      <c r="G15221">
        <v>14.82781551921777</v>
      </c>
      <c r="H15221">
        <v>14614.946902530181</v>
      </c>
      <c r="I15221">
        <v>11102</v>
      </c>
      <c r="J15221">
        <v>10662</v>
      </c>
    </row>
    <row r="15222" spans="1:10" x14ac:dyDescent="0.25">
      <c r="A15222">
        <v>15221</v>
      </c>
      <c r="B15222" t="s">
        <v>15228</v>
      </c>
      <c r="C15222">
        <v>9623</v>
      </c>
      <c r="D15222">
        <v>9517</v>
      </c>
      <c r="E15222">
        <v>108</v>
      </c>
      <c r="F15222">
        <v>16796.90749727983</v>
      </c>
      <c r="G15222">
        <v>15.42099674833266</v>
      </c>
      <c r="H15222">
        <v>13721.929797078799</v>
      </c>
      <c r="I15222">
        <v>11102</v>
      </c>
      <c r="J15222">
        <v>10455</v>
      </c>
    </row>
    <row r="15223" spans="1:10" x14ac:dyDescent="0.25">
      <c r="A15223">
        <v>15222</v>
      </c>
      <c r="B15223" t="s">
        <v>15229</v>
      </c>
      <c r="C15223">
        <v>9623</v>
      </c>
      <c r="D15223">
        <v>9589</v>
      </c>
      <c r="E15223">
        <v>109</v>
      </c>
      <c r="F15223">
        <v>16851.05966463633</v>
      </c>
      <c r="G15223">
        <v>14.57896447201961</v>
      </c>
      <c r="H15223">
        <v>14172.533383383579</v>
      </c>
      <c r="I15223">
        <v>11102</v>
      </c>
      <c r="J15223">
        <v>10917</v>
      </c>
    </row>
    <row r="15224" spans="1:10" x14ac:dyDescent="0.25">
      <c r="A15224">
        <v>15223</v>
      </c>
      <c r="B15224" t="s">
        <v>15230</v>
      </c>
      <c r="C15224">
        <v>9623</v>
      </c>
      <c r="D15224">
        <v>9536</v>
      </c>
      <c r="E15224">
        <v>110</v>
      </c>
      <c r="F15224">
        <v>16853.107102818951</v>
      </c>
      <c r="G15224">
        <v>14.79985147689573</v>
      </c>
      <c r="H15224">
        <v>15043.02558696575</v>
      </c>
      <c r="I15224">
        <v>11102</v>
      </c>
      <c r="J15224">
        <v>10620</v>
      </c>
    </row>
    <row r="15225" spans="1:10" x14ac:dyDescent="0.25">
      <c r="A15225">
        <v>15224</v>
      </c>
      <c r="B15225" t="s">
        <v>15231</v>
      </c>
      <c r="C15225">
        <v>9623</v>
      </c>
      <c r="D15225">
        <v>9516</v>
      </c>
      <c r="E15225">
        <v>111</v>
      </c>
      <c r="F15225">
        <v>16854.705980449889</v>
      </c>
      <c r="G15225">
        <v>15.478795231502721</v>
      </c>
      <c r="H15225">
        <v>13779.32367332534</v>
      </c>
      <c r="I15225">
        <v>11102</v>
      </c>
      <c r="J15225">
        <v>10454</v>
      </c>
    </row>
    <row r="15226" spans="1:10" x14ac:dyDescent="0.25">
      <c r="A15226">
        <v>15225</v>
      </c>
      <c r="B15226" t="s">
        <v>15232</v>
      </c>
      <c r="C15226">
        <v>9623</v>
      </c>
      <c r="D15226">
        <v>9590</v>
      </c>
      <c r="E15226">
        <v>112</v>
      </c>
      <c r="F15226">
        <v>16899.818353547638</v>
      </c>
      <c r="G15226">
        <v>12.67486376516073</v>
      </c>
      <c r="H15226">
        <v>14143.2666378798</v>
      </c>
      <c r="I15226">
        <v>11102</v>
      </c>
      <c r="J15226">
        <v>10918</v>
      </c>
    </row>
    <row r="15227" spans="1:10" x14ac:dyDescent="0.25">
      <c r="A15227">
        <v>15226</v>
      </c>
      <c r="B15227" t="s">
        <v>15233</v>
      </c>
      <c r="C15227">
        <v>9623</v>
      </c>
      <c r="D15227">
        <v>9512</v>
      </c>
      <c r="E15227">
        <v>113</v>
      </c>
      <c r="F15227">
        <v>17117.488089685059</v>
      </c>
      <c r="G15227">
        <v>14.99071725036235</v>
      </c>
      <c r="H15227">
        <v>16819.978896641591</v>
      </c>
      <c r="I15227">
        <v>11102</v>
      </c>
      <c r="J15227">
        <v>10450</v>
      </c>
    </row>
    <row r="15228" spans="1:10" x14ac:dyDescent="0.25">
      <c r="A15228">
        <v>15227</v>
      </c>
      <c r="B15228" t="s">
        <v>15234</v>
      </c>
      <c r="C15228">
        <v>9623</v>
      </c>
      <c r="D15228">
        <v>9609</v>
      </c>
      <c r="E15228">
        <v>114</v>
      </c>
      <c r="F15228">
        <v>17133.276137901401</v>
      </c>
      <c r="G15228">
        <v>15.085531792888981</v>
      </c>
      <c r="H15228">
        <v>14083.518341602819</v>
      </c>
      <c r="I15228">
        <v>11102</v>
      </c>
      <c r="J15228">
        <v>11029</v>
      </c>
    </row>
    <row r="15229" spans="1:10" x14ac:dyDescent="0.25">
      <c r="A15229">
        <v>15228</v>
      </c>
      <c r="B15229" t="s">
        <v>15235</v>
      </c>
      <c r="C15229">
        <v>9623</v>
      </c>
      <c r="D15229">
        <v>9527</v>
      </c>
      <c r="E15229">
        <v>115</v>
      </c>
      <c r="F15229">
        <v>17329.70460486256</v>
      </c>
      <c r="G15229">
        <v>15.013955993209629</v>
      </c>
      <c r="H15229">
        <v>16427.423138029892</v>
      </c>
      <c r="I15229">
        <v>11102</v>
      </c>
      <c r="J15229">
        <v>10573</v>
      </c>
    </row>
    <row r="15230" spans="1:10" x14ac:dyDescent="0.25">
      <c r="A15230">
        <v>15229</v>
      </c>
      <c r="B15230" t="s">
        <v>15236</v>
      </c>
      <c r="C15230">
        <v>9623</v>
      </c>
      <c r="D15230">
        <v>9509</v>
      </c>
      <c r="E15230">
        <v>116</v>
      </c>
      <c r="F15230">
        <v>17346.898920967149</v>
      </c>
      <c r="G15230">
        <v>15.970988172019981</v>
      </c>
      <c r="H15230">
        <v>14265.64593712573</v>
      </c>
      <c r="I15230">
        <v>11102</v>
      </c>
      <c r="J15230">
        <v>10390</v>
      </c>
    </row>
    <row r="15231" spans="1:10" x14ac:dyDescent="0.25">
      <c r="A15231">
        <v>15230</v>
      </c>
      <c r="B15231" t="s">
        <v>15237</v>
      </c>
      <c r="C15231">
        <v>9623</v>
      </c>
      <c r="D15231">
        <v>9519</v>
      </c>
      <c r="E15231">
        <v>117</v>
      </c>
      <c r="F15231">
        <v>17358.280940545221</v>
      </c>
      <c r="G15231">
        <v>15.146778187480839</v>
      </c>
      <c r="H15231">
        <v>17046.443019915041</v>
      </c>
      <c r="I15231">
        <v>11102</v>
      </c>
      <c r="J15231">
        <v>10517</v>
      </c>
    </row>
    <row r="15232" spans="1:10" x14ac:dyDescent="0.25">
      <c r="A15232">
        <v>15231</v>
      </c>
      <c r="B15232" t="s">
        <v>15238</v>
      </c>
      <c r="C15232">
        <v>9623</v>
      </c>
      <c r="D15232">
        <v>9535</v>
      </c>
      <c r="E15232">
        <v>118</v>
      </c>
      <c r="F15232">
        <v>17421.747460219209</v>
      </c>
      <c r="G15232">
        <v>15.14704319198168</v>
      </c>
      <c r="H15232">
        <v>15567.63106863864</v>
      </c>
      <c r="I15232">
        <v>11102</v>
      </c>
      <c r="J15232">
        <v>10619</v>
      </c>
    </row>
    <row r="15233" spans="1:10" x14ac:dyDescent="0.25">
      <c r="A15233">
        <v>15232</v>
      </c>
      <c r="B15233" t="s">
        <v>15239</v>
      </c>
      <c r="C15233">
        <v>9623</v>
      </c>
      <c r="D15233">
        <v>9515</v>
      </c>
      <c r="E15233">
        <v>119</v>
      </c>
      <c r="F15233">
        <v>17439.380798729078</v>
      </c>
      <c r="G15233">
        <v>16.063470049781909</v>
      </c>
      <c r="H15233">
        <v>14355.310594918359</v>
      </c>
      <c r="I15233">
        <v>11102</v>
      </c>
      <c r="J15233">
        <v>10453</v>
      </c>
    </row>
    <row r="15234" spans="1:10" x14ac:dyDescent="0.25">
      <c r="A15234">
        <v>15233</v>
      </c>
      <c r="B15234" t="s">
        <v>15240</v>
      </c>
      <c r="C15234">
        <v>9623</v>
      </c>
      <c r="D15234">
        <v>9508</v>
      </c>
      <c r="E15234">
        <v>120</v>
      </c>
      <c r="F15234">
        <v>18096.46132936086</v>
      </c>
      <c r="G15234">
        <v>16.72055058041369</v>
      </c>
      <c r="H15234">
        <v>14991.137590835169</v>
      </c>
      <c r="I15234">
        <v>11102</v>
      </c>
      <c r="J15234">
        <v>10389</v>
      </c>
    </row>
    <row r="15235" spans="1:10" x14ac:dyDescent="0.25">
      <c r="A15235">
        <v>15234</v>
      </c>
      <c r="B15235" t="s">
        <v>15241</v>
      </c>
      <c r="C15235">
        <v>9623</v>
      </c>
      <c r="D15235">
        <v>9514</v>
      </c>
      <c r="E15235">
        <v>121</v>
      </c>
      <c r="F15235">
        <v>18192.93118954053</v>
      </c>
      <c r="G15235">
        <v>16.817020440593371</v>
      </c>
      <c r="H15235">
        <v>15084.93244627682</v>
      </c>
      <c r="I15235">
        <v>11102</v>
      </c>
      <c r="J15235">
        <v>10452</v>
      </c>
    </row>
    <row r="15236" spans="1:10" x14ac:dyDescent="0.25">
      <c r="A15236">
        <v>15235</v>
      </c>
      <c r="B15236" t="s">
        <v>15242</v>
      </c>
      <c r="C15236">
        <v>9623</v>
      </c>
      <c r="D15236">
        <v>9511</v>
      </c>
      <c r="E15236">
        <v>122</v>
      </c>
      <c r="F15236">
        <v>18317.669557724839</v>
      </c>
      <c r="G15236">
        <v>15.540999247429371</v>
      </c>
      <c r="H15236">
        <v>17948.14972666245</v>
      </c>
      <c r="I15236">
        <v>11102</v>
      </c>
      <c r="J15236">
        <v>10449</v>
      </c>
    </row>
    <row r="15237" spans="1:10" x14ac:dyDescent="0.25">
      <c r="A15237">
        <v>15236</v>
      </c>
      <c r="B15237" t="s">
        <v>15243</v>
      </c>
      <c r="C15237">
        <v>9623</v>
      </c>
      <c r="D15237">
        <v>9510</v>
      </c>
      <c r="E15237">
        <v>123</v>
      </c>
      <c r="F15237">
        <v>18710.8744152035</v>
      </c>
      <c r="G15237">
        <v>15.78020798725856</v>
      </c>
      <c r="H15237">
        <v>18303.665782576361</v>
      </c>
      <c r="I15237">
        <v>11102</v>
      </c>
      <c r="J15237">
        <v>10448</v>
      </c>
    </row>
    <row r="15238" spans="1:10" x14ac:dyDescent="0.25">
      <c r="A15238">
        <v>15237</v>
      </c>
      <c r="B15238" t="s">
        <v>15244</v>
      </c>
      <c r="C15238">
        <v>9623</v>
      </c>
      <c r="D15238">
        <v>9507</v>
      </c>
      <c r="E15238">
        <v>124</v>
      </c>
      <c r="F15238">
        <v>18812.734741787459</v>
      </c>
      <c r="G15238">
        <v>17.436823992840289</v>
      </c>
      <c r="H15238">
        <v>15675.455413035759</v>
      </c>
      <c r="I15238">
        <v>11102</v>
      </c>
      <c r="J15238">
        <v>10388</v>
      </c>
    </row>
    <row r="15239" spans="1:10" x14ac:dyDescent="0.25">
      <c r="A15239">
        <v>15238</v>
      </c>
      <c r="B15239" t="s">
        <v>15245</v>
      </c>
      <c r="C15239">
        <v>9623</v>
      </c>
      <c r="D15239">
        <v>9513</v>
      </c>
      <c r="E15239">
        <v>125</v>
      </c>
      <c r="F15239">
        <v>19046.859760528081</v>
      </c>
      <c r="G15239">
        <v>17.67094901158092</v>
      </c>
      <c r="H15239">
        <v>15897.563238571571</v>
      </c>
      <c r="I15239">
        <v>11102</v>
      </c>
      <c r="J15239">
        <v>10451</v>
      </c>
    </row>
    <row r="15240" spans="1:10" x14ac:dyDescent="0.25">
      <c r="A15240">
        <v>15239</v>
      </c>
      <c r="B15240" t="s">
        <v>15246</v>
      </c>
      <c r="C15240">
        <v>9623</v>
      </c>
      <c r="D15240">
        <v>9506</v>
      </c>
      <c r="E15240">
        <v>126</v>
      </c>
      <c r="F15240">
        <v>19143.117908537712</v>
      </c>
      <c r="G15240">
        <v>16.03626825791709</v>
      </c>
      <c r="H15240">
        <v>18705.154166819251</v>
      </c>
      <c r="I15240">
        <v>11102</v>
      </c>
      <c r="J15240">
        <v>10387</v>
      </c>
    </row>
    <row r="15241" spans="1:10" x14ac:dyDescent="0.25">
      <c r="A15241">
        <v>15240</v>
      </c>
      <c r="B15241" t="s">
        <v>15247</v>
      </c>
      <c r="C15241">
        <v>9623</v>
      </c>
      <c r="D15241">
        <v>9505</v>
      </c>
      <c r="E15241">
        <v>127</v>
      </c>
      <c r="F15241">
        <v>19163.927587527091</v>
      </c>
      <c r="G15241">
        <v>17.788016838579921</v>
      </c>
      <c r="H15241">
        <v>16008.90917685738</v>
      </c>
      <c r="I15241">
        <v>11102</v>
      </c>
      <c r="J15241">
        <v>10266</v>
      </c>
    </row>
    <row r="15242" spans="1:10" x14ac:dyDescent="0.25">
      <c r="A15242">
        <v>15241</v>
      </c>
      <c r="B15242" t="s">
        <v>15248</v>
      </c>
      <c r="C15242">
        <v>9624</v>
      </c>
      <c r="D15242">
        <v>9624</v>
      </c>
      <c r="E15242">
        <v>1</v>
      </c>
      <c r="F15242">
        <v>0</v>
      </c>
      <c r="G15242">
        <v>0</v>
      </c>
      <c r="H15242">
        <v>0</v>
      </c>
      <c r="I15242">
        <v>11103</v>
      </c>
      <c r="J15242">
        <v>11103</v>
      </c>
    </row>
    <row r="15243" spans="1:10" x14ac:dyDescent="0.25">
      <c r="A15243">
        <v>15242</v>
      </c>
      <c r="B15243" t="s">
        <v>15249</v>
      </c>
      <c r="C15243">
        <v>9624</v>
      </c>
      <c r="D15243">
        <v>9625</v>
      </c>
      <c r="E15243">
        <v>2</v>
      </c>
      <c r="F15243">
        <v>2091.571223247915</v>
      </c>
      <c r="G15243">
        <v>2.091571223247914</v>
      </c>
      <c r="H15243">
        <v>1399.4536400740831</v>
      </c>
      <c r="I15243">
        <v>11103</v>
      </c>
      <c r="J15243">
        <v>11104</v>
      </c>
    </row>
    <row r="15244" spans="1:10" x14ac:dyDescent="0.25">
      <c r="A15244">
        <v>15243</v>
      </c>
      <c r="B15244" t="s">
        <v>15250</v>
      </c>
      <c r="C15244">
        <v>9624</v>
      </c>
      <c r="D15244">
        <v>9608</v>
      </c>
      <c r="E15244">
        <v>3</v>
      </c>
      <c r="F15244">
        <v>2271.57147025018</v>
      </c>
      <c r="G15244">
        <v>2.2715714702501768</v>
      </c>
      <c r="H15244">
        <v>1817.6506253816999</v>
      </c>
      <c r="I15244">
        <v>11103</v>
      </c>
      <c r="J15244">
        <v>10977</v>
      </c>
    </row>
    <row r="15245" spans="1:10" x14ac:dyDescent="0.25">
      <c r="A15245">
        <v>15244</v>
      </c>
      <c r="B15245" t="s">
        <v>15251</v>
      </c>
      <c r="C15245">
        <v>9624</v>
      </c>
      <c r="D15245">
        <v>9623</v>
      </c>
      <c r="E15245">
        <v>4</v>
      </c>
      <c r="F15245">
        <v>2311.7860764428292</v>
      </c>
      <c r="G15245">
        <v>2.2874325405065918</v>
      </c>
      <c r="H15245">
        <v>1773.2121931943971</v>
      </c>
      <c r="I15245">
        <v>11103</v>
      </c>
      <c r="J15245">
        <v>11102</v>
      </c>
    </row>
    <row r="15246" spans="1:10" x14ac:dyDescent="0.25">
      <c r="A15246">
        <v>15245</v>
      </c>
      <c r="B15246" t="s">
        <v>15252</v>
      </c>
      <c r="C15246">
        <v>9624</v>
      </c>
      <c r="D15246">
        <v>9629</v>
      </c>
      <c r="E15246">
        <v>5</v>
      </c>
      <c r="F15246">
        <v>2915.5025723258</v>
      </c>
      <c r="G15246">
        <v>2.9155025723257988</v>
      </c>
      <c r="H15246">
        <v>2033.4665632245001</v>
      </c>
      <c r="I15246">
        <v>11103</v>
      </c>
      <c r="J15246">
        <v>11172</v>
      </c>
    </row>
    <row r="15247" spans="1:10" x14ac:dyDescent="0.25">
      <c r="A15247">
        <v>15246</v>
      </c>
      <c r="B15247" t="s">
        <v>15253</v>
      </c>
      <c r="C15247">
        <v>9624</v>
      </c>
      <c r="D15247">
        <v>9630</v>
      </c>
      <c r="E15247">
        <v>6</v>
      </c>
      <c r="F15247">
        <v>3493.3206876691379</v>
      </c>
      <c r="G15247">
        <v>3.4933206876691369</v>
      </c>
      <c r="H15247">
        <v>2573.3109760416442</v>
      </c>
      <c r="I15247">
        <v>11103</v>
      </c>
      <c r="J15247">
        <v>11173</v>
      </c>
    </row>
    <row r="15248" spans="1:10" x14ac:dyDescent="0.25">
      <c r="A15248">
        <v>15247</v>
      </c>
      <c r="B15248" t="s">
        <v>15254</v>
      </c>
      <c r="C15248">
        <v>9624</v>
      </c>
      <c r="D15248">
        <v>9599</v>
      </c>
      <c r="E15248">
        <v>7</v>
      </c>
      <c r="F15248">
        <v>3584.5052771864362</v>
      </c>
      <c r="G15248">
        <v>3.5845052771864312</v>
      </c>
      <c r="H15248">
        <v>2818.4675030863482</v>
      </c>
      <c r="I15248">
        <v>11103</v>
      </c>
      <c r="J15248">
        <v>10927</v>
      </c>
    </row>
    <row r="15249" spans="1:10" x14ac:dyDescent="0.25">
      <c r="A15249">
        <v>15248</v>
      </c>
      <c r="B15249" t="s">
        <v>15255</v>
      </c>
      <c r="C15249">
        <v>9624</v>
      </c>
      <c r="D15249">
        <v>9617</v>
      </c>
      <c r="E15249">
        <v>8</v>
      </c>
      <c r="F15249">
        <v>3685.5119949322088</v>
      </c>
      <c r="G15249">
        <v>3.6855119949322068</v>
      </c>
      <c r="H15249">
        <v>2883.154145905492</v>
      </c>
      <c r="I15249">
        <v>11103</v>
      </c>
      <c r="J15249">
        <v>11037</v>
      </c>
    </row>
    <row r="15250" spans="1:10" x14ac:dyDescent="0.25">
      <c r="A15250">
        <v>15249</v>
      </c>
      <c r="B15250" t="s">
        <v>15256</v>
      </c>
      <c r="C15250">
        <v>9624</v>
      </c>
      <c r="D15250">
        <v>9618</v>
      </c>
      <c r="E15250">
        <v>9</v>
      </c>
      <c r="F15250">
        <v>3791.5124732607801</v>
      </c>
      <c r="G15250">
        <v>3.791512473260783</v>
      </c>
      <c r="H15250">
        <v>841.18947834883761</v>
      </c>
      <c r="I15250">
        <v>11103</v>
      </c>
      <c r="J15250">
        <v>11038</v>
      </c>
    </row>
    <row r="15251" spans="1:10" x14ac:dyDescent="0.25">
      <c r="A15251">
        <v>15250</v>
      </c>
      <c r="B15251" t="s">
        <v>15257</v>
      </c>
      <c r="C15251">
        <v>9624</v>
      </c>
      <c r="D15251">
        <v>9607</v>
      </c>
      <c r="E15251">
        <v>10</v>
      </c>
      <c r="F15251">
        <v>3911.6233436434909</v>
      </c>
      <c r="G15251">
        <v>3.9116233436434888</v>
      </c>
      <c r="H15251">
        <v>3102.3556263053551</v>
      </c>
      <c r="I15251">
        <v>11103</v>
      </c>
      <c r="J15251">
        <v>10976</v>
      </c>
    </row>
    <row r="15252" spans="1:10" x14ac:dyDescent="0.25">
      <c r="A15252">
        <v>15251</v>
      </c>
      <c r="B15252" t="s">
        <v>15258</v>
      </c>
      <c r="C15252">
        <v>9624</v>
      </c>
      <c r="D15252">
        <v>9616</v>
      </c>
      <c r="E15252">
        <v>11</v>
      </c>
      <c r="F15252">
        <v>4730.8019479556006</v>
      </c>
      <c r="G15252">
        <v>4.1016944441411693</v>
      </c>
      <c r="H15252">
        <v>3819.0963150233379</v>
      </c>
      <c r="I15252">
        <v>11103</v>
      </c>
      <c r="J15252">
        <v>11036</v>
      </c>
    </row>
    <row r="15253" spans="1:10" x14ac:dyDescent="0.25">
      <c r="A15253">
        <v>15252</v>
      </c>
      <c r="B15253" t="s">
        <v>15259</v>
      </c>
      <c r="C15253">
        <v>9624</v>
      </c>
      <c r="D15253">
        <v>9605</v>
      </c>
      <c r="E15253">
        <v>12</v>
      </c>
      <c r="F15253">
        <v>5979.4215769342081</v>
      </c>
      <c r="G15253">
        <v>5.9794215769342074</v>
      </c>
      <c r="H15253">
        <v>5078.394996560065</v>
      </c>
      <c r="I15253">
        <v>11103</v>
      </c>
      <c r="J15253">
        <v>10974</v>
      </c>
    </row>
    <row r="15254" spans="1:10" x14ac:dyDescent="0.25">
      <c r="A15254">
        <v>15253</v>
      </c>
      <c r="B15254" t="s">
        <v>15260</v>
      </c>
      <c r="C15254">
        <v>9624</v>
      </c>
      <c r="D15254">
        <v>9606</v>
      </c>
      <c r="E15254">
        <v>13</v>
      </c>
      <c r="F15254">
        <v>6185.4981829480239</v>
      </c>
      <c r="G15254">
        <v>6.185498182948022</v>
      </c>
      <c r="H15254">
        <v>4510.4880099358052</v>
      </c>
      <c r="I15254">
        <v>11103</v>
      </c>
      <c r="J15254">
        <v>10975</v>
      </c>
    </row>
    <row r="15255" spans="1:10" x14ac:dyDescent="0.25">
      <c r="A15255">
        <v>15254</v>
      </c>
      <c r="B15255" t="s">
        <v>15261</v>
      </c>
      <c r="C15255">
        <v>9624</v>
      </c>
      <c r="D15255">
        <v>9596</v>
      </c>
      <c r="E15255">
        <v>14</v>
      </c>
      <c r="F15255">
        <v>6489.2930929333324</v>
      </c>
      <c r="G15255">
        <v>6.4892930929333312</v>
      </c>
      <c r="H15255">
        <v>4775.2528330980613</v>
      </c>
      <c r="I15255">
        <v>11103</v>
      </c>
      <c r="J15255">
        <v>10924</v>
      </c>
    </row>
    <row r="15256" spans="1:10" x14ac:dyDescent="0.25">
      <c r="A15256">
        <v>15255</v>
      </c>
      <c r="B15256" t="s">
        <v>15262</v>
      </c>
      <c r="C15256">
        <v>9624</v>
      </c>
      <c r="D15256">
        <v>9604</v>
      </c>
      <c r="E15256">
        <v>15</v>
      </c>
      <c r="F15256">
        <v>7035.0683527957999</v>
      </c>
      <c r="G15256">
        <v>6.209503763522048</v>
      </c>
      <c r="H15256">
        <v>5993.0633958076396</v>
      </c>
      <c r="I15256">
        <v>11103</v>
      </c>
      <c r="J15256">
        <v>10973</v>
      </c>
    </row>
    <row r="15257" spans="1:10" x14ac:dyDescent="0.25">
      <c r="A15257">
        <v>15256</v>
      </c>
      <c r="B15257" t="s">
        <v>15263</v>
      </c>
      <c r="C15257">
        <v>9624</v>
      </c>
      <c r="D15257">
        <v>9597</v>
      </c>
      <c r="E15257">
        <v>16</v>
      </c>
      <c r="F15257">
        <v>7043.7375256098858</v>
      </c>
      <c r="G15257">
        <v>7.0437375256098829</v>
      </c>
      <c r="H15257">
        <v>4493.7780822283294</v>
      </c>
      <c r="I15257">
        <v>11103</v>
      </c>
      <c r="J15257">
        <v>10925</v>
      </c>
    </row>
    <row r="15258" spans="1:10" x14ac:dyDescent="0.25">
      <c r="A15258">
        <v>15257</v>
      </c>
      <c r="B15258" t="s">
        <v>15264</v>
      </c>
      <c r="C15258">
        <v>9624</v>
      </c>
      <c r="D15258">
        <v>9595</v>
      </c>
      <c r="E15258">
        <v>17</v>
      </c>
      <c r="F15258">
        <v>7341.4196622056088</v>
      </c>
      <c r="G15258">
        <v>7.341419662205606</v>
      </c>
      <c r="H15258">
        <v>6377.3110874497715</v>
      </c>
      <c r="I15258">
        <v>11103</v>
      </c>
      <c r="J15258">
        <v>10923</v>
      </c>
    </row>
    <row r="15259" spans="1:10" x14ac:dyDescent="0.25">
      <c r="A15259">
        <v>15258</v>
      </c>
      <c r="B15259" t="s">
        <v>15265</v>
      </c>
      <c r="C15259">
        <v>9624</v>
      </c>
      <c r="D15259">
        <v>9598</v>
      </c>
      <c r="E15259">
        <v>18</v>
      </c>
      <c r="F15259">
        <v>7644.8108387453731</v>
      </c>
      <c r="G15259">
        <v>7.6448108387453724</v>
      </c>
      <c r="H15259">
        <v>4519.0964211866976</v>
      </c>
      <c r="I15259">
        <v>11103</v>
      </c>
      <c r="J15259">
        <v>10926</v>
      </c>
    </row>
    <row r="15260" spans="1:10" x14ac:dyDescent="0.25">
      <c r="A15260">
        <v>15259</v>
      </c>
      <c r="B15260" t="s">
        <v>15266</v>
      </c>
      <c r="C15260">
        <v>9624</v>
      </c>
      <c r="D15260">
        <v>9586</v>
      </c>
      <c r="E15260">
        <v>19</v>
      </c>
      <c r="F15260">
        <v>7806.931909573751</v>
      </c>
      <c r="G15260">
        <v>7.8069319095737466</v>
      </c>
      <c r="H15260">
        <v>4546.8187336725759</v>
      </c>
      <c r="I15260">
        <v>11103</v>
      </c>
      <c r="J15260">
        <v>10869</v>
      </c>
    </row>
    <row r="15261" spans="1:10" x14ac:dyDescent="0.25">
      <c r="A15261">
        <v>15260</v>
      </c>
      <c r="B15261" t="s">
        <v>15267</v>
      </c>
      <c r="C15261">
        <v>9624</v>
      </c>
      <c r="D15261">
        <v>9603</v>
      </c>
      <c r="E15261">
        <v>20</v>
      </c>
      <c r="F15261">
        <v>8246.9359756133872</v>
      </c>
      <c r="G15261">
        <v>6.8830917516954599</v>
      </c>
      <c r="H15261">
        <v>6676.8602388355594</v>
      </c>
      <c r="I15261">
        <v>11103</v>
      </c>
      <c r="J15261">
        <v>10972</v>
      </c>
    </row>
    <row r="15262" spans="1:10" x14ac:dyDescent="0.25">
      <c r="A15262">
        <v>15261</v>
      </c>
      <c r="B15262" t="s">
        <v>15268</v>
      </c>
      <c r="C15262">
        <v>9624</v>
      </c>
      <c r="D15262">
        <v>9594</v>
      </c>
      <c r="E15262">
        <v>21</v>
      </c>
      <c r="F15262">
        <v>8255.6891527860043</v>
      </c>
      <c r="G15262">
        <v>7.4043262294230079</v>
      </c>
      <c r="H15262">
        <v>7261.2749534530049</v>
      </c>
      <c r="I15262">
        <v>11103</v>
      </c>
      <c r="J15262">
        <v>10922</v>
      </c>
    </row>
    <row r="15263" spans="1:10" x14ac:dyDescent="0.25">
      <c r="A15263">
        <v>15262</v>
      </c>
      <c r="B15263" t="s">
        <v>15269</v>
      </c>
      <c r="C15263">
        <v>9624</v>
      </c>
      <c r="D15263">
        <v>9587</v>
      </c>
      <c r="E15263">
        <v>22</v>
      </c>
      <c r="F15263">
        <v>8424.7075389235324</v>
      </c>
      <c r="G15263">
        <v>8.4247075389235313</v>
      </c>
      <c r="H15263">
        <v>4642.0449046058266</v>
      </c>
      <c r="I15263">
        <v>11103</v>
      </c>
      <c r="J15263">
        <v>10870</v>
      </c>
    </row>
    <row r="15264" spans="1:10" x14ac:dyDescent="0.25">
      <c r="A15264">
        <v>15263</v>
      </c>
      <c r="B15264" t="s">
        <v>15270</v>
      </c>
      <c r="C15264">
        <v>9624</v>
      </c>
      <c r="D15264">
        <v>9615</v>
      </c>
      <c r="E15264">
        <v>23</v>
      </c>
      <c r="F15264">
        <v>8684.0345088430931</v>
      </c>
      <c r="G15264">
        <v>7.3112624462603799</v>
      </c>
      <c r="H15264">
        <v>7646.0558900727856</v>
      </c>
      <c r="I15264">
        <v>11103</v>
      </c>
      <c r="J15264">
        <v>11035</v>
      </c>
    </row>
    <row r="15265" spans="1:10" x14ac:dyDescent="0.25">
      <c r="A15265">
        <v>15264</v>
      </c>
      <c r="B15265" t="s">
        <v>15271</v>
      </c>
      <c r="C15265">
        <v>9624</v>
      </c>
      <c r="D15265">
        <v>9584</v>
      </c>
      <c r="E15265">
        <v>24</v>
      </c>
      <c r="F15265">
        <v>8774.8905273848104</v>
      </c>
      <c r="G15265">
        <v>8.7748905273848088</v>
      </c>
      <c r="H15265">
        <v>6915.1316724250992</v>
      </c>
      <c r="I15265">
        <v>11103</v>
      </c>
      <c r="J15265">
        <v>10867</v>
      </c>
    </row>
    <row r="15266" spans="1:10" x14ac:dyDescent="0.25">
      <c r="A15266">
        <v>15265</v>
      </c>
      <c r="B15266" t="s">
        <v>15272</v>
      </c>
      <c r="C15266">
        <v>9624</v>
      </c>
      <c r="D15266">
        <v>9588</v>
      </c>
      <c r="E15266">
        <v>25</v>
      </c>
      <c r="F15266">
        <v>9054.8955943796027</v>
      </c>
      <c r="G15266">
        <v>9.0548955943796035</v>
      </c>
      <c r="H15266">
        <v>4827.5509158850282</v>
      </c>
      <c r="I15266">
        <v>11103</v>
      </c>
      <c r="J15266">
        <v>10871</v>
      </c>
    </row>
    <row r="15267" spans="1:10" x14ac:dyDescent="0.25">
      <c r="A15267">
        <v>15266</v>
      </c>
      <c r="B15267" t="s">
        <v>15273</v>
      </c>
      <c r="C15267">
        <v>9624</v>
      </c>
      <c r="D15267">
        <v>9585</v>
      </c>
      <c r="E15267">
        <v>26</v>
      </c>
      <c r="F15267">
        <v>9218.599915288014</v>
      </c>
      <c r="G15267">
        <v>9.2185999152880118</v>
      </c>
      <c r="H15267">
        <v>6982.1430095062497</v>
      </c>
      <c r="I15267">
        <v>11103</v>
      </c>
      <c r="J15267">
        <v>10868</v>
      </c>
    </row>
    <row r="15268" spans="1:10" x14ac:dyDescent="0.25">
      <c r="A15268">
        <v>15267</v>
      </c>
      <c r="B15268" t="s">
        <v>15274</v>
      </c>
      <c r="C15268">
        <v>9624</v>
      </c>
      <c r="D15268">
        <v>9583</v>
      </c>
      <c r="E15268">
        <v>27</v>
      </c>
      <c r="F15268">
        <v>9599.2071140239859</v>
      </c>
      <c r="G15268">
        <v>9.599207114023983</v>
      </c>
      <c r="H15268">
        <v>8249.8544514783607</v>
      </c>
      <c r="I15268">
        <v>11103</v>
      </c>
      <c r="J15268">
        <v>10866</v>
      </c>
    </row>
    <row r="15269" spans="1:10" x14ac:dyDescent="0.25">
      <c r="A15269">
        <v>15268</v>
      </c>
      <c r="B15269" t="s">
        <v>15275</v>
      </c>
      <c r="C15269">
        <v>9624</v>
      </c>
      <c r="D15269">
        <v>9582</v>
      </c>
      <c r="E15269">
        <v>28</v>
      </c>
      <c r="F15269">
        <v>9629.3892137691655</v>
      </c>
      <c r="G15269">
        <v>7.8627164718597671</v>
      </c>
      <c r="H15269">
        <v>8502.5290321679113</v>
      </c>
      <c r="I15269">
        <v>11103</v>
      </c>
      <c r="J15269">
        <v>10865</v>
      </c>
    </row>
    <row r="15270" spans="1:10" x14ac:dyDescent="0.25">
      <c r="A15270">
        <v>15269</v>
      </c>
      <c r="B15270" t="s">
        <v>15276</v>
      </c>
      <c r="C15270">
        <v>9624</v>
      </c>
      <c r="D15270">
        <v>9575</v>
      </c>
      <c r="E15270">
        <v>29</v>
      </c>
      <c r="F15270">
        <v>9634.4344551487065</v>
      </c>
      <c r="G15270">
        <v>9.6344344551487033</v>
      </c>
      <c r="H15270">
        <v>7055.1508984587854</v>
      </c>
      <c r="I15270">
        <v>11103</v>
      </c>
      <c r="J15270">
        <v>10816</v>
      </c>
    </row>
    <row r="15271" spans="1:10" x14ac:dyDescent="0.25">
      <c r="A15271">
        <v>15270</v>
      </c>
      <c r="B15271" t="s">
        <v>15277</v>
      </c>
      <c r="C15271">
        <v>9624</v>
      </c>
      <c r="D15271">
        <v>9577</v>
      </c>
      <c r="E15271">
        <v>30</v>
      </c>
      <c r="F15271">
        <v>9641.1253264423267</v>
      </c>
      <c r="G15271">
        <v>9.6411253264423333</v>
      </c>
      <c r="H15271">
        <v>5480.044370689372</v>
      </c>
      <c r="I15271">
        <v>11103</v>
      </c>
      <c r="J15271">
        <v>10818</v>
      </c>
    </row>
    <row r="15272" spans="1:10" x14ac:dyDescent="0.25">
      <c r="A15272">
        <v>15271</v>
      </c>
      <c r="B15272" t="s">
        <v>15278</v>
      </c>
      <c r="C15272">
        <v>9624</v>
      </c>
      <c r="D15272">
        <v>9614</v>
      </c>
      <c r="E15272">
        <v>31</v>
      </c>
      <c r="F15272">
        <v>9828.406819938531</v>
      </c>
      <c r="G15272">
        <v>8.1304826337678655</v>
      </c>
      <c r="H15272">
        <v>8343.0791927650607</v>
      </c>
      <c r="I15272">
        <v>11103</v>
      </c>
      <c r="J15272">
        <v>11034</v>
      </c>
    </row>
    <row r="15273" spans="1:10" x14ac:dyDescent="0.25">
      <c r="A15273">
        <v>15272</v>
      </c>
      <c r="B15273" t="s">
        <v>15279</v>
      </c>
      <c r="C15273">
        <v>9624</v>
      </c>
      <c r="D15273">
        <v>9593</v>
      </c>
      <c r="E15273">
        <v>32</v>
      </c>
      <c r="F15273">
        <v>10153.838640422369</v>
      </c>
      <c r="G15273">
        <v>8.3871658985129649</v>
      </c>
      <c r="H15273">
        <v>8369.5273430677717</v>
      </c>
      <c r="I15273">
        <v>11103</v>
      </c>
      <c r="J15273">
        <v>10921</v>
      </c>
    </row>
    <row r="15274" spans="1:10" x14ac:dyDescent="0.25">
      <c r="A15274">
        <v>15273</v>
      </c>
      <c r="B15274" t="s">
        <v>15280</v>
      </c>
      <c r="C15274">
        <v>9624</v>
      </c>
      <c r="D15274">
        <v>9576</v>
      </c>
      <c r="E15274">
        <v>33</v>
      </c>
      <c r="F15274">
        <v>10188.27233432168</v>
      </c>
      <c r="G15274">
        <v>10.188272334321679</v>
      </c>
      <c r="H15274">
        <v>7131.5332355124674</v>
      </c>
      <c r="I15274">
        <v>11103</v>
      </c>
      <c r="J15274">
        <v>10817</v>
      </c>
    </row>
    <row r="15275" spans="1:10" x14ac:dyDescent="0.25">
      <c r="A15275">
        <v>15274</v>
      </c>
      <c r="B15275" t="s">
        <v>15281</v>
      </c>
      <c r="C15275">
        <v>9624</v>
      </c>
      <c r="D15275">
        <v>9504</v>
      </c>
      <c r="E15275">
        <v>34</v>
      </c>
      <c r="F15275">
        <v>10239.59058689954</v>
      </c>
      <c r="G15275">
        <v>10.23959058689954</v>
      </c>
      <c r="H15275">
        <v>7722.4172234483958</v>
      </c>
      <c r="I15275">
        <v>11103</v>
      </c>
      <c r="J15275">
        <v>0</v>
      </c>
    </row>
    <row r="15276" spans="1:10" x14ac:dyDescent="0.25">
      <c r="A15276">
        <v>15275</v>
      </c>
      <c r="B15276" t="s">
        <v>15282</v>
      </c>
      <c r="C15276">
        <v>9624</v>
      </c>
      <c r="D15276">
        <v>9567</v>
      </c>
      <c r="E15276">
        <v>35</v>
      </c>
      <c r="F15276">
        <v>10261.008962012131</v>
      </c>
      <c r="G15276">
        <v>10.261008962012131</v>
      </c>
      <c r="H15276">
        <v>7144.6941245469816</v>
      </c>
      <c r="I15276">
        <v>11103</v>
      </c>
      <c r="J15276">
        <v>10769</v>
      </c>
    </row>
    <row r="15277" spans="1:10" x14ac:dyDescent="0.25">
      <c r="A15277">
        <v>15276</v>
      </c>
      <c r="B15277" t="s">
        <v>15283</v>
      </c>
      <c r="C15277">
        <v>9624</v>
      </c>
      <c r="D15277">
        <v>9581</v>
      </c>
      <c r="E15277">
        <v>36</v>
      </c>
      <c r="F15277">
        <v>10277.14363680673</v>
      </c>
      <c r="G15277">
        <v>8.5104708948973347</v>
      </c>
      <c r="H15277">
        <v>9086.9636775868057</v>
      </c>
      <c r="I15277">
        <v>11103</v>
      </c>
      <c r="J15277">
        <v>10864</v>
      </c>
    </row>
    <row r="15278" spans="1:10" x14ac:dyDescent="0.25">
      <c r="A15278">
        <v>15277</v>
      </c>
      <c r="B15278" t="s">
        <v>15284</v>
      </c>
      <c r="C15278">
        <v>9624</v>
      </c>
      <c r="D15278">
        <v>9573</v>
      </c>
      <c r="E15278">
        <v>37</v>
      </c>
      <c r="F15278">
        <v>10358.662761883441</v>
      </c>
      <c r="G15278">
        <v>10.35866276188343</v>
      </c>
      <c r="H15278">
        <v>9184.9261078943</v>
      </c>
      <c r="I15278">
        <v>11103</v>
      </c>
      <c r="J15278">
        <v>10814</v>
      </c>
    </row>
    <row r="15279" spans="1:10" x14ac:dyDescent="0.25">
      <c r="A15279">
        <v>15278</v>
      </c>
      <c r="B15279" t="s">
        <v>15285</v>
      </c>
      <c r="C15279">
        <v>9624</v>
      </c>
      <c r="D15279">
        <v>9574</v>
      </c>
      <c r="E15279">
        <v>38</v>
      </c>
      <c r="F15279">
        <v>10574.776237982231</v>
      </c>
      <c r="G15279">
        <v>10.574776237982229</v>
      </c>
      <c r="H15279">
        <v>8445.1099481323454</v>
      </c>
      <c r="I15279">
        <v>11103</v>
      </c>
      <c r="J15279">
        <v>10815</v>
      </c>
    </row>
    <row r="15280" spans="1:10" x14ac:dyDescent="0.25">
      <c r="A15280">
        <v>15279</v>
      </c>
      <c r="B15280" t="s">
        <v>15286</v>
      </c>
      <c r="C15280">
        <v>9624</v>
      </c>
      <c r="D15280">
        <v>9565</v>
      </c>
      <c r="E15280">
        <v>39</v>
      </c>
      <c r="F15280">
        <v>11062.86653004974</v>
      </c>
      <c r="G15280">
        <v>11.06286653004973</v>
      </c>
      <c r="H15280">
        <v>9856.2816193590661</v>
      </c>
      <c r="I15280">
        <v>11103</v>
      </c>
      <c r="J15280">
        <v>10767</v>
      </c>
    </row>
    <row r="15281" spans="1:10" x14ac:dyDescent="0.25">
      <c r="A15281">
        <v>15280</v>
      </c>
      <c r="B15281" t="s">
        <v>15287</v>
      </c>
      <c r="C15281">
        <v>9624</v>
      </c>
      <c r="D15281">
        <v>9572</v>
      </c>
      <c r="E15281">
        <v>40</v>
      </c>
      <c r="F15281">
        <v>11073.81967369103</v>
      </c>
      <c r="G15281">
        <v>9.3071469317816344</v>
      </c>
      <c r="H15281">
        <v>9839.8351178708381</v>
      </c>
      <c r="I15281">
        <v>11103</v>
      </c>
      <c r="J15281">
        <v>10813</v>
      </c>
    </row>
    <row r="15282" spans="1:10" x14ac:dyDescent="0.25">
      <c r="A15282">
        <v>15281</v>
      </c>
      <c r="B15282" t="s">
        <v>15288</v>
      </c>
      <c r="C15282">
        <v>9624</v>
      </c>
      <c r="D15282">
        <v>9613</v>
      </c>
      <c r="E15282">
        <v>41</v>
      </c>
      <c r="F15282">
        <v>11652.66268815607</v>
      </c>
      <c r="G15282">
        <v>9.5805648072074021</v>
      </c>
      <c r="H15282">
        <v>9688.7697981122019</v>
      </c>
      <c r="I15282">
        <v>11103</v>
      </c>
      <c r="J15282">
        <v>11033</v>
      </c>
    </row>
    <row r="15283" spans="1:10" x14ac:dyDescent="0.25">
      <c r="A15283">
        <v>15282</v>
      </c>
      <c r="B15283" t="s">
        <v>15289</v>
      </c>
      <c r="C15283">
        <v>9624</v>
      </c>
      <c r="D15283">
        <v>9564</v>
      </c>
      <c r="E15283">
        <v>42</v>
      </c>
      <c r="F15283">
        <v>11748.93186496107</v>
      </c>
      <c r="G15283">
        <v>11.748931864961071</v>
      </c>
      <c r="H15283">
        <v>10514.08232332917</v>
      </c>
      <c r="I15283">
        <v>11103</v>
      </c>
      <c r="J15283">
        <v>10766</v>
      </c>
    </row>
    <row r="15284" spans="1:10" x14ac:dyDescent="0.25">
      <c r="A15284">
        <v>15283</v>
      </c>
      <c r="B15284" t="s">
        <v>15290</v>
      </c>
      <c r="C15284">
        <v>9624</v>
      </c>
      <c r="D15284">
        <v>9571</v>
      </c>
      <c r="E15284">
        <v>43</v>
      </c>
      <c r="F15284">
        <v>11754.00307951775</v>
      </c>
      <c r="G15284">
        <v>9.9873303376083502</v>
      </c>
      <c r="H15284">
        <v>10494.28823887543</v>
      </c>
      <c r="I15284">
        <v>11103</v>
      </c>
      <c r="J15284">
        <v>10812</v>
      </c>
    </row>
    <row r="15285" spans="1:10" x14ac:dyDescent="0.25">
      <c r="A15285">
        <v>15284</v>
      </c>
      <c r="B15285" t="s">
        <v>15291</v>
      </c>
      <c r="C15285">
        <v>9624</v>
      </c>
      <c r="D15285">
        <v>9622</v>
      </c>
      <c r="E15285">
        <v>44</v>
      </c>
      <c r="F15285">
        <v>11917.348319674271</v>
      </c>
      <c r="G15285">
        <v>10.84662345676508</v>
      </c>
      <c r="H15285">
        <v>8685.480433799672</v>
      </c>
      <c r="I15285">
        <v>11103</v>
      </c>
      <c r="J15285">
        <v>11101</v>
      </c>
    </row>
    <row r="15286" spans="1:10" x14ac:dyDescent="0.25">
      <c r="A15286">
        <v>15285</v>
      </c>
      <c r="B15286" t="s">
        <v>15292</v>
      </c>
      <c r="C15286">
        <v>9624</v>
      </c>
      <c r="D15286">
        <v>9566</v>
      </c>
      <c r="E15286">
        <v>45</v>
      </c>
      <c r="F15286">
        <v>12053.033705868889</v>
      </c>
      <c r="G15286">
        <v>12.053033705868881</v>
      </c>
      <c r="H15286">
        <v>8484.1365942765478</v>
      </c>
      <c r="I15286">
        <v>11103</v>
      </c>
      <c r="J15286">
        <v>10768</v>
      </c>
    </row>
    <row r="15287" spans="1:10" x14ac:dyDescent="0.25">
      <c r="A15287">
        <v>15286</v>
      </c>
      <c r="B15287" t="s">
        <v>15293</v>
      </c>
      <c r="C15287">
        <v>9624</v>
      </c>
      <c r="D15287">
        <v>9556</v>
      </c>
      <c r="E15287">
        <v>46</v>
      </c>
      <c r="F15287">
        <v>12158.259087192089</v>
      </c>
      <c r="G15287">
        <v>12.158259087192089</v>
      </c>
      <c r="H15287">
        <v>8502.6742845224035</v>
      </c>
      <c r="I15287">
        <v>11103</v>
      </c>
      <c r="J15287">
        <v>10713</v>
      </c>
    </row>
    <row r="15288" spans="1:10" x14ac:dyDescent="0.25">
      <c r="A15288">
        <v>15287</v>
      </c>
      <c r="B15288" t="s">
        <v>15294</v>
      </c>
      <c r="C15288">
        <v>9624</v>
      </c>
      <c r="D15288">
        <v>9558</v>
      </c>
      <c r="E15288">
        <v>47</v>
      </c>
      <c r="F15288">
        <v>12407.18638724317</v>
      </c>
      <c r="G15288">
        <v>12.407186387243179</v>
      </c>
      <c r="H15288">
        <v>8216.5769377330653</v>
      </c>
      <c r="I15288">
        <v>11103</v>
      </c>
      <c r="J15288">
        <v>10715</v>
      </c>
    </row>
    <row r="15289" spans="1:10" x14ac:dyDescent="0.25">
      <c r="A15289">
        <v>15288</v>
      </c>
      <c r="B15289" t="s">
        <v>15295</v>
      </c>
      <c r="C15289">
        <v>9624</v>
      </c>
      <c r="D15289">
        <v>9612</v>
      </c>
      <c r="E15289">
        <v>48</v>
      </c>
      <c r="F15289">
        <v>12414.37269883925</v>
      </c>
      <c r="G15289">
        <v>10.34227481789058</v>
      </c>
      <c r="H15289">
        <v>10715.861955858491</v>
      </c>
      <c r="I15289">
        <v>11103</v>
      </c>
      <c r="J15289">
        <v>11032</v>
      </c>
    </row>
    <row r="15290" spans="1:10" x14ac:dyDescent="0.25">
      <c r="A15290">
        <v>15289</v>
      </c>
      <c r="B15290" t="s">
        <v>15296</v>
      </c>
      <c r="C15290">
        <v>9624</v>
      </c>
      <c r="D15290">
        <v>9563</v>
      </c>
      <c r="E15290">
        <v>49</v>
      </c>
      <c r="F15290">
        <v>12448.74465968593</v>
      </c>
      <c r="G15290">
        <v>10.682071917776531</v>
      </c>
      <c r="H15290">
        <v>11151.540900630829</v>
      </c>
      <c r="I15290">
        <v>11103</v>
      </c>
      <c r="J15290">
        <v>10765</v>
      </c>
    </row>
    <row r="15291" spans="1:10" x14ac:dyDescent="0.25">
      <c r="A15291">
        <v>15290</v>
      </c>
      <c r="B15291" t="s">
        <v>15297</v>
      </c>
      <c r="C15291">
        <v>9624</v>
      </c>
      <c r="D15291">
        <v>9628</v>
      </c>
      <c r="E15291">
        <v>50</v>
      </c>
      <c r="F15291">
        <v>12538.263852062641</v>
      </c>
      <c r="G15291">
        <v>11.46753898915345</v>
      </c>
      <c r="H15291">
        <v>9356.1646458161813</v>
      </c>
      <c r="I15291">
        <v>11103</v>
      </c>
      <c r="J15291">
        <v>11171</v>
      </c>
    </row>
    <row r="15292" spans="1:10" x14ac:dyDescent="0.25">
      <c r="A15292">
        <v>15291</v>
      </c>
      <c r="B15292" t="s">
        <v>15298</v>
      </c>
      <c r="C15292">
        <v>9624</v>
      </c>
      <c r="D15292">
        <v>9555</v>
      </c>
      <c r="E15292">
        <v>51</v>
      </c>
      <c r="F15292">
        <v>12578.748305449501</v>
      </c>
      <c r="G15292">
        <v>12.5787483054495</v>
      </c>
      <c r="H15292">
        <v>11302.30464088066</v>
      </c>
      <c r="I15292">
        <v>11103</v>
      </c>
      <c r="J15292">
        <v>10712</v>
      </c>
    </row>
    <row r="15293" spans="1:10" x14ac:dyDescent="0.25">
      <c r="A15293">
        <v>15292</v>
      </c>
      <c r="B15293" t="s">
        <v>15299</v>
      </c>
      <c r="C15293">
        <v>9624</v>
      </c>
      <c r="D15293">
        <v>9557</v>
      </c>
      <c r="E15293">
        <v>52</v>
      </c>
      <c r="F15293">
        <v>12816.486058714851</v>
      </c>
      <c r="G15293">
        <v>12.81648605871484</v>
      </c>
      <c r="H15293">
        <v>8574.4694550514851</v>
      </c>
      <c r="I15293">
        <v>11103</v>
      </c>
      <c r="J15293">
        <v>10714</v>
      </c>
    </row>
    <row r="15294" spans="1:10" x14ac:dyDescent="0.25">
      <c r="A15294">
        <v>15293</v>
      </c>
      <c r="B15294" t="s">
        <v>15300</v>
      </c>
      <c r="C15294">
        <v>9624</v>
      </c>
      <c r="D15294">
        <v>9562</v>
      </c>
      <c r="E15294">
        <v>53</v>
      </c>
      <c r="F15294">
        <v>13053.20495682623</v>
      </c>
      <c r="G15294">
        <v>11.28653221491683</v>
      </c>
      <c r="H15294">
        <v>11719.70419267953</v>
      </c>
      <c r="I15294">
        <v>11103</v>
      </c>
      <c r="J15294">
        <v>10764</v>
      </c>
    </row>
    <row r="15295" spans="1:10" x14ac:dyDescent="0.25">
      <c r="A15295">
        <v>15294</v>
      </c>
      <c r="B15295" t="s">
        <v>15301</v>
      </c>
      <c r="C15295">
        <v>9624</v>
      </c>
      <c r="D15295">
        <v>9554</v>
      </c>
      <c r="E15295">
        <v>54</v>
      </c>
      <c r="F15295">
        <v>13197.516582253669</v>
      </c>
      <c r="G15295">
        <v>13.197516582253661</v>
      </c>
      <c r="H15295">
        <v>11885.39249895801</v>
      </c>
      <c r="I15295">
        <v>11103</v>
      </c>
      <c r="J15295">
        <v>10711</v>
      </c>
    </row>
    <row r="15296" spans="1:10" x14ac:dyDescent="0.25">
      <c r="A15296">
        <v>15295</v>
      </c>
      <c r="B15296" t="s">
        <v>15302</v>
      </c>
      <c r="C15296">
        <v>9624</v>
      </c>
      <c r="D15296">
        <v>9547</v>
      </c>
      <c r="E15296">
        <v>55</v>
      </c>
      <c r="F15296">
        <v>13385.417031068009</v>
      </c>
      <c r="G15296">
        <v>13.385417031068</v>
      </c>
      <c r="H15296">
        <v>12063.115274467031</v>
      </c>
      <c r="I15296">
        <v>11103</v>
      </c>
      <c r="J15296">
        <v>10666</v>
      </c>
    </row>
    <row r="15297" spans="1:10" x14ac:dyDescent="0.25">
      <c r="A15297">
        <v>15296</v>
      </c>
      <c r="B15297" t="s">
        <v>15303</v>
      </c>
      <c r="C15297">
        <v>9624</v>
      </c>
      <c r="D15297">
        <v>9602</v>
      </c>
      <c r="E15297">
        <v>56</v>
      </c>
      <c r="F15297">
        <v>13496.2960736359</v>
      </c>
      <c r="G15297">
        <v>11.10258286842758</v>
      </c>
      <c r="H15297">
        <v>11807.90781909307</v>
      </c>
      <c r="I15297">
        <v>11103</v>
      </c>
      <c r="J15297">
        <v>10971</v>
      </c>
    </row>
    <row r="15298" spans="1:10" x14ac:dyDescent="0.25">
      <c r="A15298">
        <v>15297</v>
      </c>
      <c r="B15298" t="s">
        <v>15304</v>
      </c>
      <c r="C15298">
        <v>9624</v>
      </c>
      <c r="D15298">
        <v>9542</v>
      </c>
      <c r="E15298">
        <v>57</v>
      </c>
      <c r="F15298">
        <v>13619.05686960101</v>
      </c>
      <c r="G15298">
        <v>13.619056869601019</v>
      </c>
      <c r="H15298">
        <v>9401.212128296329</v>
      </c>
      <c r="I15298">
        <v>11103</v>
      </c>
      <c r="J15298">
        <v>10626</v>
      </c>
    </row>
    <row r="15299" spans="1:10" x14ac:dyDescent="0.25">
      <c r="A15299">
        <v>15298</v>
      </c>
      <c r="B15299" t="s">
        <v>15305</v>
      </c>
      <c r="C15299">
        <v>9624</v>
      </c>
      <c r="D15299">
        <v>9548</v>
      </c>
      <c r="E15299">
        <v>58</v>
      </c>
      <c r="F15299">
        <v>13619.05686960101</v>
      </c>
      <c r="G15299">
        <v>13.619056869601019</v>
      </c>
      <c r="H15299">
        <v>9401.212128296329</v>
      </c>
      <c r="I15299">
        <v>11103</v>
      </c>
      <c r="J15299">
        <v>10667</v>
      </c>
    </row>
    <row r="15300" spans="1:10" x14ac:dyDescent="0.25">
      <c r="A15300">
        <v>15299</v>
      </c>
      <c r="B15300" t="s">
        <v>15306</v>
      </c>
      <c r="C15300">
        <v>9624</v>
      </c>
      <c r="D15300">
        <v>9549</v>
      </c>
      <c r="E15300">
        <v>59</v>
      </c>
      <c r="F15300">
        <v>13619.05686960101</v>
      </c>
      <c r="G15300">
        <v>13.619056869601019</v>
      </c>
      <c r="H15300">
        <v>9401.212128296329</v>
      </c>
      <c r="I15300">
        <v>11103</v>
      </c>
      <c r="J15300">
        <v>10668</v>
      </c>
    </row>
    <row r="15301" spans="1:10" x14ac:dyDescent="0.25">
      <c r="A15301">
        <v>15300</v>
      </c>
      <c r="B15301" t="s">
        <v>15307</v>
      </c>
      <c r="C15301">
        <v>9624</v>
      </c>
      <c r="D15301">
        <v>9550</v>
      </c>
      <c r="E15301">
        <v>60</v>
      </c>
      <c r="F15301">
        <v>13619.05686960101</v>
      </c>
      <c r="G15301">
        <v>13.619056869601019</v>
      </c>
      <c r="H15301">
        <v>9401.212128296329</v>
      </c>
      <c r="I15301">
        <v>11103</v>
      </c>
      <c r="J15301">
        <v>10669</v>
      </c>
    </row>
    <row r="15302" spans="1:10" x14ac:dyDescent="0.25">
      <c r="A15302">
        <v>15301</v>
      </c>
      <c r="B15302" t="s">
        <v>15308</v>
      </c>
      <c r="C15302">
        <v>9624</v>
      </c>
      <c r="D15302">
        <v>9620</v>
      </c>
      <c r="E15302">
        <v>61</v>
      </c>
      <c r="F15302">
        <v>13679.28172274642</v>
      </c>
      <c r="G15302">
        <v>11.607183841797751</v>
      </c>
      <c r="H15302">
        <v>10644.09645910377</v>
      </c>
      <c r="I15302">
        <v>11103</v>
      </c>
      <c r="J15302">
        <v>11099</v>
      </c>
    </row>
    <row r="15303" spans="1:10" x14ac:dyDescent="0.25">
      <c r="A15303">
        <v>15302</v>
      </c>
      <c r="B15303" t="s">
        <v>15309</v>
      </c>
      <c r="C15303">
        <v>9624</v>
      </c>
      <c r="D15303">
        <v>9553</v>
      </c>
      <c r="E15303">
        <v>62</v>
      </c>
      <c r="F15303">
        <v>13849.426076958711</v>
      </c>
      <c r="G15303">
        <v>12.082753335049309</v>
      </c>
      <c r="H15303">
        <v>12472.78496311562</v>
      </c>
      <c r="I15303">
        <v>11103</v>
      </c>
      <c r="J15303">
        <v>10710</v>
      </c>
    </row>
    <row r="15304" spans="1:10" x14ac:dyDescent="0.25">
      <c r="A15304">
        <v>15303</v>
      </c>
      <c r="B15304" t="s">
        <v>15310</v>
      </c>
      <c r="C15304">
        <v>9624</v>
      </c>
      <c r="D15304">
        <v>9621</v>
      </c>
      <c r="E15304">
        <v>63</v>
      </c>
      <c r="F15304">
        <v>13954.19840405285</v>
      </c>
      <c r="G15304">
        <v>12.883473541143671</v>
      </c>
      <c r="H15304">
        <v>9738.7057670001795</v>
      </c>
      <c r="I15304">
        <v>11103</v>
      </c>
      <c r="J15304">
        <v>11100</v>
      </c>
    </row>
    <row r="15305" spans="1:10" x14ac:dyDescent="0.25">
      <c r="A15305">
        <v>15304</v>
      </c>
      <c r="B15305" t="s">
        <v>15311</v>
      </c>
      <c r="C15305">
        <v>9624</v>
      </c>
      <c r="D15305">
        <v>9611</v>
      </c>
      <c r="E15305">
        <v>64</v>
      </c>
      <c r="F15305">
        <v>13971.028230076001</v>
      </c>
      <c r="G15305">
        <v>11.89893034912733</v>
      </c>
      <c r="H15305">
        <v>11794.980130254529</v>
      </c>
      <c r="I15305">
        <v>11103</v>
      </c>
      <c r="J15305">
        <v>11031</v>
      </c>
    </row>
    <row r="15306" spans="1:10" x14ac:dyDescent="0.25">
      <c r="A15306">
        <v>15305</v>
      </c>
      <c r="B15306" t="s">
        <v>15312</v>
      </c>
      <c r="C15306">
        <v>9624</v>
      </c>
      <c r="D15306">
        <v>9570</v>
      </c>
      <c r="E15306">
        <v>65</v>
      </c>
      <c r="F15306">
        <v>14366.63633564984</v>
      </c>
      <c r="G15306">
        <v>11.56183437098113</v>
      </c>
      <c r="H15306">
        <v>11984.18451253123</v>
      </c>
      <c r="I15306">
        <v>11103</v>
      </c>
      <c r="J15306">
        <v>10811</v>
      </c>
    </row>
    <row r="15307" spans="1:10" x14ac:dyDescent="0.25">
      <c r="A15307">
        <v>15306</v>
      </c>
      <c r="B15307" t="s">
        <v>15313</v>
      </c>
      <c r="C15307">
        <v>9624</v>
      </c>
      <c r="D15307">
        <v>9546</v>
      </c>
      <c r="E15307">
        <v>66</v>
      </c>
      <c r="F15307">
        <v>14602.83059089422</v>
      </c>
      <c r="G15307">
        <v>13.9325342110905</v>
      </c>
      <c r="H15307">
        <v>13221.190708207219</v>
      </c>
      <c r="I15307">
        <v>11103</v>
      </c>
      <c r="J15307">
        <v>10665</v>
      </c>
    </row>
    <row r="15308" spans="1:10" x14ac:dyDescent="0.25">
      <c r="A15308">
        <v>15307</v>
      </c>
      <c r="B15308" t="s">
        <v>15314</v>
      </c>
      <c r="C15308">
        <v>9624</v>
      </c>
      <c r="D15308">
        <v>9569</v>
      </c>
      <c r="E15308">
        <v>67</v>
      </c>
      <c r="F15308">
        <v>14811.44490237342</v>
      </c>
      <c r="G15308">
        <v>12.00664293770472</v>
      </c>
      <c r="H15308">
        <v>12922.459234073191</v>
      </c>
      <c r="I15308">
        <v>11103</v>
      </c>
      <c r="J15308">
        <v>10810</v>
      </c>
    </row>
    <row r="15309" spans="1:10" x14ac:dyDescent="0.25">
      <c r="A15309">
        <v>15308</v>
      </c>
      <c r="B15309" t="s">
        <v>15315</v>
      </c>
      <c r="C15309">
        <v>9624</v>
      </c>
      <c r="D15309">
        <v>9579</v>
      </c>
      <c r="E15309">
        <v>68</v>
      </c>
      <c r="F15309">
        <v>14880.768503192119</v>
      </c>
      <c r="G15309">
        <v>12.07596653852341</v>
      </c>
      <c r="H15309">
        <v>11485.62566885514</v>
      </c>
      <c r="I15309">
        <v>11103</v>
      </c>
      <c r="J15309">
        <v>10862</v>
      </c>
    </row>
    <row r="15310" spans="1:10" x14ac:dyDescent="0.25">
      <c r="A15310">
        <v>15309</v>
      </c>
      <c r="B15310" t="s">
        <v>15316</v>
      </c>
      <c r="C15310">
        <v>9624</v>
      </c>
      <c r="D15310">
        <v>9626</v>
      </c>
      <c r="E15310">
        <v>69</v>
      </c>
      <c r="F15310">
        <v>15058.8655878431</v>
      </c>
      <c r="G15310">
        <v>13.98814072493391</v>
      </c>
      <c r="H15310">
        <v>12085.104932409289</v>
      </c>
      <c r="I15310">
        <v>11103</v>
      </c>
      <c r="J15310">
        <v>11169</v>
      </c>
    </row>
    <row r="15311" spans="1:10" x14ac:dyDescent="0.25">
      <c r="A15311">
        <v>15310</v>
      </c>
      <c r="B15311" t="s">
        <v>15317</v>
      </c>
      <c r="C15311">
        <v>9624</v>
      </c>
      <c r="D15311">
        <v>9592</v>
      </c>
      <c r="E15311">
        <v>70</v>
      </c>
      <c r="F15311">
        <v>15116.48053295178</v>
      </c>
      <c r="G15311">
        <v>12.337937834345871</v>
      </c>
      <c r="H15311">
        <v>13240.570860975071</v>
      </c>
      <c r="I15311">
        <v>11103</v>
      </c>
      <c r="J15311">
        <v>10920</v>
      </c>
    </row>
    <row r="15312" spans="1:10" x14ac:dyDescent="0.25">
      <c r="A15312">
        <v>15311</v>
      </c>
      <c r="B15312" t="s">
        <v>15318</v>
      </c>
      <c r="C15312">
        <v>9624</v>
      </c>
      <c r="D15312">
        <v>9619</v>
      </c>
      <c r="E15312">
        <v>71</v>
      </c>
      <c r="F15312">
        <v>15275.82642615662</v>
      </c>
      <c r="G15312">
        <v>13.20372854520796</v>
      </c>
      <c r="H15312">
        <v>11814.753259953821</v>
      </c>
      <c r="I15312">
        <v>11103</v>
      </c>
      <c r="J15312">
        <v>11098</v>
      </c>
    </row>
    <row r="15313" spans="1:10" x14ac:dyDescent="0.25">
      <c r="A15313">
        <v>15312</v>
      </c>
      <c r="B15313" t="s">
        <v>15319</v>
      </c>
      <c r="C15313">
        <v>9624</v>
      </c>
      <c r="D15313">
        <v>9591</v>
      </c>
      <c r="E15313">
        <v>72</v>
      </c>
      <c r="F15313">
        <v>15610.043300419309</v>
      </c>
      <c r="G15313">
        <v>12.930139496870231</v>
      </c>
      <c r="H15313">
        <v>13884.516221710821</v>
      </c>
      <c r="I15313">
        <v>11103</v>
      </c>
      <c r="J15313">
        <v>10919</v>
      </c>
    </row>
    <row r="15314" spans="1:10" x14ac:dyDescent="0.25">
      <c r="A15314">
        <v>15313</v>
      </c>
      <c r="B15314" t="s">
        <v>15320</v>
      </c>
      <c r="C15314">
        <v>9624</v>
      </c>
      <c r="D15314">
        <v>9580</v>
      </c>
      <c r="E15314">
        <v>73</v>
      </c>
      <c r="F15314">
        <v>15706.579391176479</v>
      </c>
      <c r="G15314">
        <v>12.90177742650777</v>
      </c>
      <c r="H15314">
        <v>10687.90664337508</v>
      </c>
      <c r="I15314">
        <v>11103</v>
      </c>
      <c r="J15314">
        <v>10863</v>
      </c>
    </row>
    <row r="15315" spans="1:10" x14ac:dyDescent="0.25">
      <c r="A15315">
        <v>15314</v>
      </c>
      <c r="B15315" t="s">
        <v>15321</v>
      </c>
      <c r="C15315">
        <v>9624</v>
      </c>
      <c r="D15315">
        <v>9610</v>
      </c>
      <c r="E15315">
        <v>74</v>
      </c>
      <c r="F15315">
        <v>15801.8184021166</v>
      </c>
      <c r="G15315">
        <v>13.729720521167939</v>
      </c>
      <c r="H15315">
        <v>13575.950046639389</v>
      </c>
      <c r="I15315">
        <v>11103</v>
      </c>
      <c r="J15315">
        <v>11030</v>
      </c>
    </row>
    <row r="15316" spans="1:10" x14ac:dyDescent="0.25">
      <c r="A15316">
        <v>15315</v>
      </c>
      <c r="B15316" t="s">
        <v>15322</v>
      </c>
      <c r="C15316">
        <v>9624</v>
      </c>
      <c r="D15316">
        <v>9539</v>
      </c>
      <c r="E15316">
        <v>75</v>
      </c>
      <c r="F15316">
        <v>16048.10639839583</v>
      </c>
      <c r="G15316">
        <v>15.181893992455681</v>
      </c>
      <c r="H15316">
        <v>13756.890960314529</v>
      </c>
      <c r="I15316">
        <v>11103</v>
      </c>
      <c r="J15316">
        <v>10623</v>
      </c>
    </row>
    <row r="15317" spans="1:10" x14ac:dyDescent="0.25">
      <c r="A15317">
        <v>15316</v>
      </c>
      <c r="B15317" t="s">
        <v>15323</v>
      </c>
      <c r="C15317">
        <v>9624</v>
      </c>
      <c r="D15317">
        <v>9601</v>
      </c>
      <c r="E15317">
        <v>76</v>
      </c>
      <c r="F15317">
        <v>16086.56340737983</v>
      </c>
      <c r="G15317">
        <v>14.01446552643116</v>
      </c>
      <c r="H15317">
        <v>13841.439791935811</v>
      </c>
      <c r="I15317">
        <v>11103</v>
      </c>
      <c r="J15317">
        <v>10970</v>
      </c>
    </row>
    <row r="15318" spans="1:10" x14ac:dyDescent="0.25">
      <c r="A15318">
        <v>15317</v>
      </c>
      <c r="B15318" t="s">
        <v>15324</v>
      </c>
      <c r="C15318">
        <v>9624</v>
      </c>
      <c r="D15318">
        <v>9627</v>
      </c>
      <c r="E15318">
        <v>77</v>
      </c>
      <c r="F15318">
        <v>16104.764335950789</v>
      </c>
      <c r="G15318">
        <v>14.03266645500212</v>
      </c>
      <c r="H15318">
        <v>11125.45183569542</v>
      </c>
      <c r="I15318">
        <v>11103</v>
      </c>
      <c r="J15318">
        <v>11170</v>
      </c>
    </row>
    <row r="15319" spans="1:10" x14ac:dyDescent="0.25">
      <c r="A15319">
        <v>15318</v>
      </c>
      <c r="B15319" t="s">
        <v>15325</v>
      </c>
      <c r="C15319">
        <v>9624</v>
      </c>
      <c r="D15319">
        <v>9545</v>
      </c>
      <c r="E15319">
        <v>78</v>
      </c>
      <c r="F15319">
        <v>16146.698617327371</v>
      </c>
      <c r="G15319">
        <v>12.86157272741683</v>
      </c>
      <c r="H15319">
        <v>14302.59133726819</v>
      </c>
      <c r="I15319">
        <v>11103</v>
      </c>
      <c r="J15319">
        <v>10664</v>
      </c>
    </row>
    <row r="15320" spans="1:10" x14ac:dyDescent="0.25">
      <c r="A15320">
        <v>15319</v>
      </c>
      <c r="B15320" t="s">
        <v>15326</v>
      </c>
      <c r="C15320">
        <v>9624</v>
      </c>
      <c r="D15320">
        <v>9561</v>
      </c>
      <c r="E15320">
        <v>79</v>
      </c>
      <c r="F15320">
        <v>16376.393828519869</v>
      </c>
      <c r="G15320">
        <v>12.533618114869171</v>
      </c>
      <c r="H15320">
        <v>13930.560867773749</v>
      </c>
      <c r="I15320">
        <v>11103</v>
      </c>
      <c r="J15320">
        <v>10763</v>
      </c>
    </row>
    <row r="15321" spans="1:10" x14ac:dyDescent="0.25">
      <c r="A15321">
        <v>15320</v>
      </c>
      <c r="B15321" t="s">
        <v>15327</v>
      </c>
      <c r="C15321">
        <v>9624</v>
      </c>
      <c r="D15321">
        <v>9560</v>
      </c>
      <c r="E15321">
        <v>80</v>
      </c>
      <c r="F15321">
        <v>16466.796020998001</v>
      </c>
      <c r="G15321">
        <v>12.58785943035604</v>
      </c>
      <c r="H15321">
        <v>13976.834430549659</v>
      </c>
      <c r="I15321">
        <v>11103</v>
      </c>
      <c r="J15321">
        <v>10762</v>
      </c>
    </row>
    <row r="15322" spans="1:10" x14ac:dyDescent="0.25">
      <c r="A15322">
        <v>15321</v>
      </c>
      <c r="B15322" t="s">
        <v>15328</v>
      </c>
      <c r="C15322">
        <v>9624</v>
      </c>
      <c r="D15322">
        <v>9578</v>
      </c>
      <c r="E15322">
        <v>81</v>
      </c>
      <c r="F15322">
        <v>16742.82402223285</v>
      </c>
      <c r="G15322">
        <v>13.59039593372119</v>
      </c>
      <c r="H15322">
        <v>14979.79153306497</v>
      </c>
      <c r="I15322">
        <v>11103</v>
      </c>
      <c r="J15322">
        <v>10861</v>
      </c>
    </row>
    <row r="15323" spans="1:10" x14ac:dyDescent="0.25">
      <c r="A15323">
        <v>15322</v>
      </c>
      <c r="B15323" t="s">
        <v>15329</v>
      </c>
      <c r="C15323">
        <v>9624</v>
      </c>
      <c r="D15323">
        <v>9552</v>
      </c>
      <c r="E15323">
        <v>82</v>
      </c>
      <c r="F15323">
        <v>16760.45295538698</v>
      </c>
      <c r="G15323">
        <v>13.47532706547643</v>
      </c>
      <c r="H15323">
        <v>14434.231338061451</v>
      </c>
      <c r="I15323">
        <v>11103</v>
      </c>
      <c r="J15323">
        <v>10709</v>
      </c>
    </row>
    <row r="15324" spans="1:10" x14ac:dyDescent="0.25">
      <c r="A15324">
        <v>15323</v>
      </c>
      <c r="B15324" t="s">
        <v>15330</v>
      </c>
      <c r="C15324">
        <v>9624</v>
      </c>
      <c r="D15324">
        <v>9540</v>
      </c>
      <c r="E15324">
        <v>83</v>
      </c>
      <c r="F15324">
        <v>16823.558635252459</v>
      </c>
      <c r="G15324">
        <v>15.975436155899191</v>
      </c>
      <c r="H15324">
        <v>13553.14986045936</v>
      </c>
      <c r="I15324">
        <v>11103</v>
      </c>
      <c r="J15324">
        <v>10624</v>
      </c>
    </row>
    <row r="15325" spans="1:10" x14ac:dyDescent="0.25">
      <c r="A15325">
        <v>15324</v>
      </c>
      <c r="B15325" t="s">
        <v>15331</v>
      </c>
      <c r="C15325">
        <v>9624</v>
      </c>
      <c r="D15325">
        <v>9544</v>
      </c>
      <c r="E15325">
        <v>84</v>
      </c>
      <c r="F15325">
        <v>16953.317136870541</v>
      </c>
      <c r="G15325">
        <v>13.66819124695999</v>
      </c>
      <c r="H15325">
        <v>14507.38650337555</v>
      </c>
      <c r="I15325">
        <v>11103</v>
      </c>
      <c r="J15325">
        <v>10663</v>
      </c>
    </row>
    <row r="15326" spans="1:10" x14ac:dyDescent="0.25">
      <c r="A15326">
        <v>15325</v>
      </c>
      <c r="B15326" t="s">
        <v>15332</v>
      </c>
      <c r="C15326">
        <v>9624</v>
      </c>
      <c r="D15326">
        <v>9531</v>
      </c>
      <c r="E15326">
        <v>85</v>
      </c>
      <c r="F15326">
        <v>17011.85232736231</v>
      </c>
      <c r="G15326">
        <v>16.163729848009041</v>
      </c>
      <c r="H15326">
        <v>13655.868216869851</v>
      </c>
      <c r="I15326">
        <v>11103</v>
      </c>
      <c r="J15326">
        <v>10577</v>
      </c>
    </row>
    <row r="15327" spans="1:10" x14ac:dyDescent="0.25">
      <c r="A15327">
        <v>15326</v>
      </c>
      <c r="B15327" t="s">
        <v>15333</v>
      </c>
      <c r="C15327">
        <v>9624</v>
      </c>
      <c r="D15327">
        <v>9600</v>
      </c>
      <c r="E15327">
        <v>86</v>
      </c>
      <c r="F15327">
        <v>17181.14329286437</v>
      </c>
      <c r="G15327">
        <v>15.1090454119157</v>
      </c>
      <c r="H15327">
        <v>14912.31087694859</v>
      </c>
      <c r="I15327">
        <v>11103</v>
      </c>
      <c r="J15327">
        <v>10969</v>
      </c>
    </row>
    <row r="15328" spans="1:10" x14ac:dyDescent="0.25">
      <c r="A15328">
        <v>15327</v>
      </c>
      <c r="B15328" t="s">
        <v>15334</v>
      </c>
      <c r="C15328">
        <v>9624</v>
      </c>
      <c r="D15328">
        <v>9521</v>
      </c>
      <c r="E15328">
        <v>87</v>
      </c>
      <c r="F15328">
        <v>17188.060451125431</v>
      </c>
      <c r="G15328">
        <v>15.92416900909673</v>
      </c>
      <c r="H15328">
        <v>15770.09620922246</v>
      </c>
      <c r="I15328">
        <v>11103</v>
      </c>
      <c r="J15328">
        <v>10519</v>
      </c>
    </row>
    <row r="15329" spans="1:10" x14ac:dyDescent="0.25">
      <c r="A15329">
        <v>15328</v>
      </c>
      <c r="B15329" t="s">
        <v>15335</v>
      </c>
      <c r="C15329">
        <v>9624</v>
      </c>
      <c r="D15329">
        <v>9530</v>
      </c>
      <c r="E15329">
        <v>88</v>
      </c>
      <c r="F15329">
        <v>17398.926831570239</v>
      </c>
      <c r="G15329">
        <v>16.135035389541539</v>
      </c>
      <c r="H15329">
        <v>15162.00395424996</v>
      </c>
      <c r="I15329">
        <v>11103</v>
      </c>
      <c r="J15329">
        <v>10576</v>
      </c>
    </row>
    <row r="15330" spans="1:10" x14ac:dyDescent="0.25">
      <c r="A15330">
        <v>15329</v>
      </c>
      <c r="B15330" t="s">
        <v>15336</v>
      </c>
      <c r="C15330">
        <v>9624</v>
      </c>
      <c r="D15330">
        <v>9551</v>
      </c>
      <c r="E15330">
        <v>89</v>
      </c>
      <c r="F15330">
        <v>17427.819674385421</v>
      </c>
      <c r="G15330">
        <v>13.164473622388501</v>
      </c>
      <c r="H15330">
        <v>14565.677316053039</v>
      </c>
      <c r="I15330">
        <v>11103</v>
      </c>
      <c r="J15330">
        <v>10708</v>
      </c>
    </row>
    <row r="15331" spans="1:10" x14ac:dyDescent="0.25">
      <c r="A15331">
        <v>15330</v>
      </c>
      <c r="B15331" t="s">
        <v>15337</v>
      </c>
      <c r="C15331">
        <v>9624</v>
      </c>
      <c r="D15331">
        <v>9529</v>
      </c>
      <c r="E15331">
        <v>90</v>
      </c>
      <c r="F15331">
        <v>17439.8372561777</v>
      </c>
      <c r="G15331">
        <v>16.175945814148999</v>
      </c>
      <c r="H15331">
        <v>16021.80014250044</v>
      </c>
      <c r="I15331">
        <v>11103</v>
      </c>
      <c r="J15331">
        <v>10575</v>
      </c>
    </row>
    <row r="15332" spans="1:10" x14ac:dyDescent="0.25">
      <c r="A15332">
        <v>15331</v>
      </c>
      <c r="B15332" t="s">
        <v>15338</v>
      </c>
      <c r="C15332">
        <v>9624</v>
      </c>
      <c r="D15332">
        <v>9532</v>
      </c>
      <c r="E15332">
        <v>91</v>
      </c>
      <c r="F15332">
        <v>17459.275294920801</v>
      </c>
      <c r="G15332">
        <v>16.611152815567529</v>
      </c>
      <c r="H15332">
        <v>13625.94383038265</v>
      </c>
      <c r="I15332">
        <v>11103</v>
      </c>
      <c r="J15332">
        <v>10578</v>
      </c>
    </row>
    <row r="15333" spans="1:10" x14ac:dyDescent="0.25">
      <c r="A15333">
        <v>15332</v>
      </c>
      <c r="B15333" t="s">
        <v>15339</v>
      </c>
      <c r="C15333">
        <v>9624</v>
      </c>
      <c r="D15333">
        <v>9537</v>
      </c>
      <c r="E15333">
        <v>92</v>
      </c>
      <c r="F15333">
        <v>17491.66588071757</v>
      </c>
      <c r="G15333">
        <v>16.229825268649751</v>
      </c>
      <c r="H15333">
        <v>15576.105459610229</v>
      </c>
      <c r="I15333">
        <v>11103</v>
      </c>
      <c r="J15333">
        <v>10621</v>
      </c>
    </row>
    <row r="15334" spans="1:10" x14ac:dyDescent="0.25">
      <c r="A15334">
        <v>15333</v>
      </c>
      <c r="B15334" t="s">
        <v>15340</v>
      </c>
      <c r="C15334">
        <v>9624</v>
      </c>
      <c r="D15334">
        <v>9541</v>
      </c>
      <c r="E15334">
        <v>93</v>
      </c>
      <c r="F15334">
        <v>17555.737372799362</v>
      </c>
      <c r="G15334">
        <v>16.707614893446099</v>
      </c>
      <c r="H15334">
        <v>13439.18495311866</v>
      </c>
      <c r="I15334">
        <v>11103</v>
      </c>
      <c r="J15334">
        <v>10625</v>
      </c>
    </row>
    <row r="15335" spans="1:10" x14ac:dyDescent="0.25">
      <c r="A15335">
        <v>15334</v>
      </c>
      <c r="B15335" t="s">
        <v>15341</v>
      </c>
      <c r="C15335">
        <v>9624</v>
      </c>
      <c r="D15335">
        <v>9559</v>
      </c>
      <c r="E15335">
        <v>94</v>
      </c>
      <c r="F15335">
        <v>17895.83987882232</v>
      </c>
      <c r="G15335">
        <v>13.97413076746567</v>
      </c>
      <c r="H15335">
        <v>16553.922190442579</v>
      </c>
      <c r="I15335">
        <v>11103</v>
      </c>
      <c r="J15335">
        <v>10761</v>
      </c>
    </row>
    <row r="15336" spans="1:10" x14ac:dyDescent="0.25">
      <c r="A15336">
        <v>15335</v>
      </c>
      <c r="B15336" t="s">
        <v>15342</v>
      </c>
      <c r="C15336">
        <v>9624</v>
      </c>
      <c r="D15336">
        <v>9538</v>
      </c>
      <c r="E15336">
        <v>95</v>
      </c>
      <c r="F15336">
        <v>17945.371862730241</v>
      </c>
      <c r="G15336">
        <v>16.68148042070154</v>
      </c>
      <c r="H15336">
        <v>14616.242713435769</v>
      </c>
      <c r="I15336">
        <v>11103</v>
      </c>
      <c r="J15336">
        <v>10622</v>
      </c>
    </row>
    <row r="15337" spans="1:10" x14ac:dyDescent="0.25">
      <c r="A15337">
        <v>15336</v>
      </c>
      <c r="B15337" t="s">
        <v>15343</v>
      </c>
      <c r="C15337">
        <v>9624</v>
      </c>
      <c r="D15337">
        <v>9520</v>
      </c>
      <c r="E15337">
        <v>96</v>
      </c>
      <c r="F15337">
        <v>18058.770315010119</v>
      </c>
      <c r="G15337">
        <v>16.79487887298141</v>
      </c>
      <c r="H15337">
        <v>16640.472058167092</v>
      </c>
      <c r="I15337">
        <v>11103</v>
      </c>
      <c r="J15337">
        <v>10518</v>
      </c>
    </row>
    <row r="15338" spans="1:10" x14ac:dyDescent="0.25">
      <c r="A15338">
        <v>15337</v>
      </c>
      <c r="B15338" t="s">
        <v>15344</v>
      </c>
      <c r="C15338">
        <v>9624</v>
      </c>
      <c r="D15338">
        <v>9568</v>
      </c>
      <c r="E15338">
        <v>97</v>
      </c>
      <c r="F15338">
        <v>18131.478332174651</v>
      </c>
      <c r="G15338">
        <v>14.312946161164421</v>
      </c>
      <c r="H15338">
        <v>16322.344831966009</v>
      </c>
      <c r="I15338">
        <v>11103</v>
      </c>
      <c r="J15338">
        <v>10809</v>
      </c>
    </row>
    <row r="15339" spans="1:10" x14ac:dyDescent="0.25">
      <c r="A15339">
        <v>15338</v>
      </c>
      <c r="B15339" t="s">
        <v>15345</v>
      </c>
      <c r="C15339">
        <v>9624</v>
      </c>
      <c r="D15339">
        <v>9533</v>
      </c>
      <c r="E15339">
        <v>98</v>
      </c>
      <c r="F15339">
        <v>18180.623769929622</v>
      </c>
      <c r="G15339">
        <v>17.33250129057636</v>
      </c>
      <c r="H15339">
        <v>13387.22270351193</v>
      </c>
      <c r="I15339">
        <v>11103</v>
      </c>
      <c r="J15339">
        <v>10579</v>
      </c>
    </row>
    <row r="15340" spans="1:10" x14ac:dyDescent="0.25">
      <c r="A15340">
        <v>15339</v>
      </c>
      <c r="B15340" t="s">
        <v>15346</v>
      </c>
      <c r="C15340">
        <v>9624</v>
      </c>
      <c r="D15340">
        <v>9528</v>
      </c>
      <c r="E15340">
        <v>99</v>
      </c>
      <c r="F15340">
        <v>18245.944106376221</v>
      </c>
      <c r="G15340">
        <v>16.98410349430841</v>
      </c>
      <c r="H15340">
        <v>16813.027648036019</v>
      </c>
      <c r="I15340">
        <v>11103</v>
      </c>
      <c r="J15340">
        <v>10574</v>
      </c>
    </row>
    <row r="15341" spans="1:10" x14ac:dyDescent="0.25">
      <c r="A15341">
        <v>15340</v>
      </c>
      <c r="B15341" t="s">
        <v>15347</v>
      </c>
      <c r="C15341">
        <v>9624</v>
      </c>
      <c r="D15341">
        <v>9518</v>
      </c>
      <c r="E15341">
        <v>100</v>
      </c>
      <c r="F15341">
        <v>18436.909379712219</v>
      </c>
      <c r="G15341">
        <v>17.588786900358951</v>
      </c>
      <c r="H15341">
        <v>13374.256926800041</v>
      </c>
      <c r="I15341">
        <v>11103</v>
      </c>
      <c r="J15341">
        <v>10456</v>
      </c>
    </row>
    <row r="15342" spans="1:10" x14ac:dyDescent="0.25">
      <c r="A15342">
        <v>15341</v>
      </c>
      <c r="B15342" t="s">
        <v>15348</v>
      </c>
      <c r="C15342">
        <v>9624</v>
      </c>
      <c r="D15342">
        <v>9525</v>
      </c>
      <c r="E15342">
        <v>101</v>
      </c>
      <c r="F15342">
        <v>18436.909379712219</v>
      </c>
      <c r="G15342">
        <v>17.588786900358951</v>
      </c>
      <c r="H15342">
        <v>13374.256926800041</v>
      </c>
      <c r="I15342">
        <v>11103</v>
      </c>
      <c r="J15342">
        <v>10523</v>
      </c>
    </row>
    <row r="15343" spans="1:10" x14ac:dyDescent="0.25">
      <c r="A15343">
        <v>15342</v>
      </c>
      <c r="B15343" t="s">
        <v>15349</v>
      </c>
      <c r="C15343">
        <v>9624</v>
      </c>
      <c r="D15343">
        <v>9526</v>
      </c>
      <c r="E15343">
        <v>102</v>
      </c>
      <c r="F15343">
        <v>18436.909379712219</v>
      </c>
      <c r="G15343">
        <v>17.588786900358951</v>
      </c>
      <c r="H15343">
        <v>13374.256926800041</v>
      </c>
      <c r="I15343">
        <v>11103</v>
      </c>
      <c r="J15343">
        <v>10524</v>
      </c>
    </row>
    <row r="15344" spans="1:10" x14ac:dyDescent="0.25">
      <c r="A15344">
        <v>15343</v>
      </c>
      <c r="B15344" t="s">
        <v>15350</v>
      </c>
      <c r="C15344">
        <v>9624</v>
      </c>
      <c r="D15344">
        <v>9534</v>
      </c>
      <c r="E15344">
        <v>103</v>
      </c>
      <c r="F15344">
        <v>18436.909379712219</v>
      </c>
      <c r="G15344">
        <v>17.588786900358951</v>
      </c>
      <c r="H15344">
        <v>13374.256926800041</v>
      </c>
      <c r="I15344">
        <v>11103</v>
      </c>
      <c r="J15344">
        <v>10580</v>
      </c>
    </row>
    <row r="15345" spans="1:10" x14ac:dyDescent="0.25">
      <c r="A15345">
        <v>15344</v>
      </c>
      <c r="B15345" t="s">
        <v>15351</v>
      </c>
      <c r="C15345">
        <v>9624</v>
      </c>
      <c r="D15345">
        <v>9524</v>
      </c>
      <c r="E15345">
        <v>104</v>
      </c>
      <c r="F15345">
        <v>18439.472583796782</v>
      </c>
      <c r="G15345">
        <v>17.59135010444351</v>
      </c>
      <c r="H15345">
        <v>13390.75425428804</v>
      </c>
      <c r="I15345">
        <v>11103</v>
      </c>
      <c r="J15345">
        <v>10522</v>
      </c>
    </row>
    <row r="15346" spans="1:10" x14ac:dyDescent="0.25">
      <c r="A15346">
        <v>15345</v>
      </c>
      <c r="B15346" t="s">
        <v>15352</v>
      </c>
      <c r="C15346">
        <v>9624</v>
      </c>
      <c r="D15346">
        <v>9522</v>
      </c>
      <c r="E15346">
        <v>105</v>
      </c>
      <c r="F15346">
        <v>18495.521730645381</v>
      </c>
      <c r="G15346">
        <v>17.647399251292111</v>
      </c>
      <c r="H15346">
        <v>14259.8196576541</v>
      </c>
      <c r="I15346">
        <v>11103</v>
      </c>
      <c r="J15346">
        <v>10520</v>
      </c>
    </row>
    <row r="15347" spans="1:10" x14ac:dyDescent="0.25">
      <c r="A15347">
        <v>15346</v>
      </c>
      <c r="B15347" t="s">
        <v>15353</v>
      </c>
      <c r="C15347">
        <v>9624</v>
      </c>
      <c r="D15347">
        <v>9523</v>
      </c>
      <c r="E15347">
        <v>106</v>
      </c>
      <c r="F15347">
        <v>18616.260713142961</v>
      </c>
      <c r="G15347">
        <v>17.768138233789688</v>
      </c>
      <c r="H15347">
        <v>14314.110139581349</v>
      </c>
      <c r="I15347">
        <v>11103</v>
      </c>
      <c r="J15347">
        <v>10521</v>
      </c>
    </row>
    <row r="15348" spans="1:10" x14ac:dyDescent="0.25">
      <c r="A15348">
        <v>15347</v>
      </c>
      <c r="B15348" t="s">
        <v>15354</v>
      </c>
      <c r="C15348">
        <v>9624</v>
      </c>
      <c r="D15348">
        <v>9543</v>
      </c>
      <c r="E15348">
        <v>107</v>
      </c>
      <c r="F15348">
        <v>18909.301388780768</v>
      </c>
      <c r="G15348">
        <v>17.647460776712961</v>
      </c>
      <c r="H15348">
        <v>15946.067241738239</v>
      </c>
      <c r="I15348">
        <v>11103</v>
      </c>
      <c r="J15348">
        <v>10662</v>
      </c>
    </row>
    <row r="15349" spans="1:10" x14ac:dyDescent="0.25">
      <c r="A15349">
        <v>15348</v>
      </c>
      <c r="B15349" t="s">
        <v>15355</v>
      </c>
      <c r="C15349">
        <v>9624</v>
      </c>
      <c r="D15349">
        <v>9517</v>
      </c>
      <c r="E15349">
        <v>108</v>
      </c>
      <c r="F15349">
        <v>19088.764485181109</v>
      </c>
      <c r="G15349">
        <v>18.240642005827841</v>
      </c>
      <c r="H15349">
        <v>14546.945516406229</v>
      </c>
      <c r="I15349">
        <v>11103</v>
      </c>
      <c r="J15349">
        <v>10455</v>
      </c>
    </row>
    <row r="15350" spans="1:10" x14ac:dyDescent="0.25">
      <c r="A15350">
        <v>15349</v>
      </c>
      <c r="B15350" t="s">
        <v>15356</v>
      </c>
      <c r="C15350">
        <v>9624</v>
      </c>
      <c r="D15350">
        <v>9536</v>
      </c>
      <c r="E15350">
        <v>109</v>
      </c>
      <c r="F15350">
        <v>19144.96409072023</v>
      </c>
      <c r="G15350">
        <v>17.619496734390921</v>
      </c>
      <c r="H15350">
        <v>16318.75944147982</v>
      </c>
      <c r="I15350">
        <v>11103</v>
      </c>
      <c r="J15350">
        <v>10620</v>
      </c>
    </row>
    <row r="15351" spans="1:10" x14ac:dyDescent="0.25">
      <c r="A15351">
        <v>15350</v>
      </c>
      <c r="B15351" t="s">
        <v>15357</v>
      </c>
      <c r="C15351">
        <v>9624</v>
      </c>
      <c r="D15351">
        <v>9516</v>
      </c>
      <c r="E15351">
        <v>110</v>
      </c>
      <c r="F15351">
        <v>19146.562968351169</v>
      </c>
      <c r="G15351">
        <v>18.298440488997901</v>
      </c>
      <c r="H15351">
        <v>14603.285337851839</v>
      </c>
      <c r="I15351">
        <v>11103</v>
      </c>
      <c r="J15351">
        <v>10454</v>
      </c>
    </row>
    <row r="15352" spans="1:10" x14ac:dyDescent="0.25">
      <c r="A15352">
        <v>15351</v>
      </c>
      <c r="B15352" t="s">
        <v>15358</v>
      </c>
      <c r="C15352">
        <v>9624</v>
      </c>
      <c r="D15352">
        <v>9589</v>
      </c>
      <c r="E15352">
        <v>111</v>
      </c>
      <c r="F15352">
        <v>19162.84574107916</v>
      </c>
      <c r="G15352">
        <v>16.8663970125262</v>
      </c>
      <c r="H15352">
        <v>15832.448735890801</v>
      </c>
      <c r="I15352">
        <v>11103</v>
      </c>
      <c r="J15352">
        <v>10917</v>
      </c>
    </row>
    <row r="15353" spans="1:10" x14ac:dyDescent="0.25">
      <c r="A15353">
        <v>15352</v>
      </c>
      <c r="B15353" t="s">
        <v>15359</v>
      </c>
      <c r="C15353">
        <v>9624</v>
      </c>
      <c r="D15353">
        <v>9590</v>
      </c>
      <c r="E15353">
        <v>112</v>
      </c>
      <c r="F15353">
        <v>19206.726176553861</v>
      </c>
      <c r="G15353">
        <v>14.957295490764331</v>
      </c>
      <c r="H15353">
        <v>15791.769293246191</v>
      </c>
      <c r="I15353">
        <v>11103</v>
      </c>
      <c r="J15353">
        <v>10918</v>
      </c>
    </row>
    <row r="15354" spans="1:10" x14ac:dyDescent="0.25">
      <c r="A15354">
        <v>15353</v>
      </c>
      <c r="B15354" t="s">
        <v>15360</v>
      </c>
      <c r="C15354">
        <v>9624</v>
      </c>
      <c r="D15354">
        <v>9512</v>
      </c>
      <c r="E15354">
        <v>113</v>
      </c>
      <c r="F15354">
        <v>19409.345077586349</v>
      </c>
      <c r="G15354">
        <v>17.810362507857551</v>
      </c>
      <c r="H15354">
        <v>17998.93665069795</v>
      </c>
      <c r="I15354">
        <v>11103</v>
      </c>
      <c r="J15354">
        <v>10450</v>
      </c>
    </row>
    <row r="15355" spans="1:10" x14ac:dyDescent="0.25">
      <c r="A15355">
        <v>15354</v>
      </c>
      <c r="B15355" t="s">
        <v>15361</v>
      </c>
      <c r="C15355">
        <v>9624</v>
      </c>
      <c r="D15355">
        <v>9609</v>
      </c>
      <c r="E15355">
        <v>114</v>
      </c>
      <c r="F15355">
        <v>19445.062214344231</v>
      </c>
      <c r="G15355">
        <v>17.372964333395569</v>
      </c>
      <c r="H15355">
        <v>15816.846975137851</v>
      </c>
      <c r="I15355">
        <v>11103</v>
      </c>
      <c r="J15355">
        <v>11029</v>
      </c>
    </row>
    <row r="15356" spans="1:10" x14ac:dyDescent="0.25">
      <c r="A15356">
        <v>15355</v>
      </c>
      <c r="B15356" t="s">
        <v>15362</v>
      </c>
      <c r="C15356">
        <v>9624</v>
      </c>
      <c r="D15356">
        <v>9527</v>
      </c>
      <c r="E15356">
        <v>115</v>
      </c>
      <c r="F15356">
        <v>19621.56159276385</v>
      </c>
      <c r="G15356">
        <v>17.83360125070481</v>
      </c>
      <c r="H15356">
        <v>17670.910102512102</v>
      </c>
      <c r="I15356">
        <v>11103</v>
      </c>
      <c r="J15356">
        <v>10573</v>
      </c>
    </row>
    <row r="15357" spans="1:10" x14ac:dyDescent="0.25">
      <c r="A15357">
        <v>15356</v>
      </c>
      <c r="B15357" t="s">
        <v>15363</v>
      </c>
      <c r="C15357">
        <v>9624</v>
      </c>
      <c r="D15357">
        <v>9509</v>
      </c>
      <c r="E15357">
        <v>116</v>
      </c>
      <c r="F15357">
        <v>19638.755908868428</v>
      </c>
      <c r="G15357">
        <v>18.790633429515172</v>
      </c>
      <c r="H15357">
        <v>15094.17615712732</v>
      </c>
      <c r="I15357">
        <v>11103</v>
      </c>
      <c r="J15357">
        <v>10390</v>
      </c>
    </row>
    <row r="15358" spans="1:10" x14ac:dyDescent="0.25">
      <c r="A15358">
        <v>15357</v>
      </c>
      <c r="B15358" t="s">
        <v>15364</v>
      </c>
      <c r="C15358">
        <v>9624</v>
      </c>
      <c r="D15358">
        <v>9519</v>
      </c>
      <c r="E15358">
        <v>117</v>
      </c>
      <c r="F15358">
        <v>19650.1379284465</v>
      </c>
      <c r="G15358">
        <v>17.96642344497603</v>
      </c>
      <c r="H15358">
        <v>18230.392859298991</v>
      </c>
      <c r="I15358">
        <v>11103</v>
      </c>
      <c r="J15358">
        <v>10517</v>
      </c>
    </row>
    <row r="15359" spans="1:10" x14ac:dyDescent="0.25">
      <c r="A15359">
        <v>15358</v>
      </c>
      <c r="B15359" t="s">
        <v>15365</v>
      </c>
      <c r="C15359">
        <v>9624</v>
      </c>
      <c r="D15359">
        <v>9535</v>
      </c>
      <c r="E15359">
        <v>118</v>
      </c>
      <c r="F15359">
        <v>19713.604448120499</v>
      </c>
      <c r="G15359">
        <v>17.96668844947688</v>
      </c>
      <c r="H15359">
        <v>16827.647929532672</v>
      </c>
      <c r="I15359">
        <v>11103</v>
      </c>
      <c r="J15359">
        <v>10619</v>
      </c>
    </row>
    <row r="15360" spans="1:10" x14ac:dyDescent="0.25">
      <c r="A15360">
        <v>15359</v>
      </c>
      <c r="B15360" t="s">
        <v>15366</v>
      </c>
      <c r="C15360">
        <v>9624</v>
      </c>
      <c r="D15360">
        <v>9515</v>
      </c>
      <c r="E15360">
        <v>119</v>
      </c>
      <c r="F15360">
        <v>19731.237786630361</v>
      </c>
      <c r="G15360">
        <v>18.883115307277091</v>
      </c>
      <c r="H15360">
        <v>15185.74107865384</v>
      </c>
      <c r="I15360">
        <v>11103</v>
      </c>
      <c r="J15360">
        <v>10453</v>
      </c>
    </row>
    <row r="15361" spans="1:10" x14ac:dyDescent="0.25">
      <c r="A15361">
        <v>15360</v>
      </c>
      <c r="B15361" t="s">
        <v>15367</v>
      </c>
      <c r="C15361">
        <v>9624</v>
      </c>
      <c r="D15361">
        <v>9508</v>
      </c>
      <c r="E15361">
        <v>120</v>
      </c>
      <c r="F15361">
        <v>20388.318317262139</v>
      </c>
      <c r="G15361">
        <v>19.540195837908879</v>
      </c>
      <c r="H15361">
        <v>15835.28782109155</v>
      </c>
      <c r="I15361">
        <v>11103</v>
      </c>
      <c r="J15361">
        <v>10389</v>
      </c>
    </row>
    <row r="15362" spans="1:10" x14ac:dyDescent="0.25">
      <c r="A15362">
        <v>15361</v>
      </c>
      <c r="B15362" t="s">
        <v>15368</v>
      </c>
      <c r="C15362">
        <v>9624</v>
      </c>
      <c r="D15362">
        <v>9514</v>
      </c>
      <c r="E15362">
        <v>121</v>
      </c>
      <c r="F15362">
        <v>20484.788177441809</v>
      </c>
      <c r="G15362">
        <v>19.636665698088549</v>
      </c>
      <c r="H15362">
        <v>15930.87823729535</v>
      </c>
      <c r="I15362">
        <v>11103</v>
      </c>
      <c r="J15362">
        <v>10452</v>
      </c>
    </row>
    <row r="15363" spans="1:10" x14ac:dyDescent="0.25">
      <c r="A15363">
        <v>15362</v>
      </c>
      <c r="B15363" t="s">
        <v>15369</v>
      </c>
      <c r="C15363">
        <v>9624</v>
      </c>
      <c r="D15363">
        <v>9511</v>
      </c>
      <c r="E15363">
        <v>122</v>
      </c>
      <c r="F15363">
        <v>20609.52654562613</v>
      </c>
      <c r="G15363">
        <v>18.360644504924569</v>
      </c>
      <c r="H15363">
        <v>19119.096119652269</v>
      </c>
      <c r="I15363">
        <v>11103</v>
      </c>
      <c r="J15363">
        <v>10449</v>
      </c>
    </row>
    <row r="15364" spans="1:10" x14ac:dyDescent="0.25">
      <c r="A15364">
        <v>15363</v>
      </c>
      <c r="B15364" t="s">
        <v>15370</v>
      </c>
      <c r="C15364">
        <v>9624</v>
      </c>
      <c r="D15364">
        <v>9510</v>
      </c>
      <c r="E15364">
        <v>123</v>
      </c>
      <c r="F15364">
        <v>21002.731403104779</v>
      </c>
      <c r="G15364">
        <v>18.599853244753749</v>
      </c>
      <c r="H15364">
        <v>19462.843427037009</v>
      </c>
      <c r="I15364">
        <v>11103</v>
      </c>
      <c r="J15364">
        <v>10448</v>
      </c>
    </row>
    <row r="15365" spans="1:10" x14ac:dyDescent="0.25">
      <c r="A15365">
        <v>15364</v>
      </c>
      <c r="B15365" t="s">
        <v>15371</v>
      </c>
      <c r="C15365">
        <v>9624</v>
      </c>
      <c r="D15365">
        <v>9507</v>
      </c>
      <c r="E15365">
        <v>124</v>
      </c>
      <c r="F15365">
        <v>21104.591729688738</v>
      </c>
      <c r="G15365">
        <v>20.256469250335481</v>
      </c>
      <c r="H15365">
        <v>16536.944298889481</v>
      </c>
      <c r="I15365">
        <v>11103</v>
      </c>
      <c r="J15365">
        <v>10388</v>
      </c>
    </row>
    <row r="15366" spans="1:10" x14ac:dyDescent="0.25">
      <c r="A15366">
        <v>15365</v>
      </c>
      <c r="B15366" t="s">
        <v>15372</v>
      </c>
      <c r="C15366">
        <v>9624</v>
      </c>
      <c r="D15366">
        <v>9513</v>
      </c>
      <c r="E15366">
        <v>125</v>
      </c>
      <c r="F15366">
        <v>21338.716748429371</v>
      </c>
      <c r="G15366">
        <v>20.490594269076109</v>
      </c>
      <c r="H15366">
        <v>16765.10203687843</v>
      </c>
      <c r="I15366">
        <v>11103</v>
      </c>
      <c r="J15366">
        <v>10451</v>
      </c>
    </row>
    <row r="15367" spans="1:10" x14ac:dyDescent="0.25">
      <c r="A15367">
        <v>15366</v>
      </c>
      <c r="B15367" t="s">
        <v>15373</v>
      </c>
      <c r="C15367">
        <v>9624</v>
      </c>
      <c r="D15367">
        <v>9506</v>
      </c>
      <c r="E15367">
        <v>126</v>
      </c>
      <c r="F15367">
        <v>21434.974896438998</v>
      </c>
      <c r="G15367">
        <v>18.85591351541229</v>
      </c>
      <c r="H15367">
        <v>19850.928867051742</v>
      </c>
      <c r="I15367">
        <v>11103</v>
      </c>
      <c r="J15367">
        <v>10387</v>
      </c>
    </row>
    <row r="15368" spans="1:10" x14ac:dyDescent="0.25">
      <c r="A15368">
        <v>15367</v>
      </c>
      <c r="B15368" t="s">
        <v>15374</v>
      </c>
      <c r="C15368">
        <v>9624</v>
      </c>
      <c r="D15368">
        <v>9505</v>
      </c>
      <c r="E15368">
        <v>127</v>
      </c>
      <c r="F15368">
        <v>21455.78457542837</v>
      </c>
      <c r="G15368">
        <v>20.60766209607511</v>
      </c>
      <c r="H15368">
        <v>16879.359589939271</v>
      </c>
      <c r="I15368">
        <v>11103</v>
      </c>
      <c r="J15368">
        <v>10266</v>
      </c>
    </row>
    <row r="15369" spans="1:10" x14ac:dyDescent="0.25">
      <c r="A15369">
        <v>15368</v>
      </c>
      <c r="B15369" t="s">
        <v>15375</v>
      </c>
      <c r="C15369">
        <v>9625</v>
      </c>
      <c r="D15369">
        <v>9625</v>
      </c>
      <c r="E15369">
        <v>1</v>
      </c>
      <c r="F15369">
        <v>0</v>
      </c>
      <c r="G15369">
        <v>0</v>
      </c>
      <c r="H15369">
        <v>0</v>
      </c>
      <c r="I15369">
        <v>11104</v>
      </c>
      <c r="J15369">
        <v>11104</v>
      </c>
    </row>
    <row r="15370" spans="1:10" x14ac:dyDescent="0.25">
      <c r="A15370">
        <v>15369</v>
      </c>
      <c r="B15370" t="s">
        <v>15376</v>
      </c>
      <c r="C15370">
        <v>9625</v>
      </c>
      <c r="D15370">
        <v>9629</v>
      </c>
      <c r="E15370">
        <v>2</v>
      </c>
      <c r="F15370">
        <v>823.93134907788567</v>
      </c>
      <c r="G15370">
        <v>0.82393134907788512</v>
      </c>
      <c r="H15370">
        <v>823.51084317450716</v>
      </c>
      <c r="I15370">
        <v>11104</v>
      </c>
      <c r="J15370">
        <v>11172</v>
      </c>
    </row>
    <row r="15371" spans="1:10" x14ac:dyDescent="0.25">
      <c r="A15371">
        <v>15370</v>
      </c>
      <c r="B15371" t="s">
        <v>15377</v>
      </c>
      <c r="C15371">
        <v>9625</v>
      </c>
      <c r="D15371">
        <v>9630</v>
      </c>
      <c r="E15371">
        <v>3</v>
      </c>
      <c r="F15371">
        <v>1401.749464421224</v>
      </c>
      <c r="G15371">
        <v>1.4017494644212229</v>
      </c>
      <c r="H15371">
        <v>1394.7225547007311</v>
      </c>
      <c r="I15371">
        <v>11104</v>
      </c>
      <c r="J15371">
        <v>11173</v>
      </c>
    </row>
    <row r="15372" spans="1:10" x14ac:dyDescent="0.25">
      <c r="A15372">
        <v>15371</v>
      </c>
      <c r="B15372" t="s">
        <v>15378</v>
      </c>
      <c r="C15372">
        <v>9625</v>
      </c>
      <c r="D15372">
        <v>9624</v>
      </c>
      <c r="E15372">
        <v>4</v>
      </c>
      <c r="F15372">
        <v>2091.571223247915</v>
      </c>
      <c r="G15372">
        <v>2.091571223247914</v>
      </c>
      <c r="H15372">
        <v>1399.4536400740831</v>
      </c>
      <c r="I15372">
        <v>11104</v>
      </c>
      <c r="J15372">
        <v>11103</v>
      </c>
    </row>
    <row r="15373" spans="1:10" x14ac:dyDescent="0.25">
      <c r="A15373">
        <v>15372</v>
      </c>
      <c r="B15373" t="s">
        <v>15379</v>
      </c>
      <c r="C15373">
        <v>9625</v>
      </c>
      <c r="D15373">
        <v>9608</v>
      </c>
      <c r="E15373">
        <v>5</v>
      </c>
      <c r="F15373">
        <v>2210.8069239986812</v>
      </c>
      <c r="G15373">
        <v>2.2108069239986778</v>
      </c>
      <c r="H15373">
        <v>2201.7003803007301</v>
      </c>
      <c r="I15373">
        <v>11104</v>
      </c>
      <c r="J15373">
        <v>10977</v>
      </c>
    </row>
    <row r="15374" spans="1:10" x14ac:dyDescent="0.25">
      <c r="A15374">
        <v>15373</v>
      </c>
      <c r="B15374" t="s">
        <v>15380</v>
      </c>
      <c r="C15374">
        <v>9625</v>
      </c>
      <c r="D15374">
        <v>9599</v>
      </c>
      <c r="E15374">
        <v>6</v>
      </c>
      <c r="F15374">
        <v>3523.7407309349369</v>
      </c>
      <c r="G15374">
        <v>3.5237407309349318</v>
      </c>
      <c r="H15374">
        <v>3287.0776926958638</v>
      </c>
      <c r="I15374">
        <v>11104</v>
      </c>
      <c r="J15374">
        <v>10927</v>
      </c>
    </row>
    <row r="15375" spans="1:10" x14ac:dyDescent="0.25">
      <c r="A15375">
        <v>15374</v>
      </c>
      <c r="B15375" t="s">
        <v>15381</v>
      </c>
      <c r="C15375">
        <v>9625</v>
      </c>
      <c r="D15375">
        <v>9623</v>
      </c>
      <c r="E15375">
        <v>7</v>
      </c>
      <c r="F15375">
        <v>4403.3572996907442</v>
      </c>
      <c r="G15375">
        <v>4.3790037637545058</v>
      </c>
      <c r="H15375">
        <v>3125.6446973486609</v>
      </c>
      <c r="I15375">
        <v>11104</v>
      </c>
      <c r="J15375">
        <v>11102</v>
      </c>
    </row>
    <row r="15376" spans="1:10" x14ac:dyDescent="0.25">
      <c r="A15376">
        <v>15375</v>
      </c>
      <c r="B15376" t="s">
        <v>15382</v>
      </c>
      <c r="C15376">
        <v>9625</v>
      </c>
      <c r="D15376">
        <v>9617</v>
      </c>
      <c r="E15376">
        <v>8</v>
      </c>
      <c r="F15376">
        <v>5777.0832181801234</v>
      </c>
      <c r="G15376">
        <v>5.7770832181801213</v>
      </c>
      <c r="H15376">
        <v>4282.297507453708</v>
      </c>
      <c r="I15376">
        <v>11104</v>
      </c>
      <c r="J15376">
        <v>11037</v>
      </c>
    </row>
    <row r="15377" spans="1:10" x14ac:dyDescent="0.25">
      <c r="A15377">
        <v>15376</v>
      </c>
      <c r="B15377" t="s">
        <v>15383</v>
      </c>
      <c r="C15377">
        <v>9625</v>
      </c>
      <c r="D15377">
        <v>9618</v>
      </c>
      <c r="E15377">
        <v>9</v>
      </c>
      <c r="F15377">
        <v>5883.0836965086946</v>
      </c>
      <c r="G15377">
        <v>5.883083696508697</v>
      </c>
      <c r="H15377">
        <v>1688.9129474031699</v>
      </c>
      <c r="I15377">
        <v>11104</v>
      </c>
      <c r="J15377">
        <v>11038</v>
      </c>
    </row>
    <row r="15378" spans="1:10" x14ac:dyDescent="0.25">
      <c r="A15378">
        <v>15377</v>
      </c>
      <c r="B15378" t="s">
        <v>15384</v>
      </c>
      <c r="C15378">
        <v>9625</v>
      </c>
      <c r="D15378">
        <v>9607</v>
      </c>
      <c r="E15378">
        <v>10</v>
      </c>
      <c r="F15378">
        <v>6003.1945668914059</v>
      </c>
      <c r="G15378">
        <v>6.0031945668914037</v>
      </c>
      <c r="H15378">
        <v>4500.9365912155308</v>
      </c>
      <c r="I15378">
        <v>11104</v>
      </c>
      <c r="J15378">
        <v>10976</v>
      </c>
    </row>
    <row r="15379" spans="1:10" x14ac:dyDescent="0.25">
      <c r="A15379">
        <v>15378</v>
      </c>
      <c r="B15379" t="s">
        <v>15385</v>
      </c>
      <c r="C15379">
        <v>9625</v>
      </c>
      <c r="D15379">
        <v>9616</v>
      </c>
      <c r="E15379">
        <v>11</v>
      </c>
      <c r="F15379">
        <v>6822.3731712035151</v>
      </c>
      <c r="G15379">
        <v>6.1932656673890829</v>
      </c>
      <c r="H15379">
        <v>5218.5443242236825</v>
      </c>
      <c r="I15379">
        <v>11104</v>
      </c>
      <c r="J15379">
        <v>11036</v>
      </c>
    </row>
    <row r="15380" spans="1:10" x14ac:dyDescent="0.25">
      <c r="A15380">
        <v>15379</v>
      </c>
      <c r="B15380" t="s">
        <v>15386</v>
      </c>
      <c r="C15380">
        <v>9625</v>
      </c>
      <c r="D15380">
        <v>9605</v>
      </c>
      <c r="E15380">
        <v>12</v>
      </c>
      <c r="F15380">
        <v>8070.9928001821236</v>
      </c>
      <c r="G15380">
        <v>8.0709928001821201</v>
      </c>
      <c r="H15380">
        <v>6465.8080652444878</v>
      </c>
      <c r="I15380">
        <v>11104</v>
      </c>
      <c r="J15380">
        <v>10974</v>
      </c>
    </row>
    <row r="15381" spans="1:10" x14ac:dyDescent="0.25">
      <c r="A15381">
        <v>15380</v>
      </c>
      <c r="B15381" t="s">
        <v>15387</v>
      </c>
      <c r="C15381">
        <v>9625</v>
      </c>
      <c r="D15381">
        <v>9606</v>
      </c>
      <c r="E15381">
        <v>13</v>
      </c>
      <c r="F15381">
        <v>8277.0694061959384</v>
      </c>
      <c r="G15381">
        <v>8.2770694061959365</v>
      </c>
      <c r="H15381">
        <v>5875.0430788888698</v>
      </c>
      <c r="I15381">
        <v>11104</v>
      </c>
      <c r="J15381">
        <v>10975</v>
      </c>
    </row>
    <row r="15382" spans="1:10" x14ac:dyDescent="0.25">
      <c r="A15382">
        <v>15381</v>
      </c>
      <c r="B15382" t="s">
        <v>15388</v>
      </c>
      <c r="C15382">
        <v>9625</v>
      </c>
      <c r="D15382">
        <v>9596</v>
      </c>
      <c r="E15382">
        <v>14</v>
      </c>
      <c r="F15382">
        <v>8580.864316181247</v>
      </c>
      <c r="G15382">
        <v>8.5808643161812448</v>
      </c>
      <c r="H15382">
        <v>6124.512731935497</v>
      </c>
      <c r="I15382">
        <v>11104</v>
      </c>
      <c r="J15382">
        <v>10924</v>
      </c>
    </row>
    <row r="15383" spans="1:10" x14ac:dyDescent="0.25">
      <c r="A15383">
        <v>15382</v>
      </c>
      <c r="B15383" t="s">
        <v>15389</v>
      </c>
      <c r="C15383">
        <v>9625</v>
      </c>
      <c r="D15383">
        <v>9604</v>
      </c>
      <c r="E15383">
        <v>15</v>
      </c>
      <c r="F15383">
        <v>9126.6395760437154</v>
      </c>
      <c r="G15383">
        <v>8.3010749867699616</v>
      </c>
      <c r="H15383">
        <v>7391.5350822913424</v>
      </c>
      <c r="I15383">
        <v>11104</v>
      </c>
      <c r="J15383">
        <v>10973</v>
      </c>
    </row>
    <row r="15384" spans="1:10" x14ac:dyDescent="0.25">
      <c r="A15384">
        <v>15383</v>
      </c>
      <c r="B15384" t="s">
        <v>15390</v>
      </c>
      <c r="C15384">
        <v>9625</v>
      </c>
      <c r="D15384">
        <v>9597</v>
      </c>
      <c r="E15384">
        <v>16</v>
      </c>
      <c r="F15384">
        <v>9135.3087488578003</v>
      </c>
      <c r="G15384">
        <v>9.1353087488577973</v>
      </c>
      <c r="H15384">
        <v>5788.8239301681497</v>
      </c>
      <c r="I15384">
        <v>11104</v>
      </c>
      <c r="J15384">
        <v>10925</v>
      </c>
    </row>
    <row r="15385" spans="1:10" x14ac:dyDescent="0.25">
      <c r="A15385">
        <v>15384</v>
      </c>
      <c r="B15385" t="s">
        <v>15391</v>
      </c>
      <c r="C15385">
        <v>9625</v>
      </c>
      <c r="D15385">
        <v>9588</v>
      </c>
      <c r="E15385">
        <v>17</v>
      </c>
      <c r="F15385">
        <v>9266.9326837262233</v>
      </c>
      <c r="G15385">
        <v>9.2669326837262265</v>
      </c>
      <c r="H15385">
        <v>5823.6127428211284</v>
      </c>
      <c r="I15385">
        <v>11104</v>
      </c>
      <c r="J15385">
        <v>10871</v>
      </c>
    </row>
    <row r="15386" spans="1:10" x14ac:dyDescent="0.25">
      <c r="A15386">
        <v>15385</v>
      </c>
      <c r="B15386" t="s">
        <v>15392</v>
      </c>
      <c r="C15386">
        <v>9625</v>
      </c>
      <c r="D15386">
        <v>9595</v>
      </c>
      <c r="E15386">
        <v>18</v>
      </c>
      <c r="F15386">
        <v>9432.9908854535261</v>
      </c>
      <c r="G15386">
        <v>9.4329908854535187</v>
      </c>
      <c r="H15386">
        <v>7749.3034481339719</v>
      </c>
      <c r="I15386">
        <v>11104</v>
      </c>
      <c r="J15386">
        <v>10923</v>
      </c>
    </row>
    <row r="15387" spans="1:10" x14ac:dyDescent="0.25">
      <c r="A15387">
        <v>15386</v>
      </c>
      <c r="B15387" t="s">
        <v>15393</v>
      </c>
      <c r="C15387">
        <v>9625</v>
      </c>
      <c r="D15387">
        <v>9577</v>
      </c>
      <c r="E15387">
        <v>19</v>
      </c>
      <c r="F15387">
        <v>9580.3607801908292</v>
      </c>
      <c r="G15387">
        <v>9.5803607801908335</v>
      </c>
      <c r="H15387">
        <v>6451.7563184213241</v>
      </c>
      <c r="I15387">
        <v>11104</v>
      </c>
      <c r="J15387">
        <v>10818</v>
      </c>
    </row>
    <row r="15388" spans="1:10" x14ac:dyDescent="0.25">
      <c r="A15388">
        <v>15387</v>
      </c>
      <c r="B15388" t="s">
        <v>15394</v>
      </c>
      <c r="C15388">
        <v>9625</v>
      </c>
      <c r="D15388">
        <v>9598</v>
      </c>
      <c r="E15388">
        <v>20</v>
      </c>
      <c r="F15388">
        <v>9736.3820619932885</v>
      </c>
      <c r="G15388">
        <v>9.7363820619932859</v>
      </c>
      <c r="H15388">
        <v>5740.9371349102084</v>
      </c>
      <c r="I15388">
        <v>11104</v>
      </c>
      <c r="J15388">
        <v>10926</v>
      </c>
    </row>
    <row r="15389" spans="1:10" x14ac:dyDescent="0.25">
      <c r="A15389">
        <v>15388</v>
      </c>
      <c r="B15389" t="s">
        <v>15395</v>
      </c>
      <c r="C15389">
        <v>9625</v>
      </c>
      <c r="D15389">
        <v>9587</v>
      </c>
      <c r="E15389">
        <v>21</v>
      </c>
      <c r="F15389">
        <v>9897.1207391822954</v>
      </c>
      <c r="G15389">
        <v>9.8971207391822986</v>
      </c>
      <c r="H15389">
        <v>5746.7593422756754</v>
      </c>
      <c r="I15389">
        <v>11104</v>
      </c>
      <c r="J15389">
        <v>10870</v>
      </c>
    </row>
    <row r="15390" spans="1:10" x14ac:dyDescent="0.25">
      <c r="A15390">
        <v>15389</v>
      </c>
      <c r="B15390" t="s">
        <v>15396</v>
      </c>
      <c r="C15390">
        <v>9625</v>
      </c>
      <c r="D15390">
        <v>9586</v>
      </c>
      <c r="E15390">
        <v>22</v>
      </c>
      <c r="F15390">
        <v>9898.5031328216664</v>
      </c>
      <c r="G15390">
        <v>9.8985031328216628</v>
      </c>
      <c r="H15390">
        <v>5748.4517363288387</v>
      </c>
      <c r="I15390">
        <v>11104</v>
      </c>
      <c r="J15390">
        <v>10869</v>
      </c>
    </row>
    <row r="15391" spans="1:10" x14ac:dyDescent="0.25">
      <c r="A15391">
        <v>15390</v>
      </c>
      <c r="B15391" t="s">
        <v>15397</v>
      </c>
      <c r="C15391">
        <v>9625</v>
      </c>
      <c r="D15391">
        <v>9504</v>
      </c>
      <c r="E15391">
        <v>23</v>
      </c>
      <c r="F15391">
        <v>10178.82604064804</v>
      </c>
      <c r="G15391">
        <v>10.17882604064804</v>
      </c>
      <c r="H15391">
        <v>8364.6410253354061</v>
      </c>
      <c r="I15391">
        <v>11104</v>
      </c>
      <c r="J15391">
        <v>0</v>
      </c>
    </row>
    <row r="15392" spans="1:10" x14ac:dyDescent="0.25">
      <c r="A15392">
        <v>15391</v>
      </c>
      <c r="B15392" t="s">
        <v>15398</v>
      </c>
      <c r="C15392">
        <v>9625</v>
      </c>
      <c r="D15392">
        <v>9603</v>
      </c>
      <c r="E15392">
        <v>24</v>
      </c>
      <c r="F15392">
        <v>10338.5071988613</v>
      </c>
      <c r="G15392">
        <v>8.9746629749433762</v>
      </c>
      <c r="H15392">
        <v>8074.2730941834598</v>
      </c>
      <c r="I15392">
        <v>11104</v>
      </c>
      <c r="J15392">
        <v>10972</v>
      </c>
    </row>
    <row r="15393" spans="1:10" x14ac:dyDescent="0.25">
      <c r="A15393">
        <v>15392</v>
      </c>
      <c r="B15393" t="s">
        <v>15399</v>
      </c>
      <c r="C15393">
        <v>9625</v>
      </c>
      <c r="D15393">
        <v>9594</v>
      </c>
      <c r="E15393">
        <v>25</v>
      </c>
      <c r="F15393">
        <v>10347.260376033921</v>
      </c>
      <c r="G15393">
        <v>9.4958974526709206</v>
      </c>
      <c r="H15393">
        <v>8633.8976594081942</v>
      </c>
      <c r="I15393">
        <v>11104</v>
      </c>
      <c r="J15393">
        <v>10922</v>
      </c>
    </row>
    <row r="15394" spans="1:10" x14ac:dyDescent="0.25">
      <c r="A15394">
        <v>15393</v>
      </c>
      <c r="B15394" t="s">
        <v>15400</v>
      </c>
      <c r="C15394">
        <v>9625</v>
      </c>
      <c r="D15394">
        <v>9615</v>
      </c>
      <c r="E15394">
        <v>26</v>
      </c>
      <c r="F15394">
        <v>10775.605732091009</v>
      </c>
      <c r="G15394">
        <v>9.4028336695082935</v>
      </c>
      <c r="H15394">
        <v>9045.125163344821</v>
      </c>
      <c r="I15394">
        <v>11104</v>
      </c>
      <c r="J15394">
        <v>11035</v>
      </c>
    </row>
    <row r="15395" spans="1:10" x14ac:dyDescent="0.25">
      <c r="A15395">
        <v>15394</v>
      </c>
      <c r="B15395" t="s">
        <v>15401</v>
      </c>
      <c r="C15395">
        <v>9625</v>
      </c>
      <c r="D15395">
        <v>9584</v>
      </c>
      <c r="E15395">
        <v>27</v>
      </c>
      <c r="F15395">
        <v>10866.46175063273</v>
      </c>
      <c r="G15395">
        <v>10.86646175063272</v>
      </c>
      <c r="H15395">
        <v>8226.7180965628631</v>
      </c>
      <c r="I15395">
        <v>11104</v>
      </c>
      <c r="J15395">
        <v>10867</v>
      </c>
    </row>
    <row r="15396" spans="1:10" x14ac:dyDescent="0.25">
      <c r="A15396">
        <v>15395</v>
      </c>
      <c r="B15396" t="s">
        <v>15402</v>
      </c>
      <c r="C15396">
        <v>9625</v>
      </c>
      <c r="D15396">
        <v>9585</v>
      </c>
      <c r="E15396">
        <v>28</v>
      </c>
      <c r="F15396">
        <v>11310.17113853593</v>
      </c>
      <c r="G15396">
        <v>11.310171138535919</v>
      </c>
      <c r="H15396">
        <v>8263.1104019316372</v>
      </c>
      <c r="I15396">
        <v>11104</v>
      </c>
      <c r="J15396">
        <v>10868</v>
      </c>
    </row>
    <row r="15397" spans="1:10" x14ac:dyDescent="0.25">
      <c r="A15397">
        <v>15396</v>
      </c>
      <c r="B15397" t="s">
        <v>15403</v>
      </c>
      <c r="C15397">
        <v>9625</v>
      </c>
      <c r="D15397">
        <v>9583</v>
      </c>
      <c r="E15397">
        <v>29</v>
      </c>
      <c r="F15397">
        <v>11690.7783372719</v>
      </c>
      <c r="G15397">
        <v>11.690778337271899</v>
      </c>
      <c r="H15397">
        <v>9591.5046094541176</v>
      </c>
      <c r="I15397">
        <v>11104</v>
      </c>
      <c r="J15397">
        <v>10866</v>
      </c>
    </row>
    <row r="15398" spans="1:10" x14ac:dyDescent="0.25">
      <c r="A15398">
        <v>15397</v>
      </c>
      <c r="B15398" t="s">
        <v>15404</v>
      </c>
      <c r="C15398">
        <v>9625</v>
      </c>
      <c r="D15398">
        <v>9582</v>
      </c>
      <c r="E15398">
        <v>30</v>
      </c>
      <c r="F15398">
        <v>11720.96043701708</v>
      </c>
      <c r="G15398">
        <v>9.9542876951076789</v>
      </c>
      <c r="H15398">
        <v>9853.063211379369</v>
      </c>
      <c r="I15398">
        <v>11104</v>
      </c>
      <c r="J15398">
        <v>10865</v>
      </c>
    </row>
    <row r="15399" spans="1:10" x14ac:dyDescent="0.25">
      <c r="A15399">
        <v>15398</v>
      </c>
      <c r="B15399" t="s">
        <v>15405</v>
      </c>
      <c r="C15399">
        <v>9625</v>
      </c>
      <c r="D15399">
        <v>9575</v>
      </c>
      <c r="E15399">
        <v>31</v>
      </c>
      <c r="F15399">
        <v>11726.005678396619</v>
      </c>
      <c r="G15399">
        <v>11.72600567839662</v>
      </c>
      <c r="H15399">
        <v>8303.8714413927264</v>
      </c>
      <c r="I15399">
        <v>11104</v>
      </c>
      <c r="J15399">
        <v>10816</v>
      </c>
    </row>
    <row r="15400" spans="1:10" x14ac:dyDescent="0.25">
      <c r="A15400">
        <v>15399</v>
      </c>
      <c r="B15400" t="s">
        <v>15406</v>
      </c>
      <c r="C15400">
        <v>9625</v>
      </c>
      <c r="D15400">
        <v>9614</v>
      </c>
      <c r="E15400">
        <v>32</v>
      </c>
      <c r="F15400">
        <v>11919.978043186449</v>
      </c>
      <c r="G15400">
        <v>10.22205385701578</v>
      </c>
      <c r="H15400">
        <v>9737.9102266659374</v>
      </c>
      <c r="I15400">
        <v>11104</v>
      </c>
      <c r="J15400">
        <v>11034</v>
      </c>
    </row>
    <row r="15401" spans="1:10" x14ac:dyDescent="0.25">
      <c r="A15401">
        <v>15400</v>
      </c>
      <c r="B15401" t="s">
        <v>15407</v>
      </c>
      <c r="C15401">
        <v>9625</v>
      </c>
      <c r="D15401">
        <v>9593</v>
      </c>
      <c r="E15401">
        <v>33</v>
      </c>
      <c r="F15401">
        <v>12245.40986367028</v>
      </c>
      <c r="G15401">
        <v>10.478737121760879</v>
      </c>
      <c r="H15401">
        <v>9752.6086084311482</v>
      </c>
      <c r="I15401">
        <v>11104</v>
      </c>
      <c r="J15401">
        <v>10921</v>
      </c>
    </row>
    <row r="15402" spans="1:10" x14ac:dyDescent="0.25">
      <c r="A15402">
        <v>15401</v>
      </c>
      <c r="B15402" t="s">
        <v>15408</v>
      </c>
      <c r="C15402">
        <v>9625</v>
      </c>
      <c r="D15402">
        <v>9576</v>
      </c>
      <c r="E15402">
        <v>34</v>
      </c>
      <c r="F15402">
        <v>12279.8435575696</v>
      </c>
      <c r="G15402">
        <v>12.27984355756959</v>
      </c>
      <c r="H15402">
        <v>8331.713386823667</v>
      </c>
      <c r="I15402">
        <v>11104</v>
      </c>
      <c r="J15402">
        <v>10817</v>
      </c>
    </row>
    <row r="15403" spans="1:10" x14ac:dyDescent="0.25">
      <c r="A15403">
        <v>15402</v>
      </c>
      <c r="B15403" t="s">
        <v>15409</v>
      </c>
      <c r="C15403">
        <v>9625</v>
      </c>
      <c r="D15403">
        <v>9558</v>
      </c>
      <c r="E15403">
        <v>35</v>
      </c>
      <c r="F15403">
        <v>12346.42184099167</v>
      </c>
      <c r="G15403">
        <v>12.346421840991679</v>
      </c>
      <c r="H15403">
        <v>9250.6889551693148</v>
      </c>
      <c r="I15403">
        <v>11104</v>
      </c>
      <c r="J15403">
        <v>10715</v>
      </c>
    </row>
    <row r="15404" spans="1:10" x14ac:dyDescent="0.25">
      <c r="A15404">
        <v>15403</v>
      </c>
      <c r="B15404" t="s">
        <v>15410</v>
      </c>
      <c r="C15404">
        <v>9625</v>
      </c>
      <c r="D15404">
        <v>9567</v>
      </c>
      <c r="E15404">
        <v>36</v>
      </c>
      <c r="F15404">
        <v>12352.580185260051</v>
      </c>
      <c r="G15404">
        <v>12.35258018526004</v>
      </c>
      <c r="H15404">
        <v>8338.0963970037847</v>
      </c>
      <c r="I15404">
        <v>11104</v>
      </c>
      <c r="J15404">
        <v>10769</v>
      </c>
    </row>
    <row r="15405" spans="1:10" x14ac:dyDescent="0.25">
      <c r="A15405">
        <v>15404</v>
      </c>
      <c r="B15405" t="s">
        <v>15411</v>
      </c>
      <c r="C15405">
        <v>9625</v>
      </c>
      <c r="D15405">
        <v>9581</v>
      </c>
      <c r="E15405">
        <v>37</v>
      </c>
      <c r="F15405">
        <v>12368.71486005465</v>
      </c>
      <c r="G15405">
        <v>10.602042118145251</v>
      </c>
      <c r="H15405">
        <v>10425.57186599222</v>
      </c>
      <c r="I15405">
        <v>11104</v>
      </c>
      <c r="J15405">
        <v>10864</v>
      </c>
    </row>
    <row r="15406" spans="1:10" x14ac:dyDescent="0.25">
      <c r="A15406">
        <v>15405</v>
      </c>
      <c r="B15406" t="s">
        <v>15412</v>
      </c>
      <c r="C15406">
        <v>9625</v>
      </c>
      <c r="D15406">
        <v>9573</v>
      </c>
      <c r="E15406">
        <v>38</v>
      </c>
      <c r="F15406">
        <v>12450.23398513135</v>
      </c>
      <c r="G15406">
        <v>12.45023398513135</v>
      </c>
      <c r="H15406">
        <v>10519.539555400759</v>
      </c>
      <c r="I15406">
        <v>11104</v>
      </c>
      <c r="J15406">
        <v>10814</v>
      </c>
    </row>
    <row r="15407" spans="1:10" x14ac:dyDescent="0.25">
      <c r="A15407">
        <v>15406</v>
      </c>
      <c r="B15407" t="s">
        <v>15413</v>
      </c>
      <c r="C15407">
        <v>9625</v>
      </c>
      <c r="D15407">
        <v>9574</v>
      </c>
      <c r="E15407">
        <v>39</v>
      </c>
      <c r="F15407">
        <v>12666.347461230151</v>
      </c>
      <c r="G15407">
        <v>12.666347461230149</v>
      </c>
      <c r="H15407">
        <v>9736.6003076940506</v>
      </c>
      <c r="I15407">
        <v>11104</v>
      </c>
      <c r="J15407">
        <v>10815</v>
      </c>
    </row>
    <row r="15408" spans="1:10" x14ac:dyDescent="0.25">
      <c r="A15408">
        <v>15407</v>
      </c>
      <c r="B15408" t="s">
        <v>15414</v>
      </c>
      <c r="C15408">
        <v>9625</v>
      </c>
      <c r="D15408">
        <v>9565</v>
      </c>
      <c r="E15408">
        <v>40</v>
      </c>
      <c r="F15408">
        <v>13154.43775329765</v>
      </c>
      <c r="G15408">
        <v>13.15443775329765</v>
      </c>
      <c r="H15408">
        <v>11181.1753129893</v>
      </c>
      <c r="I15408">
        <v>11104</v>
      </c>
      <c r="J15408">
        <v>10767</v>
      </c>
    </row>
    <row r="15409" spans="1:10" x14ac:dyDescent="0.25">
      <c r="A15409">
        <v>15408</v>
      </c>
      <c r="B15409" t="s">
        <v>15415</v>
      </c>
      <c r="C15409">
        <v>9625</v>
      </c>
      <c r="D15409">
        <v>9572</v>
      </c>
      <c r="E15409">
        <v>41</v>
      </c>
      <c r="F15409">
        <v>13165.39089693895</v>
      </c>
      <c r="G15409">
        <v>11.398718155029551</v>
      </c>
      <c r="H15409">
        <v>11166.84374662176</v>
      </c>
      <c r="I15409">
        <v>11104</v>
      </c>
      <c r="J15409">
        <v>10813</v>
      </c>
    </row>
    <row r="15410" spans="1:10" x14ac:dyDescent="0.25">
      <c r="A15410">
        <v>15409</v>
      </c>
      <c r="B15410" t="s">
        <v>15416</v>
      </c>
      <c r="C15410">
        <v>9625</v>
      </c>
      <c r="D15410">
        <v>9542</v>
      </c>
      <c r="E15410">
        <v>42</v>
      </c>
      <c r="F15410">
        <v>13558.292323349509</v>
      </c>
      <c r="G15410">
        <v>13.558292323349519</v>
      </c>
      <c r="H15410">
        <v>10454.14070838195</v>
      </c>
      <c r="I15410">
        <v>11104</v>
      </c>
      <c r="J15410">
        <v>10626</v>
      </c>
    </row>
    <row r="15411" spans="1:10" x14ac:dyDescent="0.25">
      <c r="A15411">
        <v>15410</v>
      </c>
      <c r="B15411" t="s">
        <v>15417</v>
      </c>
      <c r="C15411">
        <v>9625</v>
      </c>
      <c r="D15411">
        <v>9548</v>
      </c>
      <c r="E15411">
        <v>43</v>
      </c>
      <c r="F15411">
        <v>13558.292323349509</v>
      </c>
      <c r="G15411">
        <v>13.558292323349519</v>
      </c>
      <c r="H15411">
        <v>10454.14070838195</v>
      </c>
      <c r="I15411">
        <v>11104</v>
      </c>
      <c r="J15411">
        <v>10667</v>
      </c>
    </row>
    <row r="15412" spans="1:10" x14ac:dyDescent="0.25">
      <c r="A15412">
        <v>15411</v>
      </c>
      <c r="B15412" t="s">
        <v>15418</v>
      </c>
      <c r="C15412">
        <v>9625</v>
      </c>
      <c r="D15412">
        <v>9549</v>
      </c>
      <c r="E15412">
        <v>44</v>
      </c>
      <c r="F15412">
        <v>13558.292323349509</v>
      </c>
      <c r="G15412">
        <v>13.558292323349519</v>
      </c>
      <c r="H15412">
        <v>10454.14070838195</v>
      </c>
      <c r="I15412">
        <v>11104</v>
      </c>
      <c r="J15412">
        <v>10668</v>
      </c>
    </row>
    <row r="15413" spans="1:10" x14ac:dyDescent="0.25">
      <c r="A15413">
        <v>15412</v>
      </c>
      <c r="B15413" t="s">
        <v>15419</v>
      </c>
      <c r="C15413">
        <v>9625</v>
      </c>
      <c r="D15413">
        <v>9550</v>
      </c>
      <c r="E15413">
        <v>45</v>
      </c>
      <c r="F15413">
        <v>13558.292323349509</v>
      </c>
      <c r="G15413">
        <v>13.558292323349519</v>
      </c>
      <c r="H15413">
        <v>10454.14070838195</v>
      </c>
      <c r="I15413">
        <v>11104</v>
      </c>
      <c r="J15413">
        <v>10669</v>
      </c>
    </row>
    <row r="15414" spans="1:10" x14ac:dyDescent="0.25">
      <c r="A15414">
        <v>15413</v>
      </c>
      <c r="B15414" t="s">
        <v>15420</v>
      </c>
      <c r="C15414">
        <v>9625</v>
      </c>
      <c r="D15414">
        <v>9557</v>
      </c>
      <c r="E15414">
        <v>46</v>
      </c>
      <c r="F15414">
        <v>13739.289705380919</v>
      </c>
      <c r="G15414">
        <v>13.739289705380919</v>
      </c>
      <c r="H15414">
        <v>9696.6764059606376</v>
      </c>
      <c r="I15414">
        <v>11104</v>
      </c>
      <c r="J15414">
        <v>10714</v>
      </c>
    </row>
    <row r="15415" spans="1:10" x14ac:dyDescent="0.25">
      <c r="A15415">
        <v>15414</v>
      </c>
      <c r="B15415" t="s">
        <v>15421</v>
      </c>
      <c r="C15415">
        <v>9625</v>
      </c>
      <c r="D15415">
        <v>9613</v>
      </c>
      <c r="E15415">
        <v>47</v>
      </c>
      <c r="F15415">
        <v>13744.233911403981</v>
      </c>
      <c r="G15415">
        <v>11.67213603045532</v>
      </c>
      <c r="H15415">
        <v>11082.713473225571</v>
      </c>
      <c r="I15415">
        <v>11104</v>
      </c>
      <c r="J15415">
        <v>11033</v>
      </c>
    </row>
    <row r="15416" spans="1:10" x14ac:dyDescent="0.25">
      <c r="A15416">
        <v>15415</v>
      </c>
      <c r="B15416" t="s">
        <v>15422</v>
      </c>
      <c r="C15416">
        <v>9625</v>
      </c>
      <c r="D15416">
        <v>9564</v>
      </c>
      <c r="E15416">
        <v>48</v>
      </c>
      <c r="F15416">
        <v>13840.50308820899</v>
      </c>
      <c r="G15416">
        <v>13.84050308820898</v>
      </c>
      <c r="H15416">
        <v>11830.106484058429</v>
      </c>
      <c r="I15416">
        <v>11104</v>
      </c>
      <c r="J15416">
        <v>10766</v>
      </c>
    </row>
    <row r="15417" spans="1:10" x14ac:dyDescent="0.25">
      <c r="A15417">
        <v>15416</v>
      </c>
      <c r="B15417" t="s">
        <v>15423</v>
      </c>
      <c r="C15417">
        <v>9625</v>
      </c>
      <c r="D15417">
        <v>9571</v>
      </c>
      <c r="E15417">
        <v>49</v>
      </c>
      <c r="F15417">
        <v>13845.574302765661</v>
      </c>
      <c r="G15417">
        <v>12.078901560856259</v>
      </c>
      <c r="H15417">
        <v>11812.881388564019</v>
      </c>
      <c r="I15417">
        <v>11104</v>
      </c>
      <c r="J15417">
        <v>10812</v>
      </c>
    </row>
    <row r="15418" spans="1:10" x14ac:dyDescent="0.25">
      <c r="A15418">
        <v>15417</v>
      </c>
      <c r="B15418" t="s">
        <v>15424</v>
      </c>
      <c r="C15418">
        <v>9625</v>
      </c>
      <c r="D15418">
        <v>9622</v>
      </c>
      <c r="E15418">
        <v>50</v>
      </c>
      <c r="F15418">
        <v>14008.919542922191</v>
      </c>
      <c r="G15418">
        <v>12.938194680012989</v>
      </c>
      <c r="H15418">
        <v>10059.1454234268</v>
      </c>
      <c r="I15418">
        <v>11104</v>
      </c>
      <c r="J15418">
        <v>11101</v>
      </c>
    </row>
    <row r="15419" spans="1:10" x14ac:dyDescent="0.25">
      <c r="A15419">
        <v>15418</v>
      </c>
      <c r="B15419" t="s">
        <v>15425</v>
      </c>
      <c r="C15419">
        <v>9625</v>
      </c>
      <c r="D15419">
        <v>9566</v>
      </c>
      <c r="E15419">
        <v>51</v>
      </c>
      <c r="F15419">
        <v>14144.6049291168</v>
      </c>
      <c r="G15419">
        <v>14.144604929116801</v>
      </c>
      <c r="H15419">
        <v>9671.4367140036411</v>
      </c>
      <c r="I15419">
        <v>11104</v>
      </c>
      <c r="J15419">
        <v>10768</v>
      </c>
    </row>
    <row r="15420" spans="1:10" x14ac:dyDescent="0.25">
      <c r="A15420">
        <v>15419</v>
      </c>
      <c r="B15420" t="s">
        <v>15426</v>
      </c>
      <c r="C15420">
        <v>9625</v>
      </c>
      <c r="D15420">
        <v>9556</v>
      </c>
      <c r="E15420">
        <v>52</v>
      </c>
      <c r="F15420">
        <v>14249.830310440009</v>
      </c>
      <c r="G15420">
        <v>14.24983031044</v>
      </c>
      <c r="H15420">
        <v>9682.2937781808123</v>
      </c>
      <c r="I15420">
        <v>11104</v>
      </c>
      <c r="J15420">
        <v>10713</v>
      </c>
    </row>
    <row r="15421" spans="1:10" x14ac:dyDescent="0.25">
      <c r="A15421">
        <v>15420</v>
      </c>
      <c r="B15421" t="s">
        <v>15427</v>
      </c>
      <c r="C15421">
        <v>9625</v>
      </c>
      <c r="D15421">
        <v>9612</v>
      </c>
      <c r="E15421">
        <v>53</v>
      </c>
      <c r="F15421">
        <v>14505.943922087161</v>
      </c>
      <c r="G15421">
        <v>12.433846041138491</v>
      </c>
      <c r="H15421">
        <v>12106.27189870453</v>
      </c>
      <c r="I15421">
        <v>11104</v>
      </c>
      <c r="J15421">
        <v>11032</v>
      </c>
    </row>
    <row r="15422" spans="1:10" x14ac:dyDescent="0.25">
      <c r="A15422">
        <v>15421</v>
      </c>
      <c r="B15422" t="s">
        <v>15428</v>
      </c>
      <c r="C15422">
        <v>9625</v>
      </c>
      <c r="D15422">
        <v>9563</v>
      </c>
      <c r="E15422">
        <v>54</v>
      </c>
      <c r="F15422">
        <v>14540.315882933841</v>
      </c>
      <c r="G15422">
        <v>12.77364314102444</v>
      </c>
      <c r="H15422">
        <v>12460.11100710782</v>
      </c>
      <c r="I15422">
        <v>11104</v>
      </c>
      <c r="J15422">
        <v>10765</v>
      </c>
    </row>
    <row r="15423" spans="1:10" x14ac:dyDescent="0.25">
      <c r="A15423">
        <v>15422</v>
      </c>
      <c r="B15423" t="s">
        <v>15429</v>
      </c>
      <c r="C15423">
        <v>9625</v>
      </c>
      <c r="D15423">
        <v>9628</v>
      </c>
      <c r="E15423">
        <v>55</v>
      </c>
      <c r="F15423">
        <v>14629.83507531055</v>
      </c>
      <c r="G15423">
        <v>13.559110212401359</v>
      </c>
      <c r="H15423">
        <v>10687.68186925378</v>
      </c>
      <c r="I15423">
        <v>11104</v>
      </c>
      <c r="J15423">
        <v>11171</v>
      </c>
    </row>
    <row r="15424" spans="1:10" x14ac:dyDescent="0.25">
      <c r="A15424">
        <v>15423</v>
      </c>
      <c r="B15424" t="s">
        <v>15430</v>
      </c>
      <c r="C15424">
        <v>9625</v>
      </c>
      <c r="D15424">
        <v>9555</v>
      </c>
      <c r="E15424">
        <v>56</v>
      </c>
      <c r="F15424">
        <v>14670.319528697421</v>
      </c>
      <c r="G15424">
        <v>14.67031952869741</v>
      </c>
      <c r="H15424">
        <v>12606.74640742918</v>
      </c>
      <c r="I15424">
        <v>11104</v>
      </c>
      <c r="J15424">
        <v>10712</v>
      </c>
    </row>
    <row r="15425" spans="1:10" x14ac:dyDescent="0.25">
      <c r="A15425">
        <v>15424</v>
      </c>
      <c r="B15425" t="s">
        <v>15431</v>
      </c>
      <c r="C15425">
        <v>9625</v>
      </c>
      <c r="D15425">
        <v>9562</v>
      </c>
      <c r="E15425">
        <v>57</v>
      </c>
      <c r="F15425">
        <v>15144.776180074139</v>
      </c>
      <c r="G15425">
        <v>13.378103438164739</v>
      </c>
      <c r="H15425">
        <v>13019.08927559575</v>
      </c>
      <c r="I15425">
        <v>11104</v>
      </c>
      <c r="J15425">
        <v>10764</v>
      </c>
    </row>
    <row r="15426" spans="1:10" x14ac:dyDescent="0.25">
      <c r="A15426">
        <v>15425</v>
      </c>
      <c r="B15426" t="s">
        <v>15432</v>
      </c>
      <c r="C15426">
        <v>9625</v>
      </c>
      <c r="D15426">
        <v>9554</v>
      </c>
      <c r="E15426">
        <v>58</v>
      </c>
      <c r="F15426">
        <v>15289.08780550158</v>
      </c>
      <c r="G15426">
        <v>15.28908780550158</v>
      </c>
      <c r="H15426">
        <v>13180.526817227879</v>
      </c>
      <c r="I15426">
        <v>11104</v>
      </c>
      <c r="J15426">
        <v>10711</v>
      </c>
    </row>
    <row r="15427" spans="1:10" x14ac:dyDescent="0.25">
      <c r="A15427">
        <v>15426</v>
      </c>
      <c r="B15427" t="s">
        <v>15433</v>
      </c>
      <c r="C15427">
        <v>9625</v>
      </c>
      <c r="D15427">
        <v>9547</v>
      </c>
      <c r="E15427">
        <v>59</v>
      </c>
      <c r="F15427">
        <v>15476.98825431592</v>
      </c>
      <c r="G15427">
        <v>15.476988254315909</v>
      </c>
      <c r="H15427">
        <v>13355.50889161727</v>
      </c>
      <c r="I15427">
        <v>11104</v>
      </c>
      <c r="J15427">
        <v>10666</v>
      </c>
    </row>
    <row r="15428" spans="1:10" x14ac:dyDescent="0.25">
      <c r="A15428">
        <v>15427</v>
      </c>
      <c r="B15428" t="s">
        <v>15434</v>
      </c>
      <c r="C15428">
        <v>9625</v>
      </c>
      <c r="D15428">
        <v>9602</v>
      </c>
      <c r="E15428">
        <v>60</v>
      </c>
      <c r="F15428">
        <v>15587.86729688382</v>
      </c>
      <c r="G15428">
        <v>13.1941540916755</v>
      </c>
      <c r="H15428">
        <v>13207.120303195201</v>
      </c>
      <c r="I15428">
        <v>11104</v>
      </c>
      <c r="J15428">
        <v>10971</v>
      </c>
    </row>
    <row r="15429" spans="1:10" x14ac:dyDescent="0.25">
      <c r="A15429">
        <v>15428</v>
      </c>
      <c r="B15429" t="s">
        <v>15435</v>
      </c>
      <c r="C15429">
        <v>9625</v>
      </c>
      <c r="D15429">
        <v>9620</v>
      </c>
      <c r="E15429">
        <v>61</v>
      </c>
      <c r="F15429">
        <v>15770.852945994329</v>
      </c>
      <c r="G15429">
        <v>13.69875506504567</v>
      </c>
      <c r="H15429">
        <v>12021.352346045909</v>
      </c>
      <c r="I15429">
        <v>11104</v>
      </c>
      <c r="J15429">
        <v>11099</v>
      </c>
    </row>
    <row r="15430" spans="1:10" x14ac:dyDescent="0.25">
      <c r="A15430">
        <v>15429</v>
      </c>
      <c r="B15430" t="s">
        <v>15436</v>
      </c>
      <c r="C15430">
        <v>9625</v>
      </c>
      <c r="D15430">
        <v>9553</v>
      </c>
      <c r="E15430">
        <v>62</v>
      </c>
      <c r="F15430">
        <v>15940.99730020662</v>
      </c>
      <c r="G15430">
        <v>14.17432455829722</v>
      </c>
      <c r="H15430">
        <v>13760.664377908801</v>
      </c>
      <c r="I15430">
        <v>11104</v>
      </c>
      <c r="J15430">
        <v>10710</v>
      </c>
    </row>
    <row r="15431" spans="1:10" x14ac:dyDescent="0.25">
      <c r="A15431">
        <v>15430</v>
      </c>
      <c r="B15431" t="s">
        <v>15437</v>
      </c>
      <c r="C15431">
        <v>9625</v>
      </c>
      <c r="D15431">
        <v>9621</v>
      </c>
      <c r="E15431">
        <v>63</v>
      </c>
      <c r="F15431">
        <v>16045.76962730077</v>
      </c>
      <c r="G15431">
        <v>14.97504476439158</v>
      </c>
      <c r="H15431">
        <v>11111.21114016697</v>
      </c>
      <c r="I15431">
        <v>11104</v>
      </c>
      <c r="J15431">
        <v>11100</v>
      </c>
    </row>
    <row r="15432" spans="1:10" x14ac:dyDescent="0.25">
      <c r="A15432">
        <v>15431</v>
      </c>
      <c r="B15432" t="s">
        <v>15438</v>
      </c>
      <c r="C15432">
        <v>9625</v>
      </c>
      <c r="D15432">
        <v>9611</v>
      </c>
      <c r="E15432">
        <v>64</v>
      </c>
      <c r="F15432">
        <v>16062.59945332391</v>
      </c>
      <c r="G15432">
        <v>13.990501572375249</v>
      </c>
      <c r="H15432">
        <v>13185.897925483599</v>
      </c>
      <c r="I15432">
        <v>11104</v>
      </c>
      <c r="J15432">
        <v>11031</v>
      </c>
    </row>
    <row r="15433" spans="1:10" x14ac:dyDescent="0.25">
      <c r="A15433">
        <v>15432</v>
      </c>
      <c r="B15433" t="s">
        <v>15439</v>
      </c>
      <c r="C15433">
        <v>9625</v>
      </c>
      <c r="D15433">
        <v>9570</v>
      </c>
      <c r="E15433">
        <v>65</v>
      </c>
      <c r="F15433">
        <v>16458.20755889775</v>
      </c>
      <c r="G15433">
        <v>13.65340559422904</v>
      </c>
      <c r="H15433">
        <v>13374.12010937595</v>
      </c>
      <c r="I15433">
        <v>11104</v>
      </c>
      <c r="J15433">
        <v>10811</v>
      </c>
    </row>
    <row r="15434" spans="1:10" x14ac:dyDescent="0.25">
      <c r="A15434">
        <v>15433</v>
      </c>
      <c r="B15434" t="s">
        <v>15440</v>
      </c>
      <c r="C15434">
        <v>9625</v>
      </c>
      <c r="D15434">
        <v>9546</v>
      </c>
      <c r="E15434">
        <v>66</v>
      </c>
      <c r="F15434">
        <v>16694.40181414214</v>
      </c>
      <c r="G15434">
        <v>16.024105434338409</v>
      </c>
      <c r="H15434">
        <v>14497.32911944391</v>
      </c>
      <c r="I15434">
        <v>11104</v>
      </c>
      <c r="J15434">
        <v>10665</v>
      </c>
    </row>
    <row r="15435" spans="1:10" x14ac:dyDescent="0.25">
      <c r="A15435">
        <v>15434</v>
      </c>
      <c r="B15435" t="s">
        <v>15441</v>
      </c>
      <c r="C15435">
        <v>9625</v>
      </c>
      <c r="D15435">
        <v>9569</v>
      </c>
      <c r="E15435">
        <v>67</v>
      </c>
      <c r="F15435">
        <v>16903.01612562134</v>
      </c>
      <c r="G15435">
        <v>14.098214160952629</v>
      </c>
      <c r="H15435">
        <v>14306.671785197999</v>
      </c>
      <c r="I15435">
        <v>11104</v>
      </c>
      <c r="J15435">
        <v>10810</v>
      </c>
    </row>
    <row r="15436" spans="1:10" x14ac:dyDescent="0.25">
      <c r="A15436">
        <v>15435</v>
      </c>
      <c r="B15436" t="s">
        <v>15442</v>
      </c>
      <c r="C15436">
        <v>9625</v>
      </c>
      <c r="D15436">
        <v>9579</v>
      </c>
      <c r="E15436">
        <v>68</v>
      </c>
      <c r="F15436">
        <v>16972.339726440041</v>
      </c>
      <c r="G15436">
        <v>14.16753776177133</v>
      </c>
      <c r="H15436">
        <v>12877.17661101554</v>
      </c>
      <c r="I15436">
        <v>11104</v>
      </c>
      <c r="J15436">
        <v>10862</v>
      </c>
    </row>
    <row r="15437" spans="1:10" x14ac:dyDescent="0.25">
      <c r="A15437">
        <v>15436</v>
      </c>
      <c r="B15437" t="s">
        <v>15443</v>
      </c>
      <c r="C15437">
        <v>9625</v>
      </c>
      <c r="D15437">
        <v>9626</v>
      </c>
      <c r="E15437">
        <v>69</v>
      </c>
      <c r="F15437">
        <v>17150.436811091022</v>
      </c>
      <c r="G15437">
        <v>16.079711948181821</v>
      </c>
      <c r="H15437">
        <v>13421.62182955075</v>
      </c>
      <c r="I15437">
        <v>11104</v>
      </c>
      <c r="J15437">
        <v>11169</v>
      </c>
    </row>
    <row r="15438" spans="1:10" x14ac:dyDescent="0.25">
      <c r="A15438">
        <v>15437</v>
      </c>
      <c r="B15438" t="s">
        <v>15444</v>
      </c>
      <c r="C15438">
        <v>9625</v>
      </c>
      <c r="D15438">
        <v>9592</v>
      </c>
      <c r="E15438">
        <v>70</v>
      </c>
      <c r="F15438">
        <v>17208.0517561997</v>
      </c>
      <c r="G15438">
        <v>14.42950905759378</v>
      </c>
      <c r="H15438">
        <v>14639.44244842584</v>
      </c>
      <c r="I15438">
        <v>11104</v>
      </c>
      <c r="J15438">
        <v>10920</v>
      </c>
    </row>
    <row r="15439" spans="1:10" x14ac:dyDescent="0.25">
      <c r="A15439">
        <v>15438</v>
      </c>
      <c r="B15439" t="s">
        <v>15445</v>
      </c>
      <c r="C15439">
        <v>9625</v>
      </c>
      <c r="D15439">
        <v>9619</v>
      </c>
      <c r="E15439">
        <v>71</v>
      </c>
      <c r="F15439">
        <v>17367.397649404538</v>
      </c>
      <c r="G15439">
        <v>15.29529976845587</v>
      </c>
      <c r="H15439">
        <v>13186.192528622711</v>
      </c>
      <c r="I15439">
        <v>11104</v>
      </c>
      <c r="J15439">
        <v>11098</v>
      </c>
    </row>
    <row r="15440" spans="1:10" x14ac:dyDescent="0.25">
      <c r="A15440">
        <v>15439</v>
      </c>
      <c r="B15440" t="s">
        <v>15446</v>
      </c>
      <c r="C15440">
        <v>9625</v>
      </c>
      <c r="D15440">
        <v>9591</v>
      </c>
      <c r="E15440">
        <v>72</v>
      </c>
      <c r="F15440">
        <v>17701.614523667231</v>
      </c>
      <c r="G15440">
        <v>15.021710720118151</v>
      </c>
      <c r="H15440">
        <v>15283.131187774999</v>
      </c>
      <c r="I15440">
        <v>11104</v>
      </c>
      <c r="J15440">
        <v>10919</v>
      </c>
    </row>
    <row r="15441" spans="1:10" x14ac:dyDescent="0.25">
      <c r="A15441">
        <v>15440</v>
      </c>
      <c r="B15441" t="s">
        <v>15447</v>
      </c>
      <c r="C15441">
        <v>9625</v>
      </c>
      <c r="D15441">
        <v>9580</v>
      </c>
      <c r="E15441">
        <v>73</v>
      </c>
      <c r="F15441">
        <v>17798.150614424401</v>
      </c>
      <c r="G15441">
        <v>14.99334864975569</v>
      </c>
      <c r="H15441">
        <v>12081.97389641157</v>
      </c>
      <c r="I15441">
        <v>11104</v>
      </c>
      <c r="J15441">
        <v>10863</v>
      </c>
    </row>
    <row r="15442" spans="1:10" x14ac:dyDescent="0.25">
      <c r="A15442">
        <v>15441</v>
      </c>
      <c r="B15442" t="s">
        <v>15448</v>
      </c>
      <c r="C15442">
        <v>9625</v>
      </c>
      <c r="D15442">
        <v>9610</v>
      </c>
      <c r="E15442">
        <v>74</v>
      </c>
      <c r="F15442">
        <v>17893.389625364511</v>
      </c>
      <c r="G15442">
        <v>15.82129174441585</v>
      </c>
      <c r="H15442">
        <v>14969.80947025384</v>
      </c>
      <c r="I15442">
        <v>11104</v>
      </c>
      <c r="J15442">
        <v>11030</v>
      </c>
    </row>
    <row r="15443" spans="1:10" x14ac:dyDescent="0.25">
      <c r="A15443">
        <v>15442</v>
      </c>
      <c r="B15443" t="s">
        <v>15449</v>
      </c>
      <c r="C15443">
        <v>9625</v>
      </c>
      <c r="D15443">
        <v>9539</v>
      </c>
      <c r="E15443">
        <v>75</v>
      </c>
      <c r="F15443">
        <v>18139.677621643739</v>
      </c>
      <c r="G15443">
        <v>17.273465215703599</v>
      </c>
      <c r="H15443">
        <v>14998.61891451514</v>
      </c>
      <c r="I15443">
        <v>11104</v>
      </c>
      <c r="J15443">
        <v>10623</v>
      </c>
    </row>
    <row r="15444" spans="1:10" x14ac:dyDescent="0.25">
      <c r="A15444">
        <v>15443</v>
      </c>
      <c r="B15444" t="s">
        <v>15450</v>
      </c>
      <c r="C15444">
        <v>9625</v>
      </c>
      <c r="D15444">
        <v>9601</v>
      </c>
      <c r="E15444">
        <v>76</v>
      </c>
      <c r="F15444">
        <v>18178.134630627741</v>
      </c>
      <c r="G15444">
        <v>16.106036749679081</v>
      </c>
      <c r="H15444">
        <v>15236.013595294269</v>
      </c>
      <c r="I15444">
        <v>11104</v>
      </c>
      <c r="J15444">
        <v>10970</v>
      </c>
    </row>
    <row r="15445" spans="1:10" x14ac:dyDescent="0.25">
      <c r="A15445">
        <v>15444</v>
      </c>
      <c r="B15445" t="s">
        <v>15451</v>
      </c>
      <c r="C15445">
        <v>9625</v>
      </c>
      <c r="D15445">
        <v>9627</v>
      </c>
      <c r="E15445">
        <v>77</v>
      </c>
      <c r="F15445">
        <v>18196.335559198709</v>
      </c>
      <c r="G15445">
        <v>16.12423767825004</v>
      </c>
      <c r="H15445">
        <v>12485.60439557555</v>
      </c>
      <c r="I15445">
        <v>11104</v>
      </c>
      <c r="J15445">
        <v>11170</v>
      </c>
    </row>
    <row r="15446" spans="1:10" x14ac:dyDescent="0.25">
      <c r="A15446">
        <v>15445</v>
      </c>
      <c r="B15446" t="s">
        <v>15452</v>
      </c>
      <c r="C15446">
        <v>9625</v>
      </c>
      <c r="D15446">
        <v>9545</v>
      </c>
      <c r="E15446">
        <v>78</v>
      </c>
      <c r="F15446">
        <v>18238.269840575271</v>
      </c>
      <c r="G15446">
        <v>14.953143950664741</v>
      </c>
      <c r="H15446">
        <v>15596.984183292099</v>
      </c>
      <c r="I15446">
        <v>11104</v>
      </c>
      <c r="J15446">
        <v>10664</v>
      </c>
    </row>
    <row r="15447" spans="1:10" x14ac:dyDescent="0.25">
      <c r="A15447">
        <v>15446</v>
      </c>
      <c r="B15447" t="s">
        <v>15453</v>
      </c>
      <c r="C15447">
        <v>9625</v>
      </c>
      <c r="D15447">
        <v>9561</v>
      </c>
      <c r="E15447">
        <v>79</v>
      </c>
      <c r="F15447">
        <v>18467.965051767791</v>
      </c>
      <c r="G15447">
        <v>14.62518933811708</v>
      </c>
      <c r="H15447">
        <v>15294.313268196451</v>
      </c>
      <c r="I15447">
        <v>11104</v>
      </c>
      <c r="J15447">
        <v>10763</v>
      </c>
    </row>
    <row r="15448" spans="1:10" x14ac:dyDescent="0.25">
      <c r="A15448">
        <v>15447</v>
      </c>
      <c r="B15448" t="s">
        <v>15454</v>
      </c>
      <c r="C15448">
        <v>9625</v>
      </c>
      <c r="D15448">
        <v>9560</v>
      </c>
      <c r="E15448">
        <v>80</v>
      </c>
      <c r="F15448">
        <v>18558.367244245921</v>
      </c>
      <c r="G15448">
        <v>14.67943065360395</v>
      </c>
      <c r="H15448">
        <v>15338.888161409899</v>
      </c>
      <c r="I15448">
        <v>11104</v>
      </c>
      <c r="J15448">
        <v>10762</v>
      </c>
    </row>
    <row r="15449" spans="1:10" x14ac:dyDescent="0.25">
      <c r="A15449">
        <v>15448</v>
      </c>
      <c r="B15449" t="s">
        <v>15455</v>
      </c>
      <c r="C15449">
        <v>9625</v>
      </c>
      <c r="D15449">
        <v>9578</v>
      </c>
      <c r="E15449">
        <v>81</v>
      </c>
      <c r="F15449">
        <v>18834.395245480759</v>
      </c>
      <c r="G15449">
        <v>15.681967156969099</v>
      </c>
      <c r="H15449">
        <v>16375.96499956751</v>
      </c>
      <c r="I15449">
        <v>11104</v>
      </c>
      <c r="J15449">
        <v>10861</v>
      </c>
    </row>
    <row r="15450" spans="1:10" x14ac:dyDescent="0.25">
      <c r="A15450">
        <v>15449</v>
      </c>
      <c r="B15450" t="s">
        <v>15456</v>
      </c>
      <c r="C15450">
        <v>9625</v>
      </c>
      <c r="D15450">
        <v>9552</v>
      </c>
      <c r="E15450">
        <v>82</v>
      </c>
      <c r="F15450">
        <v>18852.024178634882</v>
      </c>
      <c r="G15450">
        <v>15.566898288724341</v>
      </c>
      <c r="H15450">
        <v>15748.719315657099</v>
      </c>
      <c r="I15450">
        <v>11104</v>
      </c>
      <c r="J15450">
        <v>10709</v>
      </c>
    </row>
    <row r="15451" spans="1:10" x14ac:dyDescent="0.25">
      <c r="A15451">
        <v>15450</v>
      </c>
      <c r="B15451" t="s">
        <v>15457</v>
      </c>
      <c r="C15451">
        <v>9625</v>
      </c>
      <c r="D15451">
        <v>9540</v>
      </c>
      <c r="E15451">
        <v>83</v>
      </c>
      <c r="F15451">
        <v>18915.129858500379</v>
      </c>
      <c r="G15451">
        <v>18.06700737914711</v>
      </c>
      <c r="H15451">
        <v>14756.75825441495</v>
      </c>
      <c r="I15451">
        <v>11104</v>
      </c>
      <c r="J15451">
        <v>10624</v>
      </c>
    </row>
    <row r="15452" spans="1:10" x14ac:dyDescent="0.25">
      <c r="A15452">
        <v>15451</v>
      </c>
      <c r="B15452" t="s">
        <v>15458</v>
      </c>
      <c r="C15452">
        <v>9625</v>
      </c>
      <c r="D15452">
        <v>9544</v>
      </c>
      <c r="E15452">
        <v>84</v>
      </c>
      <c r="F15452">
        <v>19044.888360118439</v>
      </c>
      <c r="G15452">
        <v>15.75976247020791</v>
      </c>
      <c r="H15452">
        <v>15827.41344236326</v>
      </c>
      <c r="I15452">
        <v>11104</v>
      </c>
      <c r="J15452">
        <v>10663</v>
      </c>
    </row>
    <row r="15453" spans="1:10" x14ac:dyDescent="0.25">
      <c r="A15453">
        <v>15452</v>
      </c>
      <c r="B15453" t="s">
        <v>15459</v>
      </c>
      <c r="C15453">
        <v>9625</v>
      </c>
      <c r="D15453">
        <v>9531</v>
      </c>
      <c r="E15453">
        <v>85</v>
      </c>
      <c r="F15453">
        <v>19103.42355061023</v>
      </c>
      <c r="G15453">
        <v>18.255301071256959</v>
      </c>
      <c r="H15453">
        <v>14851.60588034397</v>
      </c>
      <c r="I15453">
        <v>11104</v>
      </c>
      <c r="J15453">
        <v>10577</v>
      </c>
    </row>
    <row r="15454" spans="1:10" x14ac:dyDescent="0.25">
      <c r="A15454">
        <v>15453</v>
      </c>
      <c r="B15454" t="s">
        <v>15460</v>
      </c>
      <c r="C15454">
        <v>9625</v>
      </c>
      <c r="D15454">
        <v>9600</v>
      </c>
      <c r="E15454">
        <v>86</v>
      </c>
      <c r="F15454">
        <v>19272.714516112279</v>
      </c>
      <c r="G15454">
        <v>17.20061663516362</v>
      </c>
      <c r="H15454">
        <v>16308.13810832964</v>
      </c>
      <c r="I15454">
        <v>11104</v>
      </c>
      <c r="J15454">
        <v>10969</v>
      </c>
    </row>
    <row r="15455" spans="1:10" x14ac:dyDescent="0.25">
      <c r="A15455">
        <v>15454</v>
      </c>
      <c r="B15455" t="s">
        <v>15461</v>
      </c>
      <c r="C15455">
        <v>9625</v>
      </c>
      <c r="D15455">
        <v>9521</v>
      </c>
      <c r="E15455">
        <v>87</v>
      </c>
      <c r="F15455">
        <v>19279.631674373341</v>
      </c>
      <c r="G15455">
        <v>18.015740232344641</v>
      </c>
      <c r="H15455">
        <v>17037.916526447862</v>
      </c>
      <c r="I15455">
        <v>11104</v>
      </c>
      <c r="J15455">
        <v>10519</v>
      </c>
    </row>
    <row r="15456" spans="1:10" x14ac:dyDescent="0.25">
      <c r="A15456">
        <v>15455</v>
      </c>
      <c r="B15456" t="s">
        <v>15462</v>
      </c>
      <c r="C15456">
        <v>9625</v>
      </c>
      <c r="D15456">
        <v>9530</v>
      </c>
      <c r="E15456">
        <v>88</v>
      </c>
      <c r="F15456">
        <v>19490.498054818148</v>
      </c>
      <c r="G15456">
        <v>18.22660661278945</v>
      </c>
      <c r="H15456">
        <v>16429.443283633271</v>
      </c>
      <c r="I15456">
        <v>11104</v>
      </c>
      <c r="J15456">
        <v>10576</v>
      </c>
    </row>
    <row r="15457" spans="1:10" x14ac:dyDescent="0.25">
      <c r="A15457">
        <v>15456</v>
      </c>
      <c r="B15457" t="s">
        <v>15463</v>
      </c>
      <c r="C15457">
        <v>9625</v>
      </c>
      <c r="D15457">
        <v>9551</v>
      </c>
      <c r="E15457">
        <v>89</v>
      </c>
      <c r="F15457">
        <v>19519.390897633341</v>
      </c>
      <c r="G15457">
        <v>15.25604484563641</v>
      </c>
      <c r="H15457">
        <v>15909.482333051779</v>
      </c>
      <c r="I15457">
        <v>11104</v>
      </c>
      <c r="J15457">
        <v>10708</v>
      </c>
    </row>
    <row r="15458" spans="1:10" x14ac:dyDescent="0.25">
      <c r="A15458">
        <v>15457</v>
      </c>
      <c r="B15458" t="s">
        <v>15464</v>
      </c>
      <c r="C15458">
        <v>9625</v>
      </c>
      <c r="D15458">
        <v>9529</v>
      </c>
      <c r="E15458">
        <v>90</v>
      </c>
      <c r="F15458">
        <v>19531.408479425609</v>
      </c>
      <c r="G15458">
        <v>18.267517037396921</v>
      </c>
      <c r="H15458">
        <v>17289.3103166652</v>
      </c>
      <c r="I15458">
        <v>11104</v>
      </c>
      <c r="J15458">
        <v>10575</v>
      </c>
    </row>
    <row r="15459" spans="1:10" x14ac:dyDescent="0.25">
      <c r="A15459">
        <v>15458</v>
      </c>
      <c r="B15459" t="s">
        <v>15465</v>
      </c>
      <c r="C15459">
        <v>9625</v>
      </c>
      <c r="D15459">
        <v>9532</v>
      </c>
      <c r="E15459">
        <v>91</v>
      </c>
      <c r="F15459">
        <v>19550.84651816871</v>
      </c>
      <c r="G15459">
        <v>18.70272403881545</v>
      </c>
      <c r="H15459">
        <v>14798.40580684853</v>
      </c>
      <c r="I15459">
        <v>11104</v>
      </c>
      <c r="J15459">
        <v>10578</v>
      </c>
    </row>
    <row r="15460" spans="1:10" x14ac:dyDescent="0.25">
      <c r="A15460">
        <v>15459</v>
      </c>
      <c r="B15460" t="s">
        <v>15466</v>
      </c>
      <c r="C15460">
        <v>9625</v>
      </c>
      <c r="D15460">
        <v>9537</v>
      </c>
      <c r="E15460">
        <v>92</v>
      </c>
      <c r="F15460">
        <v>19583.237103965479</v>
      </c>
      <c r="G15460">
        <v>18.321396491897669</v>
      </c>
      <c r="H15460">
        <v>16862.6728828335</v>
      </c>
      <c r="I15460">
        <v>11104</v>
      </c>
      <c r="J15460">
        <v>10621</v>
      </c>
    </row>
    <row r="15461" spans="1:10" x14ac:dyDescent="0.25">
      <c r="A15461">
        <v>15460</v>
      </c>
      <c r="B15461" t="s">
        <v>15467</v>
      </c>
      <c r="C15461">
        <v>9625</v>
      </c>
      <c r="D15461">
        <v>9541</v>
      </c>
      <c r="E15461">
        <v>93</v>
      </c>
      <c r="F15461">
        <v>19647.308596047271</v>
      </c>
      <c r="G15461">
        <v>18.79918611669401</v>
      </c>
      <c r="H15461">
        <v>14604.731129727519</v>
      </c>
      <c r="I15461">
        <v>11104</v>
      </c>
      <c r="J15461">
        <v>10625</v>
      </c>
    </row>
    <row r="15462" spans="1:10" x14ac:dyDescent="0.25">
      <c r="A15462">
        <v>15461</v>
      </c>
      <c r="B15462" t="s">
        <v>15468</v>
      </c>
      <c r="C15462">
        <v>9625</v>
      </c>
      <c r="D15462">
        <v>9559</v>
      </c>
      <c r="E15462">
        <v>94</v>
      </c>
      <c r="F15462">
        <v>19987.41110207024</v>
      </c>
      <c r="G15462">
        <v>16.065701990713581</v>
      </c>
      <c r="H15462">
        <v>17930.412082854549</v>
      </c>
      <c r="I15462">
        <v>11104</v>
      </c>
      <c r="J15462">
        <v>10761</v>
      </c>
    </row>
    <row r="15463" spans="1:10" x14ac:dyDescent="0.25">
      <c r="A15463">
        <v>15462</v>
      </c>
      <c r="B15463" t="s">
        <v>15469</v>
      </c>
      <c r="C15463">
        <v>9625</v>
      </c>
      <c r="D15463">
        <v>9538</v>
      </c>
      <c r="E15463">
        <v>95</v>
      </c>
      <c r="F15463">
        <v>20036.94308597815</v>
      </c>
      <c r="G15463">
        <v>18.773051643949461</v>
      </c>
      <c r="H15463">
        <v>15883.0403275518</v>
      </c>
      <c r="I15463">
        <v>11104</v>
      </c>
      <c r="J15463">
        <v>10622</v>
      </c>
    </row>
    <row r="15464" spans="1:10" x14ac:dyDescent="0.25">
      <c r="A15464">
        <v>15463</v>
      </c>
      <c r="B15464" t="s">
        <v>15470</v>
      </c>
      <c r="C15464">
        <v>9625</v>
      </c>
      <c r="D15464">
        <v>9520</v>
      </c>
      <c r="E15464">
        <v>96</v>
      </c>
      <c r="F15464">
        <v>20150.341538258021</v>
      </c>
      <c r="G15464">
        <v>18.886450096229328</v>
      </c>
      <c r="H15464">
        <v>17906.977271964879</v>
      </c>
      <c r="I15464">
        <v>11104</v>
      </c>
      <c r="J15464">
        <v>10518</v>
      </c>
    </row>
    <row r="15465" spans="1:10" x14ac:dyDescent="0.25">
      <c r="A15465">
        <v>15464</v>
      </c>
      <c r="B15465" t="s">
        <v>15471</v>
      </c>
      <c r="C15465">
        <v>9625</v>
      </c>
      <c r="D15465">
        <v>9568</v>
      </c>
      <c r="E15465">
        <v>97</v>
      </c>
      <c r="F15465">
        <v>20223.049555422571</v>
      </c>
      <c r="G15465">
        <v>16.40451738441234</v>
      </c>
      <c r="H15465">
        <v>17710.372986270799</v>
      </c>
      <c r="I15465">
        <v>11104</v>
      </c>
      <c r="J15465">
        <v>10809</v>
      </c>
    </row>
    <row r="15466" spans="1:10" x14ac:dyDescent="0.25">
      <c r="A15466">
        <v>15465</v>
      </c>
      <c r="B15466" t="s">
        <v>15472</v>
      </c>
      <c r="C15466">
        <v>9625</v>
      </c>
      <c r="D15466">
        <v>9533</v>
      </c>
      <c r="E15466">
        <v>98</v>
      </c>
      <c r="F15466">
        <v>20272.194993177531</v>
      </c>
      <c r="G15466">
        <v>19.424072513824271</v>
      </c>
      <c r="H15466">
        <v>14517.20897509361</v>
      </c>
      <c r="I15466">
        <v>11104</v>
      </c>
      <c r="J15466">
        <v>10579</v>
      </c>
    </row>
    <row r="15467" spans="1:10" x14ac:dyDescent="0.25">
      <c r="A15467">
        <v>15466</v>
      </c>
      <c r="B15467" t="s">
        <v>15473</v>
      </c>
      <c r="C15467">
        <v>9625</v>
      </c>
      <c r="D15467">
        <v>9528</v>
      </c>
      <c r="E15467">
        <v>99</v>
      </c>
      <c r="F15467">
        <v>20337.515329624141</v>
      </c>
      <c r="G15467">
        <v>19.075674717556321</v>
      </c>
      <c r="H15467">
        <v>18080.555448992949</v>
      </c>
      <c r="I15467">
        <v>11104</v>
      </c>
      <c r="J15467">
        <v>10574</v>
      </c>
    </row>
    <row r="15468" spans="1:10" x14ac:dyDescent="0.25">
      <c r="A15468">
        <v>15467</v>
      </c>
      <c r="B15468" t="s">
        <v>15474</v>
      </c>
      <c r="C15468">
        <v>9625</v>
      </c>
      <c r="D15468">
        <v>9518</v>
      </c>
      <c r="E15468">
        <v>100</v>
      </c>
      <c r="F15468">
        <v>20528.480602960131</v>
      </c>
      <c r="G15468">
        <v>19.680358123606869</v>
      </c>
      <c r="H15468">
        <v>14488.914510633689</v>
      </c>
      <c r="I15468">
        <v>11104</v>
      </c>
      <c r="J15468">
        <v>10456</v>
      </c>
    </row>
    <row r="15469" spans="1:10" x14ac:dyDescent="0.25">
      <c r="A15469">
        <v>15468</v>
      </c>
      <c r="B15469" t="s">
        <v>15475</v>
      </c>
      <c r="C15469">
        <v>9625</v>
      </c>
      <c r="D15469">
        <v>9525</v>
      </c>
      <c r="E15469">
        <v>101</v>
      </c>
      <c r="F15469">
        <v>20528.480602960131</v>
      </c>
      <c r="G15469">
        <v>19.680358123606869</v>
      </c>
      <c r="H15469">
        <v>14488.914510633689</v>
      </c>
      <c r="I15469">
        <v>11104</v>
      </c>
      <c r="J15469">
        <v>10523</v>
      </c>
    </row>
    <row r="15470" spans="1:10" x14ac:dyDescent="0.25">
      <c r="A15470">
        <v>15469</v>
      </c>
      <c r="B15470" t="s">
        <v>15476</v>
      </c>
      <c r="C15470">
        <v>9625</v>
      </c>
      <c r="D15470">
        <v>9526</v>
      </c>
      <c r="E15470">
        <v>102</v>
      </c>
      <c r="F15470">
        <v>20528.480602960131</v>
      </c>
      <c r="G15470">
        <v>19.680358123606869</v>
      </c>
      <c r="H15470">
        <v>14488.914510633689</v>
      </c>
      <c r="I15470">
        <v>11104</v>
      </c>
      <c r="J15470">
        <v>10524</v>
      </c>
    </row>
    <row r="15471" spans="1:10" x14ac:dyDescent="0.25">
      <c r="A15471">
        <v>15470</v>
      </c>
      <c r="B15471" t="s">
        <v>15477</v>
      </c>
      <c r="C15471">
        <v>9625</v>
      </c>
      <c r="D15471">
        <v>9534</v>
      </c>
      <c r="E15471">
        <v>103</v>
      </c>
      <c r="F15471">
        <v>20528.480602960131</v>
      </c>
      <c r="G15471">
        <v>19.680358123606869</v>
      </c>
      <c r="H15471">
        <v>14488.914510633689</v>
      </c>
      <c r="I15471">
        <v>11104</v>
      </c>
      <c r="J15471">
        <v>10580</v>
      </c>
    </row>
    <row r="15472" spans="1:10" x14ac:dyDescent="0.25">
      <c r="A15472">
        <v>15471</v>
      </c>
      <c r="B15472" t="s">
        <v>15478</v>
      </c>
      <c r="C15472">
        <v>9625</v>
      </c>
      <c r="D15472">
        <v>9524</v>
      </c>
      <c r="E15472">
        <v>104</v>
      </c>
      <c r="F15472">
        <v>20531.043807044691</v>
      </c>
      <c r="G15472">
        <v>19.682921327691421</v>
      </c>
      <c r="H15472">
        <v>14505.50242388124</v>
      </c>
      <c r="I15472">
        <v>11104</v>
      </c>
      <c r="J15472">
        <v>10522</v>
      </c>
    </row>
    <row r="15473" spans="1:10" x14ac:dyDescent="0.25">
      <c r="A15473">
        <v>15472</v>
      </c>
      <c r="B15473" t="s">
        <v>15479</v>
      </c>
      <c r="C15473">
        <v>9625</v>
      </c>
      <c r="D15473">
        <v>9522</v>
      </c>
      <c r="E15473">
        <v>105</v>
      </c>
      <c r="F15473">
        <v>20587.092953893291</v>
      </c>
      <c r="G15473">
        <v>19.738970474540029</v>
      </c>
      <c r="H15473">
        <v>15396.79307756502</v>
      </c>
      <c r="I15473">
        <v>11104</v>
      </c>
      <c r="J15473">
        <v>10520</v>
      </c>
    </row>
    <row r="15474" spans="1:10" x14ac:dyDescent="0.25">
      <c r="A15474">
        <v>15473</v>
      </c>
      <c r="B15474" t="s">
        <v>15480</v>
      </c>
      <c r="C15474">
        <v>9625</v>
      </c>
      <c r="D15474">
        <v>9523</v>
      </c>
      <c r="E15474">
        <v>106</v>
      </c>
      <c r="F15474">
        <v>20707.83193639087</v>
      </c>
      <c r="G15474">
        <v>19.85970945703761</v>
      </c>
      <c r="H15474">
        <v>15445.08288958167</v>
      </c>
      <c r="I15474">
        <v>11104</v>
      </c>
      <c r="J15474">
        <v>10521</v>
      </c>
    </row>
    <row r="15475" spans="1:10" x14ac:dyDescent="0.25">
      <c r="A15475">
        <v>15474</v>
      </c>
      <c r="B15475" t="s">
        <v>15481</v>
      </c>
      <c r="C15475">
        <v>9625</v>
      </c>
      <c r="D15475">
        <v>9543</v>
      </c>
      <c r="E15475">
        <v>107</v>
      </c>
      <c r="F15475">
        <v>21000.872612028681</v>
      </c>
      <c r="G15475">
        <v>19.739031999960869</v>
      </c>
      <c r="H15475">
        <v>17273.021027918989</v>
      </c>
      <c r="I15475">
        <v>11104</v>
      </c>
      <c r="J15475">
        <v>10662</v>
      </c>
    </row>
    <row r="15476" spans="1:10" x14ac:dyDescent="0.25">
      <c r="A15476">
        <v>15475</v>
      </c>
      <c r="B15476" t="s">
        <v>15482</v>
      </c>
      <c r="C15476">
        <v>9625</v>
      </c>
      <c r="D15476">
        <v>9517</v>
      </c>
      <c r="E15476">
        <v>108</v>
      </c>
      <c r="F15476">
        <v>21180.335708429018</v>
      </c>
      <c r="G15476">
        <v>20.332213229075759</v>
      </c>
      <c r="H15476">
        <v>15655.85270343814</v>
      </c>
      <c r="I15476">
        <v>11104</v>
      </c>
      <c r="J15476">
        <v>10455</v>
      </c>
    </row>
    <row r="15477" spans="1:10" x14ac:dyDescent="0.25">
      <c r="A15477">
        <v>15476</v>
      </c>
      <c r="B15477" t="s">
        <v>15483</v>
      </c>
      <c r="C15477">
        <v>9625</v>
      </c>
      <c r="D15477">
        <v>9536</v>
      </c>
      <c r="E15477">
        <v>109</v>
      </c>
      <c r="F15477">
        <v>21236.53531396815</v>
      </c>
      <c r="G15477">
        <v>19.711067957638829</v>
      </c>
      <c r="H15477">
        <v>17625.028276720361</v>
      </c>
      <c r="I15477">
        <v>11104</v>
      </c>
      <c r="J15477">
        <v>10620</v>
      </c>
    </row>
    <row r="15478" spans="1:10" x14ac:dyDescent="0.25">
      <c r="A15478">
        <v>15477</v>
      </c>
      <c r="B15478" t="s">
        <v>15484</v>
      </c>
      <c r="C15478">
        <v>9625</v>
      </c>
      <c r="D15478">
        <v>9516</v>
      </c>
      <c r="E15478">
        <v>110</v>
      </c>
      <c r="F15478">
        <v>21238.134191599089</v>
      </c>
      <c r="G15478">
        <v>20.390011712245819</v>
      </c>
      <c r="H15478">
        <v>15711.388259696319</v>
      </c>
      <c r="I15478">
        <v>11104</v>
      </c>
      <c r="J15478">
        <v>10454</v>
      </c>
    </row>
    <row r="15479" spans="1:10" x14ac:dyDescent="0.25">
      <c r="A15479">
        <v>15478</v>
      </c>
      <c r="B15479" t="s">
        <v>15485</v>
      </c>
      <c r="C15479">
        <v>9625</v>
      </c>
      <c r="D15479">
        <v>9589</v>
      </c>
      <c r="E15479">
        <v>111</v>
      </c>
      <c r="F15479">
        <v>21254.41696432708</v>
      </c>
      <c r="G15479">
        <v>18.957968235774111</v>
      </c>
      <c r="H15479">
        <v>17231.86081430615</v>
      </c>
      <c r="I15479">
        <v>11104</v>
      </c>
      <c r="J15479">
        <v>10917</v>
      </c>
    </row>
    <row r="15480" spans="1:10" x14ac:dyDescent="0.25">
      <c r="A15480">
        <v>15479</v>
      </c>
      <c r="B15480" t="s">
        <v>15486</v>
      </c>
      <c r="C15480">
        <v>9625</v>
      </c>
      <c r="D15480">
        <v>9590</v>
      </c>
      <c r="E15480">
        <v>112</v>
      </c>
      <c r="F15480">
        <v>21298.297399801781</v>
      </c>
      <c r="G15480">
        <v>17.048866714012242</v>
      </c>
      <c r="H15480">
        <v>17191.172899794321</v>
      </c>
      <c r="I15480">
        <v>11104</v>
      </c>
      <c r="J15480">
        <v>10918</v>
      </c>
    </row>
    <row r="15481" spans="1:10" x14ac:dyDescent="0.25">
      <c r="A15481">
        <v>15480</v>
      </c>
      <c r="B15481" t="s">
        <v>15487</v>
      </c>
      <c r="C15481">
        <v>9625</v>
      </c>
      <c r="D15481">
        <v>9512</v>
      </c>
      <c r="E15481">
        <v>113</v>
      </c>
      <c r="F15481">
        <v>21500.916300834251</v>
      </c>
      <c r="G15481">
        <v>19.901933731105458</v>
      </c>
      <c r="H15481">
        <v>19263.6112349254</v>
      </c>
      <c r="I15481">
        <v>11104</v>
      </c>
      <c r="J15481">
        <v>10450</v>
      </c>
    </row>
    <row r="15482" spans="1:10" x14ac:dyDescent="0.25">
      <c r="A15482">
        <v>15481</v>
      </c>
      <c r="B15482" t="s">
        <v>15488</v>
      </c>
      <c r="C15482">
        <v>9625</v>
      </c>
      <c r="D15482">
        <v>9609</v>
      </c>
      <c r="E15482">
        <v>114</v>
      </c>
      <c r="F15482">
        <v>21536.63343759214</v>
      </c>
      <c r="G15482">
        <v>19.464535556643479</v>
      </c>
      <c r="H15482">
        <v>17202.45276903177</v>
      </c>
      <c r="I15482">
        <v>11104</v>
      </c>
      <c r="J15482">
        <v>11029</v>
      </c>
    </row>
    <row r="15483" spans="1:10" x14ac:dyDescent="0.25">
      <c r="A15483">
        <v>15482</v>
      </c>
      <c r="B15483" t="s">
        <v>15489</v>
      </c>
      <c r="C15483">
        <v>9625</v>
      </c>
      <c r="D15483">
        <v>9527</v>
      </c>
      <c r="E15483">
        <v>115</v>
      </c>
      <c r="F15483">
        <v>21713.132816011759</v>
      </c>
      <c r="G15483">
        <v>19.925172473952721</v>
      </c>
      <c r="H15483">
        <v>18962.586099443</v>
      </c>
      <c r="I15483">
        <v>11104</v>
      </c>
      <c r="J15483">
        <v>10573</v>
      </c>
    </row>
    <row r="15484" spans="1:10" x14ac:dyDescent="0.25">
      <c r="A15484">
        <v>15483</v>
      </c>
      <c r="B15484" t="s">
        <v>15490</v>
      </c>
      <c r="C15484">
        <v>9625</v>
      </c>
      <c r="D15484">
        <v>9509</v>
      </c>
      <c r="E15484">
        <v>116</v>
      </c>
      <c r="F15484">
        <v>21730.327132116341</v>
      </c>
      <c r="G15484">
        <v>20.88220465276309</v>
      </c>
      <c r="H15484">
        <v>16202.373859959809</v>
      </c>
      <c r="I15484">
        <v>11104</v>
      </c>
      <c r="J15484">
        <v>10390</v>
      </c>
    </row>
    <row r="15485" spans="1:10" x14ac:dyDescent="0.25">
      <c r="A15485">
        <v>15484</v>
      </c>
      <c r="B15485" t="s">
        <v>15491</v>
      </c>
      <c r="C15485">
        <v>9625</v>
      </c>
      <c r="D15485">
        <v>9519</v>
      </c>
      <c r="E15485">
        <v>117</v>
      </c>
      <c r="F15485">
        <v>21741.70915169442</v>
      </c>
      <c r="G15485">
        <v>20.057994668223941</v>
      </c>
      <c r="H15485">
        <v>19496.780494442719</v>
      </c>
      <c r="I15485">
        <v>11104</v>
      </c>
      <c r="J15485">
        <v>10517</v>
      </c>
    </row>
    <row r="15486" spans="1:10" x14ac:dyDescent="0.25">
      <c r="A15486">
        <v>15485</v>
      </c>
      <c r="B15486" t="s">
        <v>15492</v>
      </c>
      <c r="C15486">
        <v>9625</v>
      </c>
      <c r="D15486">
        <v>9535</v>
      </c>
      <c r="E15486">
        <v>118</v>
      </c>
      <c r="F15486">
        <v>21805.175671368412</v>
      </c>
      <c r="G15486">
        <v>20.058259672724791</v>
      </c>
      <c r="H15486">
        <v>18127.1078066226</v>
      </c>
      <c r="I15486">
        <v>11104</v>
      </c>
      <c r="J15486">
        <v>10619</v>
      </c>
    </row>
    <row r="15487" spans="1:10" x14ac:dyDescent="0.25">
      <c r="A15487">
        <v>15486</v>
      </c>
      <c r="B15487" t="s">
        <v>15493</v>
      </c>
      <c r="C15487">
        <v>9625</v>
      </c>
      <c r="D15487">
        <v>9515</v>
      </c>
      <c r="E15487">
        <v>119</v>
      </c>
      <c r="F15487">
        <v>21822.80900987827</v>
      </c>
      <c r="G15487">
        <v>20.974686530525009</v>
      </c>
      <c r="H15487">
        <v>16294.51024761549</v>
      </c>
      <c r="I15487">
        <v>11104</v>
      </c>
      <c r="J15487">
        <v>10453</v>
      </c>
    </row>
    <row r="15488" spans="1:10" x14ac:dyDescent="0.25">
      <c r="A15488">
        <v>15487</v>
      </c>
      <c r="B15488" t="s">
        <v>15494</v>
      </c>
      <c r="C15488">
        <v>9625</v>
      </c>
      <c r="D15488">
        <v>9508</v>
      </c>
      <c r="E15488">
        <v>120</v>
      </c>
      <c r="F15488">
        <v>22479.889540510048</v>
      </c>
      <c r="G15488">
        <v>21.63176706115679</v>
      </c>
      <c r="H15488">
        <v>16948.383473441099</v>
      </c>
      <c r="I15488">
        <v>11104</v>
      </c>
      <c r="J15488">
        <v>10389</v>
      </c>
    </row>
    <row r="15489" spans="1:10" x14ac:dyDescent="0.25">
      <c r="A15489">
        <v>15488</v>
      </c>
      <c r="B15489" t="s">
        <v>15495</v>
      </c>
      <c r="C15489">
        <v>9625</v>
      </c>
      <c r="D15489">
        <v>9514</v>
      </c>
      <c r="E15489">
        <v>121</v>
      </c>
      <c r="F15489">
        <v>22576.359400689729</v>
      </c>
      <c r="G15489">
        <v>21.728236921336471</v>
      </c>
      <c r="H15489">
        <v>17044.51705617856</v>
      </c>
      <c r="I15489">
        <v>11104</v>
      </c>
      <c r="J15489">
        <v>10452</v>
      </c>
    </row>
    <row r="15490" spans="1:10" x14ac:dyDescent="0.25">
      <c r="A15490">
        <v>15489</v>
      </c>
      <c r="B15490" t="s">
        <v>15496</v>
      </c>
      <c r="C15490">
        <v>9625</v>
      </c>
      <c r="D15490">
        <v>9511</v>
      </c>
      <c r="E15490">
        <v>122</v>
      </c>
      <c r="F15490">
        <v>22701.097768874031</v>
      </c>
      <c r="G15490">
        <v>20.452215728172479</v>
      </c>
      <c r="H15490">
        <v>20378.487691126731</v>
      </c>
      <c r="I15490">
        <v>11104</v>
      </c>
      <c r="J15490">
        <v>10449</v>
      </c>
    </row>
    <row r="15491" spans="1:10" x14ac:dyDescent="0.25">
      <c r="A15491">
        <v>15490</v>
      </c>
      <c r="B15491" t="s">
        <v>15497</v>
      </c>
      <c r="C15491">
        <v>9625</v>
      </c>
      <c r="D15491">
        <v>9510</v>
      </c>
      <c r="E15491">
        <v>123</v>
      </c>
      <c r="F15491">
        <v>23094.302626352692</v>
      </c>
      <c r="G15491">
        <v>20.69142446800166</v>
      </c>
      <c r="H15491">
        <v>20716.593689014509</v>
      </c>
      <c r="I15491">
        <v>11104</v>
      </c>
      <c r="J15491">
        <v>10448</v>
      </c>
    </row>
    <row r="15492" spans="1:10" x14ac:dyDescent="0.25">
      <c r="A15492">
        <v>15491</v>
      </c>
      <c r="B15492" t="s">
        <v>15498</v>
      </c>
      <c r="C15492">
        <v>9625</v>
      </c>
      <c r="D15492">
        <v>9507</v>
      </c>
      <c r="E15492">
        <v>124</v>
      </c>
      <c r="F15492">
        <v>23196.162952936651</v>
      </c>
      <c r="G15492">
        <v>22.348040473583399</v>
      </c>
      <c r="H15492">
        <v>17656.268419206372</v>
      </c>
      <c r="I15492">
        <v>11104</v>
      </c>
      <c r="J15492">
        <v>10388</v>
      </c>
    </row>
    <row r="15493" spans="1:10" x14ac:dyDescent="0.25">
      <c r="A15493">
        <v>15492</v>
      </c>
      <c r="B15493" t="s">
        <v>15499</v>
      </c>
      <c r="C15493">
        <v>9625</v>
      </c>
      <c r="D15493">
        <v>9513</v>
      </c>
      <c r="E15493">
        <v>125</v>
      </c>
      <c r="F15493">
        <v>23430.28797167728</v>
      </c>
      <c r="G15493">
        <v>22.58216549232402</v>
      </c>
      <c r="H15493">
        <v>17886.714368780329</v>
      </c>
      <c r="I15493">
        <v>11104</v>
      </c>
      <c r="J15493">
        <v>10451</v>
      </c>
    </row>
    <row r="15494" spans="1:10" x14ac:dyDescent="0.25">
      <c r="A15494">
        <v>15493</v>
      </c>
      <c r="B15494" t="s">
        <v>15500</v>
      </c>
      <c r="C15494">
        <v>9625</v>
      </c>
      <c r="D15494">
        <v>9506</v>
      </c>
      <c r="E15494">
        <v>126</v>
      </c>
      <c r="F15494">
        <v>23526.5461196869</v>
      </c>
      <c r="G15494">
        <v>20.947484738660201</v>
      </c>
      <c r="H15494">
        <v>21098.18655861279</v>
      </c>
      <c r="I15494">
        <v>11104</v>
      </c>
      <c r="J15494">
        <v>10387</v>
      </c>
    </row>
    <row r="15495" spans="1:10" x14ac:dyDescent="0.25">
      <c r="A15495">
        <v>15494</v>
      </c>
      <c r="B15495" t="s">
        <v>15501</v>
      </c>
      <c r="C15495">
        <v>9625</v>
      </c>
      <c r="D15495">
        <v>9505</v>
      </c>
      <c r="E15495">
        <v>127</v>
      </c>
      <c r="F15495">
        <v>23547.355798676279</v>
      </c>
      <c r="G15495">
        <v>22.699233319323032</v>
      </c>
      <c r="H15495">
        <v>18002.066366902942</v>
      </c>
      <c r="I15495">
        <v>11104</v>
      </c>
      <c r="J15495">
        <v>10266</v>
      </c>
    </row>
    <row r="15496" spans="1:10" x14ac:dyDescent="0.25">
      <c r="A15496">
        <v>15495</v>
      </c>
      <c r="B15496" t="s">
        <v>15502</v>
      </c>
      <c r="C15496">
        <v>9626</v>
      </c>
      <c r="D15496">
        <v>9626</v>
      </c>
      <c r="E15496">
        <v>1</v>
      </c>
      <c r="F15496">
        <v>0</v>
      </c>
      <c r="G15496">
        <v>0</v>
      </c>
      <c r="H15496">
        <v>0</v>
      </c>
      <c r="I15496">
        <v>11169</v>
      </c>
      <c r="J15496">
        <v>11169</v>
      </c>
    </row>
    <row r="15497" spans="1:10" x14ac:dyDescent="0.25">
      <c r="A15497">
        <v>15496</v>
      </c>
      <c r="B15497" t="s">
        <v>15503</v>
      </c>
      <c r="C15497">
        <v>9626</v>
      </c>
      <c r="D15497">
        <v>9619</v>
      </c>
      <c r="E15497">
        <v>2</v>
      </c>
      <c r="F15497">
        <v>2774.2066318024972</v>
      </c>
      <c r="G15497">
        <v>2.774206631802496</v>
      </c>
      <c r="H15497">
        <v>1293.0363672916781</v>
      </c>
      <c r="I15497">
        <v>11169</v>
      </c>
      <c r="J15497">
        <v>11098</v>
      </c>
    </row>
    <row r="15498" spans="1:10" x14ac:dyDescent="0.25">
      <c r="A15498">
        <v>15497</v>
      </c>
      <c r="B15498" t="s">
        <v>15504</v>
      </c>
      <c r="C15498">
        <v>9626</v>
      </c>
      <c r="D15498">
        <v>9611</v>
      </c>
      <c r="E15498">
        <v>3</v>
      </c>
      <c r="F15498">
        <v>3412.2079171297628</v>
      </c>
      <c r="G15498">
        <v>3.4122079171297619</v>
      </c>
      <c r="H15498">
        <v>2412.0316663507001</v>
      </c>
      <c r="I15498">
        <v>11169</v>
      </c>
      <c r="J15498">
        <v>11031</v>
      </c>
    </row>
    <row r="15499" spans="1:10" x14ac:dyDescent="0.25">
      <c r="A15499">
        <v>15498</v>
      </c>
      <c r="B15499" t="s">
        <v>15505</v>
      </c>
      <c r="C15499">
        <v>9626</v>
      </c>
      <c r="D15499">
        <v>9627</v>
      </c>
      <c r="E15499">
        <v>4</v>
      </c>
      <c r="F15499">
        <v>3603.1445415966641</v>
      </c>
      <c r="G15499">
        <v>3.603144541596663</v>
      </c>
      <c r="H15499">
        <v>1226.1649811568379</v>
      </c>
      <c r="I15499">
        <v>11169</v>
      </c>
      <c r="J15499">
        <v>11170</v>
      </c>
    </row>
    <row r="15500" spans="1:10" x14ac:dyDescent="0.25">
      <c r="A15500">
        <v>15499</v>
      </c>
      <c r="B15500" t="s">
        <v>15506</v>
      </c>
      <c r="C15500">
        <v>9626</v>
      </c>
      <c r="D15500">
        <v>9628</v>
      </c>
      <c r="E15500">
        <v>5</v>
      </c>
      <c r="F15500">
        <v>3886.3851258722898</v>
      </c>
      <c r="G15500">
        <v>3.8863851258722879</v>
      </c>
      <c r="H15500">
        <v>2735.1763090758259</v>
      </c>
      <c r="I15500">
        <v>11169</v>
      </c>
      <c r="J15500">
        <v>11171</v>
      </c>
    </row>
    <row r="15501" spans="1:10" x14ac:dyDescent="0.25">
      <c r="A15501">
        <v>15500</v>
      </c>
      <c r="B15501" t="s">
        <v>15507</v>
      </c>
      <c r="C15501">
        <v>9626</v>
      </c>
      <c r="D15501">
        <v>9610</v>
      </c>
      <c r="E15501">
        <v>6</v>
      </c>
      <c r="F15501">
        <v>3918.8259285654722</v>
      </c>
      <c r="G15501">
        <v>3.085178781295884</v>
      </c>
      <c r="H15501">
        <v>3226.1228721482271</v>
      </c>
      <c r="I15501">
        <v>11169</v>
      </c>
      <c r="J15501">
        <v>11030</v>
      </c>
    </row>
    <row r="15502" spans="1:10" x14ac:dyDescent="0.25">
      <c r="A15502">
        <v>15501</v>
      </c>
      <c r="B15502" t="s">
        <v>15508</v>
      </c>
      <c r="C15502">
        <v>9626</v>
      </c>
      <c r="D15502">
        <v>9601</v>
      </c>
      <c r="E15502">
        <v>7</v>
      </c>
      <c r="F15502">
        <v>4203.5709338286961</v>
      </c>
      <c r="G15502">
        <v>3.3699237865591081</v>
      </c>
      <c r="H15502">
        <v>3450.0897875345559</v>
      </c>
      <c r="I15502">
        <v>11169</v>
      </c>
      <c r="J15502">
        <v>10970</v>
      </c>
    </row>
    <row r="15503" spans="1:10" x14ac:dyDescent="0.25">
      <c r="A15503">
        <v>15502</v>
      </c>
      <c r="B15503" t="s">
        <v>15509</v>
      </c>
      <c r="C15503">
        <v>9626</v>
      </c>
      <c r="D15503">
        <v>9609</v>
      </c>
      <c r="E15503">
        <v>8</v>
      </c>
      <c r="F15503">
        <v>4664.3057154545313</v>
      </c>
      <c r="G15503">
        <v>4.6643057154545362</v>
      </c>
      <c r="H15503">
        <v>4415.2582743862959</v>
      </c>
      <c r="I15503">
        <v>11169</v>
      </c>
      <c r="J15503">
        <v>11029</v>
      </c>
    </row>
    <row r="15504" spans="1:10" x14ac:dyDescent="0.25">
      <c r="A15504">
        <v>15503</v>
      </c>
      <c r="B15504" t="s">
        <v>15510</v>
      </c>
      <c r="C15504">
        <v>9626</v>
      </c>
      <c r="D15504">
        <v>9612</v>
      </c>
      <c r="E15504">
        <v>9</v>
      </c>
      <c r="F15504">
        <v>4790.7493301890172</v>
      </c>
      <c r="G15504">
        <v>4.7907493301890156</v>
      </c>
      <c r="H15504">
        <v>2622.1709724915409</v>
      </c>
      <c r="I15504">
        <v>11169</v>
      </c>
      <c r="J15504">
        <v>11032</v>
      </c>
    </row>
    <row r="15505" spans="1:10" x14ac:dyDescent="0.25">
      <c r="A15505">
        <v>15504</v>
      </c>
      <c r="B15505" t="s">
        <v>15511</v>
      </c>
      <c r="C15505">
        <v>9626</v>
      </c>
      <c r="D15505">
        <v>9602</v>
      </c>
      <c r="E15505">
        <v>10</v>
      </c>
      <c r="F15505">
        <v>4896.1991450473488</v>
      </c>
      <c r="G15505">
        <v>4.8961991450473441</v>
      </c>
      <c r="H15505">
        <v>3558.9878557919169</v>
      </c>
      <c r="I15505">
        <v>11169</v>
      </c>
      <c r="J15505">
        <v>10971</v>
      </c>
    </row>
    <row r="15506" spans="1:10" x14ac:dyDescent="0.25">
      <c r="A15506">
        <v>15505</v>
      </c>
      <c r="B15506" t="s">
        <v>15512</v>
      </c>
      <c r="C15506">
        <v>9626</v>
      </c>
      <c r="D15506">
        <v>9620</v>
      </c>
      <c r="E15506">
        <v>11</v>
      </c>
      <c r="F15506">
        <v>4925.5381094488848</v>
      </c>
      <c r="G15506">
        <v>4.9255381094488868</v>
      </c>
      <c r="H15506">
        <v>2045.657850862319</v>
      </c>
      <c r="I15506">
        <v>11169</v>
      </c>
      <c r="J15506">
        <v>11099</v>
      </c>
    </row>
    <row r="15507" spans="1:10" x14ac:dyDescent="0.25">
      <c r="A15507">
        <v>15506</v>
      </c>
      <c r="B15507" t="s">
        <v>15513</v>
      </c>
      <c r="C15507">
        <v>9626</v>
      </c>
      <c r="D15507">
        <v>9592</v>
      </c>
      <c r="E15507">
        <v>12</v>
      </c>
      <c r="F15507">
        <v>5194.8219131314272</v>
      </c>
      <c r="G15507">
        <v>3.6960352902326679</v>
      </c>
      <c r="H15507">
        <v>4530.8389529501637</v>
      </c>
      <c r="I15507">
        <v>11169</v>
      </c>
      <c r="J15507">
        <v>10920</v>
      </c>
    </row>
    <row r="15508" spans="1:10" x14ac:dyDescent="0.25">
      <c r="A15508">
        <v>15507</v>
      </c>
      <c r="B15508" t="s">
        <v>15514</v>
      </c>
      <c r="C15508">
        <v>9626</v>
      </c>
      <c r="D15508">
        <v>9600</v>
      </c>
      <c r="E15508">
        <v>13</v>
      </c>
      <c r="F15508">
        <v>5298.150819313234</v>
      </c>
      <c r="G15508">
        <v>4.4645036720436462</v>
      </c>
      <c r="H15508">
        <v>4305.2689584384261</v>
      </c>
      <c r="I15508">
        <v>11169</v>
      </c>
      <c r="J15508">
        <v>10969</v>
      </c>
    </row>
    <row r="15509" spans="1:10" x14ac:dyDescent="0.25">
      <c r="A15509">
        <v>15508</v>
      </c>
      <c r="B15509" t="s">
        <v>15515</v>
      </c>
      <c r="C15509">
        <v>9626</v>
      </c>
      <c r="D15509">
        <v>9621</v>
      </c>
      <c r="E15509">
        <v>14</v>
      </c>
      <c r="F15509">
        <v>5302.3196778625052</v>
      </c>
      <c r="G15509">
        <v>5.3023196778625046</v>
      </c>
      <c r="H15509">
        <v>2620.619614050634</v>
      </c>
      <c r="I15509">
        <v>11169</v>
      </c>
      <c r="J15509">
        <v>11100</v>
      </c>
    </row>
    <row r="15510" spans="1:10" x14ac:dyDescent="0.25">
      <c r="A15510">
        <v>15509</v>
      </c>
      <c r="B15510" t="s">
        <v>15516</v>
      </c>
      <c r="C15510">
        <v>9626</v>
      </c>
      <c r="D15510">
        <v>9591</v>
      </c>
      <c r="E15510">
        <v>15</v>
      </c>
      <c r="F15510">
        <v>5688.3846805989606</v>
      </c>
      <c r="G15510">
        <v>4.2882369527570354</v>
      </c>
      <c r="H15510">
        <v>4904.7774592098694</v>
      </c>
      <c r="I15510">
        <v>11169</v>
      </c>
      <c r="J15510">
        <v>10919</v>
      </c>
    </row>
    <row r="15511" spans="1:10" x14ac:dyDescent="0.25">
      <c r="A15511">
        <v>15510</v>
      </c>
      <c r="B15511" t="s">
        <v>15517</v>
      </c>
      <c r="C15511">
        <v>9626</v>
      </c>
      <c r="D15511">
        <v>9613</v>
      </c>
      <c r="E15511">
        <v>16</v>
      </c>
      <c r="F15511">
        <v>6266.1630251564602</v>
      </c>
      <c r="G15511">
        <v>6.2661630251564606</v>
      </c>
      <c r="H15511">
        <v>3395.7526620826879</v>
      </c>
      <c r="I15511">
        <v>11169</v>
      </c>
      <c r="J15511">
        <v>11033</v>
      </c>
    </row>
    <row r="15512" spans="1:10" x14ac:dyDescent="0.25">
      <c r="A15512">
        <v>15511</v>
      </c>
      <c r="B15512" t="s">
        <v>15518</v>
      </c>
      <c r="C15512">
        <v>9626</v>
      </c>
      <c r="D15512">
        <v>9622</v>
      </c>
      <c r="E15512">
        <v>17</v>
      </c>
      <c r="F15512">
        <v>6370.1297820655845</v>
      </c>
      <c r="G15512">
        <v>6.3701297820655816</v>
      </c>
      <c r="H15512">
        <v>3583.4984748054781</v>
      </c>
      <c r="I15512">
        <v>11169</v>
      </c>
      <c r="J15512">
        <v>11101</v>
      </c>
    </row>
    <row r="15513" spans="1:10" x14ac:dyDescent="0.25">
      <c r="A15513">
        <v>15512</v>
      </c>
      <c r="B15513" t="s">
        <v>15519</v>
      </c>
      <c r="C15513">
        <v>9626</v>
      </c>
      <c r="D15513">
        <v>9578</v>
      </c>
      <c r="E15513">
        <v>18</v>
      </c>
      <c r="F15513">
        <v>6896.1103092284557</v>
      </c>
      <c r="G15513">
        <v>5.4959625813865287</v>
      </c>
      <c r="H15513">
        <v>5956.5174048968674</v>
      </c>
      <c r="I15513">
        <v>11169</v>
      </c>
      <c r="J15513">
        <v>10861</v>
      </c>
    </row>
    <row r="15514" spans="1:10" x14ac:dyDescent="0.25">
      <c r="A15514">
        <v>15513</v>
      </c>
      <c r="B15514" t="s">
        <v>15520</v>
      </c>
      <c r="C15514">
        <v>9626</v>
      </c>
      <c r="D15514">
        <v>9569</v>
      </c>
      <c r="E15514">
        <v>19</v>
      </c>
      <c r="F15514">
        <v>6992.8837408465924</v>
      </c>
      <c r="G15514">
        <v>5.1698056653149056</v>
      </c>
      <c r="H15514">
        <v>5918.5844635730527</v>
      </c>
      <c r="I15514">
        <v>11169</v>
      </c>
      <c r="J15514">
        <v>10810</v>
      </c>
    </row>
    <row r="15515" spans="1:10" x14ac:dyDescent="0.25">
      <c r="A15515">
        <v>15514</v>
      </c>
      <c r="B15515" t="s">
        <v>15521</v>
      </c>
      <c r="C15515">
        <v>9626</v>
      </c>
      <c r="D15515">
        <v>9589</v>
      </c>
      <c r="E15515">
        <v>20</v>
      </c>
      <c r="F15515">
        <v>7229.1984792738785</v>
      </c>
      <c r="G15515">
        <v>6.9180630922245721</v>
      </c>
      <c r="H15515">
        <v>5678.9810527295913</v>
      </c>
      <c r="I15515">
        <v>11169</v>
      </c>
      <c r="J15515">
        <v>10917</v>
      </c>
    </row>
    <row r="15516" spans="1:10" x14ac:dyDescent="0.25">
      <c r="A15516">
        <v>15515</v>
      </c>
      <c r="B15516" t="s">
        <v>15522</v>
      </c>
      <c r="C15516">
        <v>9626</v>
      </c>
      <c r="D15516">
        <v>9590</v>
      </c>
      <c r="E15516">
        <v>21</v>
      </c>
      <c r="F15516">
        <v>7489.3442187485798</v>
      </c>
      <c r="G15516">
        <v>7.1106631514121377</v>
      </c>
      <c r="H15516">
        <v>5823.5913015039941</v>
      </c>
      <c r="I15516">
        <v>11169</v>
      </c>
      <c r="J15516">
        <v>10918</v>
      </c>
    </row>
    <row r="15517" spans="1:10" x14ac:dyDescent="0.25">
      <c r="A15517">
        <v>15516</v>
      </c>
      <c r="B15517" t="s">
        <v>15523</v>
      </c>
      <c r="C15517">
        <v>9626</v>
      </c>
      <c r="D15517">
        <v>9570</v>
      </c>
      <c r="E15517">
        <v>22</v>
      </c>
      <c r="F15517">
        <v>7618.5946510205431</v>
      </c>
      <c r="G15517">
        <v>7.618594651020536</v>
      </c>
      <c r="H15517">
        <v>5266.1195062374209</v>
      </c>
      <c r="I15517">
        <v>11169</v>
      </c>
      <c r="J15517">
        <v>10811</v>
      </c>
    </row>
    <row r="15518" spans="1:10" x14ac:dyDescent="0.25">
      <c r="A15518">
        <v>15517</v>
      </c>
      <c r="B15518" t="s">
        <v>15524</v>
      </c>
      <c r="C15518">
        <v>9626</v>
      </c>
      <c r="D15518">
        <v>9561</v>
      </c>
      <c r="E15518">
        <v>23</v>
      </c>
      <c r="F15518">
        <v>8094.0549878684251</v>
      </c>
      <c r="G15518">
        <v>5.4355751350748651</v>
      </c>
      <c r="H15518">
        <v>7346.3556817900608</v>
      </c>
      <c r="I15518">
        <v>11169</v>
      </c>
      <c r="J15518">
        <v>10763</v>
      </c>
    </row>
    <row r="15519" spans="1:10" x14ac:dyDescent="0.25">
      <c r="A15519">
        <v>15518</v>
      </c>
      <c r="B15519" t="s">
        <v>15525</v>
      </c>
      <c r="C15519">
        <v>9626</v>
      </c>
      <c r="D15519">
        <v>9579</v>
      </c>
      <c r="E15519">
        <v>24</v>
      </c>
      <c r="F15519">
        <v>8132.7268185628291</v>
      </c>
      <c r="G15519">
        <v>8.132726818562821</v>
      </c>
      <c r="H15519">
        <v>5066.9283280681011</v>
      </c>
      <c r="I15519">
        <v>11169</v>
      </c>
      <c r="J15519">
        <v>10862</v>
      </c>
    </row>
    <row r="15520" spans="1:10" x14ac:dyDescent="0.25">
      <c r="A15520">
        <v>15519</v>
      </c>
      <c r="B15520" t="s">
        <v>15526</v>
      </c>
      <c r="C15520">
        <v>9626</v>
      </c>
      <c r="D15520">
        <v>9560</v>
      </c>
      <c r="E15520">
        <v>25</v>
      </c>
      <c r="F15520">
        <v>8184.4571803465496</v>
      </c>
      <c r="G15520">
        <v>5.4898164505617402</v>
      </c>
      <c r="H15520">
        <v>7436.7491486293366</v>
      </c>
      <c r="I15520">
        <v>11169</v>
      </c>
      <c r="J15520">
        <v>10762</v>
      </c>
    </row>
    <row r="15521" spans="1:10" x14ac:dyDescent="0.25">
      <c r="A15521">
        <v>15520</v>
      </c>
      <c r="B15521" t="s">
        <v>15527</v>
      </c>
      <c r="C15521">
        <v>9626</v>
      </c>
      <c r="D15521">
        <v>9615</v>
      </c>
      <c r="E15521">
        <v>26</v>
      </c>
      <c r="F15521">
        <v>8840.1226704441033</v>
      </c>
      <c r="G15521">
        <v>8.4659489756661053</v>
      </c>
      <c r="H15521">
        <v>5248.0828863770294</v>
      </c>
      <c r="I15521">
        <v>11169</v>
      </c>
      <c r="J15521">
        <v>11035</v>
      </c>
    </row>
    <row r="15522" spans="1:10" x14ac:dyDescent="0.25">
      <c r="A15522">
        <v>15521</v>
      </c>
      <c r="B15522" t="s">
        <v>15528</v>
      </c>
      <c r="C15522">
        <v>9626</v>
      </c>
      <c r="D15522">
        <v>9593</v>
      </c>
      <c r="E15522">
        <v>27</v>
      </c>
      <c r="F15522">
        <v>8884.871292707483</v>
      </c>
      <c r="G15522">
        <v>8.6907546130865274</v>
      </c>
      <c r="H15522">
        <v>6079.4696284491547</v>
      </c>
      <c r="I15522">
        <v>11169</v>
      </c>
      <c r="J15522">
        <v>10921</v>
      </c>
    </row>
    <row r="15523" spans="1:10" x14ac:dyDescent="0.25">
      <c r="A15523">
        <v>15522</v>
      </c>
      <c r="B15523" t="s">
        <v>15529</v>
      </c>
      <c r="C15523">
        <v>9626</v>
      </c>
      <c r="D15523">
        <v>9580</v>
      </c>
      <c r="E15523">
        <v>28</v>
      </c>
      <c r="F15523">
        <v>8958.5377065471894</v>
      </c>
      <c r="G15523">
        <v>8.9585377065471796</v>
      </c>
      <c r="H15523">
        <v>4845.0689821351461</v>
      </c>
      <c r="I15523">
        <v>11169</v>
      </c>
      <c r="J15523">
        <v>10863</v>
      </c>
    </row>
    <row r="15524" spans="1:10" x14ac:dyDescent="0.25">
      <c r="A15524">
        <v>15523</v>
      </c>
      <c r="B15524" t="s">
        <v>15530</v>
      </c>
      <c r="C15524">
        <v>9626</v>
      </c>
      <c r="D15524">
        <v>9614</v>
      </c>
      <c r="E15524">
        <v>29</v>
      </c>
      <c r="F15524">
        <v>9021.3914942056908</v>
      </c>
      <c r="G15524">
        <v>8.6472177994276898</v>
      </c>
      <c r="H15524">
        <v>4394.2027777139101</v>
      </c>
      <c r="I15524">
        <v>11169</v>
      </c>
      <c r="J15524">
        <v>11034</v>
      </c>
    </row>
    <row r="15525" spans="1:10" x14ac:dyDescent="0.25">
      <c r="A15525">
        <v>15524</v>
      </c>
      <c r="B15525" t="s">
        <v>15531</v>
      </c>
      <c r="C15525">
        <v>9626</v>
      </c>
      <c r="D15525">
        <v>9551</v>
      </c>
      <c r="E15525">
        <v>30</v>
      </c>
      <c r="F15525">
        <v>9145.4808337339746</v>
      </c>
      <c r="G15525">
        <v>6.0664306425941952</v>
      </c>
      <c r="H15525">
        <v>8391.7753179191568</v>
      </c>
      <c r="I15525">
        <v>11169</v>
      </c>
      <c r="J15525">
        <v>10708</v>
      </c>
    </row>
    <row r="15526" spans="1:10" x14ac:dyDescent="0.25">
      <c r="A15526">
        <v>15525</v>
      </c>
      <c r="B15526" t="s">
        <v>15532</v>
      </c>
      <c r="C15526">
        <v>9626</v>
      </c>
      <c r="D15526">
        <v>9604</v>
      </c>
      <c r="E15526">
        <v>31</v>
      </c>
      <c r="F15526">
        <v>9567.6962830404391</v>
      </c>
      <c r="G15526">
        <v>9.5676962830404335</v>
      </c>
      <c r="H15526">
        <v>6809.288293653246</v>
      </c>
      <c r="I15526">
        <v>11169</v>
      </c>
      <c r="J15526">
        <v>10973</v>
      </c>
    </row>
    <row r="15527" spans="1:10" x14ac:dyDescent="0.25">
      <c r="A15527">
        <v>15526</v>
      </c>
      <c r="B15527" t="s">
        <v>15533</v>
      </c>
      <c r="C15527">
        <v>9626</v>
      </c>
      <c r="D15527">
        <v>9559</v>
      </c>
      <c r="E15527">
        <v>32</v>
      </c>
      <c r="F15527">
        <v>9601.148722104519</v>
      </c>
      <c r="G15527">
        <v>6.9213570421596584</v>
      </c>
      <c r="H15527">
        <v>8380.508794404017</v>
      </c>
      <c r="I15527">
        <v>11169</v>
      </c>
      <c r="J15527">
        <v>10761</v>
      </c>
    </row>
    <row r="15528" spans="1:10" x14ac:dyDescent="0.25">
      <c r="A15528">
        <v>15527</v>
      </c>
      <c r="B15528" t="s">
        <v>15534</v>
      </c>
      <c r="C15528">
        <v>9626</v>
      </c>
      <c r="D15528">
        <v>9568</v>
      </c>
      <c r="E15528">
        <v>33</v>
      </c>
      <c r="F15528">
        <v>9836.7871754568532</v>
      </c>
      <c r="G15528">
        <v>7.2601724358584159</v>
      </c>
      <c r="H15528">
        <v>7576.2076801130333</v>
      </c>
      <c r="I15528">
        <v>11169</v>
      </c>
      <c r="J15528">
        <v>10809</v>
      </c>
    </row>
    <row r="15529" spans="1:10" x14ac:dyDescent="0.25">
      <c r="A15529">
        <v>15528</v>
      </c>
      <c r="B15529" t="s">
        <v>15535</v>
      </c>
      <c r="C15529">
        <v>9626</v>
      </c>
      <c r="D15529">
        <v>9582</v>
      </c>
      <c r="E15529">
        <v>34</v>
      </c>
      <c r="F15529">
        <v>10069.47867294326</v>
      </c>
      <c r="G15529">
        <v>9.8753619933223042</v>
      </c>
      <c r="H15529">
        <v>7011.6348072554456</v>
      </c>
      <c r="I15529">
        <v>11169</v>
      </c>
      <c r="J15529">
        <v>10865</v>
      </c>
    </row>
    <row r="15530" spans="1:10" x14ac:dyDescent="0.25">
      <c r="A15530">
        <v>15529</v>
      </c>
      <c r="B15530" t="s">
        <v>15536</v>
      </c>
      <c r="C15530">
        <v>9626</v>
      </c>
      <c r="D15530">
        <v>9603</v>
      </c>
      <c r="E15530">
        <v>35</v>
      </c>
      <c r="F15530">
        <v>10115.68114899041</v>
      </c>
      <c r="G15530">
        <v>10.005784257672911</v>
      </c>
      <c r="H15530">
        <v>6371.1907009279648</v>
      </c>
      <c r="I15530">
        <v>11169</v>
      </c>
      <c r="J15530">
        <v>10972</v>
      </c>
    </row>
    <row r="15531" spans="1:10" x14ac:dyDescent="0.25">
      <c r="A15531">
        <v>15530</v>
      </c>
      <c r="B15531" t="s">
        <v>15537</v>
      </c>
      <c r="C15531">
        <v>9626</v>
      </c>
      <c r="D15531">
        <v>9583</v>
      </c>
      <c r="E15531">
        <v>36</v>
      </c>
      <c r="F15531">
        <v>10116.170081931279</v>
      </c>
      <c r="G15531">
        <v>9.9220534023103184</v>
      </c>
      <c r="H15531">
        <v>7274.4574651643698</v>
      </c>
      <c r="I15531">
        <v>11169</v>
      </c>
      <c r="J15531">
        <v>10866</v>
      </c>
    </row>
    <row r="15532" spans="1:10" x14ac:dyDescent="0.25">
      <c r="A15532">
        <v>15531</v>
      </c>
      <c r="B15532" t="s">
        <v>15538</v>
      </c>
      <c r="C15532">
        <v>9626</v>
      </c>
      <c r="D15532">
        <v>9544</v>
      </c>
      <c r="E15532">
        <v>37</v>
      </c>
      <c r="F15532">
        <v>10186.692476158731</v>
      </c>
      <c r="G15532">
        <v>6.9677017997160311</v>
      </c>
      <c r="H15532">
        <v>9060.7409885912111</v>
      </c>
      <c r="I15532">
        <v>11169</v>
      </c>
      <c r="J15532">
        <v>10663</v>
      </c>
    </row>
    <row r="15533" spans="1:10" x14ac:dyDescent="0.25">
      <c r="A15533">
        <v>15532</v>
      </c>
      <c r="B15533" t="s">
        <v>15539</v>
      </c>
      <c r="C15533">
        <v>9626</v>
      </c>
      <c r="D15533">
        <v>9552</v>
      </c>
      <c r="E15533">
        <v>38</v>
      </c>
      <c r="F15533">
        <v>10379.556657642301</v>
      </c>
      <c r="G15533">
        <v>7.1605659811995928</v>
      </c>
      <c r="H15533">
        <v>9168.4874913463591</v>
      </c>
      <c r="I15533">
        <v>11169</v>
      </c>
      <c r="J15533">
        <v>10709</v>
      </c>
    </row>
    <row r="15534" spans="1:10" x14ac:dyDescent="0.25">
      <c r="A15534">
        <v>15533</v>
      </c>
      <c r="B15534" t="s">
        <v>15540</v>
      </c>
      <c r="C15534">
        <v>9626</v>
      </c>
      <c r="D15534">
        <v>9616</v>
      </c>
      <c r="E15534">
        <v>39</v>
      </c>
      <c r="F15534">
        <v>10463.669742374401</v>
      </c>
      <c r="G15534">
        <v>9.9881508576579048</v>
      </c>
      <c r="H15534">
        <v>8546.5932799963539</v>
      </c>
      <c r="I15534">
        <v>11169</v>
      </c>
      <c r="J15534">
        <v>11036</v>
      </c>
    </row>
    <row r="15535" spans="1:10" x14ac:dyDescent="0.25">
      <c r="A15535">
        <v>15534</v>
      </c>
      <c r="B15535" t="s">
        <v>15541</v>
      </c>
      <c r="C15535">
        <v>9626</v>
      </c>
      <c r="D15535">
        <v>9605</v>
      </c>
      <c r="E15535">
        <v>40</v>
      </c>
      <c r="F15535">
        <v>10540.985316252911</v>
      </c>
      <c r="G15535">
        <v>10.438251407446471</v>
      </c>
      <c r="H15535">
        <v>7885.4978902216681</v>
      </c>
      <c r="I15535">
        <v>11169</v>
      </c>
      <c r="J15535">
        <v>10974</v>
      </c>
    </row>
    <row r="15536" spans="1:10" x14ac:dyDescent="0.25">
      <c r="A15536">
        <v>15535</v>
      </c>
      <c r="B15536" t="s">
        <v>15542</v>
      </c>
      <c r="C15536">
        <v>9626</v>
      </c>
      <c r="D15536">
        <v>9581</v>
      </c>
      <c r="E15536">
        <v>41</v>
      </c>
      <c r="F15536">
        <v>10717.23309598083</v>
      </c>
      <c r="G15536">
        <v>10.523116416359869</v>
      </c>
      <c r="H15536">
        <v>7201.082399918907</v>
      </c>
      <c r="I15536">
        <v>11169</v>
      </c>
      <c r="J15536">
        <v>10864</v>
      </c>
    </row>
    <row r="15537" spans="1:10" x14ac:dyDescent="0.25">
      <c r="A15537">
        <v>15536</v>
      </c>
      <c r="B15537" t="s">
        <v>15543</v>
      </c>
      <c r="C15537">
        <v>9626</v>
      </c>
      <c r="D15537">
        <v>9594</v>
      </c>
      <c r="E15537">
        <v>42</v>
      </c>
      <c r="F15537">
        <v>10784.23163862756</v>
      </c>
      <c r="G15537">
        <v>10.5901149590066</v>
      </c>
      <c r="H15537">
        <v>6892.9766971318886</v>
      </c>
      <c r="I15537">
        <v>11169</v>
      </c>
      <c r="J15537">
        <v>10922</v>
      </c>
    </row>
    <row r="15538" spans="1:10" x14ac:dyDescent="0.25">
      <c r="A15538">
        <v>15537</v>
      </c>
      <c r="B15538" t="s">
        <v>15544</v>
      </c>
      <c r="C15538">
        <v>9626</v>
      </c>
      <c r="D15538">
        <v>9573</v>
      </c>
      <c r="E15538">
        <v>43</v>
      </c>
      <c r="F15538">
        <v>10860.00028222652</v>
      </c>
      <c r="G15538">
        <v>10.43932930231928</v>
      </c>
      <c r="H15538">
        <v>7285.5020528952882</v>
      </c>
      <c r="I15538">
        <v>11169</v>
      </c>
      <c r="J15538">
        <v>10814</v>
      </c>
    </row>
    <row r="15539" spans="1:10" x14ac:dyDescent="0.25">
      <c r="A15539">
        <v>15538</v>
      </c>
      <c r="B15539" t="s">
        <v>15545</v>
      </c>
      <c r="C15539">
        <v>9626</v>
      </c>
      <c r="D15539">
        <v>9606</v>
      </c>
      <c r="E15539">
        <v>44</v>
      </c>
      <c r="F15539">
        <v>10927.953240490941</v>
      </c>
      <c r="G15539">
        <v>10.803371570688061</v>
      </c>
      <c r="H15539">
        <v>8650.4339766678531</v>
      </c>
      <c r="I15539">
        <v>11169</v>
      </c>
      <c r="J15539">
        <v>10975</v>
      </c>
    </row>
    <row r="15540" spans="1:10" x14ac:dyDescent="0.25">
      <c r="A15540">
        <v>15539</v>
      </c>
      <c r="B15540" t="s">
        <v>15546</v>
      </c>
      <c r="C15540">
        <v>9626</v>
      </c>
      <c r="D15540">
        <v>9545</v>
      </c>
      <c r="E15540">
        <v>45</v>
      </c>
      <c r="F15540">
        <v>10993.310995701901</v>
      </c>
      <c r="G15540">
        <v>7.7743203192591981</v>
      </c>
      <c r="H15540">
        <v>9595.257572395878</v>
      </c>
      <c r="I15540">
        <v>11169</v>
      </c>
      <c r="J15540">
        <v>10664</v>
      </c>
    </row>
    <row r="15541" spans="1:10" x14ac:dyDescent="0.25">
      <c r="A15541">
        <v>15540</v>
      </c>
      <c r="B15541" t="s">
        <v>15547</v>
      </c>
      <c r="C15541">
        <v>9626</v>
      </c>
      <c r="D15541">
        <v>9596</v>
      </c>
      <c r="E15541">
        <v>46</v>
      </c>
      <c r="F15541">
        <v>11050.85683225204</v>
      </c>
      <c r="G15541">
        <v>10.948122923445601</v>
      </c>
      <c r="H15541">
        <v>8666.5810426719945</v>
      </c>
      <c r="I15541">
        <v>11169</v>
      </c>
      <c r="J15541">
        <v>10924</v>
      </c>
    </row>
    <row r="15542" spans="1:10" x14ac:dyDescent="0.25">
      <c r="A15542">
        <v>15541</v>
      </c>
      <c r="B15542" t="s">
        <v>15548</v>
      </c>
      <c r="C15542">
        <v>9626</v>
      </c>
      <c r="D15542">
        <v>9574</v>
      </c>
      <c r="E15542">
        <v>47</v>
      </c>
      <c r="F15542">
        <v>11091.73920588952</v>
      </c>
      <c r="G15542">
        <v>10.89762252626857</v>
      </c>
      <c r="H15542">
        <v>8195.9485982548795</v>
      </c>
      <c r="I15542">
        <v>11169</v>
      </c>
      <c r="J15542">
        <v>10815</v>
      </c>
    </row>
    <row r="15543" spans="1:10" x14ac:dyDescent="0.25">
      <c r="A15543">
        <v>15542</v>
      </c>
      <c r="B15543" t="s">
        <v>15549</v>
      </c>
      <c r="C15543">
        <v>9626</v>
      </c>
      <c r="D15543">
        <v>9543</v>
      </c>
      <c r="E15543">
        <v>48</v>
      </c>
      <c r="F15543">
        <v>11094.736425620091</v>
      </c>
      <c r="G15543">
        <v>7.4017781947525201</v>
      </c>
      <c r="H15543">
        <v>9726.4778542776967</v>
      </c>
      <c r="I15543">
        <v>11169</v>
      </c>
      <c r="J15543">
        <v>10662</v>
      </c>
    </row>
    <row r="15544" spans="1:10" x14ac:dyDescent="0.25">
      <c r="A15544">
        <v>15543</v>
      </c>
      <c r="B15544" t="s">
        <v>15550</v>
      </c>
      <c r="C15544">
        <v>9626</v>
      </c>
      <c r="D15544">
        <v>9607</v>
      </c>
      <c r="E15544">
        <v>49</v>
      </c>
      <c r="F15544">
        <v>11333.214782598519</v>
      </c>
      <c r="G15544">
        <v>10.812917249710081</v>
      </c>
      <c r="H15544">
        <v>9246.8690041359951</v>
      </c>
      <c r="I15544">
        <v>11169</v>
      </c>
      <c r="J15544">
        <v>10976</v>
      </c>
    </row>
    <row r="15545" spans="1:10" x14ac:dyDescent="0.25">
      <c r="A15545">
        <v>15544</v>
      </c>
      <c r="B15545" t="s">
        <v>15551</v>
      </c>
      <c r="C15545">
        <v>9626</v>
      </c>
      <c r="D15545">
        <v>9536</v>
      </c>
      <c r="E15545">
        <v>50</v>
      </c>
      <c r="F15545">
        <v>11346.15651463836</v>
      </c>
      <c r="G15545">
        <v>7.3868360511368216</v>
      </c>
      <c r="H15545">
        <v>10518.32153400463</v>
      </c>
      <c r="I15545">
        <v>11169</v>
      </c>
      <c r="J15545">
        <v>10620</v>
      </c>
    </row>
    <row r="15546" spans="1:10" x14ac:dyDescent="0.25">
      <c r="A15546">
        <v>15545</v>
      </c>
      <c r="B15546" t="s">
        <v>15552</v>
      </c>
      <c r="C15546">
        <v>9626</v>
      </c>
      <c r="D15546">
        <v>9595</v>
      </c>
      <c r="E15546">
        <v>51</v>
      </c>
      <c r="F15546">
        <v>11394.932455704969</v>
      </c>
      <c r="G15546">
        <v>11.288047866772651</v>
      </c>
      <c r="H15546">
        <v>7365.90956970143</v>
      </c>
      <c r="I15546">
        <v>11169</v>
      </c>
      <c r="J15546">
        <v>10923</v>
      </c>
    </row>
    <row r="15547" spans="1:10" x14ac:dyDescent="0.25">
      <c r="A15547">
        <v>15546</v>
      </c>
      <c r="B15547" t="s">
        <v>15553</v>
      </c>
      <c r="C15547">
        <v>9626</v>
      </c>
      <c r="D15547">
        <v>9572</v>
      </c>
      <c r="E15547">
        <v>52</v>
      </c>
      <c r="F15547">
        <v>11513.90913286513</v>
      </c>
      <c r="G15547">
        <v>11.319792453244171</v>
      </c>
      <c r="H15547">
        <v>7442.9239070458216</v>
      </c>
      <c r="I15547">
        <v>11169</v>
      </c>
      <c r="J15547">
        <v>10813</v>
      </c>
    </row>
    <row r="15548" spans="1:10" x14ac:dyDescent="0.25">
      <c r="A15548">
        <v>15547</v>
      </c>
      <c r="B15548" t="s">
        <v>15554</v>
      </c>
      <c r="C15548">
        <v>9626</v>
      </c>
      <c r="D15548">
        <v>9617</v>
      </c>
      <c r="E15548">
        <v>53</v>
      </c>
      <c r="F15548">
        <v>11559.326131309799</v>
      </c>
      <c r="G15548">
        <v>11.039028598421361</v>
      </c>
      <c r="H15548">
        <v>9420.4643885265305</v>
      </c>
      <c r="I15548">
        <v>11169</v>
      </c>
      <c r="J15548">
        <v>11037</v>
      </c>
    </row>
    <row r="15549" spans="1:10" x14ac:dyDescent="0.25">
      <c r="A15549">
        <v>15548</v>
      </c>
      <c r="B15549" t="s">
        <v>15555</v>
      </c>
      <c r="C15549">
        <v>9626</v>
      </c>
      <c r="D15549">
        <v>9565</v>
      </c>
      <c r="E15549">
        <v>54</v>
      </c>
      <c r="F15549">
        <v>11564.20405039282</v>
      </c>
      <c r="G15549">
        <v>11.14353307048558</v>
      </c>
      <c r="H15549">
        <v>7492.852811769254</v>
      </c>
      <c r="I15549">
        <v>11169</v>
      </c>
      <c r="J15549">
        <v>10767</v>
      </c>
    </row>
    <row r="15550" spans="1:10" x14ac:dyDescent="0.25">
      <c r="A15550">
        <v>15549</v>
      </c>
      <c r="B15550" t="s">
        <v>15556</v>
      </c>
      <c r="C15550">
        <v>9626</v>
      </c>
      <c r="D15550">
        <v>9537</v>
      </c>
      <c r="E15550">
        <v>55</v>
      </c>
      <c r="F15550">
        <v>11681.321003333531</v>
      </c>
      <c r="G15550">
        <v>7.9856272840934892</v>
      </c>
      <c r="H15550">
        <v>10512.85320066366</v>
      </c>
      <c r="I15550">
        <v>11169</v>
      </c>
      <c r="J15550">
        <v>10621</v>
      </c>
    </row>
    <row r="15551" spans="1:10" x14ac:dyDescent="0.25">
      <c r="A15551">
        <v>15550</v>
      </c>
      <c r="B15551" t="s">
        <v>15557</v>
      </c>
      <c r="C15551">
        <v>9626</v>
      </c>
      <c r="D15551">
        <v>9597</v>
      </c>
      <c r="E15551">
        <v>56</v>
      </c>
      <c r="F15551">
        <v>11757.402779428579</v>
      </c>
      <c r="G15551">
        <v>11.636375148255871</v>
      </c>
      <c r="H15551">
        <v>9362.1450207777907</v>
      </c>
      <c r="I15551">
        <v>11169</v>
      </c>
      <c r="J15551">
        <v>10925</v>
      </c>
    </row>
    <row r="15552" spans="1:10" x14ac:dyDescent="0.25">
      <c r="A15552">
        <v>15551</v>
      </c>
      <c r="B15552" t="s">
        <v>15558</v>
      </c>
      <c r="C15552">
        <v>9626</v>
      </c>
      <c r="D15552">
        <v>9535</v>
      </c>
      <c r="E15552">
        <v>57</v>
      </c>
      <c r="F15552">
        <v>11899.03948495982</v>
      </c>
      <c r="G15552">
        <v>7.7210058675164346</v>
      </c>
      <c r="H15552">
        <v>11028.57706541062</v>
      </c>
      <c r="I15552">
        <v>11169</v>
      </c>
      <c r="J15552">
        <v>10619</v>
      </c>
    </row>
    <row r="15553" spans="1:10" x14ac:dyDescent="0.25">
      <c r="A15553">
        <v>15552</v>
      </c>
      <c r="B15553" t="s">
        <v>15559</v>
      </c>
      <c r="C15553">
        <v>9626</v>
      </c>
      <c r="D15553">
        <v>9571</v>
      </c>
      <c r="E15553">
        <v>58</v>
      </c>
      <c r="F15553">
        <v>12194.09253869185</v>
      </c>
      <c r="G15553">
        <v>11.99997585907089</v>
      </c>
      <c r="H15553">
        <v>7688.632555075571</v>
      </c>
      <c r="I15553">
        <v>11169</v>
      </c>
      <c r="J15553">
        <v>10812</v>
      </c>
    </row>
    <row r="15554" spans="1:10" x14ac:dyDescent="0.25">
      <c r="A15554">
        <v>15553</v>
      </c>
      <c r="B15554" t="s">
        <v>15560</v>
      </c>
      <c r="C15554">
        <v>9626</v>
      </c>
      <c r="D15554">
        <v>9564</v>
      </c>
      <c r="E15554">
        <v>59</v>
      </c>
      <c r="F15554">
        <v>12250.269385304149</v>
      </c>
      <c r="G15554">
        <v>11.82959840539691</v>
      </c>
      <c r="H15554">
        <v>7751.0855759199212</v>
      </c>
      <c r="I15554">
        <v>11169</v>
      </c>
      <c r="J15554">
        <v>10766</v>
      </c>
    </row>
    <row r="15555" spans="1:10" x14ac:dyDescent="0.25">
      <c r="A15555">
        <v>15554</v>
      </c>
      <c r="B15555" t="s">
        <v>15561</v>
      </c>
      <c r="C15555">
        <v>9626</v>
      </c>
      <c r="D15555">
        <v>9598</v>
      </c>
      <c r="E15555">
        <v>60</v>
      </c>
      <c r="F15555">
        <v>12387.265896288291</v>
      </c>
      <c r="G15555">
        <v>12.26268422648541</v>
      </c>
      <c r="H15555">
        <v>9920.3313479025001</v>
      </c>
      <c r="I15555">
        <v>11169</v>
      </c>
      <c r="J15555">
        <v>10926</v>
      </c>
    </row>
    <row r="15556" spans="1:10" x14ac:dyDescent="0.25">
      <c r="A15556">
        <v>15555</v>
      </c>
      <c r="B15556" t="s">
        <v>15562</v>
      </c>
      <c r="C15556">
        <v>9626</v>
      </c>
      <c r="D15556">
        <v>9584</v>
      </c>
      <c r="E15556">
        <v>61</v>
      </c>
      <c r="F15556">
        <v>12387.58252035049</v>
      </c>
      <c r="G15556">
        <v>12.28069793141818</v>
      </c>
      <c r="H15556">
        <v>8177.6270235977827</v>
      </c>
      <c r="I15556">
        <v>11169</v>
      </c>
      <c r="J15556">
        <v>10867</v>
      </c>
    </row>
    <row r="15557" spans="1:10" x14ac:dyDescent="0.25">
      <c r="A15557">
        <v>15556</v>
      </c>
      <c r="B15557" t="s">
        <v>15563</v>
      </c>
      <c r="C15557">
        <v>9626</v>
      </c>
      <c r="D15557">
        <v>9521</v>
      </c>
      <c r="E15557">
        <v>62</v>
      </c>
      <c r="F15557">
        <v>12411.3189484308</v>
      </c>
      <c r="G15557">
        <v>8.7122427965428173</v>
      </c>
      <c r="H15557">
        <v>11045.5078455155</v>
      </c>
      <c r="I15557">
        <v>11169</v>
      </c>
      <c r="J15557">
        <v>10519</v>
      </c>
    </row>
    <row r="15558" spans="1:10" x14ac:dyDescent="0.25">
      <c r="A15558">
        <v>15557</v>
      </c>
      <c r="B15558" t="s">
        <v>15564</v>
      </c>
      <c r="C15558">
        <v>9626</v>
      </c>
      <c r="D15558">
        <v>9539</v>
      </c>
      <c r="E15558">
        <v>63</v>
      </c>
      <c r="F15558">
        <v>12429.23133603277</v>
      </c>
      <c r="G15558">
        <v>9.2102406595900774</v>
      </c>
      <c r="H15558">
        <v>10415.11484024998</v>
      </c>
      <c r="I15558">
        <v>11169</v>
      </c>
      <c r="J15558">
        <v>10623</v>
      </c>
    </row>
    <row r="15559" spans="1:10" x14ac:dyDescent="0.25">
      <c r="A15559">
        <v>15558</v>
      </c>
      <c r="B15559" t="s">
        <v>15565</v>
      </c>
      <c r="C15559">
        <v>9626</v>
      </c>
      <c r="D15559">
        <v>9586</v>
      </c>
      <c r="E15559">
        <v>64</v>
      </c>
      <c r="F15559">
        <v>12520.597163392449</v>
      </c>
      <c r="G15559">
        <v>12.399569532219729</v>
      </c>
      <c r="H15559">
        <v>10052.17123810548</v>
      </c>
      <c r="I15559">
        <v>11169</v>
      </c>
      <c r="J15559">
        <v>10869</v>
      </c>
    </row>
    <row r="15560" spans="1:10" x14ac:dyDescent="0.25">
      <c r="A15560">
        <v>15559</v>
      </c>
      <c r="B15560" t="s">
        <v>15566</v>
      </c>
      <c r="C15560">
        <v>9626</v>
      </c>
      <c r="D15560">
        <v>9546</v>
      </c>
      <c r="E15560">
        <v>65</v>
      </c>
      <c r="F15560">
        <v>12543.4252812869</v>
      </c>
      <c r="G15560">
        <v>9.1302666116699953</v>
      </c>
      <c r="H15560">
        <v>9468.2568847576731</v>
      </c>
      <c r="I15560">
        <v>11169</v>
      </c>
      <c r="J15560">
        <v>10665</v>
      </c>
    </row>
    <row r="15561" spans="1:10" x14ac:dyDescent="0.25">
      <c r="A15561">
        <v>15560</v>
      </c>
      <c r="B15561" t="s">
        <v>15567</v>
      </c>
      <c r="C15561">
        <v>9626</v>
      </c>
      <c r="D15561">
        <v>9566</v>
      </c>
      <c r="E15561">
        <v>66</v>
      </c>
      <c r="F15561">
        <v>12569.996673776181</v>
      </c>
      <c r="G15561">
        <v>12.37587999415522</v>
      </c>
      <c r="H15561">
        <v>9666.7781043140039</v>
      </c>
      <c r="I15561">
        <v>11169</v>
      </c>
      <c r="J15561">
        <v>10768</v>
      </c>
    </row>
    <row r="15562" spans="1:10" x14ac:dyDescent="0.25">
      <c r="A15562">
        <v>15561</v>
      </c>
      <c r="B15562" t="s">
        <v>15568</v>
      </c>
      <c r="C15562">
        <v>9626</v>
      </c>
      <c r="D15562">
        <v>9530</v>
      </c>
      <c r="E15562">
        <v>67</v>
      </c>
      <c r="F15562">
        <v>12622.18532887561</v>
      </c>
      <c r="G15562">
        <v>8.9231091769876265</v>
      </c>
      <c r="H15562">
        <v>10680.241410762959</v>
      </c>
      <c r="I15562">
        <v>11169</v>
      </c>
      <c r="J15562">
        <v>10576</v>
      </c>
    </row>
    <row r="15563" spans="1:10" x14ac:dyDescent="0.25">
      <c r="A15563">
        <v>15562</v>
      </c>
      <c r="B15563" t="s">
        <v>15569</v>
      </c>
      <c r="C15563">
        <v>9626</v>
      </c>
      <c r="D15563">
        <v>9529</v>
      </c>
      <c r="E15563">
        <v>68</v>
      </c>
      <c r="F15563">
        <v>12663.09575348307</v>
      </c>
      <c r="G15563">
        <v>8.9640196015950888</v>
      </c>
      <c r="H15563">
        <v>11212.599234800529</v>
      </c>
      <c r="I15563">
        <v>11169</v>
      </c>
      <c r="J15563">
        <v>10575</v>
      </c>
    </row>
    <row r="15564" spans="1:10" x14ac:dyDescent="0.25">
      <c r="A15564">
        <v>15563</v>
      </c>
      <c r="B15564" t="s">
        <v>15570</v>
      </c>
      <c r="C15564">
        <v>9626</v>
      </c>
      <c r="D15564">
        <v>9556</v>
      </c>
      <c r="E15564">
        <v>69</v>
      </c>
      <c r="F15564">
        <v>12664.63492237245</v>
      </c>
      <c r="G15564">
        <v>12.47051824275149</v>
      </c>
      <c r="H15564">
        <v>9760.9041787375318</v>
      </c>
      <c r="I15564">
        <v>11169</v>
      </c>
      <c r="J15564">
        <v>10713</v>
      </c>
    </row>
    <row r="15565" spans="1:10" x14ac:dyDescent="0.25">
      <c r="A15565">
        <v>15564</v>
      </c>
      <c r="B15565" t="s">
        <v>15571</v>
      </c>
      <c r="C15565">
        <v>9626</v>
      </c>
      <c r="D15565">
        <v>9623</v>
      </c>
      <c r="E15565">
        <v>70</v>
      </c>
      <c r="F15565">
        <v>12747.079511400279</v>
      </c>
      <c r="G15565">
        <v>11.70070818442732</v>
      </c>
      <c r="H15565">
        <v>10312.79320562664</v>
      </c>
      <c r="I15565">
        <v>11169</v>
      </c>
      <c r="J15565">
        <v>11102</v>
      </c>
    </row>
    <row r="15566" spans="1:10" x14ac:dyDescent="0.25">
      <c r="A15566">
        <v>15565</v>
      </c>
      <c r="B15566" t="s">
        <v>15572</v>
      </c>
      <c r="C15566">
        <v>9626</v>
      </c>
      <c r="D15566">
        <v>9585</v>
      </c>
      <c r="E15566">
        <v>71</v>
      </c>
      <c r="F15566">
        <v>12831.29190825369</v>
      </c>
      <c r="G15566">
        <v>12.724407319321379</v>
      </c>
      <c r="H15566">
        <v>8587.7902600427005</v>
      </c>
      <c r="I15566">
        <v>11169</v>
      </c>
      <c r="J15566">
        <v>10868</v>
      </c>
    </row>
    <row r="15567" spans="1:10" x14ac:dyDescent="0.25">
      <c r="A15567">
        <v>15566</v>
      </c>
      <c r="B15567" t="s">
        <v>15573</v>
      </c>
      <c r="C15567">
        <v>9626</v>
      </c>
      <c r="D15567">
        <v>9527</v>
      </c>
      <c r="E15567">
        <v>72</v>
      </c>
      <c r="F15567">
        <v>12852.8972632932</v>
      </c>
      <c r="G15567">
        <v>8.3431050645817155</v>
      </c>
      <c r="H15567">
        <v>11806.886072972289</v>
      </c>
      <c r="I15567">
        <v>11169</v>
      </c>
      <c r="J15567">
        <v>10573</v>
      </c>
    </row>
    <row r="15568" spans="1:10" x14ac:dyDescent="0.25">
      <c r="A15568">
        <v>15567</v>
      </c>
      <c r="B15568" t="s">
        <v>15574</v>
      </c>
      <c r="C15568">
        <v>9626</v>
      </c>
      <c r="D15568">
        <v>9563</v>
      </c>
      <c r="E15568">
        <v>73</v>
      </c>
      <c r="F15568">
        <v>12888.83411886003</v>
      </c>
      <c r="G15568">
        <v>12.694717439239071</v>
      </c>
      <c r="H15568">
        <v>8035.0216324812154</v>
      </c>
      <c r="I15568">
        <v>11169</v>
      </c>
      <c r="J15568">
        <v>10765</v>
      </c>
    </row>
    <row r="15569" spans="1:10" x14ac:dyDescent="0.25">
      <c r="A15569">
        <v>15568</v>
      </c>
      <c r="B15569" t="s">
        <v>15575</v>
      </c>
      <c r="C15569">
        <v>9626</v>
      </c>
      <c r="D15569">
        <v>9555</v>
      </c>
      <c r="E15569">
        <v>74</v>
      </c>
      <c r="F15569">
        <v>13080.08582579259</v>
      </c>
      <c r="G15569">
        <v>12.65941484588534</v>
      </c>
      <c r="H15569">
        <v>8164.2804424295546</v>
      </c>
      <c r="I15569">
        <v>11169</v>
      </c>
      <c r="J15569">
        <v>10712</v>
      </c>
    </row>
    <row r="15570" spans="1:10" x14ac:dyDescent="0.25">
      <c r="A15570">
        <v>15569</v>
      </c>
      <c r="B15570" t="s">
        <v>15576</v>
      </c>
      <c r="C15570">
        <v>9626</v>
      </c>
      <c r="D15570">
        <v>9587</v>
      </c>
      <c r="E15570">
        <v>75</v>
      </c>
      <c r="F15570">
        <v>13167.162596466451</v>
      </c>
      <c r="G15570">
        <v>13.04258092666357</v>
      </c>
      <c r="H15570">
        <v>10647.99316085292</v>
      </c>
      <c r="I15570">
        <v>11169</v>
      </c>
      <c r="J15570">
        <v>10870</v>
      </c>
    </row>
    <row r="15571" spans="1:10" x14ac:dyDescent="0.25">
      <c r="A15571">
        <v>15570</v>
      </c>
      <c r="B15571" t="s">
        <v>15577</v>
      </c>
      <c r="C15571">
        <v>9626</v>
      </c>
      <c r="D15571">
        <v>9538</v>
      </c>
      <c r="E15571">
        <v>76</v>
      </c>
      <c r="F15571">
        <v>13168.63036003561</v>
      </c>
      <c r="G15571">
        <v>9.4695542081476312</v>
      </c>
      <c r="H15571">
        <v>10377.56893215464</v>
      </c>
      <c r="I15571">
        <v>11169</v>
      </c>
      <c r="J15571">
        <v>10622</v>
      </c>
    </row>
    <row r="15572" spans="1:10" x14ac:dyDescent="0.25">
      <c r="A15572">
        <v>15571</v>
      </c>
      <c r="B15572" t="s">
        <v>15578</v>
      </c>
      <c r="C15572">
        <v>9626</v>
      </c>
      <c r="D15572">
        <v>9575</v>
      </c>
      <c r="E15572">
        <v>77</v>
      </c>
      <c r="F15572">
        <v>13247.12644811439</v>
      </c>
      <c r="G15572">
        <v>13.140241859182071</v>
      </c>
      <c r="H15572">
        <v>8979.5528889667858</v>
      </c>
      <c r="I15572">
        <v>11169</v>
      </c>
      <c r="J15572">
        <v>10816</v>
      </c>
    </row>
    <row r="15573" spans="1:10" x14ac:dyDescent="0.25">
      <c r="A15573">
        <v>15572</v>
      </c>
      <c r="B15573" t="s">
        <v>15579</v>
      </c>
      <c r="C15573">
        <v>9626</v>
      </c>
      <c r="D15573">
        <v>9540</v>
      </c>
      <c r="E15573">
        <v>78</v>
      </c>
      <c r="F15573">
        <v>13258.41749038606</v>
      </c>
      <c r="G15573">
        <v>10.039426813943351</v>
      </c>
      <c r="H15573">
        <v>10988.91712878346</v>
      </c>
      <c r="I15573">
        <v>11169</v>
      </c>
      <c r="J15573">
        <v>10624</v>
      </c>
    </row>
    <row r="15574" spans="1:10" x14ac:dyDescent="0.25">
      <c r="A15574">
        <v>15573</v>
      </c>
      <c r="B15574" t="s">
        <v>15580</v>
      </c>
      <c r="C15574">
        <v>9626</v>
      </c>
      <c r="D15574">
        <v>9520</v>
      </c>
      <c r="E15574">
        <v>79</v>
      </c>
      <c r="F15574">
        <v>13282.028812315481</v>
      </c>
      <c r="G15574">
        <v>9.5829526604274999</v>
      </c>
      <c r="H15574">
        <v>11642.136828660319</v>
      </c>
      <c r="I15574">
        <v>11169</v>
      </c>
      <c r="J15574">
        <v>10518</v>
      </c>
    </row>
    <row r="15575" spans="1:10" x14ac:dyDescent="0.25">
      <c r="A15575">
        <v>15574</v>
      </c>
      <c r="B15575" t="s">
        <v>15581</v>
      </c>
      <c r="C15575">
        <v>9626</v>
      </c>
      <c r="D15575">
        <v>9553</v>
      </c>
      <c r="E15575">
        <v>80</v>
      </c>
      <c r="F15575">
        <v>13302.261737665651</v>
      </c>
      <c r="G15575">
        <v>10.083271061222939</v>
      </c>
      <c r="H15575">
        <v>8901.5190336865198</v>
      </c>
      <c r="I15575">
        <v>11169</v>
      </c>
      <c r="J15575">
        <v>10710</v>
      </c>
    </row>
    <row r="15576" spans="1:10" x14ac:dyDescent="0.25">
      <c r="A15576">
        <v>15575</v>
      </c>
      <c r="B15576" t="s">
        <v>15582</v>
      </c>
      <c r="C15576">
        <v>9626</v>
      </c>
      <c r="D15576">
        <v>9557</v>
      </c>
      <c r="E15576">
        <v>81</v>
      </c>
      <c r="F15576">
        <v>13322.86189389521</v>
      </c>
      <c r="G15576">
        <v>13.12874521427424</v>
      </c>
      <c r="H15576">
        <v>10418.05225040884</v>
      </c>
      <c r="I15576">
        <v>11169</v>
      </c>
      <c r="J15576">
        <v>10714</v>
      </c>
    </row>
    <row r="15577" spans="1:10" x14ac:dyDescent="0.25">
      <c r="A15577">
        <v>15576</v>
      </c>
      <c r="B15577" t="s">
        <v>15583</v>
      </c>
      <c r="C15577">
        <v>9626</v>
      </c>
      <c r="D15577">
        <v>9528</v>
      </c>
      <c r="E15577">
        <v>82</v>
      </c>
      <c r="F15577">
        <v>13415.495928257789</v>
      </c>
      <c r="G15577">
        <v>9.7198022090177556</v>
      </c>
      <c r="H15577">
        <v>11737.7354043633</v>
      </c>
      <c r="I15577">
        <v>11169</v>
      </c>
      <c r="J15577">
        <v>10574</v>
      </c>
    </row>
    <row r="15578" spans="1:10" x14ac:dyDescent="0.25">
      <c r="A15578">
        <v>15577</v>
      </c>
      <c r="B15578" t="s">
        <v>15584</v>
      </c>
      <c r="C15578">
        <v>9626</v>
      </c>
      <c r="D15578">
        <v>9531</v>
      </c>
      <c r="E15578">
        <v>83</v>
      </c>
      <c r="F15578">
        <v>13442.654059098561</v>
      </c>
      <c r="G15578">
        <v>10.223663382655859</v>
      </c>
      <c r="H15578">
        <v>11172.684613687899</v>
      </c>
      <c r="I15578">
        <v>11169</v>
      </c>
      <c r="J15578">
        <v>10577</v>
      </c>
    </row>
    <row r="15579" spans="1:10" x14ac:dyDescent="0.25">
      <c r="A15579">
        <v>15578</v>
      </c>
      <c r="B15579" t="s">
        <v>15585</v>
      </c>
      <c r="C15579">
        <v>9626</v>
      </c>
      <c r="D15579">
        <v>9562</v>
      </c>
      <c r="E15579">
        <v>84</v>
      </c>
      <c r="F15579">
        <v>13493.294416000321</v>
      </c>
      <c r="G15579">
        <v>13.29917773637937</v>
      </c>
      <c r="H15579">
        <v>8390.6857501995819</v>
      </c>
      <c r="I15579">
        <v>11169</v>
      </c>
      <c r="J15579">
        <v>10764</v>
      </c>
    </row>
    <row r="15580" spans="1:10" x14ac:dyDescent="0.25">
      <c r="A15580">
        <v>15579</v>
      </c>
      <c r="B15580" t="s">
        <v>15586</v>
      </c>
      <c r="C15580">
        <v>9626</v>
      </c>
      <c r="D15580">
        <v>9554</v>
      </c>
      <c r="E15580">
        <v>85</v>
      </c>
      <c r="F15580">
        <v>13698.85410259675</v>
      </c>
      <c r="G15580">
        <v>13.27818312268951</v>
      </c>
      <c r="H15580">
        <v>8536.4278520102889</v>
      </c>
      <c r="I15580">
        <v>11169</v>
      </c>
      <c r="J15580">
        <v>10711</v>
      </c>
    </row>
    <row r="15581" spans="1:10" x14ac:dyDescent="0.25">
      <c r="A15581">
        <v>15580</v>
      </c>
      <c r="B15581" t="s">
        <v>15587</v>
      </c>
      <c r="C15581">
        <v>9626</v>
      </c>
      <c r="D15581">
        <v>9588</v>
      </c>
      <c r="E15581">
        <v>86</v>
      </c>
      <c r="F15581">
        <v>13797.350651922519</v>
      </c>
      <c r="G15581">
        <v>13.67276898211964</v>
      </c>
      <c r="H15581">
        <v>11242.593324668989</v>
      </c>
      <c r="I15581">
        <v>11169</v>
      </c>
      <c r="J15581">
        <v>10871</v>
      </c>
    </row>
    <row r="15582" spans="1:10" x14ac:dyDescent="0.25">
      <c r="A15582">
        <v>15581</v>
      </c>
      <c r="B15582" t="s">
        <v>15588</v>
      </c>
      <c r="C15582">
        <v>9626</v>
      </c>
      <c r="D15582">
        <v>9576</v>
      </c>
      <c r="E15582">
        <v>87</v>
      </c>
      <c r="F15582">
        <v>13800.96432728736</v>
      </c>
      <c r="G15582">
        <v>13.69407973835505</v>
      </c>
      <c r="H15582">
        <v>9520.4248279321491</v>
      </c>
      <c r="I15582">
        <v>11169</v>
      </c>
      <c r="J15582">
        <v>10817</v>
      </c>
    </row>
    <row r="15583" spans="1:10" x14ac:dyDescent="0.25">
      <c r="A15583">
        <v>15582</v>
      </c>
      <c r="B15583" t="s">
        <v>15589</v>
      </c>
      <c r="C15583">
        <v>9626</v>
      </c>
      <c r="D15583">
        <v>9567</v>
      </c>
      <c r="E15583">
        <v>88</v>
      </c>
      <c r="F15583">
        <v>13873.70095497781</v>
      </c>
      <c r="G15583">
        <v>13.766816366045489</v>
      </c>
      <c r="H15583">
        <v>9591.5685505954116</v>
      </c>
      <c r="I15583">
        <v>11169</v>
      </c>
      <c r="J15583">
        <v>10769</v>
      </c>
    </row>
    <row r="15584" spans="1:10" x14ac:dyDescent="0.25">
      <c r="A15584">
        <v>15583</v>
      </c>
      <c r="B15584" t="s">
        <v>15590</v>
      </c>
      <c r="C15584">
        <v>9626</v>
      </c>
      <c r="D15584">
        <v>9547</v>
      </c>
      <c r="E15584">
        <v>89</v>
      </c>
      <c r="F15584">
        <v>13886.75455141109</v>
      </c>
      <c r="G15584">
        <v>13.46608357150385</v>
      </c>
      <c r="H15584">
        <v>8655.1411603726847</v>
      </c>
      <c r="I15584">
        <v>11169</v>
      </c>
      <c r="J15584">
        <v>10666</v>
      </c>
    </row>
    <row r="15585" spans="1:10" x14ac:dyDescent="0.25">
      <c r="A15585">
        <v>15584</v>
      </c>
      <c r="B15585" t="s">
        <v>15591</v>
      </c>
      <c r="C15585">
        <v>9626</v>
      </c>
      <c r="D15585">
        <v>9532</v>
      </c>
      <c r="E15585">
        <v>90</v>
      </c>
      <c r="F15585">
        <v>13890.07702665704</v>
      </c>
      <c r="G15585">
        <v>10.671086350214351</v>
      </c>
      <c r="H15585">
        <v>11529.23804028939</v>
      </c>
      <c r="I15585">
        <v>11169</v>
      </c>
      <c r="J15585">
        <v>10578</v>
      </c>
    </row>
    <row r="15586" spans="1:10" x14ac:dyDescent="0.25">
      <c r="A15586">
        <v>15585</v>
      </c>
      <c r="B15586" t="s">
        <v>15592</v>
      </c>
      <c r="C15586">
        <v>9626</v>
      </c>
      <c r="D15586">
        <v>9512</v>
      </c>
      <c r="E15586">
        <v>91</v>
      </c>
      <c r="F15586">
        <v>13937.19940747255</v>
      </c>
      <c r="G15586">
        <v>9.5487005373098146</v>
      </c>
      <c r="H15586">
        <v>12637.29409327748</v>
      </c>
      <c r="I15586">
        <v>11169</v>
      </c>
      <c r="J15586">
        <v>10450</v>
      </c>
    </row>
    <row r="15587" spans="1:10" x14ac:dyDescent="0.25">
      <c r="A15587">
        <v>15586</v>
      </c>
      <c r="B15587" t="s">
        <v>15593</v>
      </c>
      <c r="C15587">
        <v>9626</v>
      </c>
      <c r="D15587">
        <v>9541</v>
      </c>
      <c r="E15587">
        <v>92</v>
      </c>
      <c r="F15587">
        <v>13990.596227932971</v>
      </c>
      <c r="G15587">
        <v>10.771605551490261</v>
      </c>
      <c r="H15587">
        <v>11538.09312400893</v>
      </c>
      <c r="I15587">
        <v>11169</v>
      </c>
      <c r="J15587">
        <v>10625</v>
      </c>
    </row>
    <row r="15588" spans="1:10" x14ac:dyDescent="0.25">
      <c r="A15588">
        <v>15587</v>
      </c>
      <c r="B15588" t="s">
        <v>15594</v>
      </c>
      <c r="C15588">
        <v>9626</v>
      </c>
      <c r="D15588">
        <v>9519</v>
      </c>
      <c r="E15588">
        <v>93</v>
      </c>
      <c r="F15588">
        <v>14118.378611887259</v>
      </c>
      <c r="G15588">
        <v>9.7298797417245257</v>
      </c>
      <c r="H15588">
        <v>12771.800333798061</v>
      </c>
      <c r="I15588">
        <v>11169</v>
      </c>
      <c r="J15588">
        <v>10517</v>
      </c>
    </row>
    <row r="15589" spans="1:10" x14ac:dyDescent="0.25">
      <c r="A15589">
        <v>15588</v>
      </c>
      <c r="B15589" t="s">
        <v>15595</v>
      </c>
      <c r="C15589">
        <v>9626</v>
      </c>
      <c r="D15589">
        <v>9511</v>
      </c>
      <c r="E15589">
        <v>94</v>
      </c>
      <c r="F15589">
        <v>14535.29571011601</v>
      </c>
      <c r="G15589">
        <v>9.300319568423415</v>
      </c>
      <c r="H15589">
        <v>13586.535187031141</v>
      </c>
      <c r="I15589">
        <v>11169</v>
      </c>
      <c r="J15589">
        <v>10449</v>
      </c>
    </row>
    <row r="15590" spans="1:10" x14ac:dyDescent="0.25">
      <c r="A15590">
        <v>15589</v>
      </c>
      <c r="B15590" t="s">
        <v>15596</v>
      </c>
      <c r="C15590">
        <v>9626</v>
      </c>
      <c r="D15590">
        <v>9577</v>
      </c>
      <c r="E15590">
        <v>95</v>
      </c>
      <c r="F15590">
        <v>14612.041351440041</v>
      </c>
      <c r="G15590">
        <v>14.491013720267331</v>
      </c>
      <c r="H15590">
        <v>11368.102196099469</v>
      </c>
      <c r="I15590">
        <v>11169</v>
      </c>
      <c r="J15590">
        <v>10818</v>
      </c>
    </row>
    <row r="15591" spans="1:10" x14ac:dyDescent="0.25">
      <c r="A15591">
        <v>15590</v>
      </c>
      <c r="B15591" t="s">
        <v>15597</v>
      </c>
      <c r="C15591">
        <v>9626</v>
      </c>
      <c r="D15591">
        <v>9533</v>
      </c>
      <c r="E15591">
        <v>96</v>
      </c>
      <c r="F15591">
        <v>14615.48262506323</v>
      </c>
      <c r="G15591">
        <v>11.39649194862052</v>
      </c>
      <c r="H15591">
        <v>12031.259833706241</v>
      </c>
      <c r="I15591">
        <v>11169</v>
      </c>
      <c r="J15591">
        <v>10579</v>
      </c>
    </row>
    <row r="15592" spans="1:10" x14ac:dyDescent="0.25">
      <c r="A15592">
        <v>15591</v>
      </c>
      <c r="B15592" t="s">
        <v>15598</v>
      </c>
      <c r="C15592">
        <v>9626</v>
      </c>
      <c r="D15592">
        <v>9558</v>
      </c>
      <c r="E15592">
        <v>97</v>
      </c>
      <c r="F15592">
        <v>14698.089611134579</v>
      </c>
      <c r="G15592">
        <v>14.50397293151363</v>
      </c>
      <c r="H15592">
        <v>11213.682966673719</v>
      </c>
      <c r="I15592">
        <v>11169</v>
      </c>
      <c r="J15592">
        <v>10715</v>
      </c>
    </row>
    <row r="15593" spans="1:10" x14ac:dyDescent="0.25">
      <c r="A15593">
        <v>15592</v>
      </c>
      <c r="B15593" t="s">
        <v>15599</v>
      </c>
      <c r="C15593">
        <v>9626</v>
      </c>
      <c r="D15593">
        <v>9524</v>
      </c>
      <c r="E15593">
        <v>98</v>
      </c>
      <c r="F15593">
        <v>14870.274315533021</v>
      </c>
      <c r="G15593">
        <v>11.65128363909033</v>
      </c>
      <c r="H15593">
        <v>12244.53404945745</v>
      </c>
      <c r="I15593">
        <v>11169</v>
      </c>
      <c r="J15593">
        <v>10522</v>
      </c>
    </row>
    <row r="15594" spans="1:10" x14ac:dyDescent="0.25">
      <c r="A15594">
        <v>15593</v>
      </c>
      <c r="B15594" t="s">
        <v>15600</v>
      </c>
      <c r="C15594">
        <v>9626</v>
      </c>
      <c r="D15594">
        <v>9518</v>
      </c>
      <c r="E15594">
        <v>99</v>
      </c>
      <c r="F15594">
        <v>14871.76823484582</v>
      </c>
      <c r="G15594">
        <v>11.652777558403111</v>
      </c>
      <c r="H15594">
        <v>12236.979129469721</v>
      </c>
      <c r="I15594">
        <v>11169</v>
      </c>
      <c r="J15594">
        <v>10456</v>
      </c>
    </row>
    <row r="15595" spans="1:10" x14ac:dyDescent="0.25">
      <c r="A15595">
        <v>15594</v>
      </c>
      <c r="B15595" t="s">
        <v>15601</v>
      </c>
      <c r="C15595">
        <v>9626</v>
      </c>
      <c r="D15595">
        <v>9525</v>
      </c>
      <c r="E15595">
        <v>100</v>
      </c>
      <c r="F15595">
        <v>14871.76823484582</v>
      </c>
      <c r="G15595">
        <v>11.652777558403111</v>
      </c>
      <c r="H15595">
        <v>12236.979129469721</v>
      </c>
      <c r="I15595">
        <v>11169</v>
      </c>
      <c r="J15595">
        <v>10523</v>
      </c>
    </row>
    <row r="15596" spans="1:10" x14ac:dyDescent="0.25">
      <c r="A15596">
        <v>15595</v>
      </c>
      <c r="B15596" t="s">
        <v>15602</v>
      </c>
      <c r="C15596">
        <v>9626</v>
      </c>
      <c r="D15596">
        <v>9526</v>
      </c>
      <c r="E15596">
        <v>101</v>
      </c>
      <c r="F15596">
        <v>14871.76823484582</v>
      </c>
      <c r="G15596">
        <v>11.652777558403111</v>
      </c>
      <c r="H15596">
        <v>12236.979129469721</v>
      </c>
      <c r="I15596">
        <v>11169</v>
      </c>
      <c r="J15596">
        <v>10524</v>
      </c>
    </row>
    <row r="15597" spans="1:10" x14ac:dyDescent="0.25">
      <c r="A15597">
        <v>15596</v>
      </c>
      <c r="B15597" t="s">
        <v>15603</v>
      </c>
      <c r="C15597">
        <v>9626</v>
      </c>
      <c r="D15597">
        <v>9534</v>
      </c>
      <c r="E15597">
        <v>102</v>
      </c>
      <c r="F15597">
        <v>14871.76823484582</v>
      </c>
      <c r="G15597">
        <v>11.652777558403111</v>
      </c>
      <c r="H15597">
        <v>12236.979129469721</v>
      </c>
      <c r="I15597">
        <v>11169</v>
      </c>
      <c r="J15597">
        <v>10580</v>
      </c>
    </row>
    <row r="15598" spans="1:10" x14ac:dyDescent="0.25">
      <c r="A15598">
        <v>15597</v>
      </c>
      <c r="B15598" t="s">
        <v>15604</v>
      </c>
      <c r="C15598">
        <v>9626</v>
      </c>
      <c r="D15598">
        <v>9542</v>
      </c>
      <c r="E15598">
        <v>103</v>
      </c>
      <c r="F15598">
        <v>14916.86512371573</v>
      </c>
      <c r="G15598">
        <v>14.722748444094769</v>
      </c>
      <c r="H15598">
        <v>11325.25899309974</v>
      </c>
      <c r="I15598">
        <v>11169</v>
      </c>
      <c r="J15598">
        <v>10626</v>
      </c>
    </row>
    <row r="15599" spans="1:10" x14ac:dyDescent="0.25">
      <c r="A15599">
        <v>15598</v>
      </c>
      <c r="B15599" t="s">
        <v>15605</v>
      </c>
      <c r="C15599">
        <v>9626</v>
      </c>
      <c r="D15599">
        <v>9548</v>
      </c>
      <c r="E15599">
        <v>104</v>
      </c>
      <c r="F15599">
        <v>14916.86512371573</v>
      </c>
      <c r="G15599">
        <v>14.722748444094769</v>
      </c>
      <c r="H15599">
        <v>11325.25899309974</v>
      </c>
      <c r="I15599">
        <v>11169</v>
      </c>
      <c r="J15599">
        <v>10667</v>
      </c>
    </row>
    <row r="15600" spans="1:10" x14ac:dyDescent="0.25">
      <c r="A15600">
        <v>15599</v>
      </c>
      <c r="B15600" t="s">
        <v>15606</v>
      </c>
      <c r="C15600">
        <v>9626</v>
      </c>
      <c r="D15600">
        <v>9549</v>
      </c>
      <c r="E15600">
        <v>105</v>
      </c>
      <c r="F15600">
        <v>14916.86512371573</v>
      </c>
      <c r="G15600">
        <v>14.722748444094769</v>
      </c>
      <c r="H15600">
        <v>11325.25899309974</v>
      </c>
      <c r="I15600">
        <v>11169</v>
      </c>
      <c r="J15600">
        <v>10668</v>
      </c>
    </row>
    <row r="15601" spans="1:10" x14ac:dyDescent="0.25">
      <c r="A15601">
        <v>15600</v>
      </c>
      <c r="B15601" t="s">
        <v>15607</v>
      </c>
      <c r="C15601">
        <v>9626</v>
      </c>
      <c r="D15601">
        <v>9550</v>
      </c>
      <c r="E15601">
        <v>106</v>
      </c>
      <c r="F15601">
        <v>14916.86512371573</v>
      </c>
      <c r="G15601">
        <v>14.722748444094769</v>
      </c>
      <c r="H15601">
        <v>11325.25899309974</v>
      </c>
      <c r="I15601">
        <v>11169</v>
      </c>
      <c r="J15601">
        <v>10669</v>
      </c>
    </row>
    <row r="15602" spans="1:10" x14ac:dyDescent="0.25">
      <c r="A15602">
        <v>15601</v>
      </c>
      <c r="B15602" t="s">
        <v>15608</v>
      </c>
      <c r="C15602">
        <v>9626</v>
      </c>
      <c r="D15602">
        <v>9510</v>
      </c>
      <c r="E15602">
        <v>107</v>
      </c>
      <c r="F15602">
        <v>14921.583245767601</v>
      </c>
      <c r="G15602">
        <v>9.5345321240011067</v>
      </c>
      <c r="H15602">
        <v>13965.72966293778</v>
      </c>
      <c r="I15602">
        <v>11169</v>
      </c>
      <c r="J15602">
        <v>10448</v>
      </c>
    </row>
    <row r="15603" spans="1:10" x14ac:dyDescent="0.25">
      <c r="A15603">
        <v>15602</v>
      </c>
      <c r="B15603" t="s">
        <v>15609</v>
      </c>
      <c r="C15603">
        <v>9626</v>
      </c>
      <c r="D15603">
        <v>9522</v>
      </c>
      <c r="E15603">
        <v>108</v>
      </c>
      <c r="F15603">
        <v>14926.323462381621</v>
      </c>
      <c r="G15603">
        <v>11.707332785938929</v>
      </c>
      <c r="H15603">
        <v>12412.51641486532</v>
      </c>
      <c r="I15603">
        <v>11169</v>
      </c>
      <c r="J15603">
        <v>10520</v>
      </c>
    </row>
    <row r="15604" spans="1:10" x14ac:dyDescent="0.25">
      <c r="A15604">
        <v>15603</v>
      </c>
      <c r="B15604" t="s">
        <v>15610</v>
      </c>
      <c r="C15604">
        <v>9626</v>
      </c>
      <c r="D15604">
        <v>9523</v>
      </c>
      <c r="E15604">
        <v>109</v>
      </c>
      <c r="F15604">
        <v>15047.0624448792</v>
      </c>
      <c r="G15604">
        <v>11.828071768436519</v>
      </c>
      <c r="H15604">
        <v>12530.8248734482</v>
      </c>
      <c r="I15604">
        <v>11169</v>
      </c>
      <c r="J15604">
        <v>10521</v>
      </c>
    </row>
    <row r="15605" spans="1:10" x14ac:dyDescent="0.25">
      <c r="A15605">
        <v>15604</v>
      </c>
      <c r="B15605" t="s">
        <v>15611</v>
      </c>
      <c r="C15605">
        <v>9626</v>
      </c>
      <c r="D15605">
        <v>9624</v>
      </c>
      <c r="E15605">
        <v>110</v>
      </c>
      <c r="F15605">
        <v>15058.865587843109</v>
      </c>
      <c r="G15605">
        <v>13.98814072493391</v>
      </c>
      <c r="H15605">
        <v>12085.104932409289</v>
      </c>
      <c r="I15605">
        <v>11169</v>
      </c>
      <c r="J15605">
        <v>11103</v>
      </c>
    </row>
    <row r="15606" spans="1:10" x14ac:dyDescent="0.25">
      <c r="A15606">
        <v>15605</v>
      </c>
      <c r="B15606" t="s">
        <v>15612</v>
      </c>
      <c r="C15606">
        <v>9626</v>
      </c>
      <c r="D15606">
        <v>9618</v>
      </c>
      <c r="E15606">
        <v>111</v>
      </c>
      <c r="F15606">
        <v>15195.67574499968</v>
      </c>
      <c r="G15606">
        <v>14.12495088209049</v>
      </c>
      <c r="H15606">
        <v>12311.01847311739</v>
      </c>
      <c r="I15606">
        <v>11169</v>
      </c>
      <c r="J15606">
        <v>11038</v>
      </c>
    </row>
    <row r="15607" spans="1:10" x14ac:dyDescent="0.25">
      <c r="A15607">
        <v>15606</v>
      </c>
      <c r="B15607" t="s">
        <v>15613</v>
      </c>
      <c r="C15607">
        <v>9626</v>
      </c>
      <c r="D15607">
        <v>9506</v>
      </c>
      <c r="E15607">
        <v>112</v>
      </c>
      <c r="F15607">
        <v>15360.744060928881</v>
      </c>
      <c r="G15607">
        <v>9.7955885789111363</v>
      </c>
      <c r="H15607">
        <v>14397.31463386169</v>
      </c>
      <c r="I15607">
        <v>11169</v>
      </c>
      <c r="J15607">
        <v>10387</v>
      </c>
    </row>
    <row r="15608" spans="1:10" x14ac:dyDescent="0.25">
      <c r="A15608">
        <v>15607</v>
      </c>
      <c r="B15608" t="s">
        <v>15614</v>
      </c>
      <c r="C15608">
        <v>9626</v>
      </c>
      <c r="D15608">
        <v>9517</v>
      </c>
      <c r="E15608">
        <v>113</v>
      </c>
      <c r="F15608">
        <v>15519.56621691735</v>
      </c>
      <c r="G15608">
        <v>12.300575540474661</v>
      </c>
      <c r="H15608">
        <v>12979.91496911693</v>
      </c>
      <c r="I15608">
        <v>11169</v>
      </c>
      <c r="J15608">
        <v>10455</v>
      </c>
    </row>
    <row r="15609" spans="1:10" x14ac:dyDescent="0.25">
      <c r="A15609">
        <v>15608</v>
      </c>
      <c r="B15609" t="s">
        <v>15615</v>
      </c>
      <c r="C15609">
        <v>9626</v>
      </c>
      <c r="D15609">
        <v>9516</v>
      </c>
      <c r="E15609">
        <v>114</v>
      </c>
      <c r="F15609">
        <v>15577.36470008741</v>
      </c>
      <c r="G15609">
        <v>12.35837402364473</v>
      </c>
      <c r="H15609">
        <v>13024.824925149071</v>
      </c>
      <c r="I15609">
        <v>11169</v>
      </c>
      <c r="J15609">
        <v>10454</v>
      </c>
    </row>
    <row r="15610" spans="1:10" x14ac:dyDescent="0.25">
      <c r="A15610">
        <v>15609</v>
      </c>
      <c r="B15610" t="s">
        <v>15616</v>
      </c>
      <c r="C15610">
        <v>9626</v>
      </c>
      <c r="D15610">
        <v>9599</v>
      </c>
      <c r="E15610">
        <v>115</v>
      </c>
      <c r="F15610">
        <v>15946.02150122807</v>
      </c>
      <c r="G15610">
        <v>15.01995988791889</v>
      </c>
      <c r="H15610">
        <v>12951.19667686484</v>
      </c>
      <c r="I15610">
        <v>11169</v>
      </c>
      <c r="J15610">
        <v>10927</v>
      </c>
    </row>
    <row r="15611" spans="1:10" x14ac:dyDescent="0.25">
      <c r="A15611">
        <v>15610</v>
      </c>
      <c r="B15611" t="s">
        <v>15617</v>
      </c>
      <c r="C15611">
        <v>9626</v>
      </c>
      <c r="D15611">
        <v>9509</v>
      </c>
      <c r="E15611">
        <v>116</v>
      </c>
      <c r="F15611">
        <v>16069.557640604669</v>
      </c>
      <c r="G15611">
        <v>12.85056696416199</v>
      </c>
      <c r="H15611">
        <v>13324.0755508031</v>
      </c>
      <c r="I15611">
        <v>11169</v>
      </c>
      <c r="J15611">
        <v>10390</v>
      </c>
    </row>
    <row r="15612" spans="1:10" x14ac:dyDescent="0.25">
      <c r="A15612">
        <v>15611</v>
      </c>
      <c r="B15612" t="s">
        <v>15618</v>
      </c>
      <c r="C15612">
        <v>9626</v>
      </c>
      <c r="D15612">
        <v>9515</v>
      </c>
      <c r="E15612">
        <v>117</v>
      </c>
      <c r="F15612">
        <v>16162.039518366601</v>
      </c>
      <c r="G15612">
        <v>12.94304884192392</v>
      </c>
      <c r="H15612">
        <v>13373.37205933676</v>
      </c>
      <c r="I15612">
        <v>11169</v>
      </c>
      <c r="J15612">
        <v>10453</v>
      </c>
    </row>
    <row r="15613" spans="1:10" x14ac:dyDescent="0.25">
      <c r="A15613">
        <v>15612</v>
      </c>
      <c r="B15613" t="s">
        <v>15619</v>
      </c>
      <c r="C15613">
        <v>9626</v>
      </c>
      <c r="D15613">
        <v>9608</v>
      </c>
      <c r="E15613">
        <v>118</v>
      </c>
      <c r="F15613">
        <v>16790.54273608312</v>
      </c>
      <c r="G15613">
        <v>15.864481122773929</v>
      </c>
      <c r="H15613">
        <v>12901.06367208791</v>
      </c>
      <c r="I15613">
        <v>11169</v>
      </c>
      <c r="J15613">
        <v>10977</v>
      </c>
    </row>
    <row r="15614" spans="1:10" x14ac:dyDescent="0.25">
      <c r="A15614">
        <v>15613</v>
      </c>
      <c r="B15614" t="s">
        <v>15620</v>
      </c>
      <c r="C15614">
        <v>9626</v>
      </c>
      <c r="D15614">
        <v>9508</v>
      </c>
      <c r="E15614">
        <v>119</v>
      </c>
      <c r="F15614">
        <v>16819.120048998378</v>
      </c>
      <c r="G15614">
        <v>13.600129372555701</v>
      </c>
      <c r="H15614">
        <v>13728.96583401741</v>
      </c>
      <c r="I15614">
        <v>11169</v>
      </c>
      <c r="J15614">
        <v>10389</v>
      </c>
    </row>
    <row r="15615" spans="1:10" x14ac:dyDescent="0.25">
      <c r="A15615">
        <v>15614</v>
      </c>
      <c r="B15615" t="s">
        <v>15621</v>
      </c>
      <c r="C15615">
        <v>9626</v>
      </c>
      <c r="D15615">
        <v>9514</v>
      </c>
      <c r="E15615">
        <v>120</v>
      </c>
      <c r="F15615">
        <v>16915.589909178059</v>
      </c>
      <c r="G15615">
        <v>13.69659923273537</v>
      </c>
      <c r="H15615">
        <v>13784.021825892531</v>
      </c>
      <c r="I15615">
        <v>11169</v>
      </c>
      <c r="J15615">
        <v>10452</v>
      </c>
    </row>
    <row r="15616" spans="1:10" x14ac:dyDescent="0.25">
      <c r="A15616">
        <v>15615</v>
      </c>
      <c r="B15616" t="s">
        <v>15622</v>
      </c>
      <c r="C15616">
        <v>9626</v>
      </c>
      <c r="D15616">
        <v>9625</v>
      </c>
      <c r="E15616">
        <v>121</v>
      </c>
      <c r="F15616">
        <v>17150.436811091022</v>
      </c>
      <c r="G15616">
        <v>16.079711948181821</v>
      </c>
      <c r="H15616">
        <v>13421.62182955075</v>
      </c>
      <c r="I15616">
        <v>11169</v>
      </c>
      <c r="J15616">
        <v>11104</v>
      </c>
    </row>
    <row r="15617" spans="1:10" x14ac:dyDescent="0.25">
      <c r="A15617">
        <v>15616</v>
      </c>
      <c r="B15617" t="s">
        <v>15623</v>
      </c>
      <c r="C15617">
        <v>9626</v>
      </c>
      <c r="D15617">
        <v>9507</v>
      </c>
      <c r="E15617">
        <v>122</v>
      </c>
      <c r="F15617">
        <v>17535.393461424981</v>
      </c>
      <c r="G15617">
        <v>14.3164027849823</v>
      </c>
      <c r="H15617">
        <v>14108.52882301124</v>
      </c>
      <c r="I15617">
        <v>11169</v>
      </c>
      <c r="J15617">
        <v>10388</v>
      </c>
    </row>
    <row r="15618" spans="1:10" x14ac:dyDescent="0.25">
      <c r="A15618">
        <v>15617</v>
      </c>
      <c r="B15618" t="s">
        <v>15624</v>
      </c>
      <c r="C15618">
        <v>9626</v>
      </c>
      <c r="D15618">
        <v>9513</v>
      </c>
      <c r="E15618">
        <v>123</v>
      </c>
      <c r="F15618">
        <v>17769.518480165611</v>
      </c>
      <c r="G15618">
        <v>14.550527803722931</v>
      </c>
      <c r="H15618">
        <v>14231.7213238964</v>
      </c>
      <c r="I15618">
        <v>11169</v>
      </c>
      <c r="J15618">
        <v>10451</v>
      </c>
    </row>
    <row r="15619" spans="1:10" x14ac:dyDescent="0.25">
      <c r="A15619">
        <v>15618</v>
      </c>
      <c r="B15619" t="s">
        <v>15625</v>
      </c>
      <c r="C15619">
        <v>9626</v>
      </c>
      <c r="D15619">
        <v>9505</v>
      </c>
      <c r="E15619">
        <v>124</v>
      </c>
      <c r="F15619">
        <v>17886.586307164609</v>
      </c>
      <c r="G15619">
        <v>14.66759563072193</v>
      </c>
      <c r="H15619">
        <v>14294.79082134804</v>
      </c>
      <c r="I15619">
        <v>11169</v>
      </c>
      <c r="J15619">
        <v>10266</v>
      </c>
    </row>
    <row r="15620" spans="1:10" x14ac:dyDescent="0.25">
      <c r="A15620">
        <v>15619</v>
      </c>
      <c r="B15620" t="s">
        <v>15626</v>
      </c>
      <c r="C15620">
        <v>9626</v>
      </c>
      <c r="D15620">
        <v>9629</v>
      </c>
      <c r="E15620">
        <v>125</v>
      </c>
      <c r="F15620">
        <v>17974.36816016891</v>
      </c>
      <c r="G15620">
        <v>16.903643297259709</v>
      </c>
      <c r="H15620">
        <v>13779.770955209149</v>
      </c>
      <c r="I15620">
        <v>11169</v>
      </c>
      <c r="J15620">
        <v>11172</v>
      </c>
    </row>
    <row r="15621" spans="1:10" x14ac:dyDescent="0.25">
      <c r="A15621">
        <v>15620</v>
      </c>
      <c r="B15621" t="s">
        <v>15627</v>
      </c>
      <c r="C15621">
        <v>9626</v>
      </c>
      <c r="D15621">
        <v>9504</v>
      </c>
      <c r="E15621">
        <v>126</v>
      </c>
      <c r="F15621">
        <v>18337.554354221029</v>
      </c>
      <c r="G15621">
        <v>18.216526723048311</v>
      </c>
      <c r="H15621">
        <v>13811.728994766379</v>
      </c>
      <c r="I15621">
        <v>11169</v>
      </c>
      <c r="J15621">
        <v>0</v>
      </c>
    </row>
    <row r="15622" spans="1:10" x14ac:dyDescent="0.25">
      <c r="A15622">
        <v>15621</v>
      </c>
      <c r="B15622" t="s">
        <v>15628</v>
      </c>
      <c r="C15622">
        <v>9626</v>
      </c>
      <c r="D15622">
        <v>9630</v>
      </c>
      <c r="E15622">
        <v>127</v>
      </c>
      <c r="F15622">
        <v>18552.186275512249</v>
      </c>
      <c r="G15622">
        <v>17.48146141260305</v>
      </c>
      <c r="H15622">
        <v>14125.93076233898</v>
      </c>
      <c r="I15622">
        <v>11169</v>
      </c>
      <c r="J15622">
        <v>11173</v>
      </c>
    </row>
    <row r="15623" spans="1:10" x14ac:dyDescent="0.25">
      <c r="A15623">
        <v>15622</v>
      </c>
      <c r="B15623" t="s">
        <v>15629</v>
      </c>
      <c r="C15623">
        <v>9627</v>
      </c>
      <c r="D15623">
        <v>9627</v>
      </c>
      <c r="E15623">
        <v>1</v>
      </c>
      <c r="F15623">
        <v>0</v>
      </c>
      <c r="G15623">
        <v>0</v>
      </c>
      <c r="H15623">
        <v>0</v>
      </c>
      <c r="I15623">
        <v>11170</v>
      </c>
      <c r="J15623">
        <v>11170</v>
      </c>
    </row>
    <row r="15624" spans="1:10" x14ac:dyDescent="0.25">
      <c r="A15624">
        <v>15623</v>
      </c>
      <c r="B15624" t="s">
        <v>15630</v>
      </c>
      <c r="C15624">
        <v>9627</v>
      </c>
      <c r="D15624">
        <v>9619</v>
      </c>
      <c r="E15624">
        <v>2</v>
      </c>
      <c r="F15624">
        <v>828.93790979416667</v>
      </c>
      <c r="G15624">
        <v>0.82893790979416648</v>
      </c>
      <c r="H15624">
        <v>828.11505761769615</v>
      </c>
      <c r="I15624">
        <v>11170</v>
      </c>
      <c r="J15624">
        <v>11098</v>
      </c>
    </row>
    <row r="15625" spans="1:10" x14ac:dyDescent="0.25">
      <c r="A15625">
        <v>15624</v>
      </c>
      <c r="B15625" t="s">
        <v>15631</v>
      </c>
      <c r="C15625">
        <v>9627</v>
      </c>
      <c r="D15625">
        <v>9611</v>
      </c>
      <c r="E15625">
        <v>3</v>
      </c>
      <c r="F15625">
        <v>2311.850224052288</v>
      </c>
      <c r="G15625">
        <v>2.3118502240522871</v>
      </c>
      <c r="H15625">
        <v>1684.7574601991271</v>
      </c>
      <c r="I15625">
        <v>11170</v>
      </c>
      <c r="J15625">
        <v>11031</v>
      </c>
    </row>
    <row r="15626" spans="1:10" x14ac:dyDescent="0.25">
      <c r="A15626">
        <v>15625</v>
      </c>
      <c r="B15626" t="s">
        <v>15632</v>
      </c>
      <c r="C15626">
        <v>9627</v>
      </c>
      <c r="D15626">
        <v>9626</v>
      </c>
      <c r="E15626">
        <v>4</v>
      </c>
      <c r="F15626">
        <v>3603.1445415966641</v>
      </c>
      <c r="G15626">
        <v>3.603144541596663</v>
      </c>
      <c r="H15626">
        <v>1226.1649811568379</v>
      </c>
      <c r="I15626">
        <v>11170</v>
      </c>
      <c r="J15626">
        <v>11169</v>
      </c>
    </row>
    <row r="15627" spans="1:10" x14ac:dyDescent="0.25">
      <c r="A15627">
        <v>15626</v>
      </c>
      <c r="B15627" t="s">
        <v>15633</v>
      </c>
      <c r="C15627">
        <v>9627</v>
      </c>
      <c r="D15627">
        <v>9612</v>
      </c>
      <c r="E15627">
        <v>5</v>
      </c>
      <c r="F15627">
        <v>3690.3916371115429</v>
      </c>
      <c r="G15627">
        <v>3.6903916371115422</v>
      </c>
      <c r="H15627">
        <v>1486.7923368618449</v>
      </c>
      <c r="I15627">
        <v>11170</v>
      </c>
      <c r="J15627">
        <v>11032</v>
      </c>
    </row>
    <row r="15628" spans="1:10" x14ac:dyDescent="0.25">
      <c r="A15628">
        <v>15627</v>
      </c>
      <c r="B15628" t="s">
        <v>15634</v>
      </c>
      <c r="C15628">
        <v>9627</v>
      </c>
      <c r="D15628">
        <v>9610</v>
      </c>
      <c r="E15628">
        <v>6</v>
      </c>
      <c r="F15628">
        <v>3748.8445683457999</v>
      </c>
      <c r="G15628">
        <v>3.7488445683457998</v>
      </c>
      <c r="H15628">
        <v>3125.2572567550401</v>
      </c>
      <c r="I15628">
        <v>11170</v>
      </c>
      <c r="J15628">
        <v>11030</v>
      </c>
    </row>
    <row r="15629" spans="1:10" x14ac:dyDescent="0.25">
      <c r="A15629">
        <v>15628</v>
      </c>
      <c r="B15629" t="s">
        <v>15635</v>
      </c>
      <c r="C15629">
        <v>9627</v>
      </c>
      <c r="D15629">
        <v>9602</v>
      </c>
      <c r="E15629">
        <v>7</v>
      </c>
      <c r="F15629">
        <v>3795.841451969874</v>
      </c>
      <c r="G15629">
        <v>3.7958414519698689</v>
      </c>
      <c r="H15629">
        <v>2742.7273312969241</v>
      </c>
      <c r="I15629">
        <v>11170</v>
      </c>
      <c r="J15629">
        <v>10971</v>
      </c>
    </row>
    <row r="15630" spans="1:10" x14ac:dyDescent="0.25">
      <c r="A15630">
        <v>15629</v>
      </c>
      <c r="B15630" t="s">
        <v>15636</v>
      </c>
      <c r="C15630">
        <v>9627</v>
      </c>
      <c r="D15630">
        <v>9620</v>
      </c>
      <c r="E15630">
        <v>8</v>
      </c>
      <c r="F15630">
        <v>3825.18041637141</v>
      </c>
      <c r="G15630">
        <v>3.825180416371412</v>
      </c>
      <c r="H15630">
        <v>831.12318598945865</v>
      </c>
      <c r="I15630">
        <v>11170</v>
      </c>
      <c r="J15630">
        <v>11099</v>
      </c>
    </row>
    <row r="15631" spans="1:10" x14ac:dyDescent="0.25">
      <c r="A15631">
        <v>15630</v>
      </c>
      <c r="B15631" t="s">
        <v>15637</v>
      </c>
      <c r="C15631">
        <v>9627</v>
      </c>
      <c r="D15631">
        <v>9601</v>
      </c>
      <c r="E15631">
        <v>9</v>
      </c>
      <c r="F15631">
        <v>4033.5895736090238</v>
      </c>
      <c r="G15631">
        <v>4.0335895736090244</v>
      </c>
      <c r="H15631">
        <v>3394.5503716617432</v>
      </c>
      <c r="I15631">
        <v>11170</v>
      </c>
      <c r="J15631">
        <v>10970</v>
      </c>
    </row>
    <row r="15632" spans="1:10" x14ac:dyDescent="0.25">
      <c r="A15632">
        <v>15631</v>
      </c>
      <c r="B15632" t="s">
        <v>15638</v>
      </c>
      <c r="C15632">
        <v>9627</v>
      </c>
      <c r="D15632">
        <v>9621</v>
      </c>
      <c r="E15632">
        <v>10</v>
      </c>
      <c r="F15632">
        <v>4997.9995653698461</v>
      </c>
      <c r="G15632">
        <v>4.9979995653698497</v>
      </c>
      <c r="H15632">
        <v>1453.373026877015</v>
      </c>
      <c r="I15632">
        <v>11170</v>
      </c>
      <c r="J15632">
        <v>11100</v>
      </c>
    </row>
    <row r="15633" spans="1:10" x14ac:dyDescent="0.25">
      <c r="A15633">
        <v>15632</v>
      </c>
      <c r="B15633" t="s">
        <v>15639</v>
      </c>
      <c r="C15633">
        <v>9627</v>
      </c>
      <c r="D15633">
        <v>9592</v>
      </c>
      <c r="E15633">
        <v>11</v>
      </c>
      <c r="F15633">
        <v>5022.7056555280997</v>
      </c>
      <c r="G15633">
        <v>4.3614864004326872</v>
      </c>
      <c r="H15633">
        <v>4016.4279247872109</v>
      </c>
      <c r="I15633">
        <v>11170</v>
      </c>
      <c r="J15633">
        <v>10920</v>
      </c>
    </row>
    <row r="15634" spans="1:10" x14ac:dyDescent="0.25">
      <c r="A15634">
        <v>15633</v>
      </c>
      <c r="B15634" t="s">
        <v>15640</v>
      </c>
      <c r="C15634">
        <v>9627</v>
      </c>
      <c r="D15634">
        <v>9600</v>
      </c>
      <c r="E15634">
        <v>12</v>
      </c>
      <c r="F15634">
        <v>5128.1694590935622</v>
      </c>
      <c r="G15634">
        <v>5.1281694590935629</v>
      </c>
      <c r="H15634">
        <v>4416.1390837554572</v>
      </c>
      <c r="I15634">
        <v>11170</v>
      </c>
      <c r="J15634">
        <v>10969</v>
      </c>
    </row>
    <row r="15635" spans="1:10" x14ac:dyDescent="0.25">
      <c r="A15635">
        <v>15634</v>
      </c>
      <c r="B15635" t="s">
        <v>15641</v>
      </c>
      <c r="C15635">
        <v>9627</v>
      </c>
      <c r="D15635">
        <v>9613</v>
      </c>
      <c r="E15635">
        <v>13</v>
      </c>
      <c r="F15635">
        <v>5165.8053320789859</v>
      </c>
      <c r="G15635">
        <v>5.1658053320789854</v>
      </c>
      <c r="H15635">
        <v>2171.3201818512921</v>
      </c>
      <c r="I15635">
        <v>11170</v>
      </c>
      <c r="J15635">
        <v>11033</v>
      </c>
    </row>
    <row r="15636" spans="1:10" x14ac:dyDescent="0.25">
      <c r="A15636">
        <v>15635</v>
      </c>
      <c r="B15636" t="s">
        <v>15642</v>
      </c>
      <c r="C15636">
        <v>9627</v>
      </c>
      <c r="D15636">
        <v>9591</v>
      </c>
      <c r="E15636">
        <v>14</v>
      </c>
      <c r="F15636">
        <v>5516.268422995634</v>
      </c>
      <c r="G15636">
        <v>4.9536880629570552</v>
      </c>
      <c r="H15636">
        <v>4512.0615150449994</v>
      </c>
      <c r="I15636">
        <v>11170</v>
      </c>
      <c r="J15636">
        <v>10919</v>
      </c>
    </row>
    <row r="15637" spans="1:10" x14ac:dyDescent="0.25">
      <c r="A15637">
        <v>15636</v>
      </c>
      <c r="B15637" t="s">
        <v>15643</v>
      </c>
      <c r="C15637">
        <v>9627</v>
      </c>
      <c r="D15637">
        <v>9609</v>
      </c>
      <c r="E15637">
        <v>15</v>
      </c>
      <c r="F15637">
        <v>5843.0847269126261</v>
      </c>
      <c r="G15637">
        <v>5.8430847269126316</v>
      </c>
      <c r="H15637">
        <v>4893.8211081471109</v>
      </c>
      <c r="I15637">
        <v>11170</v>
      </c>
      <c r="J15637">
        <v>11029</v>
      </c>
    </row>
    <row r="15638" spans="1:10" x14ac:dyDescent="0.25">
      <c r="A15638">
        <v>15637</v>
      </c>
      <c r="B15638" t="s">
        <v>15644</v>
      </c>
      <c r="C15638">
        <v>9627</v>
      </c>
      <c r="D15638">
        <v>9628</v>
      </c>
      <c r="E15638">
        <v>16</v>
      </c>
      <c r="F15638">
        <v>5868.7748721503394</v>
      </c>
      <c r="G15638">
        <v>5.8687748721503477</v>
      </c>
      <c r="H15638">
        <v>1962.250278719762</v>
      </c>
      <c r="I15638">
        <v>11170</v>
      </c>
      <c r="J15638">
        <v>11171</v>
      </c>
    </row>
    <row r="15639" spans="1:10" x14ac:dyDescent="0.25">
      <c r="A15639">
        <v>15638</v>
      </c>
      <c r="B15639" t="s">
        <v>15645</v>
      </c>
      <c r="C15639">
        <v>9627</v>
      </c>
      <c r="D15639">
        <v>9570</v>
      </c>
      <c r="E15639">
        <v>17</v>
      </c>
      <c r="F15639">
        <v>6518.236957943067</v>
      </c>
      <c r="G15639">
        <v>6.5182369579430617</v>
      </c>
      <c r="H15639">
        <v>4392.1644739246049</v>
      </c>
      <c r="I15639">
        <v>11170</v>
      </c>
      <c r="J15639">
        <v>10811</v>
      </c>
    </row>
    <row r="15640" spans="1:10" x14ac:dyDescent="0.25">
      <c r="A15640">
        <v>15639</v>
      </c>
      <c r="B15640" t="s">
        <v>15646</v>
      </c>
      <c r="C15640">
        <v>9627</v>
      </c>
      <c r="D15640">
        <v>9578</v>
      </c>
      <c r="E15640">
        <v>18</v>
      </c>
      <c r="F15640">
        <v>6723.9940516251281</v>
      </c>
      <c r="G15640">
        <v>6.1614136915865494</v>
      </c>
      <c r="H15640">
        <v>5669.9970738280426</v>
      </c>
      <c r="I15640">
        <v>11170</v>
      </c>
      <c r="J15640">
        <v>10861</v>
      </c>
    </row>
    <row r="15641" spans="1:10" x14ac:dyDescent="0.25">
      <c r="A15641">
        <v>15640</v>
      </c>
      <c r="B15641" t="s">
        <v>15647</v>
      </c>
      <c r="C15641">
        <v>9627</v>
      </c>
      <c r="D15641">
        <v>9569</v>
      </c>
      <c r="E15641">
        <v>19</v>
      </c>
      <c r="F15641">
        <v>6820.767483243264</v>
      </c>
      <c r="G15641">
        <v>5.8352567755149263</v>
      </c>
      <c r="H15641">
        <v>5173.4392382114793</v>
      </c>
      <c r="I15641">
        <v>11170</v>
      </c>
      <c r="J15641">
        <v>10810</v>
      </c>
    </row>
    <row r="15642" spans="1:10" x14ac:dyDescent="0.25">
      <c r="A15642">
        <v>15641</v>
      </c>
      <c r="B15642" t="s">
        <v>15648</v>
      </c>
      <c r="C15642">
        <v>9627</v>
      </c>
      <c r="D15642">
        <v>9579</v>
      </c>
      <c r="E15642">
        <v>20</v>
      </c>
      <c r="F15642">
        <v>7032.3691254853529</v>
      </c>
      <c r="G15642">
        <v>7.0323691254853467</v>
      </c>
      <c r="H15642">
        <v>4113.7116200364571</v>
      </c>
      <c r="I15642">
        <v>11170</v>
      </c>
      <c r="J15642">
        <v>10862</v>
      </c>
    </row>
    <row r="15643" spans="1:10" x14ac:dyDescent="0.25">
      <c r="A15643">
        <v>15642</v>
      </c>
      <c r="B15643" t="s">
        <v>15649</v>
      </c>
      <c r="C15643">
        <v>9627</v>
      </c>
      <c r="D15643">
        <v>9589</v>
      </c>
      <c r="E15643">
        <v>21</v>
      </c>
      <c r="F15643">
        <v>7109.8719073083603</v>
      </c>
      <c r="G15643">
        <v>6.8855210597040619</v>
      </c>
      <c r="H15643">
        <v>5707.985347827027</v>
      </c>
      <c r="I15643">
        <v>11170</v>
      </c>
      <c r="J15643">
        <v>10917</v>
      </c>
    </row>
    <row r="15644" spans="1:10" x14ac:dyDescent="0.25">
      <c r="A15644">
        <v>15643</v>
      </c>
      <c r="B15644" t="s">
        <v>15650</v>
      </c>
      <c r="C15644">
        <v>9627</v>
      </c>
      <c r="D15644">
        <v>9590</v>
      </c>
      <c r="E15644">
        <v>22</v>
      </c>
      <c r="F15644">
        <v>7370.0176467830606</v>
      </c>
      <c r="G15644">
        <v>7.0781211188916311</v>
      </c>
      <c r="H15644">
        <v>5801.05689751501</v>
      </c>
      <c r="I15644">
        <v>11170</v>
      </c>
      <c r="J15644">
        <v>10918</v>
      </c>
    </row>
    <row r="15645" spans="1:10" x14ac:dyDescent="0.25">
      <c r="A15645">
        <v>15644</v>
      </c>
      <c r="B15645" t="s">
        <v>15651</v>
      </c>
      <c r="C15645">
        <v>9627</v>
      </c>
      <c r="D15645">
        <v>9615</v>
      </c>
      <c r="E15645">
        <v>23</v>
      </c>
      <c r="F15645">
        <v>7739.7649773666299</v>
      </c>
      <c r="G15645">
        <v>7.3655912825886274</v>
      </c>
      <c r="H15645">
        <v>4055.7526879290122</v>
      </c>
      <c r="I15645">
        <v>11170</v>
      </c>
      <c r="J15645">
        <v>11035</v>
      </c>
    </row>
    <row r="15646" spans="1:10" x14ac:dyDescent="0.25">
      <c r="A15646">
        <v>15645</v>
      </c>
      <c r="B15646" t="s">
        <v>15652</v>
      </c>
      <c r="C15646">
        <v>9627</v>
      </c>
      <c r="D15646">
        <v>9593</v>
      </c>
      <c r="E15646">
        <v>24</v>
      </c>
      <c r="F15646">
        <v>7784.5135996300069</v>
      </c>
      <c r="G15646">
        <v>7.5903969200090522</v>
      </c>
      <c r="H15646">
        <v>4855.5652886204007</v>
      </c>
      <c r="I15646">
        <v>11170</v>
      </c>
      <c r="J15646">
        <v>10921</v>
      </c>
    </row>
    <row r="15647" spans="1:10" x14ac:dyDescent="0.25">
      <c r="A15647">
        <v>15646</v>
      </c>
      <c r="B15647" t="s">
        <v>15653</v>
      </c>
      <c r="C15647">
        <v>9627</v>
      </c>
      <c r="D15647">
        <v>9580</v>
      </c>
      <c r="E15647">
        <v>25</v>
      </c>
      <c r="F15647">
        <v>7858.1800134697132</v>
      </c>
      <c r="G15647">
        <v>7.8581800134697053</v>
      </c>
      <c r="H15647">
        <v>3771.6242209382831</v>
      </c>
      <c r="I15647">
        <v>11170</v>
      </c>
      <c r="J15647">
        <v>10863</v>
      </c>
    </row>
    <row r="15648" spans="1:10" x14ac:dyDescent="0.25">
      <c r="A15648">
        <v>15647</v>
      </c>
      <c r="B15648" t="s">
        <v>15654</v>
      </c>
      <c r="C15648">
        <v>9627</v>
      </c>
      <c r="D15648">
        <v>9614</v>
      </c>
      <c r="E15648">
        <v>26</v>
      </c>
      <c r="F15648">
        <v>7921.0338011282156</v>
      </c>
      <c r="G15648">
        <v>7.5468601063502154</v>
      </c>
      <c r="H15648">
        <v>3199.1950557360801</v>
      </c>
      <c r="I15648">
        <v>11170</v>
      </c>
      <c r="J15648">
        <v>11034</v>
      </c>
    </row>
    <row r="15649" spans="1:10" x14ac:dyDescent="0.25">
      <c r="A15649">
        <v>15648</v>
      </c>
      <c r="B15649" t="s">
        <v>15655</v>
      </c>
      <c r="C15649">
        <v>9627</v>
      </c>
      <c r="D15649">
        <v>9561</v>
      </c>
      <c r="E15649">
        <v>27</v>
      </c>
      <c r="F15649">
        <v>7921.9387302650975</v>
      </c>
      <c r="G15649">
        <v>6.1010262452748849</v>
      </c>
      <c r="H15649">
        <v>6651.2841507777748</v>
      </c>
      <c r="I15649">
        <v>11170</v>
      </c>
      <c r="J15649">
        <v>10763</v>
      </c>
    </row>
    <row r="15650" spans="1:10" x14ac:dyDescent="0.25">
      <c r="A15650">
        <v>15649</v>
      </c>
      <c r="B15650" t="s">
        <v>15656</v>
      </c>
      <c r="C15650">
        <v>9627</v>
      </c>
      <c r="D15650">
        <v>9560</v>
      </c>
      <c r="E15650">
        <v>28</v>
      </c>
      <c r="F15650">
        <v>8012.3409227432221</v>
      </c>
      <c r="G15650">
        <v>6.15526756076176</v>
      </c>
      <c r="H15650">
        <v>6740.9135583124698</v>
      </c>
      <c r="I15650">
        <v>11170</v>
      </c>
      <c r="J15650">
        <v>10762</v>
      </c>
    </row>
    <row r="15651" spans="1:10" x14ac:dyDescent="0.25">
      <c r="A15651">
        <v>15650</v>
      </c>
      <c r="B15651" t="s">
        <v>15657</v>
      </c>
      <c r="C15651">
        <v>9627</v>
      </c>
      <c r="D15651">
        <v>9582</v>
      </c>
      <c r="E15651">
        <v>29</v>
      </c>
      <c r="F15651">
        <v>8969.1209798657874</v>
      </c>
      <c r="G15651">
        <v>8.775004300244829</v>
      </c>
      <c r="H15651">
        <v>5796.0865741614889</v>
      </c>
      <c r="I15651">
        <v>11170</v>
      </c>
      <c r="J15651">
        <v>10865</v>
      </c>
    </row>
    <row r="15652" spans="1:10" x14ac:dyDescent="0.25">
      <c r="A15652">
        <v>15651</v>
      </c>
      <c r="B15652" t="s">
        <v>15658</v>
      </c>
      <c r="C15652">
        <v>9627</v>
      </c>
      <c r="D15652">
        <v>9551</v>
      </c>
      <c r="E15652">
        <v>30</v>
      </c>
      <c r="F15652">
        <v>8973.364576130647</v>
      </c>
      <c r="G15652">
        <v>6.7318817527942159</v>
      </c>
      <c r="H15652">
        <v>7700.1864901027011</v>
      </c>
      <c r="I15652">
        <v>11170</v>
      </c>
      <c r="J15652">
        <v>10708</v>
      </c>
    </row>
    <row r="15653" spans="1:10" x14ac:dyDescent="0.25">
      <c r="A15653">
        <v>15652</v>
      </c>
      <c r="B15653" t="s">
        <v>15659</v>
      </c>
      <c r="C15653">
        <v>9627</v>
      </c>
      <c r="D15653">
        <v>9583</v>
      </c>
      <c r="E15653">
        <v>31</v>
      </c>
      <c r="F15653">
        <v>9015.8123888537993</v>
      </c>
      <c r="G15653">
        <v>8.821695709232845</v>
      </c>
      <c r="H15653">
        <v>6054.4328449351005</v>
      </c>
      <c r="I15653">
        <v>11170</v>
      </c>
      <c r="J15653">
        <v>10866</v>
      </c>
    </row>
    <row r="15654" spans="1:10" x14ac:dyDescent="0.25">
      <c r="A15654">
        <v>15653</v>
      </c>
      <c r="B15654" t="s">
        <v>15660</v>
      </c>
      <c r="C15654">
        <v>9627</v>
      </c>
      <c r="D15654">
        <v>9603</v>
      </c>
      <c r="E15654">
        <v>32</v>
      </c>
      <c r="F15654">
        <v>9033.7892543929847</v>
      </c>
      <c r="G15654">
        <v>8.325120207652672</v>
      </c>
      <c r="H15654">
        <v>5189.5931147429928</v>
      </c>
      <c r="I15654">
        <v>11170</v>
      </c>
      <c r="J15654">
        <v>10972</v>
      </c>
    </row>
    <row r="15655" spans="1:10" x14ac:dyDescent="0.25">
      <c r="A15655">
        <v>15654</v>
      </c>
      <c r="B15655" t="s">
        <v>15661</v>
      </c>
      <c r="C15655">
        <v>9627</v>
      </c>
      <c r="D15655">
        <v>9559</v>
      </c>
      <c r="E15655">
        <v>33</v>
      </c>
      <c r="F15655">
        <v>9429.0324645011915</v>
      </c>
      <c r="G15655">
        <v>7.5868081523596773</v>
      </c>
      <c r="H15655">
        <v>8042.3117824578376</v>
      </c>
      <c r="I15655">
        <v>11170</v>
      </c>
      <c r="J15655">
        <v>10761</v>
      </c>
    </row>
    <row r="15656" spans="1:10" x14ac:dyDescent="0.25">
      <c r="A15656">
        <v>15655</v>
      </c>
      <c r="B15656" t="s">
        <v>15662</v>
      </c>
      <c r="C15656">
        <v>9627</v>
      </c>
      <c r="D15656">
        <v>9581</v>
      </c>
      <c r="E15656">
        <v>34</v>
      </c>
      <c r="F15656">
        <v>9616.8754029033553</v>
      </c>
      <c r="G15656">
        <v>9.4227587232823957</v>
      </c>
      <c r="H15656">
        <v>6006.3262068974454</v>
      </c>
      <c r="I15656">
        <v>11170</v>
      </c>
      <c r="J15656">
        <v>10864</v>
      </c>
    </row>
    <row r="15657" spans="1:10" x14ac:dyDescent="0.25">
      <c r="A15657">
        <v>15656</v>
      </c>
      <c r="B15657" t="s">
        <v>15663</v>
      </c>
      <c r="C15657">
        <v>9627</v>
      </c>
      <c r="D15657">
        <v>9568</v>
      </c>
      <c r="E15657">
        <v>35</v>
      </c>
      <c r="F15657">
        <v>9664.6709178535257</v>
      </c>
      <c r="G15657">
        <v>7.9256235460584374</v>
      </c>
      <c r="H15657">
        <v>7322.1799292692986</v>
      </c>
      <c r="I15657">
        <v>11170</v>
      </c>
      <c r="J15657">
        <v>10809</v>
      </c>
    </row>
    <row r="15658" spans="1:10" x14ac:dyDescent="0.25">
      <c r="A15658">
        <v>15657</v>
      </c>
      <c r="B15658" t="s">
        <v>15664</v>
      </c>
      <c r="C15658">
        <v>9627</v>
      </c>
      <c r="D15658">
        <v>9594</v>
      </c>
      <c r="E15658">
        <v>36</v>
      </c>
      <c r="F15658">
        <v>9683.87394555008</v>
      </c>
      <c r="G15658">
        <v>9.4897572659291249</v>
      </c>
      <c r="H15658">
        <v>5671.1210224893412</v>
      </c>
      <c r="I15658">
        <v>11170</v>
      </c>
      <c r="J15658">
        <v>10922</v>
      </c>
    </row>
    <row r="15659" spans="1:10" x14ac:dyDescent="0.25">
      <c r="A15659">
        <v>15658</v>
      </c>
      <c r="B15659" t="s">
        <v>15665</v>
      </c>
      <c r="C15659">
        <v>9627</v>
      </c>
      <c r="D15659">
        <v>9622</v>
      </c>
      <c r="E15659">
        <v>37</v>
      </c>
      <c r="F15659">
        <v>9718.3029184354564</v>
      </c>
      <c r="G15659">
        <v>9.7183029184354677</v>
      </c>
      <c r="H15659">
        <v>2479.4287760078519</v>
      </c>
      <c r="I15659">
        <v>11170</v>
      </c>
      <c r="J15659">
        <v>11101</v>
      </c>
    </row>
    <row r="15660" spans="1:10" x14ac:dyDescent="0.25">
      <c r="A15660">
        <v>15659</v>
      </c>
      <c r="B15660" t="s">
        <v>15666</v>
      </c>
      <c r="C15660">
        <v>9627</v>
      </c>
      <c r="D15660">
        <v>9604</v>
      </c>
      <c r="E15660">
        <v>38</v>
      </c>
      <c r="F15660">
        <v>9729.7146825089476</v>
      </c>
      <c r="G15660">
        <v>8.9229633306888303</v>
      </c>
      <c r="H15660">
        <v>5660.8479746115681</v>
      </c>
      <c r="I15660">
        <v>11170</v>
      </c>
      <c r="J15660">
        <v>10973</v>
      </c>
    </row>
    <row r="15661" spans="1:10" x14ac:dyDescent="0.25">
      <c r="A15661">
        <v>15660</v>
      </c>
      <c r="B15661" t="s">
        <v>15667</v>
      </c>
      <c r="C15661">
        <v>9627</v>
      </c>
      <c r="D15661">
        <v>9573</v>
      </c>
      <c r="E15661">
        <v>39</v>
      </c>
      <c r="F15661">
        <v>9759.6425891490453</v>
      </c>
      <c r="G15661">
        <v>9.3389716092418045</v>
      </c>
      <c r="H15661">
        <v>6095.1757157943975</v>
      </c>
      <c r="I15661">
        <v>11170</v>
      </c>
      <c r="J15661">
        <v>10814</v>
      </c>
    </row>
    <row r="15662" spans="1:10" x14ac:dyDescent="0.25">
      <c r="A15662">
        <v>15661</v>
      </c>
      <c r="B15662" t="s">
        <v>15668</v>
      </c>
      <c r="C15662">
        <v>9627</v>
      </c>
      <c r="D15662">
        <v>9574</v>
      </c>
      <c r="E15662">
        <v>40</v>
      </c>
      <c r="F15662">
        <v>9991.3815128120477</v>
      </c>
      <c r="G15662">
        <v>9.7972648331910932</v>
      </c>
      <c r="H15662">
        <v>6982.4322460383373</v>
      </c>
      <c r="I15662">
        <v>11170</v>
      </c>
      <c r="J15662">
        <v>10815</v>
      </c>
    </row>
    <row r="15663" spans="1:10" x14ac:dyDescent="0.25">
      <c r="A15663">
        <v>15662</v>
      </c>
      <c r="B15663" t="s">
        <v>15669</v>
      </c>
      <c r="C15663">
        <v>9627</v>
      </c>
      <c r="D15663">
        <v>9544</v>
      </c>
      <c r="E15663">
        <v>41</v>
      </c>
      <c r="F15663">
        <v>10014.57621855541</v>
      </c>
      <c r="G15663">
        <v>7.6331529099160509</v>
      </c>
      <c r="H15663">
        <v>8303.0681808100107</v>
      </c>
      <c r="I15663">
        <v>11170</v>
      </c>
      <c r="J15663">
        <v>10663</v>
      </c>
    </row>
    <row r="15664" spans="1:10" x14ac:dyDescent="0.25">
      <c r="A15664">
        <v>15663</v>
      </c>
      <c r="B15664" t="s">
        <v>15670</v>
      </c>
      <c r="C15664">
        <v>9627</v>
      </c>
      <c r="D15664">
        <v>9552</v>
      </c>
      <c r="E15664">
        <v>42</v>
      </c>
      <c r="F15664">
        <v>10207.44040003897</v>
      </c>
      <c r="G15664">
        <v>7.8260170913996134</v>
      </c>
      <c r="H15664">
        <v>8392.6574280852419</v>
      </c>
      <c r="I15664">
        <v>11170</v>
      </c>
      <c r="J15664">
        <v>10709</v>
      </c>
    </row>
    <row r="15665" spans="1:10" x14ac:dyDescent="0.25">
      <c r="A15665">
        <v>15664</v>
      </c>
      <c r="B15665" t="s">
        <v>15671</v>
      </c>
      <c r="C15665">
        <v>9627</v>
      </c>
      <c r="D15665">
        <v>9595</v>
      </c>
      <c r="E15665">
        <v>43</v>
      </c>
      <c r="F15665">
        <v>10325.27746338784</v>
      </c>
      <c r="G15665">
        <v>9.6166084166475301</v>
      </c>
      <c r="H15665">
        <v>6163.7312113169619</v>
      </c>
      <c r="I15665">
        <v>11170</v>
      </c>
      <c r="J15665">
        <v>10923</v>
      </c>
    </row>
    <row r="15666" spans="1:10" x14ac:dyDescent="0.25">
      <c r="A15666">
        <v>15665</v>
      </c>
      <c r="B15666" t="s">
        <v>15672</v>
      </c>
      <c r="C15666">
        <v>9627</v>
      </c>
      <c r="D15666">
        <v>9572</v>
      </c>
      <c r="E15666">
        <v>44</v>
      </c>
      <c r="F15666">
        <v>10413.55143978766</v>
      </c>
      <c r="G15666">
        <v>10.219434760166701</v>
      </c>
      <c r="H15666">
        <v>6286.553625364234</v>
      </c>
      <c r="I15666">
        <v>11170</v>
      </c>
      <c r="J15666">
        <v>10813</v>
      </c>
    </row>
    <row r="15667" spans="1:10" x14ac:dyDescent="0.25">
      <c r="A15667">
        <v>15666</v>
      </c>
      <c r="B15667" t="s">
        <v>15673</v>
      </c>
      <c r="C15667">
        <v>9627</v>
      </c>
      <c r="D15667">
        <v>9565</v>
      </c>
      <c r="E15667">
        <v>45</v>
      </c>
      <c r="F15667">
        <v>10463.846357315349</v>
      </c>
      <c r="G15667">
        <v>10.04317537740811</v>
      </c>
      <c r="H15667">
        <v>6337.238416664808</v>
      </c>
      <c r="I15667">
        <v>11170</v>
      </c>
      <c r="J15667">
        <v>10767</v>
      </c>
    </row>
    <row r="15668" spans="1:10" x14ac:dyDescent="0.25">
      <c r="A15668">
        <v>15667</v>
      </c>
      <c r="B15668" t="s">
        <v>15674</v>
      </c>
      <c r="C15668">
        <v>9627</v>
      </c>
      <c r="D15668">
        <v>9545</v>
      </c>
      <c r="E15668">
        <v>46</v>
      </c>
      <c r="F15668">
        <v>10821.194738098569</v>
      </c>
      <c r="G15668">
        <v>8.4397714294592188</v>
      </c>
      <c r="H15668">
        <v>8771.7099406049729</v>
      </c>
      <c r="I15668">
        <v>11170</v>
      </c>
      <c r="J15668">
        <v>10664</v>
      </c>
    </row>
    <row r="15669" spans="1:10" x14ac:dyDescent="0.25">
      <c r="A15669">
        <v>15668</v>
      </c>
      <c r="B15669" t="s">
        <v>15675</v>
      </c>
      <c r="C15669">
        <v>9627</v>
      </c>
      <c r="D15669">
        <v>9543</v>
      </c>
      <c r="E15669">
        <v>47</v>
      </c>
      <c r="F15669">
        <v>10922.620168016771</v>
      </c>
      <c r="G15669">
        <v>8.067229304952539</v>
      </c>
      <c r="H15669">
        <v>9110.5822116627405</v>
      </c>
      <c r="I15669">
        <v>11170</v>
      </c>
      <c r="J15669">
        <v>10662</v>
      </c>
    </row>
    <row r="15670" spans="1:10" x14ac:dyDescent="0.25">
      <c r="A15670">
        <v>15669</v>
      </c>
      <c r="B15670" t="s">
        <v>15676</v>
      </c>
      <c r="C15670">
        <v>9627</v>
      </c>
      <c r="D15670">
        <v>9571</v>
      </c>
      <c r="E15670">
        <v>48</v>
      </c>
      <c r="F15670">
        <v>11093.73484561437</v>
      </c>
      <c r="G15670">
        <v>10.899618165993409</v>
      </c>
      <c r="H15670">
        <v>6573.4774130452588</v>
      </c>
      <c r="I15670">
        <v>11170</v>
      </c>
      <c r="J15670">
        <v>10812</v>
      </c>
    </row>
    <row r="15671" spans="1:10" x14ac:dyDescent="0.25">
      <c r="A15671">
        <v>15670</v>
      </c>
      <c r="B15671" t="s">
        <v>15677</v>
      </c>
      <c r="C15671">
        <v>9627</v>
      </c>
      <c r="D15671">
        <v>9564</v>
      </c>
      <c r="E15671">
        <v>49</v>
      </c>
      <c r="F15671">
        <v>11149.91169222668</v>
      </c>
      <c r="G15671">
        <v>10.72924071231944</v>
      </c>
      <c r="H15671">
        <v>6636.5362850814536</v>
      </c>
      <c r="I15671">
        <v>11170</v>
      </c>
      <c r="J15671">
        <v>10766</v>
      </c>
    </row>
    <row r="15672" spans="1:10" x14ac:dyDescent="0.25">
      <c r="A15672">
        <v>15671</v>
      </c>
      <c r="B15672" t="s">
        <v>15678</v>
      </c>
      <c r="C15672">
        <v>9627</v>
      </c>
      <c r="D15672">
        <v>9536</v>
      </c>
      <c r="E15672">
        <v>50</v>
      </c>
      <c r="F15672">
        <v>11174.040257035031</v>
      </c>
      <c r="G15672">
        <v>8.0522871613368423</v>
      </c>
      <c r="H15672">
        <v>9875.9962016650734</v>
      </c>
      <c r="I15672">
        <v>11170</v>
      </c>
      <c r="J15672">
        <v>10620</v>
      </c>
    </row>
    <row r="15673" spans="1:10" x14ac:dyDescent="0.25">
      <c r="A15673">
        <v>15672</v>
      </c>
      <c r="B15673" t="s">
        <v>15679</v>
      </c>
      <c r="C15673">
        <v>9627</v>
      </c>
      <c r="D15673">
        <v>9584</v>
      </c>
      <c r="E15673">
        <v>51</v>
      </c>
      <c r="F15673">
        <v>11317.92752803337</v>
      </c>
      <c r="G15673">
        <v>10.60925848129305</v>
      </c>
      <c r="H15673">
        <v>6953.8508827344222</v>
      </c>
      <c r="I15673">
        <v>11170</v>
      </c>
      <c r="J15673">
        <v>10867</v>
      </c>
    </row>
    <row r="15674" spans="1:10" x14ac:dyDescent="0.25">
      <c r="A15674">
        <v>15673</v>
      </c>
      <c r="B15674" t="s">
        <v>15680</v>
      </c>
      <c r="C15674">
        <v>9627</v>
      </c>
      <c r="D15674">
        <v>9566</v>
      </c>
      <c r="E15674">
        <v>52</v>
      </c>
      <c r="F15674">
        <v>11469.638980698701</v>
      </c>
      <c r="G15674">
        <v>11.27552230107775</v>
      </c>
      <c r="H15674">
        <v>8452.767939989104</v>
      </c>
      <c r="I15674">
        <v>11170</v>
      </c>
      <c r="J15674">
        <v>10768</v>
      </c>
    </row>
    <row r="15675" spans="1:10" x14ac:dyDescent="0.25">
      <c r="A15675">
        <v>15674</v>
      </c>
      <c r="B15675" t="s">
        <v>15681</v>
      </c>
      <c r="C15675">
        <v>9627</v>
      </c>
      <c r="D15675">
        <v>9537</v>
      </c>
      <c r="E15675">
        <v>53</v>
      </c>
      <c r="F15675">
        <v>11509.2047457302</v>
      </c>
      <c r="G15675">
        <v>8.6510783942935081</v>
      </c>
      <c r="H15675">
        <v>9773.5205255032743</v>
      </c>
      <c r="I15675">
        <v>11170</v>
      </c>
      <c r="J15675">
        <v>10621</v>
      </c>
    </row>
    <row r="15676" spans="1:10" x14ac:dyDescent="0.25">
      <c r="A15676">
        <v>15675</v>
      </c>
      <c r="B15676" t="s">
        <v>15682</v>
      </c>
      <c r="C15676">
        <v>9627</v>
      </c>
      <c r="D15676">
        <v>9616</v>
      </c>
      <c r="E15676">
        <v>54</v>
      </c>
      <c r="F15676">
        <v>11509.568490482079</v>
      </c>
      <c r="G15676">
        <v>10.032676587726121</v>
      </c>
      <c r="H15676">
        <v>7492.3934716132089</v>
      </c>
      <c r="I15676">
        <v>11170</v>
      </c>
      <c r="J15676">
        <v>11036</v>
      </c>
    </row>
    <row r="15677" spans="1:10" x14ac:dyDescent="0.25">
      <c r="A15677">
        <v>15676</v>
      </c>
      <c r="B15677" t="s">
        <v>15683</v>
      </c>
      <c r="C15677">
        <v>9627</v>
      </c>
      <c r="D15677">
        <v>9605</v>
      </c>
      <c r="E15677">
        <v>55</v>
      </c>
      <c r="F15677">
        <v>11548.69784730786</v>
      </c>
      <c r="G15677">
        <v>10.74194649548774</v>
      </c>
      <c r="H15677">
        <v>6744.8784564431326</v>
      </c>
      <c r="I15677">
        <v>11170</v>
      </c>
      <c r="J15677">
        <v>10974</v>
      </c>
    </row>
    <row r="15678" spans="1:10" x14ac:dyDescent="0.25">
      <c r="A15678">
        <v>15677</v>
      </c>
      <c r="B15678" t="s">
        <v>15684</v>
      </c>
      <c r="C15678">
        <v>9627</v>
      </c>
      <c r="D15678">
        <v>9556</v>
      </c>
      <c r="E15678">
        <v>56</v>
      </c>
      <c r="F15678">
        <v>11564.277229294979</v>
      </c>
      <c r="G15678">
        <v>11.37016054967402</v>
      </c>
      <c r="H15678">
        <v>8547.0086556361239</v>
      </c>
      <c r="I15678">
        <v>11170</v>
      </c>
      <c r="J15678">
        <v>10713</v>
      </c>
    </row>
    <row r="15679" spans="1:10" x14ac:dyDescent="0.25">
      <c r="A15679">
        <v>15678</v>
      </c>
      <c r="B15679" t="s">
        <v>15685</v>
      </c>
      <c r="C15679">
        <v>9627</v>
      </c>
      <c r="D15679">
        <v>9535</v>
      </c>
      <c r="E15679">
        <v>57</v>
      </c>
      <c r="F15679">
        <v>11726.92322735649</v>
      </c>
      <c r="G15679">
        <v>8.3864569777164544</v>
      </c>
      <c r="H15679">
        <v>10405.631299209819</v>
      </c>
      <c r="I15679">
        <v>11170</v>
      </c>
      <c r="J15679">
        <v>10619</v>
      </c>
    </row>
    <row r="15680" spans="1:10" x14ac:dyDescent="0.25">
      <c r="A15680">
        <v>15679</v>
      </c>
      <c r="B15680" t="s">
        <v>15686</v>
      </c>
      <c r="C15680">
        <v>9627</v>
      </c>
      <c r="D15680">
        <v>9585</v>
      </c>
      <c r="E15680">
        <v>58</v>
      </c>
      <c r="F15680">
        <v>11761.636915936569</v>
      </c>
      <c r="G15680">
        <v>11.052967869196261</v>
      </c>
      <c r="H15680">
        <v>7362.6256543088466</v>
      </c>
      <c r="I15680">
        <v>11170</v>
      </c>
      <c r="J15680">
        <v>10868</v>
      </c>
    </row>
    <row r="15681" spans="1:10" x14ac:dyDescent="0.25">
      <c r="A15681">
        <v>15680</v>
      </c>
      <c r="B15681" t="s">
        <v>15687</v>
      </c>
      <c r="C15681">
        <v>9627</v>
      </c>
      <c r="D15681">
        <v>9563</v>
      </c>
      <c r="E15681">
        <v>59</v>
      </c>
      <c r="F15681">
        <v>11788.47642578255</v>
      </c>
      <c r="G15681">
        <v>11.59435974616159</v>
      </c>
      <c r="H15681">
        <v>6964.5870011167672</v>
      </c>
      <c r="I15681">
        <v>11170</v>
      </c>
      <c r="J15681">
        <v>10765</v>
      </c>
    </row>
    <row r="15682" spans="1:10" x14ac:dyDescent="0.25">
      <c r="A15682">
        <v>15681</v>
      </c>
      <c r="B15682" t="s">
        <v>15688</v>
      </c>
      <c r="C15682">
        <v>9627</v>
      </c>
      <c r="D15682">
        <v>9606</v>
      </c>
      <c r="E15682">
        <v>60</v>
      </c>
      <c r="F15682">
        <v>11935.66577154588</v>
      </c>
      <c r="G15682">
        <v>11.10706665872932</v>
      </c>
      <c r="H15682">
        <v>7511.7130434367882</v>
      </c>
      <c r="I15682">
        <v>11170</v>
      </c>
      <c r="J15682">
        <v>10975</v>
      </c>
    </row>
    <row r="15683" spans="1:10" x14ac:dyDescent="0.25">
      <c r="A15683">
        <v>15682</v>
      </c>
      <c r="B15683" t="s">
        <v>15689</v>
      </c>
      <c r="C15683">
        <v>9627</v>
      </c>
      <c r="D15683">
        <v>9555</v>
      </c>
      <c r="E15683">
        <v>61</v>
      </c>
      <c r="F15683">
        <v>11979.72813271511</v>
      </c>
      <c r="G15683">
        <v>11.55905715280787</v>
      </c>
      <c r="H15683">
        <v>7103.2427244346891</v>
      </c>
      <c r="I15683">
        <v>11170</v>
      </c>
      <c r="J15683">
        <v>10712</v>
      </c>
    </row>
    <row r="15684" spans="1:10" x14ac:dyDescent="0.25">
      <c r="A15684">
        <v>15683</v>
      </c>
      <c r="B15684" t="s">
        <v>15690</v>
      </c>
      <c r="C15684">
        <v>9627</v>
      </c>
      <c r="D15684">
        <v>9596</v>
      </c>
      <c r="E15684">
        <v>62</v>
      </c>
      <c r="F15684">
        <v>12058.56936330698</v>
      </c>
      <c r="G15684">
        <v>11.25181801148686</v>
      </c>
      <c r="H15684">
        <v>7509.2282685753926</v>
      </c>
      <c r="I15684">
        <v>11170</v>
      </c>
      <c r="J15684">
        <v>10924</v>
      </c>
    </row>
    <row r="15685" spans="1:10" x14ac:dyDescent="0.25">
      <c r="A15685">
        <v>15684</v>
      </c>
      <c r="B15685" t="s">
        <v>15691</v>
      </c>
      <c r="C15685">
        <v>9627</v>
      </c>
      <c r="D15685">
        <v>9575</v>
      </c>
      <c r="E15685">
        <v>63</v>
      </c>
      <c r="F15685">
        <v>12177.47145579726</v>
      </c>
      <c r="G15685">
        <v>11.46880240905695</v>
      </c>
      <c r="H15685">
        <v>7753.723969835477</v>
      </c>
      <c r="I15685">
        <v>11170</v>
      </c>
      <c r="J15685">
        <v>10816</v>
      </c>
    </row>
    <row r="15686" spans="1:10" x14ac:dyDescent="0.25">
      <c r="A15686">
        <v>15685</v>
      </c>
      <c r="B15686" t="s">
        <v>15692</v>
      </c>
      <c r="C15686">
        <v>9627</v>
      </c>
      <c r="D15686">
        <v>9557</v>
      </c>
      <c r="E15686">
        <v>64</v>
      </c>
      <c r="F15686">
        <v>12222.50420081773</v>
      </c>
      <c r="G15686">
        <v>12.02838752119677</v>
      </c>
      <c r="H15686">
        <v>9203.3725230003038</v>
      </c>
      <c r="I15686">
        <v>11170</v>
      </c>
      <c r="J15686">
        <v>10714</v>
      </c>
    </row>
    <row r="15687" spans="1:10" x14ac:dyDescent="0.25">
      <c r="A15687">
        <v>15686</v>
      </c>
      <c r="B15687" t="s">
        <v>15693</v>
      </c>
      <c r="C15687">
        <v>9627</v>
      </c>
      <c r="D15687">
        <v>9521</v>
      </c>
      <c r="E15687">
        <v>65</v>
      </c>
      <c r="F15687">
        <v>12239.202690827469</v>
      </c>
      <c r="G15687">
        <v>9.3776939067428362</v>
      </c>
      <c r="H15687">
        <v>10286.141974673739</v>
      </c>
      <c r="I15687">
        <v>11170</v>
      </c>
      <c r="J15687">
        <v>10519</v>
      </c>
    </row>
    <row r="15688" spans="1:10" x14ac:dyDescent="0.25">
      <c r="A15688">
        <v>15687</v>
      </c>
      <c r="B15688" t="s">
        <v>15694</v>
      </c>
      <c r="C15688">
        <v>9627</v>
      </c>
      <c r="D15688">
        <v>9539</v>
      </c>
      <c r="E15688">
        <v>66</v>
      </c>
      <c r="F15688">
        <v>12257.11507842944</v>
      </c>
      <c r="G15688">
        <v>9.8756917697900963</v>
      </c>
      <c r="H15688">
        <v>9483.6776483783397</v>
      </c>
      <c r="I15688">
        <v>11170</v>
      </c>
      <c r="J15688">
        <v>10623</v>
      </c>
    </row>
    <row r="15689" spans="1:10" x14ac:dyDescent="0.25">
      <c r="A15689">
        <v>15688</v>
      </c>
      <c r="B15689" t="s">
        <v>15695</v>
      </c>
      <c r="C15689">
        <v>9627</v>
      </c>
      <c r="D15689">
        <v>9607</v>
      </c>
      <c r="E15689">
        <v>67</v>
      </c>
      <c r="F15689">
        <v>12363.75337392964</v>
      </c>
      <c r="G15689">
        <v>10.84473350293343</v>
      </c>
      <c r="H15689">
        <v>8206.1798177889086</v>
      </c>
      <c r="I15689">
        <v>11170</v>
      </c>
      <c r="J15689">
        <v>10976</v>
      </c>
    </row>
    <row r="15690" spans="1:10" x14ac:dyDescent="0.25">
      <c r="A15690">
        <v>15689</v>
      </c>
      <c r="B15690" t="s">
        <v>15696</v>
      </c>
      <c r="C15690">
        <v>9627</v>
      </c>
      <c r="D15690">
        <v>9546</v>
      </c>
      <c r="E15690">
        <v>68</v>
      </c>
      <c r="F15690">
        <v>12371.309023683571</v>
      </c>
      <c r="G15690">
        <v>9.795717721870016</v>
      </c>
      <c r="H15690">
        <v>8534.2762930563895</v>
      </c>
      <c r="I15690">
        <v>11170</v>
      </c>
      <c r="J15690">
        <v>10665</v>
      </c>
    </row>
    <row r="15691" spans="1:10" x14ac:dyDescent="0.25">
      <c r="A15691">
        <v>15690</v>
      </c>
      <c r="B15691" t="s">
        <v>15697</v>
      </c>
      <c r="C15691">
        <v>9627</v>
      </c>
      <c r="D15691">
        <v>9562</v>
      </c>
      <c r="E15691">
        <v>69</v>
      </c>
      <c r="F15691">
        <v>12392.93672292285</v>
      </c>
      <c r="G15691">
        <v>12.19882004330189</v>
      </c>
      <c r="H15691">
        <v>7359.2256497110484</v>
      </c>
      <c r="I15691">
        <v>11170</v>
      </c>
      <c r="J15691">
        <v>10764</v>
      </c>
    </row>
    <row r="15692" spans="1:10" x14ac:dyDescent="0.25">
      <c r="A15692">
        <v>15691</v>
      </c>
      <c r="B15692" t="s">
        <v>15698</v>
      </c>
      <c r="C15692">
        <v>9627</v>
      </c>
      <c r="D15692">
        <v>9530</v>
      </c>
      <c r="E15692">
        <v>70</v>
      </c>
      <c r="F15692">
        <v>12450.069071272281</v>
      </c>
      <c r="G15692">
        <v>9.5885602871876472</v>
      </c>
      <c r="H15692">
        <v>9878.4403368196527</v>
      </c>
      <c r="I15692">
        <v>11170</v>
      </c>
      <c r="J15692">
        <v>10576</v>
      </c>
    </row>
    <row r="15693" spans="1:10" x14ac:dyDescent="0.25">
      <c r="A15693">
        <v>15692</v>
      </c>
      <c r="B15693" t="s">
        <v>15699</v>
      </c>
      <c r="C15693">
        <v>9627</v>
      </c>
      <c r="D15693">
        <v>9529</v>
      </c>
      <c r="E15693">
        <v>71</v>
      </c>
      <c r="F15693">
        <v>12490.979495879739</v>
      </c>
      <c r="G15693">
        <v>9.6294707117951077</v>
      </c>
      <c r="H15693">
        <v>10469.51569266405</v>
      </c>
      <c r="I15693">
        <v>11170</v>
      </c>
      <c r="J15693">
        <v>10575</v>
      </c>
    </row>
    <row r="15694" spans="1:10" x14ac:dyDescent="0.25">
      <c r="A15694">
        <v>15693</v>
      </c>
      <c r="B15694" t="s">
        <v>15700</v>
      </c>
      <c r="C15694">
        <v>9627</v>
      </c>
      <c r="D15694">
        <v>9617</v>
      </c>
      <c r="E15694">
        <v>72</v>
      </c>
      <c r="F15694">
        <v>12589.864722640919</v>
      </c>
      <c r="G15694">
        <v>11.07084485164471</v>
      </c>
      <c r="H15694">
        <v>8389.9554852774781</v>
      </c>
      <c r="I15694">
        <v>11170</v>
      </c>
      <c r="J15694">
        <v>11037</v>
      </c>
    </row>
    <row r="15695" spans="1:10" x14ac:dyDescent="0.25">
      <c r="A15695">
        <v>15694</v>
      </c>
      <c r="B15695" t="s">
        <v>15701</v>
      </c>
      <c r="C15695">
        <v>9627</v>
      </c>
      <c r="D15695">
        <v>9554</v>
      </c>
      <c r="E15695">
        <v>73</v>
      </c>
      <c r="F15695">
        <v>12598.496409519281</v>
      </c>
      <c r="G15695">
        <v>12.17782542961203</v>
      </c>
      <c r="H15695">
        <v>7515.0176860234724</v>
      </c>
      <c r="I15695">
        <v>11170</v>
      </c>
      <c r="J15695">
        <v>10711</v>
      </c>
    </row>
    <row r="15696" spans="1:10" x14ac:dyDescent="0.25">
      <c r="A15696">
        <v>15695</v>
      </c>
      <c r="B15696" t="s">
        <v>15702</v>
      </c>
      <c r="C15696">
        <v>9627</v>
      </c>
      <c r="D15696">
        <v>9527</v>
      </c>
      <c r="E15696">
        <v>74</v>
      </c>
      <c r="F15696">
        <v>12680.781005689871</v>
      </c>
      <c r="G15696">
        <v>9.0085561747817344</v>
      </c>
      <c r="H15696">
        <v>11219.686912949939</v>
      </c>
      <c r="I15696">
        <v>11170</v>
      </c>
      <c r="J15696">
        <v>10573</v>
      </c>
    </row>
    <row r="15697" spans="1:10" x14ac:dyDescent="0.25">
      <c r="A15697">
        <v>15696</v>
      </c>
      <c r="B15697" t="s">
        <v>15703</v>
      </c>
      <c r="C15697">
        <v>9627</v>
      </c>
      <c r="D15697">
        <v>9576</v>
      </c>
      <c r="E15697">
        <v>75</v>
      </c>
      <c r="F15697">
        <v>12731.309334970239</v>
      </c>
      <c r="G15697">
        <v>12.022640288229921</v>
      </c>
      <c r="H15697">
        <v>8294.315221333467</v>
      </c>
      <c r="I15697">
        <v>11170</v>
      </c>
      <c r="J15697">
        <v>10817</v>
      </c>
    </row>
    <row r="15698" spans="1:10" x14ac:dyDescent="0.25">
      <c r="A15698">
        <v>15697</v>
      </c>
      <c r="B15698" t="s">
        <v>15704</v>
      </c>
      <c r="C15698">
        <v>9627</v>
      </c>
      <c r="D15698">
        <v>9597</v>
      </c>
      <c r="E15698">
        <v>76</v>
      </c>
      <c r="F15698">
        <v>12765.11531048353</v>
      </c>
      <c r="G15698">
        <v>11.94007023629714</v>
      </c>
      <c r="H15698">
        <v>8199.5741480505658</v>
      </c>
      <c r="I15698">
        <v>11170</v>
      </c>
      <c r="J15698">
        <v>10925</v>
      </c>
    </row>
    <row r="15699" spans="1:10" x14ac:dyDescent="0.25">
      <c r="A15699">
        <v>15698</v>
      </c>
      <c r="B15699" t="s">
        <v>15705</v>
      </c>
      <c r="C15699">
        <v>9627</v>
      </c>
      <c r="D15699">
        <v>9547</v>
      </c>
      <c r="E15699">
        <v>77</v>
      </c>
      <c r="F15699">
        <v>12786.396858333619</v>
      </c>
      <c r="G15699">
        <v>12.365725878426369</v>
      </c>
      <c r="H15699">
        <v>7645.6901352734394</v>
      </c>
      <c r="I15699">
        <v>11170</v>
      </c>
      <c r="J15699">
        <v>10666</v>
      </c>
    </row>
    <row r="15700" spans="1:10" x14ac:dyDescent="0.25">
      <c r="A15700">
        <v>15699</v>
      </c>
      <c r="B15700" t="s">
        <v>15706</v>
      </c>
      <c r="C15700">
        <v>9627</v>
      </c>
      <c r="D15700">
        <v>9567</v>
      </c>
      <c r="E15700">
        <v>78</v>
      </c>
      <c r="F15700">
        <v>12804.04596266069</v>
      </c>
      <c r="G15700">
        <v>12.095376915920371</v>
      </c>
      <c r="H15700">
        <v>8365.4408903808144</v>
      </c>
      <c r="I15700">
        <v>11170</v>
      </c>
      <c r="J15700">
        <v>10769</v>
      </c>
    </row>
    <row r="15701" spans="1:10" x14ac:dyDescent="0.25">
      <c r="A15701">
        <v>15700</v>
      </c>
      <c r="B15701" t="s">
        <v>15707</v>
      </c>
      <c r="C15701">
        <v>9627</v>
      </c>
      <c r="D15701">
        <v>9538</v>
      </c>
      <c r="E15701">
        <v>79</v>
      </c>
      <c r="F15701">
        <v>12996.51410243228</v>
      </c>
      <c r="G15701">
        <v>10.13500531834765</v>
      </c>
      <c r="H15701">
        <v>9536.079938506613</v>
      </c>
      <c r="I15701">
        <v>11170</v>
      </c>
      <c r="J15701">
        <v>10622</v>
      </c>
    </row>
    <row r="15702" spans="1:10" x14ac:dyDescent="0.25">
      <c r="A15702">
        <v>15701</v>
      </c>
      <c r="B15702" t="s">
        <v>15708</v>
      </c>
      <c r="C15702">
        <v>9627</v>
      </c>
      <c r="D15702">
        <v>9540</v>
      </c>
      <c r="E15702">
        <v>80</v>
      </c>
      <c r="F15702">
        <v>13086.30123278274</v>
      </c>
      <c r="G15702">
        <v>10.70487792414337</v>
      </c>
      <c r="H15702">
        <v>10010.779634516761</v>
      </c>
      <c r="I15702">
        <v>11170</v>
      </c>
      <c r="J15702">
        <v>10624</v>
      </c>
    </row>
    <row r="15703" spans="1:10" x14ac:dyDescent="0.25">
      <c r="A15703">
        <v>15702</v>
      </c>
      <c r="B15703" t="s">
        <v>15709</v>
      </c>
      <c r="C15703">
        <v>9627</v>
      </c>
      <c r="D15703">
        <v>9520</v>
      </c>
      <c r="E15703">
        <v>81</v>
      </c>
      <c r="F15703">
        <v>13109.912554712149</v>
      </c>
      <c r="G15703">
        <v>10.248403770627521</v>
      </c>
      <c r="H15703">
        <v>10937.1703598685</v>
      </c>
      <c r="I15703">
        <v>11170</v>
      </c>
      <c r="J15703">
        <v>10518</v>
      </c>
    </row>
    <row r="15704" spans="1:10" x14ac:dyDescent="0.25">
      <c r="A15704">
        <v>15703</v>
      </c>
      <c r="B15704" t="s">
        <v>15710</v>
      </c>
      <c r="C15704">
        <v>9627</v>
      </c>
      <c r="D15704">
        <v>9553</v>
      </c>
      <c r="E15704">
        <v>82</v>
      </c>
      <c r="F15704">
        <v>13130.14548006232</v>
      </c>
      <c r="G15704">
        <v>10.74872217142296</v>
      </c>
      <c r="H15704">
        <v>7920.7384032165037</v>
      </c>
      <c r="I15704">
        <v>11170</v>
      </c>
      <c r="J15704">
        <v>10710</v>
      </c>
    </row>
    <row r="15705" spans="1:10" x14ac:dyDescent="0.25">
      <c r="A15705">
        <v>15704</v>
      </c>
      <c r="B15705" t="s">
        <v>15711</v>
      </c>
      <c r="C15705">
        <v>9627</v>
      </c>
      <c r="D15705">
        <v>9528</v>
      </c>
      <c r="E15705">
        <v>83</v>
      </c>
      <c r="F15705">
        <v>13243.37967065446</v>
      </c>
      <c r="G15705">
        <v>10.385253319217769</v>
      </c>
      <c r="H15705">
        <v>11045.4776812086</v>
      </c>
      <c r="I15705">
        <v>11170</v>
      </c>
      <c r="J15705">
        <v>10574</v>
      </c>
    </row>
    <row r="15706" spans="1:10" x14ac:dyDescent="0.25">
      <c r="A15706">
        <v>15705</v>
      </c>
      <c r="B15706" t="s">
        <v>15712</v>
      </c>
      <c r="C15706">
        <v>9627</v>
      </c>
      <c r="D15706">
        <v>9531</v>
      </c>
      <c r="E15706">
        <v>84</v>
      </c>
      <c r="F15706">
        <v>13270.537801495229</v>
      </c>
      <c r="G15706">
        <v>10.88911449285588</v>
      </c>
      <c r="H15706">
        <v>10194.437122739</v>
      </c>
      <c r="I15706">
        <v>11170</v>
      </c>
      <c r="J15706">
        <v>10577</v>
      </c>
    </row>
    <row r="15707" spans="1:10" x14ac:dyDescent="0.25">
      <c r="A15707">
        <v>15706</v>
      </c>
      <c r="B15707" t="s">
        <v>15713</v>
      </c>
      <c r="C15707">
        <v>9627</v>
      </c>
      <c r="D15707">
        <v>9598</v>
      </c>
      <c r="E15707">
        <v>85</v>
      </c>
      <c r="F15707">
        <v>13394.978427343231</v>
      </c>
      <c r="G15707">
        <v>12.566379314526669</v>
      </c>
      <c r="H15707">
        <v>8746.7117110746894</v>
      </c>
      <c r="I15707">
        <v>11170</v>
      </c>
      <c r="J15707">
        <v>10926</v>
      </c>
    </row>
    <row r="15708" spans="1:10" x14ac:dyDescent="0.25">
      <c r="A15708">
        <v>15707</v>
      </c>
      <c r="B15708" t="s">
        <v>15714</v>
      </c>
      <c r="C15708">
        <v>9627</v>
      </c>
      <c r="D15708">
        <v>9586</v>
      </c>
      <c r="E15708">
        <v>86</v>
      </c>
      <c r="F15708">
        <v>13528.309694447389</v>
      </c>
      <c r="G15708">
        <v>12.703264620261001</v>
      </c>
      <c r="H15708">
        <v>8875.9139294596971</v>
      </c>
      <c r="I15708">
        <v>11170</v>
      </c>
      <c r="J15708">
        <v>10869</v>
      </c>
    </row>
    <row r="15709" spans="1:10" x14ac:dyDescent="0.25">
      <c r="A15709">
        <v>15708</v>
      </c>
      <c r="B15709" t="s">
        <v>15715</v>
      </c>
      <c r="C15709">
        <v>9627</v>
      </c>
      <c r="D15709">
        <v>9558</v>
      </c>
      <c r="E15709">
        <v>87</v>
      </c>
      <c r="F15709">
        <v>13597.73191805711</v>
      </c>
      <c r="G15709">
        <v>13.403615238436149</v>
      </c>
      <c r="H15709">
        <v>9991.6439022798404</v>
      </c>
      <c r="I15709">
        <v>11170</v>
      </c>
      <c r="J15709">
        <v>10715</v>
      </c>
    </row>
    <row r="15710" spans="1:10" x14ac:dyDescent="0.25">
      <c r="A15710">
        <v>15709</v>
      </c>
      <c r="B15710" t="s">
        <v>15716</v>
      </c>
      <c r="C15710">
        <v>9627</v>
      </c>
      <c r="D15710">
        <v>9532</v>
      </c>
      <c r="E15710">
        <v>88</v>
      </c>
      <c r="F15710">
        <v>13717.96076905371</v>
      </c>
      <c r="G15710">
        <v>11.33653746041437</v>
      </c>
      <c r="H15710">
        <v>10532.2680042912</v>
      </c>
      <c r="I15710">
        <v>11170</v>
      </c>
      <c r="J15710">
        <v>10578</v>
      </c>
    </row>
    <row r="15711" spans="1:10" x14ac:dyDescent="0.25">
      <c r="A15711">
        <v>15710</v>
      </c>
      <c r="B15711" t="s">
        <v>15717</v>
      </c>
      <c r="C15711">
        <v>9627</v>
      </c>
      <c r="D15711">
        <v>9512</v>
      </c>
      <c r="E15711">
        <v>89</v>
      </c>
      <c r="F15711">
        <v>13765.083149869221</v>
      </c>
      <c r="G15711">
        <v>10.21415164750983</v>
      </c>
      <c r="H15711">
        <v>12009.205294501149</v>
      </c>
      <c r="I15711">
        <v>11170</v>
      </c>
      <c r="J15711">
        <v>10450</v>
      </c>
    </row>
    <row r="15712" spans="1:10" x14ac:dyDescent="0.25">
      <c r="A15712">
        <v>15711</v>
      </c>
      <c r="B15712" t="s">
        <v>15718</v>
      </c>
      <c r="C15712">
        <v>9627</v>
      </c>
      <c r="D15712">
        <v>9623</v>
      </c>
      <c r="E15712">
        <v>90</v>
      </c>
      <c r="F15712">
        <v>13792.97825950796</v>
      </c>
      <c r="G15712">
        <v>11.745233914495531</v>
      </c>
      <c r="H15712">
        <v>9361.8015366741365</v>
      </c>
      <c r="I15712">
        <v>11170</v>
      </c>
      <c r="J15712">
        <v>11102</v>
      </c>
    </row>
    <row r="15713" spans="1:10" x14ac:dyDescent="0.25">
      <c r="A15713">
        <v>15712</v>
      </c>
      <c r="B15713" t="s">
        <v>15719</v>
      </c>
      <c r="C15713">
        <v>9627</v>
      </c>
      <c r="D15713">
        <v>9542</v>
      </c>
      <c r="E15713">
        <v>91</v>
      </c>
      <c r="F15713">
        <v>13816.50743063825</v>
      </c>
      <c r="G15713">
        <v>13.62239075101729</v>
      </c>
      <c r="H15713">
        <v>10122.386058674459</v>
      </c>
      <c r="I15713">
        <v>11170</v>
      </c>
      <c r="J15713">
        <v>10626</v>
      </c>
    </row>
    <row r="15714" spans="1:10" x14ac:dyDescent="0.25">
      <c r="A15714">
        <v>15713</v>
      </c>
      <c r="B15714" t="s">
        <v>15720</v>
      </c>
      <c r="C15714">
        <v>9627</v>
      </c>
      <c r="D15714">
        <v>9548</v>
      </c>
      <c r="E15714">
        <v>92</v>
      </c>
      <c r="F15714">
        <v>13816.50743063825</v>
      </c>
      <c r="G15714">
        <v>13.62239075101729</v>
      </c>
      <c r="H15714">
        <v>10122.386058674459</v>
      </c>
      <c r="I15714">
        <v>11170</v>
      </c>
      <c r="J15714">
        <v>10667</v>
      </c>
    </row>
    <row r="15715" spans="1:10" x14ac:dyDescent="0.25">
      <c r="A15715">
        <v>15714</v>
      </c>
      <c r="B15715" t="s">
        <v>15721</v>
      </c>
      <c r="C15715">
        <v>9627</v>
      </c>
      <c r="D15715">
        <v>9549</v>
      </c>
      <c r="E15715">
        <v>93</v>
      </c>
      <c r="F15715">
        <v>13816.50743063825</v>
      </c>
      <c r="G15715">
        <v>13.62239075101729</v>
      </c>
      <c r="H15715">
        <v>10122.386058674459</v>
      </c>
      <c r="I15715">
        <v>11170</v>
      </c>
      <c r="J15715">
        <v>10668</v>
      </c>
    </row>
    <row r="15716" spans="1:10" x14ac:dyDescent="0.25">
      <c r="A15716">
        <v>15715</v>
      </c>
      <c r="B15716" t="s">
        <v>15722</v>
      </c>
      <c r="C15716">
        <v>9627</v>
      </c>
      <c r="D15716">
        <v>9550</v>
      </c>
      <c r="E15716">
        <v>94</v>
      </c>
      <c r="F15716">
        <v>13816.50743063825</v>
      </c>
      <c r="G15716">
        <v>13.62239075101729</v>
      </c>
      <c r="H15716">
        <v>10122.386058674459</v>
      </c>
      <c r="I15716">
        <v>11170</v>
      </c>
      <c r="J15716">
        <v>10669</v>
      </c>
    </row>
    <row r="15717" spans="1:10" x14ac:dyDescent="0.25">
      <c r="A15717">
        <v>15716</v>
      </c>
      <c r="B15717" t="s">
        <v>15723</v>
      </c>
      <c r="C15717">
        <v>9627</v>
      </c>
      <c r="D15717">
        <v>9541</v>
      </c>
      <c r="E15717">
        <v>95</v>
      </c>
      <c r="F15717">
        <v>13818.479970329639</v>
      </c>
      <c r="G15717">
        <v>11.43705666169028</v>
      </c>
      <c r="H15717">
        <v>10526.52762669734</v>
      </c>
      <c r="I15717">
        <v>11170</v>
      </c>
      <c r="J15717">
        <v>10625</v>
      </c>
    </row>
    <row r="15718" spans="1:10" x14ac:dyDescent="0.25">
      <c r="A15718">
        <v>15717</v>
      </c>
      <c r="B15718" t="s">
        <v>15724</v>
      </c>
      <c r="C15718">
        <v>9627</v>
      </c>
      <c r="D15718">
        <v>9519</v>
      </c>
      <c r="E15718">
        <v>96</v>
      </c>
      <c r="F15718">
        <v>13946.26235428393</v>
      </c>
      <c r="G15718">
        <v>10.395330851924539</v>
      </c>
      <c r="H15718">
        <v>12160.01886644468</v>
      </c>
      <c r="I15718">
        <v>11170</v>
      </c>
      <c r="J15718">
        <v>10517</v>
      </c>
    </row>
    <row r="15719" spans="1:10" x14ac:dyDescent="0.25">
      <c r="A15719">
        <v>15718</v>
      </c>
      <c r="B15719" t="s">
        <v>15725</v>
      </c>
      <c r="C15719">
        <v>9627</v>
      </c>
      <c r="D15719">
        <v>9587</v>
      </c>
      <c r="E15719">
        <v>97</v>
      </c>
      <c r="F15719">
        <v>14174.875127521391</v>
      </c>
      <c r="G15719">
        <v>13.346276014704831</v>
      </c>
      <c r="H15719">
        <v>9464.1453935369063</v>
      </c>
      <c r="I15719">
        <v>11170</v>
      </c>
      <c r="J15719">
        <v>10870</v>
      </c>
    </row>
    <row r="15720" spans="1:10" x14ac:dyDescent="0.25">
      <c r="A15720">
        <v>15719</v>
      </c>
      <c r="B15720" t="s">
        <v>15726</v>
      </c>
      <c r="C15720">
        <v>9627</v>
      </c>
      <c r="D15720">
        <v>9511</v>
      </c>
      <c r="E15720">
        <v>98</v>
      </c>
      <c r="F15720">
        <v>14363.17945251269</v>
      </c>
      <c r="G15720">
        <v>9.9657706786234357</v>
      </c>
      <c r="H15720">
        <v>13006.234755601699</v>
      </c>
      <c r="I15720">
        <v>11170</v>
      </c>
      <c r="J15720">
        <v>10449</v>
      </c>
    </row>
    <row r="15721" spans="1:10" x14ac:dyDescent="0.25">
      <c r="A15721">
        <v>15720</v>
      </c>
      <c r="B15721" t="s">
        <v>15727</v>
      </c>
      <c r="C15721">
        <v>9627</v>
      </c>
      <c r="D15721">
        <v>9533</v>
      </c>
      <c r="E15721">
        <v>99</v>
      </c>
      <c r="F15721">
        <v>14443.366367459899</v>
      </c>
      <c r="G15721">
        <v>12.061943058820541</v>
      </c>
      <c r="H15721">
        <v>10995.81179664656</v>
      </c>
      <c r="I15721">
        <v>11170</v>
      </c>
      <c r="J15721">
        <v>10579</v>
      </c>
    </row>
    <row r="15722" spans="1:10" x14ac:dyDescent="0.25">
      <c r="A15722">
        <v>15721</v>
      </c>
      <c r="B15722" t="s">
        <v>15728</v>
      </c>
      <c r="C15722">
        <v>9627</v>
      </c>
      <c r="D15722">
        <v>9524</v>
      </c>
      <c r="E15722">
        <v>100</v>
      </c>
      <c r="F15722">
        <v>14698.158057929701</v>
      </c>
      <c r="G15722">
        <v>12.316734749290349</v>
      </c>
      <c r="H15722">
        <v>11201.009601434829</v>
      </c>
      <c r="I15722">
        <v>11170</v>
      </c>
      <c r="J15722">
        <v>10522</v>
      </c>
    </row>
    <row r="15723" spans="1:10" x14ac:dyDescent="0.25">
      <c r="A15723">
        <v>15722</v>
      </c>
      <c r="B15723" t="s">
        <v>15729</v>
      </c>
      <c r="C15723">
        <v>9627</v>
      </c>
      <c r="D15723">
        <v>9518</v>
      </c>
      <c r="E15723">
        <v>101</v>
      </c>
      <c r="F15723">
        <v>14699.651977242491</v>
      </c>
      <c r="G15723">
        <v>12.31822866860313</v>
      </c>
      <c r="H15723">
        <v>11192.653240196531</v>
      </c>
      <c r="I15723">
        <v>11170</v>
      </c>
      <c r="J15723">
        <v>10456</v>
      </c>
    </row>
    <row r="15724" spans="1:10" x14ac:dyDescent="0.25">
      <c r="A15724">
        <v>15723</v>
      </c>
      <c r="B15724" t="s">
        <v>15730</v>
      </c>
      <c r="C15724">
        <v>9627</v>
      </c>
      <c r="D15724">
        <v>9525</v>
      </c>
      <c r="E15724">
        <v>102</v>
      </c>
      <c r="F15724">
        <v>14699.651977242491</v>
      </c>
      <c r="G15724">
        <v>12.31822866860313</v>
      </c>
      <c r="H15724">
        <v>11192.653240196531</v>
      </c>
      <c r="I15724">
        <v>11170</v>
      </c>
      <c r="J15724">
        <v>10523</v>
      </c>
    </row>
    <row r="15725" spans="1:10" x14ac:dyDescent="0.25">
      <c r="A15725">
        <v>15724</v>
      </c>
      <c r="B15725" t="s">
        <v>15731</v>
      </c>
      <c r="C15725">
        <v>9627</v>
      </c>
      <c r="D15725">
        <v>9526</v>
      </c>
      <c r="E15725">
        <v>103</v>
      </c>
      <c r="F15725">
        <v>14699.651977242491</v>
      </c>
      <c r="G15725">
        <v>12.31822866860313</v>
      </c>
      <c r="H15725">
        <v>11192.653240196531</v>
      </c>
      <c r="I15725">
        <v>11170</v>
      </c>
      <c r="J15725">
        <v>10524</v>
      </c>
    </row>
    <row r="15726" spans="1:10" x14ac:dyDescent="0.25">
      <c r="A15726">
        <v>15725</v>
      </c>
      <c r="B15726" t="s">
        <v>15732</v>
      </c>
      <c r="C15726">
        <v>9627</v>
      </c>
      <c r="D15726">
        <v>9534</v>
      </c>
      <c r="E15726">
        <v>104</v>
      </c>
      <c r="F15726">
        <v>14699.651977242491</v>
      </c>
      <c r="G15726">
        <v>12.31822866860313</v>
      </c>
      <c r="H15726">
        <v>11192.653240196531</v>
      </c>
      <c r="I15726">
        <v>11170</v>
      </c>
      <c r="J15726">
        <v>10580</v>
      </c>
    </row>
    <row r="15727" spans="1:10" x14ac:dyDescent="0.25">
      <c r="A15727">
        <v>15726</v>
      </c>
      <c r="B15727" t="s">
        <v>15733</v>
      </c>
      <c r="C15727">
        <v>9627</v>
      </c>
      <c r="D15727">
        <v>9510</v>
      </c>
      <c r="E15727">
        <v>105</v>
      </c>
      <c r="F15727">
        <v>14749.46698816428</v>
      </c>
      <c r="G15727">
        <v>10.199983234201129</v>
      </c>
      <c r="H15727">
        <v>13390.266050742221</v>
      </c>
      <c r="I15727">
        <v>11170</v>
      </c>
      <c r="J15727">
        <v>10448</v>
      </c>
    </row>
    <row r="15728" spans="1:10" x14ac:dyDescent="0.25">
      <c r="A15728">
        <v>15727</v>
      </c>
      <c r="B15728" t="s">
        <v>15734</v>
      </c>
      <c r="C15728">
        <v>9627</v>
      </c>
      <c r="D15728">
        <v>9522</v>
      </c>
      <c r="E15728">
        <v>106</v>
      </c>
      <c r="F15728">
        <v>14754.207204778289</v>
      </c>
      <c r="G15728">
        <v>12.37278389613895</v>
      </c>
      <c r="H15728">
        <v>11423.549680010419</v>
      </c>
      <c r="I15728">
        <v>11170</v>
      </c>
      <c r="J15728">
        <v>10520</v>
      </c>
    </row>
    <row r="15729" spans="1:10" x14ac:dyDescent="0.25">
      <c r="A15729">
        <v>15728</v>
      </c>
      <c r="B15729" t="s">
        <v>15735</v>
      </c>
      <c r="C15729">
        <v>9627</v>
      </c>
      <c r="D15729">
        <v>9588</v>
      </c>
      <c r="E15729">
        <v>107</v>
      </c>
      <c r="F15729">
        <v>14805.063182977459</v>
      </c>
      <c r="G15729">
        <v>13.976464070160899</v>
      </c>
      <c r="H15729">
        <v>10052.283714077899</v>
      </c>
      <c r="I15729">
        <v>11170</v>
      </c>
      <c r="J15729">
        <v>10871</v>
      </c>
    </row>
    <row r="15730" spans="1:10" x14ac:dyDescent="0.25">
      <c r="A15730">
        <v>15729</v>
      </c>
      <c r="B15730" t="s">
        <v>15736</v>
      </c>
      <c r="C15730">
        <v>9627</v>
      </c>
      <c r="D15730">
        <v>9523</v>
      </c>
      <c r="E15730">
        <v>108</v>
      </c>
      <c r="F15730">
        <v>14874.946187275869</v>
      </c>
      <c r="G15730">
        <v>12.49352287863654</v>
      </c>
      <c r="H15730">
        <v>11540.385910415631</v>
      </c>
      <c r="I15730">
        <v>11170</v>
      </c>
      <c r="J15730">
        <v>10521</v>
      </c>
    </row>
    <row r="15731" spans="1:10" x14ac:dyDescent="0.25">
      <c r="A15731">
        <v>15730</v>
      </c>
      <c r="B15731" t="s">
        <v>15737</v>
      </c>
      <c r="C15731">
        <v>9627</v>
      </c>
      <c r="D15731">
        <v>9506</v>
      </c>
      <c r="E15731">
        <v>109</v>
      </c>
      <c r="F15731">
        <v>15188.627803325549</v>
      </c>
      <c r="G15731">
        <v>10.461039689111161</v>
      </c>
      <c r="H15731">
        <v>13826.45612604069</v>
      </c>
      <c r="I15731">
        <v>11170</v>
      </c>
      <c r="J15731">
        <v>10387</v>
      </c>
    </row>
    <row r="15732" spans="1:10" x14ac:dyDescent="0.25">
      <c r="A15732">
        <v>15731</v>
      </c>
      <c r="B15732" t="s">
        <v>15738</v>
      </c>
      <c r="C15732">
        <v>9627</v>
      </c>
      <c r="D15732">
        <v>9517</v>
      </c>
      <c r="E15732">
        <v>110</v>
      </c>
      <c r="F15732">
        <v>15347.449959314021</v>
      </c>
      <c r="G15732">
        <v>12.96602665067469</v>
      </c>
      <c r="H15732">
        <v>11985.62039087608</v>
      </c>
      <c r="I15732">
        <v>11170</v>
      </c>
      <c r="J15732">
        <v>10455</v>
      </c>
    </row>
    <row r="15733" spans="1:10" x14ac:dyDescent="0.25">
      <c r="A15733">
        <v>15732</v>
      </c>
      <c r="B15733" t="s">
        <v>15739</v>
      </c>
      <c r="C15733">
        <v>9627</v>
      </c>
      <c r="D15733">
        <v>9516</v>
      </c>
      <c r="E15733">
        <v>111</v>
      </c>
      <c r="F15733">
        <v>15405.24844248409</v>
      </c>
      <c r="G15733">
        <v>13.023825133844751</v>
      </c>
      <c r="H15733">
        <v>12032.54327343407</v>
      </c>
      <c r="I15733">
        <v>11170</v>
      </c>
      <c r="J15733">
        <v>10454</v>
      </c>
    </row>
    <row r="15734" spans="1:10" x14ac:dyDescent="0.25">
      <c r="A15734">
        <v>15733</v>
      </c>
      <c r="B15734" t="s">
        <v>15740</v>
      </c>
      <c r="C15734">
        <v>9627</v>
      </c>
      <c r="D15734">
        <v>9577</v>
      </c>
      <c r="E15734">
        <v>112</v>
      </c>
      <c r="F15734">
        <v>15619.75388249499</v>
      </c>
      <c r="G15734">
        <v>14.79470880830859</v>
      </c>
      <c r="H15734">
        <v>10162.17003675942</v>
      </c>
      <c r="I15734">
        <v>11170</v>
      </c>
      <c r="J15734">
        <v>10818</v>
      </c>
    </row>
    <row r="15735" spans="1:10" x14ac:dyDescent="0.25">
      <c r="A15735">
        <v>15734</v>
      </c>
      <c r="B15735" t="s">
        <v>15741</v>
      </c>
      <c r="C15735">
        <v>9627</v>
      </c>
      <c r="D15735">
        <v>9509</v>
      </c>
      <c r="E15735">
        <v>113</v>
      </c>
      <c r="F15735">
        <v>15897.441383001349</v>
      </c>
      <c r="G15735">
        <v>13.516018074362011</v>
      </c>
      <c r="H15735">
        <v>12353.870528918669</v>
      </c>
      <c r="I15735">
        <v>11170</v>
      </c>
      <c r="J15735">
        <v>10390</v>
      </c>
    </row>
    <row r="15736" spans="1:10" x14ac:dyDescent="0.25">
      <c r="A15736">
        <v>15735</v>
      </c>
      <c r="B15736" t="s">
        <v>15742</v>
      </c>
      <c r="C15736">
        <v>9627</v>
      </c>
      <c r="D15736">
        <v>9515</v>
      </c>
      <c r="E15736">
        <v>114</v>
      </c>
      <c r="F15736">
        <v>15989.923260763269</v>
      </c>
      <c r="G15736">
        <v>13.608499952123941</v>
      </c>
      <c r="H15736">
        <v>12407.661915133511</v>
      </c>
      <c r="I15736">
        <v>11170</v>
      </c>
      <c r="J15736">
        <v>10453</v>
      </c>
    </row>
    <row r="15737" spans="1:10" x14ac:dyDescent="0.25">
      <c r="A15737">
        <v>15736</v>
      </c>
      <c r="B15737" t="s">
        <v>15743</v>
      </c>
      <c r="C15737">
        <v>9627</v>
      </c>
      <c r="D15737">
        <v>9624</v>
      </c>
      <c r="E15737">
        <v>115</v>
      </c>
      <c r="F15737">
        <v>16104.764335950789</v>
      </c>
      <c r="G15737">
        <v>14.03266645500212</v>
      </c>
      <c r="H15737">
        <v>11125.45183569542</v>
      </c>
      <c r="I15737">
        <v>11170</v>
      </c>
      <c r="J15737">
        <v>11103</v>
      </c>
    </row>
    <row r="15738" spans="1:10" x14ac:dyDescent="0.25">
      <c r="A15738">
        <v>15737</v>
      </c>
      <c r="B15738" t="s">
        <v>15744</v>
      </c>
      <c r="C15738">
        <v>9627</v>
      </c>
      <c r="D15738">
        <v>9618</v>
      </c>
      <c r="E15738">
        <v>116</v>
      </c>
      <c r="F15738">
        <v>16241.57449310736</v>
      </c>
      <c r="G15738">
        <v>14.1694766121587</v>
      </c>
      <c r="H15738">
        <v>11300.422503205091</v>
      </c>
      <c r="I15738">
        <v>11170</v>
      </c>
      <c r="J15738">
        <v>11038</v>
      </c>
    </row>
    <row r="15739" spans="1:10" x14ac:dyDescent="0.25">
      <c r="A15739">
        <v>15738</v>
      </c>
      <c r="B15739" t="s">
        <v>15745</v>
      </c>
      <c r="C15739">
        <v>9627</v>
      </c>
      <c r="D15739">
        <v>9508</v>
      </c>
      <c r="E15739">
        <v>117</v>
      </c>
      <c r="F15739">
        <v>16647.003791395051</v>
      </c>
      <c r="G15739">
        <v>14.26558048275572</v>
      </c>
      <c r="H15739">
        <v>12795.40214071729</v>
      </c>
      <c r="I15739">
        <v>11170</v>
      </c>
      <c r="J15739">
        <v>10389</v>
      </c>
    </row>
    <row r="15740" spans="1:10" x14ac:dyDescent="0.25">
      <c r="A15740">
        <v>15739</v>
      </c>
      <c r="B15740" t="s">
        <v>15746</v>
      </c>
      <c r="C15740">
        <v>9627</v>
      </c>
      <c r="D15740">
        <v>9514</v>
      </c>
      <c r="E15740">
        <v>118</v>
      </c>
      <c r="F15740">
        <v>16743.473651574732</v>
      </c>
      <c r="G15740">
        <v>14.362050342935399</v>
      </c>
      <c r="H15740">
        <v>12855.1139188507</v>
      </c>
      <c r="I15740">
        <v>11170</v>
      </c>
      <c r="J15740">
        <v>10452</v>
      </c>
    </row>
    <row r="15741" spans="1:10" x14ac:dyDescent="0.25">
      <c r="A15741">
        <v>15740</v>
      </c>
      <c r="B15741" t="s">
        <v>15747</v>
      </c>
      <c r="C15741">
        <v>9627</v>
      </c>
      <c r="D15741">
        <v>9599</v>
      </c>
      <c r="E15741">
        <v>119</v>
      </c>
      <c r="F15741">
        <v>16986.853180504058</v>
      </c>
      <c r="G15741">
        <v>15.06035475357772</v>
      </c>
      <c r="H15741">
        <v>11844.82811212643</v>
      </c>
      <c r="I15741">
        <v>11170</v>
      </c>
      <c r="J15741">
        <v>10927</v>
      </c>
    </row>
    <row r="15742" spans="1:10" x14ac:dyDescent="0.25">
      <c r="A15742">
        <v>15741</v>
      </c>
      <c r="B15742" t="s">
        <v>15748</v>
      </c>
      <c r="C15742">
        <v>9627</v>
      </c>
      <c r="D15742">
        <v>9507</v>
      </c>
      <c r="E15742">
        <v>120</v>
      </c>
      <c r="F15742">
        <v>17363.27720382165</v>
      </c>
      <c r="G15742">
        <v>14.98185389518232</v>
      </c>
      <c r="H15742">
        <v>13211.032344177191</v>
      </c>
      <c r="I15742">
        <v>11170</v>
      </c>
      <c r="J15742">
        <v>10388</v>
      </c>
    </row>
    <row r="15743" spans="1:10" x14ac:dyDescent="0.25">
      <c r="A15743">
        <v>15742</v>
      </c>
      <c r="B15743" t="s">
        <v>15749</v>
      </c>
      <c r="C15743">
        <v>9627</v>
      </c>
      <c r="D15743">
        <v>9504</v>
      </c>
      <c r="E15743">
        <v>121</v>
      </c>
      <c r="F15743">
        <v>17515.136877212932</v>
      </c>
      <c r="G15743">
        <v>17.32102019759197</v>
      </c>
      <c r="H15743">
        <v>12587.14535975633</v>
      </c>
      <c r="I15743">
        <v>11170</v>
      </c>
      <c r="J15743">
        <v>0</v>
      </c>
    </row>
    <row r="15744" spans="1:10" x14ac:dyDescent="0.25">
      <c r="A15744">
        <v>15743</v>
      </c>
      <c r="B15744" t="s">
        <v>15750</v>
      </c>
      <c r="C15744">
        <v>9627</v>
      </c>
      <c r="D15744">
        <v>9513</v>
      </c>
      <c r="E15744">
        <v>122</v>
      </c>
      <c r="F15744">
        <v>17597.402222562279</v>
      </c>
      <c r="G15744">
        <v>15.21597891392295</v>
      </c>
      <c r="H15744">
        <v>13346.20552898904</v>
      </c>
      <c r="I15744">
        <v>11170</v>
      </c>
      <c r="J15744">
        <v>10451</v>
      </c>
    </row>
    <row r="15745" spans="1:10" x14ac:dyDescent="0.25">
      <c r="A15745">
        <v>15744</v>
      </c>
      <c r="B15745" t="s">
        <v>15751</v>
      </c>
      <c r="C15745">
        <v>9627</v>
      </c>
      <c r="D15745">
        <v>9505</v>
      </c>
      <c r="E15745">
        <v>123</v>
      </c>
      <c r="F15745">
        <v>17714.470049561281</v>
      </c>
      <c r="G15745">
        <v>15.333046740921951</v>
      </c>
      <c r="H15745">
        <v>13415.229459446509</v>
      </c>
      <c r="I15745">
        <v>11170</v>
      </c>
      <c r="J15745">
        <v>10266</v>
      </c>
    </row>
    <row r="15746" spans="1:10" x14ac:dyDescent="0.25">
      <c r="A15746">
        <v>15745</v>
      </c>
      <c r="B15746" t="s">
        <v>15752</v>
      </c>
      <c r="C15746">
        <v>9627</v>
      </c>
      <c r="D15746">
        <v>9608</v>
      </c>
      <c r="E15746">
        <v>124</v>
      </c>
      <c r="F15746">
        <v>17831.374415359111</v>
      </c>
      <c r="G15746">
        <v>15.90487598843276</v>
      </c>
      <c r="H15746">
        <v>11845.731712643899</v>
      </c>
      <c r="I15746">
        <v>11170</v>
      </c>
      <c r="J15746">
        <v>10977</v>
      </c>
    </row>
    <row r="15747" spans="1:10" x14ac:dyDescent="0.25">
      <c r="A15747">
        <v>15746</v>
      </c>
      <c r="B15747" t="s">
        <v>15753</v>
      </c>
      <c r="C15747">
        <v>9627</v>
      </c>
      <c r="D15747">
        <v>9625</v>
      </c>
      <c r="E15747">
        <v>125</v>
      </c>
      <c r="F15747">
        <v>18196.335559198709</v>
      </c>
      <c r="G15747">
        <v>16.12423767825004</v>
      </c>
      <c r="H15747">
        <v>12485.60439557555</v>
      </c>
      <c r="I15747">
        <v>11170</v>
      </c>
      <c r="J15747">
        <v>11104</v>
      </c>
    </row>
    <row r="15748" spans="1:10" x14ac:dyDescent="0.25">
      <c r="A15748">
        <v>15747</v>
      </c>
      <c r="B15748" t="s">
        <v>15754</v>
      </c>
      <c r="C15748">
        <v>9627</v>
      </c>
      <c r="D15748">
        <v>9629</v>
      </c>
      <c r="E15748">
        <v>126</v>
      </c>
      <c r="F15748">
        <v>19020.26690827659</v>
      </c>
      <c r="G15748">
        <v>16.948169027327921</v>
      </c>
      <c r="H15748">
        <v>12889.20569390464</v>
      </c>
      <c r="I15748">
        <v>11170</v>
      </c>
      <c r="J15748">
        <v>11172</v>
      </c>
    </row>
    <row r="15749" spans="1:10" x14ac:dyDescent="0.25">
      <c r="A15749">
        <v>15748</v>
      </c>
      <c r="B15749" t="s">
        <v>15755</v>
      </c>
      <c r="C15749">
        <v>9627</v>
      </c>
      <c r="D15749">
        <v>9630</v>
      </c>
      <c r="E15749">
        <v>127</v>
      </c>
      <c r="F15749">
        <v>19598.085023619929</v>
      </c>
      <c r="G15749">
        <v>17.525987142671259</v>
      </c>
      <c r="H15749">
        <v>13263.81305329669</v>
      </c>
      <c r="I15749">
        <v>11170</v>
      </c>
      <c r="J15749">
        <v>11173</v>
      </c>
    </row>
    <row r="15750" spans="1:10" x14ac:dyDescent="0.25">
      <c r="A15750">
        <v>15749</v>
      </c>
      <c r="B15750" t="s">
        <v>15756</v>
      </c>
      <c r="C15750">
        <v>9628</v>
      </c>
      <c r="D15750">
        <v>9628</v>
      </c>
      <c r="E15750">
        <v>1</v>
      </c>
      <c r="F15750">
        <v>0</v>
      </c>
      <c r="G15750">
        <v>0</v>
      </c>
      <c r="H15750">
        <v>0</v>
      </c>
      <c r="I15750">
        <v>11171</v>
      </c>
      <c r="J15750">
        <v>11171</v>
      </c>
    </row>
    <row r="15751" spans="1:10" x14ac:dyDescent="0.25">
      <c r="A15751">
        <v>15750</v>
      </c>
      <c r="B15751" t="s">
        <v>15757</v>
      </c>
      <c r="C15751">
        <v>9628</v>
      </c>
      <c r="D15751">
        <v>9621</v>
      </c>
      <c r="E15751">
        <v>2</v>
      </c>
      <c r="F15751">
        <v>1415.9345519902161</v>
      </c>
      <c r="G15751">
        <v>1.415934551990218</v>
      </c>
      <c r="H15751">
        <v>1252.1765000319449</v>
      </c>
      <c r="I15751">
        <v>11171</v>
      </c>
      <c r="J15751">
        <v>11100</v>
      </c>
    </row>
    <row r="15752" spans="1:10" x14ac:dyDescent="0.25">
      <c r="A15752">
        <v>15751</v>
      </c>
      <c r="B15752" t="s">
        <v>15758</v>
      </c>
      <c r="C15752">
        <v>9628</v>
      </c>
      <c r="D15752">
        <v>9620</v>
      </c>
      <c r="E15752">
        <v>3</v>
      </c>
      <c r="F15752">
        <v>2043.594455778931</v>
      </c>
      <c r="G15752">
        <v>2.0435944557789361</v>
      </c>
      <c r="H15752">
        <v>1939.6926665993831</v>
      </c>
      <c r="I15752">
        <v>11171</v>
      </c>
      <c r="J15752">
        <v>11099</v>
      </c>
    </row>
    <row r="15753" spans="1:10" x14ac:dyDescent="0.25">
      <c r="A15753">
        <v>15752</v>
      </c>
      <c r="B15753" t="s">
        <v>15759</v>
      </c>
      <c r="C15753">
        <v>9628</v>
      </c>
      <c r="D15753">
        <v>9612</v>
      </c>
      <c r="E15753">
        <v>4</v>
      </c>
      <c r="F15753">
        <v>3308.5034796861032</v>
      </c>
      <c r="G15753">
        <v>3.308503479686109</v>
      </c>
      <c r="H15753">
        <v>2535.9023017259301</v>
      </c>
      <c r="I15753">
        <v>11171</v>
      </c>
      <c r="J15753">
        <v>11032</v>
      </c>
    </row>
    <row r="15754" spans="1:10" x14ac:dyDescent="0.25">
      <c r="A15754">
        <v>15753</v>
      </c>
      <c r="B15754" t="s">
        <v>15760</v>
      </c>
      <c r="C15754">
        <v>9628</v>
      </c>
      <c r="D15754">
        <v>9611</v>
      </c>
      <c r="E15754">
        <v>5</v>
      </c>
      <c r="F15754">
        <v>3735.0387662755511</v>
      </c>
      <c r="G15754">
        <v>3.735038766275558</v>
      </c>
      <c r="H15754">
        <v>3344.2391913617062</v>
      </c>
      <c r="I15754">
        <v>11171</v>
      </c>
      <c r="J15754">
        <v>11031</v>
      </c>
    </row>
    <row r="15755" spans="1:10" x14ac:dyDescent="0.25">
      <c r="A15755">
        <v>15754</v>
      </c>
      <c r="B15755" t="s">
        <v>15761</v>
      </c>
      <c r="C15755">
        <v>9628</v>
      </c>
      <c r="D15755">
        <v>9622</v>
      </c>
      <c r="E15755">
        <v>6</v>
      </c>
      <c r="F15755">
        <v>3849.5280462851179</v>
      </c>
      <c r="G15755">
        <v>3.8495280462851178</v>
      </c>
      <c r="H15755">
        <v>1334.087048205801</v>
      </c>
      <c r="I15755">
        <v>11171</v>
      </c>
      <c r="J15755">
        <v>11101</v>
      </c>
    </row>
    <row r="15756" spans="1:10" x14ac:dyDescent="0.25">
      <c r="A15756">
        <v>15755</v>
      </c>
      <c r="B15756" t="s">
        <v>15762</v>
      </c>
      <c r="C15756">
        <v>9628</v>
      </c>
      <c r="D15756">
        <v>9626</v>
      </c>
      <c r="E15756">
        <v>7</v>
      </c>
      <c r="F15756">
        <v>3886.3851258722898</v>
      </c>
      <c r="G15756">
        <v>3.8863851258722888</v>
      </c>
      <c r="H15756">
        <v>2735.1763090758259</v>
      </c>
      <c r="I15756">
        <v>11171</v>
      </c>
      <c r="J15756">
        <v>11169</v>
      </c>
    </row>
    <row r="15757" spans="1:10" x14ac:dyDescent="0.25">
      <c r="A15757">
        <v>15756</v>
      </c>
      <c r="B15757" t="s">
        <v>15763</v>
      </c>
      <c r="C15757">
        <v>9628</v>
      </c>
      <c r="D15757">
        <v>9613</v>
      </c>
      <c r="E15757">
        <v>8</v>
      </c>
      <c r="F15757">
        <v>4783.9171746535458</v>
      </c>
      <c r="G15757">
        <v>4.7839171746535527</v>
      </c>
      <c r="H15757">
        <v>2305.267376681762</v>
      </c>
      <c r="I15757">
        <v>11171</v>
      </c>
      <c r="J15757">
        <v>11033</v>
      </c>
    </row>
    <row r="15758" spans="1:10" x14ac:dyDescent="0.25">
      <c r="A15758">
        <v>15757</v>
      </c>
      <c r="B15758" t="s">
        <v>15764</v>
      </c>
      <c r="C15758">
        <v>9628</v>
      </c>
      <c r="D15758">
        <v>9619</v>
      </c>
      <c r="E15758">
        <v>9</v>
      </c>
      <c r="F15758">
        <v>5039.836962356173</v>
      </c>
      <c r="G15758">
        <v>5.0398369623561807</v>
      </c>
      <c r="H15758">
        <v>2778.6938134691168</v>
      </c>
      <c r="I15758">
        <v>11171</v>
      </c>
      <c r="J15758">
        <v>11098</v>
      </c>
    </row>
    <row r="15759" spans="1:10" x14ac:dyDescent="0.25">
      <c r="A15759">
        <v>15758</v>
      </c>
      <c r="B15759" t="s">
        <v>15765</v>
      </c>
      <c r="C15759">
        <v>9628</v>
      </c>
      <c r="D15759">
        <v>9602</v>
      </c>
      <c r="E15759">
        <v>10</v>
      </c>
      <c r="F15759">
        <v>5219.0299941931371</v>
      </c>
      <c r="G15759">
        <v>5.2190299941931393</v>
      </c>
      <c r="H15759">
        <v>4112.9292706178858</v>
      </c>
      <c r="I15759">
        <v>11171</v>
      </c>
      <c r="J15759">
        <v>10971</v>
      </c>
    </row>
    <row r="15760" spans="1:10" x14ac:dyDescent="0.25">
      <c r="A15760">
        <v>15759</v>
      </c>
      <c r="B15760" t="s">
        <v>15766</v>
      </c>
      <c r="C15760">
        <v>9628</v>
      </c>
      <c r="D15760">
        <v>9610</v>
      </c>
      <c r="E15760">
        <v>11</v>
      </c>
      <c r="F15760">
        <v>5565.8289383161546</v>
      </c>
      <c r="G15760">
        <v>5.5658289383161641</v>
      </c>
      <c r="H15760">
        <v>5015.9411590470936</v>
      </c>
      <c r="I15760">
        <v>11171</v>
      </c>
      <c r="J15760">
        <v>11030</v>
      </c>
    </row>
    <row r="15761" spans="1:10" x14ac:dyDescent="0.25">
      <c r="A15761">
        <v>15760</v>
      </c>
      <c r="B15761" t="s">
        <v>15767</v>
      </c>
      <c r="C15761">
        <v>9628</v>
      </c>
      <c r="D15761">
        <v>9601</v>
      </c>
      <c r="E15761">
        <v>12</v>
      </c>
      <c r="F15761">
        <v>5850.5739435793794</v>
      </c>
      <c r="G15761">
        <v>5.8505739435793878</v>
      </c>
      <c r="H15761">
        <v>5292.2868462005899</v>
      </c>
      <c r="I15761">
        <v>11171</v>
      </c>
      <c r="J15761">
        <v>10970</v>
      </c>
    </row>
    <row r="15762" spans="1:10" x14ac:dyDescent="0.25">
      <c r="A15762">
        <v>15761</v>
      </c>
      <c r="B15762" t="s">
        <v>15768</v>
      </c>
      <c r="C15762">
        <v>9628</v>
      </c>
      <c r="D15762">
        <v>9627</v>
      </c>
      <c r="E15762">
        <v>13</v>
      </c>
      <c r="F15762">
        <v>5868.7748721503394</v>
      </c>
      <c r="G15762">
        <v>5.8687748721503468</v>
      </c>
      <c r="H15762">
        <v>1962.250278719762</v>
      </c>
      <c r="I15762">
        <v>11171</v>
      </c>
      <c r="J15762">
        <v>11170</v>
      </c>
    </row>
    <row r="15763" spans="1:10" x14ac:dyDescent="0.25">
      <c r="A15763">
        <v>15762</v>
      </c>
      <c r="B15763" t="s">
        <v>15769</v>
      </c>
      <c r="C15763">
        <v>9628</v>
      </c>
      <c r="D15763">
        <v>9592</v>
      </c>
      <c r="E15763">
        <v>14</v>
      </c>
      <c r="F15763">
        <v>6839.6900254984539</v>
      </c>
      <c r="G15763">
        <v>6.1784707704030506</v>
      </c>
      <c r="H15763">
        <v>5608.0376188608116</v>
      </c>
      <c r="I15763">
        <v>11171</v>
      </c>
      <c r="J15763">
        <v>10920</v>
      </c>
    </row>
    <row r="15764" spans="1:10" x14ac:dyDescent="0.25">
      <c r="A15764">
        <v>15763</v>
      </c>
      <c r="B15764" t="s">
        <v>15770</v>
      </c>
      <c r="C15764">
        <v>9628</v>
      </c>
      <c r="D15764">
        <v>9600</v>
      </c>
      <c r="E15764">
        <v>15</v>
      </c>
      <c r="F15764">
        <v>6945.1538290639182</v>
      </c>
      <c r="G15764">
        <v>6.9451538290639272</v>
      </c>
      <c r="H15764">
        <v>6343.2042443587461</v>
      </c>
      <c r="I15764">
        <v>11171</v>
      </c>
      <c r="J15764">
        <v>10969</v>
      </c>
    </row>
    <row r="15765" spans="1:10" x14ac:dyDescent="0.25">
      <c r="A15765">
        <v>15764</v>
      </c>
      <c r="B15765" t="s">
        <v>15771</v>
      </c>
      <c r="C15765">
        <v>9628</v>
      </c>
      <c r="D15765">
        <v>9604</v>
      </c>
      <c r="E15765">
        <v>16</v>
      </c>
      <c r="F15765">
        <v>7047.0945472599724</v>
      </c>
      <c r="G15765">
        <v>7.0470945472599684</v>
      </c>
      <c r="H15765">
        <v>4378.905085601129</v>
      </c>
      <c r="I15765">
        <v>11171</v>
      </c>
      <c r="J15765">
        <v>10973</v>
      </c>
    </row>
    <row r="15766" spans="1:10" x14ac:dyDescent="0.25">
      <c r="A15766">
        <v>15765</v>
      </c>
      <c r="B15766" t="s">
        <v>15772</v>
      </c>
      <c r="C15766">
        <v>9628</v>
      </c>
      <c r="D15766">
        <v>9591</v>
      </c>
      <c r="E15766">
        <v>17</v>
      </c>
      <c r="F15766">
        <v>7333.2527929659882</v>
      </c>
      <c r="G15766">
        <v>6.7706724329274186</v>
      </c>
      <c r="H15766">
        <v>6182.5807439825994</v>
      </c>
      <c r="I15766">
        <v>11171</v>
      </c>
      <c r="J15766">
        <v>10919</v>
      </c>
    </row>
    <row r="15767" spans="1:10" x14ac:dyDescent="0.25">
      <c r="A15767">
        <v>15766</v>
      </c>
      <c r="B15767" t="s">
        <v>15773</v>
      </c>
      <c r="C15767">
        <v>9628</v>
      </c>
      <c r="D15767">
        <v>9615</v>
      </c>
      <c r="E15767">
        <v>18</v>
      </c>
      <c r="F15767">
        <v>7357.8768199411888</v>
      </c>
      <c r="G15767">
        <v>6.9837031251631947</v>
      </c>
      <c r="H15767">
        <v>3119.0081922978061</v>
      </c>
      <c r="I15767">
        <v>11171</v>
      </c>
      <c r="J15767">
        <v>11035</v>
      </c>
    </row>
    <row r="15768" spans="1:10" x14ac:dyDescent="0.25">
      <c r="A15768">
        <v>15767</v>
      </c>
      <c r="B15768" t="s">
        <v>15774</v>
      </c>
      <c r="C15768">
        <v>9628</v>
      </c>
      <c r="D15768">
        <v>9593</v>
      </c>
      <c r="E15768">
        <v>19</v>
      </c>
      <c r="F15768">
        <v>7402.6254422045677</v>
      </c>
      <c r="G15768">
        <v>7.2085087625836177</v>
      </c>
      <c r="H15768">
        <v>4492.5779033925064</v>
      </c>
      <c r="I15768">
        <v>11171</v>
      </c>
      <c r="J15768">
        <v>10921</v>
      </c>
    </row>
    <row r="15769" spans="1:10" x14ac:dyDescent="0.25">
      <c r="A15769">
        <v>15768</v>
      </c>
      <c r="B15769" t="s">
        <v>15775</v>
      </c>
      <c r="C15769">
        <v>9628</v>
      </c>
      <c r="D15769">
        <v>9614</v>
      </c>
      <c r="E15769">
        <v>20</v>
      </c>
      <c r="F15769">
        <v>7539.1456437027746</v>
      </c>
      <c r="G15769">
        <v>7.164971948924781</v>
      </c>
      <c r="H15769">
        <v>2403.1022422794149</v>
      </c>
      <c r="I15769">
        <v>11171</v>
      </c>
      <c r="J15769">
        <v>11034</v>
      </c>
    </row>
    <row r="15770" spans="1:10" x14ac:dyDescent="0.25">
      <c r="A15770">
        <v>15769</v>
      </c>
      <c r="B15770" t="s">
        <v>15776</v>
      </c>
      <c r="C15770">
        <v>9628</v>
      </c>
      <c r="D15770">
        <v>9603</v>
      </c>
      <c r="E15770">
        <v>21</v>
      </c>
      <c r="F15770">
        <v>7595.07941320994</v>
      </c>
      <c r="G15770">
        <v>7.4851825218924466</v>
      </c>
      <c r="H15770">
        <v>4095.9151230826692</v>
      </c>
      <c r="I15770">
        <v>11171</v>
      </c>
      <c r="J15770">
        <v>10972</v>
      </c>
    </row>
    <row r="15771" spans="1:10" x14ac:dyDescent="0.25">
      <c r="A15771">
        <v>15770</v>
      </c>
      <c r="B15771" t="s">
        <v>15777</v>
      </c>
      <c r="C15771">
        <v>9628</v>
      </c>
      <c r="D15771">
        <v>9616</v>
      </c>
      <c r="E15771">
        <v>22</v>
      </c>
      <c r="F15771">
        <v>7943.068006593925</v>
      </c>
      <c r="G15771">
        <v>7.4675491218774441</v>
      </c>
      <c r="H15771">
        <v>5891.771963639877</v>
      </c>
      <c r="I15771">
        <v>11171</v>
      </c>
      <c r="J15771">
        <v>11036</v>
      </c>
    </row>
    <row r="15772" spans="1:10" x14ac:dyDescent="0.25">
      <c r="A15772">
        <v>15771</v>
      </c>
      <c r="B15772" t="s">
        <v>15778</v>
      </c>
      <c r="C15772">
        <v>9628</v>
      </c>
      <c r="D15772">
        <v>9570</v>
      </c>
      <c r="E15772">
        <v>23</v>
      </c>
      <c r="F15772">
        <v>7974.7019415362192</v>
      </c>
      <c r="G15772">
        <v>7.9747019415362219</v>
      </c>
      <c r="H15772">
        <v>5482.7782284349041</v>
      </c>
      <c r="I15772">
        <v>11171</v>
      </c>
      <c r="J15772">
        <v>10811</v>
      </c>
    </row>
    <row r="15773" spans="1:10" x14ac:dyDescent="0.25">
      <c r="A15773">
        <v>15772</v>
      </c>
      <c r="B15773" t="s">
        <v>15779</v>
      </c>
      <c r="C15773">
        <v>9628</v>
      </c>
      <c r="D15773">
        <v>9605</v>
      </c>
      <c r="E15773">
        <v>24</v>
      </c>
      <c r="F15773">
        <v>8020.383580472444</v>
      </c>
      <c r="G15773">
        <v>7.9176496716660099</v>
      </c>
      <c r="H15773">
        <v>5402.3294420976072</v>
      </c>
      <c r="I15773">
        <v>11171</v>
      </c>
      <c r="J15773">
        <v>10974</v>
      </c>
    </row>
    <row r="15774" spans="1:10" x14ac:dyDescent="0.25">
      <c r="A15774">
        <v>15773</v>
      </c>
      <c r="B15774" t="s">
        <v>15780</v>
      </c>
      <c r="C15774">
        <v>9628</v>
      </c>
      <c r="D15774">
        <v>9606</v>
      </c>
      <c r="E15774">
        <v>25</v>
      </c>
      <c r="F15774">
        <v>8407.351504710472</v>
      </c>
      <c r="G15774">
        <v>8.2827698349075956</v>
      </c>
      <c r="H15774">
        <v>6148.1784533240052</v>
      </c>
      <c r="I15774">
        <v>11171</v>
      </c>
      <c r="J15774">
        <v>10975</v>
      </c>
    </row>
    <row r="15775" spans="1:10" x14ac:dyDescent="0.25">
      <c r="A15775">
        <v>15774</v>
      </c>
      <c r="B15775" t="s">
        <v>15781</v>
      </c>
      <c r="C15775">
        <v>9628</v>
      </c>
      <c r="D15775">
        <v>9569</v>
      </c>
      <c r="E15775">
        <v>26</v>
      </c>
      <c r="F15775">
        <v>8419.5105082598038</v>
      </c>
      <c r="G15775">
        <v>8.4195105082598101</v>
      </c>
      <c r="H15775">
        <v>6421.9008358890114</v>
      </c>
      <c r="I15775">
        <v>11171</v>
      </c>
      <c r="J15775">
        <v>10810</v>
      </c>
    </row>
    <row r="15776" spans="1:10" x14ac:dyDescent="0.25">
      <c r="A15776">
        <v>15775</v>
      </c>
      <c r="B15776" t="s">
        <v>15782</v>
      </c>
      <c r="C15776">
        <v>9628</v>
      </c>
      <c r="D15776">
        <v>9579</v>
      </c>
      <c r="E15776">
        <v>27</v>
      </c>
      <c r="F15776">
        <v>8488.8341090785052</v>
      </c>
      <c r="G15776">
        <v>8.4888341090785069</v>
      </c>
      <c r="H15776">
        <v>5071.3599259968914</v>
      </c>
      <c r="I15776">
        <v>11171</v>
      </c>
      <c r="J15776">
        <v>10862</v>
      </c>
    </row>
    <row r="15777" spans="1:10" x14ac:dyDescent="0.25">
      <c r="A15777">
        <v>15776</v>
      </c>
      <c r="B15777" t="s">
        <v>15783</v>
      </c>
      <c r="C15777">
        <v>9628</v>
      </c>
      <c r="D15777">
        <v>9596</v>
      </c>
      <c r="E15777">
        <v>28</v>
      </c>
      <c r="F15777">
        <v>8530.2550964715665</v>
      </c>
      <c r="G15777">
        <v>8.4275211876651337</v>
      </c>
      <c r="H15777">
        <v>6219.4598925449764</v>
      </c>
      <c r="I15777">
        <v>11171</v>
      </c>
      <c r="J15777">
        <v>10924</v>
      </c>
    </row>
    <row r="15778" spans="1:10" x14ac:dyDescent="0.25">
      <c r="A15778">
        <v>15777</v>
      </c>
      <c r="B15778" t="s">
        <v>15784</v>
      </c>
      <c r="C15778">
        <v>9628</v>
      </c>
      <c r="D15778">
        <v>9578</v>
      </c>
      <c r="E15778">
        <v>29</v>
      </c>
      <c r="F15778">
        <v>8540.9784215954824</v>
      </c>
      <c r="G15778">
        <v>7.9783980615569128</v>
      </c>
      <c r="H15778">
        <v>7381.9085609841222</v>
      </c>
      <c r="I15778">
        <v>11171</v>
      </c>
      <c r="J15778">
        <v>10861</v>
      </c>
    </row>
    <row r="15779" spans="1:10" x14ac:dyDescent="0.25">
      <c r="A15779">
        <v>15778</v>
      </c>
      <c r="B15779" t="s">
        <v>15785</v>
      </c>
      <c r="C15779">
        <v>9628</v>
      </c>
      <c r="D15779">
        <v>9609</v>
      </c>
      <c r="E15779">
        <v>30</v>
      </c>
      <c r="F15779">
        <v>8550.6908413268211</v>
      </c>
      <c r="G15779">
        <v>8.5506908413268263</v>
      </c>
      <c r="H15779">
        <v>6853.4108650812605</v>
      </c>
      <c r="I15779">
        <v>11171</v>
      </c>
      <c r="J15779">
        <v>11029</v>
      </c>
    </row>
    <row r="15780" spans="1:10" x14ac:dyDescent="0.25">
      <c r="A15780">
        <v>15779</v>
      </c>
      <c r="B15780" t="s">
        <v>15786</v>
      </c>
      <c r="C15780">
        <v>9628</v>
      </c>
      <c r="D15780">
        <v>9582</v>
      </c>
      <c r="E15780">
        <v>31</v>
      </c>
      <c r="F15780">
        <v>8587.2328224403482</v>
      </c>
      <c r="G15780">
        <v>8.3931161428193946</v>
      </c>
      <c r="H15780">
        <v>5517.3599454601008</v>
      </c>
      <c r="I15780">
        <v>11171</v>
      </c>
      <c r="J15780">
        <v>10865</v>
      </c>
    </row>
    <row r="15781" spans="1:10" x14ac:dyDescent="0.25">
      <c r="A15781">
        <v>15780</v>
      </c>
      <c r="B15781" t="s">
        <v>15787</v>
      </c>
      <c r="C15781">
        <v>9628</v>
      </c>
      <c r="D15781">
        <v>9583</v>
      </c>
      <c r="E15781">
        <v>32</v>
      </c>
      <c r="F15781">
        <v>8633.9242314283601</v>
      </c>
      <c r="G15781">
        <v>8.4398075518074087</v>
      </c>
      <c r="H15781">
        <v>5692.177690026233</v>
      </c>
      <c r="I15781">
        <v>11171</v>
      </c>
      <c r="J15781">
        <v>10866</v>
      </c>
    </row>
    <row r="15782" spans="1:10" x14ac:dyDescent="0.25">
      <c r="A15782">
        <v>15781</v>
      </c>
      <c r="B15782" t="s">
        <v>15788</v>
      </c>
      <c r="C15782">
        <v>9628</v>
      </c>
      <c r="D15782">
        <v>9607</v>
      </c>
      <c r="E15782">
        <v>33</v>
      </c>
      <c r="F15782">
        <v>8812.6130468180454</v>
      </c>
      <c r="G15782">
        <v>8.2923155139296174</v>
      </c>
      <c r="H15782">
        <v>6572.759402037148</v>
      </c>
      <c r="I15782">
        <v>11171</v>
      </c>
      <c r="J15782">
        <v>10976</v>
      </c>
    </row>
    <row r="15783" spans="1:10" x14ac:dyDescent="0.25">
      <c r="A15783">
        <v>15782</v>
      </c>
      <c r="B15783" t="s">
        <v>15789</v>
      </c>
      <c r="C15783">
        <v>9628</v>
      </c>
      <c r="D15783">
        <v>9595</v>
      </c>
      <c r="E15783">
        <v>34</v>
      </c>
      <c r="F15783">
        <v>8874.3307199245028</v>
      </c>
      <c r="G15783">
        <v>8.7674461309921945</v>
      </c>
      <c r="H15783">
        <v>5170.2015522456259</v>
      </c>
      <c r="I15783">
        <v>11171</v>
      </c>
      <c r="J15783">
        <v>10923</v>
      </c>
    </row>
    <row r="15784" spans="1:10" x14ac:dyDescent="0.25">
      <c r="A15784">
        <v>15783</v>
      </c>
      <c r="B15784" t="s">
        <v>15790</v>
      </c>
      <c r="C15784">
        <v>9628</v>
      </c>
      <c r="D15784">
        <v>9589</v>
      </c>
      <c r="E15784">
        <v>35</v>
      </c>
      <c r="F15784">
        <v>8926.8562772787154</v>
      </c>
      <c r="G15784">
        <v>8.7025054296744244</v>
      </c>
      <c r="H15784">
        <v>7592.6870990547977</v>
      </c>
      <c r="I15784">
        <v>11171</v>
      </c>
      <c r="J15784">
        <v>10917</v>
      </c>
    </row>
    <row r="15785" spans="1:10" x14ac:dyDescent="0.25">
      <c r="A15785">
        <v>15784</v>
      </c>
      <c r="B15785" t="s">
        <v>15791</v>
      </c>
      <c r="C15785">
        <v>9628</v>
      </c>
      <c r="D15785">
        <v>9617</v>
      </c>
      <c r="E15785">
        <v>36</v>
      </c>
      <c r="F15785">
        <v>9038.724395529327</v>
      </c>
      <c r="G15785">
        <v>8.518426862640899</v>
      </c>
      <c r="H15785">
        <v>6735.9657481008426</v>
      </c>
      <c r="I15785">
        <v>11171</v>
      </c>
      <c r="J15785">
        <v>11037</v>
      </c>
    </row>
    <row r="15786" spans="1:10" x14ac:dyDescent="0.25">
      <c r="A15786">
        <v>15785</v>
      </c>
      <c r="B15786" t="s">
        <v>15792</v>
      </c>
      <c r="C15786">
        <v>9628</v>
      </c>
      <c r="D15786">
        <v>9590</v>
      </c>
      <c r="E15786">
        <v>37</v>
      </c>
      <c r="F15786">
        <v>9187.0020167534149</v>
      </c>
      <c r="G15786">
        <v>8.8951054888619954</v>
      </c>
      <c r="H15786">
        <v>7663.1566084044362</v>
      </c>
      <c r="I15786">
        <v>11171</v>
      </c>
      <c r="J15786">
        <v>10918</v>
      </c>
    </row>
    <row r="15787" spans="1:10" x14ac:dyDescent="0.25">
      <c r="A15787">
        <v>15786</v>
      </c>
      <c r="B15787" t="s">
        <v>15793</v>
      </c>
      <c r="C15787">
        <v>9628</v>
      </c>
      <c r="D15787">
        <v>9581</v>
      </c>
      <c r="E15787">
        <v>38</v>
      </c>
      <c r="F15787">
        <v>9234.9872454779161</v>
      </c>
      <c r="G15787">
        <v>9.040870565856963</v>
      </c>
      <c r="H15787">
        <v>5918.7781067620581</v>
      </c>
      <c r="I15787">
        <v>11171</v>
      </c>
      <c r="J15787">
        <v>10864</v>
      </c>
    </row>
    <row r="15788" spans="1:10" x14ac:dyDescent="0.25">
      <c r="A15788">
        <v>15787</v>
      </c>
      <c r="B15788" t="s">
        <v>15794</v>
      </c>
      <c r="C15788">
        <v>9628</v>
      </c>
      <c r="D15788">
        <v>9597</v>
      </c>
      <c r="E15788">
        <v>39</v>
      </c>
      <c r="F15788">
        <v>9236.8010436481145</v>
      </c>
      <c r="G15788">
        <v>9.1157734124754057</v>
      </c>
      <c r="H15788">
        <v>6921.1152350135417</v>
      </c>
      <c r="I15788">
        <v>11171</v>
      </c>
      <c r="J15788">
        <v>10925</v>
      </c>
    </row>
    <row r="15789" spans="1:10" x14ac:dyDescent="0.25">
      <c r="A15789">
        <v>15788</v>
      </c>
      <c r="B15789" t="s">
        <v>15795</v>
      </c>
      <c r="C15789">
        <v>9628</v>
      </c>
      <c r="D15789">
        <v>9594</v>
      </c>
      <c r="E15789">
        <v>40</v>
      </c>
      <c r="F15789">
        <v>9285.8339574270649</v>
      </c>
      <c r="G15789">
        <v>9.1789493684947558</v>
      </c>
      <c r="H15789">
        <v>4936.7672116101767</v>
      </c>
      <c r="I15789">
        <v>11171</v>
      </c>
      <c r="J15789">
        <v>10922</v>
      </c>
    </row>
    <row r="15790" spans="1:10" x14ac:dyDescent="0.25">
      <c r="A15790">
        <v>15789</v>
      </c>
      <c r="B15790" t="s">
        <v>15796</v>
      </c>
      <c r="C15790">
        <v>9628</v>
      </c>
      <c r="D15790">
        <v>9580</v>
      </c>
      <c r="E15790">
        <v>41</v>
      </c>
      <c r="F15790">
        <v>9314.6449970628655</v>
      </c>
      <c r="G15790">
        <v>9.3146449970628655</v>
      </c>
      <c r="H15790">
        <v>4455.4475230790777</v>
      </c>
      <c r="I15790">
        <v>11171</v>
      </c>
      <c r="J15790">
        <v>10863</v>
      </c>
    </row>
    <row r="15791" spans="1:10" x14ac:dyDescent="0.25">
      <c r="A15791">
        <v>15790</v>
      </c>
      <c r="B15791" t="s">
        <v>15797</v>
      </c>
      <c r="C15791">
        <v>9628</v>
      </c>
      <c r="D15791">
        <v>9573</v>
      </c>
      <c r="E15791">
        <v>42</v>
      </c>
      <c r="F15791">
        <v>9377.7544317236061</v>
      </c>
      <c r="G15791">
        <v>8.95708345181637</v>
      </c>
      <c r="H15791">
        <v>6035.396765724493</v>
      </c>
      <c r="I15791">
        <v>11171</v>
      </c>
      <c r="J15791">
        <v>10814</v>
      </c>
    </row>
    <row r="15792" spans="1:10" x14ac:dyDescent="0.25">
      <c r="A15792">
        <v>15791</v>
      </c>
      <c r="B15792" t="s">
        <v>15798</v>
      </c>
      <c r="C15792">
        <v>9628</v>
      </c>
      <c r="D15792">
        <v>9574</v>
      </c>
      <c r="E15792">
        <v>43</v>
      </c>
      <c r="F15792">
        <v>9609.4933553866085</v>
      </c>
      <c r="G15792">
        <v>9.415376675765657</v>
      </c>
      <c r="H15792">
        <v>6667.276833885684</v>
      </c>
      <c r="I15792">
        <v>11171</v>
      </c>
      <c r="J15792">
        <v>10815</v>
      </c>
    </row>
    <row r="15793" spans="1:10" x14ac:dyDescent="0.25">
      <c r="A15793">
        <v>15792</v>
      </c>
      <c r="B15793" t="s">
        <v>15799</v>
      </c>
      <c r="C15793">
        <v>9628</v>
      </c>
      <c r="D15793">
        <v>9561</v>
      </c>
      <c r="E15793">
        <v>44</v>
      </c>
      <c r="F15793">
        <v>9738.92310023545</v>
      </c>
      <c r="G15793">
        <v>7.9180106152452483</v>
      </c>
      <c r="H15793">
        <v>7904.9961755632376</v>
      </c>
      <c r="I15793">
        <v>11171</v>
      </c>
      <c r="J15793">
        <v>10763</v>
      </c>
    </row>
    <row r="15794" spans="1:10" x14ac:dyDescent="0.25">
      <c r="A15794">
        <v>15793</v>
      </c>
      <c r="B15794" t="s">
        <v>15800</v>
      </c>
      <c r="C15794">
        <v>9628</v>
      </c>
      <c r="D15794">
        <v>9560</v>
      </c>
      <c r="E15794">
        <v>45</v>
      </c>
      <c r="F15794">
        <v>9829.3252927135745</v>
      </c>
      <c r="G15794">
        <v>7.9722519307321233</v>
      </c>
      <c r="H15794">
        <v>7990.2734671288072</v>
      </c>
      <c r="I15794">
        <v>11171</v>
      </c>
      <c r="J15794">
        <v>10762</v>
      </c>
    </row>
    <row r="15795" spans="1:10" x14ac:dyDescent="0.25">
      <c r="A15795">
        <v>15794</v>
      </c>
      <c r="B15795" t="s">
        <v>15801</v>
      </c>
      <c r="C15795">
        <v>9628</v>
      </c>
      <c r="D15795">
        <v>9598</v>
      </c>
      <c r="E15795">
        <v>46</v>
      </c>
      <c r="F15795">
        <v>9866.6641605078221</v>
      </c>
      <c r="G15795">
        <v>9.742082490704945</v>
      </c>
      <c r="H15795">
        <v>7511.6923331376674</v>
      </c>
      <c r="I15795">
        <v>11171</v>
      </c>
      <c r="J15795">
        <v>10926</v>
      </c>
    </row>
    <row r="15796" spans="1:10" x14ac:dyDescent="0.25">
      <c r="A15796">
        <v>15795</v>
      </c>
      <c r="B15796" t="s">
        <v>15802</v>
      </c>
      <c r="C15796">
        <v>9628</v>
      </c>
      <c r="D15796">
        <v>9584</v>
      </c>
      <c r="E15796">
        <v>47</v>
      </c>
      <c r="F15796">
        <v>9866.9807845700234</v>
      </c>
      <c r="G15796">
        <v>9.7600961956377148</v>
      </c>
      <c r="H15796">
        <v>6205.9353832314437</v>
      </c>
      <c r="I15796">
        <v>11171</v>
      </c>
      <c r="J15796">
        <v>10867</v>
      </c>
    </row>
    <row r="15797" spans="1:10" x14ac:dyDescent="0.25">
      <c r="A15797">
        <v>15796</v>
      </c>
      <c r="B15797" t="s">
        <v>15803</v>
      </c>
      <c r="C15797">
        <v>9628</v>
      </c>
      <c r="D15797">
        <v>9586</v>
      </c>
      <c r="E15797">
        <v>48</v>
      </c>
      <c r="F15797">
        <v>9999.9954276119806</v>
      </c>
      <c r="G15797">
        <v>9.8789677964392713</v>
      </c>
      <c r="H15797">
        <v>7652.2290058965491</v>
      </c>
      <c r="I15797">
        <v>11171</v>
      </c>
      <c r="J15797">
        <v>10869</v>
      </c>
    </row>
    <row r="15798" spans="1:10" x14ac:dyDescent="0.25">
      <c r="A15798">
        <v>15797</v>
      </c>
      <c r="B15798" t="s">
        <v>15804</v>
      </c>
      <c r="C15798">
        <v>9628</v>
      </c>
      <c r="D15798">
        <v>9572</v>
      </c>
      <c r="E15798">
        <v>49</v>
      </c>
      <c r="F15798">
        <v>10031.66328236222</v>
      </c>
      <c r="G15798">
        <v>9.8375466027412628</v>
      </c>
      <c r="H15798">
        <v>6419.3108593466941</v>
      </c>
      <c r="I15798">
        <v>11171</v>
      </c>
      <c r="J15798">
        <v>10813</v>
      </c>
    </row>
    <row r="15799" spans="1:10" x14ac:dyDescent="0.25">
      <c r="A15799">
        <v>15798</v>
      </c>
      <c r="B15799" t="s">
        <v>15805</v>
      </c>
      <c r="C15799">
        <v>9628</v>
      </c>
      <c r="D15799">
        <v>9565</v>
      </c>
      <c r="E15799">
        <v>50</v>
      </c>
      <c r="F15799">
        <v>10081.95819988991</v>
      </c>
      <c r="G15799">
        <v>9.6612872199826718</v>
      </c>
      <c r="H15799">
        <v>6471.0016815540812</v>
      </c>
      <c r="I15799">
        <v>11171</v>
      </c>
      <c r="J15799">
        <v>10767</v>
      </c>
    </row>
    <row r="15800" spans="1:10" x14ac:dyDescent="0.25">
      <c r="A15800">
        <v>15799</v>
      </c>
      <c r="B15800" t="s">
        <v>15806</v>
      </c>
      <c r="C15800">
        <v>9628</v>
      </c>
      <c r="D15800">
        <v>9623</v>
      </c>
      <c r="E15800">
        <v>51</v>
      </c>
      <c r="F15800">
        <v>10226.477775619809</v>
      </c>
      <c r="G15800">
        <v>9.1801064486468569</v>
      </c>
      <c r="H15800">
        <v>7583.1120869154274</v>
      </c>
      <c r="I15800">
        <v>11171</v>
      </c>
      <c r="J15800">
        <v>11102</v>
      </c>
    </row>
    <row r="15801" spans="1:10" x14ac:dyDescent="0.25">
      <c r="A15801">
        <v>15800</v>
      </c>
      <c r="B15801" t="s">
        <v>15807</v>
      </c>
      <c r="C15801">
        <v>9628</v>
      </c>
      <c r="D15801">
        <v>9585</v>
      </c>
      <c r="E15801">
        <v>52</v>
      </c>
      <c r="F15801">
        <v>10310.690172473231</v>
      </c>
      <c r="G15801">
        <v>10.20380558354092</v>
      </c>
      <c r="H15801">
        <v>6645.8185239032564</v>
      </c>
      <c r="I15801">
        <v>11171</v>
      </c>
      <c r="J15801">
        <v>10868</v>
      </c>
    </row>
    <row r="15802" spans="1:10" x14ac:dyDescent="0.25">
      <c r="A15802">
        <v>15801</v>
      </c>
      <c r="B15802" t="s">
        <v>15808</v>
      </c>
      <c r="C15802">
        <v>9628</v>
      </c>
      <c r="D15802">
        <v>9587</v>
      </c>
      <c r="E15802">
        <v>53</v>
      </c>
      <c r="F15802">
        <v>10646.560860685981</v>
      </c>
      <c r="G15802">
        <v>10.5219791908831</v>
      </c>
      <c r="H15802">
        <v>8272.6879102816929</v>
      </c>
      <c r="I15802">
        <v>11171</v>
      </c>
      <c r="J15802">
        <v>10870</v>
      </c>
    </row>
    <row r="15803" spans="1:10" x14ac:dyDescent="0.25">
      <c r="A15803">
        <v>15802</v>
      </c>
      <c r="B15803" t="s">
        <v>15809</v>
      </c>
      <c r="C15803">
        <v>9628</v>
      </c>
      <c r="D15803">
        <v>9571</v>
      </c>
      <c r="E15803">
        <v>54</v>
      </c>
      <c r="F15803">
        <v>10711.846688188931</v>
      </c>
      <c r="G15803">
        <v>10.51773000856798</v>
      </c>
      <c r="H15803">
        <v>6875.4311010361134</v>
      </c>
      <c r="I15803">
        <v>11171</v>
      </c>
      <c r="J15803">
        <v>10812</v>
      </c>
    </row>
    <row r="15804" spans="1:10" x14ac:dyDescent="0.25">
      <c r="A15804">
        <v>15803</v>
      </c>
      <c r="B15804" t="s">
        <v>15810</v>
      </c>
      <c r="C15804">
        <v>9628</v>
      </c>
      <c r="D15804">
        <v>9575</v>
      </c>
      <c r="E15804">
        <v>55</v>
      </c>
      <c r="F15804">
        <v>10726.52471233392</v>
      </c>
      <c r="G15804">
        <v>10.619640123401609</v>
      </c>
      <c r="H15804">
        <v>7059.4110745743192</v>
      </c>
      <c r="I15804">
        <v>11171</v>
      </c>
      <c r="J15804">
        <v>10816</v>
      </c>
    </row>
    <row r="15805" spans="1:10" x14ac:dyDescent="0.25">
      <c r="A15805">
        <v>15804</v>
      </c>
      <c r="B15805" t="s">
        <v>15811</v>
      </c>
      <c r="C15805">
        <v>9628</v>
      </c>
      <c r="D15805">
        <v>9564</v>
      </c>
      <c r="E15805">
        <v>56</v>
      </c>
      <c r="F15805">
        <v>10768.023534801239</v>
      </c>
      <c r="G15805">
        <v>10.347352554894</v>
      </c>
      <c r="H15805">
        <v>6937.6599781623263</v>
      </c>
      <c r="I15805">
        <v>11171</v>
      </c>
      <c r="J15805">
        <v>10766</v>
      </c>
    </row>
    <row r="15806" spans="1:10" x14ac:dyDescent="0.25">
      <c r="A15806">
        <v>15805</v>
      </c>
      <c r="B15806" t="s">
        <v>15812</v>
      </c>
      <c r="C15806">
        <v>9628</v>
      </c>
      <c r="D15806">
        <v>9551</v>
      </c>
      <c r="E15806">
        <v>57</v>
      </c>
      <c r="F15806">
        <v>10790.348946100999</v>
      </c>
      <c r="G15806">
        <v>8.5488661227645792</v>
      </c>
      <c r="H15806">
        <v>8924.9078908693773</v>
      </c>
      <c r="I15806">
        <v>11171</v>
      </c>
      <c r="J15806">
        <v>10708</v>
      </c>
    </row>
    <row r="15807" spans="1:10" x14ac:dyDescent="0.25">
      <c r="A15807">
        <v>15806</v>
      </c>
      <c r="B15807" t="s">
        <v>15813</v>
      </c>
      <c r="C15807">
        <v>9628</v>
      </c>
      <c r="D15807">
        <v>9566</v>
      </c>
      <c r="E15807">
        <v>58</v>
      </c>
      <c r="F15807">
        <v>11087.75082327326</v>
      </c>
      <c r="G15807">
        <v>10.89363414365231</v>
      </c>
      <c r="H15807">
        <v>8079.0118207861624</v>
      </c>
      <c r="I15807">
        <v>11171</v>
      </c>
      <c r="J15807">
        <v>10768</v>
      </c>
    </row>
    <row r="15808" spans="1:10" x14ac:dyDescent="0.25">
      <c r="A15808">
        <v>15807</v>
      </c>
      <c r="B15808" t="s">
        <v>15814</v>
      </c>
      <c r="C15808">
        <v>9628</v>
      </c>
      <c r="D15808">
        <v>9556</v>
      </c>
      <c r="E15808">
        <v>59</v>
      </c>
      <c r="F15808">
        <v>11182.38907186954</v>
      </c>
      <c r="G15808">
        <v>10.988272392248581</v>
      </c>
      <c r="H15808">
        <v>8171.9043350697057</v>
      </c>
      <c r="I15808">
        <v>11171</v>
      </c>
      <c r="J15808">
        <v>10713</v>
      </c>
    </row>
    <row r="15809" spans="1:10" x14ac:dyDescent="0.25">
      <c r="A15809">
        <v>15808</v>
      </c>
      <c r="B15809" t="s">
        <v>15815</v>
      </c>
      <c r="C15809">
        <v>9628</v>
      </c>
      <c r="D15809">
        <v>9559</v>
      </c>
      <c r="E15809">
        <v>60</v>
      </c>
      <c r="F15809">
        <v>11246.016834471549</v>
      </c>
      <c r="G15809">
        <v>9.4037925223300416</v>
      </c>
      <c r="H15809">
        <v>9662.8436113539774</v>
      </c>
      <c r="I15809">
        <v>11171</v>
      </c>
      <c r="J15809">
        <v>10761</v>
      </c>
    </row>
    <row r="15810" spans="1:10" x14ac:dyDescent="0.25">
      <c r="A15810">
        <v>15809</v>
      </c>
      <c r="B15810" t="s">
        <v>15816</v>
      </c>
      <c r="C15810">
        <v>9628</v>
      </c>
      <c r="D15810">
        <v>9588</v>
      </c>
      <c r="E15810">
        <v>61</v>
      </c>
      <c r="F15810">
        <v>11276.748916142051</v>
      </c>
      <c r="G15810">
        <v>11.152167246339181</v>
      </c>
      <c r="H15810">
        <v>8890.8686655308102</v>
      </c>
      <c r="I15810">
        <v>11171</v>
      </c>
      <c r="J15810">
        <v>10871</v>
      </c>
    </row>
    <row r="15811" spans="1:10" x14ac:dyDescent="0.25">
      <c r="A15811">
        <v>15810</v>
      </c>
      <c r="B15811" t="s">
        <v>15817</v>
      </c>
      <c r="C15811">
        <v>9628</v>
      </c>
      <c r="D15811">
        <v>9576</v>
      </c>
      <c r="E15811">
        <v>62</v>
      </c>
      <c r="F15811">
        <v>11280.362591506901</v>
      </c>
      <c r="G15811">
        <v>11.173478002574591</v>
      </c>
      <c r="H15811">
        <v>7613.1255583418542</v>
      </c>
      <c r="I15811">
        <v>11171</v>
      </c>
      <c r="J15811">
        <v>10817</v>
      </c>
    </row>
    <row r="15812" spans="1:10" x14ac:dyDescent="0.25">
      <c r="A15812">
        <v>15811</v>
      </c>
      <c r="B15812" t="s">
        <v>15818</v>
      </c>
      <c r="C15812">
        <v>9628</v>
      </c>
      <c r="D15812">
        <v>9567</v>
      </c>
      <c r="E15812">
        <v>63</v>
      </c>
      <c r="F15812">
        <v>11353.09921919734</v>
      </c>
      <c r="G15812">
        <v>11.24621463026503</v>
      </c>
      <c r="H15812">
        <v>7685.8473012689146</v>
      </c>
      <c r="I15812">
        <v>11171</v>
      </c>
      <c r="J15812">
        <v>10769</v>
      </c>
    </row>
    <row r="15813" spans="1:10" x14ac:dyDescent="0.25">
      <c r="A15813">
        <v>15812</v>
      </c>
      <c r="B15813" t="s">
        <v>15819</v>
      </c>
      <c r="C15813">
        <v>9628</v>
      </c>
      <c r="D15813">
        <v>9563</v>
      </c>
      <c r="E15813">
        <v>64</v>
      </c>
      <c r="F15813">
        <v>11406.588268357111</v>
      </c>
      <c r="G15813">
        <v>11.212471588736159</v>
      </c>
      <c r="H15813">
        <v>7409.0487237955094</v>
      </c>
      <c r="I15813">
        <v>11171</v>
      </c>
      <c r="J15813">
        <v>10765</v>
      </c>
    </row>
    <row r="15814" spans="1:10" x14ac:dyDescent="0.25">
      <c r="A15814">
        <v>15813</v>
      </c>
      <c r="B15814" t="s">
        <v>15820</v>
      </c>
      <c r="C15814">
        <v>9628</v>
      </c>
      <c r="D15814">
        <v>9568</v>
      </c>
      <c r="E15814">
        <v>65</v>
      </c>
      <c r="F15814">
        <v>11481.65528782388</v>
      </c>
      <c r="G15814">
        <v>9.7426079160287973</v>
      </c>
      <c r="H15814">
        <v>9023.1732454237499</v>
      </c>
      <c r="I15814">
        <v>11171</v>
      </c>
      <c r="J15814">
        <v>10809</v>
      </c>
    </row>
    <row r="15815" spans="1:10" x14ac:dyDescent="0.25">
      <c r="A15815">
        <v>15814</v>
      </c>
      <c r="B15815" t="s">
        <v>15821</v>
      </c>
      <c r="C15815">
        <v>9628</v>
      </c>
      <c r="D15815">
        <v>9555</v>
      </c>
      <c r="E15815">
        <v>66</v>
      </c>
      <c r="F15815">
        <v>11597.839975289669</v>
      </c>
      <c r="G15815">
        <v>11.177168995382431</v>
      </c>
      <c r="H15815">
        <v>7571.9731694366073</v>
      </c>
      <c r="I15815">
        <v>11171</v>
      </c>
      <c r="J15815">
        <v>10712</v>
      </c>
    </row>
    <row r="15816" spans="1:10" x14ac:dyDescent="0.25">
      <c r="A15816">
        <v>15815</v>
      </c>
      <c r="B15816" t="s">
        <v>15822</v>
      </c>
      <c r="C15816">
        <v>9628</v>
      </c>
      <c r="D15816">
        <v>9544</v>
      </c>
      <c r="E15816">
        <v>67</v>
      </c>
      <c r="F15816">
        <v>11831.560588525759</v>
      </c>
      <c r="G15816">
        <v>9.4501372798864143</v>
      </c>
      <c r="H15816">
        <v>9408.3375999417694</v>
      </c>
      <c r="I15816">
        <v>11171</v>
      </c>
      <c r="J15816">
        <v>10663</v>
      </c>
    </row>
    <row r="15817" spans="1:10" x14ac:dyDescent="0.25">
      <c r="A15817">
        <v>15816</v>
      </c>
      <c r="B15817" t="s">
        <v>15823</v>
      </c>
      <c r="C15817">
        <v>9628</v>
      </c>
      <c r="D15817">
        <v>9557</v>
      </c>
      <c r="E15817">
        <v>68</v>
      </c>
      <c r="F15817">
        <v>11840.616043392291</v>
      </c>
      <c r="G15817">
        <v>11.646499363771341</v>
      </c>
      <c r="H15817">
        <v>8801.2220596346579</v>
      </c>
      <c r="I15817">
        <v>11171</v>
      </c>
      <c r="J15817">
        <v>10714</v>
      </c>
    </row>
    <row r="15818" spans="1:10" x14ac:dyDescent="0.25">
      <c r="A15818">
        <v>15817</v>
      </c>
      <c r="B15818" t="s">
        <v>15824</v>
      </c>
      <c r="C15818">
        <v>9628</v>
      </c>
      <c r="D15818">
        <v>9562</v>
      </c>
      <c r="E15818">
        <v>69</v>
      </c>
      <c r="F15818">
        <v>12011.048565497411</v>
      </c>
      <c r="G15818">
        <v>11.81693188587646</v>
      </c>
      <c r="H15818">
        <v>7907.1612927366277</v>
      </c>
      <c r="I15818">
        <v>11171</v>
      </c>
      <c r="J15818">
        <v>10764</v>
      </c>
    </row>
    <row r="15819" spans="1:10" x14ac:dyDescent="0.25">
      <c r="A15819">
        <v>15818</v>
      </c>
      <c r="B15819" t="s">
        <v>15825</v>
      </c>
      <c r="C15819">
        <v>9628</v>
      </c>
      <c r="D15819">
        <v>9552</v>
      </c>
      <c r="E15819">
        <v>70</v>
      </c>
      <c r="F15819">
        <v>12024.42477000932</v>
      </c>
      <c r="G15819">
        <v>9.6430014613699768</v>
      </c>
      <c r="H15819">
        <v>9465.1504398337001</v>
      </c>
      <c r="I15819">
        <v>11171</v>
      </c>
      <c r="J15819">
        <v>10709</v>
      </c>
    </row>
    <row r="15820" spans="1:10" x14ac:dyDescent="0.25">
      <c r="A15820">
        <v>15819</v>
      </c>
      <c r="B15820" t="s">
        <v>15826</v>
      </c>
      <c r="C15820">
        <v>9628</v>
      </c>
      <c r="D15820">
        <v>9577</v>
      </c>
      <c r="E15820">
        <v>71</v>
      </c>
      <c r="F15820">
        <v>12091.43961565957</v>
      </c>
      <c r="G15820">
        <v>11.97041198448686</v>
      </c>
      <c r="H15820">
        <v>9108.8300400420212</v>
      </c>
      <c r="I15820">
        <v>11171</v>
      </c>
      <c r="J15820">
        <v>10818</v>
      </c>
    </row>
    <row r="15821" spans="1:10" x14ac:dyDescent="0.25">
      <c r="A15821">
        <v>15820</v>
      </c>
      <c r="B15821" t="s">
        <v>15827</v>
      </c>
      <c r="C15821">
        <v>9628</v>
      </c>
      <c r="D15821">
        <v>9554</v>
      </c>
      <c r="E15821">
        <v>72</v>
      </c>
      <c r="F15821">
        <v>12216.60825209384</v>
      </c>
      <c r="G15821">
        <v>11.795937272186601</v>
      </c>
      <c r="H15821">
        <v>8085.5276374050381</v>
      </c>
      <c r="I15821">
        <v>11171</v>
      </c>
      <c r="J15821">
        <v>10711</v>
      </c>
    </row>
    <row r="15822" spans="1:10" x14ac:dyDescent="0.25">
      <c r="A15822">
        <v>15821</v>
      </c>
      <c r="B15822" t="s">
        <v>15828</v>
      </c>
      <c r="C15822">
        <v>9628</v>
      </c>
      <c r="D15822">
        <v>9547</v>
      </c>
      <c r="E15822">
        <v>73</v>
      </c>
      <c r="F15822">
        <v>12404.50870090818</v>
      </c>
      <c r="G15822">
        <v>11.98383772100094</v>
      </c>
      <c r="H15822">
        <v>8244.4168067361188</v>
      </c>
      <c r="I15822">
        <v>11171</v>
      </c>
      <c r="J15822">
        <v>10666</v>
      </c>
    </row>
    <row r="15823" spans="1:10" x14ac:dyDescent="0.25">
      <c r="A15823">
        <v>15822</v>
      </c>
      <c r="B15823" t="s">
        <v>15829</v>
      </c>
      <c r="C15823">
        <v>9628</v>
      </c>
      <c r="D15823">
        <v>9624</v>
      </c>
      <c r="E15823">
        <v>74</v>
      </c>
      <c r="F15823">
        <v>12538.263852062641</v>
      </c>
      <c r="G15823">
        <v>11.46753898915345</v>
      </c>
      <c r="H15823">
        <v>9356.1646458161813</v>
      </c>
      <c r="I15823">
        <v>11171</v>
      </c>
      <c r="J15823">
        <v>11103</v>
      </c>
    </row>
    <row r="15824" spans="1:10" x14ac:dyDescent="0.25">
      <c r="A15824">
        <v>15823</v>
      </c>
      <c r="B15824" t="s">
        <v>15830</v>
      </c>
      <c r="C15824">
        <v>9628</v>
      </c>
      <c r="D15824">
        <v>9545</v>
      </c>
      <c r="E15824">
        <v>75</v>
      </c>
      <c r="F15824">
        <v>12638.179108068931</v>
      </c>
      <c r="G15824">
        <v>10.25675579942958</v>
      </c>
      <c r="H15824">
        <v>9749.5264742295221</v>
      </c>
      <c r="I15824">
        <v>11171</v>
      </c>
      <c r="J15824">
        <v>10664</v>
      </c>
    </row>
    <row r="15825" spans="1:10" x14ac:dyDescent="0.25">
      <c r="A15825">
        <v>15824</v>
      </c>
      <c r="B15825" t="s">
        <v>15831</v>
      </c>
      <c r="C15825">
        <v>9628</v>
      </c>
      <c r="D15825">
        <v>9618</v>
      </c>
      <c r="E15825">
        <v>76</v>
      </c>
      <c r="F15825">
        <v>12675.07400921921</v>
      </c>
      <c r="G15825">
        <v>11.60434914631003</v>
      </c>
      <c r="H15825">
        <v>9603.6151934055142</v>
      </c>
      <c r="I15825">
        <v>11171</v>
      </c>
      <c r="J15825">
        <v>11038</v>
      </c>
    </row>
    <row r="15826" spans="1:10" x14ac:dyDescent="0.25">
      <c r="A15826">
        <v>15825</v>
      </c>
      <c r="B15826" t="s">
        <v>15832</v>
      </c>
      <c r="C15826">
        <v>9628</v>
      </c>
      <c r="D15826">
        <v>9543</v>
      </c>
      <c r="E15826">
        <v>77</v>
      </c>
      <c r="F15826">
        <v>12739.604537987119</v>
      </c>
      <c r="G15826">
        <v>9.8842136749229006</v>
      </c>
      <c r="H15826">
        <v>10407.56711066032</v>
      </c>
      <c r="I15826">
        <v>11171</v>
      </c>
      <c r="J15826">
        <v>10662</v>
      </c>
    </row>
    <row r="15827" spans="1:10" x14ac:dyDescent="0.25">
      <c r="A15827">
        <v>15826</v>
      </c>
      <c r="B15827" t="s">
        <v>15833</v>
      </c>
      <c r="C15827">
        <v>9628</v>
      </c>
      <c r="D15827">
        <v>9553</v>
      </c>
      <c r="E15827">
        <v>78</v>
      </c>
      <c r="F15827">
        <v>12807.26968562989</v>
      </c>
      <c r="G15827">
        <v>12.61315300600894</v>
      </c>
      <c r="H15827">
        <v>8585.036624582679</v>
      </c>
      <c r="I15827">
        <v>11171</v>
      </c>
      <c r="J15827">
        <v>10710</v>
      </c>
    </row>
    <row r="15828" spans="1:10" x14ac:dyDescent="0.25">
      <c r="A15828">
        <v>15827</v>
      </c>
      <c r="B15828" t="s">
        <v>15834</v>
      </c>
      <c r="C15828">
        <v>9628</v>
      </c>
      <c r="D15828">
        <v>9536</v>
      </c>
      <c r="E15828">
        <v>79</v>
      </c>
      <c r="F15828">
        <v>12991.024627005379</v>
      </c>
      <c r="G15828">
        <v>9.8692715313072075</v>
      </c>
      <c r="H15828">
        <v>11122.19455490612</v>
      </c>
      <c r="I15828">
        <v>11171</v>
      </c>
      <c r="J15828">
        <v>10620</v>
      </c>
    </row>
    <row r="15829" spans="1:10" x14ac:dyDescent="0.25">
      <c r="A15829">
        <v>15828</v>
      </c>
      <c r="B15829" t="s">
        <v>15835</v>
      </c>
      <c r="C15829">
        <v>9628</v>
      </c>
      <c r="D15829">
        <v>9558</v>
      </c>
      <c r="E15829">
        <v>80</v>
      </c>
      <c r="F15829">
        <v>13215.843760631669</v>
      </c>
      <c r="G15829">
        <v>13.02172708101072</v>
      </c>
      <c r="H15829">
        <v>9458.7747518838059</v>
      </c>
      <c r="I15829">
        <v>11171</v>
      </c>
      <c r="J15829">
        <v>10715</v>
      </c>
    </row>
    <row r="15830" spans="1:10" x14ac:dyDescent="0.25">
      <c r="A15830">
        <v>15829</v>
      </c>
      <c r="B15830" t="s">
        <v>15836</v>
      </c>
      <c r="C15830">
        <v>9628</v>
      </c>
      <c r="D15830">
        <v>9537</v>
      </c>
      <c r="E15830">
        <v>81</v>
      </c>
      <c r="F15830">
        <v>13326.18911570055</v>
      </c>
      <c r="G15830">
        <v>10.46806276426387</v>
      </c>
      <c r="H15830">
        <v>10874.659021657229</v>
      </c>
      <c r="I15830">
        <v>11171</v>
      </c>
      <c r="J15830">
        <v>10621</v>
      </c>
    </row>
    <row r="15831" spans="1:10" x14ac:dyDescent="0.25">
      <c r="A15831">
        <v>15830</v>
      </c>
      <c r="B15831" t="s">
        <v>15837</v>
      </c>
      <c r="C15831">
        <v>9628</v>
      </c>
      <c r="D15831">
        <v>9599</v>
      </c>
      <c r="E15831">
        <v>82</v>
      </c>
      <c r="F15831">
        <v>13425.419765447599</v>
      </c>
      <c r="G15831">
        <v>12.499358152138431</v>
      </c>
      <c r="H15831">
        <v>10344.75802582295</v>
      </c>
      <c r="I15831">
        <v>11171</v>
      </c>
      <c r="J15831">
        <v>10927</v>
      </c>
    </row>
    <row r="15832" spans="1:10" x14ac:dyDescent="0.25">
      <c r="A15832">
        <v>15831</v>
      </c>
      <c r="B15832" t="s">
        <v>15838</v>
      </c>
      <c r="C15832">
        <v>9628</v>
      </c>
      <c r="D15832">
        <v>9542</v>
      </c>
      <c r="E15832">
        <v>83</v>
      </c>
      <c r="F15832">
        <v>13434.619273212809</v>
      </c>
      <c r="G15832">
        <v>13.240502593591859</v>
      </c>
      <c r="H15832">
        <v>9820.2017822573744</v>
      </c>
      <c r="I15832">
        <v>11171</v>
      </c>
      <c r="J15832">
        <v>10626</v>
      </c>
    </row>
    <row r="15833" spans="1:10" x14ac:dyDescent="0.25">
      <c r="A15833">
        <v>15832</v>
      </c>
      <c r="B15833" t="s">
        <v>15839</v>
      </c>
      <c r="C15833">
        <v>9628</v>
      </c>
      <c r="D15833">
        <v>9548</v>
      </c>
      <c r="E15833">
        <v>84</v>
      </c>
      <c r="F15833">
        <v>13434.619273212809</v>
      </c>
      <c r="G15833">
        <v>13.240502593591859</v>
      </c>
      <c r="H15833">
        <v>9820.2017822573744</v>
      </c>
      <c r="I15833">
        <v>11171</v>
      </c>
      <c r="J15833">
        <v>10667</v>
      </c>
    </row>
    <row r="15834" spans="1:10" x14ac:dyDescent="0.25">
      <c r="A15834">
        <v>15833</v>
      </c>
      <c r="B15834" t="s">
        <v>15840</v>
      </c>
      <c r="C15834">
        <v>9628</v>
      </c>
      <c r="D15834">
        <v>9549</v>
      </c>
      <c r="E15834">
        <v>85</v>
      </c>
      <c r="F15834">
        <v>13434.619273212809</v>
      </c>
      <c r="G15834">
        <v>13.240502593591859</v>
      </c>
      <c r="H15834">
        <v>9820.2017822573744</v>
      </c>
      <c r="I15834">
        <v>11171</v>
      </c>
      <c r="J15834">
        <v>10668</v>
      </c>
    </row>
    <row r="15835" spans="1:10" x14ac:dyDescent="0.25">
      <c r="A15835">
        <v>15834</v>
      </c>
      <c r="B15835" t="s">
        <v>15841</v>
      </c>
      <c r="C15835">
        <v>9628</v>
      </c>
      <c r="D15835">
        <v>9550</v>
      </c>
      <c r="E15835">
        <v>86</v>
      </c>
      <c r="F15835">
        <v>13434.619273212809</v>
      </c>
      <c r="G15835">
        <v>13.240502593591859</v>
      </c>
      <c r="H15835">
        <v>9820.2017822573744</v>
      </c>
      <c r="I15835">
        <v>11171</v>
      </c>
      <c r="J15835">
        <v>10669</v>
      </c>
    </row>
    <row r="15836" spans="1:10" x14ac:dyDescent="0.25">
      <c r="A15836">
        <v>15835</v>
      </c>
      <c r="B15836" t="s">
        <v>15842</v>
      </c>
      <c r="C15836">
        <v>9628</v>
      </c>
      <c r="D15836">
        <v>9535</v>
      </c>
      <c r="E15836">
        <v>87</v>
      </c>
      <c r="F15836">
        <v>13543.907597326839</v>
      </c>
      <c r="G15836">
        <v>10.20344134768682</v>
      </c>
      <c r="H15836">
        <v>11669.90706790176</v>
      </c>
      <c r="I15836">
        <v>11171</v>
      </c>
      <c r="J15836">
        <v>10619</v>
      </c>
    </row>
    <row r="15837" spans="1:10" x14ac:dyDescent="0.25">
      <c r="A15837">
        <v>15836</v>
      </c>
      <c r="B15837" t="s">
        <v>15843</v>
      </c>
      <c r="C15837">
        <v>9628</v>
      </c>
      <c r="D15837">
        <v>9546</v>
      </c>
      <c r="E15837">
        <v>88</v>
      </c>
      <c r="F15837">
        <v>13614.921358400839</v>
      </c>
      <c r="G15837">
        <v>12.091613144818581</v>
      </c>
      <c r="H15837">
        <v>9291.678210229742</v>
      </c>
      <c r="I15837">
        <v>11171</v>
      </c>
      <c r="J15837">
        <v>10665</v>
      </c>
    </row>
    <row r="15838" spans="1:10" x14ac:dyDescent="0.25">
      <c r="A15838">
        <v>15837</v>
      </c>
      <c r="B15838" t="s">
        <v>15844</v>
      </c>
      <c r="C15838">
        <v>9628</v>
      </c>
      <c r="D15838">
        <v>9521</v>
      </c>
      <c r="E15838">
        <v>89</v>
      </c>
      <c r="F15838">
        <v>14056.18706079782</v>
      </c>
      <c r="G15838">
        <v>11.1946782767132</v>
      </c>
      <c r="H15838">
        <v>11344.14291318305</v>
      </c>
      <c r="I15838">
        <v>11171</v>
      </c>
      <c r="J15838">
        <v>10519</v>
      </c>
    </row>
    <row r="15839" spans="1:10" x14ac:dyDescent="0.25">
      <c r="A15839">
        <v>15838</v>
      </c>
      <c r="B15839" t="s">
        <v>15845</v>
      </c>
      <c r="C15839">
        <v>9628</v>
      </c>
      <c r="D15839">
        <v>9539</v>
      </c>
      <c r="E15839">
        <v>90</v>
      </c>
      <c r="F15839">
        <v>14074.0994483998</v>
      </c>
      <c r="G15839">
        <v>11.69267613976046</v>
      </c>
      <c r="H15839">
        <v>10221.37137213331</v>
      </c>
      <c r="I15839">
        <v>11171</v>
      </c>
      <c r="J15839">
        <v>10623</v>
      </c>
    </row>
    <row r="15840" spans="1:10" x14ac:dyDescent="0.25">
      <c r="A15840">
        <v>15839</v>
      </c>
      <c r="B15840" t="s">
        <v>15846</v>
      </c>
      <c r="C15840">
        <v>9628</v>
      </c>
      <c r="D15840">
        <v>9530</v>
      </c>
      <c r="E15840">
        <v>91</v>
      </c>
      <c r="F15840">
        <v>14267.05344124263</v>
      </c>
      <c r="G15840">
        <v>11.405544657158011</v>
      </c>
      <c r="H15840">
        <v>10870.33176022591</v>
      </c>
      <c r="I15840">
        <v>11171</v>
      </c>
      <c r="J15840">
        <v>10576</v>
      </c>
    </row>
    <row r="15841" spans="1:10" x14ac:dyDescent="0.25">
      <c r="A15841">
        <v>15840</v>
      </c>
      <c r="B15841" t="s">
        <v>15847</v>
      </c>
      <c r="C15841">
        <v>9628</v>
      </c>
      <c r="D15841">
        <v>9608</v>
      </c>
      <c r="E15841">
        <v>92</v>
      </c>
      <c r="F15841">
        <v>14269.94100030265</v>
      </c>
      <c r="G15841">
        <v>13.34387938699347</v>
      </c>
      <c r="H15841">
        <v>10227.89107590461</v>
      </c>
      <c r="I15841">
        <v>11171</v>
      </c>
      <c r="J15841">
        <v>10977</v>
      </c>
    </row>
    <row r="15842" spans="1:10" x14ac:dyDescent="0.25">
      <c r="A15842">
        <v>15841</v>
      </c>
      <c r="B15842" t="s">
        <v>15848</v>
      </c>
      <c r="C15842">
        <v>9628</v>
      </c>
      <c r="D15842">
        <v>9529</v>
      </c>
      <c r="E15842">
        <v>93</v>
      </c>
      <c r="F15842">
        <v>14307.96386585009</v>
      </c>
      <c r="G15842">
        <v>11.446455081765469</v>
      </c>
      <c r="H15842">
        <v>11551.382758553371</v>
      </c>
      <c r="I15842">
        <v>11171</v>
      </c>
      <c r="J15842">
        <v>10575</v>
      </c>
    </row>
    <row r="15843" spans="1:10" x14ac:dyDescent="0.25">
      <c r="A15843">
        <v>15842</v>
      </c>
      <c r="B15843" t="s">
        <v>15849</v>
      </c>
      <c r="C15843">
        <v>9628</v>
      </c>
      <c r="D15843">
        <v>9527</v>
      </c>
      <c r="E15843">
        <v>94</v>
      </c>
      <c r="F15843">
        <v>14497.765375660219</v>
      </c>
      <c r="G15843">
        <v>10.8255405447521</v>
      </c>
      <c r="H15843">
        <v>12520.33507809042</v>
      </c>
      <c r="I15843">
        <v>11171</v>
      </c>
      <c r="J15843">
        <v>10573</v>
      </c>
    </row>
    <row r="15844" spans="1:10" x14ac:dyDescent="0.25">
      <c r="A15844">
        <v>15843</v>
      </c>
      <c r="B15844" t="s">
        <v>15850</v>
      </c>
      <c r="C15844">
        <v>9628</v>
      </c>
      <c r="D15844">
        <v>9625</v>
      </c>
      <c r="E15844">
        <v>95</v>
      </c>
      <c r="F15844">
        <v>14629.83507531055</v>
      </c>
      <c r="G15844">
        <v>13.559110212401359</v>
      </c>
      <c r="H15844">
        <v>10687.68186925378</v>
      </c>
      <c r="I15844">
        <v>11171</v>
      </c>
      <c r="J15844">
        <v>11104</v>
      </c>
    </row>
    <row r="15845" spans="1:10" x14ac:dyDescent="0.25">
      <c r="A15845">
        <v>15844</v>
      </c>
      <c r="B15845" t="s">
        <v>15851</v>
      </c>
      <c r="C15845">
        <v>9628</v>
      </c>
      <c r="D15845">
        <v>9538</v>
      </c>
      <c r="E15845">
        <v>96</v>
      </c>
      <c r="F15845">
        <v>14813.498472402631</v>
      </c>
      <c r="G15845">
        <v>11.951989688318021</v>
      </c>
      <c r="H15845">
        <v>10461.401557564661</v>
      </c>
      <c r="I15845">
        <v>11171</v>
      </c>
      <c r="J15845">
        <v>10622</v>
      </c>
    </row>
    <row r="15846" spans="1:10" x14ac:dyDescent="0.25">
      <c r="A15846">
        <v>15845</v>
      </c>
      <c r="B15846" t="s">
        <v>15852</v>
      </c>
      <c r="C15846">
        <v>9628</v>
      </c>
      <c r="D15846">
        <v>9540</v>
      </c>
      <c r="E15846">
        <v>97</v>
      </c>
      <c r="F15846">
        <v>14903.285602753091</v>
      </c>
      <c r="G15846">
        <v>12.52186229411374</v>
      </c>
      <c r="H15846">
        <v>10623.04382557423</v>
      </c>
      <c r="I15846">
        <v>11171</v>
      </c>
      <c r="J15846">
        <v>10624</v>
      </c>
    </row>
    <row r="15847" spans="1:10" x14ac:dyDescent="0.25">
      <c r="A15847">
        <v>15846</v>
      </c>
      <c r="B15847" t="s">
        <v>15853</v>
      </c>
      <c r="C15847">
        <v>9628</v>
      </c>
      <c r="D15847">
        <v>9520</v>
      </c>
      <c r="E15847">
        <v>98</v>
      </c>
      <c r="F15847">
        <v>14926.8969246825</v>
      </c>
      <c r="G15847">
        <v>12.06538814059788</v>
      </c>
      <c r="H15847">
        <v>12072.42689015927</v>
      </c>
      <c r="I15847">
        <v>11171</v>
      </c>
      <c r="J15847">
        <v>10518</v>
      </c>
    </row>
    <row r="15848" spans="1:10" x14ac:dyDescent="0.25">
      <c r="A15848">
        <v>15847</v>
      </c>
      <c r="B15848" t="s">
        <v>15854</v>
      </c>
      <c r="C15848">
        <v>9628</v>
      </c>
      <c r="D15848">
        <v>9528</v>
      </c>
      <c r="E15848">
        <v>99</v>
      </c>
      <c r="F15848">
        <v>15060.36404062482</v>
      </c>
      <c r="G15848">
        <v>12.20223768918814</v>
      </c>
      <c r="H15848">
        <v>12198.74325036078</v>
      </c>
      <c r="I15848">
        <v>11171</v>
      </c>
      <c r="J15848">
        <v>10574</v>
      </c>
    </row>
    <row r="15849" spans="1:10" x14ac:dyDescent="0.25">
      <c r="A15849">
        <v>15848</v>
      </c>
      <c r="B15849" t="s">
        <v>15855</v>
      </c>
      <c r="C15849">
        <v>9628</v>
      </c>
      <c r="D15849">
        <v>9531</v>
      </c>
      <c r="E15849">
        <v>100</v>
      </c>
      <c r="F15849">
        <v>15087.52217146558</v>
      </c>
      <c r="G15849">
        <v>12.70609886282625</v>
      </c>
      <c r="H15849">
        <v>10802.322092635621</v>
      </c>
      <c r="I15849">
        <v>11171</v>
      </c>
      <c r="J15849">
        <v>10577</v>
      </c>
    </row>
    <row r="15850" spans="1:10" x14ac:dyDescent="0.25">
      <c r="A15850">
        <v>15849</v>
      </c>
      <c r="B15850" t="s">
        <v>15856</v>
      </c>
      <c r="C15850">
        <v>9628</v>
      </c>
      <c r="D15850">
        <v>9629</v>
      </c>
      <c r="E15850">
        <v>101</v>
      </c>
      <c r="F15850">
        <v>15453.766424388439</v>
      </c>
      <c r="G15850">
        <v>14.383041561479249</v>
      </c>
      <c r="H15850">
        <v>11045.90405079373</v>
      </c>
      <c r="I15850">
        <v>11171</v>
      </c>
      <c r="J15850">
        <v>11172</v>
      </c>
    </row>
    <row r="15851" spans="1:10" x14ac:dyDescent="0.25">
      <c r="A15851">
        <v>15850</v>
      </c>
      <c r="B15851" t="s">
        <v>15857</v>
      </c>
      <c r="C15851">
        <v>9628</v>
      </c>
      <c r="D15851">
        <v>9532</v>
      </c>
      <c r="E15851">
        <v>102</v>
      </c>
      <c r="F15851">
        <v>15534.94513902407</v>
      </c>
      <c r="G15851">
        <v>13.153521830384729</v>
      </c>
      <c r="H15851">
        <v>11083.900134430631</v>
      </c>
      <c r="I15851">
        <v>11171</v>
      </c>
      <c r="J15851">
        <v>10578</v>
      </c>
    </row>
    <row r="15852" spans="1:10" x14ac:dyDescent="0.25">
      <c r="A15852">
        <v>15851</v>
      </c>
      <c r="B15852" t="s">
        <v>15858</v>
      </c>
      <c r="C15852">
        <v>9628</v>
      </c>
      <c r="D15852">
        <v>9512</v>
      </c>
      <c r="E15852">
        <v>103</v>
      </c>
      <c r="F15852">
        <v>15582.067519839569</v>
      </c>
      <c r="G15852">
        <v>12.0311360174802</v>
      </c>
      <c r="H15852">
        <v>13243.65184570663</v>
      </c>
      <c r="I15852">
        <v>11171</v>
      </c>
      <c r="J15852">
        <v>10450</v>
      </c>
    </row>
    <row r="15853" spans="1:10" x14ac:dyDescent="0.25">
      <c r="A15853">
        <v>15852</v>
      </c>
      <c r="B15853" t="s">
        <v>15859</v>
      </c>
      <c r="C15853">
        <v>9628</v>
      </c>
      <c r="D15853">
        <v>9541</v>
      </c>
      <c r="E15853">
        <v>104</v>
      </c>
      <c r="F15853">
        <v>15635.46434029999</v>
      </c>
      <c r="G15853">
        <v>13.254041031660639</v>
      </c>
      <c r="H15853">
        <v>11038.39356977585</v>
      </c>
      <c r="I15853">
        <v>11171</v>
      </c>
      <c r="J15853">
        <v>10625</v>
      </c>
    </row>
    <row r="15854" spans="1:10" x14ac:dyDescent="0.25">
      <c r="A15854">
        <v>15853</v>
      </c>
      <c r="B15854" t="s">
        <v>15860</v>
      </c>
      <c r="C15854">
        <v>9628</v>
      </c>
      <c r="D15854">
        <v>9519</v>
      </c>
      <c r="E15854">
        <v>105</v>
      </c>
      <c r="F15854">
        <v>15763.24672425429</v>
      </c>
      <c r="G15854">
        <v>12.21231522189491</v>
      </c>
      <c r="H15854">
        <v>13415.425547832259</v>
      </c>
      <c r="I15854">
        <v>11171</v>
      </c>
      <c r="J15854">
        <v>10517</v>
      </c>
    </row>
    <row r="15855" spans="1:10" x14ac:dyDescent="0.25">
      <c r="A15855">
        <v>15854</v>
      </c>
      <c r="B15855" t="s">
        <v>15861</v>
      </c>
      <c r="C15855">
        <v>9628</v>
      </c>
      <c r="D15855">
        <v>9504</v>
      </c>
      <c r="E15855">
        <v>106</v>
      </c>
      <c r="F15855">
        <v>15816.952618440549</v>
      </c>
      <c r="G15855">
        <v>15.695924987267849</v>
      </c>
      <c r="H15855">
        <v>11752.59659138606</v>
      </c>
      <c r="I15855">
        <v>11171</v>
      </c>
      <c r="J15855">
        <v>0</v>
      </c>
    </row>
    <row r="15856" spans="1:10" x14ac:dyDescent="0.25">
      <c r="A15856">
        <v>15855</v>
      </c>
      <c r="B15856" t="s">
        <v>15862</v>
      </c>
      <c r="C15856">
        <v>9628</v>
      </c>
      <c r="D15856">
        <v>9630</v>
      </c>
      <c r="E15856">
        <v>107</v>
      </c>
      <c r="F15856">
        <v>16031.58453973177</v>
      </c>
      <c r="G15856">
        <v>14.960859676822579</v>
      </c>
      <c r="H15856">
        <v>11396.98435208704</v>
      </c>
      <c r="I15856">
        <v>11171</v>
      </c>
      <c r="J15856">
        <v>11173</v>
      </c>
    </row>
    <row r="15857" spans="1:10" x14ac:dyDescent="0.25">
      <c r="A15857">
        <v>15856</v>
      </c>
      <c r="B15857" t="s">
        <v>15863</v>
      </c>
      <c r="C15857">
        <v>9628</v>
      </c>
      <c r="D15857">
        <v>9511</v>
      </c>
      <c r="E15857">
        <v>108</v>
      </c>
      <c r="F15857">
        <v>16180.16382248304</v>
      </c>
      <c r="G15857">
        <v>11.782755048593801</v>
      </c>
      <c r="H15857">
        <v>14295.012366368839</v>
      </c>
      <c r="I15857">
        <v>11171</v>
      </c>
      <c r="J15857">
        <v>10449</v>
      </c>
    </row>
    <row r="15858" spans="1:10" x14ac:dyDescent="0.25">
      <c r="A15858">
        <v>15857</v>
      </c>
      <c r="B15858" t="s">
        <v>15864</v>
      </c>
      <c r="C15858">
        <v>9628</v>
      </c>
      <c r="D15858">
        <v>9533</v>
      </c>
      <c r="E15858">
        <v>109</v>
      </c>
      <c r="F15858">
        <v>16260.35073743025</v>
      </c>
      <c r="G15858">
        <v>13.878927428790901</v>
      </c>
      <c r="H15858">
        <v>11429.420960261399</v>
      </c>
      <c r="I15858">
        <v>11171</v>
      </c>
      <c r="J15858">
        <v>10579</v>
      </c>
    </row>
    <row r="15859" spans="1:10" x14ac:dyDescent="0.25">
      <c r="A15859">
        <v>15858</v>
      </c>
      <c r="B15859" t="s">
        <v>15865</v>
      </c>
      <c r="C15859">
        <v>9628</v>
      </c>
      <c r="D15859">
        <v>9524</v>
      </c>
      <c r="E15859">
        <v>110</v>
      </c>
      <c r="F15859">
        <v>16515.142427900049</v>
      </c>
      <c r="G15859">
        <v>14.133719119260711</v>
      </c>
      <c r="H15859">
        <v>11606.33759718263</v>
      </c>
      <c r="I15859">
        <v>11171</v>
      </c>
      <c r="J15859">
        <v>10522</v>
      </c>
    </row>
    <row r="15860" spans="1:10" x14ac:dyDescent="0.25">
      <c r="A15860">
        <v>15859</v>
      </c>
      <c r="B15860" t="s">
        <v>15866</v>
      </c>
      <c r="C15860">
        <v>9628</v>
      </c>
      <c r="D15860">
        <v>9518</v>
      </c>
      <c r="E15860">
        <v>111</v>
      </c>
      <c r="F15860">
        <v>16516.63634721284</v>
      </c>
      <c r="G15860">
        <v>14.1352130385735</v>
      </c>
      <c r="H15860">
        <v>11595.688517106481</v>
      </c>
      <c r="I15860">
        <v>11171</v>
      </c>
      <c r="J15860">
        <v>10456</v>
      </c>
    </row>
    <row r="15861" spans="1:10" x14ac:dyDescent="0.25">
      <c r="A15861">
        <v>15860</v>
      </c>
      <c r="B15861" t="s">
        <v>15867</v>
      </c>
      <c r="C15861">
        <v>9628</v>
      </c>
      <c r="D15861">
        <v>9525</v>
      </c>
      <c r="E15861">
        <v>112</v>
      </c>
      <c r="F15861">
        <v>16516.63634721284</v>
      </c>
      <c r="G15861">
        <v>14.1352130385735</v>
      </c>
      <c r="H15861">
        <v>11595.688517106481</v>
      </c>
      <c r="I15861">
        <v>11171</v>
      </c>
      <c r="J15861">
        <v>10523</v>
      </c>
    </row>
    <row r="15862" spans="1:10" x14ac:dyDescent="0.25">
      <c r="A15862">
        <v>15861</v>
      </c>
      <c r="B15862" t="s">
        <v>15868</v>
      </c>
      <c r="C15862">
        <v>9628</v>
      </c>
      <c r="D15862">
        <v>9526</v>
      </c>
      <c r="E15862">
        <v>113</v>
      </c>
      <c r="F15862">
        <v>16516.63634721284</v>
      </c>
      <c r="G15862">
        <v>14.1352130385735</v>
      </c>
      <c r="H15862">
        <v>11595.688517106481</v>
      </c>
      <c r="I15862">
        <v>11171</v>
      </c>
      <c r="J15862">
        <v>10524</v>
      </c>
    </row>
    <row r="15863" spans="1:10" x14ac:dyDescent="0.25">
      <c r="A15863">
        <v>15862</v>
      </c>
      <c r="B15863" t="s">
        <v>15869</v>
      </c>
      <c r="C15863">
        <v>9628</v>
      </c>
      <c r="D15863">
        <v>9534</v>
      </c>
      <c r="E15863">
        <v>114</v>
      </c>
      <c r="F15863">
        <v>16516.63634721284</v>
      </c>
      <c r="G15863">
        <v>14.1352130385735</v>
      </c>
      <c r="H15863">
        <v>11595.688517106481</v>
      </c>
      <c r="I15863">
        <v>11171</v>
      </c>
      <c r="J15863">
        <v>10580</v>
      </c>
    </row>
    <row r="15864" spans="1:10" x14ac:dyDescent="0.25">
      <c r="A15864">
        <v>15863</v>
      </c>
      <c r="B15864" t="s">
        <v>15870</v>
      </c>
      <c r="C15864">
        <v>9628</v>
      </c>
      <c r="D15864">
        <v>9510</v>
      </c>
      <c r="E15864">
        <v>115</v>
      </c>
      <c r="F15864">
        <v>16566.451358134629</v>
      </c>
      <c r="G15864">
        <v>12.016967604171491</v>
      </c>
      <c r="H15864">
        <v>14681.646367310081</v>
      </c>
      <c r="I15864">
        <v>11171</v>
      </c>
      <c r="J15864">
        <v>10448</v>
      </c>
    </row>
    <row r="15865" spans="1:10" x14ac:dyDescent="0.25">
      <c r="A15865">
        <v>15864</v>
      </c>
      <c r="B15865" t="s">
        <v>15871</v>
      </c>
      <c r="C15865">
        <v>9628</v>
      </c>
      <c r="D15865">
        <v>9522</v>
      </c>
      <c r="E15865">
        <v>116</v>
      </c>
      <c r="F15865">
        <v>16571.191574748638</v>
      </c>
      <c r="G15865">
        <v>14.18976826610931</v>
      </c>
      <c r="H15865">
        <v>11979.29077646416</v>
      </c>
      <c r="I15865">
        <v>11171</v>
      </c>
      <c r="J15865">
        <v>10520</v>
      </c>
    </row>
    <row r="15866" spans="1:10" x14ac:dyDescent="0.25">
      <c r="A15866">
        <v>15865</v>
      </c>
      <c r="B15866" t="s">
        <v>15872</v>
      </c>
      <c r="C15866">
        <v>9628</v>
      </c>
      <c r="D15866">
        <v>9523</v>
      </c>
      <c r="E15866">
        <v>117</v>
      </c>
      <c r="F15866">
        <v>16691.930557246229</v>
      </c>
      <c r="G15866">
        <v>14.3105072486069</v>
      </c>
      <c r="H15866">
        <v>12090.176414335179</v>
      </c>
      <c r="I15866">
        <v>11171</v>
      </c>
      <c r="J15866">
        <v>10521</v>
      </c>
    </row>
    <row r="15867" spans="1:10" x14ac:dyDescent="0.25">
      <c r="A15867">
        <v>15866</v>
      </c>
      <c r="B15867" t="s">
        <v>15873</v>
      </c>
      <c r="C15867">
        <v>9628</v>
      </c>
      <c r="D15867">
        <v>9506</v>
      </c>
      <c r="E15867">
        <v>118</v>
      </c>
      <c r="F15867">
        <v>17005.612173295911</v>
      </c>
      <c r="G15867">
        <v>12.27802405908152</v>
      </c>
      <c r="H15867">
        <v>15119.843155078001</v>
      </c>
      <c r="I15867">
        <v>11171</v>
      </c>
      <c r="J15867">
        <v>10387</v>
      </c>
    </row>
    <row r="15868" spans="1:10" x14ac:dyDescent="0.25">
      <c r="A15868">
        <v>15867</v>
      </c>
      <c r="B15868" t="s">
        <v>15874</v>
      </c>
      <c r="C15868">
        <v>9628</v>
      </c>
      <c r="D15868">
        <v>9517</v>
      </c>
      <c r="E15868">
        <v>119</v>
      </c>
      <c r="F15868">
        <v>17164.43432928437</v>
      </c>
      <c r="G15868">
        <v>14.78301102064505</v>
      </c>
      <c r="H15868">
        <v>12517.63477520344</v>
      </c>
      <c r="I15868">
        <v>11171</v>
      </c>
      <c r="J15868">
        <v>10455</v>
      </c>
    </row>
    <row r="15869" spans="1:10" x14ac:dyDescent="0.25">
      <c r="A15869">
        <v>15868</v>
      </c>
      <c r="B15869" t="s">
        <v>15875</v>
      </c>
      <c r="C15869">
        <v>9628</v>
      </c>
      <c r="D15869">
        <v>9516</v>
      </c>
      <c r="E15869">
        <v>120</v>
      </c>
      <c r="F15869">
        <v>17222.23281245444</v>
      </c>
      <c r="G15869">
        <v>14.840809503815111</v>
      </c>
      <c r="H15869">
        <v>12569.163917067721</v>
      </c>
      <c r="I15869">
        <v>11171</v>
      </c>
      <c r="J15869">
        <v>10454</v>
      </c>
    </row>
    <row r="15870" spans="1:10" x14ac:dyDescent="0.25">
      <c r="A15870">
        <v>15869</v>
      </c>
      <c r="B15870" t="s">
        <v>15876</v>
      </c>
      <c r="C15870">
        <v>9628</v>
      </c>
      <c r="D15870">
        <v>9509</v>
      </c>
      <c r="E15870">
        <v>121</v>
      </c>
      <c r="F15870">
        <v>17714.4257529717</v>
      </c>
      <c r="G15870">
        <v>15.33300244433237</v>
      </c>
      <c r="H15870">
        <v>12942.67182441879</v>
      </c>
      <c r="I15870">
        <v>11171</v>
      </c>
      <c r="J15870">
        <v>10390</v>
      </c>
    </row>
    <row r="15871" spans="1:10" x14ac:dyDescent="0.25">
      <c r="A15871">
        <v>15870</v>
      </c>
      <c r="B15871" t="s">
        <v>15877</v>
      </c>
      <c r="C15871">
        <v>9628</v>
      </c>
      <c r="D15871">
        <v>9515</v>
      </c>
      <c r="E15871">
        <v>122</v>
      </c>
      <c r="F15871">
        <v>17806.907630733629</v>
      </c>
      <c r="G15871">
        <v>15.425484322094301</v>
      </c>
      <c r="H15871">
        <v>13006.94785916139</v>
      </c>
      <c r="I15871">
        <v>11171</v>
      </c>
      <c r="J15871">
        <v>10453</v>
      </c>
    </row>
    <row r="15872" spans="1:10" x14ac:dyDescent="0.25">
      <c r="A15872">
        <v>15871</v>
      </c>
      <c r="B15872" t="s">
        <v>15878</v>
      </c>
      <c r="C15872">
        <v>9628</v>
      </c>
      <c r="D15872">
        <v>9508</v>
      </c>
      <c r="E15872">
        <v>123</v>
      </c>
      <c r="F15872">
        <v>18463.9881613654</v>
      </c>
      <c r="G15872">
        <v>16.08256485272608</v>
      </c>
      <c r="H15872">
        <v>13466.739309086641</v>
      </c>
      <c r="I15872">
        <v>11171</v>
      </c>
      <c r="J15872">
        <v>10389</v>
      </c>
    </row>
    <row r="15873" spans="1:10" x14ac:dyDescent="0.25">
      <c r="A15873">
        <v>15872</v>
      </c>
      <c r="B15873" t="s">
        <v>15879</v>
      </c>
      <c r="C15873">
        <v>9628</v>
      </c>
      <c r="D15873">
        <v>9514</v>
      </c>
      <c r="E15873">
        <v>124</v>
      </c>
      <c r="F15873">
        <v>18560.458021545081</v>
      </c>
      <c r="G15873">
        <v>16.179034712905761</v>
      </c>
      <c r="H15873">
        <v>13536.44623906897</v>
      </c>
      <c r="I15873">
        <v>11171</v>
      </c>
      <c r="J15873">
        <v>10452</v>
      </c>
    </row>
    <row r="15874" spans="1:10" x14ac:dyDescent="0.25">
      <c r="A15874">
        <v>15873</v>
      </c>
      <c r="B15874" t="s">
        <v>15880</v>
      </c>
      <c r="C15874">
        <v>9628</v>
      </c>
      <c r="D15874">
        <v>9507</v>
      </c>
      <c r="E15874">
        <v>125</v>
      </c>
      <c r="F15874">
        <v>19180.261573791999</v>
      </c>
      <c r="G15874">
        <v>16.798838265152678</v>
      </c>
      <c r="H15874">
        <v>13958.12487979501</v>
      </c>
      <c r="I15874">
        <v>11171</v>
      </c>
      <c r="J15874">
        <v>10388</v>
      </c>
    </row>
    <row r="15875" spans="1:10" x14ac:dyDescent="0.25">
      <c r="A15875">
        <v>15874</v>
      </c>
      <c r="B15875" t="s">
        <v>15881</v>
      </c>
      <c r="C15875">
        <v>9628</v>
      </c>
      <c r="D15875">
        <v>9513</v>
      </c>
      <c r="E15875">
        <v>126</v>
      </c>
      <c r="F15875">
        <v>19414.386592532632</v>
      </c>
      <c r="G15875">
        <v>17.032963283893309</v>
      </c>
      <c r="H15875">
        <v>14117.39056682515</v>
      </c>
      <c r="I15875">
        <v>11171</v>
      </c>
      <c r="J15875">
        <v>10451</v>
      </c>
    </row>
    <row r="15876" spans="1:10" x14ac:dyDescent="0.25">
      <c r="A15876">
        <v>15875</v>
      </c>
      <c r="B15876" t="s">
        <v>15882</v>
      </c>
      <c r="C15876">
        <v>9628</v>
      </c>
      <c r="D15876">
        <v>9505</v>
      </c>
      <c r="E15876">
        <v>127</v>
      </c>
      <c r="F15876">
        <v>19531.45441953163</v>
      </c>
      <c r="G15876">
        <v>17.150031110892311</v>
      </c>
      <c r="H15876">
        <v>14198.17478155442</v>
      </c>
      <c r="I15876">
        <v>11171</v>
      </c>
      <c r="J15876">
        <v>10266</v>
      </c>
    </row>
    <row r="15877" spans="1:10" x14ac:dyDescent="0.25">
      <c r="A15877">
        <v>15876</v>
      </c>
      <c r="B15877" t="s">
        <v>15883</v>
      </c>
      <c r="C15877">
        <v>9629</v>
      </c>
      <c r="D15877">
        <v>9629</v>
      </c>
      <c r="E15877">
        <v>1</v>
      </c>
      <c r="F15877">
        <v>0</v>
      </c>
      <c r="G15877">
        <v>0</v>
      </c>
      <c r="H15877">
        <v>0</v>
      </c>
      <c r="I15877">
        <v>11172</v>
      </c>
      <c r="J15877">
        <v>11172</v>
      </c>
    </row>
    <row r="15878" spans="1:10" x14ac:dyDescent="0.25">
      <c r="A15878">
        <v>15877</v>
      </c>
      <c r="B15878" t="s">
        <v>15884</v>
      </c>
      <c r="C15878">
        <v>9629</v>
      </c>
      <c r="D15878">
        <v>9630</v>
      </c>
      <c r="E15878">
        <v>2</v>
      </c>
      <c r="F15878">
        <v>577.81811534333815</v>
      </c>
      <c r="G15878">
        <v>0.57781811534333771</v>
      </c>
      <c r="H15878">
        <v>575.13514125616223</v>
      </c>
      <c r="I15878">
        <v>11172</v>
      </c>
      <c r="J15878">
        <v>11173</v>
      </c>
    </row>
    <row r="15879" spans="1:10" x14ac:dyDescent="0.25">
      <c r="A15879">
        <v>15878</v>
      </c>
      <c r="B15879" t="s">
        <v>15885</v>
      </c>
      <c r="C15879">
        <v>9629</v>
      </c>
      <c r="D15879">
        <v>9625</v>
      </c>
      <c r="E15879">
        <v>3</v>
      </c>
      <c r="F15879">
        <v>823.9313490778859</v>
      </c>
      <c r="G15879">
        <v>0.82393134907788534</v>
      </c>
      <c r="H15879">
        <v>823.51084317450716</v>
      </c>
      <c r="I15879">
        <v>11172</v>
      </c>
      <c r="J15879">
        <v>11104</v>
      </c>
    </row>
    <row r="15880" spans="1:10" x14ac:dyDescent="0.25">
      <c r="A15880">
        <v>15879</v>
      </c>
      <c r="B15880" t="s">
        <v>15886</v>
      </c>
      <c r="C15880">
        <v>9629</v>
      </c>
      <c r="D15880">
        <v>9624</v>
      </c>
      <c r="E15880">
        <v>4</v>
      </c>
      <c r="F15880">
        <v>2915.5025723258</v>
      </c>
      <c r="G15880">
        <v>2.9155025723257988</v>
      </c>
      <c r="H15880">
        <v>2033.4665632245001</v>
      </c>
      <c r="I15880">
        <v>11172</v>
      </c>
      <c r="J15880">
        <v>11103</v>
      </c>
    </row>
    <row r="15881" spans="1:10" x14ac:dyDescent="0.25">
      <c r="A15881">
        <v>15880</v>
      </c>
      <c r="B15881" t="s">
        <v>15887</v>
      </c>
      <c r="C15881">
        <v>9629</v>
      </c>
      <c r="D15881">
        <v>9608</v>
      </c>
      <c r="E15881">
        <v>5</v>
      </c>
      <c r="F15881">
        <v>3034.7382730765671</v>
      </c>
      <c r="G15881">
        <v>3.034738273076564</v>
      </c>
      <c r="H15881">
        <v>3022.019609826199</v>
      </c>
      <c r="I15881">
        <v>11172</v>
      </c>
      <c r="J15881">
        <v>10977</v>
      </c>
    </row>
    <row r="15882" spans="1:10" x14ac:dyDescent="0.25">
      <c r="A15882">
        <v>15881</v>
      </c>
      <c r="B15882" t="s">
        <v>15888</v>
      </c>
      <c r="C15882">
        <v>9629</v>
      </c>
      <c r="D15882">
        <v>9599</v>
      </c>
      <c r="E15882">
        <v>6</v>
      </c>
      <c r="F15882">
        <v>4347.6720800128232</v>
      </c>
      <c r="G15882">
        <v>4.3476720800128179</v>
      </c>
      <c r="H15882">
        <v>4102.5538647920794</v>
      </c>
      <c r="I15882">
        <v>11172</v>
      </c>
      <c r="J15882">
        <v>10927</v>
      </c>
    </row>
    <row r="15883" spans="1:10" x14ac:dyDescent="0.25">
      <c r="A15883">
        <v>15882</v>
      </c>
      <c r="B15883" t="s">
        <v>15889</v>
      </c>
      <c r="C15883">
        <v>9629</v>
      </c>
      <c r="D15883">
        <v>9623</v>
      </c>
      <c r="E15883">
        <v>7</v>
      </c>
      <c r="F15883">
        <v>5227.2886487686301</v>
      </c>
      <c r="G15883">
        <v>5.2029351128323924</v>
      </c>
      <c r="H15883">
        <v>3602.2573889697051</v>
      </c>
      <c r="I15883">
        <v>11172</v>
      </c>
      <c r="J15883">
        <v>11102</v>
      </c>
    </row>
    <row r="15884" spans="1:10" x14ac:dyDescent="0.25">
      <c r="A15884">
        <v>15883</v>
      </c>
      <c r="B15884" t="s">
        <v>15890</v>
      </c>
      <c r="C15884">
        <v>9629</v>
      </c>
      <c r="D15884">
        <v>9617</v>
      </c>
      <c r="E15884">
        <v>8</v>
      </c>
      <c r="F15884">
        <v>6601.0145672580093</v>
      </c>
      <c r="G15884">
        <v>6.6010145672580069</v>
      </c>
      <c r="H15884">
        <v>4867.5518070214384</v>
      </c>
      <c r="I15884">
        <v>11172</v>
      </c>
      <c r="J15884">
        <v>11037</v>
      </c>
    </row>
    <row r="15885" spans="1:10" x14ac:dyDescent="0.25">
      <c r="A15885">
        <v>15884</v>
      </c>
      <c r="B15885" t="s">
        <v>15891</v>
      </c>
      <c r="C15885">
        <v>9629</v>
      </c>
      <c r="D15885">
        <v>9618</v>
      </c>
      <c r="E15885">
        <v>9</v>
      </c>
      <c r="F15885">
        <v>6707.0150455865814</v>
      </c>
      <c r="G15885">
        <v>6.7070150455865827</v>
      </c>
      <c r="H15885">
        <v>2479.861003088979</v>
      </c>
      <c r="I15885">
        <v>11172</v>
      </c>
      <c r="J15885">
        <v>11038</v>
      </c>
    </row>
    <row r="15886" spans="1:10" x14ac:dyDescent="0.25">
      <c r="A15886">
        <v>15885</v>
      </c>
      <c r="B15886" t="s">
        <v>15892</v>
      </c>
      <c r="C15886">
        <v>9629</v>
      </c>
      <c r="D15886">
        <v>9607</v>
      </c>
      <c r="E15886">
        <v>10</v>
      </c>
      <c r="F15886">
        <v>6827.1259159692918</v>
      </c>
      <c r="G15886">
        <v>6.8271259159692894</v>
      </c>
      <c r="H15886">
        <v>5091.0366325745144</v>
      </c>
      <c r="I15886">
        <v>11172</v>
      </c>
      <c r="J15886">
        <v>10976</v>
      </c>
    </row>
    <row r="15887" spans="1:10" x14ac:dyDescent="0.25">
      <c r="A15887">
        <v>15886</v>
      </c>
      <c r="B15887" t="s">
        <v>15893</v>
      </c>
      <c r="C15887">
        <v>9629</v>
      </c>
      <c r="D15887">
        <v>9616</v>
      </c>
      <c r="E15887">
        <v>11</v>
      </c>
      <c r="F15887">
        <v>7646.304520281401</v>
      </c>
      <c r="G15887">
        <v>7.0171970164669686</v>
      </c>
      <c r="H15887">
        <v>5789.1726267298527</v>
      </c>
      <c r="I15887">
        <v>11172</v>
      </c>
      <c r="J15887">
        <v>11036</v>
      </c>
    </row>
    <row r="15888" spans="1:10" x14ac:dyDescent="0.25">
      <c r="A15888">
        <v>15887</v>
      </c>
      <c r="B15888" t="s">
        <v>15894</v>
      </c>
      <c r="C15888">
        <v>9629</v>
      </c>
      <c r="D15888">
        <v>9605</v>
      </c>
      <c r="E15888">
        <v>12</v>
      </c>
      <c r="F15888">
        <v>8894.9241492600104</v>
      </c>
      <c r="G15888">
        <v>8.8949241492600049</v>
      </c>
      <c r="H15888">
        <v>7092.2102913653471</v>
      </c>
      <c r="I15888">
        <v>11172</v>
      </c>
      <c r="J15888">
        <v>10974</v>
      </c>
    </row>
    <row r="15889" spans="1:10" x14ac:dyDescent="0.25">
      <c r="A15889">
        <v>15888</v>
      </c>
      <c r="B15889" t="s">
        <v>15895</v>
      </c>
      <c r="C15889">
        <v>9629</v>
      </c>
      <c r="D15889">
        <v>9606</v>
      </c>
      <c r="E15889">
        <v>13</v>
      </c>
      <c r="F15889">
        <v>9101.0007552738243</v>
      </c>
      <c r="G15889">
        <v>9.1010007552738212</v>
      </c>
      <c r="H15889">
        <v>6541.6892570322734</v>
      </c>
      <c r="I15889">
        <v>11172</v>
      </c>
      <c r="J15889">
        <v>10975</v>
      </c>
    </row>
    <row r="15890" spans="1:10" x14ac:dyDescent="0.25">
      <c r="A15890">
        <v>15889</v>
      </c>
      <c r="B15890" t="s">
        <v>15896</v>
      </c>
      <c r="C15890">
        <v>9629</v>
      </c>
      <c r="D15890">
        <v>9596</v>
      </c>
      <c r="E15890">
        <v>14</v>
      </c>
      <c r="F15890">
        <v>9404.7956652591329</v>
      </c>
      <c r="G15890">
        <v>9.4047956652591296</v>
      </c>
      <c r="H15890">
        <v>6808.677208800782</v>
      </c>
      <c r="I15890">
        <v>11172</v>
      </c>
      <c r="J15890">
        <v>10924</v>
      </c>
    </row>
    <row r="15891" spans="1:10" x14ac:dyDescent="0.25">
      <c r="A15891">
        <v>15890</v>
      </c>
      <c r="B15891" t="s">
        <v>15897</v>
      </c>
      <c r="C15891">
        <v>9629</v>
      </c>
      <c r="D15891">
        <v>9604</v>
      </c>
      <c r="E15891">
        <v>15</v>
      </c>
      <c r="F15891">
        <v>9950.5709251216012</v>
      </c>
      <c r="G15891">
        <v>9.1250063358478464</v>
      </c>
      <c r="H15891">
        <v>7970.8408406979688</v>
      </c>
      <c r="I15891">
        <v>11172</v>
      </c>
      <c r="J15891">
        <v>10973</v>
      </c>
    </row>
    <row r="15892" spans="1:10" x14ac:dyDescent="0.25">
      <c r="A15892">
        <v>15891</v>
      </c>
      <c r="B15892" t="s">
        <v>15898</v>
      </c>
      <c r="C15892">
        <v>9629</v>
      </c>
      <c r="D15892">
        <v>9597</v>
      </c>
      <c r="E15892">
        <v>16</v>
      </c>
      <c r="F15892">
        <v>9959.2400979356862</v>
      </c>
      <c r="G15892">
        <v>9.9592400979356821</v>
      </c>
      <c r="H15892">
        <v>6515.1980363407929</v>
      </c>
      <c r="I15892">
        <v>11172</v>
      </c>
      <c r="J15892">
        <v>10925</v>
      </c>
    </row>
    <row r="15893" spans="1:10" x14ac:dyDescent="0.25">
      <c r="A15893">
        <v>15892</v>
      </c>
      <c r="B15893" t="s">
        <v>15899</v>
      </c>
      <c r="C15893">
        <v>9629</v>
      </c>
      <c r="D15893">
        <v>9588</v>
      </c>
      <c r="E15893">
        <v>17</v>
      </c>
      <c r="F15893">
        <v>10090.864032804109</v>
      </c>
      <c r="G15893">
        <v>10.090864032804109</v>
      </c>
      <c r="H15893">
        <v>6636.3698235768634</v>
      </c>
      <c r="I15893">
        <v>11172</v>
      </c>
      <c r="J15893">
        <v>10871</v>
      </c>
    </row>
    <row r="15894" spans="1:10" x14ac:dyDescent="0.25">
      <c r="A15894">
        <v>15893</v>
      </c>
      <c r="B15894" t="s">
        <v>15900</v>
      </c>
      <c r="C15894">
        <v>9629</v>
      </c>
      <c r="D15894">
        <v>9595</v>
      </c>
      <c r="E15894">
        <v>18</v>
      </c>
      <c r="F15894">
        <v>10256.92223453141</v>
      </c>
      <c r="G15894">
        <v>10.2569222345314</v>
      </c>
      <c r="H15894">
        <v>8403.9964277973104</v>
      </c>
      <c r="I15894">
        <v>11172</v>
      </c>
      <c r="J15894">
        <v>10923</v>
      </c>
    </row>
    <row r="15895" spans="1:10" x14ac:dyDescent="0.25">
      <c r="A15895">
        <v>15894</v>
      </c>
      <c r="B15895" t="s">
        <v>15901</v>
      </c>
      <c r="C15895">
        <v>9629</v>
      </c>
      <c r="D15895">
        <v>9577</v>
      </c>
      <c r="E15895">
        <v>19</v>
      </c>
      <c r="F15895">
        <v>10404.292129268721</v>
      </c>
      <c r="G15895">
        <v>10.40429212926872</v>
      </c>
      <c r="H15895">
        <v>7267.9975866089972</v>
      </c>
      <c r="I15895">
        <v>11172</v>
      </c>
      <c r="J15895">
        <v>10818</v>
      </c>
    </row>
    <row r="15896" spans="1:10" x14ac:dyDescent="0.25">
      <c r="A15896">
        <v>15895</v>
      </c>
      <c r="B15896" t="s">
        <v>15902</v>
      </c>
      <c r="C15896">
        <v>9629</v>
      </c>
      <c r="D15896">
        <v>9598</v>
      </c>
      <c r="E15896">
        <v>20</v>
      </c>
      <c r="F15896">
        <v>10560.313411071171</v>
      </c>
      <c r="G15896">
        <v>10.560313411071171</v>
      </c>
      <c r="H15896">
        <v>6502.4835235532664</v>
      </c>
      <c r="I15896">
        <v>11172</v>
      </c>
      <c r="J15896">
        <v>10926</v>
      </c>
    </row>
    <row r="15897" spans="1:10" x14ac:dyDescent="0.25">
      <c r="A15897">
        <v>15896</v>
      </c>
      <c r="B15897" t="s">
        <v>15903</v>
      </c>
      <c r="C15897">
        <v>9629</v>
      </c>
      <c r="D15897">
        <v>9587</v>
      </c>
      <c r="E15897">
        <v>21</v>
      </c>
      <c r="F15897">
        <v>10721.05208826018</v>
      </c>
      <c r="G15897">
        <v>10.72105208826018</v>
      </c>
      <c r="H15897">
        <v>6541.9640668459379</v>
      </c>
      <c r="I15897">
        <v>11172</v>
      </c>
      <c r="J15897">
        <v>10870</v>
      </c>
    </row>
    <row r="15898" spans="1:10" x14ac:dyDescent="0.25">
      <c r="A15898">
        <v>15897</v>
      </c>
      <c r="B15898" t="s">
        <v>15904</v>
      </c>
      <c r="C15898">
        <v>9629</v>
      </c>
      <c r="D15898">
        <v>9586</v>
      </c>
      <c r="E15898">
        <v>22</v>
      </c>
      <c r="F15898">
        <v>10722.434481899551</v>
      </c>
      <c r="G15898">
        <v>10.722434481899549</v>
      </c>
      <c r="H15898">
        <v>6517.3575481620601</v>
      </c>
      <c r="I15898">
        <v>11172</v>
      </c>
      <c r="J15898">
        <v>10869</v>
      </c>
    </row>
    <row r="15899" spans="1:10" x14ac:dyDescent="0.25">
      <c r="A15899">
        <v>15898</v>
      </c>
      <c r="B15899" t="s">
        <v>15905</v>
      </c>
      <c r="C15899">
        <v>9629</v>
      </c>
      <c r="D15899">
        <v>9504</v>
      </c>
      <c r="E15899">
        <v>23</v>
      </c>
      <c r="F15899">
        <v>11002.757389725921</v>
      </c>
      <c r="G15899">
        <v>11.002757389725931</v>
      </c>
      <c r="H15899">
        <v>9179.15818207757</v>
      </c>
      <c r="I15899">
        <v>11172</v>
      </c>
      <c r="J15899">
        <v>0</v>
      </c>
    </row>
    <row r="15900" spans="1:10" x14ac:dyDescent="0.25">
      <c r="A15900">
        <v>15899</v>
      </c>
      <c r="B15900" t="s">
        <v>15906</v>
      </c>
      <c r="C15900">
        <v>9629</v>
      </c>
      <c r="D15900">
        <v>9603</v>
      </c>
      <c r="E15900">
        <v>24</v>
      </c>
      <c r="F15900">
        <v>11162.438547939189</v>
      </c>
      <c r="G15900">
        <v>9.798594324021261</v>
      </c>
      <c r="H15900">
        <v>8660.4015206815293</v>
      </c>
      <c r="I15900">
        <v>11172</v>
      </c>
      <c r="J15900">
        <v>10972</v>
      </c>
    </row>
    <row r="15901" spans="1:10" x14ac:dyDescent="0.25">
      <c r="A15901">
        <v>15900</v>
      </c>
      <c r="B15901" t="s">
        <v>15907</v>
      </c>
      <c r="C15901">
        <v>9629</v>
      </c>
      <c r="D15901">
        <v>9594</v>
      </c>
      <c r="E15901">
        <v>25</v>
      </c>
      <c r="F15901">
        <v>11171.191725111799</v>
      </c>
      <c r="G15901">
        <v>10.319828801748811</v>
      </c>
      <c r="H15901">
        <v>9287.0048668203635</v>
      </c>
      <c r="I15901">
        <v>11172</v>
      </c>
      <c r="J15901">
        <v>10922</v>
      </c>
    </row>
    <row r="15902" spans="1:10" x14ac:dyDescent="0.25">
      <c r="A15902">
        <v>15901</v>
      </c>
      <c r="B15902" t="s">
        <v>15908</v>
      </c>
      <c r="C15902">
        <v>9629</v>
      </c>
      <c r="D15902">
        <v>9615</v>
      </c>
      <c r="E15902">
        <v>26</v>
      </c>
      <c r="F15902">
        <v>11599.537081168901</v>
      </c>
      <c r="G15902">
        <v>10.22676501858618</v>
      </c>
      <c r="H15902">
        <v>9588.0439278671984</v>
      </c>
      <c r="I15902">
        <v>11172</v>
      </c>
      <c r="J15902">
        <v>11035</v>
      </c>
    </row>
    <row r="15903" spans="1:10" x14ac:dyDescent="0.25">
      <c r="A15903">
        <v>15902</v>
      </c>
      <c r="B15903" t="s">
        <v>15909</v>
      </c>
      <c r="C15903">
        <v>9629</v>
      </c>
      <c r="D15903">
        <v>9584</v>
      </c>
      <c r="E15903">
        <v>27</v>
      </c>
      <c r="F15903">
        <v>11690.393099710611</v>
      </c>
      <c r="G15903">
        <v>11.69039309971061</v>
      </c>
      <c r="H15903">
        <v>8943.9171706033994</v>
      </c>
      <c r="I15903">
        <v>11172</v>
      </c>
      <c r="J15903">
        <v>10867</v>
      </c>
    </row>
    <row r="15904" spans="1:10" x14ac:dyDescent="0.25">
      <c r="A15904">
        <v>15903</v>
      </c>
      <c r="B15904" t="s">
        <v>15910</v>
      </c>
      <c r="C15904">
        <v>9629</v>
      </c>
      <c r="D15904">
        <v>9585</v>
      </c>
      <c r="E15904">
        <v>28</v>
      </c>
      <c r="F15904">
        <v>12134.10248761382</v>
      </c>
      <c r="G15904">
        <v>12.134102487613809</v>
      </c>
      <c r="H15904">
        <v>9000.1190111995165</v>
      </c>
      <c r="I15904">
        <v>11172</v>
      </c>
      <c r="J15904">
        <v>10868</v>
      </c>
    </row>
    <row r="15905" spans="1:10" x14ac:dyDescent="0.25">
      <c r="A15905">
        <v>15904</v>
      </c>
      <c r="B15905" t="s">
        <v>15911</v>
      </c>
      <c r="C15905">
        <v>9629</v>
      </c>
      <c r="D15905">
        <v>9583</v>
      </c>
      <c r="E15905">
        <v>29</v>
      </c>
      <c r="F15905">
        <v>12514.70968634979</v>
      </c>
      <c r="G15905">
        <v>12.51470968634978</v>
      </c>
      <c r="H15905">
        <v>10283.31988178028</v>
      </c>
      <c r="I15905">
        <v>11172</v>
      </c>
      <c r="J15905">
        <v>10866</v>
      </c>
    </row>
    <row r="15906" spans="1:10" x14ac:dyDescent="0.25">
      <c r="A15906">
        <v>15905</v>
      </c>
      <c r="B15906" t="s">
        <v>15912</v>
      </c>
      <c r="C15906">
        <v>9629</v>
      </c>
      <c r="D15906">
        <v>9582</v>
      </c>
      <c r="E15906">
        <v>30</v>
      </c>
      <c r="F15906">
        <v>12544.89178609496</v>
      </c>
      <c r="G15906">
        <v>10.77821904418556</v>
      </c>
      <c r="H15906">
        <v>10535.404034302101</v>
      </c>
      <c r="I15906">
        <v>11172</v>
      </c>
      <c r="J15906">
        <v>10865</v>
      </c>
    </row>
    <row r="15907" spans="1:10" x14ac:dyDescent="0.25">
      <c r="A15907">
        <v>15906</v>
      </c>
      <c r="B15907" t="s">
        <v>15913</v>
      </c>
      <c r="C15907">
        <v>9629</v>
      </c>
      <c r="D15907">
        <v>9575</v>
      </c>
      <c r="E15907">
        <v>31</v>
      </c>
      <c r="F15907">
        <v>12549.937027474511</v>
      </c>
      <c r="G15907">
        <v>12.549937027474501</v>
      </c>
      <c r="H15907">
        <v>9057.5516243393213</v>
      </c>
      <c r="I15907">
        <v>11172</v>
      </c>
      <c r="J15907">
        <v>10816</v>
      </c>
    </row>
    <row r="15908" spans="1:10" x14ac:dyDescent="0.25">
      <c r="A15908">
        <v>15907</v>
      </c>
      <c r="B15908" t="s">
        <v>15914</v>
      </c>
      <c r="C15908">
        <v>9629</v>
      </c>
      <c r="D15908">
        <v>9614</v>
      </c>
      <c r="E15908">
        <v>32</v>
      </c>
      <c r="F15908">
        <v>12743.90939226433</v>
      </c>
      <c r="G15908">
        <v>11.04598520609367</v>
      </c>
      <c r="H15908">
        <v>10246.242408290729</v>
      </c>
      <c r="I15908">
        <v>11172</v>
      </c>
      <c r="J15908">
        <v>11034</v>
      </c>
    </row>
    <row r="15909" spans="1:10" x14ac:dyDescent="0.25">
      <c r="A15909">
        <v>15908</v>
      </c>
      <c r="B15909" t="s">
        <v>15915</v>
      </c>
      <c r="C15909">
        <v>9629</v>
      </c>
      <c r="D15909">
        <v>9593</v>
      </c>
      <c r="E15909">
        <v>33</v>
      </c>
      <c r="F15909">
        <v>13069.341212748161</v>
      </c>
      <c r="G15909">
        <v>11.302668470838761</v>
      </c>
      <c r="H15909">
        <v>10385.230303529799</v>
      </c>
      <c r="I15909">
        <v>11172</v>
      </c>
      <c r="J15909">
        <v>10921</v>
      </c>
    </row>
    <row r="15910" spans="1:10" x14ac:dyDescent="0.25">
      <c r="A15910">
        <v>15909</v>
      </c>
      <c r="B15910" t="s">
        <v>15916</v>
      </c>
      <c r="C15910">
        <v>9629</v>
      </c>
      <c r="D15910">
        <v>9576</v>
      </c>
      <c r="E15910">
        <v>34</v>
      </c>
      <c r="F15910">
        <v>13103.774906647481</v>
      </c>
      <c r="G15910">
        <v>13.10377490664748</v>
      </c>
      <c r="H15910">
        <v>9104.9589655031523</v>
      </c>
      <c r="I15910">
        <v>11172</v>
      </c>
      <c r="J15910">
        <v>10817</v>
      </c>
    </row>
    <row r="15911" spans="1:10" x14ac:dyDescent="0.25">
      <c r="A15911">
        <v>15910</v>
      </c>
      <c r="B15911" t="s">
        <v>15917</v>
      </c>
      <c r="C15911">
        <v>9629</v>
      </c>
      <c r="D15911">
        <v>9558</v>
      </c>
      <c r="E15911">
        <v>35</v>
      </c>
      <c r="F15911">
        <v>13170.35319006956</v>
      </c>
      <c r="G15911">
        <v>13.170353190069561</v>
      </c>
      <c r="H15911">
        <v>10062.467482460461</v>
      </c>
      <c r="I15911">
        <v>11172</v>
      </c>
      <c r="J15911">
        <v>10715</v>
      </c>
    </row>
    <row r="15912" spans="1:10" x14ac:dyDescent="0.25">
      <c r="A15912">
        <v>15911</v>
      </c>
      <c r="B15912" t="s">
        <v>15918</v>
      </c>
      <c r="C15912">
        <v>9629</v>
      </c>
      <c r="D15912">
        <v>9567</v>
      </c>
      <c r="E15912">
        <v>36</v>
      </c>
      <c r="F15912">
        <v>13176.511534337929</v>
      </c>
      <c r="G15912">
        <v>13.176511534337919</v>
      </c>
      <c r="H15912">
        <v>9113.6674447066216</v>
      </c>
      <c r="I15912">
        <v>11172</v>
      </c>
      <c r="J15912">
        <v>10769</v>
      </c>
    </row>
    <row r="15913" spans="1:10" x14ac:dyDescent="0.25">
      <c r="A15913">
        <v>15912</v>
      </c>
      <c r="B15913" t="s">
        <v>15919</v>
      </c>
      <c r="C15913">
        <v>9629</v>
      </c>
      <c r="D15913">
        <v>9581</v>
      </c>
      <c r="E15913">
        <v>37</v>
      </c>
      <c r="F15913">
        <v>13192.64620913253</v>
      </c>
      <c r="G15913">
        <v>11.42597346722313</v>
      </c>
      <c r="H15913">
        <v>11120.41079069326</v>
      </c>
      <c r="I15913">
        <v>11172</v>
      </c>
      <c r="J15913">
        <v>10864</v>
      </c>
    </row>
    <row r="15914" spans="1:10" x14ac:dyDescent="0.25">
      <c r="A15914">
        <v>15913</v>
      </c>
      <c r="B15914" t="s">
        <v>15920</v>
      </c>
      <c r="C15914">
        <v>9629</v>
      </c>
      <c r="D15914">
        <v>9573</v>
      </c>
      <c r="E15914">
        <v>38</v>
      </c>
      <c r="F15914">
        <v>13274.16533420924</v>
      </c>
      <c r="G15914">
        <v>13.274165334209229</v>
      </c>
      <c r="H15914">
        <v>11218.207136434001</v>
      </c>
      <c r="I15914">
        <v>11172</v>
      </c>
      <c r="J15914">
        <v>10814</v>
      </c>
    </row>
    <row r="15915" spans="1:10" x14ac:dyDescent="0.25">
      <c r="A15915">
        <v>15914</v>
      </c>
      <c r="B15915" t="s">
        <v>15921</v>
      </c>
      <c r="C15915">
        <v>9629</v>
      </c>
      <c r="D15915">
        <v>9574</v>
      </c>
      <c r="E15915">
        <v>39</v>
      </c>
      <c r="F15915">
        <v>13490.278810308029</v>
      </c>
      <c r="G15915">
        <v>13.49027881030803</v>
      </c>
      <c r="H15915">
        <v>10468.05592247077</v>
      </c>
      <c r="I15915">
        <v>11172</v>
      </c>
      <c r="J15915">
        <v>10815</v>
      </c>
    </row>
    <row r="15916" spans="1:10" x14ac:dyDescent="0.25">
      <c r="A15916">
        <v>15915</v>
      </c>
      <c r="B15916" t="s">
        <v>15922</v>
      </c>
      <c r="C15916">
        <v>9629</v>
      </c>
      <c r="D15916">
        <v>9565</v>
      </c>
      <c r="E15916">
        <v>40</v>
      </c>
      <c r="F15916">
        <v>13978.36910237554</v>
      </c>
      <c r="G15916">
        <v>13.978369102375529</v>
      </c>
      <c r="H15916">
        <v>11888.580170240581</v>
      </c>
      <c r="I15916">
        <v>11172</v>
      </c>
      <c r="J15916">
        <v>10767</v>
      </c>
    </row>
    <row r="15917" spans="1:10" x14ac:dyDescent="0.25">
      <c r="A15917">
        <v>15916</v>
      </c>
      <c r="B15917" t="s">
        <v>15923</v>
      </c>
      <c r="C15917">
        <v>9629</v>
      </c>
      <c r="D15917">
        <v>9572</v>
      </c>
      <c r="E15917">
        <v>41</v>
      </c>
      <c r="F15917">
        <v>13989.322246016831</v>
      </c>
      <c r="G15917">
        <v>12.22264950410743</v>
      </c>
      <c r="H15917">
        <v>11872.426530921281</v>
      </c>
      <c r="I15917">
        <v>11172</v>
      </c>
      <c r="J15917">
        <v>10813</v>
      </c>
    </row>
    <row r="15918" spans="1:10" x14ac:dyDescent="0.25">
      <c r="A15918">
        <v>15917</v>
      </c>
      <c r="B15918" t="s">
        <v>15924</v>
      </c>
      <c r="C15918">
        <v>9629</v>
      </c>
      <c r="D15918">
        <v>9542</v>
      </c>
      <c r="E15918">
        <v>42</v>
      </c>
      <c r="F15918">
        <v>14382.223672427401</v>
      </c>
      <c r="G15918">
        <v>14.382223672427401</v>
      </c>
      <c r="H15918">
        <v>11264.00829298948</v>
      </c>
      <c r="I15918">
        <v>11172</v>
      </c>
      <c r="J15918">
        <v>10626</v>
      </c>
    </row>
    <row r="15919" spans="1:10" x14ac:dyDescent="0.25">
      <c r="A15919">
        <v>15918</v>
      </c>
      <c r="B15919" t="s">
        <v>15925</v>
      </c>
      <c r="C15919">
        <v>9629</v>
      </c>
      <c r="D15919">
        <v>9548</v>
      </c>
      <c r="E15919">
        <v>43</v>
      </c>
      <c r="F15919">
        <v>14382.223672427401</v>
      </c>
      <c r="G15919">
        <v>14.382223672427401</v>
      </c>
      <c r="H15919">
        <v>11264.00829298948</v>
      </c>
      <c r="I15919">
        <v>11172</v>
      </c>
      <c r="J15919">
        <v>10667</v>
      </c>
    </row>
    <row r="15920" spans="1:10" x14ac:dyDescent="0.25">
      <c r="A15920">
        <v>15919</v>
      </c>
      <c r="B15920" t="s">
        <v>15926</v>
      </c>
      <c r="C15920">
        <v>9629</v>
      </c>
      <c r="D15920">
        <v>9549</v>
      </c>
      <c r="E15920">
        <v>44</v>
      </c>
      <c r="F15920">
        <v>14382.223672427401</v>
      </c>
      <c r="G15920">
        <v>14.382223672427401</v>
      </c>
      <c r="H15920">
        <v>11264.00829298948</v>
      </c>
      <c r="I15920">
        <v>11172</v>
      </c>
      <c r="J15920">
        <v>10668</v>
      </c>
    </row>
    <row r="15921" spans="1:10" x14ac:dyDescent="0.25">
      <c r="A15921">
        <v>15920</v>
      </c>
      <c r="B15921" t="s">
        <v>15927</v>
      </c>
      <c r="C15921">
        <v>9629</v>
      </c>
      <c r="D15921">
        <v>9550</v>
      </c>
      <c r="E15921">
        <v>45</v>
      </c>
      <c r="F15921">
        <v>14382.223672427401</v>
      </c>
      <c r="G15921">
        <v>14.382223672427401</v>
      </c>
      <c r="H15921">
        <v>11264.00829298948</v>
      </c>
      <c r="I15921">
        <v>11172</v>
      </c>
      <c r="J15921">
        <v>10669</v>
      </c>
    </row>
    <row r="15922" spans="1:10" x14ac:dyDescent="0.25">
      <c r="A15922">
        <v>15921</v>
      </c>
      <c r="B15922" t="s">
        <v>15928</v>
      </c>
      <c r="C15922">
        <v>9629</v>
      </c>
      <c r="D15922">
        <v>9557</v>
      </c>
      <c r="E15922">
        <v>46</v>
      </c>
      <c r="F15922">
        <v>14563.221054458811</v>
      </c>
      <c r="G15922">
        <v>14.563221054458809</v>
      </c>
      <c r="H15922">
        <v>10493.208853868809</v>
      </c>
      <c r="I15922">
        <v>11172</v>
      </c>
      <c r="J15922">
        <v>10714</v>
      </c>
    </row>
    <row r="15923" spans="1:10" x14ac:dyDescent="0.25">
      <c r="A15923">
        <v>15922</v>
      </c>
      <c r="B15923" t="s">
        <v>15929</v>
      </c>
      <c r="C15923">
        <v>9629</v>
      </c>
      <c r="D15923">
        <v>9613</v>
      </c>
      <c r="E15923">
        <v>47</v>
      </c>
      <c r="F15923">
        <v>14568.16526048187</v>
      </c>
      <c r="G15923">
        <v>12.4960673795332</v>
      </c>
      <c r="H15923">
        <v>11583.61199401522</v>
      </c>
      <c r="I15923">
        <v>11172</v>
      </c>
      <c r="J15923">
        <v>11033</v>
      </c>
    </row>
    <row r="15924" spans="1:10" x14ac:dyDescent="0.25">
      <c r="A15924">
        <v>15923</v>
      </c>
      <c r="B15924" t="s">
        <v>15930</v>
      </c>
      <c r="C15924">
        <v>9629</v>
      </c>
      <c r="D15924">
        <v>9564</v>
      </c>
      <c r="E15924">
        <v>48</v>
      </c>
      <c r="F15924">
        <v>14664.434437286871</v>
      </c>
      <c r="G15924">
        <v>14.664434437286859</v>
      </c>
      <c r="H15924">
        <v>12544.85892971103</v>
      </c>
      <c r="I15924">
        <v>11172</v>
      </c>
      <c r="J15924">
        <v>10766</v>
      </c>
    </row>
    <row r="15925" spans="1:10" x14ac:dyDescent="0.25">
      <c r="A15925">
        <v>15924</v>
      </c>
      <c r="B15925" t="s">
        <v>15931</v>
      </c>
      <c r="C15925">
        <v>9629</v>
      </c>
      <c r="D15925">
        <v>9571</v>
      </c>
      <c r="E15925">
        <v>49</v>
      </c>
      <c r="F15925">
        <v>14669.50565184355</v>
      </c>
      <c r="G15925">
        <v>12.902832909934149</v>
      </c>
      <c r="H15925">
        <v>12525.58609094287</v>
      </c>
      <c r="I15925">
        <v>11172</v>
      </c>
      <c r="J15925">
        <v>10812</v>
      </c>
    </row>
    <row r="15926" spans="1:10" x14ac:dyDescent="0.25">
      <c r="A15926">
        <v>15925</v>
      </c>
      <c r="B15926" t="s">
        <v>15932</v>
      </c>
      <c r="C15926">
        <v>9629</v>
      </c>
      <c r="D15926">
        <v>9622</v>
      </c>
      <c r="E15926">
        <v>50</v>
      </c>
      <c r="F15926">
        <v>14832.85089200007</v>
      </c>
      <c r="G15926">
        <v>13.762126029090879</v>
      </c>
      <c r="H15926">
        <v>10498.96325999958</v>
      </c>
      <c r="I15926">
        <v>11172</v>
      </c>
      <c r="J15926">
        <v>11101</v>
      </c>
    </row>
    <row r="15927" spans="1:10" x14ac:dyDescent="0.25">
      <c r="A15927">
        <v>15926</v>
      </c>
      <c r="B15927" t="s">
        <v>15933</v>
      </c>
      <c r="C15927">
        <v>9629</v>
      </c>
      <c r="D15927">
        <v>9566</v>
      </c>
      <c r="E15927">
        <v>51</v>
      </c>
      <c r="F15927">
        <v>14968.53627819469</v>
      </c>
      <c r="G15927">
        <v>14.96853627819468</v>
      </c>
      <c r="H15927">
        <v>10450.170990228549</v>
      </c>
      <c r="I15927">
        <v>11172</v>
      </c>
      <c r="J15927">
        <v>10768</v>
      </c>
    </row>
    <row r="15928" spans="1:10" x14ac:dyDescent="0.25">
      <c r="A15928">
        <v>15927</v>
      </c>
      <c r="B15928" t="s">
        <v>15934</v>
      </c>
      <c r="C15928">
        <v>9629</v>
      </c>
      <c r="D15928">
        <v>9556</v>
      </c>
      <c r="E15928">
        <v>52</v>
      </c>
      <c r="F15928">
        <v>15073.76165951789</v>
      </c>
      <c r="G15928">
        <v>15.07376165951789</v>
      </c>
      <c r="H15928">
        <v>10463.48669687367</v>
      </c>
      <c r="I15928">
        <v>11172</v>
      </c>
      <c r="J15928">
        <v>10713</v>
      </c>
    </row>
    <row r="15929" spans="1:10" x14ac:dyDescent="0.25">
      <c r="A15929">
        <v>15928</v>
      </c>
      <c r="B15929" t="s">
        <v>15935</v>
      </c>
      <c r="C15929">
        <v>9629</v>
      </c>
      <c r="D15929">
        <v>9612</v>
      </c>
      <c r="E15929">
        <v>53</v>
      </c>
      <c r="F15929">
        <v>15329.87527116505</v>
      </c>
      <c r="G15929">
        <v>13.257777390216379</v>
      </c>
      <c r="H15929">
        <v>12590.06381421599</v>
      </c>
      <c r="I15929">
        <v>11172</v>
      </c>
      <c r="J15929">
        <v>11032</v>
      </c>
    </row>
    <row r="15930" spans="1:10" x14ac:dyDescent="0.25">
      <c r="A15930">
        <v>15929</v>
      </c>
      <c r="B15930" t="s">
        <v>15936</v>
      </c>
      <c r="C15930">
        <v>9629</v>
      </c>
      <c r="D15930">
        <v>9563</v>
      </c>
      <c r="E15930">
        <v>54</v>
      </c>
      <c r="F15930">
        <v>15364.24723201173</v>
      </c>
      <c r="G15930">
        <v>13.59757449010233</v>
      </c>
      <c r="H15930">
        <v>13180.650496132021</v>
      </c>
      <c r="I15930">
        <v>11172</v>
      </c>
      <c r="J15930">
        <v>10765</v>
      </c>
    </row>
    <row r="15931" spans="1:10" x14ac:dyDescent="0.25">
      <c r="A15931">
        <v>15930</v>
      </c>
      <c r="B15931" t="s">
        <v>15937</v>
      </c>
      <c r="C15931">
        <v>9629</v>
      </c>
      <c r="D15931">
        <v>9628</v>
      </c>
      <c r="E15931">
        <v>55</v>
      </c>
      <c r="F15931">
        <v>15453.766424388439</v>
      </c>
      <c r="G15931">
        <v>14.383041561479249</v>
      </c>
      <c r="H15931">
        <v>11045.90405079373</v>
      </c>
      <c r="I15931">
        <v>11172</v>
      </c>
      <c r="J15931">
        <v>11171</v>
      </c>
    </row>
    <row r="15932" spans="1:10" x14ac:dyDescent="0.25">
      <c r="A15932">
        <v>15931</v>
      </c>
      <c r="B15932" t="s">
        <v>15938</v>
      </c>
      <c r="C15932">
        <v>9629</v>
      </c>
      <c r="D15932">
        <v>9555</v>
      </c>
      <c r="E15932">
        <v>56</v>
      </c>
      <c r="F15932">
        <v>15494.250877775299</v>
      </c>
      <c r="G15932">
        <v>15.494250877775301</v>
      </c>
      <c r="H15932">
        <v>13330.31229553485</v>
      </c>
      <c r="I15932">
        <v>11172</v>
      </c>
      <c r="J15932">
        <v>10712</v>
      </c>
    </row>
    <row r="15933" spans="1:10" x14ac:dyDescent="0.25">
      <c r="A15933">
        <v>15932</v>
      </c>
      <c r="B15933" t="s">
        <v>15939</v>
      </c>
      <c r="C15933">
        <v>9629</v>
      </c>
      <c r="D15933">
        <v>9562</v>
      </c>
      <c r="E15933">
        <v>57</v>
      </c>
      <c r="F15933">
        <v>15968.70752915203</v>
      </c>
      <c r="G15933">
        <v>14.202034787242621</v>
      </c>
      <c r="H15933">
        <v>13746.274401502351</v>
      </c>
      <c r="I15933">
        <v>11172</v>
      </c>
      <c r="J15933">
        <v>10764</v>
      </c>
    </row>
    <row r="15934" spans="1:10" x14ac:dyDescent="0.25">
      <c r="A15934">
        <v>15933</v>
      </c>
      <c r="B15934" t="s">
        <v>15940</v>
      </c>
      <c r="C15934">
        <v>9629</v>
      </c>
      <c r="D15934">
        <v>9554</v>
      </c>
      <c r="E15934">
        <v>58</v>
      </c>
      <c r="F15934">
        <v>16113.01915457947</v>
      </c>
      <c r="G15934">
        <v>16.113019154579462</v>
      </c>
      <c r="H15934">
        <v>13910.61455124138</v>
      </c>
      <c r="I15934">
        <v>11172</v>
      </c>
      <c r="J15934">
        <v>10711</v>
      </c>
    </row>
    <row r="15935" spans="1:10" x14ac:dyDescent="0.25">
      <c r="A15935">
        <v>15934</v>
      </c>
      <c r="B15935" t="s">
        <v>15941</v>
      </c>
      <c r="C15935">
        <v>9629</v>
      </c>
      <c r="D15935">
        <v>9547</v>
      </c>
      <c r="E15935">
        <v>59</v>
      </c>
      <c r="F15935">
        <v>16300.91960339381</v>
      </c>
      <c r="G15935">
        <v>16.300919603393801</v>
      </c>
      <c r="H15935">
        <v>14087.433807748101</v>
      </c>
      <c r="I15935">
        <v>11172</v>
      </c>
      <c r="J15935">
        <v>10666</v>
      </c>
    </row>
    <row r="15936" spans="1:10" x14ac:dyDescent="0.25">
      <c r="A15936">
        <v>15935</v>
      </c>
      <c r="B15936" t="s">
        <v>15942</v>
      </c>
      <c r="C15936">
        <v>9629</v>
      </c>
      <c r="D15936">
        <v>9602</v>
      </c>
      <c r="E15936">
        <v>60</v>
      </c>
      <c r="F15936">
        <v>16411.798645961699</v>
      </c>
      <c r="G15936">
        <v>14.01808544075338</v>
      </c>
      <c r="H15936">
        <v>13746.064170222069</v>
      </c>
      <c r="I15936">
        <v>11172</v>
      </c>
      <c r="J15936">
        <v>10971</v>
      </c>
    </row>
    <row r="15937" spans="1:10" x14ac:dyDescent="0.25">
      <c r="A15937">
        <v>15936</v>
      </c>
      <c r="B15937" t="s">
        <v>15943</v>
      </c>
      <c r="C15937">
        <v>9629</v>
      </c>
      <c r="D15937">
        <v>9620</v>
      </c>
      <c r="E15937">
        <v>61</v>
      </c>
      <c r="F15937">
        <v>16594.784295072219</v>
      </c>
      <c r="G15937">
        <v>14.52268641412355</v>
      </c>
      <c r="H15937">
        <v>12464.749075101239</v>
      </c>
      <c r="I15937">
        <v>11172</v>
      </c>
      <c r="J15937">
        <v>11099</v>
      </c>
    </row>
    <row r="15938" spans="1:10" x14ac:dyDescent="0.25">
      <c r="A15938">
        <v>15937</v>
      </c>
      <c r="B15938" t="s">
        <v>15944</v>
      </c>
      <c r="C15938">
        <v>9629</v>
      </c>
      <c r="D15938">
        <v>9553</v>
      </c>
      <c r="E15938">
        <v>62</v>
      </c>
      <c r="F15938">
        <v>16764.928649284509</v>
      </c>
      <c r="G15938">
        <v>14.99825590737511</v>
      </c>
      <c r="H15938">
        <v>14495.56115163144</v>
      </c>
      <c r="I15938">
        <v>11172</v>
      </c>
      <c r="J15938">
        <v>10710</v>
      </c>
    </row>
    <row r="15939" spans="1:10" x14ac:dyDescent="0.25">
      <c r="A15939">
        <v>15938</v>
      </c>
      <c r="B15939" t="s">
        <v>15945</v>
      </c>
      <c r="C15939">
        <v>9629</v>
      </c>
      <c r="D15939">
        <v>9621</v>
      </c>
      <c r="E15939">
        <v>63</v>
      </c>
      <c r="F15939">
        <v>16869.700976378648</v>
      </c>
      <c r="G15939">
        <v>15.798976113469459</v>
      </c>
      <c r="H15939">
        <v>11545.158505805581</v>
      </c>
      <c r="I15939">
        <v>11172</v>
      </c>
      <c r="J15939">
        <v>11100</v>
      </c>
    </row>
    <row r="15940" spans="1:10" x14ac:dyDescent="0.25">
      <c r="A15940">
        <v>15939</v>
      </c>
      <c r="B15940" t="s">
        <v>15946</v>
      </c>
      <c r="C15940">
        <v>9629</v>
      </c>
      <c r="D15940">
        <v>9611</v>
      </c>
      <c r="E15940">
        <v>64</v>
      </c>
      <c r="F15940">
        <v>16886.530802401801</v>
      </c>
      <c r="G15940">
        <v>14.814432921453131</v>
      </c>
      <c r="H15940">
        <v>13669.87680893313</v>
      </c>
      <c r="I15940">
        <v>11172</v>
      </c>
      <c r="J15940">
        <v>11031</v>
      </c>
    </row>
    <row r="15941" spans="1:10" x14ac:dyDescent="0.25">
      <c r="A15941">
        <v>15940</v>
      </c>
      <c r="B15941" t="s">
        <v>15947</v>
      </c>
      <c r="C15941">
        <v>9629</v>
      </c>
      <c r="D15941">
        <v>9570</v>
      </c>
      <c r="E15941">
        <v>65</v>
      </c>
      <c r="F15941">
        <v>17282.13890797563</v>
      </c>
      <c r="G15941">
        <v>14.477336943306931</v>
      </c>
      <c r="H15941">
        <v>13986.493452168999</v>
      </c>
      <c r="I15941">
        <v>11172</v>
      </c>
      <c r="J15941">
        <v>10811</v>
      </c>
    </row>
    <row r="15942" spans="1:10" x14ac:dyDescent="0.25">
      <c r="A15942">
        <v>15941</v>
      </c>
      <c r="B15942" t="s">
        <v>15948</v>
      </c>
      <c r="C15942">
        <v>9629</v>
      </c>
      <c r="D15942">
        <v>9546</v>
      </c>
      <c r="E15942">
        <v>66</v>
      </c>
      <c r="F15942">
        <v>17518.333163220021</v>
      </c>
      <c r="G15942">
        <v>16.848036783416301</v>
      </c>
      <c r="H15942">
        <v>15239.466403180921</v>
      </c>
      <c r="I15942">
        <v>11172</v>
      </c>
      <c r="J15942">
        <v>10665</v>
      </c>
    </row>
    <row r="15943" spans="1:10" x14ac:dyDescent="0.25">
      <c r="A15943">
        <v>15942</v>
      </c>
      <c r="B15943" t="s">
        <v>15949</v>
      </c>
      <c r="C15943">
        <v>9629</v>
      </c>
      <c r="D15943">
        <v>9569</v>
      </c>
      <c r="E15943">
        <v>67</v>
      </c>
      <c r="F15943">
        <v>17726.947474699231</v>
      </c>
      <c r="G15943">
        <v>14.92214551003052</v>
      </c>
      <c r="H15943">
        <v>14934.210858031811</v>
      </c>
      <c r="I15943">
        <v>11172</v>
      </c>
      <c r="J15943">
        <v>10810</v>
      </c>
    </row>
    <row r="15944" spans="1:10" x14ac:dyDescent="0.25">
      <c r="A15944">
        <v>15943</v>
      </c>
      <c r="B15944" t="s">
        <v>15950</v>
      </c>
      <c r="C15944">
        <v>9629</v>
      </c>
      <c r="D15944">
        <v>9579</v>
      </c>
      <c r="E15944">
        <v>68</v>
      </c>
      <c r="F15944">
        <v>17796.271075517921</v>
      </c>
      <c r="G15944">
        <v>14.991469110849209</v>
      </c>
      <c r="H15944">
        <v>13484.53922899791</v>
      </c>
      <c r="I15944">
        <v>11172</v>
      </c>
      <c r="J15944">
        <v>10862</v>
      </c>
    </row>
    <row r="15945" spans="1:10" x14ac:dyDescent="0.25">
      <c r="A15945">
        <v>15944</v>
      </c>
      <c r="B15945" t="s">
        <v>15951</v>
      </c>
      <c r="C15945">
        <v>9629</v>
      </c>
      <c r="D15945">
        <v>9626</v>
      </c>
      <c r="E15945">
        <v>69</v>
      </c>
      <c r="F15945">
        <v>17974.368160168899</v>
      </c>
      <c r="G15945">
        <v>16.903643297259709</v>
      </c>
      <c r="H15945">
        <v>13779.770955209149</v>
      </c>
      <c r="I15945">
        <v>11172</v>
      </c>
      <c r="J15945">
        <v>11169</v>
      </c>
    </row>
    <row r="15946" spans="1:10" x14ac:dyDescent="0.25">
      <c r="A15946">
        <v>15945</v>
      </c>
      <c r="B15946" t="s">
        <v>15952</v>
      </c>
      <c r="C15946">
        <v>9629</v>
      </c>
      <c r="D15946">
        <v>9592</v>
      </c>
      <c r="E15946">
        <v>70</v>
      </c>
      <c r="F15946">
        <v>18031.983105277581</v>
      </c>
      <c r="G15946">
        <v>15.25344040667167</v>
      </c>
      <c r="H15946">
        <v>15204.01196432408</v>
      </c>
      <c r="I15946">
        <v>11172</v>
      </c>
      <c r="J15946">
        <v>10920</v>
      </c>
    </row>
    <row r="15947" spans="1:10" x14ac:dyDescent="0.25">
      <c r="A15947">
        <v>15946</v>
      </c>
      <c r="B15947" t="s">
        <v>15953</v>
      </c>
      <c r="C15947">
        <v>9629</v>
      </c>
      <c r="D15947">
        <v>9619</v>
      </c>
      <c r="E15947">
        <v>71</v>
      </c>
      <c r="F15947">
        <v>18191.328998482419</v>
      </c>
      <c r="G15947">
        <v>16.119231117533761</v>
      </c>
      <c r="H15947">
        <v>13612.829071889681</v>
      </c>
      <c r="I15947">
        <v>11172</v>
      </c>
      <c r="J15947">
        <v>11098</v>
      </c>
    </row>
    <row r="15948" spans="1:10" x14ac:dyDescent="0.25">
      <c r="A15948">
        <v>15947</v>
      </c>
      <c r="B15948" t="s">
        <v>15954</v>
      </c>
      <c r="C15948">
        <v>9629</v>
      </c>
      <c r="D15948">
        <v>9591</v>
      </c>
      <c r="E15948">
        <v>72</v>
      </c>
      <c r="F15948">
        <v>18525.545872745119</v>
      </c>
      <c r="G15948">
        <v>15.84564206919603</v>
      </c>
      <c r="H15948">
        <v>15850.47472477934</v>
      </c>
      <c r="I15948">
        <v>11172</v>
      </c>
      <c r="J15948">
        <v>10919</v>
      </c>
    </row>
    <row r="15949" spans="1:10" x14ac:dyDescent="0.25">
      <c r="A15949">
        <v>15948</v>
      </c>
      <c r="B15949" t="s">
        <v>15955</v>
      </c>
      <c r="C15949">
        <v>9629</v>
      </c>
      <c r="D15949">
        <v>9580</v>
      </c>
      <c r="E15949">
        <v>73</v>
      </c>
      <c r="F15949">
        <v>18622.081963502289</v>
      </c>
      <c r="G15949">
        <v>15.81727999883357</v>
      </c>
      <c r="H15949">
        <v>12680.32157776159</v>
      </c>
      <c r="I15949">
        <v>11172</v>
      </c>
      <c r="J15949">
        <v>10863</v>
      </c>
    </row>
    <row r="15950" spans="1:10" x14ac:dyDescent="0.25">
      <c r="A15950">
        <v>15949</v>
      </c>
      <c r="B15950" t="s">
        <v>15956</v>
      </c>
      <c r="C15950">
        <v>9629</v>
      </c>
      <c r="D15950">
        <v>9610</v>
      </c>
      <c r="E15950">
        <v>74</v>
      </c>
      <c r="F15950">
        <v>18717.320974442398</v>
      </c>
      <c r="G15950">
        <v>16.64522309349374</v>
      </c>
      <c r="H15950">
        <v>15464.45036670732</v>
      </c>
      <c r="I15950">
        <v>11172</v>
      </c>
      <c r="J15950">
        <v>11030</v>
      </c>
    </row>
    <row r="15951" spans="1:10" x14ac:dyDescent="0.25">
      <c r="A15951">
        <v>15950</v>
      </c>
      <c r="B15951" t="s">
        <v>15957</v>
      </c>
      <c r="C15951">
        <v>9629</v>
      </c>
      <c r="D15951">
        <v>9539</v>
      </c>
      <c r="E15951">
        <v>75</v>
      </c>
      <c r="F15951">
        <v>18963.60897072162</v>
      </c>
      <c r="G15951">
        <v>18.09739656478148</v>
      </c>
      <c r="H15951">
        <v>15758.614364609721</v>
      </c>
      <c r="I15951">
        <v>11172</v>
      </c>
      <c r="J15951">
        <v>10623</v>
      </c>
    </row>
    <row r="15952" spans="1:10" x14ac:dyDescent="0.25">
      <c r="A15952">
        <v>15951</v>
      </c>
      <c r="B15952" t="s">
        <v>15958</v>
      </c>
      <c r="C15952">
        <v>9629</v>
      </c>
      <c r="D15952">
        <v>9601</v>
      </c>
      <c r="E15952">
        <v>76</v>
      </c>
      <c r="F15952">
        <v>19002.065979705621</v>
      </c>
      <c r="G15952">
        <v>16.929968098756959</v>
      </c>
      <c r="H15952">
        <v>15734.00229562698</v>
      </c>
      <c r="I15952">
        <v>11172</v>
      </c>
      <c r="J15952">
        <v>10970</v>
      </c>
    </row>
    <row r="15953" spans="1:10" x14ac:dyDescent="0.25">
      <c r="A15953">
        <v>15952</v>
      </c>
      <c r="B15953" t="s">
        <v>15959</v>
      </c>
      <c r="C15953">
        <v>9629</v>
      </c>
      <c r="D15953">
        <v>9627</v>
      </c>
      <c r="E15953">
        <v>77</v>
      </c>
      <c r="F15953">
        <v>19020.26690827659</v>
      </c>
      <c r="G15953">
        <v>16.948169027327921</v>
      </c>
      <c r="H15953">
        <v>12889.20569390464</v>
      </c>
      <c r="I15953">
        <v>11172</v>
      </c>
      <c r="J15953">
        <v>11170</v>
      </c>
    </row>
    <row r="15954" spans="1:10" x14ac:dyDescent="0.25">
      <c r="A15954">
        <v>15953</v>
      </c>
      <c r="B15954" t="s">
        <v>15960</v>
      </c>
      <c r="C15954">
        <v>9629</v>
      </c>
      <c r="D15954">
        <v>9545</v>
      </c>
      <c r="E15954">
        <v>78</v>
      </c>
      <c r="F15954">
        <v>19062.201189653159</v>
      </c>
      <c r="G15954">
        <v>15.777075299742631</v>
      </c>
      <c r="H15954">
        <v>16327.971384813311</v>
      </c>
      <c r="I15954">
        <v>11172</v>
      </c>
      <c r="J15954">
        <v>10664</v>
      </c>
    </row>
    <row r="15955" spans="1:10" x14ac:dyDescent="0.25">
      <c r="A15955">
        <v>15954</v>
      </c>
      <c r="B15955" t="s">
        <v>15961</v>
      </c>
      <c r="C15955">
        <v>9629</v>
      </c>
      <c r="D15955">
        <v>9561</v>
      </c>
      <c r="E15955">
        <v>79</v>
      </c>
      <c r="F15955">
        <v>19291.896400845679</v>
      </c>
      <c r="G15955">
        <v>15.449120687194959</v>
      </c>
      <c r="H15955">
        <v>15958.979713138529</v>
      </c>
      <c r="I15955">
        <v>11172</v>
      </c>
      <c r="J15955">
        <v>10763</v>
      </c>
    </row>
    <row r="15956" spans="1:10" x14ac:dyDescent="0.25">
      <c r="A15956">
        <v>15955</v>
      </c>
      <c r="B15956" t="s">
        <v>15962</v>
      </c>
      <c r="C15956">
        <v>9629</v>
      </c>
      <c r="D15956">
        <v>9560</v>
      </c>
      <c r="E15956">
        <v>80</v>
      </c>
      <c r="F15956">
        <v>19382.298593323801</v>
      </c>
      <c r="G15956">
        <v>15.50336200268184</v>
      </c>
      <c r="H15956">
        <v>16005.968575111419</v>
      </c>
      <c r="I15956">
        <v>11172</v>
      </c>
      <c r="J15956">
        <v>10762</v>
      </c>
    </row>
    <row r="15957" spans="1:10" x14ac:dyDescent="0.25">
      <c r="A15957">
        <v>15956</v>
      </c>
      <c r="B15957" t="s">
        <v>15963</v>
      </c>
      <c r="C15957">
        <v>9629</v>
      </c>
      <c r="D15957">
        <v>9578</v>
      </c>
      <c r="E15957">
        <v>81</v>
      </c>
      <c r="F15957">
        <v>19658.32659455865</v>
      </c>
      <c r="G15957">
        <v>16.505898506046989</v>
      </c>
      <c r="H15957">
        <v>16961.346947840109</v>
      </c>
      <c r="I15957">
        <v>11172</v>
      </c>
      <c r="J15957">
        <v>10861</v>
      </c>
    </row>
    <row r="15958" spans="1:10" x14ac:dyDescent="0.25">
      <c r="A15958">
        <v>15957</v>
      </c>
      <c r="B15958" t="s">
        <v>15964</v>
      </c>
      <c r="C15958">
        <v>9629</v>
      </c>
      <c r="D15958">
        <v>9552</v>
      </c>
      <c r="E15958">
        <v>82</v>
      </c>
      <c r="F15958">
        <v>19675.955527712769</v>
      </c>
      <c r="G15958">
        <v>16.390829637802231</v>
      </c>
      <c r="H15958">
        <v>16465.12737879785</v>
      </c>
      <c r="I15958">
        <v>11172</v>
      </c>
      <c r="J15958">
        <v>10709</v>
      </c>
    </row>
    <row r="15959" spans="1:10" x14ac:dyDescent="0.25">
      <c r="A15959">
        <v>15958</v>
      </c>
      <c r="B15959" t="s">
        <v>15965</v>
      </c>
      <c r="C15959">
        <v>9629</v>
      </c>
      <c r="D15959">
        <v>9540</v>
      </c>
      <c r="E15959">
        <v>83</v>
      </c>
      <c r="F15959">
        <v>19739.061207578259</v>
      </c>
      <c r="G15959">
        <v>18.890938728224999</v>
      </c>
      <c r="H15959">
        <v>15532.256418577521</v>
      </c>
      <c r="I15959">
        <v>11172</v>
      </c>
      <c r="J15959">
        <v>10624</v>
      </c>
    </row>
    <row r="15960" spans="1:10" x14ac:dyDescent="0.25">
      <c r="A15960">
        <v>15959</v>
      </c>
      <c r="B15960" t="s">
        <v>15966</v>
      </c>
      <c r="C15960">
        <v>9629</v>
      </c>
      <c r="D15960">
        <v>9544</v>
      </c>
      <c r="E15960">
        <v>84</v>
      </c>
      <c r="F15960">
        <v>19868.81970919633</v>
      </c>
      <c r="G15960">
        <v>16.583693819285791</v>
      </c>
      <c r="H15960">
        <v>16539.325891517248</v>
      </c>
      <c r="I15960">
        <v>11172</v>
      </c>
      <c r="J15960">
        <v>10663</v>
      </c>
    </row>
    <row r="15961" spans="1:10" x14ac:dyDescent="0.25">
      <c r="A15961">
        <v>15960</v>
      </c>
      <c r="B15961" t="s">
        <v>15967</v>
      </c>
      <c r="C15961">
        <v>9629</v>
      </c>
      <c r="D15961">
        <v>9531</v>
      </c>
      <c r="E15961">
        <v>85</v>
      </c>
      <c r="F15961">
        <v>19927.354899688111</v>
      </c>
      <c r="G15961">
        <v>19.07923242033484</v>
      </c>
      <c r="H15961">
        <v>15629.92001358477</v>
      </c>
      <c r="I15961">
        <v>11172</v>
      </c>
      <c r="J15961">
        <v>10577</v>
      </c>
    </row>
    <row r="15962" spans="1:10" x14ac:dyDescent="0.25">
      <c r="A15962">
        <v>15961</v>
      </c>
      <c r="B15962" t="s">
        <v>15968</v>
      </c>
      <c r="C15962">
        <v>9629</v>
      </c>
      <c r="D15962">
        <v>9600</v>
      </c>
      <c r="E15962">
        <v>86</v>
      </c>
      <c r="F15962">
        <v>20096.645865190159</v>
      </c>
      <c r="G15962">
        <v>18.024547984241501</v>
      </c>
      <c r="H15962">
        <v>16812.155694458648</v>
      </c>
      <c r="I15962">
        <v>11172</v>
      </c>
      <c r="J15962">
        <v>10969</v>
      </c>
    </row>
    <row r="15963" spans="1:10" x14ac:dyDescent="0.25">
      <c r="A15963">
        <v>15962</v>
      </c>
      <c r="B15963" t="s">
        <v>15969</v>
      </c>
      <c r="C15963">
        <v>9629</v>
      </c>
      <c r="D15963">
        <v>9521</v>
      </c>
      <c r="E15963">
        <v>87</v>
      </c>
      <c r="F15963">
        <v>20103.563023451228</v>
      </c>
      <c r="G15963">
        <v>18.839671581422529</v>
      </c>
      <c r="H15963">
        <v>17785.215685765001</v>
      </c>
      <c r="I15963">
        <v>11172</v>
      </c>
      <c r="J15963">
        <v>10519</v>
      </c>
    </row>
    <row r="15964" spans="1:10" x14ac:dyDescent="0.25">
      <c r="A15964">
        <v>15963</v>
      </c>
      <c r="B15964" t="s">
        <v>15970</v>
      </c>
      <c r="C15964">
        <v>9629</v>
      </c>
      <c r="D15964">
        <v>9530</v>
      </c>
      <c r="E15964">
        <v>88</v>
      </c>
      <c r="F15964">
        <v>20314.42940389604</v>
      </c>
      <c r="G15964">
        <v>19.050537961867342</v>
      </c>
      <c r="H15964">
        <v>17176.849092822111</v>
      </c>
      <c r="I15964">
        <v>11172</v>
      </c>
      <c r="J15964">
        <v>10576</v>
      </c>
    </row>
    <row r="15965" spans="1:10" x14ac:dyDescent="0.25">
      <c r="A15965">
        <v>15964</v>
      </c>
      <c r="B15965" t="s">
        <v>15971</v>
      </c>
      <c r="C15965">
        <v>9629</v>
      </c>
      <c r="D15965">
        <v>9551</v>
      </c>
      <c r="E15965">
        <v>89</v>
      </c>
      <c r="F15965">
        <v>20343.322246711221</v>
      </c>
      <c r="G15965">
        <v>16.079976194714291</v>
      </c>
      <c r="H15965">
        <v>16598.893748674349</v>
      </c>
      <c r="I15965">
        <v>11172</v>
      </c>
      <c r="J15965">
        <v>10708</v>
      </c>
    </row>
    <row r="15966" spans="1:10" x14ac:dyDescent="0.25">
      <c r="A15966">
        <v>15965</v>
      </c>
      <c r="B15966" t="s">
        <v>15972</v>
      </c>
      <c r="C15966">
        <v>9629</v>
      </c>
      <c r="D15966">
        <v>9529</v>
      </c>
      <c r="E15966">
        <v>90</v>
      </c>
      <c r="F15966">
        <v>20355.3398285035</v>
      </c>
      <c r="G15966">
        <v>19.091448386474799</v>
      </c>
      <c r="H15966">
        <v>18036.819996922932</v>
      </c>
      <c r="I15966">
        <v>11172</v>
      </c>
      <c r="J15966">
        <v>10575</v>
      </c>
    </row>
    <row r="15967" spans="1:10" x14ac:dyDescent="0.25">
      <c r="A15967">
        <v>15966</v>
      </c>
      <c r="B15967" t="s">
        <v>15973</v>
      </c>
      <c r="C15967">
        <v>9629</v>
      </c>
      <c r="D15967">
        <v>9532</v>
      </c>
      <c r="E15967">
        <v>91</v>
      </c>
      <c r="F15967">
        <v>20374.777867246601</v>
      </c>
      <c r="G15967">
        <v>19.526655387893332</v>
      </c>
      <c r="H15967">
        <v>15584.22648966224</v>
      </c>
      <c r="I15967">
        <v>11172</v>
      </c>
      <c r="J15967">
        <v>10578</v>
      </c>
    </row>
    <row r="15968" spans="1:10" x14ac:dyDescent="0.25">
      <c r="A15968">
        <v>15967</v>
      </c>
      <c r="B15968" t="s">
        <v>15974</v>
      </c>
      <c r="C15968">
        <v>9629</v>
      </c>
      <c r="D15968">
        <v>9537</v>
      </c>
      <c r="E15968">
        <v>92</v>
      </c>
      <c r="F15968">
        <v>20407.16845304337</v>
      </c>
      <c r="G15968">
        <v>19.145327840975551</v>
      </c>
      <c r="H15968">
        <v>17598.909829420849</v>
      </c>
      <c r="I15968">
        <v>11172</v>
      </c>
      <c r="J15968">
        <v>10621</v>
      </c>
    </row>
    <row r="15969" spans="1:10" x14ac:dyDescent="0.25">
      <c r="A15969">
        <v>15968</v>
      </c>
      <c r="B15969" t="s">
        <v>15975</v>
      </c>
      <c r="C15969">
        <v>9629</v>
      </c>
      <c r="D15969">
        <v>9541</v>
      </c>
      <c r="E15969">
        <v>93</v>
      </c>
      <c r="F15969">
        <v>20471.239945125159</v>
      </c>
      <c r="G15969">
        <v>19.623117465771902</v>
      </c>
      <c r="H15969">
        <v>15392.534998695541</v>
      </c>
      <c r="I15969">
        <v>11172</v>
      </c>
      <c r="J15969">
        <v>10625</v>
      </c>
    </row>
    <row r="15970" spans="1:10" x14ac:dyDescent="0.25">
      <c r="A15970">
        <v>15969</v>
      </c>
      <c r="B15970" t="s">
        <v>15976</v>
      </c>
      <c r="C15970">
        <v>9629</v>
      </c>
      <c r="D15970">
        <v>9559</v>
      </c>
      <c r="E15970">
        <v>94</v>
      </c>
      <c r="F15970">
        <v>20811.342451148121</v>
      </c>
      <c r="G15970">
        <v>16.88963333979147</v>
      </c>
      <c r="H15970">
        <v>18573.49351186608</v>
      </c>
      <c r="I15970">
        <v>11172</v>
      </c>
      <c r="J15970">
        <v>10761</v>
      </c>
    </row>
    <row r="15971" spans="1:10" x14ac:dyDescent="0.25">
      <c r="A15971">
        <v>15970</v>
      </c>
      <c r="B15971" t="s">
        <v>15977</v>
      </c>
      <c r="C15971">
        <v>9629</v>
      </c>
      <c r="D15971">
        <v>9538</v>
      </c>
      <c r="E15971">
        <v>95</v>
      </c>
      <c r="F15971">
        <v>20860.874435056041</v>
      </c>
      <c r="G15971">
        <v>19.596982993027339</v>
      </c>
      <c r="H15971">
        <v>16630.697042722521</v>
      </c>
      <c r="I15971">
        <v>11172</v>
      </c>
      <c r="J15971">
        <v>10622</v>
      </c>
    </row>
    <row r="15972" spans="1:10" x14ac:dyDescent="0.25">
      <c r="A15972">
        <v>15971</v>
      </c>
      <c r="B15972" t="s">
        <v>15978</v>
      </c>
      <c r="C15972">
        <v>9629</v>
      </c>
      <c r="D15972">
        <v>9520</v>
      </c>
      <c r="E15972">
        <v>96</v>
      </c>
      <c r="F15972">
        <v>20974.272887335908</v>
      </c>
      <c r="G15972">
        <v>19.71038144530721</v>
      </c>
      <c r="H15972">
        <v>18655.131277602632</v>
      </c>
      <c r="I15972">
        <v>11172</v>
      </c>
      <c r="J15972">
        <v>10518</v>
      </c>
    </row>
    <row r="15973" spans="1:10" x14ac:dyDescent="0.25">
      <c r="A15973">
        <v>15972</v>
      </c>
      <c r="B15973" t="s">
        <v>15979</v>
      </c>
      <c r="C15973">
        <v>9629</v>
      </c>
      <c r="D15973">
        <v>9568</v>
      </c>
      <c r="E15973">
        <v>97</v>
      </c>
      <c r="F15973">
        <v>21046.980904500459</v>
      </c>
      <c r="G15973">
        <v>17.228448733490222</v>
      </c>
      <c r="H15973">
        <v>18326.707950113701</v>
      </c>
      <c r="I15973">
        <v>11172</v>
      </c>
      <c r="J15973">
        <v>10809</v>
      </c>
    </row>
    <row r="15974" spans="1:10" x14ac:dyDescent="0.25">
      <c r="A15974">
        <v>15973</v>
      </c>
      <c r="B15974" t="s">
        <v>15980</v>
      </c>
      <c r="C15974">
        <v>9629</v>
      </c>
      <c r="D15974">
        <v>9533</v>
      </c>
      <c r="E15974">
        <v>98</v>
      </c>
      <c r="F15974">
        <v>21096.126342255418</v>
      </c>
      <c r="G15974">
        <v>20.248003862902159</v>
      </c>
      <c r="H15974">
        <v>15314.2709205751</v>
      </c>
      <c r="I15974">
        <v>11172</v>
      </c>
      <c r="J15974">
        <v>10579</v>
      </c>
    </row>
    <row r="15975" spans="1:10" x14ac:dyDescent="0.25">
      <c r="A15975">
        <v>15974</v>
      </c>
      <c r="B15975" t="s">
        <v>15981</v>
      </c>
      <c r="C15975">
        <v>9629</v>
      </c>
      <c r="D15975">
        <v>9528</v>
      </c>
      <c r="E15975">
        <v>99</v>
      </c>
      <c r="F15975">
        <v>21161.446678702021</v>
      </c>
      <c r="G15975">
        <v>19.89960606663421</v>
      </c>
      <c r="H15975">
        <v>18828.174220373319</v>
      </c>
      <c r="I15975">
        <v>11172</v>
      </c>
      <c r="J15975">
        <v>10574</v>
      </c>
    </row>
    <row r="15976" spans="1:10" x14ac:dyDescent="0.25">
      <c r="A15976">
        <v>15975</v>
      </c>
      <c r="B15976" t="s">
        <v>15982</v>
      </c>
      <c r="C15976">
        <v>9629</v>
      </c>
      <c r="D15976">
        <v>9518</v>
      </c>
      <c r="E15976">
        <v>100</v>
      </c>
      <c r="F15976">
        <v>21352.411952038019</v>
      </c>
      <c r="G15976">
        <v>20.504289472684761</v>
      </c>
      <c r="H15976">
        <v>15289.402161048871</v>
      </c>
      <c r="I15976">
        <v>11172</v>
      </c>
      <c r="J15976">
        <v>10456</v>
      </c>
    </row>
    <row r="15977" spans="1:10" x14ac:dyDescent="0.25">
      <c r="A15977">
        <v>15976</v>
      </c>
      <c r="B15977" t="s">
        <v>15983</v>
      </c>
      <c r="C15977">
        <v>9629</v>
      </c>
      <c r="D15977">
        <v>9525</v>
      </c>
      <c r="E15977">
        <v>101</v>
      </c>
      <c r="F15977">
        <v>21352.411952038019</v>
      </c>
      <c r="G15977">
        <v>20.504289472684761</v>
      </c>
      <c r="H15977">
        <v>15289.402161048871</v>
      </c>
      <c r="I15977">
        <v>11172</v>
      </c>
      <c r="J15977">
        <v>10523</v>
      </c>
    </row>
    <row r="15978" spans="1:10" x14ac:dyDescent="0.25">
      <c r="A15978">
        <v>15977</v>
      </c>
      <c r="B15978" t="s">
        <v>15984</v>
      </c>
      <c r="C15978">
        <v>9629</v>
      </c>
      <c r="D15978">
        <v>9526</v>
      </c>
      <c r="E15978">
        <v>102</v>
      </c>
      <c r="F15978">
        <v>21352.411952038019</v>
      </c>
      <c r="G15978">
        <v>20.504289472684761</v>
      </c>
      <c r="H15978">
        <v>15289.402161048871</v>
      </c>
      <c r="I15978">
        <v>11172</v>
      </c>
      <c r="J15978">
        <v>10524</v>
      </c>
    </row>
    <row r="15979" spans="1:10" x14ac:dyDescent="0.25">
      <c r="A15979">
        <v>15978</v>
      </c>
      <c r="B15979" t="s">
        <v>15985</v>
      </c>
      <c r="C15979">
        <v>9629</v>
      </c>
      <c r="D15979">
        <v>9534</v>
      </c>
      <c r="E15979">
        <v>103</v>
      </c>
      <c r="F15979">
        <v>21352.411952038019</v>
      </c>
      <c r="G15979">
        <v>20.504289472684761</v>
      </c>
      <c r="H15979">
        <v>15289.402161048871</v>
      </c>
      <c r="I15979">
        <v>11172</v>
      </c>
      <c r="J15979">
        <v>10580</v>
      </c>
    </row>
    <row r="15980" spans="1:10" x14ac:dyDescent="0.25">
      <c r="A15980">
        <v>15979</v>
      </c>
      <c r="B15980" t="s">
        <v>15986</v>
      </c>
      <c r="C15980">
        <v>9629</v>
      </c>
      <c r="D15980">
        <v>9524</v>
      </c>
      <c r="E15980">
        <v>104</v>
      </c>
      <c r="F15980">
        <v>21354.975156122578</v>
      </c>
      <c r="G15980">
        <v>20.506852676769309</v>
      </c>
      <c r="H15980">
        <v>15305.97584724755</v>
      </c>
      <c r="I15980">
        <v>11172</v>
      </c>
      <c r="J15980">
        <v>10522</v>
      </c>
    </row>
    <row r="15981" spans="1:10" x14ac:dyDescent="0.25">
      <c r="A15981">
        <v>15980</v>
      </c>
      <c r="B15981" t="s">
        <v>15987</v>
      </c>
      <c r="C15981">
        <v>9629</v>
      </c>
      <c r="D15981">
        <v>9522</v>
      </c>
      <c r="E15981">
        <v>105</v>
      </c>
      <c r="F15981">
        <v>21411.024302971178</v>
      </c>
      <c r="G15981">
        <v>20.56290182361791</v>
      </c>
      <c r="H15981">
        <v>16192.443374918659</v>
      </c>
      <c r="I15981">
        <v>11172</v>
      </c>
      <c r="J15981">
        <v>10520</v>
      </c>
    </row>
    <row r="15982" spans="1:10" x14ac:dyDescent="0.25">
      <c r="A15982">
        <v>15981</v>
      </c>
      <c r="B15982" t="s">
        <v>15988</v>
      </c>
      <c r="C15982">
        <v>9629</v>
      </c>
      <c r="D15982">
        <v>9523</v>
      </c>
      <c r="E15982">
        <v>106</v>
      </c>
      <c r="F15982">
        <v>21531.763285468762</v>
      </c>
      <c r="G15982">
        <v>20.683640806115491</v>
      </c>
      <c r="H15982">
        <v>16242.18686094754</v>
      </c>
      <c r="I15982">
        <v>11172</v>
      </c>
      <c r="J15982">
        <v>10521</v>
      </c>
    </row>
    <row r="15983" spans="1:10" x14ac:dyDescent="0.25">
      <c r="A15983">
        <v>15982</v>
      </c>
      <c r="B15983" t="s">
        <v>15989</v>
      </c>
      <c r="C15983">
        <v>9629</v>
      </c>
      <c r="D15983">
        <v>9543</v>
      </c>
      <c r="E15983">
        <v>107</v>
      </c>
      <c r="F15983">
        <v>21824.803961106569</v>
      </c>
      <c r="G15983">
        <v>20.56296334903876</v>
      </c>
      <c r="H15983">
        <v>17979.008192006579</v>
      </c>
      <c r="I15983">
        <v>11172</v>
      </c>
      <c r="J15983">
        <v>10662</v>
      </c>
    </row>
    <row r="15984" spans="1:10" x14ac:dyDescent="0.25">
      <c r="A15984">
        <v>15983</v>
      </c>
      <c r="B15984" t="s">
        <v>15990</v>
      </c>
      <c r="C15984">
        <v>9629</v>
      </c>
      <c r="D15984">
        <v>9517</v>
      </c>
      <c r="E15984">
        <v>108</v>
      </c>
      <c r="F15984">
        <v>22004.26705750691</v>
      </c>
      <c r="G15984">
        <v>21.15614457815364</v>
      </c>
      <c r="H15984">
        <v>16457.879775327161</v>
      </c>
      <c r="I15984">
        <v>11172</v>
      </c>
      <c r="J15984">
        <v>10455</v>
      </c>
    </row>
    <row r="15985" spans="1:10" x14ac:dyDescent="0.25">
      <c r="A15985">
        <v>15984</v>
      </c>
      <c r="B15985" t="s">
        <v>15991</v>
      </c>
      <c r="C15985">
        <v>9629</v>
      </c>
      <c r="D15985">
        <v>9536</v>
      </c>
      <c r="E15985">
        <v>109</v>
      </c>
      <c r="F15985">
        <v>22060.466663046031</v>
      </c>
      <c r="G15985">
        <v>20.53499930671671</v>
      </c>
      <c r="H15985">
        <v>18347.890227468251</v>
      </c>
      <c r="I15985">
        <v>11172</v>
      </c>
      <c r="J15985">
        <v>10620</v>
      </c>
    </row>
    <row r="15986" spans="1:10" x14ac:dyDescent="0.25">
      <c r="A15986">
        <v>15985</v>
      </c>
      <c r="B15986" t="s">
        <v>15992</v>
      </c>
      <c r="C15986">
        <v>9629</v>
      </c>
      <c r="D15986">
        <v>9516</v>
      </c>
      <c r="E15986">
        <v>110</v>
      </c>
      <c r="F15986">
        <v>22062.065540676969</v>
      </c>
      <c r="G15986">
        <v>21.213943061323711</v>
      </c>
      <c r="H15986">
        <v>16513.59495845484</v>
      </c>
      <c r="I15986">
        <v>11172</v>
      </c>
      <c r="J15986">
        <v>10454</v>
      </c>
    </row>
    <row r="15987" spans="1:10" x14ac:dyDescent="0.25">
      <c r="A15987">
        <v>15986</v>
      </c>
      <c r="B15987" t="s">
        <v>15993</v>
      </c>
      <c r="C15987">
        <v>9629</v>
      </c>
      <c r="D15987">
        <v>9589</v>
      </c>
      <c r="E15987">
        <v>111</v>
      </c>
      <c r="F15987">
        <v>22078.34831340496</v>
      </c>
      <c r="G15987">
        <v>19.781899584851999</v>
      </c>
      <c r="H15987">
        <v>17773.71434643308</v>
      </c>
      <c r="I15987">
        <v>11172</v>
      </c>
      <c r="J15987">
        <v>10917</v>
      </c>
    </row>
    <row r="15988" spans="1:10" x14ac:dyDescent="0.25">
      <c r="A15988">
        <v>15987</v>
      </c>
      <c r="B15988" t="s">
        <v>15994</v>
      </c>
      <c r="C15988">
        <v>9629</v>
      </c>
      <c r="D15988">
        <v>9590</v>
      </c>
      <c r="E15988">
        <v>112</v>
      </c>
      <c r="F15988">
        <v>22122.228748879661</v>
      </c>
      <c r="G15988">
        <v>17.872798063090119</v>
      </c>
      <c r="H15988">
        <v>17742.444747059621</v>
      </c>
      <c r="I15988">
        <v>11172</v>
      </c>
      <c r="J15988">
        <v>10918</v>
      </c>
    </row>
    <row r="15989" spans="1:10" x14ac:dyDescent="0.25">
      <c r="A15989">
        <v>15988</v>
      </c>
      <c r="B15989" t="s">
        <v>15995</v>
      </c>
      <c r="C15989">
        <v>9629</v>
      </c>
      <c r="D15989">
        <v>9512</v>
      </c>
      <c r="E15989">
        <v>113</v>
      </c>
      <c r="F15989">
        <v>22324.847649912139</v>
      </c>
      <c r="G15989">
        <v>20.72586508018335</v>
      </c>
      <c r="H15989">
        <v>20012.946684569892</v>
      </c>
      <c r="I15989">
        <v>11172</v>
      </c>
      <c r="J15989">
        <v>10450</v>
      </c>
    </row>
    <row r="15990" spans="1:10" x14ac:dyDescent="0.25">
      <c r="A15990">
        <v>15989</v>
      </c>
      <c r="B15990" t="s">
        <v>15996</v>
      </c>
      <c r="C15990">
        <v>9629</v>
      </c>
      <c r="D15990">
        <v>9609</v>
      </c>
      <c r="E15990">
        <v>114</v>
      </c>
      <c r="F15990">
        <v>22360.56478667002</v>
      </c>
      <c r="G15990">
        <v>20.288466905721361</v>
      </c>
      <c r="H15990">
        <v>17662.28050112036</v>
      </c>
      <c r="I15990">
        <v>11172</v>
      </c>
      <c r="J15990">
        <v>11029</v>
      </c>
    </row>
    <row r="15991" spans="1:10" x14ac:dyDescent="0.25">
      <c r="A15991">
        <v>15990</v>
      </c>
      <c r="B15991" t="s">
        <v>15997</v>
      </c>
      <c r="C15991">
        <v>9629</v>
      </c>
      <c r="D15991">
        <v>9527</v>
      </c>
      <c r="E15991">
        <v>115</v>
      </c>
      <c r="F15991">
        <v>22537.06416508964</v>
      </c>
      <c r="G15991">
        <v>20.749103823030609</v>
      </c>
      <c r="H15991">
        <v>19695.769556844141</v>
      </c>
      <c r="I15991">
        <v>11172</v>
      </c>
      <c r="J15991">
        <v>10573</v>
      </c>
    </row>
    <row r="15992" spans="1:10" x14ac:dyDescent="0.25">
      <c r="A15992">
        <v>15991</v>
      </c>
      <c r="B15992" t="s">
        <v>15998</v>
      </c>
      <c r="C15992">
        <v>9629</v>
      </c>
      <c r="D15992">
        <v>9509</v>
      </c>
      <c r="E15992">
        <v>116</v>
      </c>
      <c r="F15992">
        <v>22554.258481194229</v>
      </c>
      <c r="G15992">
        <v>21.706136001840971</v>
      </c>
      <c r="H15992">
        <v>17004.68445491594</v>
      </c>
      <c r="I15992">
        <v>11172</v>
      </c>
      <c r="J15992">
        <v>10390</v>
      </c>
    </row>
    <row r="15993" spans="1:10" x14ac:dyDescent="0.25">
      <c r="A15993">
        <v>15992</v>
      </c>
      <c r="B15993" t="s">
        <v>15999</v>
      </c>
      <c r="C15993">
        <v>9629</v>
      </c>
      <c r="D15993">
        <v>9519</v>
      </c>
      <c r="E15993">
        <v>117</v>
      </c>
      <c r="F15993">
        <v>22565.640500772301</v>
      </c>
      <c r="G15993">
        <v>20.881926017301829</v>
      </c>
      <c r="H15993">
        <v>20245.213461105741</v>
      </c>
      <c r="I15993">
        <v>11172</v>
      </c>
      <c r="J15993">
        <v>10517</v>
      </c>
    </row>
    <row r="15994" spans="1:10" x14ac:dyDescent="0.25">
      <c r="A15994">
        <v>15993</v>
      </c>
      <c r="B15994" t="s">
        <v>16000</v>
      </c>
      <c r="C15994">
        <v>9629</v>
      </c>
      <c r="D15994">
        <v>9535</v>
      </c>
      <c r="E15994">
        <v>118</v>
      </c>
      <c r="F15994">
        <v>22629.107020446299</v>
      </c>
      <c r="G15994">
        <v>20.882191021802669</v>
      </c>
      <c r="H15994">
        <v>18854.920333633221</v>
      </c>
      <c r="I15994">
        <v>11172</v>
      </c>
      <c r="J15994">
        <v>10619</v>
      </c>
    </row>
    <row r="15995" spans="1:10" x14ac:dyDescent="0.25">
      <c r="A15995">
        <v>15994</v>
      </c>
      <c r="B15995" t="s">
        <v>16001</v>
      </c>
      <c r="C15995">
        <v>9629</v>
      </c>
      <c r="D15995">
        <v>9515</v>
      </c>
      <c r="E15995">
        <v>119</v>
      </c>
      <c r="F15995">
        <v>22646.740358956162</v>
      </c>
      <c r="G15995">
        <v>21.798617879602901</v>
      </c>
      <c r="H15995">
        <v>17096.725922723759</v>
      </c>
      <c r="I15995">
        <v>11172</v>
      </c>
      <c r="J15995">
        <v>10453</v>
      </c>
    </row>
    <row r="15996" spans="1:10" x14ac:dyDescent="0.25">
      <c r="A15996">
        <v>15995</v>
      </c>
      <c r="B15996" t="s">
        <v>16002</v>
      </c>
      <c r="C15996">
        <v>9629</v>
      </c>
      <c r="D15996">
        <v>9508</v>
      </c>
      <c r="E15996">
        <v>120</v>
      </c>
      <c r="F15996">
        <v>23303.82088958794</v>
      </c>
      <c r="G15996">
        <v>22.455698410234682</v>
      </c>
      <c r="H15996">
        <v>17749.85018934964</v>
      </c>
      <c r="I15996">
        <v>11172</v>
      </c>
      <c r="J15996">
        <v>10389</v>
      </c>
    </row>
    <row r="15997" spans="1:10" x14ac:dyDescent="0.25">
      <c r="A15997">
        <v>15996</v>
      </c>
      <c r="B15997" t="s">
        <v>16003</v>
      </c>
      <c r="C15997">
        <v>9629</v>
      </c>
      <c r="D15997">
        <v>9514</v>
      </c>
      <c r="E15997">
        <v>121</v>
      </c>
      <c r="F15997">
        <v>23400.29074976761</v>
      </c>
      <c r="G15997">
        <v>22.552168270414359</v>
      </c>
      <c r="H15997">
        <v>17845.89040125778</v>
      </c>
      <c r="I15997">
        <v>11172</v>
      </c>
      <c r="J15997">
        <v>10452</v>
      </c>
    </row>
    <row r="15998" spans="1:10" x14ac:dyDescent="0.25">
      <c r="A15998">
        <v>15997</v>
      </c>
      <c r="B15998" t="s">
        <v>16004</v>
      </c>
      <c r="C15998">
        <v>9629</v>
      </c>
      <c r="D15998">
        <v>9511</v>
      </c>
      <c r="E15998">
        <v>122</v>
      </c>
      <c r="F15998">
        <v>23525.029117951919</v>
      </c>
      <c r="G15998">
        <v>21.276147077250371</v>
      </c>
      <c r="H15998">
        <v>21130.768491678489</v>
      </c>
      <c r="I15998">
        <v>11172</v>
      </c>
      <c r="J15998">
        <v>10449</v>
      </c>
    </row>
    <row r="15999" spans="1:10" x14ac:dyDescent="0.25">
      <c r="A15999">
        <v>15998</v>
      </c>
      <c r="B15999" t="s">
        <v>16005</v>
      </c>
      <c r="C15999">
        <v>9629</v>
      </c>
      <c r="D15999">
        <v>9510</v>
      </c>
      <c r="E15999">
        <v>123</v>
      </c>
      <c r="F15999">
        <v>23918.233975430569</v>
      </c>
      <c r="G15999">
        <v>21.515355817079548</v>
      </c>
      <c r="H15999">
        <v>21471.805946140739</v>
      </c>
      <c r="I15999">
        <v>11172</v>
      </c>
      <c r="J15999">
        <v>10448</v>
      </c>
    </row>
    <row r="16000" spans="1:10" x14ac:dyDescent="0.25">
      <c r="A16000">
        <v>15999</v>
      </c>
      <c r="B16000" t="s">
        <v>16006</v>
      </c>
      <c r="C16000">
        <v>9629</v>
      </c>
      <c r="D16000">
        <v>9507</v>
      </c>
      <c r="E16000">
        <v>124</v>
      </c>
      <c r="F16000">
        <v>24020.094302014539</v>
      </c>
      <c r="G16000">
        <v>23.171971822661281</v>
      </c>
      <c r="H16000">
        <v>18456.548951119508</v>
      </c>
      <c r="I16000">
        <v>11172</v>
      </c>
      <c r="J16000">
        <v>10388</v>
      </c>
    </row>
    <row r="16001" spans="1:10" x14ac:dyDescent="0.25">
      <c r="A16001">
        <v>16000</v>
      </c>
      <c r="B16001" t="s">
        <v>16007</v>
      </c>
      <c r="C16001">
        <v>9629</v>
      </c>
      <c r="D16001">
        <v>9513</v>
      </c>
      <c r="E16001">
        <v>125</v>
      </c>
      <c r="F16001">
        <v>24254.219320755172</v>
      </c>
      <c r="G16001">
        <v>23.406096841401911</v>
      </c>
      <c r="H16001">
        <v>18686.537507415229</v>
      </c>
      <c r="I16001">
        <v>11172</v>
      </c>
      <c r="J16001">
        <v>10451</v>
      </c>
    </row>
    <row r="16002" spans="1:10" x14ac:dyDescent="0.25">
      <c r="A16002">
        <v>16001</v>
      </c>
      <c r="B16002" t="s">
        <v>16008</v>
      </c>
      <c r="C16002">
        <v>9629</v>
      </c>
      <c r="D16002">
        <v>9506</v>
      </c>
      <c r="E16002">
        <v>126</v>
      </c>
      <c r="F16002">
        <v>24350.477468764791</v>
      </c>
      <c r="G16002">
        <v>21.771416087738089</v>
      </c>
      <c r="H16002">
        <v>21856.640285930429</v>
      </c>
      <c r="I16002">
        <v>11172</v>
      </c>
      <c r="J16002">
        <v>10387</v>
      </c>
    </row>
    <row r="16003" spans="1:10" x14ac:dyDescent="0.25">
      <c r="A16003">
        <v>16002</v>
      </c>
      <c r="B16003" t="s">
        <v>16009</v>
      </c>
      <c r="C16003">
        <v>9629</v>
      </c>
      <c r="D16003">
        <v>9505</v>
      </c>
      <c r="E16003">
        <v>127</v>
      </c>
      <c r="F16003">
        <v>24371.28714775417</v>
      </c>
      <c r="G16003">
        <v>23.523164668400909</v>
      </c>
      <c r="H16003">
        <v>18801.66887287837</v>
      </c>
      <c r="I16003">
        <v>11172</v>
      </c>
      <c r="J16003">
        <v>10266</v>
      </c>
    </row>
    <row r="16004" spans="1:10" x14ac:dyDescent="0.25">
      <c r="A16004">
        <v>16003</v>
      </c>
      <c r="B16004" t="s">
        <v>16010</v>
      </c>
      <c r="C16004">
        <v>9630</v>
      </c>
      <c r="D16004">
        <v>9630</v>
      </c>
      <c r="E16004">
        <v>1</v>
      </c>
      <c r="F16004">
        <v>0</v>
      </c>
      <c r="G16004">
        <v>0</v>
      </c>
      <c r="H16004">
        <v>0</v>
      </c>
      <c r="I16004">
        <v>11173</v>
      </c>
      <c r="J16004">
        <v>11173</v>
      </c>
    </row>
    <row r="16005" spans="1:10" x14ac:dyDescent="0.25">
      <c r="A16005">
        <v>16004</v>
      </c>
      <c r="B16005" t="s">
        <v>16011</v>
      </c>
      <c r="C16005">
        <v>9630</v>
      </c>
      <c r="D16005">
        <v>9629</v>
      </c>
      <c r="E16005">
        <v>2</v>
      </c>
      <c r="F16005">
        <v>577.81811534333769</v>
      </c>
      <c r="G16005">
        <v>0.57781811534333738</v>
      </c>
      <c r="H16005">
        <v>575.13514125616223</v>
      </c>
      <c r="I16005">
        <v>11173</v>
      </c>
      <c r="J16005">
        <v>11172</v>
      </c>
    </row>
    <row r="16006" spans="1:10" x14ac:dyDescent="0.25">
      <c r="A16006">
        <v>16005</v>
      </c>
      <c r="B16006" t="s">
        <v>16012</v>
      </c>
      <c r="C16006">
        <v>9630</v>
      </c>
      <c r="D16006">
        <v>9625</v>
      </c>
      <c r="E16006">
        <v>3</v>
      </c>
      <c r="F16006">
        <v>1401.749464421224</v>
      </c>
      <c r="G16006">
        <v>1.4017494644212229</v>
      </c>
      <c r="H16006">
        <v>1394.7225547007311</v>
      </c>
      <c r="I16006">
        <v>11173</v>
      </c>
      <c r="J16006">
        <v>11104</v>
      </c>
    </row>
    <row r="16007" spans="1:10" x14ac:dyDescent="0.25">
      <c r="A16007">
        <v>16006</v>
      </c>
      <c r="B16007" t="s">
        <v>16013</v>
      </c>
      <c r="C16007">
        <v>9630</v>
      </c>
      <c r="D16007">
        <v>9624</v>
      </c>
      <c r="E16007">
        <v>4</v>
      </c>
      <c r="F16007">
        <v>3493.3206876691379</v>
      </c>
      <c r="G16007">
        <v>3.4933206876691369</v>
      </c>
      <c r="H16007">
        <v>2573.3109760416442</v>
      </c>
      <c r="I16007">
        <v>11173</v>
      </c>
      <c r="J16007">
        <v>11103</v>
      </c>
    </row>
    <row r="16008" spans="1:10" x14ac:dyDescent="0.25">
      <c r="A16008">
        <v>16007</v>
      </c>
      <c r="B16008" t="s">
        <v>16014</v>
      </c>
      <c r="C16008">
        <v>9630</v>
      </c>
      <c r="D16008">
        <v>9608</v>
      </c>
      <c r="E16008">
        <v>5</v>
      </c>
      <c r="F16008">
        <v>3612.556388419905</v>
      </c>
      <c r="G16008">
        <v>3.6125563884199008</v>
      </c>
      <c r="H16008">
        <v>3584.6939019100701</v>
      </c>
      <c r="I16008">
        <v>11173</v>
      </c>
      <c r="J16008">
        <v>10977</v>
      </c>
    </row>
    <row r="16009" spans="1:10" x14ac:dyDescent="0.25">
      <c r="A16009">
        <v>16008</v>
      </c>
      <c r="B16009" t="s">
        <v>16015</v>
      </c>
      <c r="C16009">
        <v>9630</v>
      </c>
      <c r="D16009">
        <v>9599</v>
      </c>
      <c r="E16009">
        <v>6</v>
      </c>
      <c r="F16009">
        <v>4925.4901953561612</v>
      </c>
      <c r="G16009">
        <v>4.9254901953561552</v>
      </c>
      <c r="H16009">
        <v>4658.3783479782323</v>
      </c>
      <c r="I16009">
        <v>11173</v>
      </c>
      <c r="J16009">
        <v>10927</v>
      </c>
    </row>
    <row r="16010" spans="1:10" x14ac:dyDescent="0.25">
      <c r="A16010">
        <v>16009</v>
      </c>
      <c r="B16010" t="s">
        <v>16016</v>
      </c>
      <c r="C16010">
        <v>9630</v>
      </c>
      <c r="D16010">
        <v>9623</v>
      </c>
      <c r="E16010">
        <v>7</v>
      </c>
      <c r="F16010">
        <v>5805.106764111968</v>
      </c>
      <c r="G16010">
        <v>5.7807532281757288</v>
      </c>
      <c r="H16010">
        <v>4057.5575481716041</v>
      </c>
      <c r="I16010">
        <v>11173</v>
      </c>
      <c r="J16010">
        <v>11102</v>
      </c>
    </row>
    <row r="16011" spans="1:10" x14ac:dyDescent="0.25">
      <c r="A16011">
        <v>16010</v>
      </c>
      <c r="B16011" t="s">
        <v>16017</v>
      </c>
      <c r="C16011">
        <v>9630</v>
      </c>
      <c r="D16011">
        <v>9617</v>
      </c>
      <c r="E16011">
        <v>8</v>
      </c>
      <c r="F16011">
        <v>7178.8326826013472</v>
      </c>
      <c r="G16011">
        <v>7.1788326826013442</v>
      </c>
      <c r="H16011">
        <v>5361.7036849989827</v>
      </c>
      <c r="I16011">
        <v>11173</v>
      </c>
      <c r="J16011">
        <v>11037</v>
      </c>
    </row>
    <row r="16012" spans="1:10" x14ac:dyDescent="0.25">
      <c r="A16012">
        <v>16011</v>
      </c>
      <c r="B16012" t="s">
        <v>16018</v>
      </c>
      <c r="C16012">
        <v>9630</v>
      </c>
      <c r="D16012">
        <v>9618</v>
      </c>
      <c r="E16012">
        <v>9</v>
      </c>
      <c r="F16012">
        <v>7284.8331609299184</v>
      </c>
      <c r="G16012">
        <v>7.2848331609299199</v>
      </c>
      <c r="H16012">
        <v>3053.532056393125</v>
      </c>
      <c r="I16012">
        <v>11173</v>
      </c>
      <c r="J16012">
        <v>11038</v>
      </c>
    </row>
    <row r="16013" spans="1:10" x14ac:dyDescent="0.25">
      <c r="A16013">
        <v>16012</v>
      </c>
      <c r="B16013" t="s">
        <v>16019</v>
      </c>
      <c r="C16013">
        <v>9630</v>
      </c>
      <c r="D16013">
        <v>9607</v>
      </c>
      <c r="E16013">
        <v>10</v>
      </c>
      <c r="F16013">
        <v>7404.9440313126297</v>
      </c>
      <c r="G16013">
        <v>7.4049440313126267</v>
      </c>
      <c r="H16013">
        <v>5586.2697243563807</v>
      </c>
      <c r="I16013">
        <v>11173</v>
      </c>
      <c r="J16013">
        <v>10976</v>
      </c>
    </row>
    <row r="16014" spans="1:10" x14ac:dyDescent="0.25">
      <c r="A16014">
        <v>16013</v>
      </c>
      <c r="B16014" t="s">
        <v>16020</v>
      </c>
      <c r="C16014">
        <v>9630</v>
      </c>
      <c r="D16014">
        <v>9616</v>
      </c>
      <c r="E16014">
        <v>11</v>
      </c>
      <c r="F16014">
        <v>8224.1226356247389</v>
      </c>
      <c r="G16014">
        <v>7.5950151318103059</v>
      </c>
      <c r="H16014">
        <v>6272.1561273825764</v>
      </c>
      <c r="I16014">
        <v>11173</v>
      </c>
      <c r="J16014">
        <v>11036</v>
      </c>
    </row>
    <row r="16015" spans="1:10" x14ac:dyDescent="0.25">
      <c r="A16015">
        <v>16014</v>
      </c>
      <c r="B16015" t="s">
        <v>16021</v>
      </c>
      <c r="C16015">
        <v>9630</v>
      </c>
      <c r="D16015">
        <v>9605</v>
      </c>
      <c r="E16015">
        <v>12</v>
      </c>
      <c r="F16015">
        <v>9472.7422646033483</v>
      </c>
      <c r="G16015">
        <v>9.4727422646033421</v>
      </c>
      <c r="H16015">
        <v>7597.8563619764318</v>
      </c>
      <c r="I16015">
        <v>11173</v>
      </c>
      <c r="J16015">
        <v>10974</v>
      </c>
    </row>
    <row r="16016" spans="1:10" x14ac:dyDescent="0.25">
      <c r="A16016">
        <v>16015</v>
      </c>
      <c r="B16016" t="s">
        <v>16022</v>
      </c>
      <c r="C16016">
        <v>9630</v>
      </c>
      <c r="D16016">
        <v>9606</v>
      </c>
      <c r="E16016">
        <v>13</v>
      </c>
      <c r="F16016">
        <v>9678.8188706171622</v>
      </c>
      <c r="G16016">
        <v>9.6788188706171585</v>
      </c>
      <c r="H16016">
        <v>7066.9137987657659</v>
      </c>
      <c r="I16016">
        <v>11173</v>
      </c>
      <c r="J16016">
        <v>10975</v>
      </c>
    </row>
    <row r="16017" spans="1:10" x14ac:dyDescent="0.25">
      <c r="A16017">
        <v>16016</v>
      </c>
      <c r="B16017" t="s">
        <v>16023</v>
      </c>
      <c r="C16017">
        <v>9630</v>
      </c>
      <c r="D16017">
        <v>9596</v>
      </c>
      <c r="E16017">
        <v>14</v>
      </c>
      <c r="F16017">
        <v>9982.6137806024708</v>
      </c>
      <c r="G16017">
        <v>9.9826137806024668</v>
      </c>
      <c r="H16017">
        <v>7341.109306697017</v>
      </c>
      <c r="I16017">
        <v>11173</v>
      </c>
      <c r="J16017">
        <v>10924</v>
      </c>
    </row>
    <row r="16018" spans="1:10" x14ac:dyDescent="0.25">
      <c r="A16018">
        <v>16017</v>
      </c>
      <c r="B16018" t="s">
        <v>16024</v>
      </c>
      <c r="C16018">
        <v>9630</v>
      </c>
      <c r="D16018">
        <v>9604</v>
      </c>
      <c r="E16018">
        <v>15</v>
      </c>
      <c r="F16018">
        <v>10528.389040464939</v>
      </c>
      <c r="G16018">
        <v>9.7028244511911836</v>
      </c>
      <c r="H16018">
        <v>8451.4968382576226</v>
      </c>
      <c r="I16018">
        <v>11173</v>
      </c>
      <c r="J16018">
        <v>10973</v>
      </c>
    </row>
    <row r="16019" spans="1:10" x14ac:dyDescent="0.25">
      <c r="A16019">
        <v>16018</v>
      </c>
      <c r="B16019" t="s">
        <v>16025</v>
      </c>
      <c r="C16019">
        <v>9630</v>
      </c>
      <c r="D16019">
        <v>9597</v>
      </c>
      <c r="E16019">
        <v>16</v>
      </c>
      <c r="F16019">
        <v>10537.05821327902</v>
      </c>
      <c r="G16019">
        <v>10.537058213279019</v>
      </c>
      <c r="H16019">
        <v>7065.4707020917785</v>
      </c>
      <c r="I16019">
        <v>11173</v>
      </c>
      <c r="J16019">
        <v>10925</v>
      </c>
    </row>
    <row r="16020" spans="1:10" x14ac:dyDescent="0.25">
      <c r="A16020">
        <v>16019</v>
      </c>
      <c r="B16020" t="s">
        <v>16026</v>
      </c>
      <c r="C16020">
        <v>9630</v>
      </c>
      <c r="D16020">
        <v>9588</v>
      </c>
      <c r="E16020">
        <v>17</v>
      </c>
      <c r="F16020">
        <v>10668.682148147451</v>
      </c>
      <c r="G16020">
        <v>10.66868214814745</v>
      </c>
      <c r="H16020">
        <v>7211.5047950082944</v>
      </c>
      <c r="I16020">
        <v>11173</v>
      </c>
      <c r="J16020">
        <v>10871</v>
      </c>
    </row>
    <row r="16021" spans="1:10" x14ac:dyDescent="0.25">
      <c r="A16021">
        <v>16020</v>
      </c>
      <c r="B16021" t="s">
        <v>16027</v>
      </c>
      <c r="C16021">
        <v>9630</v>
      </c>
      <c r="D16021">
        <v>9595</v>
      </c>
      <c r="E16021">
        <v>18</v>
      </c>
      <c r="F16021">
        <v>10834.74034987475</v>
      </c>
      <c r="G16021">
        <v>10.834740349874741</v>
      </c>
      <c r="H16021">
        <v>8920.7701011867139</v>
      </c>
      <c r="I16021">
        <v>11173</v>
      </c>
      <c r="J16021">
        <v>10923</v>
      </c>
    </row>
    <row r="16022" spans="1:10" x14ac:dyDescent="0.25">
      <c r="A16022">
        <v>16021</v>
      </c>
      <c r="B16022" t="s">
        <v>16028</v>
      </c>
      <c r="C16022">
        <v>9630</v>
      </c>
      <c r="D16022">
        <v>9577</v>
      </c>
      <c r="E16022">
        <v>19</v>
      </c>
      <c r="F16022">
        <v>10982.110244612049</v>
      </c>
      <c r="G16022">
        <v>10.982110244612061</v>
      </c>
      <c r="H16022">
        <v>7842.938065623629</v>
      </c>
      <c r="I16022">
        <v>11173</v>
      </c>
      <c r="J16022">
        <v>10818</v>
      </c>
    </row>
    <row r="16023" spans="1:10" x14ac:dyDescent="0.25">
      <c r="A16023">
        <v>16022</v>
      </c>
      <c r="B16023" t="s">
        <v>16029</v>
      </c>
      <c r="C16023">
        <v>9630</v>
      </c>
      <c r="D16023">
        <v>9598</v>
      </c>
      <c r="E16023">
        <v>20</v>
      </c>
      <c r="F16023">
        <v>11138.131526414511</v>
      </c>
      <c r="G16023">
        <v>11.13813152641451</v>
      </c>
      <c r="H16023">
        <v>7065.6351056155099</v>
      </c>
      <c r="I16023">
        <v>11173</v>
      </c>
      <c r="J16023">
        <v>10926</v>
      </c>
    </row>
    <row r="16024" spans="1:10" x14ac:dyDescent="0.25">
      <c r="A16024">
        <v>16023</v>
      </c>
      <c r="B16024" t="s">
        <v>16030</v>
      </c>
      <c r="C16024">
        <v>9630</v>
      </c>
      <c r="D16024">
        <v>9587</v>
      </c>
      <c r="E16024">
        <v>21</v>
      </c>
      <c r="F16024">
        <v>11298.870203603519</v>
      </c>
      <c r="G16024">
        <v>11.298870203603521</v>
      </c>
      <c r="H16024">
        <v>7114.7751113920294</v>
      </c>
      <c r="I16024">
        <v>11173</v>
      </c>
      <c r="J16024">
        <v>10870</v>
      </c>
    </row>
    <row r="16025" spans="1:10" x14ac:dyDescent="0.25">
      <c r="A16025">
        <v>16024</v>
      </c>
      <c r="B16025" t="s">
        <v>16031</v>
      </c>
      <c r="C16025">
        <v>9630</v>
      </c>
      <c r="D16025">
        <v>9586</v>
      </c>
      <c r="E16025">
        <v>22</v>
      </c>
      <c r="F16025">
        <v>11300.25259724289</v>
      </c>
      <c r="G16025">
        <v>11.30025259724288</v>
      </c>
      <c r="H16025">
        <v>7082.9147313098583</v>
      </c>
      <c r="I16025">
        <v>11173</v>
      </c>
      <c r="J16025">
        <v>10869</v>
      </c>
    </row>
    <row r="16026" spans="1:10" x14ac:dyDescent="0.25">
      <c r="A16026">
        <v>16025</v>
      </c>
      <c r="B16026" t="s">
        <v>16032</v>
      </c>
      <c r="C16026">
        <v>9630</v>
      </c>
      <c r="D16026">
        <v>9504</v>
      </c>
      <c r="E16026">
        <v>23</v>
      </c>
      <c r="F16026">
        <v>11580.575505069261</v>
      </c>
      <c r="G16026">
        <v>11.58057550506927</v>
      </c>
      <c r="H16026">
        <v>9731.1332888053676</v>
      </c>
      <c r="I16026">
        <v>11173</v>
      </c>
      <c r="J16026">
        <v>0</v>
      </c>
    </row>
    <row r="16027" spans="1:10" x14ac:dyDescent="0.25">
      <c r="A16027">
        <v>16026</v>
      </c>
      <c r="B16027" t="s">
        <v>16033</v>
      </c>
      <c r="C16027">
        <v>9630</v>
      </c>
      <c r="D16027">
        <v>9603</v>
      </c>
      <c r="E16027">
        <v>24</v>
      </c>
      <c r="F16027">
        <v>11740.256663282529</v>
      </c>
      <c r="G16027">
        <v>10.3764124393646</v>
      </c>
      <c r="H16027">
        <v>9143.1258854430398</v>
      </c>
      <c r="I16027">
        <v>11173</v>
      </c>
      <c r="J16027">
        <v>10972</v>
      </c>
    </row>
    <row r="16028" spans="1:10" x14ac:dyDescent="0.25">
      <c r="A16028">
        <v>16027</v>
      </c>
      <c r="B16028" t="s">
        <v>16034</v>
      </c>
      <c r="C16028">
        <v>9630</v>
      </c>
      <c r="D16028">
        <v>9594</v>
      </c>
      <c r="E16028">
        <v>25</v>
      </c>
      <c r="F16028">
        <v>11749.009840455141</v>
      </c>
      <c r="G16028">
        <v>10.897646917092141</v>
      </c>
      <c r="H16028">
        <v>9801.9516332232979</v>
      </c>
      <c r="I16028">
        <v>11173</v>
      </c>
      <c r="J16028">
        <v>10922</v>
      </c>
    </row>
    <row r="16029" spans="1:10" x14ac:dyDescent="0.25">
      <c r="A16029">
        <v>16028</v>
      </c>
      <c r="B16029" t="s">
        <v>16035</v>
      </c>
      <c r="C16029">
        <v>9630</v>
      </c>
      <c r="D16029">
        <v>9615</v>
      </c>
      <c r="E16029">
        <v>26</v>
      </c>
      <c r="F16029">
        <v>12177.35519651223</v>
      </c>
      <c r="G16029">
        <v>10.804583133929521</v>
      </c>
      <c r="H16029">
        <v>10046.587785042249</v>
      </c>
      <c r="I16029">
        <v>11173</v>
      </c>
      <c r="J16029">
        <v>11035</v>
      </c>
    </row>
    <row r="16030" spans="1:10" x14ac:dyDescent="0.25">
      <c r="A16030">
        <v>16029</v>
      </c>
      <c r="B16030" t="s">
        <v>16036</v>
      </c>
      <c r="C16030">
        <v>9630</v>
      </c>
      <c r="D16030">
        <v>9584</v>
      </c>
      <c r="E16030">
        <v>27</v>
      </c>
      <c r="F16030">
        <v>12268.211215053951</v>
      </c>
      <c r="G16030">
        <v>12.26821121505394</v>
      </c>
      <c r="H16030">
        <v>9488.3571855498521</v>
      </c>
      <c r="I16030">
        <v>11173</v>
      </c>
      <c r="J16030">
        <v>10867</v>
      </c>
    </row>
    <row r="16031" spans="1:10" x14ac:dyDescent="0.25">
      <c r="A16031">
        <v>16030</v>
      </c>
      <c r="B16031" t="s">
        <v>16037</v>
      </c>
      <c r="C16031">
        <v>9630</v>
      </c>
      <c r="D16031">
        <v>9585</v>
      </c>
      <c r="E16031">
        <v>28</v>
      </c>
      <c r="F16031">
        <v>12711.920602957151</v>
      </c>
      <c r="G16031">
        <v>12.71192060295715</v>
      </c>
      <c r="H16031">
        <v>9552.7560967474164</v>
      </c>
      <c r="I16031">
        <v>11173</v>
      </c>
      <c r="J16031">
        <v>10868</v>
      </c>
    </row>
    <row r="16032" spans="1:10" x14ac:dyDescent="0.25">
      <c r="A16032">
        <v>16031</v>
      </c>
      <c r="B16032" t="s">
        <v>16038</v>
      </c>
      <c r="C16032">
        <v>9630</v>
      </c>
      <c r="D16032">
        <v>9583</v>
      </c>
      <c r="E16032">
        <v>29</v>
      </c>
      <c r="F16032">
        <v>13092.527801693121</v>
      </c>
      <c r="G16032">
        <v>13.092527801693119</v>
      </c>
      <c r="H16032">
        <v>10815.586309239639</v>
      </c>
      <c r="I16032">
        <v>11173</v>
      </c>
      <c r="J16032">
        <v>10866</v>
      </c>
    </row>
    <row r="16033" spans="1:10" x14ac:dyDescent="0.25">
      <c r="A16033">
        <v>16032</v>
      </c>
      <c r="B16033" t="s">
        <v>16039</v>
      </c>
      <c r="C16033">
        <v>9630</v>
      </c>
      <c r="D16033">
        <v>9582</v>
      </c>
      <c r="E16033">
        <v>30</v>
      </c>
      <c r="F16033">
        <v>13122.7099014383</v>
      </c>
      <c r="G16033">
        <v>11.356037159528899</v>
      </c>
      <c r="H16033">
        <v>11063.10111683568</v>
      </c>
      <c r="I16033">
        <v>11173</v>
      </c>
      <c r="J16033">
        <v>10865</v>
      </c>
    </row>
    <row r="16034" spans="1:10" x14ac:dyDescent="0.25">
      <c r="A16034">
        <v>16033</v>
      </c>
      <c r="B16034" t="s">
        <v>16040</v>
      </c>
      <c r="C16034">
        <v>9630</v>
      </c>
      <c r="D16034">
        <v>9575</v>
      </c>
      <c r="E16034">
        <v>31</v>
      </c>
      <c r="F16034">
        <v>13127.75514281785</v>
      </c>
      <c r="G16034">
        <v>13.12775514281784</v>
      </c>
      <c r="H16034">
        <v>9616.6808463549332</v>
      </c>
      <c r="I16034">
        <v>11173</v>
      </c>
      <c r="J16034">
        <v>10816</v>
      </c>
    </row>
    <row r="16035" spans="1:10" x14ac:dyDescent="0.25">
      <c r="A16035">
        <v>16034</v>
      </c>
      <c r="B16035" t="s">
        <v>16041</v>
      </c>
      <c r="C16035">
        <v>9630</v>
      </c>
      <c r="D16035">
        <v>9614</v>
      </c>
      <c r="E16035">
        <v>32</v>
      </c>
      <c r="F16035">
        <v>13321.727507607669</v>
      </c>
      <c r="G16035">
        <v>11.623803321437</v>
      </c>
      <c r="H16035">
        <v>10684.91481064208</v>
      </c>
      <c r="I16035">
        <v>11173</v>
      </c>
      <c r="J16035">
        <v>11034</v>
      </c>
    </row>
    <row r="16036" spans="1:10" x14ac:dyDescent="0.25">
      <c r="A16036">
        <v>16035</v>
      </c>
      <c r="B16036" t="s">
        <v>16042</v>
      </c>
      <c r="C16036">
        <v>9630</v>
      </c>
      <c r="D16036">
        <v>9593</v>
      </c>
      <c r="E16036">
        <v>33</v>
      </c>
      <c r="F16036">
        <v>13647.1593280915</v>
      </c>
      <c r="G16036">
        <v>11.8804865861821</v>
      </c>
      <c r="H16036">
        <v>10888.985561786239</v>
      </c>
      <c r="I16036">
        <v>11173</v>
      </c>
      <c r="J16036">
        <v>10921</v>
      </c>
    </row>
    <row r="16037" spans="1:10" x14ac:dyDescent="0.25">
      <c r="A16037">
        <v>16036</v>
      </c>
      <c r="B16037" t="s">
        <v>16043</v>
      </c>
      <c r="C16037">
        <v>9630</v>
      </c>
      <c r="D16037">
        <v>9576</v>
      </c>
      <c r="E16037">
        <v>34</v>
      </c>
      <c r="F16037">
        <v>13681.59302199082</v>
      </c>
      <c r="G16037">
        <v>13.68159302199081</v>
      </c>
      <c r="H16037">
        <v>9671.0542407772173</v>
      </c>
      <c r="I16037">
        <v>11173</v>
      </c>
      <c r="J16037">
        <v>10817</v>
      </c>
    </row>
    <row r="16038" spans="1:10" x14ac:dyDescent="0.25">
      <c r="A16038">
        <v>16037</v>
      </c>
      <c r="B16038" t="s">
        <v>16044</v>
      </c>
      <c r="C16038">
        <v>9630</v>
      </c>
      <c r="D16038">
        <v>9558</v>
      </c>
      <c r="E16038">
        <v>35</v>
      </c>
      <c r="F16038">
        <v>13748.1713054129</v>
      </c>
      <c r="G16038">
        <v>13.7481713054129</v>
      </c>
      <c r="H16038">
        <v>10637.576978772029</v>
      </c>
      <c r="I16038">
        <v>11173</v>
      </c>
      <c r="J16038">
        <v>10715</v>
      </c>
    </row>
    <row r="16039" spans="1:10" x14ac:dyDescent="0.25">
      <c r="A16039">
        <v>16038</v>
      </c>
      <c r="B16039" t="s">
        <v>16045</v>
      </c>
      <c r="C16039">
        <v>9630</v>
      </c>
      <c r="D16039">
        <v>9567</v>
      </c>
      <c r="E16039">
        <v>36</v>
      </c>
      <c r="F16039">
        <v>13754.329649681271</v>
      </c>
      <c r="G16039">
        <v>13.75432964968126</v>
      </c>
      <c r="H16039">
        <v>9680.526747193393</v>
      </c>
      <c r="I16039">
        <v>11173</v>
      </c>
      <c r="J16039">
        <v>10769</v>
      </c>
    </row>
    <row r="16040" spans="1:10" x14ac:dyDescent="0.25">
      <c r="A16040">
        <v>16039</v>
      </c>
      <c r="B16040" t="s">
        <v>16046</v>
      </c>
      <c r="C16040">
        <v>9630</v>
      </c>
      <c r="D16040">
        <v>9581</v>
      </c>
      <c r="E16040">
        <v>37</v>
      </c>
      <c r="F16040">
        <v>13770.46432447587</v>
      </c>
      <c r="G16040">
        <v>12.003791582566469</v>
      </c>
      <c r="H16040">
        <v>11653.54996435863</v>
      </c>
      <c r="I16040">
        <v>11173</v>
      </c>
      <c r="J16040">
        <v>10864</v>
      </c>
    </row>
    <row r="16041" spans="1:10" x14ac:dyDescent="0.25">
      <c r="A16041">
        <v>16040</v>
      </c>
      <c r="B16041" t="s">
        <v>16047</v>
      </c>
      <c r="C16041">
        <v>9630</v>
      </c>
      <c r="D16041">
        <v>9573</v>
      </c>
      <c r="E16041">
        <v>38</v>
      </c>
      <c r="F16041">
        <v>13851.983449552579</v>
      </c>
      <c r="G16041">
        <v>13.85198344955257</v>
      </c>
      <c r="H16041">
        <v>11753.05479399738</v>
      </c>
      <c r="I16041">
        <v>11173</v>
      </c>
      <c r="J16041">
        <v>10814</v>
      </c>
    </row>
    <row r="16042" spans="1:10" x14ac:dyDescent="0.25">
      <c r="A16042">
        <v>16041</v>
      </c>
      <c r="B16042" t="s">
        <v>16048</v>
      </c>
      <c r="C16042">
        <v>9630</v>
      </c>
      <c r="D16042">
        <v>9574</v>
      </c>
      <c r="E16042">
        <v>39</v>
      </c>
      <c r="F16042">
        <v>14068.096925651371</v>
      </c>
      <c r="G16042">
        <v>14.068096925651369</v>
      </c>
      <c r="H16042">
        <v>11017.723268962511</v>
      </c>
      <c r="I16042">
        <v>11173</v>
      </c>
      <c r="J16042">
        <v>10815</v>
      </c>
    </row>
    <row r="16043" spans="1:10" x14ac:dyDescent="0.25">
      <c r="A16043">
        <v>16042</v>
      </c>
      <c r="B16043" t="s">
        <v>16049</v>
      </c>
      <c r="C16043">
        <v>9630</v>
      </c>
      <c r="D16043">
        <v>9565</v>
      </c>
      <c r="E16043">
        <v>40</v>
      </c>
      <c r="F16043">
        <v>14556.18721771888</v>
      </c>
      <c r="G16043">
        <v>14.55618721771887</v>
      </c>
      <c r="H16043">
        <v>12427.091340499281</v>
      </c>
      <c r="I16043">
        <v>11173</v>
      </c>
      <c r="J16043">
        <v>10767</v>
      </c>
    </row>
    <row r="16044" spans="1:10" x14ac:dyDescent="0.25">
      <c r="A16044">
        <v>16043</v>
      </c>
      <c r="B16044" t="s">
        <v>16050</v>
      </c>
      <c r="C16044">
        <v>9630</v>
      </c>
      <c r="D16044">
        <v>9572</v>
      </c>
      <c r="E16044">
        <v>41</v>
      </c>
      <c r="F16044">
        <v>14567.140361360171</v>
      </c>
      <c r="G16044">
        <v>12.800467619450769</v>
      </c>
      <c r="H16044">
        <v>12410.115414097871</v>
      </c>
      <c r="I16044">
        <v>11173</v>
      </c>
      <c r="J16044">
        <v>10813</v>
      </c>
    </row>
    <row r="16045" spans="1:10" x14ac:dyDescent="0.25">
      <c r="A16045">
        <v>16044</v>
      </c>
      <c r="B16045" t="s">
        <v>16051</v>
      </c>
      <c r="C16045">
        <v>9630</v>
      </c>
      <c r="D16045">
        <v>9542</v>
      </c>
      <c r="E16045">
        <v>42</v>
      </c>
      <c r="F16045">
        <v>14960.04178777074</v>
      </c>
      <c r="G16045">
        <v>14.96004178777074</v>
      </c>
      <c r="H16045">
        <v>11838.995330270131</v>
      </c>
      <c r="I16045">
        <v>11173</v>
      </c>
      <c r="J16045">
        <v>10626</v>
      </c>
    </row>
    <row r="16046" spans="1:10" x14ac:dyDescent="0.25">
      <c r="A16046">
        <v>16045</v>
      </c>
      <c r="B16046" t="s">
        <v>16052</v>
      </c>
      <c r="C16046">
        <v>9630</v>
      </c>
      <c r="D16046">
        <v>9548</v>
      </c>
      <c r="E16046">
        <v>43</v>
      </c>
      <c r="F16046">
        <v>14960.04178777074</v>
      </c>
      <c r="G16046">
        <v>14.96004178777074</v>
      </c>
      <c r="H16046">
        <v>11838.995330270131</v>
      </c>
      <c r="I16046">
        <v>11173</v>
      </c>
      <c r="J16046">
        <v>10667</v>
      </c>
    </row>
    <row r="16047" spans="1:10" x14ac:dyDescent="0.25">
      <c r="A16047">
        <v>16046</v>
      </c>
      <c r="B16047" t="s">
        <v>16053</v>
      </c>
      <c r="C16047">
        <v>9630</v>
      </c>
      <c r="D16047">
        <v>9549</v>
      </c>
      <c r="E16047">
        <v>44</v>
      </c>
      <c r="F16047">
        <v>14960.04178777074</v>
      </c>
      <c r="G16047">
        <v>14.96004178777074</v>
      </c>
      <c r="H16047">
        <v>11838.995330270131</v>
      </c>
      <c r="I16047">
        <v>11173</v>
      </c>
      <c r="J16047">
        <v>10668</v>
      </c>
    </row>
    <row r="16048" spans="1:10" x14ac:dyDescent="0.25">
      <c r="A16048">
        <v>16047</v>
      </c>
      <c r="B16048" t="s">
        <v>16054</v>
      </c>
      <c r="C16048">
        <v>9630</v>
      </c>
      <c r="D16048">
        <v>9550</v>
      </c>
      <c r="E16048">
        <v>45</v>
      </c>
      <c r="F16048">
        <v>14960.04178777074</v>
      </c>
      <c r="G16048">
        <v>14.96004178777074</v>
      </c>
      <c r="H16048">
        <v>11838.995330270131</v>
      </c>
      <c r="I16048">
        <v>11173</v>
      </c>
      <c r="J16048">
        <v>10669</v>
      </c>
    </row>
    <row r="16049" spans="1:10" x14ac:dyDescent="0.25">
      <c r="A16049">
        <v>16048</v>
      </c>
      <c r="B16049" t="s">
        <v>16055</v>
      </c>
      <c r="C16049">
        <v>9630</v>
      </c>
      <c r="D16049">
        <v>9557</v>
      </c>
      <c r="E16049">
        <v>46</v>
      </c>
      <c r="F16049">
        <v>15141.039169802139</v>
      </c>
      <c r="G16049">
        <v>15.14103916980214</v>
      </c>
      <c r="H16049">
        <v>11065.923715993031</v>
      </c>
      <c r="I16049">
        <v>11173</v>
      </c>
      <c r="J16049">
        <v>10714</v>
      </c>
    </row>
    <row r="16050" spans="1:10" x14ac:dyDescent="0.25">
      <c r="A16050">
        <v>16049</v>
      </c>
      <c r="B16050" t="s">
        <v>16056</v>
      </c>
      <c r="C16050">
        <v>9630</v>
      </c>
      <c r="D16050">
        <v>9613</v>
      </c>
      <c r="E16050">
        <v>47</v>
      </c>
      <c r="F16050">
        <v>15145.98337582521</v>
      </c>
      <c r="G16050">
        <v>13.07388549487654</v>
      </c>
      <c r="H16050">
        <v>12016.02772164648</v>
      </c>
      <c r="I16050">
        <v>11173</v>
      </c>
      <c r="J16050">
        <v>11033</v>
      </c>
    </row>
    <row r="16051" spans="1:10" x14ac:dyDescent="0.25">
      <c r="A16051">
        <v>16050</v>
      </c>
      <c r="B16051" t="s">
        <v>16057</v>
      </c>
      <c r="C16051">
        <v>9630</v>
      </c>
      <c r="D16051">
        <v>9564</v>
      </c>
      <c r="E16051">
        <v>48</v>
      </c>
      <c r="F16051">
        <v>15242.252552630211</v>
      </c>
      <c r="G16051">
        <v>15.2422525526302</v>
      </c>
      <c r="H16051">
        <v>13086.428723493251</v>
      </c>
      <c r="I16051">
        <v>11173</v>
      </c>
      <c r="J16051">
        <v>10766</v>
      </c>
    </row>
    <row r="16052" spans="1:10" x14ac:dyDescent="0.25">
      <c r="A16052">
        <v>16051</v>
      </c>
      <c r="B16052" t="s">
        <v>16058</v>
      </c>
      <c r="C16052">
        <v>9630</v>
      </c>
      <c r="D16052">
        <v>9571</v>
      </c>
      <c r="E16052">
        <v>49</v>
      </c>
      <c r="F16052">
        <v>15247.32376718689</v>
      </c>
      <c r="G16052">
        <v>13.48065102527748</v>
      </c>
      <c r="H16052">
        <v>13066.239335273711</v>
      </c>
      <c r="I16052">
        <v>11173</v>
      </c>
      <c r="J16052">
        <v>10812</v>
      </c>
    </row>
    <row r="16053" spans="1:10" x14ac:dyDescent="0.25">
      <c r="A16053">
        <v>16052</v>
      </c>
      <c r="B16053" t="s">
        <v>16059</v>
      </c>
      <c r="C16053">
        <v>9630</v>
      </c>
      <c r="D16053">
        <v>9622</v>
      </c>
      <c r="E16053">
        <v>50</v>
      </c>
      <c r="F16053">
        <v>15410.669007343409</v>
      </c>
      <c r="G16053">
        <v>14.33994414443421</v>
      </c>
      <c r="H16053">
        <v>10898.799086549179</v>
      </c>
      <c r="I16053">
        <v>11173</v>
      </c>
      <c r="J16053">
        <v>11101</v>
      </c>
    </row>
    <row r="16054" spans="1:10" x14ac:dyDescent="0.25">
      <c r="A16054">
        <v>16053</v>
      </c>
      <c r="B16054" t="s">
        <v>16060</v>
      </c>
      <c r="C16054">
        <v>9630</v>
      </c>
      <c r="D16054">
        <v>9566</v>
      </c>
      <c r="E16054">
        <v>51</v>
      </c>
      <c r="F16054">
        <v>15546.35439353802</v>
      </c>
      <c r="G16054">
        <v>15.546354393538021</v>
      </c>
      <c r="H16054">
        <v>11017.81440959017</v>
      </c>
      <c r="I16054">
        <v>11173</v>
      </c>
      <c r="J16054">
        <v>10768</v>
      </c>
    </row>
    <row r="16055" spans="1:10" x14ac:dyDescent="0.25">
      <c r="A16055">
        <v>16054</v>
      </c>
      <c r="B16055" t="s">
        <v>16061</v>
      </c>
      <c r="C16055">
        <v>9630</v>
      </c>
      <c r="D16055">
        <v>9556</v>
      </c>
      <c r="E16055">
        <v>52</v>
      </c>
      <c r="F16055">
        <v>15651.579774861229</v>
      </c>
      <c r="G16055">
        <v>15.65157977486122</v>
      </c>
      <c r="H16055">
        <v>11031.913351200261</v>
      </c>
      <c r="I16055">
        <v>11173</v>
      </c>
      <c r="J16055">
        <v>10713</v>
      </c>
    </row>
    <row r="16056" spans="1:10" x14ac:dyDescent="0.25">
      <c r="A16056">
        <v>16055</v>
      </c>
      <c r="B16056" t="s">
        <v>16062</v>
      </c>
      <c r="C16056">
        <v>9630</v>
      </c>
      <c r="D16056">
        <v>9612</v>
      </c>
      <c r="E16056">
        <v>53</v>
      </c>
      <c r="F16056">
        <v>15907.693386508379</v>
      </c>
      <c r="G16056">
        <v>13.83559550555972</v>
      </c>
      <c r="H16056">
        <v>13011.489810583051</v>
      </c>
      <c r="I16056">
        <v>11173</v>
      </c>
      <c r="J16056">
        <v>11032</v>
      </c>
    </row>
    <row r="16057" spans="1:10" x14ac:dyDescent="0.25">
      <c r="A16057">
        <v>16056</v>
      </c>
      <c r="B16057" t="s">
        <v>16063</v>
      </c>
      <c r="C16057">
        <v>9630</v>
      </c>
      <c r="D16057">
        <v>9563</v>
      </c>
      <c r="E16057">
        <v>54</v>
      </c>
      <c r="F16057">
        <v>15942.06534735507</v>
      </c>
      <c r="G16057">
        <v>14.17539260544566</v>
      </c>
      <c r="H16057">
        <v>13724.598982657541</v>
      </c>
      <c r="I16057">
        <v>11173</v>
      </c>
      <c r="J16057">
        <v>10765</v>
      </c>
    </row>
    <row r="16058" spans="1:10" x14ac:dyDescent="0.25">
      <c r="A16058">
        <v>16057</v>
      </c>
      <c r="B16058" t="s">
        <v>16064</v>
      </c>
      <c r="C16058">
        <v>9630</v>
      </c>
      <c r="D16058">
        <v>9628</v>
      </c>
      <c r="E16058">
        <v>55</v>
      </c>
      <c r="F16058">
        <v>16031.584539731781</v>
      </c>
      <c r="G16058">
        <v>14.960859676822579</v>
      </c>
      <c r="H16058">
        <v>11396.98435208704</v>
      </c>
      <c r="I16058">
        <v>11173</v>
      </c>
      <c r="J16058">
        <v>11171</v>
      </c>
    </row>
    <row r="16059" spans="1:10" x14ac:dyDescent="0.25">
      <c r="A16059">
        <v>16058</v>
      </c>
      <c r="B16059" t="s">
        <v>16065</v>
      </c>
      <c r="C16059">
        <v>9630</v>
      </c>
      <c r="D16059">
        <v>9555</v>
      </c>
      <c r="E16059">
        <v>56</v>
      </c>
      <c r="F16059">
        <v>16072.068993118641</v>
      </c>
      <c r="G16059">
        <v>16.072068993118631</v>
      </c>
      <c r="H16059">
        <v>13875.562229181251</v>
      </c>
      <c r="I16059">
        <v>11173</v>
      </c>
      <c r="J16059">
        <v>10712</v>
      </c>
    </row>
    <row r="16060" spans="1:10" x14ac:dyDescent="0.25">
      <c r="A16060">
        <v>16059</v>
      </c>
      <c r="B16060" t="s">
        <v>16066</v>
      </c>
      <c r="C16060">
        <v>9630</v>
      </c>
      <c r="D16060">
        <v>9562</v>
      </c>
      <c r="E16060">
        <v>57</v>
      </c>
      <c r="F16060">
        <v>16546.525644495359</v>
      </c>
      <c r="G16060">
        <v>14.77985290258596</v>
      </c>
      <c r="H16060">
        <v>14293.0086138552</v>
      </c>
      <c r="I16060">
        <v>11173</v>
      </c>
      <c r="J16060">
        <v>10764</v>
      </c>
    </row>
    <row r="16061" spans="1:10" x14ac:dyDescent="0.25">
      <c r="A16061">
        <v>16060</v>
      </c>
      <c r="B16061" t="s">
        <v>16067</v>
      </c>
      <c r="C16061">
        <v>9630</v>
      </c>
      <c r="D16061">
        <v>9554</v>
      </c>
      <c r="E16061">
        <v>58</v>
      </c>
      <c r="F16061">
        <v>16690.837269922798</v>
      </c>
      <c r="G16061">
        <v>16.690837269922799</v>
      </c>
      <c r="H16061">
        <v>14458.58172180176</v>
      </c>
      <c r="I16061">
        <v>11173</v>
      </c>
      <c r="J16061">
        <v>10711</v>
      </c>
    </row>
    <row r="16062" spans="1:10" x14ac:dyDescent="0.25">
      <c r="A16062">
        <v>16061</v>
      </c>
      <c r="B16062" t="s">
        <v>16068</v>
      </c>
      <c r="C16062">
        <v>9630</v>
      </c>
      <c r="D16062">
        <v>9547</v>
      </c>
      <c r="E16062">
        <v>59</v>
      </c>
      <c r="F16062">
        <v>16878.737718737138</v>
      </c>
      <c r="G16062">
        <v>16.878737718737138</v>
      </c>
      <c r="H16062">
        <v>14636.160728200621</v>
      </c>
      <c r="I16062">
        <v>11173</v>
      </c>
      <c r="J16062">
        <v>10666</v>
      </c>
    </row>
    <row r="16063" spans="1:10" x14ac:dyDescent="0.25">
      <c r="A16063">
        <v>16062</v>
      </c>
      <c r="B16063" t="s">
        <v>16069</v>
      </c>
      <c r="C16063">
        <v>9630</v>
      </c>
      <c r="D16063">
        <v>9602</v>
      </c>
      <c r="E16063">
        <v>60</v>
      </c>
      <c r="F16063">
        <v>16989.616761305038</v>
      </c>
      <c r="G16063">
        <v>14.595903556096721</v>
      </c>
      <c r="H16063">
        <v>14197.10708847061</v>
      </c>
      <c r="I16063">
        <v>11173</v>
      </c>
      <c r="J16063">
        <v>10971</v>
      </c>
    </row>
    <row r="16064" spans="1:10" x14ac:dyDescent="0.25">
      <c r="A16064">
        <v>16063</v>
      </c>
      <c r="B16064" t="s">
        <v>16070</v>
      </c>
      <c r="C16064">
        <v>9630</v>
      </c>
      <c r="D16064">
        <v>9620</v>
      </c>
      <c r="E16064">
        <v>61</v>
      </c>
      <c r="F16064">
        <v>17172.602410415551</v>
      </c>
      <c r="G16064">
        <v>15.100504529466891</v>
      </c>
      <c r="H16064">
        <v>12863.22811840077</v>
      </c>
      <c r="I16064">
        <v>11173</v>
      </c>
      <c r="J16064">
        <v>11099</v>
      </c>
    </row>
    <row r="16065" spans="1:10" x14ac:dyDescent="0.25">
      <c r="A16065">
        <v>16064</v>
      </c>
      <c r="B16065" t="s">
        <v>16071</v>
      </c>
      <c r="C16065">
        <v>9630</v>
      </c>
      <c r="D16065">
        <v>9553</v>
      </c>
      <c r="E16065">
        <v>62</v>
      </c>
      <c r="F16065">
        <v>17342.746764627849</v>
      </c>
      <c r="G16065">
        <v>15.576074022718441</v>
      </c>
      <c r="H16065">
        <v>15045.48792746556</v>
      </c>
      <c r="I16065">
        <v>11173</v>
      </c>
      <c r="J16065">
        <v>10710</v>
      </c>
    </row>
    <row r="16066" spans="1:10" x14ac:dyDescent="0.25">
      <c r="A16066">
        <v>16065</v>
      </c>
      <c r="B16066" t="s">
        <v>16072</v>
      </c>
      <c r="C16066">
        <v>9630</v>
      </c>
      <c r="D16066">
        <v>9621</v>
      </c>
      <c r="E16066">
        <v>63</v>
      </c>
      <c r="F16066">
        <v>17447.519091721992</v>
      </c>
      <c r="G16066">
        <v>16.376794228812798</v>
      </c>
      <c r="H16066">
        <v>11939.647994722471</v>
      </c>
      <c r="I16066">
        <v>11173</v>
      </c>
      <c r="J16066">
        <v>11100</v>
      </c>
    </row>
    <row r="16067" spans="1:10" x14ac:dyDescent="0.25">
      <c r="A16067">
        <v>16066</v>
      </c>
      <c r="B16067" t="s">
        <v>16073</v>
      </c>
      <c r="C16067">
        <v>9630</v>
      </c>
      <c r="D16067">
        <v>9611</v>
      </c>
      <c r="E16067">
        <v>64</v>
      </c>
      <c r="F16067">
        <v>17464.348917745141</v>
      </c>
      <c r="G16067">
        <v>15.39225103679647</v>
      </c>
      <c r="H16067">
        <v>14090.11984746382</v>
      </c>
      <c r="I16067">
        <v>11173</v>
      </c>
      <c r="J16067">
        <v>11031</v>
      </c>
    </row>
    <row r="16068" spans="1:10" x14ac:dyDescent="0.25">
      <c r="A16068">
        <v>16067</v>
      </c>
      <c r="B16068" t="s">
        <v>16074</v>
      </c>
      <c r="C16068">
        <v>9630</v>
      </c>
      <c r="D16068">
        <v>9570</v>
      </c>
      <c r="E16068">
        <v>65</v>
      </c>
      <c r="F16068">
        <v>17859.95702331897</v>
      </c>
      <c r="G16068">
        <v>15.055155058650261</v>
      </c>
      <c r="H16068">
        <v>14476.953515079471</v>
      </c>
      <c r="I16068">
        <v>11173</v>
      </c>
      <c r="J16068">
        <v>10811</v>
      </c>
    </row>
    <row r="16069" spans="1:10" x14ac:dyDescent="0.25">
      <c r="A16069">
        <v>16068</v>
      </c>
      <c r="B16069" t="s">
        <v>16075</v>
      </c>
      <c r="C16069">
        <v>9630</v>
      </c>
      <c r="D16069">
        <v>9546</v>
      </c>
      <c r="E16069">
        <v>66</v>
      </c>
      <c r="F16069">
        <v>18096.15127856336</v>
      </c>
      <c r="G16069">
        <v>17.425854898759631</v>
      </c>
      <c r="H16069">
        <v>15792.358049780099</v>
      </c>
      <c r="I16069">
        <v>11173</v>
      </c>
      <c r="J16069">
        <v>10665</v>
      </c>
    </row>
    <row r="16070" spans="1:10" x14ac:dyDescent="0.25">
      <c r="A16070">
        <v>16069</v>
      </c>
      <c r="B16070" t="s">
        <v>16076</v>
      </c>
      <c r="C16070">
        <v>9630</v>
      </c>
      <c r="D16070">
        <v>9569</v>
      </c>
      <c r="E16070">
        <v>67</v>
      </c>
      <c r="F16070">
        <v>18304.76559004256</v>
      </c>
      <c r="G16070">
        <v>15.49996362537385</v>
      </c>
      <c r="H16070">
        <v>15432.038334519761</v>
      </c>
      <c r="I16070">
        <v>11173</v>
      </c>
      <c r="J16070">
        <v>10810</v>
      </c>
    </row>
    <row r="16071" spans="1:10" x14ac:dyDescent="0.25">
      <c r="A16071">
        <v>16070</v>
      </c>
      <c r="B16071" t="s">
        <v>16077</v>
      </c>
      <c r="C16071">
        <v>9630</v>
      </c>
      <c r="D16071">
        <v>9579</v>
      </c>
      <c r="E16071">
        <v>68</v>
      </c>
      <c r="F16071">
        <v>18374.089190861261</v>
      </c>
      <c r="G16071">
        <v>15.56928722619255</v>
      </c>
      <c r="H16071">
        <v>13972.71120808968</v>
      </c>
      <c r="I16071">
        <v>11173</v>
      </c>
      <c r="J16071">
        <v>10862</v>
      </c>
    </row>
    <row r="16072" spans="1:10" x14ac:dyDescent="0.25">
      <c r="A16072">
        <v>16071</v>
      </c>
      <c r="B16072" t="s">
        <v>16078</v>
      </c>
      <c r="C16072">
        <v>9630</v>
      </c>
      <c r="D16072">
        <v>9626</v>
      </c>
      <c r="E16072">
        <v>69</v>
      </c>
      <c r="F16072">
        <v>18552.186275512238</v>
      </c>
      <c r="G16072">
        <v>17.48146141260305</v>
      </c>
      <c r="H16072">
        <v>14125.93076233898</v>
      </c>
      <c r="I16072">
        <v>11173</v>
      </c>
      <c r="J16072">
        <v>11169</v>
      </c>
    </row>
    <row r="16073" spans="1:10" x14ac:dyDescent="0.25">
      <c r="A16073">
        <v>16072</v>
      </c>
      <c r="B16073" t="s">
        <v>16079</v>
      </c>
      <c r="C16073">
        <v>9630</v>
      </c>
      <c r="D16073">
        <v>9592</v>
      </c>
      <c r="E16073">
        <v>70</v>
      </c>
      <c r="F16073">
        <v>18609.801220620921</v>
      </c>
      <c r="G16073">
        <v>15.831258522015</v>
      </c>
      <c r="H16073">
        <v>15668.004709436491</v>
      </c>
      <c r="I16073">
        <v>11173</v>
      </c>
      <c r="J16073">
        <v>10920</v>
      </c>
    </row>
    <row r="16074" spans="1:10" x14ac:dyDescent="0.25">
      <c r="A16074">
        <v>16073</v>
      </c>
      <c r="B16074" t="s">
        <v>16080</v>
      </c>
      <c r="C16074">
        <v>9630</v>
      </c>
      <c r="D16074">
        <v>9619</v>
      </c>
      <c r="E16074">
        <v>71</v>
      </c>
      <c r="F16074">
        <v>18769.147113825758</v>
      </c>
      <c r="G16074">
        <v>16.697049232877099</v>
      </c>
      <c r="H16074">
        <v>13999.977513434549</v>
      </c>
      <c r="I16074">
        <v>11173</v>
      </c>
      <c r="J16074">
        <v>11098</v>
      </c>
    </row>
    <row r="16075" spans="1:10" x14ac:dyDescent="0.25">
      <c r="A16075">
        <v>16074</v>
      </c>
      <c r="B16075" t="s">
        <v>16081</v>
      </c>
      <c r="C16075">
        <v>9630</v>
      </c>
      <c r="D16075">
        <v>9591</v>
      </c>
      <c r="E16075">
        <v>72</v>
      </c>
      <c r="F16075">
        <v>19103.363988088458</v>
      </c>
      <c r="G16075">
        <v>16.423460184539369</v>
      </c>
      <c r="H16075">
        <v>16315.56566600822</v>
      </c>
      <c r="I16075">
        <v>11173</v>
      </c>
      <c r="J16075">
        <v>10919</v>
      </c>
    </row>
    <row r="16076" spans="1:10" x14ac:dyDescent="0.25">
      <c r="A16076">
        <v>16075</v>
      </c>
      <c r="B16076" t="s">
        <v>16082</v>
      </c>
      <c r="C16076">
        <v>9630</v>
      </c>
      <c r="D16076">
        <v>9580</v>
      </c>
      <c r="E16076">
        <v>73</v>
      </c>
      <c r="F16076">
        <v>19199.900078845621</v>
      </c>
      <c r="G16076">
        <v>16.395098114176911</v>
      </c>
      <c r="H16076">
        <v>13164.37815540575</v>
      </c>
      <c r="I16076">
        <v>11173</v>
      </c>
      <c r="J16076">
        <v>10863</v>
      </c>
    </row>
    <row r="16077" spans="1:10" x14ac:dyDescent="0.25">
      <c r="A16077">
        <v>16076</v>
      </c>
      <c r="B16077" t="s">
        <v>16083</v>
      </c>
      <c r="C16077">
        <v>9630</v>
      </c>
      <c r="D16077">
        <v>9610</v>
      </c>
      <c r="E16077">
        <v>74</v>
      </c>
      <c r="F16077">
        <v>19295.139089785742</v>
      </c>
      <c r="G16077">
        <v>17.223041208837071</v>
      </c>
      <c r="H16077">
        <v>15889.05349934972</v>
      </c>
      <c r="I16077">
        <v>11173</v>
      </c>
      <c r="J16077">
        <v>11030</v>
      </c>
    </row>
    <row r="16078" spans="1:10" x14ac:dyDescent="0.25">
      <c r="A16078">
        <v>16077</v>
      </c>
      <c r="B16078" t="s">
        <v>16084</v>
      </c>
      <c r="C16078">
        <v>9630</v>
      </c>
      <c r="D16078">
        <v>9539</v>
      </c>
      <c r="E16078">
        <v>75</v>
      </c>
      <c r="F16078">
        <v>19541.427086064959</v>
      </c>
      <c r="G16078">
        <v>18.675214680124821</v>
      </c>
      <c r="H16078">
        <v>16318.765051754501</v>
      </c>
      <c r="I16078">
        <v>11173</v>
      </c>
      <c r="J16078">
        <v>10623</v>
      </c>
    </row>
    <row r="16079" spans="1:10" x14ac:dyDescent="0.25">
      <c r="A16079">
        <v>16078</v>
      </c>
      <c r="B16079" t="s">
        <v>16085</v>
      </c>
      <c r="C16079">
        <v>9630</v>
      </c>
      <c r="D16079">
        <v>9601</v>
      </c>
      <c r="E16079">
        <v>76</v>
      </c>
      <c r="F16079">
        <v>19579.884095048961</v>
      </c>
      <c r="G16079">
        <v>17.5077862141003</v>
      </c>
      <c r="H16079">
        <v>16160.29772581975</v>
      </c>
      <c r="I16079">
        <v>11173</v>
      </c>
      <c r="J16079">
        <v>10970</v>
      </c>
    </row>
    <row r="16080" spans="1:10" x14ac:dyDescent="0.25">
      <c r="A16080">
        <v>16079</v>
      </c>
      <c r="B16080" t="s">
        <v>16086</v>
      </c>
      <c r="C16080">
        <v>9630</v>
      </c>
      <c r="D16080">
        <v>9627</v>
      </c>
      <c r="E16080">
        <v>77</v>
      </c>
      <c r="F16080">
        <v>19598.085023619929</v>
      </c>
      <c r="G16080">
        <v>17.525987142671259</v>
      </c>
      <c r="H16080">
        <v>13263.81305329669</v>
      </c>
      <c r="I16080">
        <v>11173</v>
      </c>
      <c r="J16080">
        <v>11170</v>
      </c>
    </row>
    <row r="16081" spans="1:10" x14ac:dyDescent="0.25">
      <c r="A16081">
        <v>16080</v>
      </c>
      <c r="B16081" t="s">
        <v>16087</v>
      </c>
      <c r="C16081">
        <v>9630</v>
      </c>
      <c r="D16081">
        <v>9545</v>
      </c>
      <c r="E16081">
        <v>78</v>
      </c>
      <c r="F16081">
        <v>19640.019304996498</v>
      </c>
      <c r="G16081">
        <v>16.354893415085961</v>
      </c>
      <c r="H16081">
        <v>16875.82180876291</v>
      </c>
      <c r="I16081">
        <v>11173</v>
      </c>
      <c r="J16081">
        <v>10664</v>
      </c>
    </row>
    <row r="16082" spans="1:10" x14ac:dyDescent="0.25">
      <c r="A16082">
        <v>16081</v>
      </c>
      <c r="B16082" t="s">
        <v>16088</v>
      </c>
      <c r="C16082">
        <v>9630</v>
      </c>
      <c r="D16082">
        <v>9561</v>
      </c>
      <c r="E16082">
        <v>79</v>
      </c>
      <c r="F16082">
        <v>19869.714516189011</v>
      </c>
      <c r="G16082">
        <v>16.0269388025383</v>
      </c>
      <c r="H16082">
        <v>16475.34340367495</v>
      </c>
      <c r="I16082">
        <v>11173</v>
      </c>
      <c r="J16082">
        <v>10763</v>
      </c>
    </row>
    <row r="16083" spans="1:10" x14ac:dyDescent="0.25">
      <c r="A16083">
        <v>16082</v>
      </c>
      <c r="B16083" t="s">
        <v>16089</v>
      </c>
      <c r="C16083">
        <v>9630</v>
      </c>
      <c r="D16083">
        <v>9560</v>
      </c>
      <c r="E16083">
        <v>80</v>
      </c>
      <c r="F16083">
        <v>19960.116708667141</v>
      </c>
      <c r="G16083">
        <v>16.081180118025181</v>
      </c>
      <c r="H16083">
        <v>16523.525295670352</v>
      </c>
      <c r="I16083">
        <v>11173</v>
      </c>
      <c r="J16083">
        <v>10762</v>
      </c>
    </row>
    <row r="16084" spans="1:10" x14ac:dyDescent="0.25">
      <c r="A16084">
        <v>16083</v>
      </c>
      <c r="B16084" t="s">
        <v>16090</v>
      </c>
      <c r="C16084">
        <v>9630</v>
      </c>
      <c r="D16084">
        <v>9578</v>
      </c>
      <c r="E16084">
        <v>81</v>
      </c>
      <c r="F16084">
        <v>20236.144709901979</v>
      </c>
      <c r="G16084">
        <v>17.08371662139033</v>
      </c>
      <c r="H16084">
        <v>17435.669963144799</v>
      </c>
      <c r="I16084">
        <v>11173</v>
      </c>
      <c r="J16084">
        <v>10861</v>
      </c>
    </row>
    <row r="16085" spans="1:10" x14ac:dyDescent="0.25">
      <c r="A16085">
        <v>16084</v>
      </c>
      <c r="B16085" t="s">
        <v>16091</v>
      </c>
      <c r="C16085">
        <v>9630</v>
      </c>
      <c r="D16085">
        <v>9552</v>
      </c>
      <c r="E16085">
        <v>82</v>
      </c>
      <c r="F16085">
        <v>20253.773643056109</v>
      </c>
      <c r="G16085">
        <v>16.968647753145571</v>
      </c>
      <c r="H16085">
        <v>17006.350885318039</v>
      </c>
      <c r="I16085">
        <v>11173</v>
      </c>
      <c r="J16085">
        <v>10709</v>
      </c>
    </row>
    <row r="16086" spans="1:10" x14ac:dyDescent="0.25">
      <c r="A16086">
        <v>16085</v>
      </c>
      <c r="B16086" t="s">
        <v>16092</v>
      </c>
      <c r="C16086">
        <v>9630</v>
      </c>
      <c r="D16086">
        <v>9540</v>
      </c>
      <c r="E16086">
        <v>83</v>
      </c>
      <c r="F16086">
        <v>20316.879322921599</v>
      </c>
      <c r="G16086">
        <v>19.468756843568329</v>
      </c>
      <c r="H16086">
        <v>16098.24326448881</v>
      </c>
      <c r="I16086">
        <v>11173</v>
      </c>
      <c r="J16086">
        <v>10624</v>
      </c>
    </row>
    <row r="16087" spans="1:10" x14ac:dyDescent="0.25">
      <c r="A16087">
        <v>16086</v>
      </c>
      <c r="B16087" t="s">
        <v>16093</v>
      </c>
      <c r="C16087">
        <v>9630</v>
      </c>
      <c r="D16087">
        <v>9544</v>
      </c>
      <c r="E16087">
        <v>84</v>
      </c>
      <c r="F16087">
        <v>20446.63782453967</v>
      </c>
      <c r="G16087">
        <v>17.161511934629129</v>
      </c>
      <c r="H16087">
        <v>17078.4494343265</v>
      </c>
      <c r="I16087">
        <v>11173</v>
      </c>
      <c r="J16087">
        <v>10663</v>
      </c>
    </row>
    <row r="16088" spans="1:10" x14ac:dyDescent="0.25">
      <c r="A16088">
        <v>16087</v>
      </c>
      <c r="B16088" t="s">
        <v>16094</v>
      </c>
      <c r="C16088">
        <v>9630</v>
      </c>
      <c r="D16088">
        <v>9531</v>
      </c>
      <c r="E16088">
        <v>85</v>
      </c>
      <c r="F16088">
        <v>20505.173015031451</v>
      </c>
      <c r="G16088">
        <v>19.657050535678181</v>
      </c>
      <c r="H16088">
        <v>16196.880910553709</v>
      </c>
      <c r="I16088">
        <v>11173</v>
      </c>
      <c r="J16088">
        <v>10577</v>
      </c>
    </row>
    <row r="16089" spans="1:10" x14ac:dyDescent="0.25">
      <c r="A16089">
        <v>16088</v>
      </c>
      <c r="B16089" t="s">
        <v>16095</v>
      </c>
      <c r="C16089">
        <v>9630</v>
      </c>
      <c r="D16089">
        <v>9600</v>
      </c>
      <c r="E16089">
        <v>86</v>
      </c>
      <c r="F16089">
        <v>20674.463980533499</v>
      </c>
      <c r="G16089">
        <v>18.602366099584842</v>
      </c>
      <c r="H16089">
        <v>17241.091826279331</v>
      </c>
      <c r="I16089">
        <v>11173</v>
      </c>
      <c r="J16089">
        <v>10969</v>
      </c>
    </row>
    <row r="16090" spans="1:10" x14ac:dyDescent="0.25">
      <c r="A16090">
        <v>16089</v>
      </c>
      <c r="B16090" t="s">
        <v>16096</v>
      </c>
      <c r="C16090">
        <v>9630</v>
      </c>
      <c r="D16090">
        <v>9521</v>
      </c>
      <c r="E16090">
        <v>87</v>
      </c>
      <c r="F16090">
        <v>20681.381138794561</v>
      </c>
      <c r="G16090">
        <v>19.41748969676587</v>
      </c>
      <c r="H16090">
        <v>18339.92996584926</v>
      </c>
      <c r="I16090">
        <v>11173</v>
      </c>
      <c r="J16090">
        <v>10519</v>
      </c>
    </row>
    <row r="16091" spans="1:10" x14ac:dyDescent="0.25">
      <c r="A16091">
        <v>16090</v>
      </c>
      <c r="B16091" t="s">
        <v>16097</v>
      </c>
      <c r="C16091">
        <v>9630</v>
      </c>
      <c r="D16091">
        <v>9530</v>
      </c>
      <c r="E16091">
        <v>88</v>
      </c>
      <c r="F16091">
        <v>20892.247519239369</v>
      </c>
      <c r="G16091">
        <v>19.628356077210679</v>
      </c>
      <c r="H16091">
        <v>17731.683191141201</v>
      </c>
      <c r="I16091">
        <v>11173</v>
      </c>
      <c r="J16091">
        <v>10576</v>
      </c>
    </row>
    <row r="16092" spans="1:10" x14ac:dyDescent="0.25">
      <c r="A16092">
        <v>16091</v>
      </c>
      <c r="B16092" t="s">
        <v>16098</v>
      </c>
      <c r="C16092">
        <v>9630</v>
      </c>
      <c r="D16092">
        <v>9551</v>
      </c>
      <c r="E16092">
        <v>89</v>
      </c>
      <c r="F16092">
        <v>20921.140362054561</v>
      </c>
      <c r="G16092">
        <v>16.657794310057628</v>
      </c>
      <c r="H16092">
        <v>17127.284085229101</v>
      </c>
      <c r="I16092">
        <v>11173</v>
      </c>
      <c r="J16092">
        <v>10708</v>
      </c>
    </row>
    <row r="16093" spans="1:10" x14ac:dyDescent="0.25">
      <c r="A16093">
        <v>16092</v>
      </c>
      <c r="B16093" t="s">
        <v>16099</v>
      </c>
      <c r="C16093">
        <v>9630</v>
      </c>
      <c r="D16093">
        <v>9529</v>
      </c>
      <c r="E16093">
        <v>90</v>
      </c>
      <c r="F16093">
        <v>20933.15794384684</v>
      </c>
      <c r="G16093">
        <v>19.669266501818139</v>
      </c>
      <c r="H16093">
        <v>18591.593905792161</v>
      </c>
      <c r="I16093">
        <v>11173</v>
      </c>
      <c r="J16093">
        <v>10575</v>
      </c>
    </row>
    <row r="16094" spans="1:10" x14ac:dyDescent="0.25">
      <c r="A16094">
        <v>16093</v>
      </c>
      <c r="B16094" t="s">
        <v>16100</v>
      </c>
      <c r="C16094">
        <v>9630</v>
      </c>
      <c r="D16094">
        <v>9532</v>
      </c>
      <c r="E16094">
        <v>91</v>
      </c>
      <c r="F16094">
        <v>20952.595982589941</v>
      </c>
      <c r="G16094">
        <v>20.104473503236669</v>
      </c>
      <c r="H16094">
        <v>16153.66379633927</v>
      </c>
      <c r="I16094">
        <v>11173</v>
      </c>
      <c r="J16094">
        <v>10578</v>
      </c>
    </row>
    <row r="16095" spans="1:10" x14ac:dyDescent="0.25">
      <c r="A16095">
        <v>16094</v>
      </c>
      <c r="B16095" t="s">
        <v>16101</v>
      </c>
      <c r="C16095">
        <v>9630</v>
      </c>
      <c r="D16095">
        <v>9537</v>
      </c>
      <c r="E16095">
        <v>92</v>
      </c>
      <c r="F16095">
        <v>20984.98656838671</v>
      </c>
      <c r="G16095">
        <v>19.723145956318891</v>
      </c>
      <c r="H16095">
        <v>18148.87330340466</v>
      </c>
      <c r="I16095">
        <v>11173</v>
      </c>
      <c r="J16095">
        <v>10621</v>
      </c>
    </row>
    <row r="16096" spans="1:10" x14ac:dyDescent="0.25">
      <c r="A16096">
        <v>16095</v>
      </c>
      <c r="B16096" t="s">
        <v>16102</v>
      </c>
      <c r="C16096">
        <v>9630</v>
      </c>
      <c r="D16096">
        <v>9541</v>
      </c>
      <c r="E16096">
        <v>93</v>
      </c>
      <c r="F16096">
        <v>21049.058060468498</v>
      </c>
      <c r="G16096">
        <v>20.200935581115239</v>
      </c>
      <c r="H16096">
        <v>15962.59516246326</v>
      </c>
      <c r="I16096">
        <v>11173</v>
      </c>
      <c r="J16096">
        <v>10625</v>
      </c>
    </row>
    <row r="16097" spans="1:10" x14ac:dyDescent="0.25">
      <c r="A16097">
        <v>16096</v>
      </c>
      <c r="B16097" t="s">
        <v>16103</v>
      </c>
      <c r="C16097">
        <v>9630</v>
      </c>
      <c r="D16097">
        <v>9559</v>
      </c>
      <c r="E16097">
        <v>94</v>
      </c>
      <c r="F16097">
        <v>21389.16056649146</v>
      </c>
      <c r="G16097">
        <v>17.4674514551348</v>
      </c>
      <c r="H16097">
        <v>19077.927956425781</v>
      </c>
      <c r="I16097">
        <v>11173</v>
      </c>
      <c r="J16097">
        <v>10761</v>
      </c>
    </row>
    <row r="16098" spans="1:10" x14ac:dyDescent="0.25">
      <c r="A16098">
        <v>16097</v>
      </c>
      <c r="B16098" t="s">
        <v>16104</v>
      </c>
      <c r="C16098">
        <v>9630</v>
      </c>
      <c r="D16098">
        <v>9538</v>
      </c>
      <c r="E16098">
        <v>95</v>
      </c>
      <c r="F16098">
        <v>21438.69255039937</v>
      </c>
      <c r="G16098">
        <v>20.17480110837068</v>
      </c>
      <c r="H16098">
        <v>17185.708109262141</v>
      </c>
      <c r="I16098">
        <v>11173</v>
      </c>
      <c r="J16098">
        <v>10622</v>
      </c>
    </row>
    <row r="16099" spans="1:10" x14ac:dyDescent="0.25">
      <c r="A16099">
        <v>16098</v>
      </c>
      <c r="B16099" t="s">
        <v>16105</v>
      </c>
      <c r="C16099">
        <v>9630</v>
      </c>
      <c r="D16099">
        <v>9520</v>
      </c>
      <c r="E16099">
        <v>96</v>
      </c>
      <c r="F16099">
        <v>21552.091002679252</v>
      </c>
      <c r="G16099">
        <v>20.288199560650551</v>
      </c>
      <c r="H16099">
        <v>19210.10934112002</v>
      </c>
      <c r="I16099">
        <v>11173</v>
      </c>
      <c r="J16099">
        <v>10518</v>
      </c>
    </row>
    <row r="16100" spans="1:10" x14ac:dyDescent="0.25">
      <c r="A16100">
        <v>16099</v>
      </c>
      <c r="B16100" t="s">
        <v>16106</v>
      </c>
      <c r="C16100">
        <v>9630</v>
      </c>
      <c r="D16100">
        <v>9568</v>
      </c>
      <c r="E16100">
        <v>97</v>
      </c>
      <c r="F16100">
        <v>21624.799019843798</v>
      </c>
      <c r="G16100">
        <v>17.806266848833559</v>
      </c>
      <c r="H16100">
        <v>18817.12147561532</v>
      </c>
      <c r="I16100">
        <v>11173</v>
      </c>
      <c r="J16100">
        <v>10809</v>
      </c>
    </row>
    <row r="16101" spans="1:10" x14ac:dyDescent="0.25">
      <c r="A16101">
        <v>16100</v>
      </c>
      <c r="B16101" t="s">
        <v>16107</v>
      </c>
      <c r="C16101">
        <v>9630</v>
      </c>
      <c r="D16101">
        <v>9533</v>
      </c>
      <c r="E16101">
        <v>98</v>
      </c>
      <c r="F16101">
        <v>21673.944457598762</v>
      </c>
      <c r="G16101">
        <v>20.8258219782455</v>
      </c>
      <c r="H16101">
        <v>15886.90561288083</v>
      </c>
      <c r="I16101">
        <v>11173</v>
      </c>
      <c r="J16101">
        <v>10579</v>
      </c>
    </row>
    <row r="16102" spans="1:10" x14ac:dyDescent="0.25">
      <c r="A16102">
        <v>16101</v>
      </c>
      <c r="B16102" t="s">
        <v>16108</v>
      </c>
      <c r="C16102">
        <v>9630</v>
      </c>
      <c r="D16102">
        <v>9528</v>
      </c>
      <c r="E16102">
        <v>99</v>
      </c>
      <c r="F16102">
        <v>21739.264794045361</v>
      </c>
      <c r="G16102">
        <v>20.47742418197754</v>
      </c>
      <c r="H16102">
        <v>19382.90689877492</v>
      </c>
      <c r="I16102">
        <v>11173</v>
      </c>
      <c r="J16102">
        <v>10574</v>
      </c>
    </row>
    <row r="16103" spans="1:10" x14ac:dyDescent="0.25">
      <c r="A16103">
        <v>16102</v>
      </c>
      <c r="B16103" t="s">
        <v>16109</v>
      </c>
      <c r="C16103">
        <v>9630</v>
      </c>
      <c r="D16103">
        <v>9518</v>
      </c>
      <c r="E16103">
        <v>100</v>
      </c>
      <c r="F16103">
        <v>21930.230067381359</v>
      </c>
      <c r="G16103">
        <v>21.082107588028091</v>
      </c>
      <c r="H16103">
        <v>15862.83700217664</v>
      </c>
      <c r="I16103">
        <v>11173</v>
      </c>
      <c r="J16103">
        <v>10456</v>
      </c>
    </row>
    <row r="16104" spans="1:10" x14ac:dyDescent="0.25">
      <c r="A16104">
        <v>16103</v>
      </c>
      <c r="B16104" t="s">
        <v>16110</v>
      </c>
      <c r="C16104">
        <v>9630</v>
      </c>
      <c r="D16104">
        <v>9525</v>
      </c>
      <c r="E16104">
        <v>101</v>
      </c>
      <c r="F16104">
        <v>21930.230067381359</v>
      </c>
      <c r="G16104">
        <v>21.082107588028091</v>
      </c>
      <c r="H16104">
        <v>15862.83700217664</v>
      </c>
      <c r="I16104">
        <v>11173</v>
      </c>
      <c r="J16104">
        <v>10523</v>
      </c>
    </row>
    <row r="16105" spans="1:10" x14ac:dyDescent="0.25">
      <c r="A16105">
        <v>16104</v>
      </c>
      <c r="B16105" t="s">
        <v>16111</v>
      </c>
      <c r="C16105">
        <v>9630</v>
      </c>
      <c r="D16105">
        <v>9526</v>
      </c>
      <c r="E16105">
        <v>102</v>
      </c>
      <c r="F16105">
        <v>21930.230067381359</v>
      </c>
      <c r="G16105">
        <v>21.082107588028091</v>
      </c>
      <c r="H16105">
        <v>15862.83700217664</v>
      </c>
      <c r="I16105">
        <v>11173</v>
      </c>
      <c r="J16105">
        <v>10524</v>
      </c>
    </row>
    <row r="16106" spans="1:10" x14ac:dyDescent="0.25">
      <c r="A16106">
        <v>16105</v>
      </c>
      <c r="B16106" t="s">
        <v>16112</v>
      </c>
      <c r="C16106">
        <v>9630</v>
      </c>
      <c r="D16106">
        <v>9534</v>
      </c>
      <c r="E16106">
        <v>103</v>
      </c>
      <c r="F16106">
        <v>21930.230067381359</v>
      </c>
      <c r="G16106">
        <v>21.082107588028091</v>
      </c>
      <c r="H16106">
        <v>15862.83700217664</v>
      </c>
      <c r="I16106">
        <v>11173</v>
      </c>
      <c r="J16106">
        <v>10580</v>
      </c>
    </row>
    <row r="16107" spans="1:10" x14ac:dyDescent="0.25">
      <c r="A16107">
        <v>16106</v>
      </c>
      <c r="B16107" t="s">
        <v>16113</v>
      </c>
      <c r="C16107">
        <v>9630</v>
      </c>
      <c r="D16107">
        <v>9524</v>
      </c>
      <c r="E16107">
        <v>104</v>
      </c>
      <c r="F16107">
        <v>21932.793271465918</v>
      </c>
      <c r="G16107">
        <v>21.08467079211265</v>
      </c>
      <c r="H16107">
        <v>15879.407207544409</v>
      </c>
      <c r="I16107">
        <v>11173</v>
      </c>
      <c r="J16107">
        <v>10522</v>
      </c>
    </row>
    <row r="16108" spans="1:10" x14ac:dyDescent="0.25">
      <c r="A16108">
        <v>16107</v>
      </c>
      <c r="B16108" t="s">
        <v>16114</v>
      </c>
      <c r="C16108">
        <v>9630</v>
      </c>
      <c r="D16108">
        <v>9522</v>
      </c>
      <c r="E16108">
        <v>105</v>
      </c>
      <c r="F16108">
        <v>21988.842418314511</v>
      </c>
      <c r="G16108">
        <v>21.140719938961251</v>
      </c>
      <c r="H16108">
        <v>16764.69409416159</v>
      </c>
      <c r="I16108">
        <v>11173</v>
      </c>
      <c r="J16108">
        <v>10520</v>
      </c>
    </row>
    <row r="16109" spans="1:10" x14ac:dyDescent="0.25">
      <c r="A16109">
        <v>16108</v>
      </c>
      <c r="B16109" t="s">
        <v>16115</v>
      </c>
      <c r="C16109">
        <v>9630</v>
      </c>
      <c r="D16109">
        <v>9523</v>
      </c>
      <c r="E16109">
        <v>106</v>
      </c>
      <c r="F16109">
        <v>22109.581400812101</v>
      </c>
      <c r="G16109">
        <v>21.261458921458829</v>
      </c>
      <c r="H16109">
        <v>16814.805920156861</v>
      </c>
      <c r="I16109">
        <v>11173</v>
      </c>
      <c r="J16109">
        <v>10521</v>
      </c>
    </row>
    <row r="16110" spans="1:10" x14ac:dyDescent="0.25">
      <c r="A16110">
        <v>16109</v>
      </c>
      <c r="B16110" t="s">
        <v>16116</v>
      </c>
      <c r="C16110">
        <v>9630</v>
      </c>
      <c r="D16110">
        <v>9543</v>
      </c>
      <c r="E16110">
        <v>107</v>
      </c>
      <c r="F16110">
        <v>22402.622076449908</v>
      </c>
      <c r="G16110">
        <v>21.140781464382091</v>
      </c>
      <c r="H16110">
        <v>18515.03768239915</v>
      </c>
      <c r="I16110">
        <v>11173</v>
      </c>
      <c r="J16110">
        <v>10662</v>
      </c>
    </row>
    <row r="16111" spans="1:10" x14ac:dyDescent="0.25">
      <c r="A16111">
        <v>16110</v>
      </c>
      <c r="B16111" t="s">
        <v>16117</v>
      </c>
      <c r="C16111">
        <v>9630</v>
      </c>
      <c r="D16111">
        <v>9517</v>
      </c>
      <c r="E16111">
        <v>108</v>
      </c>
      <c r="F16111">
        <v>22582.085172850249</v>
      </c>
      <c r="G16111">
        <v>21.733962693496981</v>
      </c>
      <c r="H16111">
        <v>17031.61839147464</v>
      </c>
      <c r="I16111">
        <v>11173</v>
      </c>
      <c r="J16111">
        <v>10455</v>
      </c>
    </row>
    <row r="16112" spans="1:10" x14ac:dyDescent="0.25">
      <c r="A16112">
        <v>16111</v>
      </c>
      <c r="B16112" t="s">
        <v>16118</v>
      </c>
      <c r="C16112">
        <v>9630</v>
      </c>
      <c r="D16112">
        <v>9536</v>
      </c>
      <c r="E16112">
        <v>109</v>
      </c>
      <c r="F16112">
        <v>22638.28477838937</v>
      </c>
      <c r="G16112">
        <v>21.112817422060051</v>
      </c>
      <c r="H16112">
        <v>18891.730770220729</v>
      </c>
      <c r="I16112">
        <v>11173</v>
      </c>
      <c r="J16112">
        <v>10620</v>
      </c>
    </row>
    <row r="16113" spans="1:10" x14ac:dyDescent="0.25">
      <c r="A16113">
        <v>16112</v>
      </c>
      <c r="B16113" t="s">
        <v>16119</v>
      </c>
      <c r="C16113">
        <v>9630</v>
      </c>
      <c r="D16113">
        <v>9516</v>
      </c>
      <c r="E16113">
        <v>110</v>
      </c>
      <c r="F16113">
        <v>22639.883656020309</v>
      </c>
      <c r="G16113">
        <v>21.791761176667041</v>
      </c>
      <c r="H16113">
        <v>17087.36940579892</v>
      </c>
      <c r="I16113">
        <v>11173</v>
      </c>
      <c r="J16113">
        <v>10454</v>
      </c>
    </row>
    <row r="16114" spans="1:10" x14ac:dyDescent="0.25">
      <c r="A16114">
        <v>16113</v>
      </c>
      <c r="B16114" t="s">
        <v>16120</v>
      </c>
      <c r="C16114">
        <v>9630</v>
      </c>
      <c r="D16114">
        <v>9589</v>
      </c>
      <c r="E16114">
        <v>111</v>
      </c>
      <c r="F16114">
        <v>22656.1664287483</v>
      </c>
      <c r="G16114">
        <v>20.35971770019534</v>
      </c>
      <c r="H16114">
        <v>18223.51647388982</v>
      </c>
      <c r="I16114">
        <v>11173</v>
      </c>
      <c r="J16114">
        <v>10917</v>
      </c>
    </row>
    <row r="16115" spans="1:10" x14ac:dyDescent="0.25">
      <c r="A16115">
        <v>16114</v>
      </c>
      <c r="B16115" t="s">
        <v>16121</v>
      </c>
      <c r="C16115">
        <v>9630</v>
      </c>
      <c r="D16115">
        <v>9590</v>
      </c>
      <c r="E16115">
        <v>112</v>
      </c>
      <c r="F16115">
        <v>22700.046864223001</v>
      </c>
      <c r="G16115">
        <v>18.45061617843346</v>
      </c>
      <c r="H16115">
        <v>18197.54212288537</v>
      </c>
      <c r="I16115">
        <v>11173</v>
      </c>
      <c r="J16115">
        <v>10918</v>
      </c>
    </row>
    <row r="16116" spans="1:10" x14ac:dyDescent="0.25">
      <c r="A16116">
        <v>16115</v>
      </c>
      <c r="B16116" t="s">
        <v>16122</v>
      </c>
      <c r="C16116">
        <v>9630</v>
      </c>
      <c r="D16116">
        <v>9512</v>
      </c>
      <c r="E16116">
        <v>113</v>
      </c>
      <c r="F16116">
        <v>22902.665765255471</v>
      </c>
      <c r="G16116">
        <v>21.303683195526681</v>
      </c>
      <c r="H16116">
        <v>20568.291128134169</v>
      </c>
      <c r="I16116">
        <v>11173</v>
      </c>
      <c r="J16116">
        <v>10450</v>
      </c>
    </row>
    <row r="16117" spans="1:10" x14ac:dyDescent="0.25">
      <c r="A16117">
        <v>16116</v>
      </c>
      <c r="B16117" t="s">
        <v>16123</v>
      </c>
      <c r="C16117">
        <v>9630</v>
      </c>
      <c r="D16117">
        <v>9609</v>
      </c>
      <c r="E16117">
        <v>114</v>
      </c>
      <c r="F16117">
        <v>22938.38290201336</v>
      </c>
      <c r="G16117">
        <v>20.866285021064702</v>
      </c>
      <c r="H16117">
        <v>18065.006131473019</v>
      </c>
      <c r="I16117">
        <v>11173</v>
      </c>
      <c r="J16117">
        <v>11029</v>
      </c>
    </row>
    <row r="16118" spans="1:10" x14ac:dyDescent="0.25">
      <c r="A16118">
        <v>16117</v>
      </c>
      <c r="B16118" t="s">
        <v>16124</v>
      </c>
      <c r="C16118">
        <v>9630</v>
      </c>
      <c r="D16118">
        <v>9527</v>
      </c>
      <c r="E16118">
        <v>115</v>
      </c>
      <c r="F16118">
        <v>23114.882280432979</v>
      </c>
      <c r="G16118">
        <v>21.32692193837395</v>
      </c>
      <c r="H16118">
        <v>20244.098618427699</v>
      </c>
      <c r="I16118">
        <v>11173</v>
      </c>
      <c r="J16118">
        <v>10573</v>
      </c>
    </row>
    <row r="16119" spans="1:10" x14ac:dyDescent="0.25">
      <c r="A16119">
        <v>16118</v>
      </c>
      <c r="B16119" t="s">
        <v>16125</v>
      </c>
      <c r="C16119">
        <v>9630</v>
      </c>
      <c r="D16119">
        <v>9509</v>
      </c>
      <c r="E16119">
        <v>116</v>
      </c>
      <c r="F16119">
        <v>23132.076596537569</v>
      </c>
      <c r="G16119">
        <v>22.283954117184312</v>
      </c>
      <c r="H16119">
        <v>17578.472279248981</v>
      </c>
      <c r="I16119">
        <v>11173</v>
      </c>
      <c r="J16119">
        <v>10390</v>
      </c>
    </row>
    <row r="16120" spans="1:10" x14ac:dyDescent="0.25">
      <c r="A16120">
        <v>16119</v>
      </c>
      <c r="B16120" t="s">
        <v>16126</v>
      </c>
      <c r="C16120">
        <v>9630</v>
      </c>
      <c r="D16120">
        <v>9519</v>
      </c>
      <c r="E16120">
        <v>117</v>
      </c>
      <c r="F16120">
        <v>23143.45861611564</v>
      </c>
      <c r="G16120">
        <v>21.459744132645159</v>
      </c>
      <c r="H16120">
        <v>20800.153398462531</v>
      </c>
      <c r="I16120">
        <v>11173</v>
      </c>
      <c r="J16120">
        <v>10517</v>
      </c>
    </row>
    <row r="16121" spans="1:10" x14ac:dyDescent="0.25">
      <c r="A16121">
        <v>16120</v>
      </c>
      <c r="B16121" t="s">
        <v>16127</v>
      </c>
      <c r="C16121">
        <v>9630</v>
      </c>
      <c r="D16121">
        <v>9535</v>
      </c>
      <c r="E16121">
        <v>118</v>
      </c>
      <c r="F16121">
        <v>23206.925135789639</v>
      </c>
      <c r="G16121">
        <v>21.46000913714601</v>
      </c>
      <c r="H16121">
        <v>19400.940216402381</v>
      </c>
      <c r="I16121">
        <v>11173</v>
      </c>
      <c r="J16121">
        <v>10619</v>
      </c>
    </row>
    <row r="16122" spans="1:10" x14ac:dyDescent="0.25">
      <c r="A16122">
        <v>16121</v>
      </c>
      <c r="B16122" t="s">
        <v>16128</v>
      </c>
      <c r="C16122">
        <v>9630</v>
      </c>
      <c r="D16122">
        <v>9515</v>
      </c>
      <c r="E16122">
        <v>119</v>
      </c>
      <c r="F16122">
        <v>23224.558474299502</v>
      </c>
      <c r="G16122">
        <v>22.376435994946231</v>
      </c>
      <c r="H16122">
        <v>17670.49297010139</v>
      </c>
      <c r="I16122">
        <v>11173</v>
      </c>
      <c r="J16122">
        <v>10453</v>
      </c>
    </row>
    <row r="16123" spans="1:10" x14ac:dyDescent="0.25">
      <c r="A16123">
        <v>16122</v>
      </c>
      <c r="B16123" t="s">
        <v>16129</v>
      </c>
      <c r="C16123">
        <v>9630</v>
      </c>
      <c r="D16123">
        <v>9508</v>
      </c>
      <c r="E16123">
        <v>120</v>
      </c>
      <c r="F16123">
        <v>23881.639004931269</v>
      </c>
      <c r="G16123">
        <v>23.033516525578019</v>
      </c>
      <c r="H16123">
        <v>18323.45064895456</v>
      </c>
      <c r="I16123">
        <v>11173</v>
      </c>
      <c r="J16123">
        <v>10389</v>
      </c>
    </row>
    <row r="16124" spans="1:10" x14ac:dyDescent="0.25">
      <c r="A16124">
        <v>16123</v>
      </c>
      <c r="B16124" t="s">
        <v>16130</v>
      </c>
      <c r="C16124">
        <v>9630</v>
      </c>
      <c r="D16124">
        <v>9514</v>
      </c>
      <c r="E16124">
        <v>121</v>
      </c>
      <c r="F16124">
        <v>23978.108865110949</v>
      </c>
      <c r="G16124">
        <v>23.12998638575769</v>
      </c>
      <c r="H16124">
        <v>18419.469408945231</v>
      </c>
      <c r="I16124">
        <v>11173</v>
      </c>
      <c r="J16124">
        <v>10452</v>
      </c>
    </row>
    <row r="16125" spans="1:10" x14ac:dyDescent="0.25">
      <c r="A16125">
        <v>16124</v>
      </c>
      <c r="B16125" t="s">
        <v>16131</v>
      </c>
      <c r="C16125">
        <v>9630</v>
      </c>
      <c r="D16125">
        <v>9511</v>
      </c>
      <c r="E16125">
        <v>122</v>
      </c>
      <c r="F16125">
        <v>24102.847233295259</v>
      </c>
      <c r="G16125">
        <v>21.853965192593709</v>
      </c>
      <c r="H16125">
        <v>21687.261807453378</v>
      </c>
      <c r="I16125">
        <v>11173</v>
      </c>
      <c r="J16125">
        <v>10449</v>
      </c>
    </row>
    <row r="16126" spans="1:10" x14ac:dyDescent="0.25">
      <c r="A16126">
        <v>16125</v>
      </c>
      <c r="B16126" t="s">
        <v>16132</v>
      </c>
      <c r="C16126">
        <v>9630</v>
      </c>
      <c r="D16126">
        <v>9510</v>
      </c>
      <c r="E16126">
        <v>123</v>
      </c>
      <c r="F16126">
        <v>24496.052090773908</v>
      </c>
      <c r="G16126">
        <v>22.093173932422889</v>
      </c>
      <c r="H16126">
        <v>22029.498415872</v>
      </c>
      <c r="I16126">
        <v>11173</v>
      </c>
      <c r="J16126">
        <v>10448</v>
      </c>
    </row>
    <row r="16127" spans="1:10" x14ac:dyDescent="0.25">
      <c r="A16127">
        <v>16126</v>
      </c>
      <c r="B16127" t="s">
        <v>16133</v>
      </c>
      <c r="C16127">
        <v>9630</v>
      </c>
      <c r="D16127">
        <v>9507</v>
      </c>
      <c r="E16127">
        <v>124</v>
      </c>
      <c r="F16127">
        <v>24597.912417357871</v>
      </c>
      <c r="G16127">
        <v>23.749789938004621</v>
      </c>
      <c r="H16127">
        <v>19029.877683469731</v>
      </c>
      <c r="I16127">
        <v>11173</v>
      </c>
      <c r="J16127">
        <v>10388</v>
      </c>
    </row>
    <row r="16128" spans="1:10" x14ac:dyDescent="0.25">
      <c r="A16128">
        <v>16127</v>
      </c>
      <c r="B16128" t="s">
        <v>16134</v>
      </c>
      <c r="C16128">
        <v>9630</v>
      </c>
      <c r="D16128">
        <v>9513</v>
      </c>
      <c r="E16128">
        <v>125</v>
      </c>
      <c r="F16128">
        <v>24832.037436098501</v>
      </c>
      <c r="G16128">
        <v>23.983914956745249</v>
      </c>
      <c r="H16128">
        <v>19259.7581548485</v>
      </c>
      <c r="I16128">
        <v>11173</v>
      </c>
      <c r="J16128">
        <v>10451</v>
      </c>
    </row>
    <row r="16129" spans="1:10" x14ac:dyDescent="0.25">
      <c r="A16129">
        <v>16128</v>
      </c>
      <c r="B16129" t="s">
        <v>16135</v>
      </c>
      <c r="C16129">
        <v>9630</v>
      </c>
      <c r="D16129">
        <v>9506</v>
      </c>
      <c r="E16129">
        <v>126</v>
      </c>
      <c r="F16129">
        <v>24928.295584108131</v>
      </c>
      <c r="G16129">
        <v>22.34923420308143</v>
      </c>
      <c r="H16129">
        <v>22415.642654643259</v>
      </c>
      <c r="I16129">
        <v>11173</v>
      </c>
      <c r="J16129">
        <v>10387</v>
      </c>
    </row>
    <row r="16130" spans="1:10" x14ac:dyDescent="0.25">
      <c r="A16130">
        <v>16129</v>
      </c>
      <c r="B16130" t="s">
        <v>16136</v>
      </c>
      <c r="C16130">
        <v>9630</v>
      </c>
      <c r="D16130">
        <v>9505</v>
      </c>
      <c r="E16130">
        <v>127</v>
      </c>
      <c r="F16130">
        <v>24949.10526309751</v>
      </c>
      <c r="G16130">
        <v>24.10098278374425</v>
      </c>
      <c r="H16130">
        <v>19374.8365564743</v>
      </c>
      <c r="I16130">
        <v>11173</v>
      </c>
      <c r="J16130">
        <v>10266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2022-07-23T13:41:47Z</dcterms:created>
  <dcterms:modified xsi:type="dcterms:W3CDTF">2022-07-25T05:49:55Z</dcterms:modified>
</cp:coreProperties>
</file>